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defaultThemeVersion="202300"/>
  <mc:AlternateContent xmlns:mc="http://schemas.openxmlformats.org/markup-compatibility/2006">
    <mc:Choice Requires="x15">
      <x15ac:absPath xmlns:x15ac="http://schemas.microsoft.com/office/spreadsheetml/2010/11/ac" url="https://d.docs.live.net/299278860f3c27ce/Documents/proyectos/Propuesta San Antero/San Antero 2026/Documentos amontar en pagiga web 31 Enero/"/>
    </mc:Choice>
  </mc:AlternateContent>
  <xr:revisionPtr revIDLastSave="0" documentId="8_{CD031160-875B-4D71-9D16-AE391326599B}" xr6:coauthVersionLast="47" xr6:coauthVersionMax="47" xr10:uidLastSave="{00000000-0000-0000-0000-000000000000}"/>
  <bookViews>
    <workbookView xWindow="-108" yWindow="-108" windowWidth="23256" windowHeight="12456" xr2:uid="{DD6AF7BF-EBCA-4A8B-A1A3-FC4171C85DFE}"/>
  </bookViews>
  <sheets>
    <sheet name="Mapa riesgo por proceso" sheetId="2" r:id="rId1"/>
    <sheet name="Hoja1" sheetId="1" r:id="rId2"/>
  </sheets>
  <externalReferences>
    <externalReference r:id="rId3"/>
    <externalReference r:id="rId4"/>
    <externalReference r:id="rId5"/>
    <externalReference r:id="rId6"/>
    <externalReference r:id="rId7"/>
    <externalReference r:id="rId8"/>
    <externalReference r:id="rId9"/>
  </externalReferences>
  <definedNames>
    <definedName name="ANALISIS">'[1]Analisis de causas'!$1:$1048576</definedName>
    <definedName name="CONCLUSION">[1]Conclusiones!$1:$1048576</definedName>
    <definedName name="Cont">'[2]FOR-GE-005_M1'!#REF!</definedName>
    <definedName name="Contexto">'[2]Tabla de datos'!$L$2:$L$3</definedName>
    <definedName name="DATOS">'[1]Datos generales'!$1:$1048576</definedName>
    <definedName name="DEPENDENCIA">[3]Dependencias!$A$5:$A$32</definedName>
    <definedName name="dependencias">#REF!</definedName>
    <definedName name="DOFA">'[2]FOR-GE-005_M1'!#REF!</definedName>
    <definedName name="Dofaext">'[2]Tabla de datos'!#REF!</definedName>
    <definedName name="Dofaint">'[2]Tabla de datos'!#REF!</definedName>
    <definedName name="EQINTERD">'[5]Equipo interd'!$A:$E</definedName>
    <definedName name="equipo">#REF!</definedName>
    <definedName name="ESTADO">[6]DATOS!$D$5:$D$6</definedName>
    <definedName name="Evento_Adverso" comment="Suceso que implica:">#REF!</definedName>
    <definedName name="Factor">'[2]FOR-GE-005_M1'!#REF!</definedName>
    <definedName name="IMPACTO">'[2]Tabla de datos'!$Q$14:$Q$18</definedName>
    <definedName name="no">'[2]Tabla de datos'!#REF!</definedName>
    <definedName name="OBJETIVOCAL">[3]Objetivos!$A$5:$A$11</definedName>
    <definedName name="objetivos">#REF!</definedName>
    <definedName name="PA">'[5]Plan de acción'!$A:$I</definedName>
    <definedName name="plan">'[1]Plan acción'!$1:$1048576</definedName>
    <definedName name="PROBABILIDAD">'[2]Tabla de datos'!$P$14:$P$18</definedName>
    <definedName name="procesos">#REF!</definedName>
    <definedName name="proyectos">#REF!</definedName>
    <definedName name="SAR">'[2]Tabla de datos'!#REF!</definedName>
    <definedName name="SARO">'[2]Tabla de datos'!$A$2:$A$10</definedName>
    <definedName name="ss">'[7]Tabla de datos'!$F$14:$F$18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5151" i="2" l="1"/>
  <c r="J5151" i="2"/>
  <c r="P5150" i="2"/>
  <c r="J5150" i="2"/>
  <c r="P5149" i="2"/>
  <c r="J5149" i="2"/>
  <c r="P5148" i="2"/>
  <c r="J5148" i="2"/>
  <c r="P5147" i="2"/>
  <c r="J5147" i="2"/>
  <c r="P5146" i="2"/>
  <c r="J5146" i="2"/>
  <c r="P5145" i="2"/>
  <c r="J5145" i="2"/>
  <c r="P5144" i="2"/>
  <c r="J5144" i="2"/>
  <c r="P5143" i="2"/>
  <c r="J5143" i="2"/>
  <c r="P5142" i="2"/>
  <c r="J5142" i="2"/>
  <c r="P5141" i="2"/>
  <c r="J5141" i="2"/>
  <c r="P5140" i="2"/>
  <c r="J5140" i="2"/>
  <c r="P5139" i="2"/>
  <c r="J5139" i="2"/>
  <c r="P5138" i="2"/>
  <c r="J5138" i="2"/>
  <c r="P5137" i="2"/>
  <c r="J5137" i="2"/>
  <c r="P5136" i="2"/>
  <c r="J5136" i="2"/>
  <c r="P5135" i="2"/>
  <c r="J5135" i="2"/>
  <c r="P5134" i="2"/>
  <c r="J5134" i="2"/>
  <c r="P5133" i="2"/>
  <c r="J5133" i="2"/>
  <c r="P5132" i="2"/>
  <c r="J5132" i="2"/>
  <c r="P5131" i="2"/>
  <c r="J5131" i="2"/>
  <c r="P5130" i="2"/>
  <c r="J5130" i="2"/>
  <c r="P5129" i="2"/>
  <c r="J5129" i="2"/>
  <c r="P5128" i="2"/>
  <c r="J5128" i="2"/>
  <c r="P5127" i="2"/>
  <c r="J5127" i="2"/>
  <c r="P5126" i="2"/>
  <c r="J5126" i="2"/>
  <c r="P5125" i="2"/>
  <c r="J5125" i="2"/>
  <c r="P5124" i="2"/>
  <c r="J5124" i="2"/>
  <c r="P5123" i="2"/>
  <c r="J5123" i="2"/>
  <c r="P5122" i="2"/>
  <c r="J5122" i="2"/>
  <c r="P5121" i="2"/>
  <c r="J5121" i="2"/>
  <c r="P5120" i="2"/>
  <c r="J5120" i="2"/>
  <c r="P5119" i="2"/>
  <c r="J5119" i="2"/>
  <c r="P5118" i="2"/>
  <c r="J5118" i="2"/>
  <c r="P5117" i="2"/>
  <c r="J5117" i="2"/>
  <c r="P5116" i="2"/>
  <c r="J5116" i="2"/>
  <c r="P5115" i="2"/>
  <c r="J5115" i="2"/>
  <c r="P5114" i="2"/>
  <c r="J5114" i="2"/>
  <c r="P5113" i="2"/>
  <c r="J5113" i="2"/>
  <c r="P5112" i="2"/>
  <c r="J5112" i="2"/>
  <c r="P5111" i="2"/>
  <c r="J5111" i="2"/>
  <c r="P5110" i="2"/>
  <c r="J5110" i="2"/>
  <c r="P5109" i="2"/>
  <c r="J5109" i="2"/>
  <c r="P5108" i="2"/>
  <c r="J5108" i="2"/>
  <c r="P5107" i="2"/>
  <c r="J5107" i="2"/>
  <c r="P5106" i="2"/>
  <c r="J5106" i="2"/>
  <c r="P5105" i="2"/>
  <c r="J5105" i="2"/>
  <c r="P5104" i="2"/>
  <c r="J5104" i="2"/>
  <c r="P5103" i="2"/>
  <c r="J5103" i="2"/>
  <c r="P5102" i="2"/>
  <c r="J5102" i="2"/>
  <c r="P5101" i="2"/>
  <c r="J5101" i="2"/>
  <c r="P5100" i="2"/>
  <c r="J5100" i="2"/>
  <c r="P5099" i="2"/>
  <c r="J5099" i="2"/>
  <c r="P5098" i="2"/>
  <c r="J5098" i="2"/>
  <c r="P5097" i="2"/>
  <c r="J5097" i="2"/>
  <c r="P5096" i="2"/>
  <c r="J5096" i="2"/>
  <c r="P5095" i="2"/>
  <c r="J5095" i="2"/>
  <c r="P5094" i="2"/>
  <c r="J5094" i="2"/>
  <c r="P5093" i="2"/>
  <c r="J5093" i="2"/>
  <c r="P5092" i="2"/>
  <c r="J5092" i="2"/>
  <c r="P5091" i="2"/>
  <c r="J5091" i="2"/>
  <c r="P5090" i="2"/>
  <c r="J5090" i="2"/>
  <c r="P5089" i="2"/>
  <c r="J5089" i="2"/>
  <c r="P5088" i="2"/>
  <c r="J5088" i="2"/>
  <c r="P5087" i="2"/>
  <c r="J5087" i="2"/>
  <c r="P5086" i="2"/>
  <c r="J5086" i="2"/>
  <c r="P5085" i="2"/>
  <c r="J5085" i="2"/>
  <c r="P5084" i="2"/>
  <c r="J5084" i="2"/>
  <c r="P5083" i="2"/>
  <c r="J5083" i="2"/>
  <c r="P5082" i="2"/>
  <c r="J5082" i="2"/>
  <c r="P5081" i="2"/>
  <c r="J5081" i="2"/>
  <c r="P5080" i="2"/>
  <c r="J5080" i="2"/>
  <c r="P5079" i="2"/>
  <c r="J5079" i="2"/>
  <c r="P5078" i="2"/>
  <c r="J5078" i="2"/>
  <c r="P5077" i="2"/>
  <c r="J5077" i="2"/>
  <c r="P5076" i="2"/>
  <c r="J5076" i="2"/>
  <c r="P5075" i="2"/>
  <c r="J5075" i="2"/>
  <c r="P5074" i="2"/>
  <c r="J5074" i="2"/>
  <c r="P5073" i="2"/>
  <c r="J5073" i="2"/>
  <c r="P5072" i="2"/>
  <c r="J5072" i="2"/>
  <c r="P5071" i="2"/>
  <c r="J5071" i="2"/>
  <c r="P5070" i="2"/>
  <c r="J5070" i="2"/>
  <c r="P5069" i="2"/>
  <c r="J5069" i="2"/>
  <c r="P5068" i="2"/>
  <c r="J5068" i="2"/>
  <c r="P5067" i="2"/>
  <c r="J5067" i="2"/>
  <c r="P5066" i="2"/>
  <c r="J5066" i="2"/>
  <c r="P5065" i="2"/>
  <c r="J5065" i="2"/>
  <c r="P5064" i="2"/>
  <c r="J5064" i="2"/>
  <c r="P5063" i="2"/>
  <c r="J5063" i="2"/>
  <c r="P5062" i="2"/>
  <c r="J5062" i="2"/>
  <c r="P5061" i="2"/>
  <c r="J5061" i="2"/>
  <c r="P5060" i="2"/>
  <c r="J5060" i="2"/>
  <c r="P5059" i="2"/>
  <c r="J5059" i="2"/>
  <c r="P5058" i="2"/>
  <c r="J5058" i="2"/>
  <c r="P5057" i="2"/>
  <c r="J5057" i="2"/>
  <c r="P5056" i="2"/>
  <c r="J5056" i="2"/>
  <c r="P5055" i="2"/>
  <c r="J5055" i="2"/>
  <c r="P5054" i="2"/>
  <c r="J5054" i="2"/>
  <c r="P5053" i="2"/>
  <c r="J5053" i="2"/>
  <c r="P5052" i="2"/>
  <c r="J5052" i="2"/>
  <c r="P5051" i="2"/>
  <c r="J5051" i="2"/>
  <c r="P5050" i="2"/>
  <c r="J5050" i="2"/>
  <c r="P5049" i="2"/>
  <c r="J5049" i="2"/>
  <c r="P5048" i="2"/>
  <c r="J5048" i="2"/>
  <c r="P5047" i="2"/>
  <c r="J5047" i="2"/>
  <c r="P5046" i="2"/>
  <c r="J5046" i="2"/>
  <c r="P5045" i="2"/>
  <c r="J5045" i="2"/>
  <c r="P5044" i="2"/>
  <c r="J5044" i="2"/>
  <c r="P5043" i="2"/>
  <c r="J5043" i="2"/>
  <c r="P5042" i="2"/>
  <c r="J5042" i="2"/>
  <c r="P5041" i="2"/>
  <c r="J5041" i="2"/>
  <c r="P5040" i="2"/>
  <c r="J5040" i="2"/>
  <c r="P5039" i="2"/>
  <c r="J5039" i="2"/>
  <c r="P5038" i="2"/>
  <c r="J5038" i="2"/>
  <c r="P5037" i="2"/>
  <c r="J5037" i="2"/>
  <c r="P5036" i="2"/>
  <c r="J5036" i="2"/>
  <c r="P5035" i="2"/>
  <c r="J5035" i="2"/>
  <c r="P5034" i="2"/>
  <c r="J5034" i="2"/>
  <c r="P5033" i="2"/>
  <c r="J5033" i="2"/>
  <c r="P5032" i="2"/>
  <c r="J5032" i="2"/>
  <c r="P5031" i="2"/>
  <c r="J5031" i="2"/>
  <c r="P5030" i="2"/>
  <c r="J5030" i="2"/>
  <c r="P5029" i="2"/>
  <c r="J5029" i="2"/>
  <c r="P5028" i="2"/>
  <c r="J5028" i="2"/>
  <c r="P5027" i="2"/>
  <c r="J5027" i="2"/>
  <c r="P5026" i="2"/>
  <c r="J5026" i="2"/>
  <c r="P5025" i="2"/>
  <c r="J5025" i="2"/>
  <c r="P5024" i="2"/>
  <c r="J5024" i="2"/>
  <c r="P5023" i="2"/>
  <c r="J5023" i="2"/>
  <c r="P5022" i="2"/>
  <c r="J5022" i="2"/>
  <c r="P5021" i="2"/>
  <c r="J5021" i="2"/>
  <c r="P5020" i="2"/>
  <c r="J5020" i="2"/>
  <c r="P5019" i="2"/>
  <c r="J5019" i="2"/>
  <c r="P5018" i="2"/>
  <c r="J5018" i="2"/>
  <c r="P5017" i="2"/>
  <c r="J5017" i="2"/>
  <c r="P5016" i="2"/>
  <c r="J5016" i="2"/>
  <c r="P5015" i="2"/>
  <c r="J5015" i="2"/>
  <c r="P5014" i="2"/>
  <c r="J5014" i="2"/>
  <c r="P5013" i="2"/>
  <c r="J5013" i="2"/>
  <c r="P5012" i="2"/>
  <c r="J5012" i="2"/>
  <c r="P5011" i="2"/>
  <c r="J5011" i="2"/>
  <c r="P5010" i="2"/>
  <c r="J5010" i="2"/>
  <c r="P5009" i="2"/>
  <c r="J5009" i="2"/>
  <c r="P5008" i="2"/>
  <c r="J5008" i="2"/>
  <c r="P5007" i="2"/>
  <c r="J5007" i="2"/>
  <c r="P5006" i="2"/>
  <c r="J5006" i="2"/>
  <c r="P5005" i="2"/>
  <c r="J5005" i="2"/>
  <c r="P5004" i="2"/>
  <c r="J5004" i="2"/>
  <c r="P5003" i="2"/>
  <c r="J5003" i="2"/>
  <c r="P5002" i="2"/>
  <c r="J5002" i="2"/>
  <c r="P5001" i="2"/>
  <c r="J5001" i="2"/>
  <c r="P5000" i="2"/>
  <c r="J5000" i="2"/>
  <c r="P4999" i="2"/>
  <c r="J4999" i="2"/>
  <c r="P4998" i="2"/>
  <c r="J4998" i="2"/>
  <c r="P4997" i="2"/>
  <c r="J4997" i="2"/>
  <c r="P4996" i="2"/>
  <c r="J4996" i="2"/>
  <c r="P4995" i="2"/>
  <c r="J4995" i="2"/>
  <c r="P4994" i="2"/>
  <c r="J4994" i="2"/>
  <c r="P4993" i="2"/>
  <c r="J4993" i="2"/>
  <c r="P4992" i="2"/>
  <c r="J4992" i="2"/>
  <c r="P4991" i="2"/>
  <c r="J4991" i="2"/>
  <c r="P4990" i="2"/>
  <c r="J4990" i="2"/>
  <c r="P4989" i="2"/>
  <c r="J4989" i="2"/>
  <c r="P4988" i="2"/>
  <c r="J4988" i="2"/>
  <c r="P4987" i="2"/>
  <c r="J4987" i="2"/>
  <c r="P4986" i="2"/>
  <c r="J4986" i="2"/>
  <c r="P4985" i="2"/>
  <c r="J4985" i="2"/>
  <c r="P4984" i="2"/>
  <c r="J4984" i="2"/>
  <c r="P4983" i="2"/>
  <c r="J4983" i="2"/>
  <c r="P4982" i="2"/>
  <c r="J4982" i="2"/>
  <c r="P4981" i="2"/>
  <c r="J4981" i="2"/>
  <c r="P4980" i="2"/>
  <c r="J4980" i="2"/>
  <c r="P4979" i="2"/>
  <c r="J4979" i="2"/>
  <c r="P4978" i="2"/>
  <c r="J4978" i="2"/>
  <c r="P4977" i="2"/>
  <c r="J4977" i="2"/>
  <c r="P4976" i="2"/>
  <c r="J4976" i="2"/>
  <c r="P4975" i="2"/>
  <c r="J4975" i="2"/>
  <c r="P4974" i="2"/>
  <c r="J4974" i="2"/>
  <c r="P4973" i="2"/>
  <c r="J4973" i="2"/>
  <c r="P4972" i="2"/>
  <c r="J4972" i="2"/>
  <c r="P4971" i="2"/>
  <c r="J4971" i="2"/>
  <c r="P4970" i="2"/>
  <c r="J4970" i="2"/>
  <c r="P4969" i="2"/>
  <c r="J4969" i="2"/>
  <c r="P4968" i="2"/>
  <c r="J4968" i="2"/>
  <c r="P4967" i="2"/>
  <c r="J4967" i="2"/>
  <c r="P4966" i="2"/>
  <c r="J4966" i="2"/>
  <c r="P4965" i="2"/>
  <c r="J4965" i="2"/>
  <c r="P4964" i="2"/>
  <c r="J4964" i="2"/>
  <c r="P4963" i="2"/>
  <c r="J4963" i="2"/>
  <c r="P4962" i="2"/>
  <c r="J4962" i="2"/>
  <c r="P4961" i="2"/>
  <c r="J4961" i="2"/>
  <c r="P4960" i="2"/>
  <c r="J4960" i="2"/>
  <c r="P4959" i="2"/>
  <c r="J4959" i="2"/>
  <c r="P4958" i="2"/>
  <c r="J4958" i="2"/>
  <c r="P4957" i="2"/>
  <c r="J4957" i="2"/>
  <c r="P4956" i="2"/>
  <c r="J4956" i="2"/>
  <c r="P4955" i="2"/>
  <c r="J4955" i="2"/>
  <c r="P4954" i="2"/>
  <c r="J4954" i="2"/>
  <c r="P4953" i="2"/>
  <c r="J4953" i="2"/>
  <c r="P4952" i="2"/>
  <c r="J4952" i="2"/>
  <c r="P4951" i="2"/>
  <c r="J4951" i="2"/>
  <c r="P4950" i="2"/>
  <c r="J4950" i="2"/>
  <c r="P4949" i="2"/>
  <c r="J4949" i="2"/>
  <c r="P4948" i="2"/>
  <c r="J4948" i="2"/>
  <c r="P4947" i="2"/>
  <c r="J4947" i="2"/>
  <c r="P4946" i="2"/>
  <c r="J4946" i="2"/>
  <c r="P4945" i="2"/>
  <c r="J4945" i="2"/>
  <c r="P4944" i="2"/>
  <c r="J4944" i="2"/>
  <c r="P4943" i="2"/>
  <c r="J4943" i="2"/>
  <c r="P4942" i="2"/>
  <c r="J4942" i="2"/>
  <c r="P4941" i="2"/>
  <c r="J4941" i="2"/>
  <c r="P4940" i="2"/>
  <c r="J4940" i="2"/>
  <c r="P4939" i="2"/>
  <c r="J4939" i="2"/>
  <c r="P4938" i="2"/>
  <c r="J4938" i="2"/>
  <c r="P4937" i="2"/>
  <c r="J4937" i="2"/>
  <c r="P4936" i="2"/>
  <c r="J4936" i="2"/>
  <c r="P4935" i="2"/>
  <c r="J4935" i="2"/>
  <c r="P4934" i="2"/>
  <c r="J4934" i="2"/>
  <c r="P4933" i="2"/>
  <c r="J4933" i="2"/>
  <c r="P4932" i="2"/>
  <c r="J4932" i="2"/>
  <c r="P4931" i="2"/>
  <c r="J4931" i="2"/>
  <c r="P4930" i="2"/>
  <c r="J4930" i="2"/>
  <c r="P4929" i="2"/>
  <c r="J4929" i="2"/>
  <c r="P4928" i="2"/>
  <c r="J4928" i="2"/>
  <c r="P4927" i="2"/>
  <c r="J4927" i="2"/>
  <c r="P4926" i="2"/>
  <c r="J4926" i="2"/>
  <c r="P4925" i="2"/>
  <c r="J4925" i="2"/>
  <c r="P4924" i="2"/>
  <c r="J4924" i="2"/>
  <c r="P4923" i="2"/>
  <c r="J4923" i="2"/>
  <c r="P4922" i="2"/>
  <c r="J4922" i="2"/>
  <c r="P4921" i="2"/>
  <c r="J4921" i="2"/>
  <c r="P4920" i="2"/>
  <c r="J4920" i="2"/>
  <c r="P4919" i="2"/>
  <c r="J4919" i="2"/>
  <c r="P4918" i="2"/>
  <c r="J4918" i="2"/>
  <c r="P4917" i="2"/>
  <c r="J4917" i="2"/>
  <c r="P4916" i="2"/>
  <c r="J4916" i="2"/>
  <c r="P4915" i="2"/>
  <c r="J4915" i="2"/>
  <c r="P4914" i="2"/>
  <c r="J4914" i="2"/>
  <c r="P4913" i="2"/>
  <c r="J4913" i="2"/>
  <c r="P4912" i="2"/>
  <c r="J4912" i="2"/>
  <c r="P4911" i="2"/>
  <c r="J4911" i="2"/>
  <c r="P4910" i="2"/>
  <c r="J4910" i="2"/>
  <c r="P4909" i="2"/>
  <c r="J4909" i="2"/>
  <c r="P4908" i="2"/>
  <c r="J4908" i="2"/>
  <c r="P4907" i="2"/>
  <c r="J4907" i="2"/>
  <c r="P4906" i="2"/>
  <c r="J4906" i="2"/>
  <c r="P4905" i="2"/>
  <c r="J4905" i="2"/>
  <c r="P4904" i="2"/>
  <c r="J4904" i="2"/>
  <c r="P4903" i="2"/>
  <c r="J4903" i="2"/>
  <c r="P4902" i="2"/>
  <c r="J4902" i="2"/>
  <c r="P4901" i="2"/>
  <c r="J4901" i="2"/>
  <c r="P4900" i="2"/>
  <c r="J4900" i="2"/>
  <c r="P4899" i="2"/>
  <c r="J4899" i="2"/>
  <c r="P4898" i="2"/>
  <c r="J4898" i="2"/>
  <c r="P4897" i="2"/>
  <c r="J4897" i="2"/>
  <c r="P4896" i="2"/>
  <c r="J4896" i="2"/>
  <c r="P4895" i="2"/>
  <c r="J4895" i="2"/>
  <c r="P4894" i="2"/>
  <c r="J4894" i="2"/>
  <c r="P4893" i="2"/>
  <c r="J4893" i="2"/>
  <c r="P4892" i="2"/>
  <c r="J4892" i="2"/>
  <c r="P4891" i="2"/>
  <c r="J4891" i="2"/>
  <c r="P4890" i="2"/>
  <c r="J4890" i="2"/>
  <c r="P4889" i="2"/>
  <c r="J4889" i="2"/>
  <c r="P4888" i="2"/>
  <c r="J4888" i="2"/>
  <c r="P4887" i="2"/>
  <c r="J4887" i="2"/>
  <c r="P4886" i="2"/>
  <c r="J4886" i="2"/>
  <c r="P4885" i="2"/>
  <c r="J4885" i="2"/>
  <c r="P4884" i="2"/>
  <c r="J4884" i="2"/>
  <c r="P4883" i="2"/>
  <c r="J4883" i="2"/>
  <c r="P4882" i="2"/>
  <c r="J4882" i="2"/>
  <c r="P4881" i="2"/>
  <c r="J4881" i="2"/>
  <c r="P4880" i="2"/>
  <c r="J4880" i="2"/>
  <c r="P4879" i="2"/>
  <c r="J4879" i="2"/>
  <c r="P4878" i="2"/>
  <c r="J4878" i="2"/>
  <c r="P4877" i="2"/>
  <c r="J4877" i="2"/>
  <c r="P4876" i="2"/>
  <c r="J4876" i="2"/>
  <c r="P4875" i="2"/>
  <c r="J4875" i="2"/>
  <c r="P4874" i="2"/>
  <c r="J4874" i="2"/>
  <c r="P4873" i="2"/>
  <c r="J4873" i="2"/>
  <c r="P4872" i="2"/>
  <c r="J4872" i="2"/>
  <c r="P4871" i="2"/>
  <c r="J4871" i="2"/>
  <c r="P4870" i="2"/>
  <c r="J4870" i="2"/>
  <c r="P4869" i="2"/>
  <c r="J4869" i="2"/>
  <c r="P4868" i="2"/>
  <c r="J4868" i="2"/>
  <c r="P4867" i="2"/>
  <c r="J4867" i="2"/>
  <c r="P4866" i="2"/>
  <c r="J4866" i="2"/>
  <c r="P4865" i="2"/>
  <c r="J4865" i="2"/>
  <c r="P4864" i="2"/>
  <c r="J4864" i="2"/>
  <c r="P4863" i="2"/>
  <c r="J4863" i="2"/>
  <c r="P4862" i="2"/>
  <c r="J4862" i="2"/>
  <c r="P4861" i="2"/>
  <c r="J4861" i="2"/>
  <c r="P4860" i="2"/>
  <c r="J4860" i="2"/>
  <c r="P4859" i="2"/>
  <c r="J4859" i="2"/>
  <c r="P4858" i="2"/>
  <c r="J4858" i="2"/>
  <c r="P4857" i="2"/>
  <c r="J4857" i="2"/>
  <c r="P4856" i="2"/>
  <c r="J4856" i="2"/>
  <c r="P4855" i="2"/>
  <c r="J4855" i="2"/>
  <c r="P4854" i="2"/>
  <c r="J4854" i="2"/>
  <c r="P4853" i="2"/>
  <c r="J4853" i="2"/>
  <c r="P4852" i="2"/>
  <c r="J4852" i="2"/>
  <c r="P4851" i="2"/>
  <c r="J4851" i="2"/>
  <c r="P4850" i="2"/>
  <c r="J4850" i="2"/>
  <c r="P4849" i="2"/>
  <c r="J4849" i="2"/>
  <c r="P4848" i="2"/>
  <c r="J4848" i="2"/>
  <c r="P4847" i="2"/>
  <c r="J4847" i="2"/>
  <c r="P4846" i="2"/>
  <c r="J4846" i="2"/>
  <c r="P4845" i="2"/>
  <c r="J4845" i="2"/>
  <c r="P4844" i="2"/>
  <c r="J4844" i="2"/>
  <c r="P4843" i="2"/>
  <c r="J4843" i="2"/>
  <c r="P4842" i="2"/>
  <c r="J4842" i="2"/>
  <c r="P4841" i="2"/>
  <c r="J4841" i="2"/>
  <c r="P4840" i="2"/>
  <c r="J4840" i="2"/>
  <c r="P4839" i="2"/>
  <c r="J4839" i="2"/>
  <c r="P4838" i="2"/>
  <c r="J4838" i="2"/>
  <c r="P4837" i="2"/>
  <c r="J4837" i="2"/>
  <c r="P4836" i="2"/>
  <c r="J4836" i="2"/>
  <c r="P4835" i="2"/>
  <c r="J4835" i="2"/>
  <c r="P4834" i="2"/>
  <c r="J4834" i="2"/>
  <c r="P4833" i="2"/>
  <c r="J4833" i="2"/>
  <c r="P4832" i="2"/>
  <c r="J4832" i="2"/>
  <c r="P4831" i="2"/>
  <c r="J4831" i="2"/>
  <c r="P4830" i="2"/>
  <c r="J4830" i="2"/>
  <c r="P4829" i="2"/>
  <c r="J4829" i="2"/>
  <c r="P4828" i="2"/>
  <c r="J4828" i="2"/>
  <c r="P4827" i="2"/>
  <c r="J4827" i="2"/>
  <c r="P4826" i="2"/>
  <c r="J4826" i="2"/>
  <c r="P4825" i="2"/>
  <c r="J4825" i="2"/>
  <c r="P4824" i="2"/>
  <c r="J4824" i="2"/>
  <c r="P4823" i="2"/>
  <c r="J4823" i="2"/>
  <c r="P4822" i="2"/>
  <c r="J4822" i="2"/>
  <c r="P4821" i="2"/>
  <c r="J4821" i="2"/>
  <c r="P4820" i="2"/>
  <c r="J4820" i="2"/>
  <c r="P4819" i="2"/>
  <c r="J4819" i="2"/>
  <c r="P4818" i="2"/>
  <c r="J4818" i="2"/>
  <c r="P4817" i="2"/>
  <c r="J4817" i="2"/>
  <c r="P4816" i="2"/>
  <c r="J4816" i="2"/>
  <c r="P4815" i="2"/>
  <c r="J4815" i="2"/>
  <c r="P4814" i="2"/>
  <c r="J4814" i="2"/>
  <c r="P4813" i="2"/>
  <c r="J4813" i="2"/>
  <c r="P4812" i="2"/>
  <c r="J4812" i="2"/>
  <c r="P4811" i="2"/>
  <c r="J4811" i="2"/>
  <c r="P4810" i="2"/>
  <c r="J4810" i="2"/>
  <c r="P4809" i="2"/>
  <c r="J4809" i="2"/>
  <c r="P4808" i="2"/>
  <c r="J4808" i="2"/>
  <c r="P4807" i="2"/>
  <c r="J4807" i="2"/>
  <c r="P4806" i="2"/>
  <c r="J4806" i="2"/>
  <c r="P4805" i="2"/>
  <c r="J4805" i="2"/>
  <c r="P4804" i="2"/>
  <c r="J4804" i="2"/>
  <c r="P4803" i="2"/>
  <c r="J4803" i="2"/>
  <c r="P4802" i="2"/>
  <c r="J4802" i="2"/>
  <c r="P4801" i="2"/>
  <c r="J4801" i="2"/>
  <c r="P4800" i="2"/>
  <c r="J4800" i="2"/>
  <c r="P4799" i="2"/>
  <c r="J4799" i="2"/>
  <c r="P4798" i="2"/>
  <c r="J4798" i="2"/>
  <c r="P4797" i="2"/>
  <c r="J4797" i="2"/>
  <c r="P4796" i="2"/>
  <c r="J4796" i="2"/>
  <c r="P4795" i="2"/>
  <c r="J4795" i="2"/>
  <c r="P4794" i="2"/>
  <c r="J4794" i="2"/>
  <c r="P4793" i="2"/>
  <c r="J4793" i="2"/>
  <c r="P4792" i="2"/>
  <c r="J4792" i="2"/>
  <c r="P4791" i="2"/>
  <c r="J4791" i="2"/>
  <c r="P4790" i="2"/>
  <c r="J4790" i="2"/>
  <c r="P4789" i="2"/>
  <c r="J4789" i="2"/>
  <c r="P4788" i="2"/>
  <c r="J4788" i="2"/>
  <c r="P4787" i="2"/>
  <c r="J4787" i="2"/>
  <c r="P4786" i="2"/>
  <c r="J4786" i="2"/>
  <c r="P4785" i="2"/>
  <c r="J4785" i="2"/>
  <c r="P4784" i="2"/>
  <c r="J4784" i="2"/>
  <c r="P4783" i="2"/>
  <c r="J4783" i="2"/>
  <c r="P4782" i="2"/>
  <c r="J4782" i="2"/>
  <c r="P4781" i="2"/>
  <c r="J4781" i="2"/>
  <c r="P4780" i="2"/>
  <c r="J4780" i="2"/>
  <c r="P4779" i="2"/>
  <c r="J4779" i="2"/>
  <c r="P4778" i="2"/>
  <c r="J4778" i="2"/>
  <c r="P4777" i="2"/>
  <c r="J4777" i="2"/>
  <c r="P4776" i="2"/>
  <c r="J4776" i="2"/>
  <c r="P4775" i="2"/>
  <c r="J4775" i="2"/>
  <c r="P4774" i="2"/>
  <c r="J4774" i="2"/>
  <c r="P4773" i="2"/>
  <c r="J4773" i="2"/>
  <c r="P4772" i="2"/>
  <c r="J4772" i="2"/>
  <c r="P4771" i="2"/>
  <c r="J4771" i="2"/>
  <c r="P4770" i="2"/>
  <c r="J4770" i="2"/>
  <c r="P4769" i="2"/>
  <c r="J4769" i="2"/>
  <c r="P4768" i="2"/>
  <c r="J4768" i="2"/>
  <c r="P4767" i="2"/>
  <c r="J4767" i="2"/>
  <c r="P4766" i="2"/>
  <c r="J4766" i="2"/>
  <c r="P4765" i="2"/>
  <c r="J4765" i="2"/>
  <c r="P4764" i="2"/>
  <c r="J4764" i="2"/>
  <c r="P4763" i="2"/>
  <c r="J4763" i="2"/>
  <c r="P4762" i="2"/>
  <c r="J4762" i="2"/>
  <c r="P4761" i="2"/>
  <c r="J4761" i="2"/>
  <c r="P4760" i="2"/>
  <c r="J4760" i="2"/>
  <c r="P4759" i="2"/>
  <c r="J4759" i="2"/>
  <c r="P4758" i="2"/>
  <c r="J4758" i="2"/>
  <c r="P4757" i="2"/>
  <c r="J4757" i="2"/>
  <c r="P4756" i="2"/>
  <c r="J4756" i="2"/>
  <c r="P4755" i="2"/>
  <c r="J4755" i="2"/>
  <c r="P4754" i="2"/>
  <c r="J4754" i="2"/>
  <c r="P4753" i="2"/>
  <c r="J4753" i="2"/>
  <c r="P4752" i="2"/>
  <c r="J4752" i="2"/>
  <c r="P4751" i="2"/>
  <c r="J4751" i="2"/>
  <c r="P4750" i="2"/>
  <c r="J4750" i="2"/>
  <c r="P4749" i="2"/>
  <c r="J4749" i="2"/>
  <c r="P4748" i="2"/>
  <c r="J4748" i="2"/>
  <c r="P4747" i="2"/>
  <c r="J4747" i="2"/>
  <c r="P4746" i="2"/>
  <c r="J4746" i="2"/>
  <c r="P4745" i="2"/>
  <c r="J4745" i="2"/>
  <c r="P4744" i="2"/>
  <c r="J4744" i="2"/>
  <c r="P4743" i="2"/>
  <c r="J4743" i="2"/>
  <c r="P4742" i="2"/>
  <c r="J4742" i="2"/>
  <c r="P4741" i="2"/>
  <c r="J4741" i="2"/>
  <c r="P4740" i="2"/>
  <c r="J4740" i="2"/>
  <c r="P4739" i="2"/>
  <c r="J4739" i="2"/>
  <c r="P4738" i="2"/>
  <c r="J4738" i="2"/>
  <c r="P4737" i="2"/>
  <c r="J4737" i="2"/>
  <c r="P4736" i="2"/>
  <c r="J4736" i="2"/>
  <c r="P4735" i="2"/>
  <c r="J4735" i="2"/>
  <c r="P4734" i="2"/>
  <c r="J4734" i="2"/>
  <c r="P4733" i="2"/>
  <c r="J4733" i="2"/>
  <c r="P4732" i="2"/>
  <c r="J4732" i="2"/>
  <c r="P4731" i="2"/>
  <c r="J4731" i="2"/>
  <c r="P4730" i="2"/>
  <c r="J4730" i="2"/>
  <c r="P4729" i="2"/>
  <c r="J4729" i="2"/>
  <c r="P4728" i="2"/>
  <c r="J4728" i="2"/>
  <c r="P4727" i="2"/>
  <c r="J4727" i="2"/>
  <c r="P4726" i="2"/>
  <c r="J4726" i="2"/>
  <c r="P4725" i="2"/>
  <c r="J4725" i="2"/>
  <c r="P4724" i="2"/>
  <c r="J4724" i="2"/>
  <c r="P4723" i="2"/>
  <c r="J4723" i="2"/>
  <c r="P4722" i="2"/>
  <c r="J4722" i="2"/>
  <c r="P4721" i="2"/>
  <c r="J4721" i="2"/>
  <c r="P4720" i="2"/>
  <c r="J4720" i="2"/>
  <c r="P4719" i="2"/>
  <c r="J4719" i="2"/>
  <c r="P4718" i="2"/>
  <c r="J4718" i="2"/>
  <c r="P4717" i="2"/>
  <c r="J4717" i="2"/>
  <c r="P4716" i="2"/>
  <c r="J4716" i="2"/>
  <c r="P4715" i="2"/>
  <c r="J4715" i="2"/>
  <c r="P4714" i="2"/>
  <c r="J4714" i="2"/>
  <c r="P4713" i="2"/>
  <c r="J4713" i="2"/>
  <c r="P4712" i="2"/>
  <c r="J4712" i="2"/>
  <c r="P4711" i="2"/>
  <c r="J4711" i="2"/>
  <c r="P4710" i="2"/>
  <c r="J4710" i="2"/>
  <c r="P4709" i="2"/>
  <c r="J4709" i="2"/>
  <c r="P4708" i="2"/>
  <c r="J4708" i="2"/>
  <c r="P4707" i="2"/>
  <c r="J4707" i="2"/>
  <c r="P4706" i="2"/>
  <c r="J4706" i="2"/>
  <c r="P4705" i="2"/>
  <c r="J4705" i="2"/>
  <c r="P4704" i="2"/>
  <c r="J4704" i="2"/>
  <c r="P4703" i="2"/>
  <c r="J4703" i="2"/>
  <c r="P4702" i="2"/>
  <c r="J4702" i="2"/>
  <c r="P4701" i="2"/>
  <c r="J4701" i="2"/>
  <c r="P4700" i="2"/>
  <c r="J4700" i="2"/>
  <c r="P4699" i="2"/>
  <c r="J4699" i="2"/>
  <c r="P4698" i="2"/>
  <c r="J4698" i="2"/>
  <c r="P4697" i="2"/>
  <c r="J4697" i="2"/>
  <c r="P4696" i="2"/>
  <c r="J4696" i="2"/>
  <c r="P4695" i="2"/>
  <c r="J4695" i="2"/>
  <c r="P4694" i="2"/>
  <c r="J4694" i="2"/>
  <c r="P4693" i="2"/>
  <c r="J4693" i="2"/>
  <c r="P4692" i="2"/>
  <c r="J4692" i="2"/>
  <c r="P4691" i="2"/>
  <c r="J4691" i="2"/>
  <c r="P4690" i="2"/>
  <c r="J4690" i="2"/>
  <c r="P4689" i="2"/>
  <c r="J4689" i="2"/>
  <c r="P4688" i="2"/>
  <c r="J4688" i="2"/>
  <c r="P4687" i="2"/>
  <c r="J4687" i="2"/>
  <c r="P4686" i="2"/>
  <c r="J4686" i="2"/>
  <c r="P4685" i="2"/>
  <c r="J4685" i="2"/>
  <c r="P4684" i="2"/>
  <c r="J4684" i="2"/>
  <c r="P4683" i="2"/>
  <c r="J4683" i="2"/>
  <c r="P4682" i="2"/>
  <c r="J4682" i="2"/>
  <c r="P4681" i="2"/>
  <c r="J4681" i="2"/>
  <c r="P4680" i="2"/>
  <c r="J4680" i="2"/>
  <c r="P4679" i="2"/>
  <c r="J4679" i="2"/>
  <c r="P4678" i="2"/>
  <c r="J4678" i="2"/>
  <c r="P4677" i="2"/>
  <c r="J4677" i="2"/>
  <c r="P4676" i="2"/>
  <c r="J4676" i="2"/>
  <c r="P4675" i="2"/>
  <c r="J4675" i="2"/>
  <c r="P4674" i="2"/>
  <c r="J4674" i="2"/>
  <c r="P4673" i="2"/>
  <c r="J4673" i="2"/>
  <c r="P4672" i="2"/>
  <c r="J4672" i="2"/>
  <c r="P4671" i="2"/>
  <c r="J4671" i="2"/>
  <c r="P4670" i="2"/>
  <c r="J4670" i="2"/>
  <c r="P4669" i="2"/>
  <c r="J4669" i="2"/>
  <c r="P4668" i="2"/>
  <c r="J4668" i="2"/>
  <c r="P4667" i="2"/>
  <c r="J4667" i="2"/>
  <c r="P4666" i="2"/>
  <c r="J4666" i="2"/>
  <c r="P4665" i="2"/>
  <c r="J4665" i="2"/>
  <c r="P4664" i="2"/>
  <c r="J4664" i="2"/>
  <c r="P4663" i="2"/>
  <c r="J4663" i="2"/>
  <c r="P4662" i="2"/>
  <c r="J4662" i="2"/>
  <c r="P4661" i="2"/>
  <c r="J4661" i="2"/>
  <c r="P4660" i="2"/>
  <c r="J4660" i="2"/>
  <c r="P4659" i="2"/>
  <c r="J4659" i="2"/>
  <c r="P4658" i="2"/>
  <c r="J4658" i="2"/>
  <c r="P4657" i="2"/>
  <c r="J4657" i="2"/>
  <c r="P4656" i="2"/>
  <c r="J4656" i="2"/>
  <c r="P4655" i="2"/>
  <c r="J4655" i="2"/>
  <c r="P4654" i="2"/>
  <c r="J4654" i="2"/>
  <c r="P4653" i="2"/>
  <c r="J4653" i="2"/>
  <c r="P4652" i="2"/>
  <c r="J4652" i="2"/>
  <c r="P4651" i="2"/>
  <c r="J4651" i="2"/>
  <c r="P4650" i="2"/>
  <c r="J4650" i="2"/>
  <c r="P4649" i="2"/>
  <c r="J4649" i="2"/>
  <c r="P4648" i="2"/>
  <c r="J4648" i="2"/>
  <c r="P4647" i="2"/>
  <c r="J4647" i="2"/>
  <c r="P4646" i="2"/>
  <c r="J4646" i="2"/>
  <c r="P4645" i="2"/>
  <c r="J4645" i="2"/>
  <c r="P4644" i="2"/>
  <c r="J4644" i="2"/>
  <c r="P4643" i="2"/>
  <c r="J4643" i="2"/>
  <c r="P4642" i="2"/>
  <c r="J4642" i="2"/>
  <c r="P4641" i="2"/>
  <c r="J4641" i="2"/>
  <c r="P4640" i="2"/>
  <c r="J4640" i="2"/>
  <c r="P4639" i="2"/>
  <c r="J4639" i="2"/>
  <c r="P4638" i="2"/>
  <c r="J4638" i="2"/>
  <c r="P4637" i="2"/>
  <c r="J4637" i="2"/>
  <c r="P4636" i="2"/>
  <c r="J4636" i="2"/>
  <c r="P4635" i="2"/>
  <c r="J4635" i="2"/>
  <c r="P4634" i="2"/>
  <c r="J4634" i="2"/>
  <c r="P4633" i="2"/>
  <c r="J4633" i="2"/>
  <c r="P4632" i="2"/>
  <c r="J4632" i="2"/>
  <c r="P4631" i="2"/>
  <c r="J4631" i="2"/>
  <c r="P4630" i="2"/>
  <c r="J4630" i="2"/>
  <c r="P4629" i="2"/>
  <c r="J4629" i="2"/>
  <c r="P4628" i="2"/>
  <c r="J4628" i="2"/>
  <c r="P4627" i="2"/>
  <c r="J4627" i="2"/>
  <c r="P4626" i="2"/>
  <c r="J4626" i="2"/>
  <c r="P4625" i="2"/>
  <c r="J4625" i="2"/>
  <c r="P4624" i="2"/>
  <c r="J4624" i="2"/>
  <c r="P4623" i="2"/>
  <c r="J4623" i="2"/>
  <c r="P4622" i="2"/>
  <c r="J4622" i="2"/>
  <c r="P4621" i="2"/>
  <c r="J4621" i="2"/>
  <c r="P4620" i="2"/>
  <c r="J4620" i="2"/>
  <c r="P4619" i="2"/>
  <c r="J4619" i="2"/>
  <c r="P4618" i="2"/>
  <c r="J4618" i="2"/>
  <c r="P4617" i="2"/>
  <c r="J4617" i="2"/>
  <c r="P4616" i="2"/>
  <c r="J4616" i="2"/>
  <c r="P4615" i="2"/>
  <c r="J4615" i="2"/>
  <c r="P4614" i="2"/>
  <c r="J4614" i="2"/>
  <c r="P4613" i="2"/>
  <c r="J4613" i="2"/>
  <c r="P4612" i="2"/>
  <c r="J4612" i="2"/>
  <c r="P4611" i="2"/>
  <c r="J4611" i="2"/>
  <c r="P4610" i="2"/>
  <c r="J4610" i="2"/>
  <c r="P4609" i="2"/>
  <c r="J4609" i="2"/>
  <c r="P4608" i="2"/>
  <c r="J4608" i="2"/>
  <c r="P4607" i="2"/>
  <c r="J4607" i="2"/>
  <c r="P4606" i="2"/>
  <c r="J4606" i="2"/>
  <c r="P4605" i="2"/>
  <c r="J4605" i="2"/>
  <c r="P4604" i="2"/>
  <c r="J4604" i="2"/>
  <c r="P4603" i="2"/>
  <c r="J4603" i="2"/>
  <c r="P4602" i="2"/>
  <c r="J4602" i="2"/>
  <c r="P4601" i="2"/>
  <c r="J4601" i="2"/>
  <c r="P4600" i="2"/>
  <c r="J4600" i="2"/>
  <c r="P4599" i="2"/>
  <c r="J4599" i="2"/>
  <c r="P4598" i="2"/>
  <c r="J4598" i="2"/>
  <c r="P4597" i="2"/>
  <c r="J4597" i="2"/>
  <c r="P4596" i="2"/>
  <c r="J4596" i="2"/>
  <c r="P4595" i="2"/>
  <c r="J4595" i="2"/>
  <c r="P4594" i="2"/>
  <c r="J4594" i="2"/>
  <c r="P4593" i="2"/>
  <c r="J4593" i="2"/>
  <c r="P4592" i="2"/>
  <c r="J4592" i="2"/>
  <c r="P4591" i="2"/>
  <c r="J4591" i="2"/>
  <c r="P4590" i="2"/>
  <c r="J4590" i="2"/>
  <c r="P4589" i="2"/>
  <c r="J4589" i="2"/>
  <c r="P4588" i="2"/>
  <c r="J4588" i="2"/>
  <c r="P4587" i="2"/>
  <c r="J4587" i="2"/>
  <c r="P4586" i="2"/>
  <c r="J4586" i="2"/>
  <c r="P4585" i="2"/>
  <c r="J4585" i="2"/>
  <c r="P4584" i="2"/>
  <c r="J4584" i="2"/>
  <c r="P4583" i="2"/>
  <c r="J4583" i="2"/>
  <c r="P4582" i="2"/>
  <c r="J4582" i="2"/>
  <c r="P4581" i="2"/>
  <c r="J4581" i="2"/>
  <c r="P4580" i="2"/>
  <c r="J4580" i="2"/>
  <c r="P4579" i="2"/>
  <c r="J4579" i="2"/>
  <c r="P4578" i="2"/>
  <c r="J4578" i="2"/>
  <c r="P4577" i="2"/>
  <c r="J4577" i="2"/>
  <c r="P4576" i="2"/>
  <c r="J4576" i="2"/>
  <c r="P4575" i="2"/>
  <c r="J4575" i="2"/>
  <c r="P4574" i="2"/>
  <c r="J4574" i="2"/>
  <c r="P4573" i="2"/>
  <c r="J4573" i="2"/>
  <c r="P4572" i="2"/>
  <c r="J4572" i="2"/>
  <c r="P4571" i="2"/>
  <c r="J4571" i="2"/>
  <c r="P4570" i="2"/>
  <c r="J4570" i="2"/>
  <c r="P4569" i="2"/>
  <c r="J4569" i="2"/>
  <c r="P4568" i="2"/>
  <c r="J4568" i="2"/>
  <c r="P4567" i="2"/>
  <c r="J4567" i="2"/>
  <c r="P4566" i="2"/>
  <c r="J4566" i="2"/>
  <c r="P4565" i="2"/>
  <c r="J4565" i="2"/>
  <c r="P4564" i="2"/>
  <c r="J4564" i="2"/>
  <c r="P4563" i="2"/>
  <c r="J4563" i="2"/>
  <c r="P4562" i="2"/>
  <c r="J4562" i="2"/>
  <c r="P4561" i="2"/>
  <c r="J4561" i="2"/>
  <c r="P4560" i="2"/>
  <c r="J4560" i="2"/>
  <c r="P4559" i="2"/>
  <c r="J4559" i="2"/>
  <c r="P4558" i="2"/>
  <c r="J4558" i="2"/>
  <c r="P4557" i="2"/>
  <c r="J4557" i="2"/>
  <c r="P4556" i="2"/>
  <c r="J4556" i="2"/>
  <c r="P4555" i="2"/>
  <c r="J4555" i="2"/>
  <c r="P4554" i="2"/>
  <c r="J4554" i="2"/>
  <c r="P4553" i="2"/>
  <c r="J4553" i="2"/>
  <c r="P4552" i="2"/>
  <c r="J4552" i="2"/>
  <c r="P4551" i="2"/>
  <c r="J4551" i="2"/>
  <c r="P4550" i="2"/>
  <c r="J4550" i="2"/>
  <c r="P4549" i="2"/>
  <c r="J4549" i="2"/>
  <c r="P4548" i="2"/>
  <c r="J4548" i="2"/>
  <c r="P4547" i="2"/>
  <c r="J4547" i="2"/>
  <c r="P4546" i="2"/>
  <c r="J4546" i="2"/>
  <c r="P4545" i="2"/>
  <c r="J4545" i="2"/>
  <c r="P4544" i="2"/>
  <c r="J4544" i="2"/>
  <c r="P4543" i="2"/>
  <c r="J4543" i="2"/>
  <c r="P4542" i="2"/>
  <c r="J4542" i="2"/>
  <c r="P4541" i="2"/>
  <c r="J4541" i="2"/>
  <c r="P4540" i="2"/>
  <c r="J4540" i="2"/>
  <c r="P4539" i="2"/>
  <c r="J4539" i="2"/>
  <c r="P4538" i="2"/>
  <c r="J4538" i="2"/>
  <c r="P4537" i="2"/>
  <c r="J4537" i="2"/>
  <c r="P4536" i="2"/>
  <c r="J4536" i="2"/>
  <c r="P4535" i="2"/>
  <c r="J4535" i="2"/>
  <c r="P4534" i="2"/>
  <c r="J4534" i="2"/>
  <c r="P4533" i="2"/>
  <c r="J4533" i="2"/>
  <c r="P4532" i="2"/>
  <c r="J4532" i="2"/>
  <c r="P4531" i="2"/>
  <c r="J4531" i="2"/>
  <c r="P4530" i="2"/>
  <c r="J4530" i="2"/>
  <c r="P4529" i="2"/>
  <c r="J4529" i="2"/>
  <c r="P4528" i="2"/>
  <c r="J4528" i="2"/>
  <c r="P4527" i="2"/>
  <c r="J4527" i="2"/>
  <c r="P4526" i="2"/>
  <c r="J4526" i="2"/>
  <c r="P4525" i="2"/>
  <c r="J4525" i="2"/>
  <c r="P4524" i="2"/>
  <c r="J4524" i="2"/>
  <c r="P4523" i="2"/>
  <c r="J4523" i="2"/>
  <c r="P4522" i="2"/>
  <c r="J4522" i="2"/>
  <c r="P4521" i="2"/>
  <c r="J4521" i="2"/>
  <c r="P4520" i="2"/>
  <c r="J4520" i="2"/>
  <c r="P4519" i="2"/>
  <c r="J4519" i="2"/>
  <c r="P4518" i="2"/>
  <c r="J4518" i="2"/>
  <c r="P4517" i="2"/>
  <c r="J4517" i="2"/>
  <c r="P4516" i="2"/>
  <c r="J4516" i="2"/>
  <c r="P4515" i="2"/>
  <c r="J4515" i="2"/>
  <c r="P4514" i="2"/>
  <c r="J4514" i="2"/>
  <c r="P4513" i="2"/>
  <c r="J4513" i="2"/>
  <c r="P4512" i="2"/>
  <c r="J4512" i="2"/>
  <c r="P4511" i="2"/>
  <c r="J4511" i="2"/>
  <c r="P4510" i="2"/>
  <c r="J4510" i="2"/>
  <c r="P4509" i="2"/>
  <c r="J4509" i="2"/>
  <c r="P4508" i="2"/>
  <c r="J4508" i="2"/>
  <c r="P4507" i="2"/>
  <c r="J4507" i="2"/>
  <c r="P4506" i="2"/>
  <c r="J4506" i="2"/>
  <c r="P4505" i="2"/>
  <c r="J4505" i="2"/>
  <c r="P4504" i="2"/>
  <c r="J4504" i="2"/>
  <c r="P4503" i="2"/>
  <c r="J4503" i="2"/>
  <c r="P4502" i="2"/>
  <c r="J4502" i="2"/>
  <c r="P4501" i="2"/>
  <c r="J4501" i="2"/>
  <c r="P4500" i="2"/>
  <c r="J4500" i="2"/>
  <c r="P4499" i="2"/>
  <c r="J4499" i="2"/>
  <c r="P4498" i="2"/>
  <c r="J4498" i="2"/>
  <c r="P4497" i="2"/>
  <c r="J4497" i="2"/>
  <c r="P4496" i="2"/>
  <c r="J4496" i="2"/>
  <c r="P4495" i="2"/>
  <c r="J4495" i="2"/>
  <c r="P4494" i="2"/>
  <c r="J4494" i="2"/>
  <c r="P4493" i="2"/>
  <c r="J4493" i="2"/>
  <c r="P4492" i="2"/>
  <c r="J4492" i="2"/>
  <c r="P4491" i="2"/>
  <c r="J4491" i="2"/>
  <c r="P4490" i="2"/>
  <c r="J4490" i="2"/>
  <c r="P4489" i="2"/>
  <c r="J4489" i="2"/>
  <c r="P4488" i="2"/>
  <c r="J4488" i="2"/>
  <c r="P4487" i="2"/>
  <c r="J4487" i="2"/>
  <c r="P4486" i="2"/>
  <c r="J4486" i="2"/>
  <c r="P4485" i="2"/>
  <c r="J4485" i="2"/>
  <c r="P4484" i="2"/>
  <c r="J4484" i="2"/>
  <c r="P4483" i="2"/>
  <c r="J4483" i="2"/>
  <c r="P4482" i="2"/>
  <c r="J4482" i="2"/>
  <c r="P4481" i="2"/>
  <c r="J4481" i="2"/>
  <c r="P4480" i="2"/>
  <c r="J4480" i="2"/>
  <c r="P4479" i="2"/>
  <c r="J4479" i="2"/>
  <c r="P4478" i="2"/>
  <c r="J4478" i="2"/>
  <c r="P4477" i="2"/>
  <c r="J4477" i="2"/>
  <c r="P4476" i="2"/>
  <c r="J4476" i="2"/>
  <c r="P4475" i="2"/>
  <c r="J4475" i="2"/>
  <c r="P4474" i="2"/>
  <c r="J4474" i="2"/>
  <c r="P4473" i="2"/>
  <c r="J4473" i="2"/>
  <c r="P4472" i="2"/>
  <c r="J4472" i="2"/>
  <c r="P4471" i="2"/>
  <c r="J4471" i="2"/>
  <c r="P4470" i="2"/>
  <c r="J4470" i="2"/>
  <c r="P4469" i="2"/>
  <c r="J4469" i="2"/>
  <c r="P4468" i="2"/>
  <c r="J4468" i="2"/>
  <c r="P4467" i="2"/>
  <c r="J4467" i="2"/>
  <c r="P4466" i="2"/>
  <c r="J4466" i="2"/>
  <c r="P4465" i="2"/>
  <c r="J4465" i="2"/>
  <c r="P4464" i="2"/>
  <c r="J4464" i="2"/>
  <c r="P4463" i="2"/>
  <c r="J4463" i="2"/>
  <c r="P4462" i="2"/>
  <c r="J4462" i="2"/>
  <c r="P4461" i="2"/>
  <c r="J4461" i="2"/>
  <c r="P4460" i="2"/>
  <c r="J4460" i="2"/>
  <c r="P4459" i="2"/>
  <c r="J4459" i="2"/>
  <c r="P4458" i="2"/>
  <c r="J4458" i="2"/>
  <c r="P4457" i="2"/>
  <c r="J4457" i="2"/>
  <c r="P4456" i="2"/>
  <c r="J4456" i="2"/>
  <c r="P4455" i="2"/>
  <c r="J4455" i="2"/>
  <c r="P4454" i="2"/>
  <c r="J4454" i="2"/>
  <c r="P4453" i="2"/>
  <c r="J4453" i="2"/>
  <c r="P4452" i="2"/>
  <c r="J4452" i="2"/>
  <c r="P4451" i="2"/>
  <c r="J4451" i="2"/>
  <c r="P4450" i="2"/>
  <c r="J4450" i="2"/>
  <c r="P4449" i="2"/>
  <c r="J4449" i="2"/>
  <c r="P4448" i="2"/>
  <c r="J4448" i="2"/>
  <c r="P4447" i="2"/>
  <c r="J4447" i="2"/>
  <c r="P4446" i="2"/>
  <c r="J4446" i="2"/>
  <c r="P4445" i="2"/>
  <c r="J4445" i="2"/>
  <c r="P4444" i="2"/>
  <c r="J4444" i="2"/>
  <c r="P4443" i="2"/>
  <c r="J4443" i="2"/>
  <c r="P4442" i="2"/>
  <c r="J4442" i="2"/>
  <c r="P4441" i="2"/>
  <c r="J4441" i="2"/>
  <c r="P4440" i="2"/>
  <c r="J4440" i="2"/>
  <c r="P4439" i="2"/>
  <c r="J4439" i="2"/>
  <c r="P4438" i="2"/>
  <c r="J4438" i="2"/>
  <c r="P4437" i="2"/>
  <c r="J4437" i="2"/>
  <c r="P4436" i="2"/>
  <c r="J4436" i="2"/>
  <c r="P4435" i="2"/>
  <c r="J4435" i="2"/>
  <c r="P4434" i="2"/>
  <c r="J4434" i="2"/>
  <c r="P4433" i="2"/>
  <c r="J4433" i="2"/>
  <c r="P4432" i="2"/>
  <c r="J4432" i="2"/>
  <c r="P4431" i="2"/>
  <c r="J4431" i="2"/>
  <c r="P4430" i="2"/>
  <c r="J4430" i="2"/>
  <c r="P4429" i="2"/>
  <c r="J4429" i="2"/>
  <c r="P4428" i="2"/>
  <c r="J4428" i="2"/>
  <c r="P4427" i="2"/>
  <c r="J4427" i="2"/>
  <c r="P4426" i="2"/>
  <c r="J4426" i="2"/>
  <c r="P4425" i="2"/>
  <c r="J4425" i="2"/>
  <c r="P4424" i="2"/>
  <c r="J4424" i="2"/>
  <c r="P4423" i="2"/>
  <c r="J4423" i="2"/>
  <c r="P4422" i="2"/>
  <c r="J4422" i="2"/>
  <c r="P4421" i="2"/>
  <c r="J4421" i="2"/>
  <c r="P4420" i="2"/>
  <c r="J4420" i="2"/>
  <c r="P4419" i="2"/>
  <c r="J4419" i="2"/>
  <c r="P4418" i="2"/>
  <c r="J4418" i="2"/>
  <c r="P4417" i="2"/>
  <c r="J4417" i="2"/>
  <c r="P4416" i="2"/>
  <c r="J4416" i="2"/>
  <c r="P4415" i="2"/>
  <c r="J4415" i="2"/>
  <c r="P4414" i="2"/>
  <c r="J4414" i="2"/>
  <c r="P4413" i="2"/>
  <c r="J4413" i="2"/>
  <c r="P4412" i="2"/>
  <c r="J4412" i="2"/>
  <c r="P4411" i="2"/>
  <c r="J4411" i="2"/>
  <c r="P4410" i="2"/>
  <c r="J4410" i="2"/>
  <c r="P4409" i="2"/>
  <c r="J4409" i="2"/>
  <c r="P4408" i="2"/>
  <c r="J4408" i="2"/>
  <c r="P4407" i="2"/>
  <c r="J4407" i="2"/>
  <c r="P4406" i="2"/>
  <c r="J4406" i="2"/>
  <c r="P4405" i="2"/>
  <c r="J4405" i="2"/>
  <c r="P4404" i="2"/>
  <c r="J4404" i="2"/>
  <c r="P4403" i="2"/>
  <c r="J4403" i="2"/>
  <c r="P4402" i="2"/>
  <c r="J4402" i="2"/>
  <c r="P4401" i="2"/>
  <c r="J4401" i="2"/>
  <c r="P4400" i="2"/>
  <c r="J4400" i="2"/>
  <c r="P4399" i="2"/>
  <c r="J4399" i="2"/>
  <c r="P4398" i="2"/>
  <c r="J4398" i="2"/>
  <c r="P4397" i="2"/>
  <c r="J4397" i="2"/>
  <c r="P4396" i="2"/>
  <c r="J4396" i="2"/>
  <c r="P4395" i="2"/>
  <c r="J4395" i="2"/>
  <c r="P4394" i="2"/>
  <c r="J4394" i="2"/>
  <c r="P4393" i="2"/>
  <c r="J4393" i="2"/>
  <c r="P4392" i="2"/>
  <c r="J4392" i="2"/>
  <c r="P4391" i="2"/>
  <c r="J4391" i="2"/>
  <c r="P4390" i="2"/>
  <c r="J4390" i="2"/>
  <c r="P4389" i="2"/>
  <c r="J4389" i="2"/>
  <c r="P4388" i="2"/>
  <c r="J4388" i="2"/>
  <c r="P4387" i="2"/>
  <c r="J4387" i="2"/>
  <c r="P4386" i="2"/>
  <c r="J4386" i="2"/>
  <c r="P4385" i="2"/>
  <c r="J4385" i="2"/>
  <c r="P4384" i="2"/>
  <c r="J4384" i="2"/>
  <c r="P4383" i="2"/>
  <c r="J4383" i="2"/>
  <c r="P4382" i="2"/>
  <c r="J4382" i="2"/>
  <c r="P4381" i="2"/>
  <c r="J4381" i="2"/>
  <c r="P4380" i="2"/>
  <c r="J4380" i="2"/>
  <c r="P4379" i="2"/>
  <c r="J4379" i="2"/>
  <c r="P4378" i="2"/>
  <c r="J4378" i="2"/>
  <c r="P4377" i="2"/>
  <c r="J4377" i="2"/>
  <c r="P4376" i="2"/>
  <c r="J4376" i="2"/>
  <c r="P4375" i="2"/>
  <c r="J4375" i="2"/>
  <c r="P4374" i="2"/>
  <c r="J4374" i="2"/>
  <c r="P4373" i="2"/>
  <c r="J4373" i="2"/>
  <c r="P4372" i="2"/>
  <c r="J4372" i="2"/>
  <c r="P4371" i="2"/>
  <c r="J4371" i="2"/>
  <c r="P4370" i="2"/>
  <c r="J4370" i="2"/>
  <c r="P4369" i="2"/>
  <c r="J4369" i="2"/>
  <c r="P4368" i="2"/>
  <c r="J4368" i="2"/>
  <c r="P4367" i="2"/>
  <c r="J4367" i="2"/>
  <c r="P4366" i="2"/>
  <c r="J4366" i="2"/>
  <c r="P4365" i="2"/>
  <c r="J4365" i="2"/>
  <c r="P4364" i="2"/>
  <c r="J4364" i="2"/>
  <c r="P4363" i="2"/>
  <c r="J4363" i="2"/>
  <c r="P4362" i="2"/>
  <c r="J4362" i="2"/>
  <c r="P4361" i="2"/>
  <c r="J4361" i="2"/>
  <c r="P4360" i="2"/>
  <c r="J4360" i="2"/>
  <c r="P4359" i="2"/>
  <c r="J4359" i="2"/>
  <c r="P4358" i="2"/>
  <c r="J4358" i="2"/>
  <c r="P4357" i="2"/>
  <c r="J4357" i="2"/>
  <c r="P4356" i="2"/>
  <c r="J4356" i="2"/>
  <c r="P4355" i="2"/>
  <c r="J4355" i="2"/>
  <c r="P4354" i="2"/>
  <c r="J4354" i="2"/>
  <c r="P4353" i="2"/>
  <c r="J4353" i="2"/>
  <c r="P4352" i="2"/>
  <c r="J4352" i="2"/>
  <c r="P4351" i="2"/>
  <c r="J4351" i="2"/>
  <c r="P4350" i="2"/>
  <c r="J4350" i="2"/>
  <c r="P4349" i="2"/>
  <c r="J4349" i="2"/>
  <c r="P4348" i="2"/>
  <c r="J4348" i="2"/>
  <c r="P4347" i="2"/>
  <c r="J4347" i="2"/>
  <c r="P4346" i="2"/>
  <c r="J4346" i="2"/>
  <c r="P4345" i="2"/>
  <c r="J4345" i="2"/>
  <c r="P4344" i="2"/>
  <c r="J4344" i="2"/>
  <c r="P4343" i="2"/>
  <c r="J4343" i="2"/>
  <c r="P4342" i="2"/>
  <c r="J4342" i="2"/>
  <c r="P4341" i="2"/>
  <c r="J4341" i="2"/>
  <c r="P4340" i="2"/>
  <c r="J4340" i="2"/>
  <c r="P4339" i="2"/>
  <c r="J4339" i="2"/>
  <c r="P4338" i="2"/>
  <c r="J4338" i="2"/>
  <c r="P4337" i="2"/>
  <c r="J4337" i="2"/>
  <c r="P4336" i="2"/>
  <c r="J4336" i="2"/>
  <c r="P4335" i="2"/>
  <c r="J4335" i="2"/>
  <c r="P4334" i="2"/>
  <c r="J4334" i="2"/>
  <c r="P4333" i="2"/>
  <c r="J4333" i="2"/>
  <c r="P4332" i="2"/>
  <c r="J4332" i="2"/>
  <c r="P4331" i="2"/>
  <c r="J4331" i="2"/>
  <c r="P4330" i="2"/>
  <c r="J4330" i="2"/>
  <c r="P4329" i="2"/>
  <c r="J4329" i="2"/>
  <c r="P4328" i="2"/>
  <c r="J4328" i="2"/>
  <c r="P4327" i="2"/>
  <c r="J4327" i="2"/>
  <c r="P4326" i="2"/>
  <c r="J4326" i="2"/>
  <c r="P4325" i="2"/>
  <c r="J4325" i="2"/>
  <c r="P4324" i="2"/>
  <c r="J4324" i="2"/>
  <c r="P4323" i="2"/>
  <c r="J4323" i="2"/>
  <c r="P4322" i="2"/>
  <c r="J4322" i="2"/>
  <c r="P4321" i="2"/>
  <c r="J4321" i="2"/>
  <c r="P4320" i="2"/>
  <c r="J4320" i="2"/>
  <c r="P4319" i="2"/>
  <c r="J4319" i="2"/>
  <c r="P4318" i="2"/>
  <c r="J4318" i="2"/>
  <c r="P4317" i="2"/>
  <c r="J4317" i="2"/>
  <c r="P4316" i="2"/>
  <c r="J4316" i="2"/>
  <c r="P4315" i="2"/>
  <c r="J4315" i="2"/>
  <c r="P4314" i="2"/>
  <c r="J4314" i="2"/>
  <c r="P4313" i="2"/>
  <c r="J4313" i="2"/>
  <c r="P4312" i="2"/>
  <c r="J4312" i="2"/>
  <c r="P4311" i="2"/>
  <c r="J4311" i="2"/>
  <c r="P4310" i="2"/>
  <c r="J4310" i="2"/>
  <c r="P4309" i="2"/>
  <c r="J4309" i="2"/>
  <c r="P4308" i="2"/>
  <c r="J4308" i="2"/>
  <c r="P4307" i="2"/>
  <c r="J4307" i="2"/>
  <c r="P4306" i="2"/>
  <c r="J4306" i="2"/>
  <c r="P4305" i="2"/>
  <c r="J4305" i="2"/>
  <c r="P4304" i="2"/>
  <c r="J4304" i="2"/>
  <c r="P4303" i="2"/>
  <c r="J4303" i="2"/>
  <c r="P4302" i="2"/>
  <c r="J4302" i="2"/>
  <c r="P4301" i="2"/>
  <c r="J4301" i="2"/>
  <c r="P4300" i="2"/>
  <c r="J4300" i="2"/>
  <c r="P4299" i="2"/>
  <c r="J4299" i="2"/>
  <c r="P4298" i="2"/>
  <c r="J4298" i="2"/>
  <c r="P4297" i="2"/>
  <c r="J4297" i="2"/>
  <c r="P4296" i="2"/>
  <c r="J4296" i="2"/>
  <c r="P4295" i="2"/>
  <c r="J4295" i="2"/>
  <c r="P4294" i="2"/>
  <c r="J4294" i="2"/>
  <c r="P4293" i="2"/>
  <c r="J4293" i="2"/>
  <c r="P4292" i="2"/>
  <c r="J4292" i="2"/>
  <c r="P4291" i="2"/>
  <c r="J4291" i="2"/>
  <c r="P4290" i="2"/>
  <c r="J4290" i="2"/>
  <c r="P4289" i="2"/>
  <c r="J4289" i="2"/>
  <c r="P4288" i="2"/>
  <c r="J4288" i="2"/>
  <c r="P4287" i="2"/>
  <c r="J4287" i="2"/>
  <c r="P4286" i="2"/>
  <c r="J4286" i="2"/>
  <c r="P4285" i="2"/>
  <c r="J4285" i="2"/>
  <c r="P4284" i="2"/>
  <c r="J4284" i="2"/>
  <c r="P4283" i="2"/>
  <c r="J4283" i="2"/>
  <c r="P4282" i="2"/>
  <c r="J4282" i="2"/>
  <c r="P4281" i="2"/>
  <c r="J4281" i="2"/>
  <c r="P4280" i="2"/>
  <c r="J4280" i="2"/>
  <c r="P4279" i="2"/>
  <c r="J4279" i="2"/>
  <c r="P4278" i="2"/>
  <c r="J4278" i="2"/>
  <c r="P4277" i="2"/>
  <c r="J4277" i="2"/>
  <c r="P4276" i="2"/>
  <c r="J4276" i="2"/>
  <c r="P4275" i="2"/>
  <c r="J4275" i="2"/>
  <c r="P4274" i="2"/>
  <c r="J4274" i="2"/>
  <c r="P4273" i="2"/>
  <c r="J4273" i="2"/>
  <c r="P4272" i="2"/>
  <c r="J4272" i="2"/>
  <c r="P4271" i="2"/>
  <c r="J4271" i="2"/>
  <c r="P4270" i="2"/>
  <c r="J4270" i="2"/>
  <c r="P4269" i="2"/>
  <c r="J4269" i="2"/>
  <c r="P4268" i="2"/>
  <c r="J4268" i="2"/>
  <c r="P4267" i="2"/>
  <c r="J4267" i="2"/>
  <c r="P4266" i="2"/>
  <c r="J4266" i="2"/>
  <c r="P4265" i="2"/>
  <c r="J4265" i="2"/>
  <c r="P4264" i="2"/>
  <c r="J4264" i="2"/>
  <c r="P4263" i="2"/>
  <c r="J4263" i="2"/>
  <c r="P4262" i="2"/>
  <c r="J4262" i="2"/>
  <c r="P4261" i="2"/>
  <c r="J4261" i="2"/>
  <c r="P4260" i="2"/>
  <c r="J4260" i="2"/>
  <c r="P4259" i="2"/>
  <c r="J4259" i="2"/>
  <c r="P4258" i="2"/>
  <c r="J4258" i="2"/>
  <c r="P4257" i="2"/>
  <c r="J4257" i="2"/>
  <c r="P4256" i="2"/>
  <c r="J4256" i="2"/>
  <c r="P4255" i="2"/>
  <c r="J4255" i="2"/>
  <c r="P4254" i="2"/>
  <c r="J4254" i="2"/>
  <c r="P4253" i="2"/>
  <c r="J4253" i="2"/>
  <c r="P4252" i="2"/>
  <c r="J4252" i="2"/>
  <c r="P4251" i="2"/>
  <c r="J4251" i="2"/>
  <c r="P4250" i="2"/>
  <c r="J4250" i="2"/>
  <c r="P4249" i="2"/>
  <c r="J4249" i="2"/>
  <c r="P4248" i="2"/>
  <c r="J4248" i="2"/>
  <c r="P4247" i="2"/>
  <c r="J4247" i="2"/>
  <c r="P4246" i="2"/>
  <c r="J4246" i="2"/>
  <c r="P4245" i="2"/>
  <c r="J4245" i="2"/>
  <c r="P4244" i="2"/>
  <c r="J4244" i="2"/>
  <c r="P4243" i="2"/>
  <c r="J4243" i="2"/>
  <c r="P4242" i="2"/>
  <c r="J4242" i="2"/>
  <c r="P4241" i="2"/>
  <c r="J4241" i="2"/>
  <c r="P4240" i="2"/>
  <c r="J4240" i="2"/>
  <c r="P4239" i="2"/>
  <c r="J4239" i="2"/>
  <c r="P4238" i="2"/>
  <c r="J4238" i="2"/>
  <c r="P4237" i="2"/>
  <c r="J4237" i="2"/>
  <c r="P4236" i="2"/>
  <c r="J4236" i="2"/>
  <c r="P4235" i="2"/>
  <c r="J4235" i="2"/>
  <c r="P4234" i="2"/>
  <c r="J4234" i="2"/>
  <c r="P4233" i="2"/>
  <c r="J4233" i="2"/>
  <c r="P4232" i="2"/>
  <c r="J4232" i="2"/>
  <c r="P4231" i="2"/>
  <c r="J4231" i="2"/>
  <c r="P4230" i="2"/>
  <c r="J4230" i="2"/>
  <c r="P4229" i="2"/>
  <c r="J4229" i="2"/>
  <c r="P4228" i="2"/>
  <c r="J4228" i="2"/>
  <c r="P4227" i="2"/>
  <c r="J4227" i="2"/>
  <c r="P4226" i="2"/>
  <c r="J4226" i="2"/>
  <c r="P4225" i="2"/>
  <c r="J4225" i="2"/>
  <c r="P4224" i="2"/>
  <c r="J4224" i="2"/>
  <c r="P4223" i="2"/>
  <c r="J4223" i="2"/>
  <c r="P4222" i="2"/>
  <c r="J4222" i="2"/>
  <c r="P4221" i="2"/>
  <c r="J4221" i="2"/>
  <c r="P4220" i="2"/>
  <c r="J4220" i="2"/>
  <c r="P4219" i="2"/>
  <c r="J4219" i="2"/>
  <c r="P4218" i="2"/>
  <c r="J4218" i="2"/>
  <c r="P4217" i="2"/>
  <c r="J4217" i="2"/>
  <c r="P4216" i="2"/>
  <c r="J4216" i="2"/>
  <c r="P4215" i="2"/>
  <c r="J4215" i="2"/>
  <c r="P4214" i="2"/>
  <c r="J4214" i="2"/>
  <c r="P4213" i="2"/>
  <c r="J4213" i="2"/>
  <c r="P4212" i="2"/>
  <c r="J4212" i="2"/>
  <c r="P4211" i="2"/>
  <c r="J4211" i="2"/>
  <c r="P4210" i="2"/>
  <c r="J4210" i="2"/>
  <c r="P4209" i="2"/>
  <c r="J4209" i="2"/>
  <c r="P4208" i="2"/>
  <c r="J4208" i="2"/>
  <c r="P4207" i="2"/>
  <c r="J4207" i="2"/>
  <c r="P4206" i="2"/>
  <c r="J4206" i="2"/>
  <c r="P4205" i="2"/>
  <c r="J4205" i="2"/>
  <c r="P4204" i="2"/>
  <c r="J4204" i="2"/>
  <c r="P4203" i="2"/>
  <c r="J4203" i="2"/>
  <c r="P4202" i="2"/>
  <c r="J4202" i="2"/>
  <c r="P4201" i="2"/>
  <c r="J4201" i="2"/>
  <c r="P4200" i="2"/>
  <c r="J4200" i="2"/>
  <c r="P4199" i="2"/>
  <c r="J4199" i="2"/>
  <c r="P4198" i="2"/>
  <c r="J4198" i="2"/>
  <c r="P4197" i="2"/>
  <c r="J4197" i="2"/>
  <c r="P4196" i="2"/>
  <c r="J4196" i="2"/>
  <c r="P4195" i="2"/>
  <c r="J4195" i="2"/>
  <c r="P4194" i="2"/>
  <c r="J4194" i="2"/>
  <c r="P4193" i="2"/>
  <c r="J4193" i="2"/>
  <c r="P4192" i="2"/>
  <c r="J4192" i="2"/>
  <c r="P4191" i="2"/>
  <c r="J4191" i="2"/>
  <c r="P4190" i="2"/>
  <c r="J4190" i="2"/>
  <c r="P4189" i="2"/>
  <c r="J4189" i="2"/>
  <c r="P4188" i="2"/>
  <c r="J4188" i="2"/>
  <c r="P4187" i="2"/>
  <c r="J4187" i="2"/>
  <c r="P4186" i="2"/>
  <c r="J4186" i="2"/>
  <c r="P4185" i="2"/>
  <c r="J4185" i="2"/>
  <c r="P4184" i="2"/>
  <c r="J4184" i="2"/>
  <c r="P4183" i="2"/>
  <c r="J4183" i="2"/>
  <c r="P4182" i="2"/>
  <c r="J4182" i="2"/>
  <c r="P4181" i="2"/>
  <c r="J4181" i="2"/>
  <c r="P4180" i="2"/>
  <c r="J4180" i="2"/>
  <c r="P4179" i="2"/>
  <c r="J4179" i="2"/>
  <c r="P4178" i="2"/>
  <c r="J4178" i="2"/>
  <c r="P4177" i="2"/>
  <c r="J4177" i="2"/>
  <c r="P4176" i="2"/>
  <c r="J4176" i="2"/>
  <c r="P4175" i="2"/>
  <c r="J4175" i="2"/>
  <c r="P4174" i="2"/>
  <c r="J4174" i="2"/>
  <c r="P4173" i="2"/>
  <c r="J4173" i="2"/>
  <c r="P4172" i="2"/>
  <c r="J4172" i="2"/>
  <c r="P4171" i="2"/>
  <c r="J4171" i="2"/>
  <c r="P4170" i="2"/>
  <c r="J4170" i="2"/>
  <c r="P4169" i="2"/>
  <c r="J4169" i="2"/>
  <c r="P4168" i="2"/>
  <c r="J4168" i="2"/>
  <c r="P4167" i="2"/>
  <c r="J4167" i="2"/>
  <c r="P4166" i="2"/>
  <c r="J4166" i="2"/>
  <c r="P4165" i="2"/>
  <c r="J4165" i="2"/>
  <c r="P4164" i="2"/>
  <c r="J4164" i="2"/>
  <c r="P4163" i="2"/>
  <c r="J4163" i="2"/>
  <c r="P4162" i="2"/>
  <c r="J4162" i="2"/>
  <c r="P4161" i="2"/>
  <c r="J4161" i="2"/>
  <c r="P4160" i="2"/>
  <c r="J4160" i="2"/>
  <c r="P4159" i="2"/>
  <c r="J4159" i="2"/>
  <c r="P4158" i="2"/>
  <c r="J4158" i="2"/>
  <c r="P4157" i="2"/>
  <c r="J4157" i="2"/>
  <c r="P4156" i="2"/>
  <c r="J4156" i="2"/>
  <c r="P4155" i="2"/>
  <c r="J4155" i="2"/>
  <c r="P4154" i="2"/>
  <c r="J4154" i="2"/>
  <c r="P4153" i="2"/>
  <c r="J4153" i="2"/>
  <c r="P4152" i="2"/>
  <c r="J4152" i="2"/>
  <c r="P4151" i="2"/>
  <c r="J4151" i="2"/>
  <c r="P4150" i="2"/>
  <c r="J4150" i="2"/>
  <c r="P4149" i="2"/>
  <c r="J4149" i="2"/>
  <c r="P4148" i="2"/>
  <c r="J4148" i="2"/>
  <c r="P4147" i="2"/>
  <c r="J4147" i="2"/>
  <c r="P4146" i="2"/>
  <c r="J4146" i="2"/>
  <c r="P4145" i="2"/>
  <c r="J4145" i="2"/>
  <c r="P4144" i="2"/>
  <c r="J4144" i="2"/>
  <c r="P4143" i="2"/>
  <c r="J4143" i="2"/>
  <c r="P4142" i="2"/>
  <c r="J4142" i="2"/>
  <c r="P4141" i="2"/>
  <c r="J4141" i="2"/>
  <c r="P4140" i="2"/>
  <c r="J4140" i="2"/>
  <c r="P4139" i="2"/>
  <c r="J4139" i="2"/>
  <c r="P4138" i="2"/>
  <c r="J4138" i="2"/>
  <c r="P4137" i="2"/>
  <c r="J4137" i="2"/>
  <c r="P4136" i="2"/>
  <c r="J4136" i="2"/>
  <c r="P4135" i="2"/>
  <c r="J4135" i="2"/>
  <c r="P4134" i="2"/>
  <c r="J4134" i="2"/>
  <c r="P4133" i="2"/>
  <c r="J4133" i="2"/>
  <c r="P4132" i="2"/>
  <c r="J4132" i="2"/>
  <c r="P4131" i="2"/>
  <c r="J4131" i="2"/>
  <c r="P4130" i="2"/>
  <c r="J4130" i="2"/>
  <c r="P4129" i="2"/>
  <c r="J4129" i="2"/>
  <c r="P4128" i="2"/>
  <c r="J4128" i="2"/>
  <c r="P4127" i="2"/>
  <c r="J4127" i="2"/>
  <c r="P4126" i="2"/>
  <c r="J4126" i="2"/>
  <c r="P4125" i="2"/>
  <c r="J4125" i="2"/>
  <c r="P4124" i="2"/>
  <c r="J4124" i="2"/>
  <c r="P4123" i="2"/>
  <c r="J4123" i="2"/>
  <c r="P4122" i="2"/>
  <c r="J4122" i="2"/>
  <c r="P4121" i="2"/>
  <c r="J4121" i="2"/>
  <c r="P4120" i="2"/>
  <c r="J4120" i="2"/>
  <c r="P4119" i="2"/>
  <c r="J4119" i="2"/>
  <c r="P4118" i="2"/>
  <c r="J4118" i="2"/>
  <c r="P4117" i="2"/>
  <c r="J4117" i="2"/>
  <c r="P4116" i="2"/>
  <c r="J4116" i="2"/>
  <c r="P4115" i="2"/>
  <c r="J4115" i="2"/>
  <c r="P4114" i="2"/>
  <c r="J4114" i="2"/>
  <c r="P4113" i="2"/>
  <c r="J4113" i="2"/>
  <c r="P4112" i="2"/>
  <c r="J4112" i="2"/>
  <c r="P4111" i="2"/>
  <c r="J4111" i="2"/>
  <c r="P4110" i="2"/>
  <c r="J4110" i="2"/>
  <c r="P4109" i="2"/>
  <c r="J4109" i="2"/>
  <c r="P4108" i="2"/>
  <c r="J4108" i="2"/>
  <c r="P4107" i="2"/>
  <c r="J4107" i="2"/>
  <c r="P4106" i="2"/>
  <c r="J4106" i="2"/>
  <c r="P4105" i="2"/>
  <c r="J4105" i="2"/>
  <c r="P4104" i="2"/>
  <c r="J4104" i="2"/>
  <c r="P4103" i="2"/>
  <c r="J4103" i="2"/>
  <c r="P4102" i="2"/>
  <c r="J4102" i="2"/>
  <c r="P4101" i="2"/>
  <c r="J4101" i="2"/>
  <c r="P4100" i="2"/>
  <c r="J4100" i="2"/>
  <c r="P4099" i="2"/>
  <c r="J4099" i="2"/>
  <c r="P4098" i="2"/>
  <c r="J4098" i="2"/>
  <c r="P4097" i="2"/>
  <c r="J4097" i="2"/>
  <c r="P4096" i="2"/>
  <c r="J4096" i="2"/>
  <c r="P4095" i="2"/>
  <c r="J4095" i="2"/>
  <c r="P4094" i="2"/>
  <c r="J4094" i="2"/>
  <c r="P4093" i="2"/>
  <c r="J4093" i="2"/>
  <c r="P4092" i="2"/>
  <c r="J4092" i="2"/>
  <c r="P4091" i="2"/>
  <c r="J4091" i="2"/>
  <c r="P4090" i="2"/>
  <c r="J4090" i="2"/>
  <c r="P4089" i="2"/>
  <c r="J4089" i="2"/>
  <c r="P4088" i="2"/>
  <c r="J4088" i="2"/>
  <c r="P4087" i="2"/>
  <c r="J4087" i="2"/>
  <c r="P4086" i="2"/>
  <c r="J4086" i="2"/>
  <c r="P4085" i="2"/>
  <c r="J4085" i="2"/>
  <c r="P4084" i="2"/>
  <c r="J4084" i="2"/>
  <c r="P4083" i="2"/>
  <c r="J4083" i="2"/>
  <c r="P4082" i="2"/>
  <c r="J4082" i="2"/>
  <c r="P4081" i="2"/>
  <c r="J4081" i="2"/>
  <c r="P4080" i="2"/>
  <c r="J4080" i="2"/>
  <c r="P4079" i="2"/>
  <c r="J4079" i="2"/>
  <c r="P4078" i="2"/>
  <c r="J4078" i="2"/>
  <c r="P4077" i="2"/>
  <c r="J4077" i="2"/>
  <c r="P4076" i="2"/>
  <c r="J4076" i="2"/>
  <c r="P4075" i="2"/>
  <c r="J4075" i="2"/>
  <c r="P4074" i="2"/>
  <c r="J4074" i="2"/>
  <c r="P4073" i="2"/>
  <c r="J4073" i="2"/>
  <c r="P4072" i="2"/>
  <c r="J4072" i="2"/>
  <c r="P4071" i="2"/>
  <c r="J4071" i="2"/>
  <c r="P4070" i="2"/>
  <c r="J4070" i="2"/>
  <c r="P4069" i="2"/>
  <c r="J4069" i="2"/>
  <c r="P4068" i="2"/>
  <c r="J4068" i="2"/>
  <c r="P4067" i="2"/>
  <c r="J4067" i="2"/>
  <c r="P4066" i="2"/>
  <c r="J4066" i="2"/>
  <c r="P4065" i="2"/>
  <c r="J4065" i="2"/>
  <c r="P4064" i="2"/>
  <c r="J4064" i="2"/>
  <c r="P4063" i="2"/>
  <c r="J4063" i="2"/>
  <c r="P4062" i="2"/>
  <c r="J4062" i="2"/>
  <c r="P4061" i="2"/>
  <c r="J4061" i="2"/>
  <c r="P4060" i="2"/>
  <c r="J4060" i="2"/>
  <c r="P4059" i="2"/>
  <c r="J4059" i="2"/>
  <c r="P4058" i="2"/>
  <c r="J4058" i="2"/>
  <c r="P4057" i="2"/>
  <c r="J4057" i="2"/>
  <c r="P4056" i="2"/>
  <c r="J4056" i="2"/>
  <c r="P4055" i="2"/>
  <c r="J4055" i="2"/>
  <c r="P4054" i="2"/>
  <c r="J4054" i="2"/>
  <c r="P4053" i="2"/>
  <c r="J4053" i="2"/>
  <c r="P4052" i="2"/>
  <c r="J4052" i="2"/>
  <c r="P4051" i="2"/>
  <c r="J4051" i="2"/>
  <c r="P4050" i="2"/>
  <c r="J4050" i="2"/>
  <c r="P4049" i="2"/>
  <c r="J4049" i="2"/>
  <c r="P4048" i="2"/>
  <c r="J4048" i="2"/>
  <c r="P4047" i="2"/>
  <c r="J4047" i="2"/>
  <c r="P4046" i="2"/>
  <c r="J4046" i="2"/>
  <c r="P4045" i="2"/>
  <c r="J4045" i="2"/>
  <c r="P4044" i="2"/>
  <c r="J4044" i="2"/>
  <c r="P4043" i="2"/>
  <c r="J4043" i="2"/>
  <c r="P4042" i="2"/>
  <c r="J4042" i="2"/>
  <c r="P4041" i="2"/>
  <c r="J4041" i="2"/>
  <c r="P4040" i="2"/>
  <c r="J4040" i="2"/>
  <c r="P4039" i="2"/>
  <c r="J4039" i="2"/>
  <c r="P4038" i="2"/>
  <c r="J4038" i="2"/>
  <c r="P4037" i="2"/>
  <c r="J4037" i="2"/>
  <c r="P4036" i="2"/>
  <c r="J4036" i="2"/>
  <c r="P4035" i="2"/>
  <c r="J4035" i="2"/>
  <c r="P4034" i="2"/>
  <c r="J4034" i="2"/>
  <c r="P4033" i="2"/>
  <c r="J4033" i="2"/>
  <c r="P4032" i="2"/>
  <c r="J4032" i="2"/>
  <c r="P4031" i="2"/>
  <c r="J4031" i="2"/>
  <c r="P4030" i="2"/>
  <c r="J4030" i="2"/>
  <c r="P4029" i="2"/>
  <c r="J4029" i="2"/>
  <c r="P4028" i="2"/>
  <c r="J4028" i="2"/>
  <c r="P4027" i="2"/>
  <c r="J4027" i="2"/>
  <c r="P4026" i="2"/>
  <c r="J4026" i="2"/>
  <c r="P4025" i="2"/>
  <c r="J4025" i="2"/>
  <c r="P4024" i="2"/>
  <c r="J4024" i="2"/>
  <c r="P4023" i="2"/>
  <c r="J4023" i="2"/>
  <c r="P4022" i="2"/>
  <c r="J4022" i="2"/>
  <c r="P4021" i="2"/>
  <c r="J4021" i="2"/>
  <c r="P4020" i="2"/>
  <c r="J4020" i="2"/>
  <c r="P4019" i="2"/>
  <c r="J4019" i="2"/>
  <c r="P4018" i="2"/>
  <c r="J4018" i="2"/>
  <c r="P4017" i="2"/>
  <c r="J4017" i="2"/>
  <c r="P4016" i="2"/>
  <c r="J4016" i="2"/>
  <c r="P4015" i="2"/>
  <c r="J4015" i="2"/>
  <c r="P4014" i="2"/>
  <c r="J4014" i="2"/>
  <c r="P4013" i="2"/>
  <c r="J4013" i="2"/>
  <c r="P4012" i="2"/>
  <c r="J4012" i="2"/>
  <c r="P4011" i="2"/>
  <c r="J4011" i="2"/>
  <c r="P4010" i="2"/>
  <c r="J4010" i="2"/>
  <c r="P4009" i="2"/>
  <c r="J4009" i="2"/>
  <c r="P4008" i="2"/>
  <c r="J4008" i="2"/>
  <c r="P4007" i="2"/>
  <c r="J4007" i="2"/>
  <c r="P4006" i="2"/>
  <c r="J4006" i="2"/>
  <c r="P4005" i="2"/>
  <c r="J4005" i="2"/>
  <c r="P4004" i="2"/>
  <c r="J4004" i="2"/>
  <c r="P4003" i="2"/>
  <c r="J4003" i="2"/>
  <c r="P4002" i="2"/>
  <c r="J4002" i="2"/>
  <c r="P4001" i="2"/>
  <c r="J4001" i="2"/>
  <c r="P4000" i="2"/>
  <c r="J4000" i="2"/>
  <c r="P3999" i="2"/>
  <c r="J3999" i="2"/>
  <c r="P3998" i="2"/>
  <c r="J3998" i="2"/>
  <c r="P3997" i="2"/>
  <c r="J3997" i="2"/>
  <c r="P3996" i="2"/>
  <c r="J3996" i="2"/>
  <c r="P3995" i="2"/>
  <c r="J3995" i="2"/>
  <c r="P3994" i="2"/>
  <c r="J3994" i="2"/>
  <c r="P3993" i="2"/>
  <c r="J3993" i="2"/>
  <c r="P3992" i="2"/>
  <c r="J3992" i="2"/>
  <c r="P3991" i="2"/>
  <c r="J3991" i="2"/>
  <c r="P3990" i="2"/>
  <c r="J3990" i="2"/>
  <c r="P3989" i="2"/>
  <c r="J3989" i="2"/>
  <c r="P3988" i="2"/>
  <c r="J3988" i="2"/>
  <c r="P3987" i="2"/>
  <c r="J3987" i="2"/>
  <c r="P3986" i="2"/>
  <c r="J3986" i="2"/>
  <c r="P3985" i="2"/>
  <c r="J3985" i="2"/>
  <c r="P3984" i="2"/>
  <c r="J3984" i="2"/>
  <c r="P3983" i="2"/>
  <c r="J3983" i="2"/>
  <c r="P3982" i="2"/>
  <c r="J3982" i="2"/>
  <c r="P3981" i="2"/>
  <c r="J3981" i="2"/>
  <c r="P3980" i="2"/>
  <c r="J3980" i="2"/>
  <c r="P3979" i="2"/>
  <c r="J3979" i="2"/>
  <c r="P3978" i="2"/>
  <c r="J3978" i="2"/>
  <c r="P3977" i="2"/>
  <c r="J3977" i="2"/>
  <c r="P3976" i="2"/>
  <c r="J3976" i="2"/>
  <c r="P3975" i="2"/>
  <c r="J3975" i="2"/>
  <c r="P3974" i="2"/>
  <c r="J3974" i="2"/>
  <c r="P3973" i="2"/>
  <c r="J3973" i="2"/>
  <c r="P3972" i="2"/>
  <c r="J3972" i="2"/>
  <c r="P3971" i="2"/>
  <c r="J3971" i="2"/>
  <c r="P3970" i="2"/>
  <c r="J3970" i="2"/>
  <c r="P3969" i="2"/>
  <c r="J3969" i="2"/>
  <c r="P3968" i="2"/>
  <c r="J3968" i="2"/>
  <c r="P3967" i="2"/>
  <c r="J3967" i="2"/>
  <c r="P3966" i="2"/>
  <c r="J3966" i="2"/>
  <c r="P3965" i="2"/>
  <c r="J3965" i="2"/>
  <c r="P3964" i="2"/>
  <c r="J3964" i="2"/>
  <c r="P3963" i="2"/>
  <c r="J3963" i="2"/>
  <c r="P3962" i="2"/>
  <c r="J3962" i="2"/>
  <c r="P3961" i="2"/>
  <c r="J3961" i="2"/>
  <c r="P3960" i="2"/>
  <c r="J3960" i="2"/>
  <c r="P3959" i="2"/>
  <c r="J3959" i="2"/>
  <c r="P3958" i="2"/>
  <c r="J3958" i="2"/>
  <c r="P3957" i="2"/>
  <c r="J3957" i="2"/>
  <c r="P3956" i="2"/>
  <c r="J3956" i="2"/>
  <c r="P3955" i="2"/>
  <c r="J3955" i="2"/>
  <c r="P3954" i="2"/>
  <c r="J3954" i="2"/>
  <c r="P3953" i="2"/>
  <c r="J3953" i="2"/>
  <c r="P3952" i="2"/>
  <c r="J3952" i="2"/>
  <c r="P3951" i="2"/>
  <c r="J3951" i="2"/>
  <c r="P3950" i="2"/>
  <c r="J3950" i="2"/>
  <c r="P3949" i="2"/>
  <c r="J3949" i="2"/>
  <c r="P3948" i="2"/>
  <c r="J3948" i="2"/>
  <c r="P3947" i="2"/>
  <c r="J3947" i="2"/>
  <c r="P3946" i="2"/>
  <c r="J3946" i="2"/>
  <c r="P3945" i="2"/>
  <c r="J3945" i="2"/>
  <c r="P3944" i="2"/>
  <c r="J3944" i="2"/>
  <c r="P3943" i="2"/>
  <c r="J3943" i="2"/>
  <c r="P3942" i="2"/>
  <c r="J3942" i="2"/>
  <c r="P3941" i="2"/>
  <c r="J3941" i="2"/>
  <c r="P3940" i="2"/>
  <c r="J3940" i="2"/>
  <c r="P3939" i="2"/>
  <c r="J3939" i="2"/>
  <c r="P3938" i="2"/>
  <c r="J3938" i="2"/>
  <c r="P3937" i="2"/>
  <c r="J3937" i="2"/>
  <c r="P3936" i="2"/>
  <c r="J3936" i="2"/>
  <c r="P3935" i="2"/>
  <c r="J3935" i="2"/>
  <c r="P3934" i="2"/>
  <c r="J3934" i="2"/>
  <c r="P3933" i="2"/>
  <c r="J3933" i="2"/>
  <c r="P3932" i="2"/>
  <c r="J3932" i="2"/>
  <c r="P3931" i="2"/>
  <c r="J3931" i="2"/>
  <c r="P3930" i="2"/>
  <c r="J3930" i="2"/>
  <c r="P3929" i="2"/>
  <c r="J3929" i="2"/>
  <c r="P3928" i="2"/>
  <c r="J3928" i="2"/>
  <c r="P3927" i="2"/>
  <c r="J3927" i="2"/>
  <c r="P3926" i="2"/>
  <c r="J3926" i="2"/>
  <c r="P3925" i="2"/>
  <c r="J3925" i="2"/>
  <c r="P3924" i="2"/>
  <c r="J3924" i="2"/>
  <c r="P3923" i="2"/>
  <c r="J3923" i="2"/>
  <c r="P3922" i="2"/>
  <c r="J3922" i="2"/>
  <c r="P3921" i="2"/>
  <c r="J3921" i="2"/>
  <c r="P3920" i="2"/>
  <c r="J3920" i="2"/>
  <c r="P3919" i="2"/>
  <c r="J3919" i="2"/>
  <c r="P3918" i="2"/>
  <c r="J3918" i="2"/>
  <c r="P3917" i="2"/>
  <c r="J3917" i="2"/>
  <c r="P3916" i="2"/>
  <c r="J3916" i="2"/>
  <c r="P3915" i="2"/>
  <c r="J3915" i="2"/>
  <c r="P3914" i="2"/>
  <c r="J3914" i="2"/>
  <c r="P3913" i="2"/>
  <c r="J3913" i="2"/>
  <c r="P3912" i="2"/>
  <c r="J3912" i="2"/>
  <c r="P3911" i="2"/>
  <c r="J3911" i="2"/>
  <c r="P3910" i="2"/>
  <c r="J3910" i="2"/>
  <c r="P3909" i="2"/>
  <c r="J3909" i="2"/>
  <c r="P3908" i="2"/>
  <c r="J3908" i="2"/>
  <c r="P3907" i="2"/>
  <c r="J3907" i="2"/>
  <c r="P3906" i="2"/>
  <c r="J3906" i="2"/>
  <c r="P3905" i="2"/>
  <c r="J3905" i="2"/>
  <c r="P3904" i="2"/>
  <c r="J3904" i="2"/>
  <c r="P3903" i="2"/>
  <c r="J3903" i="2"/>
  <c r="P3902" i="2"/>
  <c r="J3902" i="2"/>
  <c r="P3901" i="2"/>
  <c r="J3901" i="2"/>
  <c r="P3900" i="2"/>
  <c r="J3900" i="2"/>
  <c r="P3899" i="2"/>
  <c r="J3899" i="2"/>
  <c r="P3898" i="2"/>
  <c r="J3898" i="2"/>
  <c r="P3897" i="2"/>
  <c r="J3897" i="2"/>
  <c r="P3896" i="2"/>
  <c r="J3896" i="2"/>
  <c r="P3895" i="2"/>
  <c r="J3895" i="2"/>
  <c r="P3894" i="2"/>
  <c r="J3894" i="2"/>
  <c r="P3893" i="2"/>
  <c r="J3893" i="2"/>
  <c r="P3892" i="2"/>
  <c r="J3892" i="2"/>
  <c r="P3891" i="2"/>
  <c r="J3891" i="2"/>
  <c r="P3890" i="2"/>
  <c r="J3890" i="2"/>
  <c r="P3889" i="2"/>
  <c r="J3889" i="2"/>
  <c r="P3888" i="2"/>
  <c r="J3888" i="2"/>
  <c r="P3887" i="2"/>
  <c r="J3887" i="2"/>
  <c r="P3886" i="2"/>
  <c r="J3886" i="2"/>
  <c r="P3885" i="2"/>
  <c r="J3885" i="2"/>
  <c r="P3884" i="2"/>
  <c r="J3884" i="2"/>
  <c r="P3883" i="2"/>
  <c r="J3883" i="2"/>
  <c r="P3882" i="2"/>
  <c r="J3882" i="2"/>
  <c r="P3881" i="2"/>
  <c r="J3881" i="2"/>
  <c r="P3880" i="2"/>
  <c r="J3880" i="2"/>
  <c r="P3879" i="2"/>
  <c r="J3879" i="2"/>
  <c r="P3878" i="2"/>
  <c r="J3878" i="2"/>
  <c r="P3877" i="2"/>
  <c r="J3877" i="2"/>
  <c r="P3876" i="2"/>
  <c r="J3876" i="2"/>
  <c r="P3875" i="2"/>
  <c r="J3875" i="2"/>
  <c r="P3874" i="2"/>
  <c r="J3874" i="2"/>
  <c r="P3873" i="2"/>
  <c r="J3873" i="2"/>
  <c r="P3872" i="2"/>
  <c r="J3872" i="2"/>
  <c r="P3871" i="2"/>
  <c r="J3871" i="2"/>
  <c r="P3870" i="2"/>
  <c r="J3870" i="2"/>
  <c r="P3869" i="2"/>
  <c r="J3869" i="2"/>
  <c r="P3868" i="2"/>
  <c r="J3868" i="2"/>
  <c r="P3867" i="2"/>
  <c r="J3867" i="2"/>
  <c r="P3866" i="2"/>
  <c r="J3866" i="2"/>
  <c r="P3865" i="2"/>
  <c r="J3865" i="2"/>
  <c r="P3864" i="2"/>
  <c r="J3864" i="2"/>
  <c r="P3863" i="2"/>
  <c r="J3863" i="2"/>
  <c r="P3862" i="2"/>
  <c r="J3862" i="2"/>
  <c r="P3861" i="2"/>
  <c r="J3861" i="2"/>
  <c r="P3860" i="2"/>
  <c r="J3860" i="2"/>
  <c r="P3859" i="2"/>
  <c r="J3859" i="2"/>
  <c r="P3858" i="2"/>
  <c r="J3858" i="2"/>
  <c r="P3857" i="2"/>
  <c r="J3857" i="2"/>
  <c r="P3856" i="2"/>
  <c r="J3856" i="2"/>
  <c r="P3855" i="2"/>
  <c r="J3855" i="2"/>
  <c r="P3854" i="2"/>
  <c r="J3854" i="2"/>
  <c r="P3853" i="2"/>
  <c r="J3853" i="2"/>
  <c r="P3852" i="2"/>
  <c r="J3852" i="2"/>
  <c r="P3851" i="2"/>
  <c r="J3851" i="2"/>
  <c r="P3850" i="2"/>
  <c r="J3850" i="2"/>
  <c r="P3849" i="2"/>
  <c r="J3849" i="2"/>
  <c r="P3848" i="2"/>
  <c r="J3848" i="2"/>
  <c r="P3847" i="2"/>
  <c r="J3847" i="2"/>
  <c r="P3846" i="2"/>
  <c r="J3846" i="2"/>
  <c r="P3845" i="2"/>
  <c r="J3845" i="2"/>
  <c r="P3844" i="2"/>
  <c r="J3844" i="2"/>
  <c r="P3843" i="2"/>
  <c r="J3843" i="2"/>
  <c r="P3842" i="2"/>
  <c r="J3842" i="2"/>
  <c r="P3841" i="2"/>
  <c r="J3841" i="2"/>
  <c r="P3840" i="2"/>
  <c r="J3840" i="2"/>
  <c r="P3839" i="2"/>
  <c r="J3839" i="2"/>
  <c r="P3838" i="2"/>
  <c r="J3838" i="2"/>
  <c r="P3837" i="2"/>
  <c r="J3837" i="2"/>
  <c r="P3836" i="2"/>
  <c r="J3836" i="2"/>
  <c r="P3835" i="2"/>
  <c r="J3835" i="2"/>
  <c r="P3834" i="2"/>
  <c r="J3834" i="2"/>
  <c r="P3833" i="2"/>
  <c r="J3833" i="2"/>
  <c r="P3832" i="2"/>
  <c r="J3832" i="2"/>
  <c r="P3831" i="2"/>
  <c r="J3831" i="2"/>
  <c r="P3830" i="2"/>
  <c r="J3830" i="2"/>
  <c r="P3829" i="2"/>
  <c r="J3829" i="2"/>
  <c r="P3828" i="2"/>
  <c r="J3828" i="2"/>
  <c r="P3827" i="2"/>
  <c r="J3827" i="2"/>
  <c r="P3826" i="2"/>
  <c r="J3826" i="2"/>
  <c r="P3825" i="2"/>
  <c r="J3825" i="2"/>
  <c r="P3824" i="2"/>
  <c r="J3824" i="2"/>
  <c r="P3823" i="2"/>
  <c r="J3823" i="2"/>
  <c r="P3822" i="2"/>
  <c r="J3822" i="2"/>
  <c r="P3821" i="2"/>
  <c r="J3821" i="2"/>
  <c r="P3820" i="2"/>
  <c r="J3820" i="2"/>
  <c r="P3819" i="2"/>
  <c r="J3819" i="2"/>
  <c r="P3818" i="2"/>
  <c r="J3818" i="2"/>
  <c r="P3817" i="2"/>
  <c r="J3817" i="2"/>
  <c r="P3816" i="2"/>
  <c r="J3816" i="2"/>
  <c r="P3815" i="2"/>
  <c r="J3815" i="2"/>
  <c r="P3814" i="2"/>
  <c r="J3814" i="2"/>
  <c r="P3813" i="2"/>
  <c r="J3813" i="2"/>
  <c r="P3812" i="2"/>
  <c r="J3812" i="2"/>
  <c r="P3811" i="2"/>
  <c r="J3811" i="2"/>
  <c r="P3810" i="2"/>
  <c r="J3810" i="2"/>
  <c r="P3809" i="2"/>
  <c r="J3809" i="2"/>
  <c r="P3808" i="2"/>
  <c r="J3808" i="2"/>
  <c r="P3807" i="2"/>
  <c r="J3807" i="2"/>
  <c r="P3806" i="2"/>
  <c r="J3806" i="2"/>
  <c r="P3805" i="2"/>
  <c r="J3805" i="2"/>
  <c r="P3804" i="2"/>
  <c r="J3804" i="2"/>
  <c r="P3803" i="2"/>
  <c r="J3803" i="2"/>
  <c r="P3802" i="2"/>
  <c r="J3802" i="2"/>
  <c r="P3801" i="2"/>
  <c r="J3801" i="2"/>
  <c r="P3800" i="2"/>
  <c r="J3800" i="2"/>
  <c r="P3799" i="2"/>
  <c r="J3799" i="2"/>
  <c r="P3798" i="2"/>
  <c r="J3798" i="2"/>
  <c r="P3797" i="2"/>
  <c r="J3797" i="2"/>
  <c r="P3796" i="2"/>
  <c r="J3796" i="2"/>
  <c r="P3795" i="2"/>
  <c r="J3795" i="2"/>
  <c r="P3794" i="2"/>
  <c r="J3794" i="2"/>
  <c r="P3793" i="2"/>
  <c r="J3793" i="2"/>
  <c r="P3792" i="2"/>
  <c r="J3792" i="2"/>
  <c r="P3791" i="2"/>
  <c r="J3791" i="2"/>
  <c r="P3790" i="2"/>
  <c r="J3790" i="2"/>
  <c r="P3789" i="2"/>
  <c r="J3789" i="2"/>
  <c r="P3788" i="2"/>
  <c r="J3788" i="2"/>
  <c r="P3787" i="2"/>
  <c r="J3787" i="2"/>
  <c r="P3786" i="2"/>
  <c r="J3786" i="2"/>
  <c r="P3785" i="2"/>
  <c r="J3785" i="2"/>
  <c r="P3784" i="2"/>
  <c r="J3784" i="2"/>
  <c r="P3783" i="2"/>
  <c r="J3783" i="2"/>
  <c r="P3782" i="2"/>
  <c r="J3782" i="2"/>
  <c r="P3781" i="2"/>
  <c r="J3781" i="2"/>
  <c r="P3780" i="2"/>
  <c r="J3780" i="2"/>
  <c r="P3779" i="2"/>
  <c r="J3779" i="2"/>
  <c r="P3778" i="2"/>
  <c r="J3778" i="2"/>
  <c r="P3777" i="2"/>
  <c r="J3777" i="2"/>
  <c r="P3776" i="2"/>
  <c r="J3776" i="2"/>
  <c r="P3775" i="2"/>
  <c r="J3775" i="2"/>
  <c r="P3774" i="2"/>
  <c r="J3774" i="2"/>
  <c r="P3773" i="2"/>
  <c r="J3773" i="2"/>
  <c r="P3772" i="2"/>
  <c r="J3772" i="2"/>
  <c r="P3771" i="2"/>
  <c r="J3771" i="2"/>
  <c r="P3770" i="2"/>
  <c r="J3770" i="2"/>
  <c r="P3769" i="2"/>
  <c r="J3769" i="2"/>
  <c r="P3768" i="2"/>
  <c r="J3768" i="2"/>
  <c r="P3767" i="2"/>
  <c r="J3767" i="2"/>
  <c r="P3766" i="2"/>
  <c r="J3766" i="2"/>
  <c r="P3765" i="2"/>
  <c r="J3765" i="2"/>
  <c r="P3764" i="2"/>
  <c r="J3764" i="2"/>
  <c r="P3763" i="2"/>
  <c r="J3763" i="2"/>
  <c r="P3762" i="2"/>
  <c r="J3762" i="2"/>
  <c r="P3761" i="2"/>
  <c r="J3761" i="2"/>
  <c r="P3760" i="2"/>
  <c r="J3760" i="2"/>
  <c r="P3759" i="2"/>
  <c r="J3759" i="2"/>
  <c r="P3758" i="2"/>
  <c r="J3758" i="2"/>
  <c r="P3757" i="2"/>
  <c r="J3757" i="2"/>
  <c r="P3756" i="2"/>
  <c r="J3756" i="2"/>
  <c r="P3755" i="2"/>
  <c r="J3755" i="2"/>
  <c r="P3754" i="2"/>
  <c r="J3754" i="2"/>
  <c r="P3753" i="2"/>
  <c r="J3753" i="2"/>
  <c r="P3752" i="2"/>
  <c r="J3752" i="2"/>
  <c r="P3751" i="2"/>
  <c r="J3751" i="2"/>
  <c r="P3750" i="2"/>
  <c r="J3750" i="2"/>
  <c r="P3749" i="2"/>
  <c r="J3749" i="2"/>
  <c r="P3748" i="2"/>
  <c r="J3748" i="2"/>
  <c r="P3747" i="2"/>
  <c r="J3747" i="2"/>
  <c r="P3746" i="2"/>
  <c r="J3746" i="2"/>
  <c r="P3745" i="2"/>
  <c r="J3745" i="2"/>
  <c r="P3744" i="2"/>
  <c r="J3744" i="2"/>
  <c r="P3743" i="2"/>
  <c r="J3743" i="2"/>
  <c r="P3742" i="2"/>
  <c r="J3742" i="2"/>
  <c r="P3741" i="2"/>
  <c r="J3741" i="2"/>
  <c r="P3740" i="2"/>
  <c r="J3740" i="2"/>
  <c r="P3739" i="2"/>
  <c r="J3739" i="2"/>
  <c r="P3738" i="2"/>
  <c r="J3738" i="2"/>
  <c r="P3737" i="2"/>
  <c r="J3737" i="2"/>
  <c r="P3736" i="2"/>
  <c r="J3736" i="2"/>
  <c r="P3735" i="2"/>
  <c r="J3735" i="2"/>
  <c r="P3734" i="2"/>
  <c r="J3734" i="2"/>
  <c r="P3733" i="2"/>
  <c r="J3733" i="2"/>
  <c r="P3732" i="2"/>
  <c r="J3732" i="2"/>
  <c r="P3731" i="2"/>
  <c r="J3731" i="2"/>
  <c r="P3730" i="2"/>
  <c r="J3730" i="2"/>
  <c r="P3729" i="2"/>
  <c r="J3729" i="2"/>
  <c r="P3728" i="2"/>
  <c r="J3728" i="2"/>
  <c r="P3727" i="2"/>
  <c r="J3727" i="2"/>
  <c r="P3726" i="2"/>
  <c r="J3726" i="2"/>
  <c r="P3725" i="2"/>
  <c r="J3725" i="2"/>
  <c r="P3724" i="2"/>
  <c r="J3724" i="2"/>
  <c r="P3723" i="2"/>
  <c r="J3723" i="2"/>
  <c r="P3722" i="2"/>
  <c r="J3722" i="2"/>
  <c r="P3721" i="2"/>
  <c r="J3721" i="2"/>
  <c r="P3720" i="2"/>
  <c r="J3720" i="2"/>
  <c r="P3719" i="2"/>
  <c r="J3719" i="2"/>
  <c r="P3718" i="2"/>
  <c r="J3718" i="2"/>
  <c r="P3717" i="2"/>
  <c r="J3717" i="2"/>
  <c r="P3716" i="2"/>
  <c r="J3716" i="2"/>
  <c r="P3715" i="2"/>
  <c r="J3715" i="2"/>
  <c r="P3714" i="2"/>
  <c r="J3714" i="2"/>
  <c r="P3713" i="2"/>
  <c r="J3713" i="2"/>
  <c r="P3712" i="2"/>
  <c r="J3712" i="2"/>
  <c r="P3711" i="2"/>
  <c r="J3711" i="2"/>
  <c r="P3710" i="2"/>
  <c r="J3710" i="2"/>
  <c r="P3709" i="2"/>
  <c r="J3709" i="2"/>
  <c r="P3708" i="2"/>
  <c r="J3708" i="2"/>
  <c r="P3707" i="2"/>
  <c r="J3707" i="2"/>
  <c r="P3706" i="2"/>
  <c r="J3706" i="2"/>
  <c r="P3705" i="2"/>
  <c r="J3705" i="2"/>
  <c r="P3704" i="2"/>
  <c r="J3704" i="2"/>
  <c r="P3703" i="2"/>
  <c r="J3703" i="2"/>
  <c r="P3702" i="2"/>
  <c r="J3702" i="2"/>
  <c r="P3701" i="2"/>
  <c r="J3701" i="2"/>
  <c r="P3700" i="2"/>
  <c r="J3700" i="2"/>
  <c r="P3699" i="2"/>
  <c r="J3699" i="2"/>
  <c r="P3698" i="2"/>
  <c r="J3698" i="2"/>
  <c r="P3697" i="2"/>
  <c r="J3697" i="2"/>
  <c r="P3696" i="2"/>
  <c r="J3696" i="2"/>
  <c r="P3695" i="2"/>
  <c r="J3695" i="2"/>
  <c r="P3694" i="2"/>
  <c r="J3694" i="2"/>
  <c r="P3693" i="2"/>
  <c r="J3693" i="2"/>
  <c r="P3692" i="2"/>
  <c r="J3692" i="2"/>
  <c r="P3691" i="2"/>
  <c r="J3691" i="2"/>
  <c r="P3690" i="2"/>
  <c r="J3690" i="2"/>
  <c r="P3689" i="2"/>
  <c r="J3689" i="2"/>
  <c r="P3688" i="2"/>
  <c r="J3688" i="2"/>
  <c r="P3687" i="2"/>
  <c r="J3687" i="2"/>
  <c r="P3686" i="2"/>
  <c r="J3686" i="2"/>
  <c r="P3685" i="2"/>
  <c r="J3685" i="2"/>
  <c r="P3684" i="2"/>
  <c r="J3684" i="2"/>
  <c r="P3683" i="2"/>
  <c r="J3683" i="2"/>
  <c r="P3682" i="2"/>
  <c r="J3682" i="2"/>
  <c r="P3681" i="2"/>
  <c r="J3681" i="2"/>
  <c r="P3680" i="2"/>
  <c r="J3680" i="2"/>
  <c r="P3679" i="2"/>
  <c r="J3679" i="2"/>
  <c r="P3678" i="2"/>
  <c r="J3678" i="2"/>
  <c r="P3677" i="2"/>
  <c r="J3677" i="2"/>
  <c r="P3676" i="2"/>
  <c r="J3676" i="2"/>
  <c r="P3675" i="2"/>
  <c r="J3675" i="2"/>
  <c r="P3674" i="2"/>
  <c r="J3674" i="2"/>
  <c r="P3673" i="2"/>
  <c r="J3673" i="2"/>
  <c r="P3672" i="2"/>
  <c r="J3672" i="2"/>
  <c r="P3671" i="2"/>
  <c r="J3671" i="2"/>
  <c r="P3670" i="2"/>
  <c r="J3670" i="2"/>
  <c r="P3669" i="2"/>
  <c r="J3669" i="2"/>
  <c r="P3668" i="2"/>
  <c r="J3668" i="2"/>
  <c r="P3667" i="2"/>
  <c r="J3667" i="2"/>
  <c r="P3666" i="2"/>
  <c r="J3666" i="2"/>
  <c r="P3665" i="2"/>
  <c r="J3665" i="2"/>
  <c r="P3664" i="2"/>
  <c r="J3664" i="2"/>
  <c r="P3663" i="2"/>
  <c r="J3663" i="2"/>
  <c r="P3662" i="2"/>
  <c r="J3662" i="2"/>
  <c r="P3661" i="2"/>
  <c r="J3661" i="2"/>
  <c r="P3660" i="2"/>
  <c r="J3660" i="2"/>
  <c r="P3659" i="2"/>
  <c r="J3659" i="2"/>
  <c r="P3658" i="2"/>
  <c r="J3658" i="2"/>
  <c r="P3657" i="2"/>
  <c r="J3657" i="2"/>
  <c r="P3656" i="2"/>
  <c r="J3656" i="2"/>
  <c r="P3655" i="2"/>
  <c r="J3655" i="2"/>
  <c r="P3654" i="2"/>
  <c r="J3654" i="2"/>
  <c r="P3653" i="2"/>
  <c r="J3653" i="2"/>
  <c r="P3652" i="2"/>
  <c r="J3652" i="2"/>
  <c r="P3651" i="2"/>
  <c r="J3651" i="2"/>
  <c r="P3650" i="2"/>
  <c r="J3650" i="2"/>
  <c r="P3649" i="2"/>
  <c r="J3649" i="2"/>
  <c r="P3648" i="2"/>
  <c r="J3648" i="2"/>
  <c r="P3647" i="2"/>
  <c r="J3647" i="2"/>
  <c r="P3646" i="2"/>
  <c r="J3646" i="2"/>
  <c r="P3645" i="2"/>
  <c r="J3645" i="2"/>
  <c r="P3644" i="2"/>
  <c r="J3644" i="2"/>
  <c r="P3643" i="2"/>
  <c r="J3643" i="2"/>
  <c r="P3642" i="2"/>
  <c r="J3642" i="2"/>
  <c r="P3641" i="2"/>
  <c r="J3641" i="2"/>
  <c r="P3640" i="2"/>
  <c r="J3640" i="2"/>
  <c r="P3639" i="2"/>
  <c r="J3639" i="2"/>
  <c r="P3638" i="2"/>
  <c r="J3638" i="2"/>
  <c r="P3637" i="2"/>
  <c r="J3637" i="2"/>
  <c r="P3636" i="2"/>
  <c r="J3636" i="2"/>
  <c r="P3635" i="2"/>
  <c r="J3635" i="2"/>
  <c r="P3634" i="2"/>
  <c r="J3634" i="2"/>
  <c r="P3633" i="2"/>
  <c r="J3633" i="2"/>
  <c r="P3632" i="2"/>
  <c r="J3632" i="2"/>
  <c r="P3631" i="2"/>
  <c r="J3631" i="2"/>
  <c r="P3630" i="2"/>
  <c r="J3630" i="2"/>
  <c r="P3629" i="2"/>
  <c r="J3629" i="2"/>
  <c r="P3628" i="2"/>
  <c r="J3628" i="2"/>
  <c r="P3627" i="2"/>
  <c r="J3627" i="2"/>
  <c r="P3626" i="2"/>
  <c r="J3626" i="2"/>
  <c r="P3625" i="2"/>
  <c r="J3625" i="2"/>
  <c r="P3624" i="2"/>
  <c r="J3624" i="2"/>
  <c r="P3623" i="2"/>
  <c r="J3623" i="2"/>
  <c r="P3622" i="2"/>
  <c r="J3622" i="2"/>
  <c r="P3621" i="2"/>
  <c r="J3621" i="2"/>
  <c r="P3620" i="2"/>
  <c r="J3620" i="2"/>
  <c r="P3619" i="2"/>
  <c r="J3619" i="2"/>
  <c r="P3618" i="2"/>
  <c r="J3618" i="2"/>
  <c r="P3617" i="2"/>
  <c r="J3617" i="2"/>
  <c r="P3616" i="2"/>
  <c r="J3616" i="2"/>
  <c r="P3615" i="2"/>
  <c r="J3615" i="2"/>
  <c r="P3614" i="2"/>
  <c r="J3614" i="2"/>
  <c r="P3613" i="2"/>
  <c r="J3613" i="2"/>
  <c r="P3612" i="2"/>
  <c r="J3612" i="2"/>
  <c r="P3611" i="2"/>
  <c r="J3611" i="2"/>
  <c r="P3610" i="2"/>
  <c r="J3610" i="2"/>
  <c r="P3609" i="2"/>
  <c r="J3609" i="2"/>
  <c r="P3608" i="2"/>
  <c r="J3608" i="2"/>
  <c r="P3607" i="2"/>
  <c r="J3607" i="2"/>
  <c r="P3606" i="2"/>
  <c r="J3606" i="2"/>
  <c r="P3605" i="2"/>
  <c r="J3605" i="2"/>
  <c r="P3604" i="2"/>
  <c r="J3604" i="2"/>
  <c r="P3603" i="2"/>
  <c r="J3603" i="2"/>
  <c r="P3602" i="2"/>
  <c r="J3602" i="2"/>
  <c r="P3601" i="2"/>
  <c r="J3601" i="2"/>
  <c r="P3600" i="2"/>
  <c r="J3600" i="2"/>
  <c r="P3599" i="2"/>
  <c r="J3599" i="2"/>
  <c r="P3598" i="2"/>
  <c r="J3598" i="2"/>
  <c r="P3597" i="2"/>
  <c r="J3597" i="2"/>
  <c r="P3596" i="2"/>
  <c r="J3596" i="2"/>
  <c r="P3595" i="2"/>
  <c r="J3595" i="2"/>
  <c r="P3594" i="2"/>
  <c r="J3594" i="2"/>
  <c r="P3593" i="2"/>
  <c r="J3593" i="2"/>
  <c r="P3592" i="2"/>
  <c r="J3592" i="2"/>
  <c r="P3591" i="2"/>
  <c r="J3591" i="2"/>
  <c r="P3590" i="2"/>
  <c r="J3590" i="2"/>
  <c r="P3589" i="2"/>
  <c r="J3589" i="2"/>
  <c r="P3588" i="2"/>
  <c r="J3588" i="2"/>
  <c r="P3587" i="2"/>
  <c r="J3587" i="2"/>
  <c r="P3586" i="2"/>
  <c r="J3586" i="2"/>
  <c r="P3585" i="2"/>
  <c r="J3585" i="2"/>
  <c r="P3584" i="2"/>
  <c r="J3584" i="2"/>
  <c r="P3583" i="2"/>
  <c r="J3583" i="2"/>
  <c r="P3582" i="2"/>
  <c r="J3582" i="2"/>
  <c r="P3581" i="2"/>
  <c r="J3581" i="2"/>
  <c r="P3580" i="2"/>
  <c r="J3580" i="2"/>
  <c r="P3579" i="2"/>
  <c r="J3579" i="2"/>
  <c r="P3578" i="2"/>
  <c r="J3578" i="2"/>
  <c r="P3577" i="2"/>
  <c r="J3577" i="2"/>
  <c r="P3576" i="2"/>
  <c r="J3576" i="2"/>
  <c r="P3575" i="2"/>
  <c r="J3575" i="2"/>
  <c r="P3574" i="2"/>
  <c r="J3574" i="2"/>
  <c r="P3573" i="2"/>
  <c r="J3573" i="2"/>
  <c r="P3572" i="2"/>
  <c r="J3572" i="2"/>
  <c r="P3571" i="2"/>
  <c r="J3571" i="2"/>
  <c r="P3570" i="2"/>
  <c r="J3570" i="2"/>
  <c r="P3569" i="2"/>
  <c r="J3569" i="2"/>
  <c r="P3568" i="2"/>
  <c r="J3568" i="2"/>
  <c r="P3567" i="2"/>
  <c r="J3567" i="2"/>
  <c r="P3566" i="2"/>
  <c r="J3566" i="2"/>
  <c r="P3565" i="2"/>
  <c r="J3565" i="2"/>
  <c r="P3564" i="2"/>
  <c r="J3564" i="2"/>
  <c r="P3563" i="2"/>
  <c r="J3563" i="2"/>
  <c r="P3562" i="2"/>
  <c r="J3562" i="2"/>
  <c r="P3561" i="2"/>
  <c r="J3561" i="2"/>
  <c r="P3560" i="2"/>
  <c r="J3560" i="2"/>
  <c r="P3559" i="2"/>
  <c r="J3559" i="2"/>
  <c r="P3558" i="2"/>
  <c r="J3558" i="2"/>
  <c r="P3557" i="2"/>
  <c r="J3557" i="2"/>
  <c r="P3556" i="2"/>
  <c r="J3556" i="2"/>
  <c r="P3555" i="2"/>
  <c r="J3555" i="2"/>
  <c r="P3554" i="2"/>
  <c r="J3554" i="2"/>
  <c r="P3553" i="2"/>
  <c r="J3553" i="2"/>
  <c r="P3552" i="2"/>
  <c r="J3552" i="2"/>
  <c r="P3551" i="2"/>
  <c r="J3551" i="2"/>
  <c r="P3550" i="2"/>
  <c r="J3550" i="2"/>
  <c r="P3549" i="2"/>
  <c r="J3549" i="2"/>
  <c r="P3548" i="2"/>
  <c r="J3548" i="2"/>
  <c r="P3547" i="2"/>
  <c r="J3547" i="2"/>
  <c r="P3546" i="2"/>
  <c r="J3546" i="2"/>
  <c r="P3545" i="2"/>
  <c r="J3545" i="2"/>
  <c r="P3544" i="2"/>
  <c r="J3544" i="2"/>
  <c r="P3543" i="2"/>
  <c r="J3543" i="2"/>
  <c r="P3542" i="2"/>
  <c r="J3542" i="2"/>
  <c r="P3541" i="2"/>
  <c r="J3541" i="2"/>
  <c r="P3540" i="2"/>
  <c r="J3540" i="2"/>
  <c r="P3539" i="2"/>
  <c r="J3539" i="2"/>
  <c r="P3538" i="2"/>
  <c r="J3538" i="2"/>
  <c r="P3537" i="2"/>
  <c r="J3537" i="2"/>
  <c r="P3536" i="2"/>
  <c r="J3536" i="2"/>
  <c r="P3535" i="2"/>
  <c r="J3535" i="2"/>
  <c r="P3534" i="2"/>
  <c r="J3534" i="2"/>
  <c r="P3533" i="2"/>
  <c r="J3533" i="2"/>
  <c r="P3532" i="2"/>
  <c r="J3532" i="2"/>
  <c r="P3531" i="2"/>
  <c r="J3531" i="2"/>
  <c r="P3530" i="2"/>
  <c r="J3530" i="2"/>
  <c r="P3529" i="2"/>
  <c r="J3529" i="2"/>
  <c r="P3528" i="2"/>
  <c r="J3528" i="2"/>
  <c r="P3527" i="2"/>
  <c r="J3527" i="2"/>
  <c r="P3526" i="2"/>
  <c r="J3526" i="2"/>
  <c r="P3525" i="2"/>
  <c r="J3525" i="2"/>
  <c r="P3524" i="2"/>
  <c r="J3524" i="2"/>
  <c r="P3523" i="2"/>
  <c r="J3523" i="2"/>
  <c r="P3522" i="2"/>
  <c r="J3522" i="2"/>
  <c r="P3521" i="2"/>
  <c r="J3521" i="2"/>
  <c r="P3520" i="2"/>
  <c r="J3520" i="2"/>
  <c r="P3519" i="2"/>
  <c r="J3519" i="2"/>
  <c r="P3518" i="2"/>
  <c r="J3518" i="2"/>
  <c r="P3517" i="2"/>
  <c r="J3517" i="2"/>
  <c r="P3516" i="2"/>
  <c r="J3516" i="2"/>
  <c r="P3515" i="2"/>
  <c r="J3515" i="2"/>
  <c r="P3514" i="2"/>
  <c r="J3514" i="2"/>
  <c r="P3513" i="2"/>
  <c r="J3513" i="2"/>
  <c r="P3512" i="2"/>
  <c r="J3512" i="2"/>
  <c r="P3511" i="2"/>
  <c r="J3511" i="2"/>
  <c r="P3510" i="2"/>
  <c r="J3510" i="2"/>
  <c r="P3509" i="2"/>
  <c r="J3509" i="2"/>
  <c r="P3508" i="2"/>
  <c r="J3508" i="2"/>
  <c r="P3507" i="2"/>
  <c r="J3507" i="2"/>
  <c r="P3506" i="2"/>
  <c r="J3506" i="2"/>
  <c r="P3505" i="2"/>
  <c r="J3505" i="2"/>
  <c r="P3504" i="2"/>
  <c r="J3504" i="2"/>
  <c r="P3503" i="2"/>
  <c r="J3503" i="2"/>
  <c r="P3502" i="2"/>
  <c r="J3502" i="2"/>
  <c r="P3501" i="2"/>
  <c r="J3501" i="2"/>
  <c r="P3500" i="2"/>
  <c r="J3500" i="2"/>
  <c r="P3499" i="2"/>
  <c r="J3499" i="2"/>
  <c r="P3498" i="2"/>
  <c r="J3498" i="2"/>
  <c r="P3497" i="2"/>
  <c r="J3497" i="2"/>
  <c r="P3496" i="2"/>
  <c r="J3496" i="2"/>
  <c r="P3495" i="2"/>
  <c r="J3495" i="2"/>
  <c r="P3494" i="2"/>
  <c r="J3494" i="2"/>
  <c r="P3493" i="2"/>
  <c r="J3493" i="2"/>
  <c r="P3492" i="2"/>
  <c r="J3492" i="2"/>
  <c r="P3491" i="2"/>
  <c r="J3491" i="2"/>
  <c r="P3490" i="2"/>
  <c r="J3490" i="2"/>
  <c r="P3489" i="2"/>
  <c r="J3489" i="2"/>
  <c r="P3488" i="2"/>
  <c r="J3488" i="2"/>
  <c r="P3487" i="2"/>
  <c r="J3487" i="2"/>
  <c r="P3486" i="2"/>
  <c r="J3486" i="2"/>
  <c r="P3485" i="2"/>
  <c r="J3485" i="2"/>
  <c r="P3484" i="2"/>
  <c r="J3484" i="2"/>
  <c r="P3483" i="2"/>
  <c r="J3483" i="2"/>
  <c r="P3482" i="2"/>
  <c r="J3482" i="2"/>
  <c r="P3481" i="2"/>
  <c r="J3481" i="2"/>
  <c r="P3480" i="2"/>
  <c r="J3480" i="2"/>
  <c r="P3479" i="2"/>
  <c r="J3479" i="2"/>
  <c r="P3478" i="2"/>
  <c r="J3478" i="2"/>
  <c r="P3477" i="2"/>
  <c r="J3477" i="2"/>
  <c r="P3476" i="2"/>
  <c r="J3476" i="2"/>
  <c r="P3475" i="2"/>
  <c r="J3475" i="2"/>
  <c r="P3474" i="2"/>
  <c r="J3474" i="2"/>
  <c r="P3473" i="2"/>
  <c r="J3473" i="2"/>
  <c r="P3472" i="2"/>
  <c r="J3472" i="2"/>
  <c r="P3471" i="2"/>
  <c r="J3471" i="2"/>
  <c r="P3470" i="2"/>
  <c r="J3470" i="2"/>
  <c r="P3469" i="2"/>
  <c r="J3469" i="2"/>
  <c r="P3468" i="2"/>
  <c r="J3468" i="2"/>
  <c r="P3467" i="2"/>
  <c r="J3467" i="2"/>
  <c r="P3466" i="2"/>
  <c r="J3466" i="2"/>
  <c r="P3465" i="2"/>
  <c r="J3465" i="2"/>
  <c r="P3464" i="2"/>
  <c r="J3464" i="2"/>
  <c r="P3463" i="2"/>
  <c r="J3463" i="2"/>
  <c r="P3462" i="2"/>
  <c r="J3462" i="2"/>
  <c r="P3461" i="2"/>
  <c r="J3461" i="2"/>
  <c r="P3460" i="2"/>
  <c r="J3460" i="2"/>
  <c r="P3459" i="2"/>
  <c r="J3459" i="2"/>
  <c r="P3458" i="2"/>
  <c r="J3458" i="2"/>
  <c r="P3457" i="2"/>
  <c r="J3457" i="2"/>
  <c r="P3456" i="2"/>
  <c r="J3456" i="2"/>
  <c r="P3455" i="2"/>
  <c r="J3455" i="2"/>
  <c r="P3454" i="2"/>
  <c r="J3454" i="2"/>
  <c r="P3453" i="2"/>
  <c r="J3453" i="2"/>
  <c r="P3452" i="2"/>
  <c r="J3452" i="2"/>
  <c r="P3451" i="2"/>
  <c r="J3451" i="2"/>
  <c r="P3450" i="2"/>
  <c r="J3450" i="2"/>
  <c r="P3449" i="2"/>
  <c r="J3449" i="2"/>
  <c r="P3448" i="2"/>
  <c r="J3448" i="2"/>
  <c r="P3447" i="2"/>
  <c r="J3447" i="2"/>
  <c r="P3446" i="2"/>
  <c r="J3446" i="2"/>
  <c r="P3445" i="2"/>
  <c r="J3445" i="2"/>
  <c r="P3444" i="2"/>
  <c r="J3444" i="2"/>
  <c r="P3443" i="2"/>
  <c r="J3443" i="2"/>
  <c r="P3442" i="2"/>
  <c r="J3442" i="2"/>
  <c r="P3441" i="2"/>
  <c r="J3441" i="2"/>
  <c r="P3440" i="2"/>
  <c r="J3440" i="2"/>
  <c r="P3439" i="2"/>
  <c r="J3439" i="2"/>
  <c r="P3438" i="2"/>
  <c r="J3438" i="2"/>
  <c r="P3437" i="2"/>
  <c r="J3437" i="2"/>
  <c r="P3436" i="2"/>
  <c r="J3436" i="2"/>
  <c r="P3435" i="2"/>
  <c r="J3435" i="2"/>
  <c r="P3434" i="2"/>
  <c r="J3434" i="2"/>
  <c r="P3433" i="2"/>
  <c r="J3433" i="2"/>
  <c r="P3432" i="2"/>
  <c r="J3432" i="2"/>
  <c r="P3431" i="2"/>
  <c r="J3431" i="2"/>
  <c r="P3430" i="2"/>
  <c r="J3430" i="2"/>
  <c r="P3429" i="2"/>
  <c r="J3429" i="2"/>
  <c r="P3428" i="2"/>
  <c r="J3428" i="2"/>
  <c r="P3427" i="2"/>
  <c r="J3427" i="2"/>
  <c r="P3426" i="2"/>
  <c r="J3426" i="2"/>
  <c r="P3425" i="2"/>
  <c r="J3425" i="2"/>
  <c r="P3424" i="2"/>
  <c r="J3424" i="2"/>
  <c r="P3423" i="2"/>
  <c r="J3423" i="2"/>
  <c r="P3422" i="2"/>
  <c r="J3422" i="2"/>
  <c r="P3421" i="2"/>
  <c r="J3421" i="2"/>
  <c r="P3420" i="2"/>
  <c r="J3420" i="2"/>
  <c r="P3419" i="2"/>
  <c r="J3419" i="2"/>
  <c r="P3418" i="2"/>
  <c r="J3418" i="2"/>
  <c r="P3417" i="2"/>
  <c r="J3417" i="2"/>
  <c r="P3416" i="2"/>
  <c r="J3416" i="2"/>
  <c r="P3415" i="2"/>
  <c r="J3415" i="2"/>
  <c r="P3414" i="2"/>
  <c r="J3414" i="2"/>
  <c r="P3413" i="2"/>
  <c r="J3413" i="2"/>
  <c r="P3412" i="2"/>
  <c r="J3412" i="2"/>
  <c r="P3411" i="2"/>
  <c r="J3411" i="2"/>
  <c r="P3410" i="2"/>
  <c r="J3410" i="2"/>
  <c r="P3409" i="2"/>
  <c r="J3409" i="2"/>
  <c r="P3408" i="2"/>
  <c r="J3408" i="2"/>
  <c r="P3407" i="2"/>
  <c r="J3407" i="2"/>
  <c r="P3406" i="2"/>
  <c r="J3406" i="2"/>
  <c r="P3405" i="2"/>
  <c r="J3405" i="2"/>
  <c r="P3404" i="2"/>
  <c r="J3404" i="2"/>
  <c r="P3403" i="2"/>
  <c r="J3403" i="2"/>
  <c r="P3402" i="2"/>
  <c r="J3402" i="2"/>
  <c r="P3401" i="2"/>
  <c r="J3401" i="2"/>
  <c r="P3400" i="2"/>
  <c r="J3400" i="2"/>
  <c r="P3399" i="2"/>
  <c r="J3399" i="2"/>
  <c r="P3398" i="2"/>
  <c r="J3398" i="2"/>
  <c r="P3397" i="2"/>
  <c r="J3397" i="2"/>
  <c r="P3396" i="2"/>
  <c r="J3396" i="2"/>
  <c r="P3395" i="2"/>
  <c r="J3395" i="2"/>
  <c r="P3394" i="2"/>
  <c r="J3394" i="2"/>
  <c r="P3393" i="2"/>
  <c r="J3393" i="2"/>
  <c r="P3392" i="2"/>
  <c r="J3392" i="2"/>
  <c r="P3391" i="2"/>
  <c r="J3391" i="2"/>
  <c r="P3390" i="2"/>
  <c r="J3390" i="2"/>
  <c r="P3389" i="2"/>
  <c r="J3389" i="2"/>
  <c r="P3388" i="2"/>
  <c r="J3388" i="2"/>
  <c r="P3387" i="2"/>
  <c r="J3387" i="2"/>
  <c r="P3386" i="2"/>
  <c r="J3386" i="2"/>
  <c r="P3385" i="2"/>
  <c r="J3385" i="2"/>
  <c r="P3384" i="2"/>
  <c r="J3384" i="2"/>
  <c r="P3383" i="2"/>
  <c r="J3383" i="2"/>
  <c r="P3382" i="2"/>
  <c r="J3382" i="2"/>
  <c r="P3381" i="2"/>
  <c r="J3381" i="2"/>
  <c r="P3380" i="2"/>
  <c r="J3380" i="2"/>
  <c r="P3379" i="2"/>
  <c r="J3379" i="2"/>
  <c r="P3378" i="2"/>
  <c r="J3378" i="2"/>
  <c r="P3377" i="2"/>
  <c r="J3377" i="2"/>
  <c r="P3376" i="2"/>
  <c r="J3376" i="2"/>
  <c r="P3375" i="2"/>
  <c r="J3375" i="2"/>
  <c r="P3374" i="2"/>
  <c r="J3374" i="2"/>
  <c r="P3373" i="2"/>
  <c r="J3373" i="2"/>
  <c r="P3372" i="2"/>
  <c r="J3372" i="2"/>
  <c r="P3371" i="2"/>
  <c r="J3371" i="2"/>
  <c r="P3370" i="2"/>
  <c r="J3370" i="2"/>
  <c r="P3369" i="2"/>
  <c r="J3369" i="2"/>
  <c r="P3368" i="2"/>
  <c r="J3368" i="2"/>
  <c r="P3367" i="2"/>
  <c r="J3367" i="2"/>
  <c r="P3366" i="2"/>
  <c r="J3366" i="2"/>
  <c r="P3365" i="2"/>
  <c r="J3365" i="2"/>
  <c r="P3364" i="2"/>
  <c r="J3364" i="2"/>
  <c r="P3363" i="2"/>
  <c r="J3363" i="2"/>
  <c r="P3362" i="2"/>
  <c r="J3362" i="2"/>
  <c r="P3361" i="2"/>
  <c r="J3361" i="2"/>
  <c r="P3360" i="2"/>
  <c r="J3360" i="2"/>
  <c r="P3359" i="2"/>
  <c r="J3359" i="2"/>
  <c r="P3358" i="2"/>
  <c r="J3358" i="2"/>
  <c r="P3357" i="2"/>
  <c r="J3357" i="2"/>
  <c r="P3356" i="2"/>
  <c r="J3356" i="2"/>
  <c r="P3355" i="2"/>
  <c r="J3355" i="2"/>
  <c r="P3354" i="2"/>
  <c r="J3354" i="2"/>
  <c r="P3353" i="2"/>
  <c r="J3353" i="2"/>
  <c r="P3352" i="2"/>
  <c r="J3352" i="2"/>
  <c r="P3351" i="2"/>
  <c r="J3351" i="2"/>
  <c r="P3350" i="2"/>
  <c r="J3350" i="2"/>
  <c r="P3349" i="2"/>
  <c r="J3349" i="2"/>
  <c r="P3348" i="2"/>
  <c r="J3348" i="2"/>
  <c r="P3347" i="2"/>
  <c r="J3347" i="2"/>
  <c r="P3346" i="2"/>
  <c r="J3346" i="2"/>
  <c r="P3345" i="2"/>
  <c r="J3345" i="2"/>
  <c r="P3344" i="2"/>
  <c r="J3344" i="2"/>
  <c r="P3343" i="2"/>
  <c r="J3343" i="2"/>
  <c r="P3342" i="2"/>
  <c r="J3342" i="2"/>
  <c r="P3341" i="2"/>
  <c r="J3341" i="2"/>
  <c r="P3340" i="2"/>
  <c r="J3340" i="2"/>
  <c r="P3339" i="2"/>
  <c r="J3339" i="2"/>
  <c r="P3338" i="2"/>
  <c r="J3338" i="2"/>
  <c r="P3337" i="2"/>
  <c r="J3337" i="2"/>
  <c r="P3336" i="2"/>
  <c r="J3336" i="2"/>
  <c r="P3335" i="2"/>
  <c r="J3335" i="2"/>
  <c r="P3334" i="2"/>
  <c r="J3334" i="2"/>
  <c r="P3333" i="2"/>
  <c r="J3333" i="2"/>
  <c r="P3332" i="2"/>
  <c r="J3332" i="2"/>
  <c r="P3331" i="2"/>
  <c r="J3331" i="2"/>
  <c r="P3330" i="2"/>
  <c r="J3330" i="2"/>
  <c r="P3329" i="2"/>
  <c r="J3329" i="2"/>
  <c r="P3328" i="2"/>
  <c r="J3328" i="2"/>
  <c r="P3327" i="2"/>
  <c r="J3327" i="2"/>
  <c r="P3326" i="2"/>
  <c r="J3326" i="2"/>
  <c r="P3325" i="2"/>
  <c r="J3325" i="2"/>
  <c r="P3324" i="2"/>
  <c r="J3324" i="2"/>
  <c r="P3323" i="2"/>
  <c r="J3323" i="2"/>
  <c r="P3322" i="2"/>
  <c r="J3322" i="2"/>
  <c r="P3321" i="2"/>
  <c r="J3321" i="2"/>
  <c r="P3320" i="2"/>
  <c r="J3320" i="2"/>
  <c r="P3319" i="2"/>
  <c r="J3319" i="2"/>
  <c r="P3318" i="2"/>
  <c r="J3318" i="2"/>
  <c r="P3317" i="2"/>
  <c r="J3317" i="2"/>
  <c r="P3316" i="2"/>
  <c r="J3316" i="2"/>
  <c r="P3315" i="2"/>
  <c r="J3315" i="2"/>
  <c r="P3314" i="2"/>
  <c r="J3314" i="2"/>
  <c r="P3313" i="2"/>
  <c r="J3313" i="2"/>
  <c r="P3312" i="2"/>
  <c r="J3312" i="2"/>
  <c r="P3311" i="2"/>
  <c r="J3311" i="2"/>
  <c r="P3310" i="2"/>
  <c r="J3310" i="2"/>
  <c r="P3309" i="2"/>
  <c r="J3309" i="2"/>
  <c r="P3308" i="2"/>
  <c r="J3308" i="2"/>
  <c r="P3307" i="2"/>
  <c r="J3307" i="2"/>
  <c r="P3306" i="2"/>
  <c r="J3306" i="2"/>
  <c r="P3305" i="2"/>
  <c r="J3305" i="2"/>
  <c r="P3304" i="2"/>
  <c r="J3304" i="2"/>
  <c r="P3303" i="2"/>
  <c r="J3303" i="2"/>
  <c r="P3302" i="2"/>
  <c r="J3302" i="2"/>
  <c r="P3301" i="2"/>
  <c r="J3301" i="2"/>
  <c r="P3300" i="2"/>
  <c r="J3300" i="2"/>
  <c r="P3299" i="2"/>
  <c r="J3299" i="2"/>
  <c r="P3298" i="2"/>
  <c r="J3298" i="2"/>
  <c r="P3297" i="2"/>
  <c r="J3297" i="2"/>
  <c r="P3296" i="2"/>
  <c r="J3296" i="2"/>
  <c r="P3295" i="2"/>
  <c r="J3295" i="2"/>
  <c r="P3294" i="2"/>
  <c r="J3294" i="2"/>
  <c r="P3293" i="2"/>
  <c r="J3293" i="2"/>
  <c r="P3292" i="2"/>
  <c r="J3292" i="2"/>
  <c r="P3291" i="2"/>
  <c r="J3291" i="2"/>
  <c r="P3290" i="2"/>
  <c r="J3290" i="2"/>
  <c r="P3289" i="2"/>
  <c r="J3289" i="2"/>
  <c r="P3288" i="2"/>
  <c r="J3288" i="2"/>
  <c r="P3287" i="2"/>
  <c r="J3287" i="2"/>
  <c r="P3286" i="2"/>
  <c r="J3286" i="2"/>
  <c r="P3285" i="2"/>
  <c r="J3285" i="2"/>
  <c r="P3284" i="2"/>
  <c r="J3284" i="2"/>
  <c r="P3283" i="2"/>
  <c r="J3283" i="2"/>
  <c r="P3282" i="2"/>
  <c r="J3282" i="2"/>
  <c r="P3281" i="2"/>
  <c r="J3281" i="2"/>
  <c r="P3280" i="2"/>
  <c r="J3280" i="2"/>
  <c r="P3279" i="2"/>
  <c r="J3279" i="2"/>
  <c r="P3278" i="2"/>
  <c r="J3278" i="2"/>
  <c r="P3277" i="2"/>
  <c r="J3277" i="2"/>
  <c r="P3276" i="2"/>
  <c r="J3276" i="2"/>
  <c r="P3275" i="2"/>
  <c r="J3275" i="2"/>
  <c r="P3274" i="2"/>
  <c r="J3274" i="2"/>
  <c r="P3273" i="2"/>
  <c r="J3273" i="2"/>
  <c r="P3272" i="2"/>
  <c r="J3272" i="2"/>
  <c r="P3271" i="2"/>
  <c r="J3271" i="2"/>
  <c r="P3270" i="2"/>
  <c r="J3270" i="2"/>
  <c r="P3269" i="2"/>
  <c r="J3269" i="2"/>
  <c r="P3268" i="2"/>
  <c r="J3268" i="2"/>
  <c r="P3267" i="2"/>
  <c r="J3267" i="2"/>
  <c r="P3266" i="2"/>
  <c r="J3266" i="2"/>
  <c r="P3265" i="2"/>
  <c r="J3265" i="2"/>
  <c r="P3264" i="2"/>
  <c r="J3264" i="2"/>
  <c r="P3263" i="2"/>
  <c r="J3263" i="2"/>
  <c r="P3262" i="2"/>
  <c r="J3262" i="2"/>
  <c r="P3261" i="2"/>
  <c r="J3261" i="2"/>
  <c r="P3260" i="2"/>
  <c r="J3260" i="2"/>
  <c r="P3259" i="2"/>
  <c r="J3259" i="2"/>
  <c r="P3258" i="2"/>
  <c r="J3258" i="2"/>
  <c r="P3257" i="2"/>
  <c r="J3257" i="2"/>
  <c r="P3256" i="2"/>
  <c r="J3256" i="2"/>
  <c r="P3255" i="2"/>
  <c r="J3255" i="2"/>
  <c r="P3254" i="2"/>
  <c r="J3254" i="2"/>
  <c r="P3253" i="2"/>
  <c r="J3253" i="2"/>
  <c r="P3252" i="2"/>
  <c r="J3252" i="2"/>
  <c r="P3251" i="2"/>
  <c r="J3251" i="2"/>
  <c r="P3250" i="2"/>
  <c r="J3250" i="2"/>
  <c r="P3249" i="2"/>
  <c r="J3249" i="2"/>
  <c r="P3248" i="2"/>
  <c r="J3248" i="2"/>
  <c r="P3247" i="2"/>
  <c r="J3247" i="2"/>
  <c r="P3246" i="2"/>
  <c r="J3246" i="2"/>
  <c r="P3245" i="2"/>
  <c r="J3245" i="2"/>
  <c r="P3244" i="2"/>
  <c r="J3244" i="2"/>
  <c r="P3243" i="2"/>
  <c r="J3243" i="2"/>
  <c r="P3242" i="2"/>
  <c r="J3242" i="2"/>
  <c r="P3241" i="2"/>
  <c r="J3241" i="2"/>
  <c r="P3240" i="2"/>
  <c r="J3240" i="2"/>
  <c r="P3239" i="2"/>
  <c r="J3239" i="2"/>
  <c r="P3238" i="2"/>
  <c r="J3238" i="2"/>
  <c r="P3237" i="2"/>
  <c r="J3237" i="2"/>
  <c r="P3236" i="2"/>
  <c r="J3236" i="2"/>
  <c r="P3235" i="2"/>
  <c r="J3235" i="2"/>
  <c r="P3234" i="2"/>
  <c r="J3234" i="2"/>
  <c r="P3233" i="2"/>
  <c r="J3233" i="2"/>
  <c r="P3232" i="2"/>
  <c r="J3232" i="2"/>
  <c r="P3231" i="2"/>
  <c r="J3231" i="2"/>
  <c r="P3230" i="2"/>
  <c r="J3230" i="2"/>
  <c r="P3229" i="2"/>
  <c r="J3229" i="2"/>
  <c r="P3228" i="2"/>
  <c r="J3228" i="2"/>
  <c r="P3227" i="2"/>
  <c r="J3227" i="2"/>
  <c r="P3226" i="2"/>
  <c r="J3226" i="2"/>
  <c r="P3225" i="2"/>
  <c r="J3225" i="2"/>
  <c r="P3224" i="2"/>
  <c r="J3224" i="2"/>
  <c r="P3223" i="2"/>
  <c r="J3223" i="2"/>
  <c r="P3222" i="2"/>
  <c r="J3222" i="2"/>
  <c r="P3221" i="2"/>
  <c r="J3221" i="2"/>
  <c r="P3220" i="2"/>
  <c r="J3220" i="2"/>
  <c r="P3219" i="2"/>
  <c r="J3219" i="2"/>
  <c r="P3218" i="2"/>
  <c r="J3218" i="2"/>
  <c r="P3217" i="2"/>
  <c r="J3217" i="2"/>
  <c r="P3216" i="2"/>
  <c r="J3216" i="2"/>
  <c r="P3215" i="2"/>
  <c r="J3215" i="2"/>
  <c r="P3214" i="2"/>
  <c r="J3214" i="2"/>
  <c r="P3213" i="2"/>
  <c r="J3213" i="2"/>
  <c r="P3212" i="2"/>
  <c r="J3212" i="2"/>
  <c r="P3211" i="2"/>
  <c r="J3211" i="2"/>
  <c r="P3210" i="2"/>
  <c r="J3210" i="2"/>
  <c r="P3209" i="2"/>
  <c r="J3209" i="2"/>
  <c r="P3208" i="2"/>
  <c r="J3208" i="2"/>
  <c r="P3207" i="2"/>
  <c r="J3207" i="2"/>
  <c r="P3206" i="2"/>
  <c r="J3206" i="2"/>
  <c r="P3205" i="2"/>
  <c r="J3205" i="2"/>
  <c r="P3204" i="2"/>
  <c r="J3204" i="2"/>
  <c r="P3203" i="2"/>
  <c r="J3203" i="2"/>
  <c r="P3202" i="2"/>
  <c r="J3202" i="2"/>
  <c r="P3201" i="2"/>
  <c r="J3201" i="2"/>
  <c r="P3200" i="2"/>
  <c r="J3200" i="2"/>
  <c r="P3199" i="2"/>
  <c r="J3199" i="2"/>
  <c r="P3198" i="2"/>
  <c r="J3198" i="2"/>
  <c r="P3197" i="2"/>
  <c r="J3197" i="2"/>
  <c r="P3196" i="2"/>
  <c r="J3196" i="2"/>
  <c r="P3195" i="2"/>
  <c r="J3195" i="2"/>
  <c r="P3194" i="2"/>
  <c r="J3194" i="2"/>
  <c r="P3193" i="2"/>
  <c r="J3193" i="2"/>
  <c r="P3192" i="2"/>
  <c r="J3192" i="2"/>
  <c r="P3191" i="2"/>
  <c r="J3191" i="2"/>
  <c r="P3190" i="2"/>
  <c r="J3190" i="2"/>
  <c r="P3189" i="2"/>
  <c r="J3189" i="2"/>
  <c r="P3188" i="2"/>
  <c r="J3188" i="2"/>
  <c r="P3187" i="2"/>
  <c r="J3187" i="2"/>
  <c r="P3186" i="2"/>
  <c r="J3186" i="2"/>
  <c r="P3185" i="2"/>
  <c r="J3185" i="2"/>
  <c r="P3184" i="2"/>
  <c r="J3184" i="2"/>
  <c r="P3183" i="2"/>
  <c r="J3183" i="2"/>
  <c r="P3182" i="2"/>
  <c r="J3182" i="2"/>
  <c r="P3181" i="2"/>
  <c r="J3181" i="2"/>
  <c r="P3180" i="2"/>
  <c r="J3180" i="2"/>
  <c r="P3179" i="2"/>
  <c r="J3179" i="2"/>
  <c r="P3178" i="2"/>
  <c r="J3178" i="2"/>
  <c r="P3177" i="2"/>
  <c r="J3177" i="2"/>
  <c r="P3176" i="2"/>
  <c r="J3176" i="2"/>
  <c r="P3175" i="2"/>
  <c r="J3175" i="2"/>
  <c r="P3174" i="2"/>
  <c r="J3174" i="2"/>
  <c r="P3173" i="2"/>
  <c r="J3173" i="2"/>
  <c r="P3172" i="2"/>
  <c r="J3172" i="2"/>
  <c r="P3171" i="2"/>
  <c r="J3171" i="2"/>
  <c r="P3170" i="2"/>
  <c r="J3170" i="2"/>
  <c r="P3169" i="2"/>
  <c r="J3169" i="2"/>
  <c r="P3168" i="2"/>
  <c r="J3168" i="2"/>
  <c r="P3167" i="2"/>
  <c r="J3167" i="2"/>
  <c r="P3166" i="2"/>
  <c r="J3166" i="2"/>
  <c r="P3165" i="2"/>
  <c r="J3165" i="2"/>
  <c r="P3164" i="2"/>
  <c r="J3164" i="2"/>
  <c r="P3163" i="2"/>
  <c r="J3163" i="2"/>
  <c r="P3162" i="2"/>
  <c r="J3162" i="2"/>
  <c r="P3161" i="2"/>
  <c r="J3161" i="2"/>
  <c r="P3160" i="2"/>
  <c r="J3160" i="2"/>
  <c r="P3159" i="2"/>
  <c r="J3159" i="2"/>
  <c r="P3158" i="2"/>
  <c r="J3158" i="2"/>
  <c r="P3157" i="2"/>
  <c r="J3157" i="2"/>
  <c r="P3156" i="2"/>
  <c r="J3156" i="2"/>
  <c r="P3155" i="2"/>
  <c r="J3155" i="2"/>
  <c r="P3154" i="2"/>
  <c r="J3154" i="2"/>
  <c r="P3153" i="2"/>
  <c r="J3153" i="2"/>
  <c r="P3152" i="2"/>
  <c r="J3152" i="2"/>
  <c r="P3151" i="2"/>
  <c r="J3151" i="2"/>
  <c r="P3150" i="2"/>
  <c r="J3150" i="2"/>
  <c r="P3149" i="2"/>
  <c r="J3149" i="2"/>
  <c r="P3148" i="2"/>
  <c r="J3148" i="2"/>
  <c r="P3147" i="2"/>
  <c r="J3147" i="2"/>
  <c r="P3146" i="2"/>
  <c r="J3146" i="2"/>
  <c r="P3145" i="2"/>
  <c r="J3145" i="2"/>
  <c r="P3144" i="2"/>
  <c r="J3144" i="2"/>
  <c r="P3143" i="2"/>
  <c r="J3143" i="2"/>
  <c r="P3142" i="2"/>
  <c r="J3142" i="2"/>
  <c r="P3141" i="2"/>
  <c r="J3141" i="2"/>
  <c r="P3140" i="2"/>
  <c r="J3140" i="2"/>
  <c r="P3139" i="2"/>
  <c r="J3139" i="2"/>
  <c r="P3138" i="2"/>
  <c r="J3138" i="2"/>
  <c r="P3137" i="2"/>
  <c r="J3137" i="2"/>
  <c r="P3136" i="2"/>
  <c r="J3136" i="2"/>
  <c r="P3135" i="2"/>
  <c r="J3135" i="2"/>
  <c r="P3134" i="2"/>
  <c r="J3134" i="2"/>
  <c r="P3133" i="2"/>
  <c r="J3133" i="2"/>
  <c r="P3132" i="2"/>
  <c r="J3132" i="2"/>
  <c r="P3131" i="2"/>
  <c r="J3131" i="2"/>
  <c r="P3130" i="2"/>
  <c r="J3130" i="2"/>
  <c r="P3129" i="2"/>
  <c r="J3129" i="2"/>
  <c r="P3128" i="2"/>
  <c r="J3128" i="2"/>
  <c r="P3127" i="2"/>
  <c r="J3127" i="2"/>
  <c r="P3126" i="2"/>
  <c r="J3126" i="2"/>
  <c r="P3125" i="2"/>
  <c r="J3125" i="2"/>
  <c r="P3124" i="2"/>
  <c r="J3124" i="2"/>
  <c r="P3123" i="2"/>
  <c r="J3123" i="2"/>
  <c r="P3122" i="2"/>
  <c r="J3122" i="2"/>
  <c r="P3121" i="2"/>
  <c r="J3121" i="2"/>
  <c r="P3120" i="2"/>
  <c r="J3120" i="2"/>
  <c r="P3119" i="2"/>
  <c r="J3119" i="2"/>
  <c r="P3118" i="2"/>
  <c r="J3118" i="2"/>
  <c r="P3117" i="2"/>
  <c r="J3117" i="2"/>
  <c r="P3116" i="2"/>
  <c r="J3116" i="2"/>
  <c r="P3115" i="2"/>
  <c r="J3115" i="2"/>
  <c r="P3114" i="2"/>
  <c r="J3114" i="2"/>
  <c r="P3113" i="2"/>
  <c r="J3113" i="2"/>
  <c r="P3112" i="2"/>
  <c r="J3112" i="2"/>
  <c r="P3111" i="2"/>
  <c r="J3111" i="2"/>
  <c r="P3110" i="2"/>
  <c r="J3110" i="2"/>
  <c r="P3109" i="2"/>
  <c r="J3109" i="2"/>
  <c r="P3108" i="2"/>
  <c r="J3108" i="2"/>
  <c r="P3107" i="2"/>
  <c r="J3107" i="2"/>
  <c r="P3106" i="2"/>
  <c r="J3106" i="2"/>
  <c r="P3105" i="2"/>
  <c r="J3105" i="2"/>
  <c r="P3104" i="2"/>
  <c r="J3104" i="2"/>
  <c r="P3103" i="2"/>
  <c r="J3103" i="2"/>
  <c r="P3102" i="2"/>
  <c r="J3102" i="2"/>
  <c r="P3101" i="2"/>
  <c r="J3101" i="2"/>
  <c r="P3100" i="2"/>
  <c r="J3100" i="2"/>
  <c r="P3099" i="2"/>
  <c r="J3099" i="2"/>
  <c r="P3098" i="2"/>
  <c r="J3098" i="2"/>
  <c r="P3097" i="2"/>
  <c r="J3097" i="2"/>
  <c r="P3096" i="2"/>
  <c r="J3096" i="2"/>
  <c r="P3095" i="2"/>
  <c r="J3095" i="2"/>
  <c r="P3094" i="2"/>
  <c r="J3094" i="2"/>
  <c r="P3093" i="2"/>
  <c r="J3093" i="2"/>
  <c r="P3092" i="2"/>
  <c r="J3092" i="2"/>
  <c r="P3091" i="2"/>
  <c r="J3091" i="2"/>
  <c r="P3090" i="2"/>
  <c r="J3090" i="2"/>
  <c r="P3089" i="2"/>
  <c r="J3089" i="2"/>
  <c r="P3088" i="2"/>
  <c r="J3088" i="2"/>
  <c r="P3087" i="2"/>
  <c r="J3087" i="2"/>
  <c r="P3086" i="2"/>
  <c r="J3086" i="2"/>
  <c r="P3085" i="2"/>
  <c r="J3085" i="2"/>
  <c r="P3084" i="2"/>
  <c r="J3084" i="2"/>
  <c r="P3083" i="2"/>
  <c r="J3083" i="2"/>
  <c r="P3082" i="2"/>
  <c r="J3082" i="2"/>
  <c r="P3081" i="2"/>
  <c r="J3081" i="2"/>
  <c r="P3080" i="2"/>
  <c r="J3080" i="2"/>
  <c r="P3079" i="2"/>
  <c r="J3079" i="2"/>
  <c r="P3078" i="2"/>
  <c r="J3078" i="2"/>
  <c r="P3077" i="2"/>
  <c r="J3077" i="2"/>
  <c r="P3076" i="2"/>
  <c r="J3076" i="2"/>
  <c r="P3075" i="2"/>
  <c r="J3075" i="2"/>
  <c r="P3074" i="2"/>
  <c r="J3074" i="2"/>
  <c r="P3073" i="2"/>
  <c r="J3073" i="2"/>
  <c r="P3072" i="2"/>
  <c r="J3072" i="2"/>
  <c r="P3071" i="2"/>
  <c r="J3071" i="2"/>
  <c r="P3070" i="2"/>
  <c r="J3070" i="2"/>
  <c r="P3069" i="2"/>
  <c r="J3069" i="2"/>
  <c r="P3068" i="2"/>
  <c r="J3068" i="2"/>
  <c r="P3067" i="2"/>
  <c r="J3067" i="2"/>
  <c r="P3066" i="2"/>
  <c r="J3066" i="2"/>
  <c r="P3065" i="2"/>
  <c r="J3065" i="2"/>
  <c r="P3064" i="2"/>
  <c r="J3064" i="2"/>
  <c r="P3063" i="2"/>
  <c r="J3063" i="2"/>
  <c r="P3062" i="2"/>
  <c r="J3062" i="2"/>
  <c r="P3061" i="2"/>
  <c r="J3061" i="2"/>
  <c r="P3060" i="2"/>
  <c r="J3060" i="2"/>
  <c r="P3059" i="2"/>
  <c r="J3059" i="2"/>
  <c r="P3058" i="2"/>
  <c r="J3058" i="2"/>
  <c r="P3057" i="2"/>
  <c r="J3057" i="2"/>
  <c r="P3056" i="2"/>
  <c r="J3056" i="2"/>
  <c r="P3055" i="2"/>
  <c r="J3055" i="2"/>
  <c r="P3054" i="2"/>
  <c r="J3054" i="2"/>
  <c r="P3053" i="2"/>
  <c r="J3053" i="2"/>
  <c r="P3052" i="2"/>
  <c r="J3052" i="2"/>
  <c r="P3051" i="2"/>
  <c r="J3051" i="2"/>
  <c r="P3050" i="2"/>
  <c r="J3050" i="2"/>
  <c r="P3049" i="2"/>
  <c r="J3049" i="2"/>
  <c r="P3048" i="2"/>
  <c r="J3048" i="2"/>
  <c r="P3047" i="2"/>
  <c r="J3047" i="2"/>
  <c r="P3046" i="2"/>
  <c r="J3046" i="2"/>
  <c r="P3045" i="2"/>
  <c r="J3045" i="2"/>
  <c r="P3044" i="2"/>
  <c r="J3044" i="2"/>
  <c r="P3043" i="2"/>
  <c r="J3043" i="2"/>
  <c r="P3042" i="2"/>
  <c r="J3042" i="2"/>
  <c r="P3041" i="2"/>
  <c r="J3041" i="2"/>
  <c r="P3040" i="2"/>
  <c r="J3040" i="2"/>
  <c r="P3039" i="2"/>
  <c r="J3039" i="2"/>
  <c r="P3038" i="2"/>
  <c r="J3038" i="2"/>
  <c r="P3037" i="2"/>
  <c r="J3037" i="2"/>
  <c r="P3036" i="2"/>
  <c r="J3036" i="2"/>
  <c r="P3035" i="2"/>
  <c r="J3035" i="2"/>
  <c r="P3034" i="2"/>
  <c r="J3034" i="2"/>
  <c r="P3033" i="2"/>
  <c r="J3033" i="2"/>
  <c r="P3032" i="2"/>
  <c r="J3032" i="2"/>
  <c r="P3031" i="2"/>
  <c r="J3031" i="2"/>
  <c r="P3030" i="2"/>
  <c r="J3030" i="2"/>
  <c r="P3029" i="2"/>
  <c r="J3029" i="2"/>
  <c r="P3028" i="2"/>
  <c r="J3028" i="2"/>
  <c r="P3027" i="2"/>
  <c r="J3027" i="2"/>
  <c r="P3026" i="2"/>
  <c r="J3026" i="2"/>
  <c r="P3025" i="2"/>
  <c r="J3025" i="2"/>
  <c r="P3024" i="2"/>
  <c r="J3024" i="2"/>
  <c r="P3023" i="2"/>
  <c r="J3023" i="2"/>
  <c r="P3022" i="2"/>
  <c r="J3022" i="2"/>
  <c r="P3021" i="2"/>
  <c r="J3021" i="2"/>
  <c r="P3020" i="2"/>
  <c r="J3020" i="2"/>
  <c r="P3019" i="2"/>
  <c r="J3019" i="2"/>
  <c r="P3018" i="2"/>
  <c r="J3018" i="2"/>
  <c r="P3017" i="2"/>
  <c r="J3017" i="2"/>
  <c r="P3016" i="2"/>
  <c r="J3016" i="2"/>
  <c r="P3015" i="2"/>
  <c r="J3015" i="2"/>
  <c r="P3014" i="2"/>
  <c r="J3014" i="2"/>
  <c r="P3013" i="2"/>
  <c r="J3013" i="2"/>
  <c r="P3012" i="2"/>
  <c r="J3012" i="2"/>
  <c r="P3011" i="2"/>
  <c r="J3011" i="2"/>
  <c r="P3010" i="2"/>
  <c r="J3010" i="2"/>
  <c r="P3009" i="2"/>
  <c r="J3009" i="2"/>
  <c r="P3008" i="2"/>
  <c r="J3008" i="2"/>
  <c r="P3007" i="2"/>
  <c r="J3007" i="2"/>
  <c r="P3006" i="2"/>
  <c r="J3006" i="2"/>
  <c r="P3005" i="2"/>
  <c r="J3005" i="2"/>
  <c r="P3004" i="2"/>
  <c r="J3004" i="2"/>
  <c r="P3003" i="2"/>
  <c r="J3003" i="2"/>
  <c r="P3002" i="2"/>
  <c r="J3002" i="2"/>
  <c r="P3001" i="2"/>
  <c r="J3001" i="2"/>
  <c r="P3000" i="2"/>
  <c r="J3000" i="2"/>
  <c r="P2999" i="2"/>
  <c r="J2999" i="2"/>
  <c r="P2998" i="2"/>
  <c r="J2998" i="2"/>
  <c r="P2997" i="2"/>
  <c r="J2997" i="2"/>
  <c r="P2996" i="2"/>
  <c r="J2996" i="2"/>
  <c r="P2995" i="2"/>
  <c r="J2995" i="2"/>
  <c r="P2994" i="2"/>
  <c r="J2994" i="2"/>
  <c r="P2993" i="2"/>
  <c r="J2993" i="2"/>
  <c r="P2992" i="2"/>
  <c r="J2992" i="2"/>
  <c r="P2991" i="2"/>
  <c r="J2991" i="2"/>
  <c r="P2990" i="2"/>
  <c r="J2990" i="2"/>
  <c r="P2989" i="2"/>
  <c r="J2989" i="2"/>
  <c r="P2988" i="2"/>
  <c r="J2988" i="2"/>
  <c r="P2987" i="2"/>
  <c r="J2987" i="2"/>
  <c r="P2986" i="2"/>
  <c r="J2986" i="2"/>
  <c r="P2985" i="2"/>
  <c r="J2985" i="2"/>
  <c r="P2984" i="2"/>
  <c r="J2984" i="2"/>
  <c r="P2983" i="2"/>
  <c r="J2983" i="2"/>
  <c r="P2982" i="2"/>
  <c r="J2982" i="2"/>
  <c r="P2981" i="2"/>
  <c r="J2981" i="2"/>
  <c r="P2980" i="2"/>
  <c r="J2980" i="2"/>
  <c r="P2979" i="2"/>
  <c r="J2979" i="2"/>
  <c r="P2978" i="2"/>
  <c r="J2978" i="2"/>
  <c r="P2977" i="2"/>
  <c r="J2977" i="2"/>
  <c r="P2976" i="2"/>
  <c r="J2976" i="2"/>
  <c r="P2975" i="2"/>
  <c r="J2975" i="2"/>
  <c r="P2974" i="2"/>
  <c r="J2974" i="2"/>
  <c r="P2973" i="2"/>
  <c r="J2973" i="2"/>
  <c r="P2972" i="2"/>
  <c r="J2972" i="2"/>
  <c r="P2971" i="2"/>
  <c r="J2971" i="2"/>
  <c r="P2970" i="2"/>
  <c r="J2970" i="2"/>
  <c r="P2969" i="2"/>
  <c r="J2969" i="2"/>
  <c r="P2968" i="2"/>
  <c r="J2968" i="2"/>
  <c r="P2967" i="2"/>
  <c r="J2967" i="2"/>
  <c r="P2966" i="2"/>
  <c r="J2966" i="2"/>
  <c r="P2965" i="2"/>
  <c r="J2965" i="2"/>
  <c r="P2964" i="2"/>
  <c r="J2964" i="2"/>
  <c r="P2963" i="2"/>
  <c r="J2963" i="2"/>
  <c r="P2962" i="2"/>
  <c r="J2962" i="2"/>
  <c r="P2961" i="2"/>
  <c r="J2961" i="2"/>
  <c r="P2960" i="2"/>
  <c r="J2960" i="2"/>
  <c r="P2959" i="2"/>
  <c r="J2959" i="2"/>
  <c r="P2958" i="2"/>
  <c r="J2958" i="2"/>
  <c r="P2957" i="2"/>
  <c r="J2957" i="2"/>
  <c r="P2956" i="2"/>
  <c r="J2956" i="2"/>
  <c r="P2955" i="2"/>
  <c r="J2955" i="2"/>
  <c r="P2954" i="2"/>
  <c r="J2954" i="2"/>
  <c r="P2953" i="2"/>
  <c r="J2953" i="2"/>
  <c r="P2952" i="2"/>
  <c r="J2952" i="2"/>
  <c r="P2951" i="2"/>
  <c r="J2951" i="2"/>
  <c r="P2950" i="2"/>
  <c r="J2950" i="2"/>
  <c r="P2949" i="2"/>
  <c r="J2949" i="2"/>
  <c r="P2948" i="2"/>
  <c r="J2948" i="2"/>
  <c r="P2947" i="2"/>
  <c r="J2947" i="2"/>
  <c r="P2946" i="2"/>
  <c r="J2946" i="2"/>
  <c r="P2945" i="2"/>
  <c r="J2945" i="2"/>
  <c r="P2944" i="2"/>
  <c r="J2944" i="2"/>
  <c r="P2943" i="2"/>
  <c r="J2943" i="2"/>
  <c r="P2942" i="2"/>
  <c r="J2942" i="2"/>
  <c r="P2941" i="2"/>
  <c r="J2941" i="2"/>
  <c r="P2940" i="2"/>
  <c r="J2940" i="2"/>
  <c r="P2939" i="2"/>
  <c r="J2939" i="2"/>
  <c r="P2938" i="2"/>
  <c r="J2938" i="2"/>
  <c r="P2937" i="2"/>
  <c r="J2937" i="2"/>
  <c r="P2936" i="2"/>
  <c r="J2936" i="2"/>
  <c r="P2935" i="2"/>
  <c r="J2935" i="2"/>
  <c r="P2934" i="2"/>
  <c r="J2934" i="2"/>
  <c r="P2933" i="2"/>
  <c r="J2933" i="2"/>
  <c r="P2932" i="2"/>
  <c r="J2932" i="2"/>
  <c r="P2931" i="2"/>
  <c r="J2931" i="2"/>
  <c r="P2930" i="2"/>
  <c r="J2930" i="2"/>
  <c r="P2929" i="2"/>
  <c r="J2929" i="2"/>
  <c r="P2928" i="2"/>
  <c r="J2928" i="2"/>
  <c r="P2927" i="2"/>
  <c r="J2927" i="2"/>
  <c r="P2926" i="2"/>
  <c r="J2926" i="2"/>
  <c r="P2925" i="2"/>
  <c r="J2925" i="2"/>
  <c r="P2924" i="2"/>
  <c r="J2924" i="2"/>
  <c r="P2923" i="2"/>
  <c r="J2923" i="2"/>
  <c r="P2922" i="2"/>
  <c r="J2922" i="2"/>
  <c r="P2921" i="2"/>
  <c r="J2921" i="2"/>
  <c r="P2920" i="2"/>
  <c r="J2920" i="2"/>
  <c r="P2919" i="2"/>
  <c r="J2919" i="2"/>
  <c r="P2918" i="2"/>
  <c r="J2918" i="2"/>
  <c r="P2917" i="2"/>
  <c r="J2917" i="2"/>
  <c r="P2916" i="2"/>
  <c r="J2916" i="2"/>
  <c r="P2915" i="2"/>
  <c r="J2915" i="2"/>
  <c r="P2914" i="2"/>
  <c r="J2914" i="2"/>
  <c r="P2913" i="2"/>
  <c r="J2913" i="2"/>
  <c r="P2912" i="2"/>
  <c r="J2912" i="2"/>
  <c r="P2911" i="2"/>
  <c r="J2911" i="2"/>
  <c r="P2910" i="2"/>
  <c r="J2910" i="2"/>
  <c r="P2909" i="2"/>
  <c r="J2909" i="2"/>
  <c r="P2908" i="2"/>
  <c r="J2908" i="2"/>
  <c r="P2907" i="2"/>
  <c r="J2907" i="2"/>
  <c r="P2906" i="2"/>
  <c r="J2906" i="2"/>
  <c r="P2905" i="2"/>
  <c r="J2905" i="2"/>
  <c r="P2904" i="2"/>
  <c r="J2904" i="2"/>
  <c r="P2903" i="2"/>
  <c r="J2903" i="2"/>
  <c r="P2902" i="2"/>
  <c r="J2902" i="2"/>
  <c r="P2901" i="2"/>
  <c r="J2901" i="2"/>
  <c r="P2900" i="2"/>
  <c r="J2900" i="2"/>
  <c r="P2899" i="2"/>
  <c r="J2899" i="2"/>
  <c r="P2898" i="2"/>
  <c r="J2898" i="2"/>
  <c r="P2897" i="2"/>
  <c r="J2897" i="2"/>
  <c r="P2896" i="2"/>
  <c r="J2896" i="2"/>
  <c r="P2895" i="2"/>
  <c r="J2895" i="2"/>
  <c r="P2894" i="2"/>
  <c r="J2894" i="2"/>
  <c r="P2893" i="2"/>
  <c r="J2893" i="2"/>
  <c r="P2892" i="2"/>
  <c r="J2892" i="2"/>
  <c r="P2891" i="2"/>
  <c r="J2891" i="2"/>
  <c r="P2890" i="2"/>
  <c r="J2890" i="2"/>
  <c r="P2889" i="2"/>
  <c r="J2889" i="2"/>
  <c r="P2888" i="2"/>
  <c r="J2888" i="2"/>
  <c r="P2887" i="2"/>
  <c r="J2887" i="2"/>
  <c r="P2886" i="2"/>
  <c r="J2886" i="2"/>
  <c r="P2885" i="2"/>
  <c r="J2885" i="2"/>
  <c r="P2884" i="2"/>
  <c r="J2884" i="2"/>
  <c r="P2883" i="2"/>
  <c r="J2883" i="2"/>
  <c r="P2882" i="2"/>
  <c r="J2882" i="2"/>
  <c r="P2881" i="2"/>
  <c r="J2881" i="2"/>
  <c r="P2880" i="2"/>
  <c r="J2880" i="2"/>
  <c r="P2879" i="2"/>
  <c r="J2879" i="2"/>
  <c r="P2878" i="2"/>
  <c r="J2878" i="2"/>
  <c r="P2877" i="2"/>
  <c r="J2877" i="2"/>
  <c r="P2876" i="2"/>
  <c r="J2876" i="2"/>
  <c r="P2875" i="2"/>
  <c r="J2875" i="2"/>
  <c r="P2874" i="2"/>
  <c r="J2874" i="2"/>
  <c r="P2873" i="2"/>
  <c r="J2873" i="2"/>
  <c r="P2872" i="2"/>
  <c r="J2872" i="2"/>
  <c r="P2871" i="2"/>
  <c r="J2871" i="2"/>
  <c r="P2870" i="2"/>
  <c r="J2870" i="2"/>
  <c r="P2869" i="2"/>
  <c r="J2869" i="2"/>
  <c r="P2868" i="2"/>
  <c r="J2868" i="2"/>
  <c r="P2867" i="2"/>
  <c r="J2867" i="2"/>
  <c r="P2866" i="2"/>
  <c r="J2866" i="2"/>
  <c r="P2865" i="2"/>
  <c r="J2865" i="2"/>
  <c r="P2864" i="2"/>
  <c r="J2864" i="2"/>
  <c r="P2863" i="2"/>
  <c r="J2863" i="2"/>
  <c r="P2862" i="2"/>
  <c r="J2862" i="2"/>
  <c r="P2861" i="2"/>
  <c r="J2861" i="2"/>
  <c r="P2860" i="2"/>
  <c r="J2860" i="2"/>
  <c r="P2859" i="2"/>
  <c r="J2859" i="2"/>
  <c r="P2858" i="2"/>
  <c r="J2858" i="2"/>
  <c r="P2857" i="2"/>
  <c r="J2857" i="2"/>
  <c r="P2856" i="2"/>
  <c r="J2856" i="2"/>
  <c r="P2855" i="2"/>
  <c r="J2855" i="2"/>
  <c r="P2854" i="2"/>
  <c r="J2854" i="2"/>
  <c r="P2853" i="2"/>
  <c r="J2853" i="2"/>
  <c r="P2852" i="2"/>
  <c r="J2852" i="2"/>
  <c r="P2851" i="2"/>
  <c r="J2851" i="2"/>
  <c r="P2850" i="2"/>
  <c r="J2850" i="2"/>
  <c r="P2849" i="2"/>
  <c r="J2849" i="2"/>
  <c r="P2848" i="2"/>
  <c r="J2848" i="2"/>
  <c r="P2847" i="2"/>
  <c r="J2847" i="2"/>
  <c r="P2846" i="2"/>
  <c r="J2846" i="2"/>
  <c r="P2845" i="2"/>
  <c r="J2845" i="2"/>
  <c r="P2844" i="2"/>
  <c r="J2844" i="2"/>
  <c r="P2843" i="2"/>
  <c r="J2843" i="2"/>
  <c r="P2842" i="2"/>
  <c r="J2842" i="2"/>
  <c r="P2841" i="2"/>
  <c r="J2841" i="2"/>
  <c r="P2840" i="2"/>
  <c r="J2840" i="2"/>
  <c r="P2839" i="2"/>
  <c r="J2839" i="2"/>
  <c r="P2838" i="2"/>
  <c r="J2838" i="2"/>
  <c r="P2837" i="2"/>
  <c r="J2837" i="2"/>
  <c r="P2836" i="2"/>
  <c r="J2836" i="2"/>
  <c r="P2835" i="2"/>
  <c r="J2835" i="2"/>
  <c r="P2834" i="2"/>
  <c r="J2834" i="2"/>
  <c r="P2833" i="2"/>
  <c r="J2833" i="2"/>
  <c r="P2832" i="2"/>
  <c r="J2832" i="2"/>
  <c r="P2831" i="2"/>
  <c r="J2831" i="2"/>
  <c r="P2830" i="2"/>
  <c r="J2830" i="2"/>
  <c r="P2829" i="2"/>
  <c r="J2829" i="2"/>
  <c r="P2828" i="2"/>
  <c r="J2828" i="2"/>
  <c r="P2827" i="2"/>
  <c r="J2827" i="2"/>
  <c r="P2826" i="2"/>
  <c r="J2826" i="2"/>
  <c r="P2825" i="2"/>
  <c r="J2825" i="2"/>
  <c r="P2824" i="2"/>
  <c r="J2824" i="2"/>
  <c r="P2823" i="2"/>
  <c r="J2823" i="2"/>
  <c r="P2822" i="2"/>
  <c r="J2822" i="2"/>
  <c r="P2821" i="2"/>
  <c r="J2821" i="2"/>
  <c r="P2820" i="2"/>
  <c r="J2820" i="2"/>
  <c r="P2819" i="2"/>
  <c r="J2819" i="2"/>
  <c r="P2818" i="2"/>
  <c r="J2818" i="2"/>
  <c r="P2817" i="2"/>
  <c r="J2817" i="2"/>
  <c r="P2816" i="2"/>
  <c r="J2816" i="2"/>
  <c r="P2815" i="2"/>
  <c r="J2815" i="2"/>
  <c r="P2814" i="2"/>
  <c r="J2814" i="2"/>
  <c r="P2813" i="2"/>
  <c r="J2813" i="2"/>
  <c r="P2812" i="2"/>
  <c r="J2812" i="2"/>
  <c r="P2811" i="2"/>
  <c r="J2811" i="2"/>
  <c r="P2810" i="2"/>
  <c r="J2810" i="2"/>
  <c r="P2809" i="2"/>
  <c r="J2809" i="2"/>
  <c r="P2808" i="2"/>
  <c r="J2808" i="2"/>
  <c r="P2807" i="2"/>
  <c r="J2807" i="2"/>
  <c r="P2806" i="2"/>
  <c r="J2806" i="2"/>
  <c r="P2805" i="2"/>
  <c r="J2805" i="2"/>
  <c r="P2804" i="2"/>
  <c r="J2804" i="2"/>
  <c r="P2803" i="2"/>
  <c r="J2803" i="2"/>
  <c r="P2802" i="2"/>
  <c r="J2802" i="2"/>
  <c r="P2801" i="2"/>
  <c r="J2801" i="2"/>
  <c r="P2800" i="2"/>
  <c r="J2800" i="2"/>
  <c r="P2799" i="2"/>
  <c r="J2799" i="2"/>
  <c r="P2798" i="2"/>
  <c r="J2798" i="2"/>
  <c r="P2797" i="2"/>
  <c r="J2797" i="2"/>
  <c r="P2796" i="2"/>
  <c r="J2796" i="2"/>
  <c r="P2795" i="2"/>
  <c r="J2795" i="2"/>
  <c r="P2794" i="2"/>
  <c r="J2794" i="2"/>
  <c r="P2793" i="2"/>
  <c r="J2793" i="2"/>
  <c r="P2792" i="2"/>
  <c r="J2792" i="2"/>
  <c r="P2791" i="2"/>
  <c r="J2791" i="2"/>
  <c r="P2790" i="2"/>
  <c r="J2790" i="2"/>
  <c r="P2789" i="2"/>
  <c r="J2789" i="2"/>
  <c r="P2788" i="2"/>
  <c r="J2788" i="2"/>
  <c r="P2787" i="2"/>
  <c r="J2787" i="2"/>
  <c r="P2786" i="2"/>
  <c r="J2786" i="2"/>
  <c r="P2785" i="2"/>
  <c r="J2785" i="2"/>
  <c r="P2784" i="2"/>
  <c r="J2784" i="2"/>
  <c r="P2783" i="2"/>
  <c r="J2783" i="2"/>
  <c r="P2782" i="2"/>
  <c r="J2782" i="2"/>
  <c r="P2781" i="2"/>
  <c r="J2781" i="2"/>
  <c r="P2780" i="2"/>
  <c r="J2780" i="2"/>
  <c r="P2779" i="2"/>
  <c r="J2779" i="2"/>
  <c r="P2778" i="2"/>
  <c r="J2778" i="2"/>
  <c r="P2777" i="2"/>
  <c r="J2777" i="2"/>
  <c r="P2776" i="2"/>
  <c r="J2776" i="2"/>
  <c r="P2775" i="2"/>
  <c r="J2775" i="2"/>
  <c r="P2774" i="2"/>
  <c r="J2774" i="2"/>
  <c r="P2773" i="2"/>
  <c r="J2773" i="2"/>
  <c r="P2772" i="2"/>
  <c r="J2772" i="2"/>
  <c r="P2771" i="2"/>
  <c r="J2771" i="2"/>
  <c r="P2770" i="2"/>
  <c r="J2770" i="2"/>
  <c r="P2769" i="2"/>
  <c r="J2769" i="2"/>
  <c r="P2768" i="2"/>
  <c r="J2768" i="2"/>
  <c r="P2767" i="2"/>
  <c r="J2767" i="2"/>
  <c r="P2766" i="2"/>
  <c r="J2766" i="2"/>
  <c r="P2765" i="2"/>
  <c r="J2765" i="2"/>
  <c r="P2764" i="2"/>
  <c r="J2764" i="2"/>
  <c r="P2763" i="2"/>
  <c r="J2763" i="2"/>
  <c r="P2762" i="2"/>
  <c r="J2762" i="2"/>
  <c r="P2761" i="2"/>
  <c r="J2761" i="2"/>
  <c r="P2760" i="2"/>
  <c r="J2760" i="2"/>
  <c r="P2759" i="2"/>
  <c r="J2759" i="2"/>
  <c r="P2758" i="2"/>
  <c r="J2758" i="2"/>
  <c r="P2757" i="2"/>
  <c r="J2757" i="2"/>
  <c r="P2756" i="2"/>
  <c r="J2756" i="2"/>
  <c r="P2755" i="2"/>
  <c r="J2755" i="2"/>
  <c r="P2754" i="2"/>
  <c r="J2754" i="2"/>
  <c r="P2753" i="2"/>
  <c r="J2753" i="2"/>
  <c r="P2752" i="2"/>
  <c r="J2752" i="2"/>
  <c r="P2751" i="2"/>
  <c r="J2751" i="2"/>
  <c r="P2750" i="2"/>
  <c r="J2750" i="2"/>
  <c r="P2749" i="2"/>
  <c r="J2749" i="2"/>
  <c r="P2748" i="2"/>
  <c r="J2748" i="2"/>
  <c r="P2747" i="2"/>
  <c r="J2747" i="2"/>
  <c r="P2746" i="2"/>
  <c r="J2746" i="2"/>
  <c r="P2745" i="2"/>
  <c r="J2745" i="2"/>
  <c r="P2744" i="2"/>
  <c r="J2744" i="2"/>
  <c r="P2743" i="2"/>
  <c r="J2743" i="2"/>
  <c r="P2742" i="2"/>
  <c r="J2742" i="2"/>
  <c r="P2741" i="2"/>
  <c r="J2741" i="2"/>
  <c r="P2740" i="2"/>
  <c r="J2740" i="2"/>
  <c r="P2739" i="2"/>
  <c r="J2739" i="2"/>
  <c r="P2738" i="2"/>
  <c r="J2738" i="2"/>
  <c r="P2737" i="2"/>
  <c r="J2737" i="2"/>
  <c r="P2736" i="2"/>
  <c r="J2736" i="2"/>
  <c r="P2735" i="2"/>
  <c r="J2735" i="2"/>
  <c r="P2734" i="2"/>
  <c r="J2734" i="2"/>
  <c r="P2733" i="2"/>
  <c r="J2733" i="2"/>
  <c r="P2732" i="2"/>
  <c r="J2732" i="2"/>
  <c r="P2731" i="2"/>
  <c r="J2731" i="2"/>
  <c r="P2730" i="2"/>
  <c r="J2730" i="2"/>
  <c r="P2729" i="2"/>
  <c r="J2729" i="2"/>
  <c r="P2728" i="2"/>
  <c r="J2728" i="2"/>
  <c r="P2727" i="2"/>
  <c r="J2727" i="2"/>
  <c r="P2726" i="2"/>
  <c r="J2726" i="2"/>
  <c r="P2725" i="2"/>
  <c r="J2725" i="2"/>
  <c r="P2724" i="2"/>
  <c r="J2724" i="2"/>
  <c r="P2723" i="2"/>
  <c r="J2723" i="2"/>
  <c r="P2722" i="2"/>
  <c r="J2722" i="2"/>
  <c r="P2721" i="2"/>
  <c r="J2721" i="2"/>
  <c r="P2720" i="2"/>
  <c r="J2720" i="2"/>
  <c r="P2719" i="2"/>
  <c r="J2719" i="2"/>
  <c r="P2718" i="2"/>
  <c r="J2718" i="2"/>
  <c r="P2717" i="2"/>
  <c r="J2717" i="2"/>
  <c r="P2716" i="2"/>
  <c r="J2716" i="2"/>
  <c r="P2715" i="2"/>
  <c r="J2715" i="2"/>
  <c r="P2714" i="2"/>
  <c r="J2714" i="2"/>
  <c r="P2713" i="2"/>
  <c r="J2713" i="2"/>
  <c r="P2712" i="2"/>
  <c r="J2712" i="2"/>
  <c r="P2711" i="2"/>
  <c r="J2711" i="2"/>
  <c r="P2710" i="2"/>
  <c r="J2710" i="2"/>
  <c r="P2709" i="2"/>
  <c r="J2709" i="2"/>
  <c r="P2708" i="2"/>
  <c r="J2708" i="2"/>
  <c r="P2707" i="2"/>
  <c r="J2707" i="2"/>
  <c r="P2706" i="2"/>
  <c r="J2706" i="2"/>
  <c r="P2705" i="2"/>
  <c r="J2705" i="2"/>
  <c r="P2704" i="2"/>
  <c r="J2704" i="2"/>
  <c r="P2703" i="2"/>
  <c r="J2703" i="2"/>
  <c r="P2702" i="2"/>
  <c r="J2702" i="2"/>
  <c r="P2701" i="2"/>
  <c r="J2701" i="2"/>
  <c r="P2700" i="2"/>
  <c r="J2700" i="2"/>
  <c r="P2699" i="2"/>
  <c r="J2699" i="2"/>
  <c r="P2698" i="2"/>
  <c r="J2698" i="2"/>
  <c r="P2697" i="2"/>
  <c r="J2697" i="2"/>
  <c r="P2696" i="2"/>
  <c r="J2696" i="2"/>
  <c r="P2695" i="2"/>
  <c r="J2695" i="2"/>
  <c r="P2694" i="2"/>
  <c r="J2694" i="2"/>
  <c r="P2693" i="2"/>
  <c r="J2693" i="2"/>
  <c r="P2692" i="2"/>
  <c r="J2692" i="2"/>
  <c r="P2691" i="2"/>
  <c r="J2691" i="2"/>
  <c r="P2690" i="2"/>
  <c r="J2690" i="2"/>
  <c r="P2689" i="2"/>
  <c r="J2689" i="2"/>
  <c r="P2688" i="2"/>
  <c r="J2688" i="2"/>
  <c r="P2687" i="2"/>
  <c r="J2687" i="2"/>
  <c r="P2686" i="2"/>
  <c r="J2686" i="2"/>
  <c r="P2685" i="2"/>
  <c r="J2685" i="2"/>
  <c r="P2684" i="2"/>
  <c r="J2684" i="2"/>
  <c r="P2683" i="2"/>
  <c r="J2683" i="2"/>
  <c r="P2682" i="2"/>
  <c r="J2682" i="2"/>
  <c r="P2681" i="2"/>
  <c r="J2681" i="2"/>
  <c r="P2680" i="2"/>
  <c r="J2680" i="2"/>
  <c r="P2679" i="2"/>
  <c r="J2679" i="2"/>
  <c r="P2678" i="2"/>
  <c r="J2678" i="2"/>
  <c r="P2677" i="2"/>
  <c r="J2677" i="2"/>
  <c r="P2676" i="2"/>
  <c r="J2676" i="2"/>
  <c r="P2675" i="2"/>
  <c r="J2675" i="2"/>
  <c r="P2674" i="2"/>
  <c r="J2674" i="2"/>
  <c r="P2673" i="2"/>
  <c r="J2673" i="2"/>
  <c r="P2672" i="2"/>
  <c r="J2672" i="2"/>
  <c r="P2671" i="2"/>
  <c r="J2671" i="2"/>
  <c r="P2670" i="2"/>
  <c r="J2670" i="2"/>
  <c r="P2669" i="2"/>
  <c r="J2669" i="2"/>
  <c r="P2668" i="2"/>
  <c r="J2668" i="2"/>
  <c r="P2667" i="2"/>
  <c r="J2667" i="2"/>
  <c r="P2666" i="2"/>
  <c r="J2666" i="2"/>
  <c r="P2665" i="2"/>
  <c r="J2665" i="2"/>
  <c r="P2664" i="2"/>
  <c r="J2664" i="2"/>
  <c r="P2663" i="2"/>
  <c r="J2663" i="2"/>
  <c r="P2662" i="2"/>
  <c r="J2662" i="2"/>
  <c r="P2661" i="2"/>
  <c r="J2661" i="2"/>
  <c r="P2660" i="2"/>
  <c r="J2660" i="2"/>
  <c r="P2659" i="2"/>
  <c r="J2659" i="2"/>
  <c r="P2658" i="2"/>
  <c r="J2658" i="2"/>
  <c r="P2657" i="2"/>
  <c r="J2657" i="2"/>
  <c r="P2656" i="2"/>
  <c r="J2656" i="2"/>
  <c r="P2655" i="2"/>
  <c r="J2655" i="2"/>
  <c r="P2654" i="2"/>
  <c r="J2654" i="2"/>
  <c r="P2653" i="2"/>
  <c r="J2653" i="2"/>
  <c r="P2652" i="2"/>
  <c r="J2652" i="2"/>
  <c r="P2651" i="2"/>
  <c r="J2651" i="2"/>
  <c r="P2650" i="2"/>
  <c r="J2650" i="2"/>
  <c r="P2649" i="2"/>
  <c r="J2649" i="2"/>
  <c r="P2648" i="2"/>
  <c r="J2648" i="2"/>
  <c r="P2647" i="2"/>
  <c r="J2647" i="2"/>
  <c r="P2646" i="2"/>
  <c r="J2646" i="2"/>
  <c r="P2645" i="2"/>
  <c r="J2645" i="2"/>
  <c r="P2644" i="2"/>
  <c r="J2644" i="2"/>
  <c r="P2643" i="2"/>
  <c r="J2643" i="2"/>
  <c r="P2642" i="2"/>
  <c r="J2642" i="2"/>
  <c r="P2641" i="2"/>
  <c r="J2641" i="2"/>
  <c r="P2640" i="2"/>
  <c r="J2640" i="2"/>
  <c r="P2639" i="2"/>
  <c r="J2639" i="2"/>
  <c r="P2638" i="2"/>
  <c r="J2638" i="2"/>
  <c r="P2637" i="2"/>
  <c r="J2637" i="2"/>
  <c r="P2636" i="2"/>
  <c r="J2636" i="2"/>
  <c r="P2635" i="2"/>
  <c r="J2635" i="2"/>
  <c r="P2634" i="2"/>
  <c r="J2634" i="2"/>
  <c r="P2633" i="2"/>
  <c r="J2633" i="2"/>
  <c r="P2632" i="2"/>
  <c r="J2632" i="2"/>
  <c r="P2631" i="2"/>
  <c r="J2631" i="2"/>
  <c r="P2630" i="2"/>
  <c r="J2630" i="2"/>
  <c r="P2629" i="2"/>
  <c r="J2629" i="2"/>
  <c r="P2628" i="2"/>
  <c r="J2628" i="2"/>
  <c r="P2627" i="2"/>
  <c r="J2627" i="2"/>
  <c r="P2626" i="2"/>
  <c r="J2626" i="2"/>
  <c r="P2625" i="2"/>
  <c r="J2625" i="2"/>
  <c r="P2624" i="2"/>
  <c r="J2624" i="2"/>
  <c r="P2623" i="2"/>
  <c r="J2623" i="2"/>
  <c r="P2622" i="2"/>
  <c r="J2622" i="2"/>
  <c r="P2621" i="2"/>
  <c r="J2621" i="2"/>
  <c r="P2620" i="2"/>
  <c r="J2620" i="2"/>
  <c r="P2619" i="2"/>
  <c r="J2619" i="2"/>
  <c r="P2618" i="2"/>
  <c r="J2618" i="2"/>
  <c r="P2617" i="2"/>
  <c r="J2617" i="2"/>
  <c r="P2616" i="2"/>
  <c r="J2616" i="2"/>
  <c r="P2615" i="2"/>
  <c r="J2615" i="2"/>
  <c r="P2614" i="2"/>
  <c r="J2614" i="2"/>
  <c r="P2613" i="2"/>
  <c r="J2613" i="2"/>
  <c r="P2612" i="2"/>
  <c r="J2612" i="2"/>
  <c r="P2611" i="2"/>
  <c r="J2611" i="2"/>
  <c r="P2610" i="2"/>
  <c r="J2610" i="2"/>
  <c r="P2609" i="2"/>
  <c r="J2609" i="2"/>
  <c r="P2608" i="2"/>
  <c r="J2608" i="2"/>
  <c r="P2607" i="2"/>
  <c r="J2607" i="2"/>
  <c r="P2606" i="2"/>
  <c r="J2606" i="2"/>
  <c r="P2605" i="2"/>
  <c r="J2605" i="2"/>
  <c r="P2604" i="2"/>
  <c r="J2604" i="2"/>
  <c r="P2603" i="2"/>
  <c r="J2603" i="2"/>
  <c r="P2602" i="2"/>
  <c r="J2602" i="2"/>
  <c r="P2601" i="2"/>
  <c r="J2601" i="2"/>
  <c r="P2600" i="2"/>
  <c r="J2600" i="2"/>
  <c r="P2599" i="2"/>
  <c r="J2599" i="2"/>
  <c r="P2598" i="2"/>
  <c r="J2598" i="2"/>
  <c r="P2597" i="2"/>
  <c r="J2597" i="2"/>
  <c r="P2596" i="2"/>
  <c r="J2596" i="2"/>
  <c r="P2595" i="2"/>
  <c r="J2595" i="2"/>
  <c r="P2594" i="2"/>
  <c r="J2594" i="2"/>
  <c r="P2593" i="2"/>
  <c r="J2593" i="2"/>
  <c r="P2592" i="2"/>
  <c r="J2592" i="2"/>
  <c r="P2591" i="2"/>
  <c r="J2591" i="2"/>
  <c r="P2590" i="2"/>
  <c r="J2590" i="2"/>
  <c r="P2589" i="2"/>
  <c r="J2589" i="2"/>
  <c r="P2588" i="2"/>
  <c r="J2588" i="2"/>
  <c r="P2587" i="2"/>
  <c r="J2587" i="2"/>
  <c r="P2586" i="2"/>
  <c r="J2586" i="2"/>
  <c r="P2585" i="2"/>
  <c r="J2585" i="2"/>
  <c r="P2584" i="2"/>
  <c r="J2584" i="2"/>
  <c r="P2583" i="2"/>
  <c r="J2583" i="2"/>
  <c r="P2582" i="2"/>
  <c r="J2582" i="2"/>
  <c r="P2581" i="2"/>
  <c r="J2581" i="2"/>
  <c r="P2580" i="2"/>
  <c r="J2580" i="2"/>
  <c r="P2579" i="2"/>
  <c r="J2579" i="2"/>
  <c r="P2578" i="2"/>
  <c r="J2578" i="2"/>
  <c r="P2577" i="2"/>
  <c r="J2577" i="2"/>
  <c r="P2576" i="2"/>
  <c r="J2576" i="2"/>
  <c r="P2575" i="2"/>
  <c r="J2575" i="2"/>
  <c r="P2574" i="2"/>
  <c r="J2574" i="2"/>
  <c r="P2573" i="2"/>
  <c r="J2573" i="2"/>
  <c r="P2572" i="2"/>
  <c r="J2572" i="2"/>
  <c r="P2571" i="2"/>
  <c r="J2571" i="2"/>
  <c r="P2570" i="2"/>
  <c r="J2570" i="2"/>
  <c r="P2569" i="2"/>
  <c r="J2569" i="2"/>
  <c r="P2568" i="2"/>
  <c r="J2568" i="2"/>
  <c r="P2567" i="2"/>
  <c r="J2567" i="2"/>
  <c r="P2566" i="2"/>
  <c r="J2566" i="2"/>
  <c r="P2565" i="2"/>
  <c r="J2565" i="2"/>
  <c r="P2564" i="2"/>
  <c r="J2564" i="2"/>
  <c r="P2563" i="2"/>
  <c r="J2563" i="2"/>
  <c r="P2562" i="2"/>
  <c r="J2562" i="2"/>
  <c r="P2561" i="2"/>
  <c r="J2561" i="2"/>
  <c r="P2560" i="2"/>
  <c r="J2560" i="2"/>
  <c r="P2559" i="2"/>
  <c r="J2559" i="2"/>
  <c r="P2558" i="2"/>
  <c r="J2558" i="2"/>
  <c r="P2557" i="2"/>
  <c r="J2557" i="2"/>
  <c r="P2556" i="2"/>
  <c r="J2556" i="2"/>
  <c r="P2555" i="2"/>
  <c r="J2555" i="2"/>
  <c r="P2554" i="2"/>
  <c r="J2554" i="2"/>
  <c r="P2553" i="2"/>
  <c r="J2553" i="2"/>
  <c r="P2552" i="2"/>
  <c r="J2552" i="2"/>
  <c r="P2551" i="2"/>
  <c r="J2551" i="2"/>
  <c r="P2550" i="2"/>
  <c r="J2550" i="2"/>
  <c r="P2549" i="2"/>
  <c r="J2549" i="2"/>
  <c r="P2548" i="2"/>
  <c r="J2548" i="2"/>
  <c r="P2547" i="2"/>
  <c r="J2547" i="2"/>
  <c r="P2546" i="2"/>
  <c r="J2546" i="2"/>
  <c r="P2545" i="2"/>
  <c r="J2545" i="2"/>
  <c r="P2544" i="2"/>
  <c r="J2544" i="2"/>
  <c r="P2543" i="2"/>
  <c r="J2543" i="2"/>
  <c r="P2542" i="2"/>
  <c r="J2542" i="2"/>
  <c r="P2541" i="2"/>
  <c r="J2541" i="2"/>
  <c r="P2540" i="2"/>
  <c r="J2540" i="2"/>
  <c r="P2539" i="2"/>
  <c r="J2539" i="2"/>
  <c r="P2538" i="2"/>
  <c r="J2538" i="2"/>
  <c r="P2537" i="2"/>
  <c r="J2537" i="2"/>
  <c r="P2536" i="2"/>
  <c r="J2536" i="2"/>
  <c r="P2535" i="2"/>
  <c r="J2535" i="2"/>
  <c r="P2534" i="2"/>
  <c r="J2534" i="2"/>
  <c r="P2533" i="2"/>
  <c r="J2533" i="2"/>
  <c r="P2532" i="2"/>
  <c r="J2532" i="2"/>
  <c r="P2531" i="2"/>
  <c r="J2531" i="2"/>
  <c r="P2530" i="2"/>
  <c r="J2530" i="2"/>
  <c r="P2529" i="2"/>
  <c r="J2529" i="2"/>
  <c r="P2528" i="2"/>
  <c r="J2528" i="2"/>
  <c r="P2527" i="2"/>
  <c r="J2527" i="2"/>
  <c r="P2526" i="2"/>
  <c r="J2526" i="2"/>
  <c r="P2525" i="2"/>
  <c r="J2525" i="2"/>
  <c r="P2524" i="2"/>
  <c r="J2524" i="2"/>
  <c r="P2523" i="2"/>
  <c r="J2523" i="2"/>
  <c r="P2522" i="2"/>
  <c r="J2522" i="2"/>
  <c r="P2521" i="2"/>
  <c r="J2521" i="2"/>
  <c r="P2520" i="2"/>
  <c r="J2520" i="2"/>
  <c r="P2519" i="2"/>
  <c r="J2519" i="2"/>
  <c r="P2518" i="2"/>
  <c r="J2518" i="2"/>
  <c r="P2517" i="2"/>
  <c r="J2517" i="2"/>
  <c r="P2516" i="2"/>
  <c r="J2516" i="2"/>
  <c r="P2515" i="2"/>
  <c r="J2515" i="2"/>
  <c r="P2514" i="2"/>
  <c r="J2514" i="2"/>
  <c r="P2513" i="2"/>
  <c r="J2513" i="2"/>
  <c r="P2512" i="2"/>
  <c r="J2512" i="2"/>
  <c r="P2511" i="2"/>
  <c r="J2511" i="2"/>
  <c r="P2510" i="2"/>
  <c r="J2510" i="2"/>
  <c r="P2509" i="2"/>
  <c r="J2509" i="2"/>
  <c r="P2508" i="2"/>
  <c r="J2508" i="2"/>
  <c r="P2507" i="2"/>
  <c r="J2507" i="2"/>
  <c r="P2506" i="2"/>
  <c r="J2506" i="2"/>
  <c r="P2505" i="2"/>
  <c r="J2505" i="2"/>
  <c r="P2504" i="2"/>
  <c r="J2504" i="2"/>
  <c r="P2503" i="2"/>
  <c r="J2503" i="2"/>
  <c r="P2502" i="2"/>
  <c r="J2502" i="2"/>
  <c r="P2501" i="2"/>
  <c r="J2501" i="2"/>
  <c r="P2500" i="2"/>
  <c r="J2500" i="2"/>
  <c r="P2499" i="2"/>
  <c r="J2499" i="2"/>
  <c r="P2498" i="2"/>
  <c r="J2498" i="2"/>
  <c r="P2497" i="2"/>
  <c r="J2497" i="2"/>
  <c r="P2496" i="2"/>
  <c r="J2496" i="2"/>
  <c r="P2495" i="2"/>
  <c r="J2495" i="2"/>
  <c r="P2494" i="2"/>
  <c r="J2494" i="2"/>
  <c r="P2493" i="2"/>
  <c r="J2493" i="2"/>
  <c r="P2492" i="2"/>
  <c r="J2492" i="2"/>
  <c r="P2491" i="2"/>
  <c r="J2491" i="2"/>
  <c r="P2490" i="2"/>
  <c r="J2490" i="2"/>
  <c r="P2489" i="2"/>
  <c r="J2489" i="2"/>
  <c r="P2488" i="2"/>
  <c r="J2488" i="2"/>
  <c r="P2487" i="2"/>
  <c r="J2487" i="2"/>
  <c r="P2486" i="2"/>
  <c r="J2486" i="2"/>
  <c r="P2485" i="2"/>
  <c r="J2485" i="2"/>
  <c r="P2484" i="2"/>
  <c r="J2484" i="2"/>
  <c r="P2483" i="2"/>
  <c r="J2483" i="2"/>
  <c r="P2482" i="2"/>
  <c r="J2482" i="2"/>
  <c r="P2481" i="2"/>
  <c r="J2481" i="2"/>
  <c r="P2480" i="2"/>
  <c r="J2480" i="2"/>
  <c r="P2479" i="2"/>
  <c r="J2479" i="2"/>
  <c r="P2478" i="2"/>
  <c r="J2478" i="2"/>
  <c r="P2477" i="2"/>
  <c r="J2477" i="2"/>
  <c r="P2476" i="2"/>
  <c r="J2476" i="2"/>
  <c r="P2475" i="2"/>
  <c r="J2475" i="2"/>
  <c r="P2474" i="2"/>
  <c r="J2474" i="2"/>
  <c r="P2473" i="2"/>
  <c r="J2473" i="2"/>
  <c r="P2472" i="2"/>
  <c r="J2472" i="2"/>
  <c r="P2471" i="2"/>
  <c r="J2471" i="2"/>
  <c r="P2470" i="2"/>
  <c r="J2470" i="2"/>
  <c r="P2469" i="2"/>
  <c r="J2469" i="2"/>
  <c r="P2468" i="2"/>
  <c r="J2468" i="2"/>
  <c r="P2467" i="2"/>
  <c r="J2467" i="2"/>
  <c r="P2466" i="2"/>
  <c r="J2466" i="2"/>
  <c r="P2465" i="2"/>
  <c r="J2465" i="2"/>
  <c r="P2464" i="2"/>
  <c r="J2464" i="2"/>
  <c r="P2463" i="2"/>
  <c r="J2463" i="2"/>
  <c r="P2462" i="2"/>
  <c r="J2462" i="2"/>
  <c r="P2461" i="2"/>
  <c r="J2461" i="2"/>
  <c r="P2460" i="2"/>
  <c r="J2460" i="2"/>
  <c r="P2459" i="2"/>
  <c r="J2459" i="2"/>
  <c r="P2458" i="2"/>
  <c r="J2458" i="2"/>
  <c r="P2457" i="2"/>
  <c r="J2457" i="2"/>
  <c r="P2456" i="2"/>
  <c r="J2456" i="2"/>
  <c r="P2455" i="2"/>
  <c r="J2455" i="2"/>
  <c r="P2454" i="2"/>
  <c r="J2454" i="2"/>
  <c r="P2453" i="2"/>
  <c r="J2453" i="2"/>
  <c r="P2452" i="2"/>
  <c r="J2452" i="2"/>
  <c r="P2451" i="2"/>
  <c r="J2451" i="2"/>
  <c r="P2450" i="2"/>
  <c r="J2450" i="2"/>
  <c r="P2449" i="2"/>
  <c r="J2449" i="2"/>
  <c r="P2448" i="2"/>
  <c r="J2448" i="2"/>
  <c r="P2447" i="2"/>
  <c r="J2447" i="2"/>
  <c r="P2446" i="2"/>
  <c r="J2446" i="2"/>
  <c r="P2445" i="2"/>
  <c r="J2445" i="2"/>
  <c r="P2444" i="2"/>
  <c r="J2444" i="2"/>
  <c r="P2443" i="2"/>
  <c r="J2443" i="2"/>
  <c r="P2442" i="2"/>
  <c r="J2442" i="2"/>
  <c r="P2441" i="2"/>
  <c r="J2441" i="2"/>
  <c r="P2440" i="2"/>
  <c r="J2440" i="2"/>
  <c r="P2439" i="2"/>
  <c r="J2439" i="2"/>
  <c r="P2438" i="2"/>
  <c r="J2438" i="2"/>
  <c r="P2437" i="2"/>
  <c r="J2437" i="2"/>
  <c r="P2436" i="2"/>
  <c r="J2436" i="2"/>
  <c r="P2435" i="2"/>
  <c r="J2435" i="2"/>
  <c r="P2434" i="2"/>
  <c r="J2434" i="2"/>
  <c r="P2433" i="2"/>
  <c r="J2433" i="2"/>
  <c r="P2432" i="2"/>
  <c r="J2432" i="2"/>
  <c r="P2431" i="2"/>
  <c r="J2431" i="2"/>
  <c r="P2430" i="2"/>
  <c r="J2430" i="2"/>
  <c r="P2429" i="2"/>
  <c r="J2429" i="2"/>
  <c r="P2428" i="2"/>
  <c r="J2428" i="2"/>
  <c r="P2427" i="2"/>
  <c r="J2427" i="2"/>
  <c r="P2426" i="2"/>
  <c r="J2426" i="2"/>
  <c r="P2425" i="2"/>
  <c r="J2425" i="2"/>
  <c r="P2424" i="2"/>
  <c r="J2424" i="2"/>
  <c r="P2423" i="2"/>
  <c r="J2423" i="2"/>
  <c r="P2422" i="2"/>
  <c r="J2422" i="2"/>
  <c r="P2421" i="2"/>
  <c r="J2421" i="2"/>
  <c r="P2420" i="2"/>
  <c r="J2420" i="2"/>
  <c r="P2419" i="2"/>
  <c r="J2419" i="2"/>
  <c r="P2418" i="2"/>
  <c r="J2418" i="2"/>
  <c r="P2417" i="2"/>
  <c r="J2417" i="2"/>
  <c r="P2416" i="2"/>
  <c r="J2416" i="2"/>
  <c r="P2415" i="2"/>
  <c r="J2415" i="2"/>
  <c r="P2414" i="2"/>
  <c r="J2414" i="2"/>
  <c r="P2413" i="2"/>
  <c r="J2413" i="2"/>
  <c r="P2412" i="2"/>
  <c r="J2412" i="2"/>
  <c r="P2411" i="2"/>
  <c r="J2411" i="2"/>
  <c r="P2410" i="2"/>
  <c r="J2410" i="2"/>
  <c r="P2409" i="2"/>
  <c r="J2409" i="2"/>
  <c r="P2408" i="2"/>
  <c r="J2408" i="2"/>
  <c r="P2407" i="2"/>
  <c r="J2407" i="2"/>
  <c r="P2406" i="2"/>
  <c r="J2406" i="2"/>
  <c r="P2405" i="2"/>
  <c r="J2405" i="2"/>
  <c r="P2404" i="2"/>
  <c r="J2404" i="2"/>
  <c r="P2403" i="2"/>
  <c r="J2403" i="2"/>
  <c r="P2402" i="2"/>
  <c r="J2402" i="2"/>
  <c r="P2401" i="2"/>
  <c r="J2401" i="2"/>
  <c r="P2400" i="2"/>
  <c r="J2400" i="2"/>
  <c r="P2399" i="2"/>
  <c r="J2399" i="2"/>
  <c r="P2398" i="2"/>
  <c r="J2398" i="2"/>
  <c r="P2397" i="2"/>
  <c r="J2397" i="2"/>
  <c r="P2396" i="2"/>
  <c r="J2396" i="2"/>
  <c r="P2395" i="2"/>
  <c r="J2395" i="2"/>
  <c r="P2394" i="2"/>
  <c r="J2394" i="2"/>
  <c r="P2393" i="2"/>
  <c r="J2393" i="2"/>
  <c r="P2392" i="2"/>
  <c r="J2392" i="2"/>
  <c r="P2391" i="2"/>
  <c r="J2391" i="2"/>
  <c r="P2390" i="2"/>
  <c r="J2390" i="2"/>
  <c r="P2389" i="2"/>
  <c r="J2389" i="2"/>
  <c r="P2388" i="2"/>
  <c r="J2388" i="2"/>
  <c r="P2387" i="2"/>
  <c r="J2387" i="2"/>
  <c r="P2386" i="2"/>
  <c r="J2386" i="2"/>
  <c r="P2385" i="2"/>
  <c r="J2385" i="2"/>
  <c r="P2384" i="2"/>
  <c r="J2384" i="2"/>
  <c r="P2383" i="2"/>
  <c r="J2383" i="2"/>
  <c r="P2382" i="2"/>
  <c r="J2382" i="2"/>
  <c r="P2381" i="2"/>
  <c r="J2381" i="2"/>
  <c r="P2380" i="2"/>
  <c r="J2380" i="2"/>
  <c r="P2379" i="2"/>
  <c r="J2379" i="2"/>
  <c r="P2378" i="2"/>
  <c r="J2378" i="2"/>
  <c r="P2377" i="2"/>
  <c r="J2377" i="2"/>
  <c r="P2376" i="2"/>
  <c r="J2376" i="2"/>
  <c r="P2375" i="2"/>
  <c r="J2375" i="2"/>
  <c r="P2374" i="2"/>
  <c r="J2374" i="2"/>
  <c r="P2373" i="2"/>
  <c r="J2373" i="2"/>
  <c r="P2372" i="2"/>
  <c r="J2372" i="2"/>
  <c r="P2371" i="2"/>
  <c r="J2371" i="2"/>
  <c r="P2370" i="2"/>
  <c r="J2370" i="2"/>
  <c r="P2369" i="2"/>
  <c r="J2369" i="2"/>
  <c r="P2368" i="2"/>
  <c r="J2368" i="2"/>
  <c r="P2367" i="2"/>
  <c r="J2367" i="2"/>
  <c r="P2366" i="2"/>
  <c r="J2366" i="2"/>
  <c r="P2365" i="2"/>
  <c r="J2365" i="2"/>
  <c r="P2364" i="2"/>
  <c r="J2364" i="2"/>
  <c r="P2363" i="2"/>
  <c r="J2363" i="2"/>
  <c r="P2362" i="2"/>
  <c r="J2362" i="2"/>
  <c r="P2361" i="2"/>
  <c r="J2361" i="2"/>
  <c r="P2360" i="2"/>
  <c r="J2360" i="2"/>
  <c r="P2359" i="2"/>
  <c r="J2359" i="2"/>
  <c r="P2358" i="2"/>
  <c r="J2358" i="2"/>
  <c r="P2357" i="2"/>
  <c r="J2357" i="2"/>
  <c r="P2356" i="2"/>
  <c r="J2356" i="2"/>
  <c r="P2355" i="2"/>
  <c r="J2355" i="2"/>
  <c r="P2354" i="2"/>
  <c r="J2354" i="2"/>
  <c r="P2353" i="2"/>
  <c r="J2353" i="2"/>
  <c r="P2352" i="2"/>
  <c r="J2352" i="2"/>
  <c r="P2351" i="2"/>
  <c r="J2351" i="2"/>
  <c r="P2350" i="2"/>
  <c r="J2350" i="2"/>
  <c r="P2349" i="2"/>
  <c r="J2349" i="2"/>
  <c r="P2348" i="2"/>
  <c r="J2348" i="2"/>
  <c r="P2347" i="2"/>
  <c r="J2347" i="2"/>
  <c r="P2346" i="2"/>
  <c r="J2346" i="2"/>
  <c r="P2345" i="2"/>
  <c r="J2345" i="2"/>
  <c r="P2344" i="2"/>
  <c r="J2344" i="2"/>
  <c r="P2343" i="2"/>
  <c r="J2343" i="2"/>
  <c r="P2342" i="2"/>
  <c r="J2342" i="2"/>
  <c r="P2341" i="2"/>
  <c r="J2341" i="2"/>
  <c r="P2340" i="2"/>
  <c r="J2340" i="2"/>
  <c r="P2339" i="2"/>
  <c r="J2339" i="2"/>
  <c r="P2338" i="2"/>
  <c r="J2338" i="2"/>
  <c r="P2337" i="2"/>
  <c r="J2337" i="2"/>
  <c r="P2336" i="2"/>
  <c r="J2336" i="2"/>
  <c r="P2335" i="2"/>
  <c r="J2335" i="2"/>
  <c r="P2334" i="2"/>
  <c r="J2334" i="2"/>
  <c r="P2333" i="2"/>
  <c r="J2333" i="2"/>
  <c r="P2332" i="2"/>
  <c r="J2332" i="2"/>
  <c r="P2331" i="2"/>
  <c r="J2331" i="2"/>
  <c r="P2330" i="2"/>
  <c r="J2330" i="2"/>
  <c r="P2329" i="2"/>
  <c r="J2329" i="2"/>
  <c r="P2328" i="2"/>
  <c r="J2328" i="2"/>
  <c r="P2327" i="2"/>
  <c r="J2327" i="2"/>
  <c r="P2326" i="2"/>
  <c r="J2326" i="2"/>
  <c r="P2325" i="2"/>
  <c r="J2325" i="2"/>
  <c r="P2324" i="2"/>
  <c r="J2324" i="2"/>
  <c r="P2323" i="2"/>
  <c r="J2323" i="2"/>
  <c r="P2322" i="2"/>
  <c r="J2322" i="2"/>
  <c r="P2321" i="2"/>
  <c r="J2321" i="2"/>
  <c r="P2320" i="2"/>
  <c r="J2320" i="2"/>
  <c r="P2319" i="2"/>
  <c r="J2319" i="2"/>
  <c r="P2318" i="2"/>
  <c r="J2318" i="2"/>
  <c r="P2317" i="2"/>
  <c r="J2317" i="2"/>
  <c r="P2316" i="2"/>
  <c r="J2316" i="2"/>
  <c r="P2315" i="2"/>
  <c r="J2315" i="2"/>
  <c r="P2314" i="2"/>
  <c r="J2314" i="2"/>
  <c r="P2313" i="2"/>
  <c r="J2313" i="2"/>
  <c r="P2312" i="2"/>
  <c r="J2312" i="2"/>
  <c r="P2311" i="2"/>
  <c r="J2311" i="2"/>
  <c r="P2310" i="2"/>
  <c r="J2310" i="2"/>
  <c r="P2309" i="2"/>
  <c r="J2309" i="2"/>
  <c r="P2308" i="2"/>
  <c r="J2308" i="2"/>
  <c r="P2307" i="2"/>
  <c r="J2307" i="2"/>
  <c r="P2306" i="2"/>
  <c r="J2306" i="2"/>
  <c r="P2305" i="2"/>
  <c r="J2305" i="2"/>
  <c r="P2304" i="2"/>
  <c r="J2304" i="2"/>
  <c r="P2303" i="2"/>
  <c r="J2303" i="2"/>
  <c r="P2302" i="2"/>
  <c r="J2302" i="2"/>
  <c r="P2301" i="2"/>
  <c r="J2301" i="2"/>
  <c r="P2300" i="2"/>
  <c r="J2300" i="2"/>
  <c r="P2299" i="2"/>
  <c r="J2299" i="2"/>
  <c r="P2298" i="2"/>
  <c r="J2298" i="2"/>
  <c r="P2297" i="2"/>
  <c r="J2297" i="2"/>
  <c r="P2296" i="2"/>
  <c r="J2296" i="2"/>
  <c r="P2295" i="2"/>
  <c r="J2295" i="2"/>
  <c r="P2294" i="2"/>
  <c r="J2294" i="2"/>
  <c r="P2293" i="2"/>
  <c r="J2293" i="2"/>
  <c r="P2292" i="2"/>
  <c r="J2292" i="2"/>
  <c r="P2291" i="2"/>
  <c r="J2291" i="2"/>
  <c r="P2290" i="2"/>
  <c r="J2290" i="2"/>
  <c r="P2289" i="2"/>
  <c r="J2289" i="2"/>
  <c r="P2288" i="2"/>
  <c r="J2288" i="2"/>
  <c r="P2287" i="2"/>
  <c r="J2287" i="2"/>
  <c r="P2286" i="2"/>
  <c r="J2286" i="2"/>
  <c r="P2285" i="2"/>
  <c r="J2285" i="2"/>
  <c r="P2284" i="2"/>
  <c r="J2284" i="2"/>
  <c r="P2283" i="2"/>
  <c r="J2283" i="2"/>
  <c r="P2282" i="2"/>
  <c r="J2282" i="2"/>
  <c r="P2281" i="2"/>
  <c r="J2281" i="2"/>
  <c r="P2280" i="2"/>
  <c r="J2280" i="2"/>
  <c r="P2279" i="2"/>
  <c r="J2279" i="2"/>
  <c r="P2278" i="2"/>
  <c r="J2278" i="2"/>
  <c r="P2277" i="2"/>
  <c r="J2277" i="2"/>
  <c r="P2276" i="2"/>
  <c r="J2276" i="2"/>
  <c r="P2275" i="2"/>
  <c r="J2275" i="2"/>
  <c r="P2274" i="2"/>
  <c r="J2274" i="2"/>
  <c r="P2273" i="2"/>
  <c r="J2273" i="2"/>
  <c r="P2272" i="2"/>
  <c r="J2272" i="2"/>
  <c r="P2271" i="2"/>
  <c r="J2271" i="2"/>
  <c r="P2270" i="2"/>
  <c r="J2270" i="2"/>
  <c r="P2269" i="2"/>
  <c r="J2269" i="2"/>
  <c r="P2268" i="2"/>
  <c r="J2268" i="2"/>
  <c r="P2267" i="2"/>
  <c r="J2267" i="2"/>
  <c r="P2266" i="2"/>
  <c r="J2266" i="2"/>
  <c r="P2265" i="2"/>
  <c r="J2265" i="2"/>
  <c r="P2264" i="2"/>
  <c r="J2264" i="2"/>
  <c r="P2263" i="2"/>
  <c r="J2263" i="2"/>
  <c r="P2262" i="2"/>
  <c r="J2262" i="2"/>
  <c r="P2261" i="2"/>
  <c r="J2261" i="2"/>
  <c r="P2260" i="2"/>
  <c r="J2260" i="2"/>
  <c r="P2259" i="2"/>
  <c r="J2259" i="2"/>
  <c r="P2258" i="2"/>
  <c r="J2258" i="2"/>
  <c r="P2257" i="2"/>
  <c r="J2257" i="2"/>
  <c r="P2256" i="2"/>
  <c r="J2256" i="2"/>
  <c r="P2255" i="2"/>
  <c r="J2255" i="2"/>
  <c r="P2254" i="2"/>
  <c r="J2254" i="2"/>
  <c r="P2253" i="2"/>
  <c r="J2253" i="2"/>
  <c r="P2252" i="2"/>
  <c r="J2252" i="2"/>
  <c r="P2251" i="2"/>
  <c r="J2251" i="2"/>
  <c r="P2250" i="2"/>
  <c r="J2250" i="2"/>
  <c r="P2249" i="2"/>
  <c r="J2249" i="2"/>
  <c r="P2248" i="2"/>
  <c r="J2248" i="2"/>
  <c r="P2247" i="2"/>
  <c r="J2247" i="2"/>
  <c r="P2246" i="2"/>
  <c r="J2246" i="2"/>
  <c r="P2245" i="2"/>
  <c r="J2245" i="2"/>
  <c r="P2244" i="2"/>
  <c r="J2244" i="2"/>
  <c r="P2243" i="2"/>
  <c r="J2243" i="2"/>
  <c r="P2242" i="2"/>
  <c r="J2242" i="2"/>
  <c r="P2241" i="2"/>
  <c r="J2241" i="2"/>
  <c r="P2240" i="2"/>
  <c r="J2240" i="2"/>
  <c r="P2239" i="2"/>
  <c r="J2239" i="2"/>
  <c r="P2238" i="2"/>
  <c r="J2238" i="2"/>
  <c r="P2237" i="2"/>
  <c r="J2237" i="2"/>
  <c r="P2236" i="2"/>
  <c r="J2236" i="2"/>
  <c r="P2235" i="2"/>
  <c r="J2235" i="2"/>
  <c r="P2234" i="2"/>
  <c r="J2234" i="2"/>
  <c r="P2233" i="2"/>
  <c r="J2233" i="2"/>
  <c r="P2232" i="2"/>
  <c r="J2232" i="2"/>
  <c r="P2231" i="2"/>
  <c r="J2231" i="2"/>
  <c r="P2230" i="2"/>
  <c r="J2230" i="2"/>
  <c r="P2229" i="2"/>
  <c r="J2229" i="2"/>
  <c r="P2228" i="2"/>
  <c r="J2228" i="2"/>
  <c r="P2227" i="2"/>
  <c r="J2227" i="2"/>
  <c r="P2226" i="2"/>
  <c r="J2226" i="2"/>
  <c r="P2225" i="2"/>
  <c r="J2225" i="2"/>
  <c r="P2224" i="2"/>
  <c r="J2224" i="2"/>
  <c r="P2223" i="2"/>
  <c r="J2223" i="2"/>
  <c r="P2222" i="2"/>
  <c r="J2222" i="2"/>
  <c r="P2221" i="2"/>
  <c r="J2221" i="2"/>
  <c r="P2220" i="2"/>
  <c r="J2220" i="2"/>
  <c r="P2219" i="2"/>
  <c r="J2219" i="2"/>
  <c r="P2218" i="2"/>
  <c r="J2218" i="2"/>
  <c r="P2217" i="2"/>
  <c r="J2217" i="2"/>
  <c r="P2216" i="2"/>
  <c r="J2216" i="2"/>
  <c r="P2215" i="2"/>
  <c r="J2215" i="2"/>
  <c r="P2214" i="2"/>
  <c r="J2214" i="2"/>
  <c r="P2213" i="2"/>
  <c r="J2213" i="2"/>
  <c r="P2212" i="2"/>
  <c r="J2212" i="2"/>
  <c r="P2211" i="2"/>
  <c r="J2211" i="2"/>
  <c r="P2210" i="2"/>
  <c r="J2210" i="2"/>
  <c r="P2209" i="2"/>
  <c r="J2209" i="2"/>
  <c r="P2208" i="2"/>
  <c r="J2208" i="2"/>
  <c r="P2207" i="2"/>
  <c r="J2207" i="2"/>
  <c r="P2206" i="2"/>
  <c r="J2206" i="2"/>
  <c r="P2205" i="2"/>
  <c r="J2205" i="2"/>
  <c r="P2204" i="2"/>
  <c r="J2204" i="2"/>
  <c r="P2203" i="2"/>
  <c r="J2203" i="2"/>
  <c r="P2202" i="2"/>
  <c r="J2202" i="2"/>
  <c r="P2201" i="2"/>
  <c r="J2201" i="2"/>
  <c r="P2200" i="2"/>
  <c r="J2200" i="2"/>
  <c r="P2199" i="2"/>
  <c r="J2199" i="2"/>
  <c r="P2198" i="2"/>
  <c r="J2198" i="2"/>
  <c r="P2197" i="2"/>
  <c r="J2197" i="2"/>
  <c r="P2196" i="2"/>
  <c r="J2196" i="2"/>
  <c r="P2195" i="2"/>
  <c r="J2195" i="2"/>
  <c r="P2194" i="2"/>
  <c r="J2194" i="2"/>
  <c r="P2193" i="2"/>
  <c r="J2193" i="2"/>
  <c r="P2192" i="2"/>
  <c r="J2192" i="2"/>
  <c r="P2191" i="2"/>
  <c r="J2191" i="2"/>
  <c r="P2190" i="2"/>
  <c r="J2190" i="2"/>
  <c r="P2189" i="2"/>
  <c r="J2189" i="2"/>
  <c r="P2188" i="2"/>
  <c r="J2188" i="2"/>
  <c r="P2187" i="2"/>
  <c r="J2187" i="2"/>
  <c r="P2186" i="2"/>
  <c r="J2186" i="2"/>
  <c r="P2185" i="2"/>
  <c r="J2185" i="2"/>
  <c r="P2184" i="2"/>
  <c r="J2184" i="2"/>
  <c r="P2183" i="2"/>
  <c r="J2183" i="2"/>
  <c r="P2182" i="2"/>
  <c r="J2182" i="2"/>
  <c r="P2181" i="2"/>
  <c r="J2181" i="2"/>
  <c r="P2180" i="2"/>
  <c r="J2180" i="2"/>
  <c r="P2179" i="2"/>
  <c r="J2179" i="2"/>
  <c r="P2178" i="2"/>
  <c r="J2178" i="2"/>
  <c r="P2177" i="2"/>
  <c r="J2177" i="2"/>
  <c r="P2176" i="2"/>
  <c r="J2176" i="2"/>
  <c r="P2175" i="2"/>
  <c r="J2175" i="2"/>
  <c r="P2174" i="2"/>
  <c r="J2174" i="2"/>
  <c r="P2173" i="2"/>
  <c r="J2173" i="2"/>
  <c r="P2172" i="2"/>
  <c r="J2172" i="2"/>
  <c r="P2171" i="2"/>
  <c r="J2171" i="2"/>
  <c r="P2170" i="2"/>
  <c r="J2170" i="2"/>
  <c r="P2169" i="2"/>
  <c r="J2169" i="2"/>
  <c r="P2168" i="2"/>
  <c r="J2168" i="2"/>
  <c r="P2167" i="2"/>
  <c r="J2167" i="2"/>
  <c r="P2166" i="2"/>
  <c r="J2166" i="2"/>
  <c r="P2165" i="2"/>
  <c r="J2165" i="2"/>
  <c r="P2164" i="2"/>
  <c r="J2164" i="2"/>
  <c r="P2163" i="2"/>
  <c r="J2163" i="2"/>
  <c r="P2162" i="2"/>
  <c r="J2162" i="2"/>
  <c r="P2161" i="2"/>
  <c r="J2161" i="2"/>
  <c r="P2160" i="2"/>
  <c r="J2160" i="2"/>
  <c r="P2159" i="2"/>
  <c r="J2159" i="2"/>
  <c r="P2158" i="2"/>
  <c r="J2158" i="2"/>
  <c r="P2157" i="2"/>
  <c r="J2157" i="2"/>
  <c r="P2156" i="2"/>
  <c r="J2156" i="2"/>
  <c r="P2155" i="2"/>
  <c r="J2155" i="2"/>
  <c r="P2154" i="2"/>
  <c r="J2154" i="2"/>
  <c r="P2153" i="2"/>
  <c r="J2153" i="2"/>
  <c r="P2152" i="2"/>
  <c r="J2152" i="2"/>
  <c r="P2151" i="2"/>
  <c r="J2151" i="2"/>
  <c r="P2150" i="2"/>
  <c r="J2150" i="2"/>
  <c r="P2149" i="2"/>
  <c r="J2149" i="2"/>
  <c r="P2148" i="2"/>
  <c r="J2148" i="2"/>
  <c r="P2147" i="2"/>
  <c r="J2147" i="2"/>
  <c r="P2146" i="2"/>
  <c r="J2146" i="2"/>
  <c r="P2145" i="2"/>
  <c r="J2145" i="2"/>
  <c r="P2144" i="2"/>
  <c r="J2144" i="2"/>
  <c r="P2143" i="2"/>
  <c r="J2143" i="2"/>
  <c r="P2142" i="2"/>
  <c r="J2142" i="2"/>
  <c r="P2141" i="2"/>
  <c r="J2141" i="2"/>
  <c r="P2140" i="2"/>
  <c r="J2140" i="2"/>
  <c r="P2139" i="2"/>
  <c r="J2139" i="2"/>
  <c r="P2138" i="2"/>
  <c r="J2138" i="2"/>
  <c r="P2137" i="2"/>
  <c r="J2137" i="2"/>
  <c r="P2136" i="2"/>
  <c r="J2136" i="2"/>
  <c r="P2135" i="2"/>
  <c r="J2135" i="2"/>
  <c r="P2134" i="2"/>
  <c r="J2134" i="2"/>
  <c r="P2133" i="2"/>
  <c r="J2133" i="2"/>
  <c r="P2132" i="2"/>
  <c r="J2132" i="2"/>
  <c r="P2131" i="2"/>
  <c r="J2131" i="2"/>
  <c r="P2130" i="2"/>
  <c r="J2130" i="2"/>
  <c r="P2129" i="2"/>
  <c r="J2129" i="2"/>
  <c r="P2128" i="2"/>
  <c r="J2128" i="2"/>
  <c r="P2127" i="2"/>
  <c r="J2127" i="2"/>
  <c r="P2126" i="2"/>
  <c r="J2126" i="2"/>
  <c r="P2125" i="2"/>
  <c r="J2125" i="2"/>
  <c r="P2124" i="2"/>
  <c r="J2124" i="2"/>
  <c r="P2123" i="2"/>
  <c r="J2123" i="2"/>
  <c r="P2122" i="2"/>
  <c r="J2122" i="2"/>
  <c r="P2121" i="2"/>
  <c r="J2121" i="2"/>
  <c r="P2120" i="2"/>
  <c r="J2120" i="2"/>
  <c r="P2119" i="2"/>
  <c r="J2119" i="2"/>
  <c r="P2118" i="2"/>
  <c r="J2118" i="2"/>
  <c r="P2117" i="2"/>
  <c r="J2117" i="2"/>
  <c r="P2116" i="2"/>
  <c r="J2116" i="2"/>
  <c r="P2115" i="2"/>
  <c r="J2115" i="2"/>
  <c r="P2114" i="2"/>
  <c r="J2114" i="2"/>
  <c r="P2113" i="2"/>
  <c r="J2113" i="2"/>
  <c r="P2112" i="2"/>
  <c r="J2112" i="2"/>
  <c r="P2111" i="2"/>
  <c r="J2111" i="2"/>
  <c r="P2110" i="2"/>
  <c r="J2110" i="2"/>
  <c r="P2109" i="2"/>
  <c r="J2109" i="2"/>
  <c r="P2108" i="2"/>
  <c r="J2108" i="2"/>
  <c r="P2107" i="2"/>
  <c r="J2107" i="2"/>
  <c r="P2106" i="2"/>
  <c r="J2106" i="2"/>
  <c r="P2105" i="2"/>
  <c r="J2105" i="2"/>
  <c r="P2104" i="2"/>
  <c r="J2104" i="2"/>
  <c r="P2103" i="2"/>
  <c r="J2103" i="2"/>
  <c r="P2102" i="2"/>
  <c r="J2102" i="2"/>
  <c r="P2101" i="2"/>
  <c r="J2101" i="2"/>
  <c r="P2100" i="2"/>
  <c r="J2100" i="2"/>
  <c r="P2099" i="2"/>
  <c r="J2099" i="2"/>
  <c r="P2098" i="2"/>
  <c r="J2098" i="2"/>
  <c r="P2097" i="2"/>
  <c r="J2097" i="2"/>
  <c r="P2096" i="2"/>
  <c r="J2096" i="2"/>
  <c r="P2095" i="2"/>
  <c r="J2095" i="2"/>
  <c r="P2094" i="2"/>
  <c r="J2094" i="2"/>
  <c r="P2093" i="2"/>
  <c r="J2093" i="2"/>
  <c r="P2092" i="2"/>
  <c r="J2092" i="2"/>
  <c r="P2091" i="2"/>
  <c r="J2091" i="2"/>
  <c r="P2090" i="2"/>
  <c r="J2090" i="2"/>
  <c r="P2089" i="2"/>
  <c r="J2089" i="2"/>
  <c r="P2088" i="2"/>
  <c r="J2088" i="2"/>
  <c r="P2087" i="2"/>
  <c r="J2087" i="2"/>
  <c r="P2086" i="2"/>
  <c r="J2086" i="2"/>
  <c r="P2085" i="2"/>
  <c r="J2085" i="2"/>
  <c r="P2084" i="2"/>
  <c r="J2084" i="2"/>
  <c r="P2083" i="2"/>
  <c r="J2083" i="2"/>
  <c r="P2082" i="2"/>
  <c r="J2082" i="2"/>
  <c r="P2081" i="2"/>
  <c r="J2081" i="2"/>
  <c r="P2080" i="2"/>
  <c r="J2080" i="2"/>
  <c r="P2079" i="2"/>
  <c r="J2079" i="2"/>
  <c r="P2078" i="2"/>
  <c r="J2078" i="2"/>
  <c r="P2077" i="2"/>
  <c r="J2077" i="2"/>
  <c r="P2076" i="2"/>
  <c r="J2076" i="2"/>
  <c r="P2075" i="2"/>
  <c r="J2075" i="2"/>
  <c r="P2074" i="2"/>
  <c r="J2074" i="2"/>
  <c r="P2073" i="2"/>
  <c r="J2073" i="2"/>
  <c r="P2072" i="2"/>
  <c r="J2072" i="2"/>
  <c r="P2071" i="2"/>
  <c r="J2071" i="2"/>
  <c r="P2070" i="2"/>
  <c r="J2070" i="2"/>
  <c r="P2069" i="2"/>
  <c r="J2069" i="2"/>
  <c r="P2068" i="2"/>
  <c r="J2068" i="2"/>
  <c r="P2067" i="2"/>
  <c r="J2067" i="2"/>
  <c r="P2066" i="2"/>
  <c r="J2066" i="2"/>
  <c r="P2065" i="2"/>
  <c r="J2065" i="2"/>
  <c r="P2064" i="2"/>
  <c r="J2064" i="2"/>
  <c r="P2063" i="2"/>
  <c r="J2063" i="2"/>
  <c r="P2062" i="2"/>
  <c r="J2062" i="2"/>
  <c r="P2061" i="2"/>
  <c r="J2061" i="2"/>
  <c r="P2060" i="2"/>
  <c r="J2060" i="2"/>
  <c r="P2059" i="2"/>
  <c r="J2059" i="2"/>
  <c r="P2058" i="2"/>
  <c r="J2058" i="2"/>
  <c r="P2057" i="2"/>
  <c r="J2057" i="2"/>
  <c r="P2056" i="2"/>
  <c r="J2056" i="2"/>
  <c r="P2055" i="2"/>
  <c r="J2055" i="2"/>
  <c r="P2054" i="2"/>
  <c r="J2054" i="2"/>
  <c r="P2053" i="2"/>
  <c r="J2053" i="2"/>
  <c r="P2052" i="2"/>
  <c r="J2052" i="2"/>
  <c r="P2051" i="2"/>
  <c r="J2051" i="2"/>
  <c r="P2050" i="2"/>
  <c r="J2050" i="2"/>
  <c r="P2049" i="2"/>
  <c r="J2049" i="2"/>
  <c r="P2048" i="2"/>
  <c r="J2048" i="2"/>
  <c r="P2047" i="2"/>
  <c r="J2047" i="2"/>
  <c r="P2046" i="2"/>
  <c r="J2046" i="2"/>
  <c r="P2045" i="2"/>
  <c r="J2045" i="2"/>
  <c r="P2044" i="2"/>
  <c r="J2044" i="2"/>
  <c r="P2043" i="2"/>
  <c r="J2043" i="2"/>
  <c r="P2042" i="2"/>
  <c r="J2042" i="2"/>
  <c r="P2041" i="2"/>
  <c r="J2041" i="2"/>
  <c r="P2040" i="2"/>
  <c r="J2040" i="2"/>
  <c r="P2039" i="2"/>
  <c r="J2039" i="2"/>
  <c r="P2038" i="2"/>
  <c r="J2038" i="2"/>
  <c r="P2037" i="2"/>
  <c r="J2037" i="2"/>
  <c r="P2036" i="2"/>
  <c r="J2036" i="2"/>
  <c r="P2035" i="2"/>
  <c r="J2035" i="2"/>
  <c r="P2034" i="2"/>
  <c r="J2034" i="2"/>
  <c r="P2033" i="2"/>
  <c r="J2033" i="2"/>
  <c r="P2032" i="2"/>
  <c r="J2032" i="2"/>
  <c r="P2031" i="2"/>
  <c r="J2031" i="2"/>
  <c r="P2030" i="2"/>
  <c r="J2030" i="2"/>
  <c r="P2029" i="2"/>
  <c r="J2029" i="2"/>
  <c r="P2028" i="2"/>
  <c r="J2028" i="2"/>
  <c r="P2027" i="2"/>
  <c r="J2027" i="2"/>
  <c r="P2026" i="2"/>
  <c r="J2026" i="2"/>
  <c r="P2025" i="2"/>
  <c r="J2025" i="2"/>
  <c r="P2024" i="2"/>
  <c r="J2024" i="2"/>
  <c r="P2023" i="2"/>
  <c r="J2023" i="2"/>
  <c r="P2022" i="2"/>
  <c r="J2022" i="2"/>
  <c r="P2021" i="2"/>
  <c r="J2021" i="2"/>
  <c r="P2020" i="2"/>
  <c r="J2020" i="2"/>
  <c r="P2019" i="2"/>
  <c r="J2019" i="2"/>
  <c r="P2018" i="2"/>
  <c r="J2018" i="2"/>
  <c r="P2017" i="2"/>
  <c r="J2017" i="2"/>
  <c r="P2016" i="2"/>
  <c r="J2016" i="2"/>
  <c r="P2015" i="2"/>
  <c r="J2015" i="2"/>
  <c r="P2014" i="2"/>
  <c r="J2014" i="2"/>
  <c r="P2013" i="2"/>
  <c r="J2013" i="2"/>
  <c r="P2012" i="2"/>
  <c r="J2012" i="2"/>
  <c r="P2011" i="2"/>
  <c r="J2011" i="2"/>
  <c r="P2010" i="2"/>
  <c r="J2010" i="2"/>
  <c r="P2009" i="2"/>
  <c r="J2009" i="2"/>
  <c r="P2008" i="2"/>
  <c r="J2008" i="2"/>
  <c r="P2007" i="2"/>
  <c r="J2007" i="2"/>
  <c r="P2006" i="2"/>
  <c r="J2006" i="2"/>
  <c r="P2005" i="2"/>
  <c r="J2005" i="2"/>
  <c r="P2004" i="2"/>
  <c r="J2004" i="2"/>
  <c r="P2003" i="2"/>
  <c r="J2003" i="2"/>
  <c r="P2002" i="2"/>
  <c r="J2002" i="2"/>
  <c r="P2001" i="2"/>
  <c r="J2001" i="2"/>
  <c r="P2000" i="2"/>
  <c r="J2000" i="2"/>
  <c r="P1999" i="2"/>
  <c r="J1999" i="2"/>
  <c r="P1998" i="2"/>
  <c r="J1998" i="2"/>
  <c r="P1997" i="2"/>
  <c r="J1997" i="2"/>
  <c r="P1996" i="2"/>
  <c r="J1996" i="2"/>
  <c r="P1995" i="2"/>
  <c r="J1995" i="2"/>
  <c r="P1994" i="2"/>
  <c r="J1994" i="2"/>
  <c r="P1993" i="2"/>
  <c r="J1993" i="2"/>
  <c r="P1992" i="2"/>
  <c r="J1992" i="2"/>
  <c r="P1991" i="2"/>
  <c r="J1991" i="2"/>
  <c r="P1990" i="2"/>
  <c r="J1990" i="2"/>
  <c r="P1989" i="2"/>
  <c r="J1989" i="2"/>
  <c r="P1988" i="2"/>
  <c r="J1988" i="2"/>
  <c r="P1987" i="2"/>
  <c r="J1987" i="2"/>
  <c r="P1986" i="2"/>
  <c r="J1986" i="2"/>
  <c r="P1985" i="2"/>
  <c r="J1985" i="2"/>
  <c r="P1984" i="2"/>
  <c r="J1984" i="2"/>
  <c r="P1983" i="2"/>
  <c r="J1983" i="2"/>
  <c r="P1982" i="2"/>
  <c r="J1982" i="2"/>
  <c r="P1981" i="2"/>
  <c r="J1981" i="2"/>
  <c r="P1980" i="2"/>
  <c r="J1980" i="2"/>
  <c r="P1979" i="2"/>
  <c r="J1979" i="2"/>
  <c r="P1978" i="2"/>
  <c r="J1978" i="2"/>
  <c r="P1977" i="2"/>
  <c r="J1977" i="2"/>
  <c r="P1976" i="2"/>
  <c r="J1976" i="2"/>
  <c r="P1975" i="2"/>
  <c r="J1975" i="2"/>
  <c r="P1974" i="2"/>
  <c r="J1974" i="2"/>
  <c r="P1973" i="2"/>
  <c r="J1973" i="2"/>
  <c r="P1972" i="2"/>
  <c r="J1972" i="2"/>
  <c r="P1971" i="2"/>
  <c r="J1971" i="2"/>
  <c r="P1970" i="2"/>
  <c r="J1970" i="2"/>
  <c r="P1969" i="2"/>
  <c r="J1969" i="2"/>
  <c r="P1968" i="2"/>
  <c r="J1968" i="2"/>
  <c r="P1967" i="2"/>
  <c r="J1967" i="2"/>
  <c r="P1966" i="2"/>
  <c r="J1966" i="2"/>
  <c r="P1965" i="2"/>
  <c r="J1965" i="2"/>
  <c r="P1964" i="2"/>
  <c r="J1964" i="2"/>
  <c r="P1963" i="2"/>
  <c r="J1963" i="2"/>
  <c r="P1962" i="2"/>
  <c r="J1962" i="2"/>
  <c r="P1961" i="2"/>
  <c r="J1961" i="2"/>
  <c r="P1960" i="2"/>
  <c r="J1960" i="2"/>
  <c r="P1959" i="2"/>
  <c r="J1959" i="2"/>
  <c r="P1958" i="2"/>
  <c r="J1958" i="2"/>
  <c r="P1957" i="2"/>
  <c r="J1957" i="2"/>
  <c r="P1956" i="2"/>
  <c r="J1956" i="2"/>
  <c r="P1955" i="2"/>
  <c r="J1955" i="2"/>
  <c r="P1954" i="2"/>
  <c r="J1954" i="2"/>
  <c r="P1953" i="2"/>
  <c r="J1953" i="2"/>
  <c r="P1952" i="2"/>
  <c r="J1952" i="2"/>
  <c r="P1951" i="2"/>
  <c r="J1951" i="2"/>
  <c r="P1950" i="2"/>
  <c r="J1950" i="2"/>
  <c r="P1949" i="2"/>
  <c r="J1949" i="2"/>
  <c r="P1948" i="2"/>
  <c r="J1948" i="2"/>
  <c r="P1947" i="2"/>
  <c r="J1947" i="2"/>
  <c r="P1946" i="2"/>
  <c r="J1946" i="2"/>
  <c r="P1945" i="2"/>
  <c r="J1945" i="2"/>
  <c r="P1944" i="2"/>
  <c r="J1944" i="2"/>
  <c r="P1943" i="2"/>
  <c r="J1943" i="2"/>
  <c r="P1942" i="2"/>
  <c r="J1942" i="2"/>
  <c r="P1941" i="2"/>
  <c r="J1941" i="2"/>
  <c r="P1940" i="2"/>
  <c r="J1940" i="2"/>
  <c r="P1939" i="2"/>
  <c r="J1939" i="2"/>
  <c r="P1938" i="2"/>
  <c r="J1938" i="2"/>
  <c r="P1937" i="2"/>
  <c r="J1937" i="2"/>
  <c r="P1936" i="2"/>
  <c r="J1936" i="2"/>
  <c r="P1935" i="2"/>
  <c r="J1935" i="2"/>
  <c r="P1934" i="2"/>
  <c r="J1934" i="2"/>
  <c r="P1933" i="2"/>
  <c r="J1933" i="2"/>
  <c r="P1932" i="2"/>
  <c r="J1932" i="2"/>
  <c r="P1931" i="2"/>
  <c r="J1931" i="2"/>
  <c r="P1930" i="2"/>
  <c r="J1930" i="2"/>
  <c r="P1929" i="2"/>
  <c r="J1929" i="2"/>
  <c r="P1928" i="2"/>
  <c r="J1928" i="2"/>
  <c r="P1927" i="2"/>
  <c r="J1927" i="2"/>
  <c r="P1926" i="2"/>
  <c r="J1926" i="2"/>
  <c r="P1925" i="2"/>
  <c r="J1925" i="2"/>
  <c r="P1924" i="2"/>
  <c r="J1924" i="2"/>
  <c r="P1923" i="2"/>
  <c r="J1923" i="2"/>
  <c r="P1922" i="2"/>
  <c r="J1922" i="2"/>
  <c r="P1921" i="2"/>
  <c r="J1921" i="2"/>
  <c r="P1920" i="2"/>
  <c r="J1920" i="2"/>
  <c r="P1919" i="2"/>
  <c r="J1919" i="2"/>
  <c r="P1918" i="2"/>
  <c r="J1918" i="2"/>
  <c r="P1917" i="2"/>
  <c r="J1917" i="2"/>
  <c r="P1916" i="2"/>
  <c r="J1916" i="2"/>
  <c r="P1915" i="2"/>
  <c r="J1915" i="2"/>
  <c r="P1914" i="2"/>
  <c r="J1914" i="2"/>
  <c r="P1913" i="2"/>
  <c r="J1913" i="2"/>
  <c r="P1912" i="2"/>
  <c r="J1912" i="2"/>
  <c r="P1911" i="2"/>
  <c r="J1911" i="2"/>
  <c r="P1910" i="2"/>
  <c r="J1910" i="2"/>
  <c r="P1909" i="2"/>
  <c r="J1909" i="2"/>
  <c r="P1908" i="2"/>
  <c r="J1908" i="2"/>
  <c r="P1907" i="2"/>
  <c r="J1907" i="2"/>
  <c r="P1906" i="2"/>
  <c r="J1906" i="2"/>
  <c r="P1905" i="2"/>
  <c r="J1905" i="2"/>
  <c r="P1904" i="2"/>
  <c r="J1904" i="2"/>
  <c r="P1903" i="2"/>
  <c r="J1903" i="2"/>
  <c r="P1902" i="2"/>
  <c r="J1902" i="2"/>
  <c r="P1901" i="2"/>
  <c r="J1901" i="2"/>
  <c r="P1900" i="2"/>
  <c r="J1900" i="2"/>
  <c r="P1899" i="2"/>
  <c r="J1899" i="2"/>
  <c r="P1898" i="2"/>
  <c r="J1898" i="2"/>
  <c r="P1897" i="2"/>
  <c r="J1897" i="2"/>
  <c r="P1896" i="2"/>
  <c r="J1896" i="2"/>
  <c r="P1895" i="2"/>
  <c r="J1895" i="2"/>
  <c r="P1894" i="2"/>
  <c r="J1894" i="2"/>
  <c r="P1893" i="2"/>
  <c r="J1893" i="2"/>
  <c r="P1892" i="2"/>
  <c r="J1892" i="2"/>
  <c r="P1891" i="2"/>
  <c r="J1891" i="2"/>
  <c r="P1890" i="2"/>
  <c r="J1890" i="2"/>
  <c r="P1889" i="2"/>
  <c r="J1889" i="2"/>
  <c r="P1888" i="2"/>
  <c r="J1888" i="2"/>
  <c r="P1887" i="2"/>
  <c r="J1887" i="2"/>
  <c r="P1886" i="2"/>
  <c r="J1886" i="2"/>
  <c r="P1885" i="2"/>
  <c r="J1885" i="2"/>
  <c r="P1884" i="2"/>
  <c r="J1884" i="2"/>
  <c r="P1883" i="2"/>
  <c r="J1883" i="2"/>
  <c r="P1882" i="2"/>
  <c r="J1882" i="2"/>
  <c r="P1881" i="2"/>
  <c r="J1881" i="2"/>
  <c r="P1880" i="2"/>
  <c r="J1880" i="2"/>
  <c r="P1879" i="2"/>
  <c r="J1879" i="2"/>
  <c r="P1878" i="2"/>
  <c r="J1878" i="2"/>
  <c r="P1877" i="2"/>
  <c r="J1877" i="2"/>
  <c r="P1876" i="2"/>
  <c r="J1876" i="2"/>
  <c r="P1875" i="2"/>
  <c r="J1875" i="2"/>
  <c r="P1874" i="2"/>
  <c r="J1874" i="2"/>
  <c r="P1873" i="2"/>
  <c r="J1873" i="2"/>
  <c r="P1872" i="2"/>
  <c r="J1872" i="2"/>
  <c r="P1871" i="2"/>
  <c r="J1871" i="2"/>
  <c r="P1870" i="2"/>
  <c r="J1870" i="2"/>
  <c r="P1869" i="2"/>
  <c r="J1869" i="2"/>
  <c r="P1868" i="2"/>
  <c r="J1868" i="2"/>
  <c r="P1867" i="2"/>
  <c r="J1867" i="2"/>
  <c r="P1866" i="2"/>
  <c r="J1866" i="2"/>
  <c r="P1865" i="2"/>
  <c r="J1865" i="2"/>
  <c r="P1864" i="2"/>
  <c r="J1864" i="2"/>
  <c r="P1863" i="2"/>
  <c r="J1863" i="2"/>
  <c r="P1862" i="2"/>
  <c r="J1862" i="2"/>
  <c r="P1861" i="2"/>
  <c r="J1861" i="2"/>
  <c r="P1860" i="2"/>
  <c r="J1860" i="2"/>
  <c r="P1859" i="2"/>
  <c r="J1859" i="2"/>
  <c r="P1858" i="2"/>
  <c r="J1858" i="2"/>
  <c r="P1857" i="2"/>
  <c r="J1857" i="2"/>
  <c r="P1856" i="2"/>
  <c r="J1856" i="2"/>
  <c r="P1855" i="2"/>
  <c r="J1855" i="2"/>
  <c r="P1854" i="2"/>
  <c r="J1854" i="2"/>
  <c r="P1853" i="2"/>
  <c r="J1853" i="2"/>
  <c r="P1852" i="2"/>
  <c r="J1852" i="2"/>
  <c r="P1851" i="2"/>
  <c r="J1851" i="2"/>
  <c r="P1850" i="2"/>
  <c r="J1850" i="2"/>
  <c r="P1849" i="2"/>
  <c r="J1849" i="2"/>
  <c r="P1848" i="2"/>
  <c r="J1848" i="2"/>
  <c r="P1847" i="2"/>
  <c r="J1847" i="2"/>
  <c r="P1846" i="2"/>
  <c r="J1846" i="2"/>
  <c r="P1845" i="2"/>
  <c r="J1845" i="2"/>
  <c r="P1844" i="2"/>
  <c r="J1844" i="2"/>
  <c r="P1843" i="2"/>
  <c r="J1843" i="2"/>
  <c r="P1842" i="2"/>
  <c r="J1842" i="2"/>
  <c r="P1841" i="2"/>
  <c r="J1841" i="2"/>
  <c r="P1840" i="2"/>
  <c r="J1840" i="2"/>
  <c r="P1839" i="2"/>
  <c r="J1839" i="2"/>
  <c r="P1838" i="2"/>
  <c r="J1838" i="2"/>
  <c r="P1837" i="2"/>
  <c r="J1837" i="2"/>
  <c r="P1836" i="2"/>
  <c r="J1836" i="2"/>
  <c r="P1835" i="2"/>
  <c r="J1835" i="2"/>
  <c r="P1834" i="2"/>
  <c r="J1834" i="2"/>
  <c r="P1833" i="2"/>
  <c r="J1833" i="2"/>
  <c r="P1832" i="2"/>
  <c r="J1832" i="2"/>
  <c r="P1831" i="2"/>
  <c r="J1831" i="2"/>
  <c r="P1830" i="2"/>
  <c r="J1830" i="2"/>
  <c r="P1829" i="2"/>
  <c r="J1829" i="2"/>
  <c r="P1828" i="2"/>
  <c r="J1828" i="2"/>
  <c r="P1827" i="2"/>
  <c r="J1827" i="2"/>
  <c r="P1826" i="2"/>
  <c r="J1826" i="2"/>
  <c r="P1825" i="2"/>
  <c r="J1825" i="2"/>
  <c r="P1824" i="2"/>
  <c r="J1824" i="2"/>
  <c r="P1823" i="2"/>
  <c r="J1823" i="2"/>
  <c r="P1822" i="2"/>
  <c r="J1822" i="2"/>
  <c r="P1821" i="2"/>
  <c r="J1821" i="2"/>
  <c r="P1820" i="2"/>
  <c r="J1820" i="2"/>
  <c r="P1819" i="2"/>
  <c r="J1819" i="2"/>
  <c r="P1818" i="2"/>
  <c r="J1818" i="2"/>
  <c r="P1817" i="2"/>
  <c r="J1817" i="2"/>
  <c r="P1816" i="2"/>
  <c r="J1816" i="2"/>
  <c r="P1815" i="2"/>
  <c r="J1815" i="2"/>
  <c r="P1814" i="2"/>
  <c r="J1814" i="2"/>
  <c r="P1813" i="2"/>
  <c r="J1813" i="2"/>
  <c r="P1812" i="2"/>
  <c r="J1812" i="2"/>
  <c r="P1811" i="2"/>
  <c r="J1811" i="2"/>
  <c r="P1810" i="2"/>
  <c r="J1810" i="2"/>
  <c r="P1809" i="2"/>
  <c r="J1809" i="2"/>
  <c r="P1808" i="2"/>
  <c r="J1808" i="2"/>
  <c r="P1807" i="2"/>
  <c r="J1807" i="2"/>
  <c r="P1806" i="2"/>
  <c r="J1806" i="2"/>
  <c r="P1805" i="2"/>
  <c r="J1805" i="2"/>
  <c r="P1804" i="2"/>
  <c r="J1804" i="2"/>
  <c r="P1803" i="2"/>
  <c r="J1803" i="2"/>
  <c r="P1802" i="2"/>
  <c r="J1802" i="2"/>
  <c r="P1801" i="2"/>
  <c r="J1801" i="2"/>
  <c r="P1800" i="2"/>
  <c r="J1800" i="2"/>
  <c r="P1799" i="2"/>
  <c r="J1799" i="2"/>
  <c r="P1798" i="2"/>
  <c r="J1798" i="2"/>
  <c r="P1797" i="2"/>
  <c r="J1797" i="2"/>
  <c r="P1796" i="2"/>
  <c r="J1796" i="2"/>
  <c r="P1795" i="2"/>
  <c r="J1795" i="2"/>
  <c r="P1794" i="2"/>
  <c r="J1794" i="2"/>
  <c r="P1793" i="2"/>
  <c r="J1793" i="2"/>
  <c r="P1792" i="2"/>
  <c r="J1792" i="2"/>
  <c r="P1791" i="2"/>
  <c r="J1791" i="2"/>
  <c r="P1790" i="2"/>
  <c r="J1790" i="2"/>
  <c r="P1789" i="2"/>
  <c r="J1789" i="2"/>
  <c r="P1788" i="2"/>
  <c r="J1788" i="2"/>
  <c r="P1787" i="2"/>
  <c r="J1787" i="2"/>
  <c r="P1786" i="2"/>
  <c r="J1786" i="2"/>
  <c r="P1785" i="2"/>
  <c r="J1785" i="2"/>
  <c r="P1784" i="2"/>
  <c r="J1784" i="2"/>
  <c r="P1783" i="2"/>
  <c r="J1783" i="2"/>
  <c r="P1782" i="2"/>
  <c r="J1782" i="2"/>
  <c r="P1781" i="2"/>
  <c r="J1781" i="2"/>
  <c r="P1780" i="2"/>
  <c r="J1780" i="2"/>
  <c r="P1779" i="2"/>
  <c r="J1779" i="2"/>
  <c r="P1778" i="2"/>
  <c r="J1778" i="2"/>
  <c r="P1777" i="2"/>
  <c r="J1777" i="2"/>
  <c r="P1776" i="2"/>
  <c r="J1776" i="2"/>
  <c r="P1775" i="2"/>
  <c r="J1775" i="2"/>
  <c r="P1774" i="2"/>
  <c r="J1774" i="2"/>
  <c r="P1773" i="2"/>
  <c r="J1773" i="2"/>
  <c r="P1772" i="2"/>
  <c r="J1772" i="2"/>
  <c r="P1771" i="2"/>
  <c r="J1771" i="2"/>
  <c r="P1770" i="2"/>
  <c r="J1770" i="2"/>
  <c r="P1769" i="2"/>
  <c r="J1769" i="2"/>
  <c r="P1768" i="2"/>
  <c r="J1768" i="2"/>
  <c r="P1767" i="2"/>
  <c r="J1767" i="2"/>
  <c r="P1766" i="2"/>
  <c r="J1766" i="2"/>
  <c r="P1765" i="2"/>
  <c r="J1765" i="2"/>
  <c r="P1764" i="2"/>
  <c r="J1764" i="2"/>
  <c r="P1763" i="2"/>
  <c r="J1763" i="2"/>
  <c r="P1762" i="2"/>
  <c r="J1762" i="2"/>
  <c r="P1761" i="2"/>
  <c r="J1761" i="2"/>
  <c r="P1760" i="2"/>
  <c r="J1760" i="2"/>
  <c r="P1759" i="2"/>
  <c r="J1759" i="2"/>
  <c r="P1758" i="2"/>
  <c r="J1758" i="2"/>
  <c r="P1757" i="2"/>
  <c r="J1757" i="2"/>
  <c r="P1756" i="2"/>
  <c r="J1756" i="2"/>
  <c r="P1755" i="2"/>
  <c r="J1755" i="2"/>
  <c r="P1754" i="2"/>
  <c r="J1754" i="2"/>
  <c r="P1753" i="2"/>
  <c r="J1753" i="2"/>
  <c r="P1752" i="2"/>
  <c r="J1752" i="2"/>
  <c r="P1751" i="2"/>
  <c r="J1751" i="2"/>
  <c r="P1750" i="2"/>
  <c r="J1750" i="2"/>
  <c r="P1749" i="2"/>
  <c r="J1749" i="2"/>
  <c r="P1748" i="2"/>
  <c r="J1748" i="2"/>
  <c r="P1747" i="2"/>
  <c r="J1747" i="2"/>
  <c r="P1746" i="2"/>
  <c r="J1746" i="2"/>
  <c r="P1745" i="2"/>
  <c r="J1745" i="2"/>
  <c r="P1744" i="2"/>
  <c r="J1744" i="2"/>
  <c r="P1743" i="2"/>
  <c r="J1743" i="2"/>
  <c r="P1742" i="2"/>
  <c r="J1742" i="2"/>
  <c r="P1741" i="2"/>
  <c r="J1741" i="2"/>
  <c r="P1740" i="2"/>
  <c r="J1740" i="2"/>
  <c r="P1739" i="2"/>
  <c r="J1739" i="2"/>
  <c r="P1738" i="2"/>
  <c r="J1738" i="2"/>
  <c r="P1737" i="2"/>
  <c r="J1737" i="2"/>
  <c r="P1736" i="2"/>
  <c r="J1736" i="2"/>
  <c r="P1735" i="2"/>
  <c r="J1735" i="2"/>
  <c r="P1734" i="2"/>
  <c r="J1734" i="2"/>
  <c r="P1733" i="2"/>
  <c r="J1733" i="2"/>
  <c r="P1732" i="2"/>
  <c r="J1732" i="2"/>
  <c r="P1731" i="2"/>
  <c r="J1731" i="2"/>
  <c r="P1730" i="2"/>
  <c r="J1730" i="2"/>
  <c r="P1729" i="2"/>
  <c r="J1729" i="2"/>
  <c r="P1728" i="2"/>
  <c r="J1728" i="2"/>
  <c r="P1727" i="2"/>
  <c r="J1727" i="2"/>
  <c r="P1726" i="2"/>
  <c r="J1726" i="2"/>
  <c r="P1725" i="2"/>
  <c r="J1725" i="2"/>
  <c r="P1724" i="2"/>
  <c r="J1724" i="2"/>
  <c r="P1723" i="2"/>
  <c r="J1723" i="2"/>
  <c r="P1722" i="2"/>
  <c r="J1722" i="2"/>
  <c r="P1721" i="2"/>
  <c r="J1721" i="2"/>
  <c r="P1720" i="2"/>
  <c r="J1720" i="2"/>
  <c r="P1719" i="2"/>
  <c r="J1719" i="2"/>
  <c r="P1718" i="2"/>
  <c r="J1718" i="2"/>
  <c r="P1717" i="2"/>
  <c r="J1717" i="2"/>
  <c r="P1716" i="2"/>
  <c r="J1716" i="2"/>
  <c r="P1715" i="2"/>
  <c r="J1715" i="2"/>
  <c r="P1714" i="2"/>
  <c r="J1714" i="2"/>
  <c r="P1713" i="2"/>
  <c r="J1713" i="2"/>
  <c r="P1712" i="2"/>
  <c r="J1712" i="2"/>
  <c r="P1711" i="2"/>
  <c r="J1711" i="2"/>
  <c r="P1710" i="2"/>
  <c r="J1710" i="2"/>
  <c r="P1709" i="2"/>
  <c r="J1709" i="2"/>
  <c r="P1708" i="2"/>
  <c r="J1708" i="2"/>
  <c r="P1707" i="2"/>
  <c r="J1707" i="2"/>
  <c r="P1706" i="2"/>
  <c r="J1706" i="2"/>
  <c r="P1705" i="2"/>
  <c r="J1705" i="2"/>
  <c r="P1704" i="2"/>
  <c r="J1704" i="2"/>
  <c r="P1703" i="2"/>
  <c r="J1703" i="2"/>
  <c r="P1702" i="2"/>
  <c r="J1702" i="2"/>
  <c r="P1701" i="2"/>
  <c r="J1701" i="2"/>
  <c r="P1700" i="2"/>
  <c r="J1700" i="2"/>
  <c r="P1699" i="2"/>
  <c r="J1699" i="2"/>
  <c r="P1698" i="2"/>
  <c r="J1698" i="2"/>
  <c r="P1697" i="2"/>
  <c r="J1697" i="2"/>
  <c r="P1696" i="2"/>
  <c r="J1696" i="2"/>
  <c r="P1695" i="2"/>
  <c r="J1695" i="2"/>
  <c r="P1694" i="2"/>
  <c r="J1694" i="2"/>
  <c r="P1693" i="2"/>
  <c r="J1693" i="2"/>
  <c r="P1692" i="2"/>
  <c r="J1692" i="2"/>
  <c r="P1691" i="2"/>
  <c r="J1691" i="2"/>
  <c r="P1690" i="2"/>
  <c r="J1690" i="2"/>
  <c r="P1689" i="2"/>
  <c r="J1689" i="2"/>
  <c r="P1688" i="2"/>
  <c r="J1688" i="2"/>
  <c r="P1687" i="2"/>
  <c r="J1687" i="2"/>
  <c r="P1686" i="2"/>
  <c r="J1686" i="2"/>
  <c r="P1685" i="2"/>
  <c r="J1685" i="2"/>
  <c r="P1684" i="2"/>
  <c r="J1684" i="2"/>
  <c r="P1683" i="2"/>
  <c r="J1683" i="2"/>
  <c r="P1682" i="2"/>
  <c r="J1682" i="2"/>
  <c r="P1681" i="2"/>
  <c r="J1681" i="2"/>
  <c r="P1680" i="2"/>
  <c r="J1680" i="2"/>
  <c r="P1679" i="2"/>
  <c r="J1679" i="2"/>
  <c r="P1678" i="2"/>
  <c r="J1678" i="2"/>
  <c r="P1677" i="2"/>
  <c r="J1677" i="2"/>
  <c r="P1676" i="2"/>
  <c r="J1676" i="2"/>
  <c r="P1675" i="2"/>
  <c r="J1675" i="2"/>
  <c r="P1674" i="2"/>
  <c r="J1674" i="2"/>
  <c r="P1673" i="2"/>
  <c r="J1673" i="2"/>
  <c r="P1672" i="2"/>
  <c r="J1672" i="2"/>
  <c r="P1671" i="2"/>
  <c r="J1671" i="2"/>
  <c r="P1670" i="2"/>
  <c r="J1670" i="2"/>
  <c r="P1669" i="2"/>
  <c r="J1669" i="2"/>
  <c r="P1668" i="2"/>
  <c r="J1668" i="2"/>
  <c r="P1667" i="2"/>
  <c r="J1667" i="2"/>
  <c r="P1666" i="2"/>
  <c r="J1666" i="2"/>
  <c r="P1665" i="2"/>
  <c r="J1665" i="2"/>
  <c r="P1664" i="2"/>
  <c r="J1664" i="2"/>
  <c r="P1663" i="2"/>
  <c r="J1663" i="2"/>
  <c r="P1662" i="2"/>
  <c r="J1662" i="2"/>
  <c r="P1661" i="2"/>
  <c r="J1661" i="2"/>
  <c r="P1660" i="2"/>
  <c r="J1660" i="2"/>
  <c r="P1659" i="2"/>
  <c r="J1659" i="2"/>
  <c r="P1658" i="2"/>
  <c r="J1658" i="2"/>
  <c r="P1657" i="2"/>
  <c r="J1657" i="2"/>
  <c r="P1656" i="2"/>
  <c r="J1656" i="2"/>
  <c r="P1655" i="2"/>
  <c r="J1655" i="2"/>
  <c r="P1654" i="2"/>
  <c r="J1654" i="2"/>
  <c r="P1653" i="2"/>
  <c r="J1653" i="2"/>
  <c r="P1652" i="2"/>
  <c r="J1652" i="2"/>
  <c r="P1651" i="2"/>
  <c r="J1651" i="2"/>
  <c r="P1650" i="2"/>
  <c r="J1650" i="2"/>
  <c r="P1649" i="2"/>
  <c r="J1649" i="2"/>
  <c r="P1648" i="2"/>
  <c r="J1648" i="2"/>
  <c r="P1647" i="2"/>
  <c r="J1647" i="2"/>
  <c r="P1646" i="2"/>
  <c r="J1646" i="2"/>
  <c r="P1645" i="2"/>
  <c r="J1645" i="2"/>
  <c r="P1644" i="2"/>
  <c r="J1644" i="2"/>
  <c r="P1643" i="2"/>
  <c r="J1643" i="2"/>
  <c r="P1642" i="2"/>
  <c r="J1642" i="2"/>
  <c r="P1641" i="2"/>
  <c r="J1641" i="2"/>
  <c r="P1640" i="2"/>
  <c r="J1640" i="2"/>
  <c r="P1639" i="2"/>
  <c r="J1639" i="2"/>
  <c r="P1638" i="2"/>
  <c r="J1638" i="2"/>
  <c r="P1637" i="2"/>
  <c r="J1637" i="2"/>
  <c r="P1636" i="2"/>
  <c r="J1636" i="2"/>
  <c r="P1635" i="2"/>
  <c r="J1635" i="2"/>
  <c r="P1634" i="2"/>
  <c r="J1634" i="2"/>
  <c r="P1633" i="2"/>
  <c r="J1633" i="2"/>
  <c r="P1632" i="2"/>
  <c r="J1632" i="2"/>
  <c r="P1631" i="2"/>
  <c r="J1631" i="2"/>
  <c r="P1630" i="2"/>
  <c r="J1630" i="2"/>
  <c r="P1629" i="2"/>
  <c r="J1629" i="2"/>
  <c r="P1628" i="2"/>
  <c r="J1628" i="2"/>
  <c r="P1627" i="2"/>
  <c r="J1627" i="2"/>
  <c r="P1626" i="2"/>
  <c r="J1626" i="2"/>
  <c r="P1625" i="2"/>
  <c r="J1625" i="2"/>
  <c r="P1624" i="2"/>
  <c r="J1624" i="2"/>
  <c r="P1623" i="2"/>
  <c r="J1623" i="2"/>
  <c r="P1622" i="2"/>
  <c r="J1622" i="2"/>
  <c r="P1621" i="2"/>
  <c r="J1621" i="2"/>
  <c r="P1620" i="2"/>
  <c r="J1620" i="2"/>
  <c r="P1619" i="2"/>
  <c r="J1619" i="2"/>
  <c r="P1618" i="2"/>
  <c r="J1618" i="2"/>
  <c r="P1617" i="2"/>
  <c r="J1617" i="2"/>
  <c r="P1616" i="2"/>
  <c r="J1616" i="2"/>
  <c r="P1615" i="2"/>
  <c r="J1615" i="2"/>
  <c r="P1614" i="2"/>
  <c r="J1614" i="2"/>
  <c r="P1613" i="2"/>
  <c r="J1613" i="2"/>
  <c r="P1612" i="2"/>
  <c r="J1612" i="2"/>
  <c r="P1611" i="2"/>
  <c r="J1611" i="2"/>
  <c r="P1610" i="2"/>
  <c r="J1610" i="2"/>
  <c r="P1609" i="2"/>
  <c r="J1609" i="2"/>
  <c r="P1608" i="2"/>
  <c r="J1608" i="2"/>
  <c r="P1607" i="2"/>
  <c r="J1607" i="2"/>
  <c r="P1606" i="2"/>
  <c r="J1606" i="2"/>
  <c r="P1605" i="2"/>
  <c r="J1605" i="2"/>
  <c r="P1604" i="2"/>
  <c r="J1604" i="2"/>
  <c r="P1603" i="2"/>
  <c r="J1603" i="2"/>
  <c r="P1602" i="2"/>
  <c r="J1602" i="2"/>
  <c r="P1601" i="2"/>
  <c r="J1601" i="2"/>
  <c r="P1600" i="2"/>
  <c r="J1600" i="2"/>
  <c r="P1599" i="2"/>
  <c r="J1599" i="2"/>
  <c r="P1598" i="2"/>
  <c r="J1598" i="2"/>
  <c r="P1597" i="2"/>
  <c r="J1597" i="2"/>
  <c r="P1596" i="2"/>
  <c r="J1596" i="2"/>
  <c r="P1595" i="2"/>
  <c r="J1595" i="2"/>
  <c r="P1594" i="2"/>
  <c r="J1594" i="2"/>
  <c r="P1593" i="2"/>
  <c r="J1593" i="2"/>
  <c r="P1592" i="2"/>
  <c r="J1592" i="2"/>
  <c r="P1591" i="2"/>
  <c r="J1591" i="2"/>
  <c r="P1590" i="2"/>
  <c r="J1590" i="2"/>
  <c r="P1589" i="2"/>
  <c r="J1589" i="2"/>
  <c r="P1588" i="2"/>
  <c r="J1588" i="2"/>
  <c r="P1587" i="2"/>
  <c r="J1587" i="2"/>
  <c r="P1586" i="2"/>
  <c r="J1586" i="2"/>
  <c r="P1585" i="2"/>
  <c r="J1585" i="2"/>
  <c r="P1584" i="2"/>
  <c r="J1584" i="2"/>
  <c r="P1583" i="2"/>
  <c r="J1583" i="2"/>
  <c r="P1582" i="2"/>
  <c r="J1582" i="2"/>
  <c r="P1581" i="2"/>
  <c r="J1581" i="2"/>
  <c r="P1580" i="2"/>
  <c r="J1580" i="2"/>
  <c r="P1579" i="2"/>
  <c r="J1579" i="2"/>
  <c r="P1578" i="2"/>
  <c r="J1578" i="2"/>
  <c r="P1577" i="2"/>
  <c r="J1577" i="2"/>
  <c r="P1576" i="2"/>
  <c r="J1576" i="2"/>
  <c r="P1575" i="2"/>
  <c r="J1575" i="2"/>
  <c r="P1574" i="2"/>
  <c r="J1574" i="2"/>
  <c r="P1573" i="2"/>
  <c r="J1573" i="2"/>
  <c r="P1572" i="2"/>
  <c r="J1572" i="2"/>
  <c r="P1571" i="2"/>
  <c r="J1571" i="2"/>
  <c r="P1570" i="2"/>
  <c r="J1570" i="2"/>
  <c r="P1569" i="2"/>
  <c r="J1569" i="2"/>
  <c r="P1568" i="2"/>
  <c r="J1568" i="2"/>
  <c r="P1567" i="2"/>
  <c r="J1567" i="2"/>
  <c r="P1566" i="2"/>
  <c r="J1566" i="2"/>
  <c r="P1565" i="2"/>
  <c r="J1565" i="2"/>
  <c r="P1564" i="2"/>
  <c r="J1564" i="2"/>
  <c r="P1563" i="2"/>
  <c r="J1563" i="2"/>
  <c r="P1562" i="2"/>
  <c r="J1562" i="2"/>
  <c r="P1561" i="2"/>
  <c r="J1561" i="2"/>
  <c r="P1560" i="2"/>
  <c r="J1560" i="2"/>
  <c r="P1559" i="2"/>
  <c r="J1559" i="2"/>
  <c r="P1558" i="2"/>
  <c r="J1558" i="2"/>
  <c r="P1557" i="2"/>
  <c r="J1557" i="2"/>
  <c r="P1556" i="2"/>
  <c r="J1556" i="2"/>
  <c r="P1555" i="2"/>
  <c r="J1555" i="2"/>
  <c r="P1554" i="2"/>
  <c r="J1554" i="2"/>
  <c r="P1553" i="2"/>
  <c r="J1553" i="2"/>
  <c r="P1552" i="2"/>
  <c r="J1552" i="2"/>
  <c r="P1551" i="2"/>
  <c r="J1551" i="2"/>
  <c r="P1550" i="2"/>
  <c r="J1550" i="2"/>
  <c r="P1549" i="2"/>
  <c r="J1549" i="2"/>
  <c r="P1548" i="2"/>
  <c r="J1548" i="2"/>
  <c r="P1547" i="2"/>
  <c r="J1547" i="2"/>
  <c r="P1546" i="2"/>
  <c r="J1546" i="2"/>
  <c r="P1545" i="2"/>
  <c r="J1545" i="2"/>
  <c r="P1544" i="2"/>
  <c r="J1544" i="2"/>
  <c r="P1543" i="2"/>
  <c r="J1543" i="2"/>
  <c r="P1542" i="2"/>
  <c r="J1542" i="2"/>
  <c r="P1541" i="2"/>
  <c r="J1541" i="2"/>
  <c r="P1540" i="2"/>
  <c r="J1540" i="2"/>
  <c r="P1539" i="2"/>
  <c r="J1539" i="2"/>
  <c r="P1538" i="2"/>
  <c r="J1538" i="2"/>
  <c r="P1537" i="2"/>
  <c r="J1537" i="2"/>
  <c r="P1536" i="2"/>
  <c r="J1536" i="2"/>
  <c r="P1535" i="2"/>
  <c r="J1535" i="2"/>
  <c r="P1534" i="2"/>
  <c r="J1534" i="2"/>
  <c r="P1533" i="2"/>
  <c r="J1533" i="2"/>
  <c r="P1532" i="2"/>
  <c r="J1532" i="2"/>
  <c r="P1531" i="2"/>
  <c r="J1531" i="2"/>
  <c r="P1530" i="2"/>
  <c r="J1530" i="2"/>
  <c r="P1529" i="2"/>
  <c r="J1529" i="2"/>
  <c r="P1528" i="2"/>
  <c r="J1528" i="2"/>
  <c r="P1527" i="2"/>
  <c r="J1527" i="2"/>
  <c r="P1526" i="2"/>
  <c r="J1526" i="2"/>
  <c r="P1525" i="2"/>
  <c r="J1525" i="2"/>
  <c r="P1524" i="2"/>
  <c r="J1524" i="2"/>
  <c r="P1523" i="2"/>
  <c r="J1523" i="2"/>
  <c r="P1522" i="2"/>
  <c r="J1522" i="2"/>
  <c r="P1521" i="2"/>
  <c r="J1521" i="2"/>
  <c r="P1520" i="2"/>
  <c r="J1520" i="2"/>
  <c r="P1519" i="2"/>
  <c r="J1519" i="2"/>
  <c r="P1518" i="2"/>
  <c r="J1518" i="2"/>
  <c r="P1517" i="2"/>
  <c r="J1517" i="2"/>
  <c r="P1516" i="2"/>
  <c r="J1516" i="2"/>
  <c r="P1515" i="2"/>
  <c r="J1515" i="2"/>
  <c r="P1514" i="2"/>
  <c r="J1514" i="2"/>
  <c r="P1513" i="2"/>
  <c r="J1513" i="2"/>
  <c r="P1512" i="2"/>
  <c r="J1512" i="2"/>
  <c r="P1511" i="2"/>
  <c r="J1511" i="2"/>
  <c r="P1510" i="2"/>
  <c r="J1510" i="2"/>
  <c r="P1509" i="2"/>
  <c r="J1509" i="2"/>
  <c r="P1508" i="2"/>
  <c r="J1508" i="2"/>
  <c r="P1507" i="2"/>
  <c r="J1507" i="2"/>
  <c r="P1506" i="2"/>
  <c r="J1506" i="2"/>
  <c r="P1505" i="2"/>
  <c r="J1505" i="2"/>
  <c r="P1504" i="2"/>
  <c r="J1504" i="2"/>
  <c r="P1503" i="2"/>
  <c r="J1503" i="2"/>
  <c r="P1502" i="2"/>
  <c r="J1502" i="2"/>
  <c r="P1501" i="2"/>
  <c r="J1501" i="2"/>
  <c r="P1500" i="2"/>
  <c r="J1500" i="2"/>
  <c r="P1499" i="2"/>
  <c r="J1499" i="2"/>
  <c r="P1498" i="2"/>
  <c r="J1498" i="2"/>
  <c r="P1497" i="2"/>
  <c r="J1497" i="2"/>
  <c r="P1496" i="2"/>
  <c r="J1496" i="2"/>
  <c r="P1495" i="2"/>
  <c r="J1495" i="2"/>
  <c r="P1494" i="2"/>
  <c r="J1494" i="2"/>
  <c r="P1493" i="2"/>
  <c r="J1493" i="2"/>
  <c r="P1492" i="2"/>
  <c r="J1492" i="2"/>
  <c r="P1491" i="2"/>
  <c r="J1491" i="2"/>
  <c r="P1490" i="2"/>
  <c r="J1490" i="2"/>
  <c r="P1489" i="2"/>
  <c r="J1489" i="2"/>
  <c r="P1488" i="2"/>
  <c r="J1488" i="2"/>
  <c r="P1487" i="2"/>
  <c r="J1487" i="2"/>
  <c r="P1486" i="2"/>
  <c r="J1486" i="2"/>
  <c r="P1485" i="2"/>
  <c r="J1485" i="2"/>
  <c r="P1484" i="2"/>
  <c r="J1484" i="2"/>
  <c r="P1483" i="2"/>
  <c r="J1483" i="2"/>
  <c r="P1482" i="2"/>
  <c r="J1482" i="2"/>
  <c r="P1481" i="2"/>
  <c r="J1481" i="2"/>
  <c r="P1480" i="2"/>
  <c r="J1480" i="2"/>
  <c r="P1479" i="2"/>
  <c r="J1479" i="2"/>
  <c r="P1478" i="2"/>
  <c r="J1478" i="2"/>
  <c r="P1477" i="2"/>
  <c r="J1477" i="2"/>
  <c r="P1476" i="2"/>
  <c r="J1476" i="2"/>
  <c r="P1475" i="2"/>
  <c r="J1475" i="2"/>
  <c r="P1474" i="2"/>
  <c r="J1474" i="2"/>
  <c r="P1473" i="2"/>
  <c r="J1473" i="2"/>
  <c r="P1472" i="2"/>
  <c r="J1472" i="2"/>
  <c r="P1471" i="2"/>
  <c r="J1471" i="2"/>
  <c r="P1470" i="2"/>
  <c r="J1470" i="2"/>
  <c r="P1469" i="2"/>
  <c r="J1469" i="2"/>
  <c r="P1468" i="2"/>
  <c r="J1468" i="2"/>
  <c r="P1467" i="2"/>
  <c r="J1467" i="2"/>
  <c r="P1466" i="2"/>
  <c r="J1466" i="2"/>
  <c r="P1465" i="2"/>
  <c r="J1465" i="2"/>
  <c r="P1464" i="2"/>
  <c r="J1464" i="2"/>
  <c r="P1463" i="2"/>
  <c r="J1463" i="2"/>
  <c r="P1462" i="2"/>
  <c r="J1462" i="2"/>
  <c r="P1461" i="2"/>
  <c r="J1461" i="2"/>
  <c r="P1460" i="2"/>
  <c r="J1460" i="2"/>
  <c r="P1459" i="2"/>
  <c r="J1459" i="2"/>
  <c r="P1458" i="2"/>
  <c r="J1458" i="2"/>
  <c r="P1457" i="2"/>
  <c r="J1457" i="2"/>
  <c r="P1456" i="2"/>
  <c r="J1456" i="2"/>
  <c r="P1455" i="2"/>
  <c r="J1455" i="2"/>
  <c r="P1454" i="2"/>
  <c r="J1454" i="2"/>
  <c r="P1453" i="2"/>
  <c r="J1453" i="2"/>
  <c r="P1452" i="2"/>
  <c r="J1452" i="2"/>
  <c r="P1451" i="2"/>
  <c r="J1451" i="2"/>
  <c r="P1450" i="2"/>
  <c r="J1450" i="2"/>
  <c r="P1449" i="2"/>
  <c r="J1449" i="2"/>
  <c r="P1448" i="2"/>
  <c r="J1448" i="2"/>
  <c r="P1447" i="2"/>
  <c r="J1447" i="2"/>
  <c r="P1446" i="2"/>
  <c r="J1446" i="2"/>
  <c r="P1445" i="2"/>
  <c r="J1445" i="2"/>
  <c r="P1444" i="2"/>
  <c r="J1444" i="2"/>
  <c r="P1443" i="2"/>
  <c r="J1443" i="2"/>
  <c r="P1442" i="2"/>
  <c r="J1442" i="2"/>
  <c r="P1441" i="2"/>
  <c r="J1441" i="2"/>
  <c r="P1440" i="2"/>
  <c r="J1440" i="2"/>
  <c r="P1439" i="2"/>
  <c r="J1439" i="2"/>
  <c r="P1438" i="2"/>
  <c r="J1438" i="2"/>
  <c r="P1437" i="2"/>
  <c r="J1437" i="2"/>
  <c r="P1436" i="2"/>
  <c r="J1436" i="2"/>
  <c r="P1435" i="2"/>
  <c r="J1435" i="2"/>
  <c r="P1434" i="2"/>
  <c r="J1434" i="2"/>
  <c r="P1433" i="2"/>
  <c r="J1433" i="2"/>
  <c r="P1432" i="2"/>
  <c r="J1432" i="2"/>
  <c r="P1431" i="2"/>
  <c r="J1431" i="2"/>
  <c r="P1430" i="2"/>
  <c r="J1430" i="2"/>
  <c r="P1429" i="2"/>
  <c r="J1429" i="2"/>
  <c r="P1428" i="2"/>
  <c r="J1428" i="2"/>
  <c r="P1427" i="2"/>
  <c r="J1427" i="2"/>
  <c r="P1426" i="2"/>
  <c r="J1426" i="2"/>
  <c r="P1425" i="2"/>
  <c r="J1425" i="2"/>
  <c r="P1424" i="2"/>
  <c r="J1424" i="2"/>
  <c r="P1423" i="2"/>
  <c r="J1423" i="2"/>
  <c r="P1422" i="2"/>
  <c r="J1422" i="2"/>
  <c r="P1421" i="2"/>
  <c r="J1421" i="2"/>
  <c r="P1420" i="2"/>
  <c r="J1420" i="2"/>
  <c r="P1419" i="2"/>
  <c r="J1419" i="2"/>
  <c r="P1418" i="2"/>
  <c r="J1418" i="2"/>
  <c r="P1417" i="2"/>
  <c r="J1417" i="2"/>
  <c r="P1416" i="2"/>
  <c r="J1416" i="2"/>
  <c r="P1415" i="2"/>
  <c r="J1415" i="2"/>
  <c r="P1414" i="2"/>
  <c r="J1414" i="2"/>
  <c r="P1413" i="2"/>
  <c r="J1413" i="2"/>
  <c r="P1412" i="2"/>
  <c r="J1412" i="2"/>
  <c r="P1411" i="2"/>
  <c r="J1411" i="2"/>
  <c r="P1410" i="2"/>
  <c r="J1410" i="2"/>
  <c r="P1409" i="2"/>
  <c r="J1409" i="2"/>
  <c r="P1408" i="2"/>
  <c r="J1408" i="2"/>
  <c r="P1407" i="2"/>
  <c r="J1407" i="2"/>
  <c r="P1406" i="2"/>
  <c r="J1406" i="2"/>
  <c r="P1405" i="2"/>
  <c r="J1405" i="2"/>
  <c r="P1404" i="2"/>
  <c r="J1404" i="2"/>
  <c r="P1403" i="2"/>
  <c r="J1403" i="2"/>
  <c r="P1402" i="2"/>
  <c r="J1402" i="2"/>
  <c r="P1401" i="2"/>
  <c r="J1401" i="2"/>
  <c r="P1400" i="2"/>
  <c r="J1400" i="2"/>
  <c r="P1399" i="2"/>
  <c r="J1399" i="2"/>
  <c r="P1398" i="2"/>
  <c r="J1398" i="2"/>
  <c r="P1397" i="2"/>
  <c r="J1397" i="2"/>
  <c r="P1396" i="2"/>
  <c r="J1396" i="2"/>
  <c r="P1395" i="2"/>
  <c r="J1395" i="2"/>
  <c r="P1394" i="2"/>
  <c r="J1394" i="2"/>
  <c r="P1393" i="2"/>
  <c r="J1393" i="2"/>
  <c r="P1392" i="2"/>
  <c r="J1392" i="2"/>
  <c r="P1391" i="2"/>
  <c r="J1391" i="2"/>
  <c r="P1390" i="2"/>
  <c r="J1390" i="2"/>
  <c r="P1389" i="2"/>
  <c r="J1389" i="2"/>
  <c r="P1388" i="2"/>
  <c r="J1388" i="2"/>
  <c r="P1387" i="2"/>
  <c r="J1387" i="2"/>
  <c r="P1386" i="2"/>
  <c r="J1386" i="2"/>
  <c r="P1385" i="2"/>
  <c r="J1385" i="2"/>
  <c r="P1384" i="2"/>
  <c r="J1384" i="2"/>
  <c r="P1383" i="2"/>
  <c r="J1383" i="2"/>
  <c r="P1382" i="2"/>
  <c r="J1382" i="2"/>
  <c r="P1381" i="2"/>
  <c r="J1381" i="2"/>
  <c r="P1380" i="2"/>
  <c r="J1380" i="2"/>
  <c r="P1379" i="2"/>
  <c r="J1379" i="2"/>
  <c r="P1378" i="2"/>
  <c r="J1378" i="2"/>
  <c r="P1377" i="2"/>
  <c r="J1377" i="2"/>
  <c r="P1376" i="2"/>
  <c r="J1376" i="2"/>
  <c r="P1375" i="2"/>
  <c r="J1375" i="2"/>
  <c r="P1374" i="2"/>
  <c r="J1374" i="2"/>
  <c r="P1373" i="2"/>
  <c r="J1373" i="2"/>
  <c r="P1372" i="2"/>
  <c r="J1372" i="2"/>
  <c r="P1371" i="2"/>
  <c r="J1371" i="2"/>
  <c r="P1370" i="2"/>
  <c r="J1370" i="2"/>
  <c r="P1369" i="2"/>
  <c r="J1369" i="2"/>
  <c r="P1368" i="2"/>
  <c r="J1368" i="2"/>
  <c r="P1367" i="2"/>
  <c r="J1367" i="2"/>
  <c r="P1366" i="2"/>
  <c r="J1366" i="2"/>
  <c r="P1365" i="2"/>
  <c r="J1365" i="2"/>
  <c r="P1364" i="2"/>
  <c r="J1364" i="2"/>
  <c r="P1363" i="2"/>
  <c r="J1363" i="2"/>
  <c r="P1362" i="2"/>
  <c r="J1362" i="2"/>
  <c r="P1361" i="2"/>
  <c r="J1361" i="2"/>
  <c r="P1360" i="2"/>
  <c r="J1360" i="2"/>
  <c r="P1359" i="2"/>
  <c r="J1359" i="2"/>
  <c r="P1358" i="2"/>
  <c r="J1358" i="2"/>
  <c r="P1357" i="2"/>
  <c r="J1357" i="2"/>
  <c r="P1356" i="2"/>
  <c r="J1356" i="2"/>
  <c r="P1355" i="2"/>
  <c r="J1355" i="2"/>
  <c r="P1354" i="2"/>
  <c r="J1354" i="2"/>
  <c r="P1353" i="2"/>
  <c r="J1353" i="2"/>
  <c r="P1352" i="2"/>
  <c r="J1352" i="2"/>
  <c r="P1351" i="2"/>
  <c r="J1351" i="2"/>
  <c r="P1350" i="2"/>
  <c r="J1350" i="2"/>
  <c r="P1349" i="2"/>
  <c r="J1349" i="2"/>
  <c r="P1348" i="2"/>
  <c r="J1348" i="2"/>
  <c r="P1347" i="2"/>
  <c r="J1347" i="2"/>
  <c r="P1346" i="2"/>
  <c r="J1346" i="2"/>
  <c r="P1345" i="2"/>
  <c r="J1345" i="2"/>
  <c r="P1344" i="2"/>
  <c r="J1344" i="2"/>
  <c r="P1343" i="2"/>
  <c r="J1343" i="2"/>
  <c r="P1342" i="2"/>
  <c r="J1342" i="2"/>
  <c r="P1341" i="2"/>
  <c r="J1341" i="2"/>
  <c r="P1340" i="2"/>
  <c r="J1340" i="2"/>
  <c r="P1339" i="2"/>
  <c r="J1339" i="2"/>
  <c r="P1338" i="2"/>
  <c r="J1338" i="2"/>
  <c r="P1337" i="2"/>
  <c r="J1337" i="2"/>
  <c r="P1336" i="2"/>
  <c r="J1336" i="2"/>
  <c r="P1335" i="2"/>
  <c r="J1335" i="2"/>
  <c r="P1334" i="2"/>
  <c r="J1334" i="2"/>
  <c r="P1333" i="2"/>
  <c r="J1333" i="2"/>
  <c r="P1332" i="2"/>
  <c r="J1332" i="2"/>
  <c r="P1331" i="2"/>
  <c r="J1331" i="2"/>
  <c r="P1330" i="2"/>
  <c r="J1330" i="2"/>
  <c r="P1329" i="2"/>
  <c r="J1329" i="2"/>
  <c r="P1328" i="2"/>
  <c r="J1328" i="2"/>
  <c r="P1327" i="2"/>
  <c r="J1327" i="2"/>
  <c r="P1326" i="2"/>
  <c r="J1326" i="2"/>
  <c r="P1325" i="2"/>
  <c r="J1325" i="2"/>
  <c r="P1324" i="2"/>
  <c r="J1324" i="2"/>
  <c r="P1323" i="2"/>
  <c r="J1323" i="2"/>
  <c r="P1322" i="2"/>
  <c r="J1322" i="2"/>
  <c r="P1321" i="2"/>
  <c r="J1321" i="2"/>
  <c r="P1320" i="2"/>
  <c r="J1320" i="2"/>
  <c r="P1319" i="2"/>
  <c r="J1319" i="2"/>
  <c r="P1318" i="2"/>
  <c r="J1318" i="2"/>
  <c r="P1317" i="2"/>
  <c r="J1317" i="2"/>
  <c r="P1316" i="2"/>
  <c r="J1316" i="2"/>
  <c r="P1315" i="2"/>
  <c r="J1315" i="2"/>
  <c r="P1314" i="2"/>
  <c r="J1314" i="2"/>
  <c r="P1313" i="2"/>
  <c r="J1313" i="2"/>
  <c r="P1312" i="2"/>
  <c r="J1312" i="2"/>
  <c r="P1311" i="2"/>
  <c r="J1311" i="2"/>
  <c r="P1310" i="2"/>
  <c r="J1310" i="2"/>
  <c r="P1309" i="2"/>
  <c r="J1309" i="2"/>
  <c r="P1308" i="2"/>
  <c r="J1308" i="2"/>
  <c r="P1307" i="2"/>
  <c r="J1307" i="2"/>
  <c r="P1306" i="2"/>
  <c r="J1306" i="2"/>
  <c r="P1305" i="2"/>
  <c r="J1305" i="2"/>
  <c r="P1304" i="2"/>
  <c r="J1304" i="2"/>
  <c r="P1303" i="2"/>
  <c r="J1303" i="2"/>
  <c r="P1302" i="2"/>
  <c r="J1302" i="2"/>
  <c r="P1301" i="2"/>
  <c r="J1301" i="2"/>
  <c r="P1300" i="2"/>
  <c r="J1300" i="2"/>
  <c r="P1299" i="2"/>
  <c r="J1299" i="2"/>
  <c r="P1298" i="2"/>
  <c r="J1298" i="2"/>
  <c r="P1297" i="2"/>
  <c r="J1297" i="2"/>
  <c r="P1296" i="2"/>
  <c r="J1296" i="2"/>
  <c r="P1295" i="2"/>
  <c r="J1295" i="2"/>
  <c r="P1294" i="2"/>
  <c r="J1294" i="2"/>
  <c r="P1293" i="2"/>
  <c r="J1293" i="2"/>
  <c r="P1292" i="2"/>
  <c r="J1292" i="2"/>
  <c r="P1291" i="2"/>
  <c r="J1291" i="2"/>
  <c r="P1290" i="2"/>
  <c r="J1290" i="2"/>
  <c r="P1289" i="2"/>
  <c r="J1289" i="2"/>
  <c r="P1288" i="2"/>
  <c r="J1288" i="2"/>
  <c r="P1287" i="2"/>
  <c r="J1287" i="2"/>
  <c r="P1286" i="2"/>
  <c r="J1286" i="2"/>
  <c r="P1285" i="2"/>
  <c r="J1285" i="2"/>
  <c r="P1284" i="2"/>
  <c r="J1284" i="2"/>
  <c r="P1283" i="2"/>
  <c r="J1283" i="2"/>
  <c r="P1282" i="2"/>
  <c r="J1282" i="2"/>
  <c r="P1281" i="2"/>
  <c r="J1281" i="2"/>
  <c r="P1280" i="2"/>
  <c r="J1280" i="2"/>
  <c r="P1279" i="2"/>
  <c r="J1279" i="2"/>
  <c r="P1278" i="2"/>
  <c r="J1278" i="2"/>
  <c r="P1277" i="2"/>
  <c r="J1277" i="2"/>
  <c r="P1276" i="2"/>
  <c r="J1276" i="2"/>
  <c r="P1275" i="2"/>
  <c r="J1275" i="2"/>
  <c r="P1274" i="2"/>
  <c r="J1274" i="2"/>
  <c r="P1273" i="2"/>
  <c r="J1273" i="2"/>
  <c r="P1272" i="2"/>
  <c r="J1272" i="2"/>
  <c r="P1271" i="2"/>
  <c r="J1271" i="2"/>
  <c r="P1270" i="2"/>
  <c r="J1270" i="2"/>
  <c r="P1269" i="2"/>
  <c r="J1269" i="2"/>
  <c r="P1268" i="2"/>
  <c r="J1268" i="2"/>
  <c r="P1267" i="2"/>
  <c r="J1267" i="2"/>
  <c r="P1266" i="2"/>
  <c r="J1266" i="2"/>
  <c r="P1265" i="2"/>
  <c r="J1265" i="2"/>
  <c r="P1264" i="2"/>
  <c r="J1264" i="2"/>
  <c r="P1263" i="2"/>
  <c r="J1263" i="2"/>
  <c r="P1262" i="2"/>
  <c r="J1262" i="2"/>
  <c r="P1261" i="2"/>
  <c r="J1261" i="2"/>
  <c r="P1260" i="2"/>
  <c r="J1260" i="2"/>
  <c r="P1259" i="2"/>
  <c r="J1259" i="2"/>
  <c r="P1258" i="2"/>
  <c r="J1258" i="2"/>
  <c r="P1257" i="2"/>
  <c r="J1257" i="2"/>
  <c r="P1256" i="2"/>
  <c r="J1256" i="2"/>
  <c r="P1255" i="2"/>
  <c r="J1255" i="2"/>
  <c r="P1254" i="2"/>
  <c r="J1254" i="2"/>
  <c r="P1253" i="2"/>
  <c r="J1253" i="2"/>
  <c r="P1252" i="2"/>
  <c r="J1252" i="2"/>
  <c r="P1251" i="2"/>
  <c r="J1251" i="2"/>
  <c r="P1250" i="2"/>
  <c r="J1250" i="2"/>
  <c r="P1249" i="2"/>
  <c r="J1249" i="2"/>
  <c r="P1248" i="2"/>
  <c r="J1248" i="2"/>
  <c r="P1247" i="2"/>
  <c r="J1247" i="2"/>
  <c r="P1246" i="2"/>
  <c r="J1246" i="2"/>
  <c r="P1245" i="2"/>
  <c r="J1245" i="2"/>
  <c r="P1244" i="2"/>
  <c r="J1244" i="2"/>
  <c r="P1243" i="2"/>
  <c r="J1243" i="2"/>
  <c r="P1242" i="2"/>
  <c r="J1242" i="2"/>
  <c r="P1241" i="2"/>
  <c r="J1241" i="2"/>
  <c r="P1240" i="2"/>
  <c r="J1240" i="2"/>
  <c r="P1239" i="2"/>
  <c r="J1239" i="2"/>
  <c r="P1238" i="2"/>
  <c r="J1238" i="2"/>
  <c r="P1237" i="2"/>
  <c r="J1237" i="2"/>
  <c r="P1236" i="2"/>
  <c r="J1236" i="2"/>
  <c r="P1235" i="2"/>
  <c r="J1235" i="2"/>
  <c r="P1234" i="2"/>
  <c r="J1234" i="2"/>
  <c r="P1233" i="2"/>
  <c r="J1233" i="2"/>
  <c r="P1232" i="2"/>
  <c r="J1232" i="2"/>
  <c r="P1231" i="2"/>
  <c r="J1231" i="2"/>
  <c r="P1230" i="2"/>
  <c r="J1230" i="2"/>
  <c r="P1229" i="2"/>
  <c r="J1229" i="2"/>
  <c r="P1228" i="2"/>
  <c r="J1228" i="2"/>
  <c r="P1227" i="2"/>
  <c r="J1227" i="2"/>
  <c r="P1226" i="2"/>
  <c r="J1226" i="2"/>
  <c r="P1225" i="2"/>
  <c r="J1225" i="2"/>
  <c r="P1224" i="2"/>
  <c r="J1224" i="2"/>
  <c r="P1223" i="2"/>
  <c r="J1223" i="2"/>
  <c r="P1222" i="2"/>
  <c r="J1222" i="2"/>
  <c r="P1221" i="2"/>
  <c r="J1221" i="2"/>
  <c r="P1220" i="2"/>
  <c r="J1220" i="2"/>
  <c r="P1219" i="2"/>
  <c r="J1219" i="2"/>
  <c r="P1218" i="2"/>
  <c r="J1218" i="2"/>
  <c r="P1217" i="2"/>
  <c r="J1217" i="2"/>
  <c r="P1216" i="2"/>
  <c r="J1216" i="2"/>
  <c r="P1215" i="2"/>
  <c r="J1215" i="2"/>
  <c r="P1214" i="2"/>
  <c r="J1214" i="2"/>
  <c r="P1213" i="2"/>
  <c r="J1213" i="2"/>
  <c r="P1212" i="2"/>
  <c r="J1212" i="2"/>
  <c r="P1211" i="2"/>
  <c r="J1211" i="2"/>
  <c r="P1210" i="2"/>
  <c r="J1210" i="2"/>
  <c r="P1209" i="2"/>
  <c r="J1209" i="2"/>
  <c r="P1208" i="2"/>
  <c r="J1208" i="2"/>
  <c r="P1207" i="2"/>
  <c r="J1207" i="2"/>
  <c r="P1206" i="2"/>
  <c r="J1206" i="2"/>
  <c r="P1205" i="2"/>
  <c r="J1205" i="2"/>
  <c r="P1204" i="2"/>
  <c r="J1204" i="2"/>
  <c r="P1203" i="2"/>
  <c r="J1203" i="2"/>
  <c r="P1202" i="2"/>
  <c r="J1202" i="2"/>
  <c r="P1201" i="2"/>
  <c r="J1201" i="2"/>
  <c r="P1200" i="2"/>
  <c r="J1200" i="2"/>
  <c r="P1199" i="2"/>
  <c r="J1199" i="2"/>
  <c r="P1198" i="2"/>
  <c r="J1198" i="2"/>
  <c r="P1197" i="2"/>
  <c r="J1197" i="2"/>
  <c r="P1196" i="2"/>
  <c r="J1196" i="2"/>
  <c r="P1195" i="2"/>
  <c r="J1195" i="2"/>
  <c r="P1194" i="2"/>
  <c r="J1194" i="2"/>
  <c r="P1193" i="2"/>
  <c r="J1193" i="2"/>
  <c r="P1192" i="2"/>
  <c r="J1192" i="2"/>
  <c r="P1191" i="2"/>
  <c r="J1191" i="2"/>
  <c r="P1190" i="2"/>
  <c r="J1190" i="2"/>
  <c r="P1189" i="2"/>
  <c r="J1189" i="2"/>
  <c r="P1188" i="2"/>
  <c r="J1188" i="2"/>
  <c r="P1187" i="2"/>
  <c r="J1187" i="2"/>
  <c r="P1186" i="2"/>
  <c r="J1186" i="2"/>
  <c r="P1185" i="2"/>
  <c r="J1185" i="2"/>
  <c r="P1184" i="2"/>
  <c r="J1184" i="2"/>
  <c r="P1183" i="2"/>
  <c r="J1183" i="2"/>
  <c r="P1182" i="2"/>
  <c r="J1182" i="2"/>
  <c r="P1181" i="2"/>
  <c r="J1181" i="2"/>
  <c r="P1180" i="2"/>
  <c r="J1180" i="2"/>
  <c r="P1179" i="2"/>
  <c r="J1179" i="2"/>
  <c r="P1178" i="2"/>
  <c r="J1178" i="2"/>
  <c r="P1177" i="2"/>
  <c r="J1177" i="2"/>
  <c r="P1176" i="2"/>
  <c r="J1176" i="2"/>
  <c r="P1175" i="2"/>
  <c r="J1175" i="2"/>
  <c r="P1174" i="2"/>
  <c r="J1174" i="2"/>
  <c r="P1173" i="2"/>
  <c r="J1173" i="2"/>
  <c r="P1172" i="2"/>
  <c r="J1172" i="2"/>
  <c r="P1171" i="2"/>
  <c r="J1171" i="2"/>
  <c r="P1170" i="2"/>
  <c r="J1170" i="2"/>
  <c r="P1169" i="2"/>
  <c r="J1169" i="2"/>
  <c r="P1168" i="2"/>
  <c r="J1168" i="2"/>
  <c r="P1167" i="2"/>
  <c r="J1167" i="2"/>
  <c r="P1166" i="2"/>
  <c r="J1166" i="2"/>
  <c r="P1165" i="2"/>
  <c r="J1165" i="2"/>
  <c r="P1164" i="2"/>
  <c r="J1164" i="2"/>
  <c r="P1163" i="2"/>
  <c r="J1163" i="2"/>
  <c r="P1162" i="2"/>
  <c r="J1162" i="2"/>
  <c r="P1161" i="2"/>
  <c r="J1161" i="2"/>
  <c r="P1160" i="2"/>
  <c r="J1160" i="2"/>
  <c r="P1159" i="2"/>
  <c r="J1159" i="2"/>
  <c r="P1158" i="2"/>
  <c r="J1158" i="2"/>
  <c r="P1157" i="2"/>
  <c r="J1157" i="2"/>
  <c r="P1156" i="2"/>
  <c r="J1156" i="2"/>
  <c r="P1155" i="2"/>
  <c r="J1155" i="2"/>
  <c r="P1154" i="2"/>
  <c r="J1154" i="2"/>
  <c r="P1153" i="2"/>
  <c r="J1153" i="2"/>
  <c r="P1152" i="2"/>
  <c r="J1152" i="2"/>
  <c r="P1151" i="2"/>
  <c r="J1151" i="2"/>
  <c r="P1150" i="2"/>
  <c r="J1150" i="2"/>
  <c r="P1149" i="2"/>
  <c r="J1149" i="2"/>
  <c r="P1148" i="2"/>
  <c r="J1148" i="2"/>
  <c r="P1147" i="2"/>
  <c r="J1147" i="2"/>
  <c r="P1146" i="2"/>
  <c r="J1146" i="2"/>
  <c r="P1145" i="2"/>
  <c r="J1145" i="2"/>
  <c r="P1144" i="2"/>
  <c r="J1144" i="2"/>
  <c r="P1143" i="2"/>
  <c r="J1143" i="2"/>
  <c r="P1142" i="2"/>
  <c r="J1142" i="2"/>
  <c r="P1141" i="2"/>
  <c r="J1141" i="2"/>
  <c r="P1140" i="2"/>
  <c r="J1140" i="2"/>
  <c r="P1139" i="2"/>
  <c r="J1139" i="2"/>
  <c r="P1138" i="2"/>
  <c r="J1138" i="2"/>
  <c r="P1137" i="2"/>
  <c r="J1137" i="2"/>
  <c r="P1136" i="2"/>
  <c r="J1136" i="2"/>
  <c r="P1135" i="2"/>
  <c r="J1135" i="2"/>
  <c r="P1134" i="2"/>
  <c r="J1134" i="2"/>
  <c r="P1133" i="2"/>
  <c r="J1133" i="2"/>
  <c r="P1132" i="2"/>
  <c r="J1132" i="2"/>
  <c r="P1131" i="2"/>
  <c r="J1131" i="2"/>
  <c r="P1130" i="2"/>
  <c r="J1130" i="2"/>
  <c r="P1129" i="2"/>
  <c r="J1129" i="2"/>
  <c r="P1128" i="2"/>
  <c r="J1128" i="2"/>
  <c r="P1127" i="2"/>
  <c r="J1127" i="2"/>
  <c r="P1126" i="2"/>
  <c r="J1126" i="2"/>
  <c r="P1125" i="2"/>
  <c r="J1125" i="2"/>
  <c r="P1124" i="2"/>
  <c r="J1124" i="2"/>
  <c r="P1123" i="2"/>
  <c r="J1123" i="2"/>
  <c r="P1122" i="2"/>
  <c r="J1122" i="2"/>
  <c r="P1121" i="2"/>
  <c r="J1121" i="2"/>
  <c r="P1120" i="2"/>
  <c r="J1120" i="2"/>
  <c r="P1119" i="2"/>
  <c r="J1119" i="2"/>
  <c r="P1118" i="2"/>
  <c r="J1118" i="2"/>
  <c r="P1117" i="2"/>
  <c r="J1117" i="2"/>
  <c r="P1116" i="2"/>
  <c r="J1116" i="2"/>
  <c r="P1115" i="2"/>
  <c r="J1115" i="2"/>
  <c r="P1114" i="2"/>
  <c r="J1114" i="2"/>
  <c r="P1113" i="2"/>
  <c r="J1113" i="2"/>
  <c r="P1112" i="2"/>
  <c r="J1112" i="2"/>
  <c r="P1111" i="2"/>
  <c r="J1111" i="2"/>
  <c r="P1110" i="2"/>
  <c r="J1110" i="2"/>
  <c r="P1109" i="2"/>
  <c r="J1109" i="2"/>
  <c r="P1108" i="2"/>
  <c r="J1108" i="2"/>
  <c r="P1107" i="2"/>
  <c r="J1107" i="2"/>
  <c r="P1106" i="2"/>
  <c r="J1106" i="2"/>
  <c r="P1105" i="2"/>
  <c r="J1105" i="2"/>
  <c r="P1104" i="2"/>
  <c r="J1104" i="2"/>
  <c r="P1103" i="2"/>
  <c r="J1103" i="2"/>
  <c r="P1102" i="2"/>
  <c r="J1102" i="2"/>
  <c r="P1101" i="2"/>
  <c r="J1101" i="2"/>
  <c r="P1100" i="2"/>
  <c r="J1100" i="2"/>
  <c r="P1099" i="2"/>
  <c r="J1099" i="2"/>
  <c r="P1098" i="2"/>
  <c r="J1098" i="2"/>
  <c r="P1097" i="2"/>
  <c r="J1097" i="2"/>
  <c r="P1096" i="2"/>
  <c r="J1096" i="2"/>
  <c r="P1095" i="2"/>
  <c r="J1095" i="2"/>
  <c r="P1094" i="2"/>
  <c r="J1094" i="2"/>
  <c r="P1093" i="2"/>
  <c r="J1093" i="2"/>
  <c r="P1092" i="2"/>
  <c r="J1092" i="2"/>
  <c r="P1091" i="2"/>
  <c r="J1091" i="2"/>
  <c r="P1090" i="2"/>
  <c r="J1090" i="2"/>
  <c r="P1089" i="2"/>
  <c r="J1089" i="2"/>
  <c r="P1088" i="2"/>
  <c r="J1088" i="2"/>
  <c r="P1087" i="2"/>
  <c r="J1087" i="2"/>
  <c r="P1086" i="2"/>
  <c r="J1086" i="2"/>
  <c r="P1085" i="2"/>
  <c r="J1085" i="2"/>
  <c r="P1084" i="2"/>
  <c r="J1084" i="2"/>
  <c r="P1083" i="2"/>
  <c r="J1083" i="2"/>
  <c r="P1082" i="2"/>
  <c r="J1082" i="2"/>
  <c r="P1081" i="2"/>
  <c r="J1081" i="2"/>
  <c r="P1080" i="2"/>
  <c r="J1080" i="2"/>
  <c r="P1079" i="2"/>
  <c r="J1079" i="2"/>
  <c r="P1078" i="2"/>
  <c r="J1078" i="2"/>
  <c r="P1077" i="2"/>
  <c r="J1077" i="2"/>
  <c r="P1076" i="2"/>
  <c r="J1076" i="2"/>
  <c r="P1075" i="2"/>
  <c r="J1075" i="2"/>
  <c r="P1074" i="2"/>
  <c r="J1074" i="2"/>
  <c r="P1073" i="2"/>
  <c r="J1073" i="2"/>
  <c r="P1072" i="2"/>
  <c r="J1072" i="2"/>
  <c r="P1071" i="2"/>
  <c r="J1071" i="2"/>
  <c r="P1070" i="2"/>
  <c r="J1070" i="2"/>
  <c r="P1069" i="2"/>
  <c r="J1069" i="2"/>
  <c r="P1068" i="2"/>
  <c r="J1068" i="2"/>
  <c r="P1067" i="2"/>
  <c r="J1067" i="2"/>
  <c r="P1066" i="2"/>
  <c r="J1066" i="2"/>
  <c r="P1065" i="2"/>
  <c r="J1065" i="2"/>
  <c r="P1064" i="2"/>
  <c r="J1064" i="2"/>
  <c r="P1063" i="2"/>
  <c r="J1063" i="2"/>
  <c r="P1062" i="2"/>
  <c r="J1062" i="2"/>
  <c r="P1061" i="2"/>
  <c r="J1061" i="2"/>
  <c r="P1060" i="2"/>
  <c r="J1060" i="2"/>
  <c r="P1059" i="2"/>
  <c r="J1059" i="2"/>
  <c r="P1058" i="2"/>
  <c r="J1058" i="2"/>
  <c r="P1057" i="2"/>
  <c r="J1057" i="2"/>
  <c r="P1056" i="2"/>
  <c r="J1056" i="2"/>
  <c r="P1055" i="2"/>
  <c r="J1055" i="2"/>
  <c r="P1054" i="2"/>
  <c r="J1054" i="2"/>
  <c r="P1053" i="2"/>
  <c r="J1053" i="2"/>
  <c r="P1052" i="2"/>
  <c r="J1052" i="2"/>
  <c r="P1051" i="2"/>
  <c r="J1051" i="2"/>
  <c r="P1050" i="2"/>
  <c r="J1050" i="2"/>
  <c r="P1049" i="2"/>
  <c r="J1049" i="2"/>
  <c r="P1048" i="2"/>
  <c r="J1048" i="2"/>
  <c r="P1047" i="2"/>
  <c r="J1047" i="2"/>
  <c r="P1046" i="2"/>
  <c r="J1046" i="2"/>
  <c r="P1045" i="2"/>
  <c r="J1045" i="2"/>
  <c r="P1044" i="2"/>
  <c r="J1044" i="2"/>
  <c r="P1043" i="2"/>
  <c r="J1043" i="2"/>
  <c r="P1042" i="2"/>
  <c r="J1042" i="2"/>
  <c r="P1041" i="2"/>
  <c r="J1041" i="2"/>
  <c r="P1040" i="2"/>
  <c r="J1040" i="2"/>
  <c r="P1039" i="2"/>
  <c r="J1039" i="2"/>
  <c r="P1038" i="2"/>
  <c r="J1038" i="2"/>
  <c r="P1037" i="2"/>
  <c r="J1037" i="2"/>
  <c r="P1036" i="2"/>
  <c r="J1036" i="2"/>
  <c r="P1035" i="2"/>
  <c r="J1035" i="2"/>
  <c r="P1034" i="2"/>
  <c r="J1034" i="2"/>
  <c r="P1033" i="2"/>
  <c r="J1033" i="2"/>
  <c r="P1032" i="2"/>
  <c r="J1032" i="2"/>
  <c r="P1031" i="2"/>
  <c r="J1031" i="2"/>
  <c r="P1030" i="2"/>
  <c r="J1030" i="2"/>
  <c r="P1029" i="2"/>
  <c r="J1029" i="2"/>
  <c r="P1028" i="2"/>
  <c r="J1028" i="2"/>
  <c r="P1027" i="2"/>
  <c r="J1027" i="2"/>
  <c r="P1026" i="2"/>
  <c r="J1026" i="2"/>
  <c r="P1025" i="2"/>
  <c r="J1025" i="2"/>
  <c r="P1024" i="2"/>
  <c r="J1024" i="2"/>
  <c r="P1023" i="2"/>
  <c r="J1023" i="2"/>
  <c r="P1022" i="2"/>
  <c r="J1022" i="2"/>
  <c r="P1021" i="2"/>
  <c r="J1021" i="2"/>
  <c r="P1020" i="2"/>
  <c r="J1020" i="2"/>
  <c r="P1019" i="2"/>
  <c r="J1019" i="2"/>
  <c r="P1018" i="2"/>
  <c r="J1018" i="2"/>
  <c r="P1017" i="2"/>
  <c r="J1017" i="2"/>
  <c r="P1016" i="2"/>
  <c r="J1016" i="2"/>
  <c r="P1015" i="2"/>
  <c r="J1015" i="2"/>
  <c r="P1014" i="2"/>
  <c r="J1014" i="2"/>
  <c r="P1013" i="2"/>
  <c r="J1013" i="2"/>
  <c r="P1012" i="2"/>
  <c r="J1012" i="2"/>
  <c r="P1011" i="2"/>
  <c r="J1011" i="2"/>
  <c r="P1010" i="2"/>
  <c r="J1010" i="2"/>
  <c r="P1009" i="2"/>
  <c r="J1009" i="2"/>
  <c r="P1008" i="2"/>
  <c r="J1008" i="2"/>
  <c r="P1007" i="2"/>
  <c r="J1007" i="2"/>
  <c r="P1006" i="2"/>
  <c r="J1006" i="2"/>
  <c r="P1005" i="2"/>
  <c r="J1005" i="2"/>
  <c r="P1004" i="2"/>
  <c r="J1004" i="2"/>
  <c r="P1003" i="2"/>
  <c r="J1003" i="2"/>
  <c r="P1002" i="2"/>
  <c r="J1002" i="2"/>
  <c r="P1001" i="2"/>
  <c r="J1001" i="2"/>
  <c r="P1000" i="2"/>
  <c r="J1000" i="2"/>
  <c r="P999" i="2"/>
  <c r="J999" i="2"/>
  <c r="P998" i="2"/>
  <c r="J998" i="2"/>
  <c r="P997" i="2"/>
  <c r="J997" i="2"/>
  <c r="P996" i="2"/>
  <c r="J996" i="2"/>
  <c r="P995" i="2"/>
  <c r="J995" i="2"/>
  <c r="P994" i="2"/>
  <c r="J994" i="2"/>
  <c r="P993" i="2"/>
  <c r="J993" i="2"/>
  <c r="P992" i="2"/>
  <c r="J992" i="2"/>
  <c r="P991" i="2"/>
  <c r="J991" i="2"/>
  <c r="P990" i="2"/>
  <c r="J990" i="2"/>
  <c r="P989" i="2"/>
  <c r="J989" i="2"/>
  <c r="P988" i="2"/>
  <c r="J988" i="2"/>
  <c r="P987" i="2"/>
  <c r="J987" i="2"/>
  <c r="P986" i="2"/>
  <c r="J986" i="2"/>
  <c r="P985" i="2"/>
  <c r="J985" i="2"/>
  <c r="P984" i="2"/>
  <c r="J984" i="2"/>
  <c r="P983" i="2"/>
  <c r="J983" i="2"/>
  <c r="P982" i="2"/>
  <c r="J982" i="2"/>
  <c r="P981" i="2"/>
  <c r="J981" i="2"/>
  <c r="P980" i="2"/>
  <c r="J980" i="2"/>
  <c r="P979" i="2"/>
  <c r="J979" i="2"/>
  <c r="P978" i="2"/>
  <c r="J978" i="2"/>
  <c r="P977" i="2"/>
  <c r="J977" i="2"/>
  <c r="P976" i="2"/>
  <c r="J976" i="2"/>
  <c r="P975" i="2"/>
  <c r="J975" i="2"/>
  <c r="P974" i="2"/>
  <c r="J974" i="2"/>
  <c r="P973" i="2"/>
  <c r="J973" i="2"/>
  <c r="P972" i="2"/>
  <c r="J972" i="2"/>
  <c r="P971" i="2"/>
  <c r="J971" i="2"/>
  <c r="P970" i="2"/>
  <c r="J970" i="2"/>
  <c r="P969" i="2"/>
  <c r="J969" i="2"/>
  <c r="P968" i="2"/>
  <c r="J968" i="2"/>
  <c r="P967" i="2"/>
  <c r="J967" i="2"/>
  <c r="P966" i="2"/>
  <c r="J966" i="2"/>
  <c r="P965" i="2"/>
  <c r="J965" i="2"/>
  <c r="P964" i="2"/>
  <c r="J964" i="2"/>
  <c r="P963" i="2"/>
  <c r="J963" i="2"/>
  <c r="P962" i="2"/>
  <c r="J962" i="2"/>
  <c r="P961" i="2"/>
  <c r="J961" i="2"/>
  <c r="P960" i="2"/>
  <c r="J960" i="2"/>
  <c r="P959" i="2"/>
  <c r="J959" i="2"/>
  <c r="P958" i="2"/>
  <c r="J958" i="2"/>
  <c r="P957" i="2"/>
  <c r="J957" i="2"/>
  <c r="P956" i="2"/>
  <c r="J956" i="2"/>
  <c r="P955" i="2"/>
  <c r="J955" i="2"/>
  <c r="P954" i="2"/>
  <c r="J954" i="2"/>
  <c r="P953" i="2"/>
  <c r="J953" i="2"/>
  <c r="P952" i="2"/>
  <c r="J952" i="2"/>
  <c r="P951" i="2"/>
  <c r="J951" i="2"/>
  <c r="P950" i="2"/>
  <c r="J950" i="2"/>
  <c r="P949" i="2"/>
  <c r="J949" i="2"/>
  <c r="P948" i="2"/>
  <c r="J948" i="2"/>
  <c r="P947" i="2"/>
  <c r="J947" i="2"/>
  <c r="P946" i="2"/>
  <c r="J946" i="2"/>
  <c r="P945" i="2"/>
  <c r="J945" i="2"/>
  <c r="P944" i="2"/>
  <c r="J944" i="2"/>
  <c r="P943" i="2"/>
  <c r="J943" i="2"/>
  <c r="P942" i="2"/>
  <c r="J942" i="2"/>
  <c r="P941" i="2"/>
  <c r="J941" i="2"/>
  <c r="P940" i="2"/>
  <c r="J940" i="2"/>
  <c r="P939" i="2"/>
  <c r="J939" i="2"/>
  <c r="P938" i="2"/>
  <c r="J938" i="2"/>
  <c r="P937" i="2"/>
  <c r="J937" i="2"/>
  <c r="P936" i="2"/>
  <c r="J936" i="2"/>
  <c r="P935" i="2"/>
  <c r="J935" i="2"/>
  <c r="P934" i="2"/>
  <c r="J934" i="2"/>
  <c r="P933" i="2"/>
  <c r="J933" i="2"/>
  <c r="P932" i="2"/>
  <c r="J932" i="2"/>
  <c r="P931" i="2"/>
  <c r="J931" i="2"/>
  <c r="P930" i="2"/>
  <c r="J930" i="2"/>
  <c r="P929" i="2"/>
  <c r="J929" i="2"/>
  <c r="P928" i="2"/>
  <c r="J928" i="2"/>
  <c r="P927" i="2"/>
  <c r="J927" i="2"/>
  <c r="P926" i="2"/>
  <c r="J926" i="2"/>
  <c r="P925" i="2"/>
  <c r="J925" i="2"/>
  <c r="P924" i="2"/>
  <c r="J924" i="2"/>
  <c r="P923" i="2"/>
  <c r="J923" i="2"/>
  <c r="P922" i="2"/>
  <c r="J922" i="2"/>
  <c r="P921" i="2"/>
  <c r="J921" i="2"/>
  <c r="P920" i="2"/>
  <c r="J920" i="2"/>
  <c r="P919" i="2"/>
  <c r="J919" i="2"/>
  <c r="P918" i="2"/>
  <c r="J918" i="2"/>
  <c r="P917" i="2"/>
  <c r="J917" i="2"/>
  <c r="P916" i="2"/>
  <c r="J916" i="2"/>
  <c r="P915" i="2"/>
  <c r="J915" i="2"/>
  <c r="P914" i="2"/>
  <c r="J914" i="2"/>
  <c r="P913" i="2"/>
  <c r="J913" i="2"/>
  <c r="P912" i="2"/>
  <c r="J912" i="2"/>
  <c r="P911" i="2"/>
  <c r="J911" i="2"/>
  <c r="P910" i="2"/>
  <c r="J910" i="2"/>
  <c r="P909" i="2"/>
  <c r="J909" i="2"/>
  <c r="P908" i="2"/>
  <c r="J908" i="2"/>
  <c r="P907" i="2"/>
  <c r="J907" i="2"/>
  <c r="P906" i="2"/>
  <c r="J906" i="2"/>
  <c r="P905" i="2"/>
  <c r="J905" i="2"/>
  <c r="P904" i="2"/>
  <c r="J904" i="2"/>
  <c r="P903" i="2"/>
  <c r="J903" i="2"/>
  <c r="P902" i="2"/>
  <c r="J902" i="2"/>
  <c r="P901" i="2"/>
  <c r="J901" i="2"/>
  <c r="P900" i="2"/>
  <c r="J900" i="2"/>
  <c r="P899" i="2"/>
  <c r="J899" i="2"/>
  <c r="P898" i="2"/>
  <c r="J898" i="2"/>
  <c r="P897" i="2"/>
  <c r="J897" i="2"/>
  <c r="P896" i="2"/>
  <c r="J896" i="2"/>
  <c r="P895" i="2"/>
  <c r="J895" i="2"/>
  <c r="P894" i="2"/>
  <c r="J894" i="2"/>
  <c r="P893" i="2"/>
  <c r="J893" i="2"/>
  <c r="P892" i="2"/>
  <c r="J892" i="2"/>
  <c r="P891" i="2"/>
  <c r="J891" i="2"/>
  <c r="P890" i="2"/>
  <c r="J890" i="2"/>
  <c r="P889" i="2"/>
  <c r="J889" i="2"/>
  <c r="P888" i="2"/>
  <c r="J888" i="2"/>
  <c r="P887" i="2"/>
  <c r="J887" i="2"/>
  <c r="P886" i="2"/>
  <c r="J886" i="2"/>
  <c r="P885" i="2"/>
  <c r="J885" i="2"/>
  <c r="P884" i="2"/>
  <c r="J884" i="2"/>
  <c r="P883" i="2"/>
  <c r="J883" i="2"/>
  <c r="P882" i="2"/>
  <c r="J882" i="2"/>
  <c r="P881" i="2"/>
  <c r="J881" i="2"/>
  <c r="P880" i="2"/>
  <c r="J880" i="2"/>
  <c r="P879" i="2"/>
  <c r="J879" i="2"/>
  <c r="P878" i="2"/>
  <c r="J878" i="2"/>
  <c r="P877" i="2"/>
  <c r="J877" i="2"/>
  <c r="P876" i="2"/>
  <c r="J876" i="2"/>
  <c r="P875" i="2"/>
  <c r="J875" i="2"/>
  <c r="P874" i="2"/>
  <c r="J874" i="2"/>
  <c r="P873" i="2"/>
  <c r="J873" i="2"/>
  <c r="P872" i="2"/>
  <c r="J872" i="2"/>
  <c r="P871" i="2"/>
  <c r="J871" i="2"/>
  <c r="P870" i="2"/>
  <c r="J870" i="2"/>
  <c r="P869" i="2"/>
  <c r="J869" i="2"/>
  <c r="P868" i="2"/>
  <c r="J868" i="2"/>
  <c r="P867" i="2"/>
  <c r="J867" i="2"/>
  <c r="P866" i="2"/>
  <c r="J866" i="2"/>
  <c r="P865" i="2"/>
  <c r="J865" i="2"/>
  <c r="P864" i="2"/>
  <c r="J864" i="2"/>
  <c r="P863" i="2"/>
  <c r="J863" i="2"/>
  <c r="P862" i="2"/>
  <c r="J862" i="2"/>
  <c r="P861" i="2"/>
  <c r="J861" i="2"/>
  <c r="P860" i="2"/>
  <c r="J860" i="2"/>
  <c r="P859" i="2"/>
  <c r="J859" i="2"/>
  <c r="P858" i="2"/>
  <c r="J858" i="2"/>
  <c r="P857" i="2"/>
  <c r="J857" i="2"/>
  <c r="P856" i="2"/>
  <c r="J856" i="2"/>
  <c r="P855" i="2"/>
  <c r="J855" i="2"/>
  <c r="P854" i="2"/>
  <c r="J854" i="2"/>
  <c r="P853" i="2"/>
  <c r="J853" i="2"/>
  <c r="P852" i="2"/>
  <c r="J852" i="2"/>
  <c r="P851" i="2"/>
  <c r="J851" i="2"/>
  <c r="P850" i="2"/>
  <c r="J850" i="2"/>
  <c r="P849" i="2"/>
  <c r="J849" i="2"/>
  <c r="P848" i="2"/>
  <c r="J848" i="2"/>
  <c r="P847" i="2"/>
  <c r="J847" i="2"/>
  <c r="P846" i="2"/>
  <c r="J846" i="2"/>
  <c r="P845" i="2"/>
  <c r="J845" i="2"/>
  <c r="P844" i="2"/>
  <c r="J844" i="2"/>
  <c r="P843" i="2"/>
  <c r="J843" i="2"/>
  <c r="P842" i="2"/>
  <c r="J842" i="2"/>
  <c r="P841" i="2"/>
  <c r="J841" i="2"/>
  <c r="P840" i="2"/>
  <c r="J840" i="2"/>
  <c r="P839" i="2"/>
  <c r="J839" i="2"/>
  <c r="P838" i="2"/>
  <c r="J838" i="2"/>
  <c r="P837" i="2"/>
  <c r="J837" i="2"/>
  <c r="P836" i="2"/>
  <c r="J836" i="2"/>
  <c r="P835" i="2"/>
  <c r="J835" i="2"/>
  <c r="P834" i="2"/>
  <c r="J834" i="2"/>
  <c r="P833" i="2"/>
  <c r="J833" i="2"/>
  <c r="P832" i="2"/>
  <c r="J832" i="2"/>
  <c r="P831" i="2"/>
  <c r="J831" i="2"/>
  <c r="P830" i="2"/>
  <c r="J830" i="2"/>
  <c r="P829" i="2"/>
  <c r="J829" i="2"/>
  <c r="P828" i="2"/>
  <c r="J828" i="2"/>
  <c r="P827" i="2"/>
  <c r="J827" i="2"/>
  <c r="P826" i="2"/>
  <c r="J826" i="2"/>
  <c r="P825" i="2"/>
  <c r="J825" i="2"/>
  <c r="P824" i="2"/>
  <c r="J824" i="2"/>
  <c r="P823" i="2"/>
  <c r="J823" i="2"/>
  <c r="P822" i="2"/>
  <c r="J822" i="2"/>
  <c r="P821" i="2"/>
  <c r="J821" i="2"/>
  <c r="P820" i="2"/>
  <c r="J820" i="2"/>
  <c r="P819" i="2"/>
  <c r="J819" i="2"/>
  <c r="P818" i="2"/>
  <c r="J818" i="2"/>
  <c r="P817" i="2"/>
  <c r="J817" i="2"/>
  <c r="P816" i="2"/>
  <c r="J816" i="2"/>
  <c r="P815" i="2"/>
  <c r="J815" i="2"/>
  <c r="P814" i="2"/>
  <c r="J814" i="2"/>
  <c r="P813" i="2"/>
  <c r="J813" i="2"/>
  <c r="P812" i="2"/>
  <c r="J812" i="2"/>
  <c r="P811" i="2"/>
  <c r="J811" i="2"/>
  <c r="P810" i="2"/>
  <c r="J810" i="2"/>
  <c r="P809" i="2"/>
  <c r="J809" i="2"/>
  <c r="P808" i="2"/>
  <c r="J808" i="2"/>
  <c r="P807" i="2"/>
  <c r="J807" i="2"/>
  <c r="P806" i="2"/>
  <c r="J806" i="2"/>
  <c r="P805" i="2"/>
  <c r="J805" i="2"/>
  <c r="P804" i="2"/>
  <c r="J804" i="2"/>
  <c r="P803" i="2"/>
  <c r="J803" i="2"/>
  <c r="P802" i="2"/>
  <c r="J802" i="2"/>
  <c r="P801" i="2"/>
  <c r="J801" i="2"/>
  <c r="P800" i="2"/>
  <c r="J800" i="2"/>
  <c r="P799" i="2"/>
  <c r="J799" i="2"/>
  <c r="P798" i="2"/>
  <c r="J798" i="2"/>
  <c r="P797" i="2"/>
  <c r="J797" i="2"/>
  <c r="P796" i="2"/>
  <c r="J796" i="2"/>
  <c r="P795" i="2"/>
  <c r="J795" i="2"/>
  <c r="P794" i="2"/>
  <c r="J794" i="2"/>
  <c r="P793" i="2"/>
  <c r="J793" i="2"/>
  <c r="P792" i="2"/>
  <c r="J792" i="2"/>
  <c r="P791" i="2"/>
  <c r="J791" i="2"/>
  <c r="P790" i="2"/>
  <c r="J790" i="2"/>
  <c r="P789" i="2"/>
  <c r="J789" i="2"/>
  <c r="P788" i="2"/>
  <c r="J788" i="2"/>
  <c r="P787" i="2"/>
  <c r="J787" i="2"/>
  <c r="P786" i="2"/>
  <c r="J786" i="2"/>
  <c r="P785" i="2"/>
  <c r="J785" i="2"/>
  <c r="P784" i="2"/>
  <c r="J784" i="2"/>
  <c r="P783" i="2"/>
  <c r="J783" i="2"/>
  <c r="P782" i="2"/>
  <c r="J782" i="2"/>
  <c r="P781" i="2"/>
  <c r="J781" i="2"/>
  <c r="P780" i="2"/>
  <c r="J780" i="2"/>
  <c r="P779" i="2"/>
  <c r="J779" i="2"/>
  <c r="P778" i="2"/>
  <c r="J778" i="2"/>
  <c r="P777" i="2"/>
  <c r="J777" i="2"/>
  <c r="P776" i="2"/>
  <c r="J776" i="2"/>
  <c r="P775" i="2"/>
  <c r="J775" i="2"/>
  <c r="P774" i="2"/>
  <c r="J774" i="2"/>
  <c r="P773" i="2"/>
  <c r="J773" i="2"/>
  <c r="P772" i="2"/>
  <c r="J772" i="2"/>
  <c r="P771" i="2"/>
  <c r="J771" i="2"/>
  <c r="P770" i="2"/>
  <c r="J770" i="2"/>
  <c r="P769" i="2"/>
  <c r="J769" i="2"/>
  <c r="P768" i="2"/>
  <c r="J768" i="2"/>
  <c r="P767" i="2"/>
  <c r="J767" i="2"/>
  <c r="P766" i="2"/>
  <c r="J766" i="2"/>
  <c r="P765" i="2"/>
  <c r="J765" i="2"/>
  <c r="P764" i="2"/>
  <c r="J764" i="2"/>
  <c r="P763" i="2"/>
  <c r="J763" i="2"/>
  <c r="P762" i="2"/>
  <c r="J762" i="2"/>
  <c r="P761" i="2"/>
  <c r="J761" i="2"/>
  <c r="P760" i="2"/>
  <c r="J760" i="2"/>
  <c r="P759" i="2"/>
  <c r="J759" i="2"/>
  <c r="P758" i="2"/>
  <c r="J758" i="2"/>
  <c r="P757" i="2"/>
  <c r="J757" i="2"/>
  <c r="P756" i="2"/>
  <c r="J756" i="2"/>
  <c r="P755" i="2"/>
  <c r="J755" i="2"/>
  <c r="P754" i="2"/>
  <c r="J754" i="2"/>
  <c r="P753" i="2"/>
  <c r="J753" i="2"/>
  <c r="P752" i="2"/>
  <c r="J752" i="2"/>
  <c r="P751" i="2"/>
  <c r="J751" i="2"/>
  <c r="P750" i="2"/>
  <c r="J750" i="2"/>
  <c r="P749" i="2"/>
  <c r="J749" i="2"/>
  <c r="P748" i="2"/>
  <c r="J748" i="2"/>
  <c r="P747" i="2"/>
  <c r="J747" i="2"/>
  <c r="P746" i="2"/>
  <c r="J746" i="2"/>
  <c r="P745" i="2"/>
  <c r="J745" i="2"/>
  <c r="P744" i="2"/>
  <c r="J744" i="2"/>
  <c r="P743" i="2"/>
  <c r="J743" i="2"/>
  <c r="P742" i="2"/>
  <c r="J742" i="2"/>
  <c r="P741" i="2"/>
  <c r="J741" i="2"/>
  <c r="P740" i="2"/>
  <c r="J740" i="2"/>
  <c r="P739" i="2"/>
  <c r="J739" i="2"/>
  <c r="P738" i="2"/>
  <c r="J738" i="2"/>
  <c r="P737" i="2"/>
  <c r="J737" i="2"/>
  <c r="P736" i="2"/>
  <c r="J736" i="2"/>
  <c r="P735" i="2"/>
  <c r="J735" i="2"/>
  <c r="P734" i="2"/>
  <c r="J734" i="2"/>
  <c r="P733" i="2"/>
  <c r="J733" i="2"/>
  <c r="P732" i="2"/>
  <c r="J732" i="2"/>
  <c r="P731" i="2"/>
  <c r="J731" i="2"/>
  <c r="P730" i="2"/>
  <c r="J730" i="2"/>
  <c r="P729" i="2"/>
  <c r="J729" i="2"/>
  <c r="P728" i="2"/>
  <c r="J728" i="2"/>
  <c r="P727" i="2"/>
  <c r="J727" i="2"/>
  <c r="P726" i="2"/>
  <c r="J726" i="2"/>
  <c r="P725" i="2"/>
  <c r="J725" i="2"/>
  <c r="P724" i="2"/>
  <c r="J724" i="2"/>
  <c r="P723" i="2"/>
  <c r="J723" i="2"/>
  <c r="P722" i="2"/>
  <c r="J722" i="2"/>
  <c r="P721" i="2"/>
  <c r="J721" i="2"/>
  <c r="P720" i="2"/>
  <c r="J720" i="2"/>
  <c r="P719" i="2"/>
  <c r="J719" i="2"/>
  <c r="P718" i="2"/>
  <c r="J718" i="2"/>
  <c r="P717" i="2"/>
  <c r="J717" i="2"/>
  <c r="P716" i="2"/>
  <c r="J716" i="2"/>
  <c r="P715" i="2"/>
  <c r="J715" i="2"/>
  <c r="P714" i="2"/>
  <c r="J714" i="2"/>
  <c r="P713" i="2"/>
  <c r="J713" i="2"/>
  <c r="P712" i="2"/>
  <c r="J712" i="2"/>
  <c r="P711" i="2"/>
  <c r="J711" i="2"/>
  <c r="P710" i="2"/>
  <c r="J710" i="2"/>
  <c r="P709" i="2"/>
  <c r="J709" i="2"/>
  <c r="P708" i="2"/>
  <c r="J708" i="2"/>
  <c r="P707" i="2"/>
  <c r="J707" i="2"/>
  <c r="P706" i="2"/>
  <c r="J706" i="2"/>
  <c r="P705" i="2"/>
  <c r="J705" i="2"/>
  <c r="P704" i="2"/>
  <c r="J704" i="2"/>
  <c r="P703" i="2"/>
  <c r="J703" i="2"/>
  <c r="P702" i="2"/>
  <c r="J702" i="2"/>
  <c r="P701" i="2"/>
  <c r="J701" i="2"/>
  <c r="P700" i="2"/>
  <c r="J700" i="2"/>
  <c r="P699" i="2"/>
  <c r="J699" i="2"/>
  <c r="P698" i="2"/>
  <c r="J698" i="2"/>
  <c r="P697" i="2"/>
  <c r="J697" i="2"/>
  <c r="P696" i="2"/>
  <c r="J696" i="2"/>
  <c r="P695" i="2"/>
  <c r="J695" i="2"/>
  <c r="P694" i="2"/>
  <c r="J694" i="2"/>
  <c r="P693" i="2"/>
  <c r="J693" i="2"/>
  <c r="P692" i="2"/>
  <c r="J692" i="2"/>
  <c r="P691" i="2"/>
  <c r="J691" i="2"/>
  <c r="P690" i="2"/>
  <c r="J690" i="2"/>
  <c r="P689" i="2"/>
  <c r="J689" i="2"/>
  <c r="P688" i="2"/>
  <c r="J688" i="2"/>
  <c r="P687" i="2"/>
  <c r="J687" i="2"/>
  <c r="P686" i="2"/>
  <c r="J686" i="2"/>
  <c r="P685" i="2"/>
  <c r="J685" i="2"/>
  <c r="P684" i="2"/>
  <c r="J684" i="2"/>
  <c r="P683" i="2"/>
  <c r="J683" i="2"/>
  <c r="P682" i="2"/>
  <c r="J682" i="2"/>
  <c r="P681" i="2"/>
  <c r="J681" i="2"/>
  <c r="P680" i="2"/>
  <c r="J680" i="2"/>
  <c r="P679" i="2"/>
  <c r="J679" i="2"/>
  <c r="P678" i="2"/>
  <c r="J678" i="2"/>
  <c r="P677" i="2"/>
  <c r="J677" i="2"/>
  <c r="P676" i="2"/>
  <c r="J676" i="2"/>
  <c r="P675" i="2"/>
  <c r="J675" i="2"/>
  <c r="P674" i="2"/>
  <c r="J674" i="2"/>
  <c r="P673" i="2"/>
  <c r="J673" i="2"/>
  <c r="P672" i="2"/>
  <c r="J672" i="2"/>
  <c r="P671" i="2"/>
  <c r="J671" i="2"/>
  <c r="P670" i="2"/>
  <c r="J670" i="2"/>
  <c r="P669" i="2"/>
  <c r="J669" i="2"/>
  <c r="P668" i="2"/>
  <c r="J668" i="2"/>
  <c r="P667" i="2"/>
  <c r="J667" i="2"/>
  <c r="P666" i="2"/>
  <c r="J666" i="2"/>
  <c r="P665" i="2"/>
  <c r="J665" i="2"/>
  <c r="P664" i="2"/>
  <c r="J664" i="2"/>
  <c r="P663" i="2"/>
  <c r="J663" i="2"/>
  <c r="P662" i="2"/>
  <c r="J662" i="2"/>
  <c r="P661" i="2"/>
  <c r="J661" i="2"/>
  <c r="P660" i="2"/>
  <c r="J660" i="2"/>
  <c r="P659" i="2"/>
  <c r="J659" i="2"/>
  <c r="P658" i="2"/>
  <c r="J658" i="2"/>
  <c r="P657" i="2"/>
  <c r="J657" i="2"/>
  <c r="P656" i="2"/>
  <c r="J656" i="2"/>
  <c r="P655" i="2"/>
  <c r="J655" i="2"/>
  <c r="P654" i="2"/>
  <c r="J654" i="2"/>
  <c r="P653" i="2"/>
  <c r="J653" i="2"/>
  <c r="P652" i="2"/>
  <c r="J652" i="2"/>
  <c r="P651" i="2"/>
  <c r="J651" i="2"/>
  <c r="P650" i="2"/>
  <c r="J650" i="2"/>
  <c r="P649" i="2"/>
  <c r="J649" i="2"/>
  <c r="P648" i="2"/>
  <c r="J648" i="2"/>
  <c r="P647" i="2"/>
  <c r="J647" i="2"/>
  <c r="P646" i="2"/>
  <c r="J646" i="2"/>
  <c r="P645" i="2"/>
  <c r="J645" i="2"/>
  <c r="P644" i="2"/>
  <c r="J644" i="2"/>
  <c r="P643" i="2"/>
  <c r="J643" i="2"/>
  <c r="P642" i="2"/>
  <c r="J642" i="2"/>
  <c r="P641" i="2"/>
  <c r="J641" i="2"/>
  <c r="P640" i="2"/>
  <c r="J640" i="2"/>
  <c r="P639" i="2"/>
  <c r="J639" i="2"/>
  <c r="P638" i="2"/>
  <c r="J638" i="2"/>
  <c r="P637" i="2"/>
  <c r="J637" i="2"/>
  <c r="P636" i="2"/>
  <c r="J636" i="2"/>
  <c r="P635" i="2"/>
  <c r="J635" i="2"/>
  <c r="P634" i="2"/>
  <c r="J634" i="2"/>
  <c r="P633" i="2"/>
  <c r="J633" i="2"/>
  <c r="P632" i="2"/>
  <c r="J632" i="2"/>
  <c r="P631" i="2"/>
  <c r="J631" i="2"/>
  <c r="P630" i="2"/>
  <c r="J630" i="2"/>
  <c r="P629" i="2"/>
  <c r="J629" i="2"/>
  <c r="P628" i="2"/>
  <c r="J628" i="2"/>
  <c r="P627" i="2"/>
  <c r="J627" i="2"/>
  <c r="P626" i="2"/>
  <c r="J626" i="2"/>
  <c r="P625" i="2"/>
  <c r="J625" i="2"/>
  <c r="P624" i="2"/>
  <c r="J624" i="2"/>
  <c r="P623" i="2"/>
  <c r="J623" i="2"/>
  <c r="P622" i="2"/>
  <c r="J622" i="2"/>
  <c r="P621" i="2"/>
  <c r="J621" i="2"/>
  <c r="P620" i="2"/>
  <c r="J620" i="2"/>
  <c r="P619" i="2"/>
  <c r="J619" i="2"/>
  <c r="P618" i="2"/>
  <c r="J618" i="2"/>
  <c r="P617" i="2"/>
  <c r="J617" i="2"/>
  <c r="P616" i="2"/>
  <c r="J616" i="2"/>
  <c r="P615" i="2"/>
  <c r="J615" i="2"/>
  <c r="P614" i="2"/>
  <c r="J614" i="2"/>
  <c r="P613" i="2"/>
  <c r="J613" i="2"/>
  <c r="P612" i="2"/>
  <c r="J612" i="2"/>
  <c r="P611" i="2"/>
  <c r="J611" i="2"/>
  <c r="P610" i="2"/>
  <c r="J610" i="2"/>
  <c r="P609" i="2"/>
  <c r="J609" i="2"/>
  <c r="P608" i="2"/>
  <c r="J608" i="2"/>
  <c r="P607" i="2"/>
  <c r="J607" i="2"/>
  <c r="P606" i="2"/>
  <c r="J606" i="2"/>
  <c r="P605" i="2"/>
  <c r="J605" i="2"/>
  <c r="P604" i="2"/>
  <c r="J604" i="2"/>
  <c r="P603" i="2"/>
  <c r="J603" i="2"/>
  <c r="P602" i="2"/>
  <c r="J602" i="2"/>
  <c r="P601" i="2"/>
  <c r="J601" i="2"/>
  <c r="P600" i="2"/>
  <c r="J600" i="2"/>
  <c r="P599" i="2"/>
  <c r="J599" i="2"/>
  <c r="P598" i="2"/>
  <c r="J598" i="2"/>
  <c r="P597" i="2"/>
  <c r="J597" i="2"/>
  <c r="P596" i="2"/>
  <c r="J596" i="2"/>
  <c r="P595" i="2"/>
  <c r="J595" i="2"/>
  <c r="P594" i="2"/>
  <c r="J594" i="2"/>
  <c r="P593" i="2"/>
  <c r="J593" i="2"/>
  <c r="P592" i="2"/>
  <c r="J592" i="2"/>
  <c r="P591" i="2"/>
  <c r="J591" i="2"/>
  <c r="P590" i="2"/>
  <c r="J590" i="2"/>
  <c r="P589" i="2"/>
  <c r="J589" i="2"/>
  <c r="P588" i="2"/>
  <c r="J588" i="2"/>
  <c r="P587" i="2"/>
  <c r="J587" i="2"/>
  <c r="P586" i="2"/>
  <c r="J586" i="2"/>
  <c r="P585" i="2"/>
  <c r="J585" i="2"/>
  <c r="P584" i="2"/>
  <c r="J584" i="2"/>
  <c r="P583" i="2"/>
  <c r="J583" i="2"/>
  <c r="P582" i="2"/>
  <c r="J582" i="2"/>
  <c r="P581" i="2"/>
  <c r="J581" i="2"/>
  <c r="P580" i="2"/>
  <c r="J580" i="2"/>
  <c r="P579" i="2"/>
  <c r="J579" i="2"/>
  <c r="P578" i="2"/>
  <c r="J578" i="2"/>
  <c r="P577" i="2"/>
  <c r="J577" i="2"/>
  <c r="P576" i="2"/>
  <c r="J576" i="2"/>
  <c r="P575" i="2"/>
  <c r="J575" i="2"/>
  <c r="P574" i="2"/>
  <c r="J574" i="2"/>
  <c r="P573" i="2"/>
  <c r="J573" i="2"/>
  <c r="P572" i="2"/>
  <c r="J572" i="2"/>
  <c r="P571" i="2"/>
  <c r="J571" i="2"/>
  <c r="P570" i="2"/>
  <c r="J570" i="2"/>
  <c r="P569" i="2"/>
  <c r="J569" i="2"/>
  <c r="P568" i="2"/>
  <c r="J568" i="2"/>
  <c r="P567" i="2"/>
  <c r="J567" i="2"/>
  <c r="P566" i="2"/>
  <c r="J566" i="2"/>
  <c r="P565" i="2"/>
  <c r="J565" i="2"/>
  <c r="P564" i="2"/>
  <c r="J564" i="2"/>
  <c r="P563" i="2"/>
  <c r="J563" i="2"/>
  <c r="P562" i="2"/>
  <c r="J562" i="2"/>
  <c r="P561" i="2"/>
  <c r="J561" i="2"/>
  <c r="P560" i="2"/>
  <c r="J560" i="2"/>
  <c r="P559" i="2"/>
  <c r="J559" i="2"/>
  <c r="P558" i="2"/>
  <c r="J558" i="2"/>
  <c r="P557" i="2"/>
  <c r="J557" i="2"/>
  <c r="P556" i="2"/>
  <c r="J556" i="2"/>
  <c r="P555" i="2"/>
  <c r="J555" i="2"/>
  <c r="P554" i="2"/>
  <c r="J554" i="2"/>
  <c r="P553" i="2"/>
  <c r="J553" i="2"/>
  <c r="P552" i="2"/>
  <c r="J552" i="2"/>
  <c r="P551" i="2"/>
  <c r="J551" i="2"/>
  <c r="P550" i="2"/>
  <c r="J550" i="2"/>
  <c r="P549" i="2"/>
  <c r="J549" i="2"/>
  <c r="P548" i="2"/>
  <c r="J548" i="2"/>
  <c r="P547" i="2"/>
  <c r="J547" i="2"/>
  <c r="P546" i="2"/>
  <c r="J546" i="2"/>
  <c r="P545" i="2"/>
  <c r="J545" i="2"/>
  <c r="P544" i="2"/>
  <c r="J544" i="2"/>
  <c r="P543" i="2"/>
  <c r="J543" i="2"/>
  <c r="P542" i="2"/>
  <c r="J542" i="2"/>
  <c r="P541" i="2"/>
  <c r="J541" i="2"/>
  <c r="P540" i="2"/>
  <c r="J540" i="2"/>
  <c r="P539" i="2"/>
  <c r="J539" i="2"/>
  <c r="P538" i="2"/>
  <c r="J538" i="2"/>
  <c r="P537" i="2"/>
  <c r="J537" i="2"/>
  <c r="P536" i="2"/>
  <c r="J536" i="2"/>
  <c r="P535" i="2"/>
  <c r="J535" i="2"/>
  <c r="P534" i="2"/>
  <c r="J534" i="2"/>
  <c r="P533" i="2"/>
  <c r="J533" i="2"/>
  <c r="P532" i="2"/>
  <c r="J532" i="2"/>
  <c r="P531" i="2"/>
  <c r="J531" i="2"/>
  <c r="P530" i="2"/>
  <c r="J530" i="2"/>
  <c r="P529" i="2"/>
  <c r="J529" i="2"/>
  <c r="P528" i="2"/>
  <c r="J528" i="2"/>
  <c r="P527" i="2"/>
  <c r="J527" i="2"/>
  <c r="P526" i="2"/>
  <c r="J526" i="2"/>
  <c r="P525" i="2"/>
  <c r="J525" i="2"/>
  <c r="P524" i="2"/>
  <c r="J524" i="2"/>
  <c r="P523" i="2"/>
  <c r="J523" i="2"/>
  <c r="P522" i="2"/>
  <c r="J522" i="2"/>
  <c r="P521" i="2"/>
  <c r="J521" i="2"/>
  <c r="P520" i="2"/>
  <c r="J520" i="2"/>
  <c r="P519" i="2"/>
  <c r="J519" i="2"/>
  <c r="P518" i="2"/>
  <c r="J518" i="2"/>
  <c r="P517" i="2"/>
  <c r="J517" i="2"/>
  <c r="P516" i="2"/>
  <c r="J516" i="2"/>
  <c r="P515" i="2"/>
  <c r="J515" i="2"/>
  <c r="P514" i="2"/>
  <c r="J514" i="2"/>
  <c r="P513" i="2"/>
  <c r="J513" i="2"/>
  <c r="P512" i="2"/>
  <c r="J512" i="2"/>
  <c r="P511" i="2"/>
  <c r="J511" i="2"/>
  <c r="P510" i="2"/>
  <c r="J510" i="2"/>
  <c r="P509" i="2"/>
  <c r="J509" i="2"/>
  <c r="P508" i="2"/>
  <c r="J508" i="2"/>
  <c r="P507" i="2"/>
  <c r="J507" i="2"/>
  <c r="P506" i="2"/>
  <c r="J506" i="2"/>
  <c r="P505" i="2"/>
  <c r="J505" i="2"/>
  <c r="P504" i="2"/>
  <c r="J504" i="2"/>
  <c r="P503" i="2"/>
  <c r="J503" i="2"/>
  <c r="P502" i="2"/>
  <c r="J502" i="2"/>
  <c r="P501" i="2"/>
  <c r="J501" i="2"/>
  <c r="P500" i="2"/>
  <c r="J500" i="2"/>
  <c r="P499" i="2"/>
  <c r="J499" i="2"/>
  <c r="P498" i="2"/>
  <c r="J498" i="2"/>
  <c r="P497" i="2"/>
  <c r="J497" i="2"/>
  <c r="P496" i="2"/>
  <c r="J496" i="2"/>
  <c r="P495" i="2"/>
  <c r="J495" i="2"/>
  <c r="P494" i="2"/>
  <c r="J494" i="2"/>
  <c r="P493" i="2"/>
  <c r="J493" i="2"/>
  <c r="P492" i="2"/>
  <c r="J492" i="2"/>
  <c r="P491" i="2"/>
  <c r="J491" i="2"/>
  <c r="P490" i="2"/>
  <c r="J490" i="2"/>
  <c r="P489" i="2"/>
  <c r="J489" i="2"/>
  <c r="P488" i="2"/>
  <c r="J488" i="2"/>
  <c r="P487" i="2"/>
  <c r="J487" i="2"/>
  <c r="P486" i="2"/>
  <c r="J486" i="2"/>
  <c r="P485" i="2"/>
  <c r="J485" i="2"/>
  <c r="P484" i="2"/>
  <c r="J484" i="2"/>
  <c r="P483" i="2"/>
  <c r="J483" i="2"/>
  <c r="P482" i="2"/>
  <c r="J482" i="2"/>
  <c r="P481" i="2"/>
  <c r="J481" i="2"/>
  <c r="P480" i="2"/>
  <c r="J480" i="2"/>
  <c r="P479" i="2"/>
  <c r="J479" i="2"/>
  <c r="P478" i="2"/>
  <c r="J478" i="2"/>
  <c r="P477" i="2"/>
  <c r="J477" i="2"/>
  <c r="P476" i="2"/>
  <c r="J476" i="2"/>
  <c r="P475" i="2"/>
  <c r="J475" i="2"/>
  <c r="P474" i="2"/>
  <c r="J474" i="2"/>
  <c r="P473" i="2"/>
  <c r="J473" i="2"/>
  <c r="P472" i="2"/>
  <c r="J472" i="2"/>
  <c r="P471" i="2"/>
  <c r="J471" i="2"/>
  <c r="P470" i="2"/>
  <c r="J470" i="2"/>
  <c r="P469" i="2"/>
  <c r="J469" i="2"/>
  <c r="P468" i="2"/>
  <c r="J468" i="2"/>
  <c r="P467" i="2"/>
  <c r="J467" i="2"/>
  <c r="P466" i="2"/>
  <c r="J466" i="2"/>
  <c r="P465" i="2"/>
  <c r="J465" i="2"/>
  <c r="P464" i="2"/>
  <c r="J464" i="2"/>
  <c r="P463" i="2"/>
  <c r="J463" i="2"/>
  <c r="P462" i="2"/>
  <c r="J462" i="2"/>
  <c r="P461" i="2"/>
  <c r="J461" i="2"/>
  <c r="P460" i="2"/>
  <c r="J460" i="2"/>
  <c r="P459" i="2"/>
  <c r="J459" i="2"/>
  <c r="P458" i="2"/>
  <c r="J458" i="2"/>
  <c r="P457" i="2"/>
  <c r="J457" i="2"/>
  <c r="P456" i="2"/>
  <c r="J456" i="2"/>
  <c r="P455" i="2"/>
  <c r="J455" i="2"/>
  <c r="P454" i="2"/>
  <c r="J454" i="2"/>
  <c r="P453" i="2"/>
  <c r="J453" i="2"/>
  <c r="P452" i="2"/>
  <c r="J452" i="2"/>
  <c r="P451" i="2"/>
  <c r="J451" i="2"/>
  <c r="P450" i="2"/>
  <c r="J450" i="2"/>
  <c r="P449" i="2"/>
  <c r="J449" i="2"/>
  <c r="P448" i="2"/>
  <c r="J448" i="2"/>
  <c r="P447" i="2"/>
  <c r="J447" i="2"/>
  <c r="P446" i="2"/>
  <c r="J446" i="2"/>
  <c r="P445" i="2"/>
  <c r="J445" i="2"/>
  <c r="P444" i="2"/>
  <c r="J444" i="2"/>
  <c r="P443" i="2"/>
  <c r="J443" i="2"/>
  <c r="P442" i="2"/>
  <c r="J442" i="2"/>
  <c r="P441" i="2"/>
  <c r="J441" i="2"/>
  <c r="P440" i="2"/>
  <c r="J440" i="2"/>
  <c r="P439" i="2"/>
  <c r="J439" i="2"/>
  <c r="P438" i="2"/>
  <c r="J438" i="2"/>
  <c r="P437" i="2"/>
  <c r="J437" i="2"/>
  <c r="P436" i="2"/>
  <c r="J436" i="2"/>
  <c r="P435" i="2"/>
  <c r="J435" i="2"/>
  <c r="P434" i="2"/>
  <c r="J434" i="2"/>
  <c r="P433" i="2"/>
  <c r="J433" i="2"/>
  <c r="P432" i="2"/>
  <c r="J432" i="2"/>
  <c r="P431" i="2"/>
  <c r="J431" i="2"/>
  <c r="P430" i="2"/>
  <c r="J430" i="2"/>
  <c r="P429" i="2"/>
  <c r="J429" i="2"/>
  <c r="P428" i="2"/>
  <c r="J428" i="2"/>
  <c r="P427" i="2"/>
  <c r="J427" i="2"/>
  <c r="P426" i="2"/>
  <c r="J426" i="2"/>
  <c r="P425" i="2"/>
  <c r="J425" i="2"/>
  <c r="P424" i="2"/>
  <c r="J424" i="2"/>
  <c r="P423" i="2"/>
  <c r="J423" i="2"/>
  <c r="P422" i="2"/>
  <c r="J422" i="2"/>
  <c r="P421" i="2"/>
  <c r="J421" i="2"/>
  <c r="P420" i="2"/>
  <c r="J420" i="2"/>
  <c r="P419" i="2"/>
  <c r="J419" i="2"/>
  <c r="P418" i="2"/>
  <c r="J418" i="2"/>
  <c r="P417" i="2"/>
  <c r="J417" i="2"/>
  <c r="P416" i="2"/>
  <c r="J416" i="2"/>
  <c r="P415" i="2"/>
  <c r="J415" i="2"/>
  <c r="P414" i="2"/>
  <c r="J414" i="2"/>
  <c r="P413" i="2"/>
  <c r="J413" i="2"/>
  <c r="P412" i="2"/>
  <c r="J412" i="2"/>
  <c r="P411" i="2"/>
  <c r="J411" i="2"/>
  <c r="P410" i="2"/>
  <c r="J410" i="2"/>
  <c r="P409" i="2"/>
  <c r="J409" i="2"/>
  <c r="P408" i="2"/>
  <c r="J408" i="2"/>
  <c r="P407" i="2"/>
  <c r="J407" i="2"/>
  <c r="P406" i="2"/>
  <c r="J406" i="2"/>
  <c r="P405" i="2"/>
  <c r="J405" i="2"/>
  <c r="P404" i="2"/>
  <c r="J404" i="2"/>
  <c r="P403" i="2"/>
  <c r="J403" i="2"/>
  <c r="P402" i="2"/>
  <c r="J402" i="2"/>
  <c r="P401" i="2"/>
  <c r="J401" i="2"/>
  <c r="P400" i="2"/>
  <c r="J400" i="2"/>
  <c r="P399" i="2"/>
  <c r="J399" i="2"/>
  <c r="P398" i="2"/>
  <c r="J398" i="2"/>
  <c r="P397" i="2"/>
  <c r="J397" i="2"/>
  <c r="P396" i="2"/>
  <c r="J396" i="2"/>
  <c r="P395" i="2"/>
  <c r="J395" i="2"/>
  <c r="P394" i="2"/>
  <c r="J394" i="2"/>
  <c r="P393" i="2"/>
  <c r="J393" i="2"/>
  <c r="P392" i="2"/>
  <c r="J392" i="2"/>
  <c r="P391" i="2"/>
  <c r="J391" i="2"/>
  <c r="P390" i="2"/>
  <c r="J390" i="2"/>
  <c r="P389" i="2"/>
  <c r="J389" i="2"/>
  <c r="P388" i="2"/>
  <c r="J388" i="2"/>
  <c r="P387" i="2"/>
  <c r="J387" i="2"/>
  <c r="P386" i="2"/>
  <c r="J386" i="2"/>
  <c r="P385" i="2"/>
  <c r="J385" i="2"/>
  <c r="P384" i="2"/>
  <c r="J384" i="2"/>
  <c r="P383" i="2"/>
  <c r="J383" i="2"/>
  <c r="P382" i="2"/>
  <c r="J382" i="2"/>
  <c r="P381" i="2"/>
  <c r="J381" i="2"/>
  <c r="P380" i="2"/>
  <c r="J380" i="2"/>
  <c r="P379" i="2"/>
  <c r="J379" i="2"/>
  <c r="P378" i="2"/>
  <c r="J378" i="2"/>
  <c r="P377" i="2"/>
  <c r="J377" i="2"/>
  <c r="P376" i="2"/>
  <c r="J376" i="2"/>
  <c r="P375" i="2"/>
  <c r="J375" i="2"/>
  <c r="P374" i="2"/>
  <c r="J374" i="2"/>
  <c r="P373" i="2"/>
  <c r="J373" i="2"/>
  <c r="P372" i="2"/>
  <c r="J372" i="2"/>
  <c r="P371" i="2"/>
  <c r="J371" i="2"/>
  <c r="P370" i="2"/>
  <c r="J370" i="2"/>
  <c r="P369" i="2"/>
  <c r="J369" i="2"/>
  <c r="P368" i="2"/>
  <c r="J368" i="2"/>
  <c r="P367" i="2"/>
  <c r="J367" i="2"/>
  <c r="P366" i="2"/>
  <c r="J366" i="2"/>
  <c r="P365" i="2"/>
  <c r="J365" i="2"/>
  <c r="P364" i="2"/>
  <c r="J364" i="2"/>
  <c r="P363" i="2"/>
  <c r="J363" i="2"/>
  <c r="P362" i="2"/>
  <c r="J362" i="2"/>
  <c r="P361" i="2"/>
  <c r="J361" i="2"/>
  <c r="P360" i="2"/>
  <c r="J360" i="2"/>
  <c r="P359" i="2"/>
  <c r="J359" i="2"/>
  <c r="P358" i="2"/>
  <c r="J358" i="2"/>
  <c r="P357" i="2"/>
  <c r="J357" i="2"/>
  <c r="P356" i="2"/>
  <c r="J356" i="2"/>
  <c r="P355" i="2"/>
  <c r="J355" i="2"/>
  <c r="P354" i="2"/>
  <c r="J354" i="2"/>
  <c r="P353" i="2"/>
  <c r="J353" i="2"/>
  <c r="P352" i="2"/>
  <c r="J352" i="2"/>
  <c r="P351" i="2"/>
  <c r="J351" i="2"/>
  <c r="P350" i="2"/>
  <c r="J350" i="2"/>
  <c r="P349" i="2"/>
  <c r="J349" i="2"/>
  <c r="P348" i="2"/>
  <c r="J348" i="2"/>
  <c r="P347" i="2"/>
  <c r="J347" i="2"/>
  <c r="P346" i="2"/>
  <c r="J346" i="2"/>
  <c r="P345" i="2"/>
  <c r="J345" i="2"/>
  <c r="P344" i="2"/>
  <c r="J344" i="2"/>
  <c r="P343" i="2"/>
  <c r="J343" i="2"/>
  <c r="P342" i="2"/>
  <c r="J342" i="2"/>
  <c r="P341" i="2"/>
  <c r="J341" i="2"/>
  <c r="P340" i="2"/>
  <c r="J340" i="2"/>
  <c r="P339" i="2"/>
  <c r="J339" i="2"/>
  <c r="P338" i="2"/>
  <c r="J338" i="2"/>
  <c r="P337" i="2"/>
  <c r="J337" i="2"/>
  <c r="P336" i="2"/>
  <c r="J336" i="2"/>
  <c r="P335" i="2"/>
  <c r="J335" i="2"/>
  <c r="P334" i="2"/>
  <c r="J334" i="2"/>
  <c r="P333" i="2"/>
  <c r="J333" i="2"/>
  <c r="P332" i="2"/>
  <c r="J332" i="2"/>
  <c r="P331" i="2"/>
  <c r="J331" i="2"/>
  <c r="P330" i="2"/>
  <c r="J330" i="2"/>
  <c r="P329" i="2"/>
  <c r="J329" i="2"/>
  <c r="P328" i="2"/>
  <c r="J328" i="2"/>
  <c r="P327" i="2"/>
  <c r="J327" i="2"/>
  <c r="P326" i="2"/>
  <c r="J326" i="2"/>
  <c r="P325" i="2"/>
  <c r="J325" i="2"/>
  <c r="P324" i="2"/>
  <c r="J324" i="2"/>
  <c r="P323" i="2"/>
  <c r="J323" i="2"/>
  <c r="P322" i="2"/>
  <c r="J322" i="2"/>
  <c r="P321" i="2"/>
  <c r="J321" i="2"/>
  <c r="P320" i="2"/>
  <c r="J320" i="2"/>
  <c r="P319" i="2"/>
  <c r="J319" i="2"/>
  <c r="P318" i="2"/>
  <c r="J318" i="2"/>
  <c r="P317" i="2"/>
  <c r="J317" i="2"/>
  <c r="P316" i="2"/>
  <c r="J316" i="2"/>
  <c r="P315" i="2"/>
  <c r="J315" i="2"/>
  <c r="P314" i="2"/>
  <c r="J314" i="2"/>
  <c r="P313" i="2"/>
  <c r="J313" i="2"/>
  <c r="P312" i="2"/>
  <c r="J312" i="2"/>
  <c r="P311" i="2"/>
  <c r="J311" i="2"/>
  <c r="P310" i="2"/>
  <c r="J310" i="2"/>
  <c r="P309" i="2"/>
  <c r="J309" i="2"/>
  <c r="P308" i="2"/>
  <c r="J308" i="2"/>
  <c r="P307" i="2"/>
  <c r="J307" i="2"/>
  <c r="P306" i="2"/>
  <c r="J306" i="2"/>
  <c r="P305" i="2"/>
  <c r="J305" i="2"/>
  <c r="P304" i="2"/>
  <c r="J304" i="2"/>
  <c r="P303" i="2"/>
  <c r="J303" i="2"/>
  <c r="P302" i="2"/>
  <c r="J302" i="2"/>
  <c r="P301" i="2"/>
  <c r="J301" i="2"/>
  <c r="P300" i="2"/>
  <c r="J300" i="2"/>
  <c r="P299" i="2"/>
  <c r="J299" i="2"/>
  <c r="P298" i="2"/>
  <c r="J298" i="2"/>
  <c r="P297" i="2"/>
  <c r="J297" i="2"/>
  <c r="P296" i="2"/>
  <c r="J296" i="2"/>
  <c r="P295" i="2"/>
  <c r="J295" i="2"/>
  <c r="P294" i="2"/>
  <c r="J294" i="2"/>
  <c r="P293" i="2"/>
  <c r="J293" i="2"/>
  <c r="P292" i="2"/>
  <c r="J292" i="2"/>
  <c r="P291" i="2"/>
  <c r="J291" i="2"/>
  <c r="P290" i="2"/>
  <c r="J290" i="2"/>
  <c r="P289" i="2"/>
  <c r="J289" i="2"/>
  <c r="P288" i="2"/>
  <c r="J288" i="2"/>
  <c r="P287" i="2"/>
  <c r="J287" i="2"/>
  <c r="P286" i="2"/>
  <c r="J286" i="2"/>
  <c r="P285" i="2"/>
  <c r="J285" i="2"/>
  <c r="P284" i="2"/>
  <c r="J284" i="2"/>
  <c r="P283" i="2"/>
  <c r="J283" i="2"/>
  <c r="P282" i="2"/>
  <c r="J282" i="2"/>
  <c r="P281" i="2"/>
  <c r="J281" i="2"/>
  <c r="P280" i="2"/>
  <c r="J280" i="2"/>
  <c r="P279" i="2"/>
  <c r="J279" i="2"/>
  <c r="P278" i="2"/>
  <c r="J278" i="2"/>
  <c r="P277" i="2"/>
  <c r="J277" i="2"/>
  <c r="P276" i="2"/>
  <c r="J276" i="2"/>
  <c r="P275" i="2"/>
  <c r="J275" i="2"/>
  <c r="P274" i="2"/>
  <c r="J274" i="2"/>
  <c r="P273" i="2"/>
  <c r="J273" i="2"/>
  <c r="P272" i="2"/>
  <c r="J272" i="2"/>
  <c r="P271" i="2"/>
  <c r="J271" i="2"/>
  <c r="P270" i="2"/>
  <c r="J270" i="2"/>
  <c r="P269" i="2"/>
  <c r="J269" i="2"/>
  <c r="P268" i="2"/>
  <c r="J268" i="2"/>
  <c r="P267" i="2"/>
  <c r="J267" i="2"/>
  <c r="P266" i="2"/>
  <c r="J266" i="2"/>
  <c r="P265" i="2"/>
  <c r="J265" i="2"/>
  <c r="P264" i="2"/>
  <c r="J264" i="2"/>
  <c r="P263" i="2"/>
  <c r="J263" i="2"/>
  <c r="P262" i="2"/>
  <c r="J262" i="2"/>
  <c r="P261" i="2"/>
  <c r="J261" i="2"/>
  <c r="P260" i="2"/>
  <c r="J260" i="2"/>
  <c r="P259" i="2"/>
  <c r="J259" i="2"/>
  <c r="P258" i="2"/>
  <c r="J258" i="2"/>
  <c r="P257" i="2"/>
  <c r="J257" i="2"/>
  <c r="P256" i="2"/>
  <c r="J256" i="2"/>
  <c r="P255" i="2"/>
  <c r="J255" i="2"/>
  <c r="P254" i="2"/>
  <c r="J254" i="2"/>
  <c r="P253" i="2"/>
  <c r="J253" i="2"/>
  <c r="P252" i="2"/>
  <c r="J252" i="2"/>
  <c r="P251" i="2"/>
  <c r="J251" i="2"/>
  <c r="P250" i="2"/>
  <c r="J250" i="2"/>
  <c r="P249" i="2"/>
  <c r="J249" i="2"/>
  <c r="P248" i="2"/>
  <c r="J248" i="2"/>
  <c r="P247" i="2"/>
  <c r="J247" i="2"/>
  <c r="P246" i="2"/>
  <c r="J246" i="2"/>
  <c r="P245" i="2"/>
  <c r="J245" i="2"/>
  <c r="P244" i="2"/>
  <c r="J244" i="2"/>
  <c r="P243" i="2"/>
  <c r="J243" i="2"/>
  <c r="P242" i="2"/>
  <c r="J242" i="2"/>
  <c r="P241" i="2"/>
  <c r="J241" i="2"/>
  <c r="P240" i="2"/>
  <c r="J240" i="2"/>
  <c r="P239" i="2"/>
  <c r="J239" i="2"/>
  <c r="P238" i="2"/>
  <c r="J238" i="2"/>
  <c r="P237" i="2"/>
  <c r="J237" i="2"/>
  <c r="P236" i="2"/>
  <c r="J236" i="2"/>
  <c r="P235" i="2"/>
  <c r="J235" i="2"/>
  <c r="P234" i="2"/>
  <c r="J234" i="2"/>
  <c r="P233" i="2"/>
  <c r="J233" i="2"/>
  <c r="P232" i="2"/>
  <c r="J232" i="2"/>
  <c r="P231" i="2"/>
  <c r="J231" i="2"/>
  <c r="P230" i="2"/>
  <c r="J230" i="2"/>
  <c r="P229" i="2"/>
  <c r="J229" i="2"/>
  <c r="P228" i="2"/>
  <c r="J228" i="2"/>
  <c r="P227" i="2"/>
  <c r="J227" i="2"/>
  <c r="P226" i="2"/>
  <c r="J226" i="2"/>
  <c r="P225" i="2"/>
  <c r="J225" i="2"/>
  <c r="P224" i="2"/>
  <c r="J224" i="2"/>
  <c r="P223" i="2"/>
  <c r="J223" i="2"/>
  <c r="P222" i="2"/>
  <c r="J222" i="2"/>
  <c r="P221" i="2"/>
  <c r="J221" i="2"/>
  <c r="P220" i="2"/>
  <c r="J220" i="2"/>
  <c r="P219" i="2"/>
  <c r="J219" i="2"/>
  <c r="P218" i="2"/>
  <c r="J218" i="2"/>
  <c r="P217" i="2"/>
  <c r="J217" i="2"/>
  <c r="P216" i="2"/>
  <c r="J216" i="2"/>
  <c r="P215" i="2"/>
  <c r="J215" i="2"/>
  <c r="P214" i="2"/>
  <c r="J214" i="2"/>
  <c r="P213" i="2"/>
  <c r="J213" i="2"/>
  <c r="P212" i="2"/>
  <c r="J212" i="2"/>
  <c r="P211" i="2"/>
  <c r="J211" i="2"/>
  <c r="P210" i="2"/>
  <c r="J210" i="2"/>
  <c r="P209" i="2"/>
  <c r="J209" i="2"/>
  <c r="P208" i="2"/>
  <c r="J208" i="2"/>
  <c r="P207" i="2"/>
  <c r="J207" i="2"/>
  <c r="P206" i="2"/>
  <c r="J206" i="2"/>
  <c r="P205" i="2"/>
  <c r="J205" i="2"/>
  <c r="P204" i="2"/>
  <c r="J204" i="2"/>
  <c r="P203" i="2"/>
  <c r="J203" i="2"/>
  <c r="P202" i="2"/>
  <c r="J202" i="2"/>
  <c r="P201" i="2"/>
  <c r="J201" i="2"/>
  <c r="P200" i="2"/>
  <c r="J200" i="2"/>
  <c r="P199" i="2"/>
  <c r="J199" i="2"/>
  <c r="P198" i="2"/>
  <c r="J198" i="2"/>
  <c r="P197" i="2"/>
  <c r="J197" i="2"/>
  <c r="P196" i="2"/>
  <c r="J196" i="2"/>
  <c r="P195" i="2"/>
  <c r="J195" i="2"/>
  <c r="P194" i="2"/>
  <c r="J194" i="2"/>
  <c r="P193" i="2"/>
  <c r="J193" i="2"/>
  <c r="P192" i="2"/>
  <c r="J192" i="2"/>
  <c r="P191" i="2"/>
  <c r="J191" i="2"/>
  <c r="P190" i="2"/>
  <c r="J190" i="2"/>
  <c r="P189" i="2"/>
  <c r="J189" i="2"/>
  <c r="P188" i="2"/>
  <c r="J188" i="2"/>
  <c r="P187" i="2"/>
  <c r="J187" i="2"/>
  <c r="P186" i="2"/>
  <c r="J186" i="2"/>
  <c r="P185" i="2"/>
  <c r="J185" i="2"/>
  <c r="P184" i="2"/>
  <c r="J184" i="2"/>
  <c r="P183" i="2"/>
  <c r="J183" i="2"/>
  <c r="P182" i="2"/>
  <c r="J182" i="2"/>
  <c r="P181" i="2"/>
  <c r="J181" i="2"/>
  <c r="P180" i="2"/>
  <c r="J180" i="2"/>
  <c r="P179" i="2"/>
  <c r="J179" i="2"/>
  <c r="P178" i="2"/>
  <c r="J178" i="2"/>
  <c r="P177" i="2"/>
  <c r="J177" i="2"/>
  <c r="P176" i="2"/>
  <c r="J176" i="2"/>
  <c r="P175" i="2"/>
  <c r="J175" i="2"/>
  <c r="P174" i="2"/>
  <c r="J174" i="2"/>
  <c r="P173" i="2"/>
  <c r="J173" i="2"/>
  <c r="P172" i="2"/>
  <c r="J172" i="2"/>
  <c r="P171" i="2"/>
  <c r="J171" i="2"/>
  <c r="P170" i="2"/>
  <c r="J170" i="2"/>
  <c r="P169" i="2"/>
  <c r="J169" i="2"/>
  <c r="P168" i="2"/>
  <c r="J168" i="2"/>
  <c r="P167" i="2"/>
  <c r="J167" i="2"/>
  <c r="P166" i="2"/>
  <c r="J166" i="2"/>
  <c r="P165" i="2"/>
  <c r="J165" i="2"/>
  <c r="P164" i="2"/>
  <c r="J164" i="2"/>
  <c r="P163" i="2"/>
  <c r="J163" i="2"/>
  <c r="P162" i="2"/>
  <c r="J162" i="2"/>
  <c r="P161" i="2"/>
  <c r="J161" i="2"/>
  <c r="P160" i="2"/>
  <c r="J160" i="2"/>
  <c r="P159" i="2"/>
  <c r="J159" i="2"/>
  <c r="P158" i="2"/>
  <c r="J158" i="2"/>
  <c r="P157" i="2"/>
  <c r="J157" i="2"/>
  <c r="P156" i="2"/>
  <c r="J156" i="2"/>
  <c r="P155" i="2"/>
  <c r="J155" i="2"/>
  <c r="P154" i="2"/>
  <c r="J154" i="2"/>
  <c r="P153" i="2"/>
  <c r="J153" i="2"/>
  <c r="P152" i="2"/>
  <c r="J152" i="2"/>
  <c r="P151" i="2"/>
  <c r="J151" i="2"/>
  <c r="P150" i="2"/>
  <c r="J150" i="2"/>
  <c r="P149" i="2"/>
  <c r="J149" i="2"/>
  <c r="P148" i="2"/>
  <c r="J148" i="2"/>
  <c r="P147" i="2"/>
  <c r="J147" i="2"/>
  <c r="P146" i="2"/>
  <c r="J146" i="2"/>
  <c r="P145" i="2"/>
  <c r="J145" i="2"/>
  <c r="P144" i="2"/>
  <c r="J144" i="2"/>
  <c r="P143" i="2"/>
  <c r="J143" i="2"/>
  <c r="P142" i="2"/>
  <c r="J142" i="2"/>
  <c r="P141" i="2"/>
  <c r="J141" i="2"/>
  <c r="P140" i="2"/>
  <c r="J140" i="2"/>
  <c r="P139" i="2"/>
  <c r="J139" i="2"/>
  <c r="P138" i="2"/>
  <c r="J138" i="2"/>
  <c r="P137" i="2"/>
  <c r="J137" i="2"/>
  <c r="P136" i="2"/>
  <c r="J136" i="2"/>
  <c r="P135" i="2"/>
  <c r="J135" i="2"/>
  <c r="P134" i="2"/>
  <c r="J134" i="2"/>
  <c r="P133" i="2"/>
  <c r="J133" i="2"/>
  <c r="P132" i="2"/>
  <c r="J132" i="2"/>
  <c r="P131" i="2"/>
  <c r="J131" i="2"/>
  <c r="P130" i="2"/>
  <c r="J130" i="2"/>
  <c r="P129" i="2"/>
  <c r="J129" i="2"/>
  <c r="P128" i="2"/>
  <c r="J128" i="2"/>
  <c r="P127" i="2"/>
  <c r="J127" i="2"/>
  <c r="P126" i="2"/>
  <c r="J126" i="2"/>
  <c r="P125" i="2"/>
  <c r="J125" i="2"/>
  <c r="P124" i="2"/>
  <c r="J124" i="2"/>
  <c r="P123" i="2"/>
  <c r="J123" i="2"/>
  <c r="P122" i="2"/>
  <c r="J122" i="2"/>
  <c r="P121" i="2"/>
  <c r="J121" i="2"/>
  <c r="P120" i="2"/>
  <c r="J120" i="2"/>
  <c r="P119" i="2"/>
  <c r="J119" i="2"/>
  <c r="P118" i="2"/>
  <c r="J118" i="2"/>
  <c r="P117" i="2"/>
  <c r="J117" i="2"/>
  <c r="P116" i="2"/>
  <c r="J116" i="2"/>
  <c r="P115" i="2"/>
  <c r="J115" i="2"/>
  <c r="P114" i="2"/>
  <c r="J114" i="2"/>
  <c r="P113" i="2"/>
  <c r="J113" i="2"/>
  <c r="P112" i="2"/>
  <c r="J112" i="2"/>
  <c r="P111" i="2"/>
  <c r="J111" i="2"/>
  <c r="P110" i="2"/>
  <c r="J110" i="2"/>
  <c r="P109" i="2"/>
  <c r="J109" i="2"/>
  <c r="P108" i="2"/>
  <c r="J108" i="2"/>
  <c r="P107" i="2"/>
  <c r="J107" i="2"/>
  <c r="P106" i="2"/>
  <c r="J106" i="2"/>
  <c r="P105" i="2"/>
  <c r="J105" i="2"/>
  <c r="P104" i="2"/>
  <c r="J104" i="2"/>
  <c r="P103" i="2"/>
  <c r="J103" i="2"/>
  <c r="P102" i="2"/>
  <c r="J102" i="2"/>
  <c r="P101" i="2"/>
  <c r="J101" i="2"/>
  <c r="P100" i="2"/>
  <c r="J100" i="2"/>
  <c r="P99" i="2"/>
  <c r="J99" i="2"/>
  <c r="P98" i="2"/>
  <c r="J98" i="2"/>
  <c r="P97" i="2"/>
  <c r="J97" i="2"/>
  <c r="P96" i="2"/>
  <c r="J96" i="2"/>
  <c r="P95" i="2"/>
  <c r="J95" i="2"/>
  <c r="P94" i="2"/>
  <c r="J94" i="2"/>
  <c r="P93" i="2"/>
  <c r="J93" i="2"/>
  <c r="P92" i="2"/>
  <c r="J92" i="2"/>
  <c r="P91" i="2"/>
  <c r="J91" i="2"/>
  <c r="P90" i="2"/>
  <c r="J90" i="2"/>
  <c r="P89" i="2"/>
  <c r="J89" i="2"/>
  <c r="P88" i="2"/>
  <c r="J88" i="2"/>
  <c r="P87" i="2"/>
  <c r="J87" i="2"/>
  <c r="P86" i="2"/>
  <c r="J86" i="2"/>
  <c r="P85" i="2"/>
  <c r="J85" i="2"/>
  <c r="P84" i="2"/>
  <c r="J84" i="2"/>
  <c r="P83" i="2"/>
  <c r="J83" i="2"/>
  <c r="P82" i="2"/>
  <c r="J82" i="2"/>
  <c r="P81" i="2"/>
  <c r="J81" i="2"/>
  <c r="P80" i="2"/>
  <c r="J80" i="2"/>
  <c r="P79" i="2"/>
  <c r="J79" i="2"/>
  <c r="P78" i="2"/>
  <c r="J78" i="2"/>
  <c r="P77" i="2"/>
  <c r="J77" i="2"/>
  <c r="P76" i="2"/>
  <c r="J76" i="2"/>
  <c r="P75" i="2"/>
  <c r="J75" i="2"/>
  <c r="P74" i="2"/>
  <c r="J74" i="2"/>
  <c r="P73" i="2"/>
  <c r="J73" i="2"/>
  <c r="P72" i="2"/>
  <c r="J72" i="2"/>
  <c r="P71" i="2"/>
  <c r="J71" i="2"/>
  <c r="P70" i="2"/>
  <c r="J70" i="2"/>
  <c r="P69" i="2"/>
  <c r="J69" i="2"/>
  <c r="P68" i="2"/>
  <c r="J68" i="2"/>
  <c r="P67" i="2"/>
  <c r="J67" i="2"/>
  <c r="P66" i="2"/>
  <c r="J66" i="2"/>
  <c r="P65" i="2"/>
  <c r="J65" i="2"/>
  <c r="P64" i="2"/>
  <c r="J64" i="2"/>
  <c r="P63" i="2"/>
  <c r="J63" i="2"/>
  <c r="P62" i="2"/>
  <c r="J62" i="2"/>
  <c r="P61" i="2"/>
  <c r="J61" i="2"/>
  <c r="P60" i="2"/>
  <c r="J60" i="2"/>
  <c r="P59" i="2"/>
  <c r="J59" i="2"/>
  <c r="P58" i="2"/>
  <c r="J58" i="2"/>
  <c r="P57" i="2"/>
  <c r="J57" i="2"/>
  <c r="P56" i="2"/>
  <c r="J56" i="2"/>
  <c r="P55" i="2"/>
  <c r="J55" i="2"/>
  <c r="P54" i="2"/>
  <c r="J54" i="2"/>
  <c r="P53" i="2"/>
  <c r="J53" i="2"/>
  <c r="P52" i="2"/>
  <c r="J52" i="2"/>
  <c r="P51" i="2"/>
  <c r="J51" i="2"/>
  <c r="P50" i="2"/>
  <c r="J50" i="2"/>
  <c r="P49" i="2"/>
  <c r="J49" i="2"/>
  <c r="P48" i="2"/>
  <c r="J48" i="2"/>
  <c r="P47" i="2"/>
  <c r="J47" i="2"/>
  <c r="P46" i="2"/>
  <c r="J46" i="2"/>
  <c r="P45" i="2"/>
  <c r="J45" i="2"/>
  <c r="P44" i="2"/>
  <c r="J44" i="2"/>
  <c r="P43" i="2"/>
  <c r="J43" i="2"/>
  <c r="P42" i="2"/>
  <c r="J42" i="2"/>
  <c r="P41" i="2"/>
  <c r="J41" i="2"/>
  <c r="P40" i="2"/>
  <c r="J40" i="2"/>
  <c r="P39" i="2"/>
  <c r="J39" i="2"/>
  <c r="P38" i="2"/>
  <c r="J38" i="2"/>
  <c r="P37" i="2"/>
  <c r="J37" i="2"/>
  <c r="P36" i="2"/>
  <c r="J36" i="2"/>
  <c r="P35" i="2"/>
  <c r="J35" i="2"/>
  <c r="P34" i="2"/>
  <c r="J34" i="2"/>
  <c r="P33" i="2"/>
  <c r="J33" i="2"/>
  <c r="P32" i="2"/>
  <c r="J32" i="2"/>
  <c r="P31" i="2"/>
  <c r="J31" i="2"/>
  <c r="P30" i="2"/>
  <c r="J30" i="2"/>
  <c r="P29" i="2"/>
  <c r="J29" i="2"/>
  <c r="P28" i="2"/>
  <c r="J28" i="2"/>
  <c r="P27" i="2"/>
  <c r="J27" i="2"/>
  <c r="P26" i="2"/>
  <c r="J26" i="2"/>
  <c r="P25" i="2"/>
  <c r="J25" i="2"/>
  <c r="P24" i="2"/>
  <c r="J24" i="2"/>
  <c r="P23" i="2"/>
  <c r="J23" i="2"/>
  <c r="P22" i="2"/>
  <c r="J22" i="2"/>
  <c r="P21" i="2"/>
  <c r="J21" i="2"/>
  <c r="P20" i="2"/>
  <c r="J20" i="2"/>
  <c r="P17" i="2"/>
  <c r="J17" i="2"/>
  <c r="P16" i="2"/>
  <c r="J16" i="2"/>
  <c r="P15" i="2"/>
  <c r="P14" i="2"/>
  <c r="P13" i="2"/>
  <c r="J13" i="2"/>
  <c r="P12" i="2"/>
  <c r="J12" i="2"/>
  <c r="P11" i="2"/>
  <c r="J11" i="2"/>
  <c r="P10" i="2"/>
  <c r="J10" i="2"/>
  <c r="P9" i="2"/>
  <c r="J9" i="2"/>
  <c r="P8" i="2"/>
  <c r="J8" i="2"/>
</calcChain>
</file>

<file path=xl/sharedStrings.xml><?xml version="1.0" encoding="utf-8"?>
<sst xmlns="http://schemas.openxmlformats.org/spreadsheetml/2006/main" count="708" uniqueCount="365">
  <si>
    <t>E.S.E CAMU IRIS LÓPEZ DURÁN- SAN ANTERO, CÓRDOBA 
MAPA DE RIESGO INTEGRAL(Corrupción-Gestión-Seguridad Digital)
AÑO 2026</t>
  </si>
  <si>
    <t>CONOCIMIENTO DE LOS PROCESOS</t>
  </si>
  <si>
    <t>IDENTIFICACIÓN DE RIESGOS</t>
  </si>
  <si>
    <t>VALORACIÓN DE RIESGOS</t>
  </si>
  <si>
    <t>Análisis Y Evaluación del Riesgo</t>
  </si>
  <si>
    <t>Acciones asociadas al control</t>
  </si>
  <si>
    <t>Monitoreo y Revisión</t>
  </si>
  <si>
    <t>Riesgo Inherente</t>
  </si>
  <si>
    <t>Riesgo Residual</t>
  </si>
  <si>
    <t>Proceso que Identifica el Riesgo</t>
  </si>
  <si>
    <t>Materializado</t>
  </si>
  <si>
    <t>Cnsecutivo del riesgo</t>
  </si>
  <si>
    <t>Descripción del Riesgo</t>
  </si>
  <si>
    <t>FUENTE GENERADOA
(CAUSA)</t>
  </si>
  <si>
    <t>Tipo de riesgo</t>
  </si>
  <si>
    <t>Tipo de Impacto</t>
  </si>
  <si>
    <t>Probabilidad</t>
  </si>
  <si>
    <t>Impacto</t>
  </si>
  <si>
    <t>Evaluación del riesgo inicial</t>
  </si>
  <si>
    <t>Controles
(Forma de Ejecución)</t>
  </si>
  <si>
    <t>Tipo de Control</t>
  </si>
  <si>
    <t>EVLUACIÓN DE CONTROLES</t>
  </si>
  <si>
    <t>Nueva evaluación del riesgo</t>
  </si>
  <si>
    <t>Tipo de Tratamiento</t>
  </si>
  <si>
    <t>ACCIÒN NÙMERO</t>
  </si>
  <si>
    <t>Descripción del Tratamiento</t>
  </si>
  <si>
    <t xml:space="preserve">Frecuencia de seguimiento </t>
  </si>
  <si>
    <t>Responsable del Tratamiento</t>
  </si>
  <si>
    <t>EL TRATAMIENTO FUE EFICAZ?</t>
  </si>
  <si>
    <t xml:space="preserve">Plazo fecha de Ejecución
</t>
  </si>
  <si>
    <t>Acciones</t>
  </si>
  <si>
    <t>Responsable</t>
  </si>
  <si>
    <t>Indicador</t>
  </si>
  <si>
    <t>CUMPLIMIENTO</t>
  </si>
  <si>
    <t>Direcccionamiento Estratégico</t>
  </si>
  <si>
    <t>G001</t>
  </si>
  <si>
    <t>Posibilidad de afectación a los objetivos estratégicos por no cumplimiento del plan de gestión, debido al incumplimiento de las metas de los indicadores establecidos en este</t>
  </si>
  <si>
    <t xml:space="preserve">1. No seguimiento periodico al cumplimiento de los indicadores del plan de gestión.
</t>
  </si>
  <si>
    <t>Riesgo de Gestión( Estratégico )</t>
  </si>
  <si>
    <t>Objetivos institucionales</t>
  </si>
  <si>
    <t>No se observan controles actuales</t>
  </si>
  <si>
    <t>Alto o Extermo :Reducir o Mitigar o Transferir o Compartir</t>
  </si>
  <si>
    <t>A001</t>
  </si>
  <si>
    <t>1. Diseñar mecanismo de seguimiento a los indicadores del plan de gestión 
2. Se hará seguimiento al plan de gestión a través del aplicativo correspondiente dos vesces por año
3. Se realizará informe de gestión para mostrar los avances del plan por parte de la gerencia
4. Se presnetará informe final a la junta directiva a mas tardar el 01 e abril</t>
  </si>
  <si>
    <t>Mensual</t>
  </si>
  <si>
    <t>Gerente</t>
  </si>
  <si>
    <t>Realizar seguimiento al cumplimiento de la acción</t>
  </si>
  <si>
    <t>Asesor de Control Interno</t>
  </si>
  <si>
    <t>Efectividad de la gestión del riesgo
Efectividad de la acción</t>
  </si>
  <si>
    <t>G002</t>
  </si>
  <si>
    <t xml:space="preserve">Posibilidad de afectación legal y de los objetivos organizaconales por Inoperabilidad de los sistemas de gestión, debido a que no se cuenta con un proceso de seguimiento </t>
  </si>
  <si>
    <t>1. Falta de implementación, seguimiento y evaluación del Modelo Integrado de Planeación y Gestión
2. Falta de fortalecimiento, seguimiento y evaluación al sistema obligatorio de garantía de calidad en salud
3. Falta de fortalecimiento, seguimiento y evaluación del sistema de gestión en seguridad y salud en el trabajo
4. Falta de fortalecimiento del sistema de gestión ambiental
5. Falta de seguimiento al sistema de control interno
6. Falta de seguimiento y evaluación de la gestión del riesgo</t>
  </si>
  <si>
    <t>1. Avances en la implemenatción de actividades en dimensiones de MIPG
2. Implementación de actividades del SOGC
3. Implementación de actividades del SGSST
4. Implementación de actividades en el sistema de gestión ambiental
5. Segumiento al sistema de control interno a través de la oficina de control interno</t>
  </si>
  <si>
    <t>Preventivo</t>
  </si>
  <si>
    <t>Moderada:Asumir el riesgo, reducir el riesgo</t>
  </si>
  <si>
    <t>A002</t>
  </si>
  <si>
    <t>1. Realizar seguimiento a la implementación, seguimiento y evaluación del Modelo Integrado de Planeación y Gestión
2. Fortalecimiento, seguimiento y evaluación al sistema obligatorio de garantía de calidad en salud
3. Fortalecimiento, seguimiento y evaluación del sistema de gestión en seguridad y salud en el trabajo
4. Fortalecimiento del sistema de gestión ambiental
5. Seguimiento al sistema de control interno
6. Seguimiento y evaluación de la gestión del riesgo</t>
  </si>
  <si>
    <t>Bimensual</t>
  </si>
  <si>
    <t>G003</t>
  </si>
  <si>
    <t>Posibilidad de afectación económica por recursos financieros insuficientes, debido a no seguimeinto y monitoreo a la gestión financiera</t>
  </si>
  <si>
    <t>1. Falta de seguimiento a los resutatados de los estados financieros
2. Falta de seguimiento a la ejecución del presupuesto
3. falta de seguimiento a la gestión de la cartera
4. Falta de seguimiento y evaluación de la gestión de facturación ( radicado Vs los Facturado )</t>
  </si>
  <si>
    <t>Ecónomico</t>
  </si>
  <si>
    <t>1. Se realiza seguimiento a los resutatados de los estados financieros
2. Se realiza  seguimiento a la ejecución del presupuesto
3. Se realiza seguimiento a la gestión de la cartera
4. Se realiza seguimiento y evaluación de la gestión de facturación ( radicado Vs los Facturado )</t>
  </si>
  <si>
    <t>Baja:Asumir el riesgo</t>
  </si>
  <si>
    <t>A003</t>
  </si>
  <si>
    <t>1. Realizar seguimiento a los resutatados de los estados financieros
2. Realizar  seguimiento a la ejecución del presupuesto
3. Realizar seguimiento a la gestión de la cartera
4. Realizar seguimiento y evaluación de la gestión de facturación ( radicado Vs los Facturado )</t>
  </si>
  <si>
    <t>Trimestral</t>
  </si>
  <si>
    <t>Coordinadorde Facturación
Jefe de cartera
Jefe de Preupuesto
Contador</t>
  </si>
  <si>
    <t>G004</t>
  </si>
  <si>
    <t>Posibilidad de afectación económica por perdida de participación en el mercado, debido a que no se cuenta con una planeación estratégica y operativa</t>
  </si>
  <si>
    <t xml:space="preserve">
1. Falta de plan de desarrollo institucional 
2. No existencia de  planes operativos anualizados
3. No seguimiento al planes operativos</t>
  </si>
  <si>
    <t xml:space="preserve">1. Existe plan de desarrollo institucional vigencia 2025-2027
2. Se cuenta con evaluación del plan operativo 2024
</t>
  </si>
  <si>
    <t>A004</t>
  </si>
  <si>
    <t xml:space="preserve">
1. Elaborar plan de desarrollo instictucional vigencia 2025-2027
2. Estructurar planes operativos anualizados 2025
3. Realizar seguimiento al planes operativos 2025</t>
  </si>
  <si>
    <t xml:space="preserve">Gerente
</t>
  </si>
  <si>
    <t>G005</t>
  </si>
  <si>
    <t>Posibilidad de afectación legal porque que no se ejecuten todas las obligaciones establecidas en los contratos, debido a no supervisión efectiva</t>
  </si>
  <si>
    <t>Concentración de labores de supervisión de multiples contratos en poco personal</t>
  </si>
  <si>
    <t>Riesgo de Corrupción</t>
  </si>
  <si>
    <t>1. Estatuto y/o manual de contratación de la institución
2. Supervción de contratos</t>
  </si>
  <si>
    <t>A005</t>
  </si>
  <si>
    <t xml:space="preserve">1. Planear la supervisión de los contratos
2. Realizar seguimiento y evalución a las actividades de los contratos
</t>
  </si>
  <si>
    <t>Bimestral</t>
  </si>
  <si>
    <t>Contratación
Supervisores de contrato</t>
  </si>
  <si>
    <t>G006</t>
  </si>
  <si>
    <t>Posibilidad de afectación legal por extralimitación de funciones, debido a no conocimiento de funciones y normatividad vigente</t>
  </si>
  <si>
    <t>Desconocimiento de la normatvidad vigente</t>
  </si>
  <si>
    <t>1. Manual de funciones y competencias laborales de la E.S.E
2. Resoluciones internas 
3. Manual de contratación</t>
  </si>
  <si>
    <t>A006</t>
  </si>
  <si>
    <t xml:space="preserve">1. Actualizar normograma de la institución
2. Socializar normograma de la institución a la alta gerencia
</t>
  </si>
  <si>
    <t>Asesor Juridico</t>
  </si>
  <si>
    <t xml:space="preserve"> No conocimiento del manual de contratación</t>
  </si>
  <si>
    <t>1. Socializar manual de contratación al gerente</t>
  </si>
  <si>
    <t>Asesor de contratación</t>
  </si>
  <si>
    <t>Desconocimiento del manual de funciones</t>
  </si>
  <si>
    <t>1.Actualizar manual de funciones de acuerdo las directrices de función pública
2. Socializar manual de funciones al gerente</t>
  </si>
  <si>
    <t>Gerencia</t>
  </si>
  <si>
    <t>G007</t>
  </si>
  <si>
    <t xml:space="preserve"> Posibilidad de afectación legal por no publicar la información legal que exige la normatividad colombiana en la pagina web de la institución, debido a no tener claro la normatividad vigente relacionada</t>
  </si>
  <si>
    <t xml:space="preserve">1. Uso del poder por parte de la gerencia
</t>
  </si>
  <si>
    <t xml:space="preserve">1. estructura de presentación de informes de control interno 
</t>
  </si>
  <si>
    <t>A007</t>
  </si>
  <si>
    <t>1. Realizar Autodiagnóstico para el Cumplimiento de la 
Ley 1712 de 2014</t>
  </si>
  <si>
    <t>Asesor de control interno</t>
  </si>
  <si>
    <t xml:space="preserve">GESTIÓN CALIDAD </t>
  </si>
  <si>
    <t>G008</t>
  </si>
  <si>
    <t>Posibilidad de afectación a los objetivos estratégicos por pérdida de la integridad del sistema obligatorio de garantía de calidad en salud, debido a la falta de gestión de sus componentes</t>
  </si>
  <si>
    <t>1. No implementación del programa de auditoría para el mejoramiento de la calidad
2. No seguimiento al cumplimiento sistema único de habilitación
3. No adaptación de la organización al sistema único de acreditación
4. Falta de gestión del sistema de información para la calidad
5. falta de gestión de la seguridad del paciente</t>
  </si>
  <si>
    <t>2. Implementación de Pamec 2025
3. Pamec basado en estándares de acreditación en salud
4. Análisis de indicadores de calidad y mejoramiento de resultados
5. Se cuenta con programa de seguridad del paciente</t>
  </si>
  <si>
    <t>Moderada:Mitigar el riesgo, reducir el riesgo</t>
  </si>
  <si>
    <t>A008</t>
  </si>
  <si>
    <t>1. Implementar el programa de auditoría para el mejoramiento de la calidad para el año 2025
2. Seguir avanzando en la implementación del sistema único de habilitación
3. Evaluar avance a la implementación del sistema único de acreditación
4. Realizar seguimiento a los indicadores de la resolución 0256 de 2016 que aplican a la ESE
5. Avanzar en la gestión de la seguridad del paciente</t>
  </si>
  <si>
    <t xml:space="preserve">Coordinador de Calidad o quien haga sus veces
Referente de seguridad del paciente o auditor de calidad
</t>
  </si>
  <si>
    <t>13A</t>
  </si>
  <si>
    <t>Coordinador de Calidad
Coordinador del SGSST</t>
  </si>
  <si>
    <t>Legal</t>
  </si>
  <si>
    <t>14A</t>
  </si>
  <si>
    <t>Coordinador de Calidad
Control Interno</t>
  </si>
  <si>
    <t>G009</t>
  </si>
  <si>
    <t>Posible afectación reputacional y económica por pérdida del certificado de habilitación de sedes y servicios de salud debido al incumplimiento en los resultados de la auditoría de verificación de habilitación, que refleje un retroceso en el mejoramiento continuo de los procesos.</t>
  </si>
  <si>
    <t>1.Fallas en la ejecución de las acciones delegadas en el plan de mejoramiento de cada uno de los líderes de procesos/estandares  del Sistema Unico Habilitación
2. Fallas en la comunicación efectiva respecto a la retroalimentacion de los diferentes equipos encargados del mejoramiento.
3. Falta de compromiso de los líderes de proceso frente a los procesos de mejoramiento</t>
  </si>
  <si>
    <t>Riesgo de Gestión( Operativos )</t>
  </si>
  <si>
    <t>1. Se cuenta con seguimiento por parte de la coordinadora  de calidad a las condiciones de habiliatcoión 
2.  La organización cuenta  con un despliegue de las oportunidades de mejora detectadas producto de las auditorias integrales y externas.</t>
  </si>
  <si>
    <t>A009</t>
  </si>
  <si>
    <t>1. Realizar eguimiento por parte de la coordinadora  de calidad a las condiciones de habiliatcoión 
2. Seguir implementando acciones correctivas frente a necesidades detectadas en auditorias integrales y externas.</t>
  </si>
  <si>
    <t>Coordinador de Calidad o quien haga sus veces
Referente de seguridad del paciente o auditor de calidad</t>
  </si>
  <si>
    <t>Gestión de sistemas e 
información (SIAU)</t>
  </si>
  <si>
    <t>G010</t>
  </si>
  <si>
    <t>Posibilidad de afectación reputacional por quejas y reclamos de los usuarios al no garantizar los derechos de los ciudadanos</t>
  </si>
  <si>
    <t>No tratamiento de las quejas, reclamos y sugerencias</t>
  </si>
  <si>
    <t xml:space="preserve">1. Respuesta a las PQRS
</t>
  </si>
  <si>
    <t>Detectivo</t>
  </si>
  <si>
    <t>A010</t>
  </si>
  <si>
    <t xml:space="preserve">
1. Seguir con proceso de implementación de mecanismo de registro, medición y  evaluación de la eficacia de la respuesta de PQRS
2. Socializar en el comité de gestión y desempeño los resultados
</t>
  </si>
  <si>
    <t>Coordinadora del SIAU o quien haga sus veces</t>
  </si>
  <si>
    <t>G011</t>
  </si>
  <si>
    <t>Posibilidad de afectación reputacional por crecimiento de la insatisfación de los usuarios, debido al no segumiento y monitoreo de la satisfacción</t>
  </si>
  <si>
    <t>No evaluación de la satisfacción y necesidades  del usuario</t>
  </si>
  <si>
    <t>Imagen corporativa</t>
  </si>
  <si>
    <t xml:space="preserve">1. Se cuenta con una herramienta de procesamiento y análisis de satisfacción de los usuarios
2. Se realiza análisis de satisfacción del usuario mensualmente
</t>
  </si>
  <si>
    <t>Correctivo</t>
  </si>
  <si>
    <t>A011</t>
  </si>
  <si>
    <t xml:space="preserve">
1. Seguir con el  análisis de satisfacción del usuario 
2. Socializar al comité de gestión y desempeño los resultados de la satisfacción del usuario
</t>
  </si>
  <si>
    <t>Trimestarl</t>
  </si>
  <si>
    <t xml:space="preserve">Coordinadora del SIAU
</t>
  </si>
  <si>
    <t xml:space="preserve">
Coordinador de calidad y seguridad de pacientes</t>
  </si>
  <si>
    <t>CONTROL INTERNO</t>
  </si>
  <si>
    <t>G012</t>
  </si>
  <si>
    <t>Posibilidad de afectación a los objetivos estratégicos por no seguimeinto a los procesos organizacionales, debido a la no implementación de auditorías</t>
  </si>
  <si>
    <t>Falta de planeación de las auditorías internas</t>
  </si>
  <si>
    <t>Riesgo de Gestión( Apoyo )</t>
  </si>
  <si>
    <t>1. Existe planeación, programación de auditorias internas y realización de estas</t>
  </si>
  <si>
    <t>A012</t>
  </si>
  <si>
    <t>1. Implementar programa de auditoría 2025 de control interno
1. Hacer seguimiento al programa de auditorías de control interno</t>
  </si>
  <si>
    <t xml:space="preserve">Asesor de de control interno
</t>
  </si>
  <si>
    <t>Coordinador de calidad y seguridad de pacientes</t>
  </si>
  <si>
    <t>G013</t>
  </si>
  <si>
    <t>Posibiliad de afectación a los objetivos estratégicos por falta de control sobre la gestión de los planes operativos, debido a la no monitoreo de estos</t>
  </si>
  <si>
    <t>1. Falta de un mecanismo de seguimiento y evaluación de los planes operativos</t>
  </si>
  <si>
    <t>1. Se realiza seguimiento a los planes operativos por parte de control interno</t>
  </si>
  <si>
    <t>A013</t>
  </si>
  <si>
    <t>1. Se seguirá con el seguimiento a los planes operativos por parte de control interno de forma trimestral</t>
  </si>
  <si>
    <t>G014</t>
  </si>
  <si>
    <t>Posibiliad de afectación a los objetivos estratégicos por falta de control sobre la gestión de los riesgos, debido a la no monitoreo de estos</t>
  </si>
  <si>
    <t>1. Se realiza seguimiento a la gestión del riesgo por parte de control interno</t>
  </si>
  <si>
    <t>A014</t>
  </si>
  <si>
    <t xml:space="preserve">1. Se seguirá con el seguimiento al mapa de riesgos por parte de control interno de forma trimestral </t>
  </si>
  <si>
    <t>G015</t>
  </si>
  <si>
    <t>Posibilidad de afectación legal por no presentar o hacer seguimiento de forma oportuna a los informes legales, debido a la no planeación de establecer una estructura de de informes a presentar</t>
  </si>
  <si>
    <t>Desconocimiento de la normatividad vigente/y o no conocimiento de los procedimientos para publicar la información</t>
  </si>
  <si>
    <t>1. Estructura para el seguimiento de la presentacuón y seguimiento de informes</t>
  </si>
  <si>
    <t>A015</t>
  </si>
  <si>
    <t xml:space="preserve">1. Hacer seguimiento a la estructura de presentación de informes </t>
  </si>
  <si>
    <t xml:space="preserve">Asesor de control interno
</t>
  </si>
  <si>
    <t>GESTIÓN FINANCIERA</t>
  </si>
  <si>
    <t>G016</t>
  </si>
  <si>
    <t>Posibilidad de afectación económica por no tener recursos  financieros suficientes para la operación de los servicios, debido a  proceso de facturación y de cartera deficiente</t>
  </si>
  <si>
    <t>Baja recuperación de la cartera cartera</t>
  </si>
  <si>
    <t xml:space="preserve">1. Conciliación de cartera permanente
 2. Liquidacion de contratos
</t>
  </si>
  <si>
    <t>A016</t>
  </si>
  <si>
    <t xml:space="preserve">
1. Realizar depuración de cartera 
2. Presentar informes al comité de gestión y desempeño sobre el estado actual de cartera
3.Con el recurso de vigencias anteriores se debe dar destinación al saneamiento de pasivos de vigencas anteriores
4.Con  recuperación de recursos de la vigencia presente se debe realizar operación de lo corriente 
5. Realizar análisis de situación financiera a través de los indicadores del plan de gestión 
6. Presentar resultados ante el comité de gestión y desempeño
</t>
  </si>
  <si>
    <t xml:space="preserve">
Jefe de presupuesto 
Contador
Gerente
Asesor  financiero
Jefe de cartera</t>
  </si>
  <si>
    <t>G017</t>
  </si>
  <si>
    <t>Glosas por Inconsistencias en la Facturación</t>
  </si>
  <si>
    <t xml:space="preserve">1.Auditorìa de HC como medida preventiva 
2. Conciliación de glosas permanente    </t>
  </si>
  <si>
    <t>A017</t>
  </si>
  <si>
    <t>1. Seguir con el proceso de auditoría de HC 
2. Presentar informe al comité de gestión y desempeño sobre el proceso de auditoría de HC
3. Seguir con el proceso de conciliaciòn de glosas
4. Presentar informe de causas de glosas y treoalimentar al personal de facturaciòn</t>
  </si>
  <si>
    <t>Auditor mèdico
Auditor de cuentas</t>
  </si>
  <si>
    <t>G018</t>
  </si>
  <si>
    <t xml:space="preserve"> No radicación de las facturas de forma oportuna</t>
  </si>
  <si>
    <t xml:space="preserve">1. Aumento del pie de fuerza en recurso humano para proceso de radicación
</t>
  </si>
  <si>
    <t>A018</t>
  </si>
  <si>
    <t>1. Seguir aplicando proceso de radicación de facturas de forma oportuna con el pie de fuerza de recurso humano
2. Realizar seguimiento a la oportunidad en la radicación de la factura</t>
  </si>
  <si>
    <t>Coordinador de Facturación</t>
  </si>
  <si>
    <t>G019</t>
  </si>
  <si>
    <t>Posibilidad de afectación legal y económica por sanciones del ente de control,  debido a pagos de terceros sin la debida documentación legal</t>
  </si>
  <si>
    <t>1. Ausencia de un procedimiento documentado y estandarizado para validar la documentación legal antes de efectuar pagos.
2. Falta de listas de chequeo o requisitos mínimos establecidos par
a soportar los pago
3. Personal no capacitado en normatividad vigente, requisitos legales y contables para pagos.</t>
  </si>
  <si>
    <t xml:space="preserve">La organización cuenta con un procedimiento de tesorería, el cual establece los pasos de los pagos de tesorería y documentos a revisar antes del pago
La organización cuenta con personal capacitado en temas de tesorería
La organización antes de realizar los pagos respectivos, estos son verificados por contabilidad </t>
  </si>
  <si>
    <t>A019</t>
  </si>
  <si>
    <t>Implementar procedimeintos de tesorería</t>
  </si>
  <si>
    <t>Diario</t>
  </si>
  <si>
    <t>Tesorero</t>
  </si>
  <si>
    <t>G020</t>
  </si>
  <si>
    <t>Posibilidad de afectación reputacional y económica por sustracción de dinero, debido a  realización de recaudos en el proceso de urgencias a través da la facturación y que no se reporten a caja principal</t>
  </si>
  <si>
    <t>1. Falta de interiorización del código de integridad o ética</t>
  </si>
  <si>
    <t>Socialización código de integridad al personal del proceso de facturación</t>
  </si>
  <si>
    <t>A020</t>
  </si>
  <si>
    <t>Socializar código de integridad al personal del proceso de facturación</t>
  </si>
  <si>
    <t>Profesional Universitario de Talento Humano</t>
  </si>
  <si>
    <t>GESTION ASISTENCIAL</t>
  </si>
  <si>
    <t>G021</t>
  </si>
  <si>
    <t>Posibilidad de afectación al usuario  y objetivos organizacionales por no alcanzar la efectividad clínica, debido a  procesos de atención no alineados con evidencia cientifica probada</t>
  </si>
  <si>
    <t>Falta de adherencia a las guias de practica clínica</t>
  </si>
  <si>
    <t>Afectación del cliente</t>
  </si>
  <si>
    <t>1. Guías de practica clinica
2. Socializciòn de GPC
2. Médicos, Odontologos y enfermeras con experiencia</t>
  </si>
  <si>
    <t>A021</t>
  </si>
  <si>
    <t xml:space="preserve">
1. Socializar guías de practica clinica
2. Realizar seguimiento y evaluación de adherencia a las GPC </t>
  </si>
  <si>
    <t xml:space="preserve">Coordinador médico
Coordinador de Odontologìa
Jefe de urgencias
</t>
  </si>
  <si>
    <t>G022</t>
  </si>
  <si>
    <t xml:space="preserve">Posibilidad de afectacion  economica, reputacional y de los objetivos estrategicos por reingreso de pacientes al servicio de urgencias en menos de 72 horas debido a la mala orientacion en la conducta medica </t>
  </si>
  <si>
    <t>1. No adherencia a guias medicas 
2. falta de seguimiento y evaluacion al personal  medico
3. falta de asistencia  a las capacitaciones</t>
  </si>
  <si>
    <t>. La E.S.E tiene implementado el Protocolo de evaluación de adherencia a GPC
. La E.S.E tiene implementado el Protocolo de evaluación de adherencia a GPC,  RIAS y EISP</t>
  </si>
  <si>
    <t>A022</t>
  </si>
  <si>
    <t xml:space="preserve">Coordinador Médico
Jefe de urgencias
</t>
  </si>
  <si>
    <t>G023</t>
  </si>
  <si>
    <t>Posibilidad de afectación legal y económica por presentación de eventos adversos que afecten la salud de los usuarios, debido a no implementación de la seguridad del paciente</t>
  </si>
  <si>
    <t>Falta de fortalecimiento de la seguridad del paciente</t>
  </si>
  <si>
    <t xml:space="preserve">
1. Programa de seguridad del paciente</t>
  </si>
  <si>
    <t>A023</t>
  </si>
  <si>
    <t xml:space="preserve">
1. Implementar programa de seguridad del paciente
2. Hacer seguimiento al cumplimiento del programa 
</t>
  </si>
  <si>
    <t>Auditor de Calidad o Coordinador de calidad</t>
  </si>
  <si>
    <t>GESTIÓN DEL TALENTO HUMANO (SEGURIDAD Y SALUD EN EL TRABAJO)</t>
  </si>
  <si>
    <t>G024</t>
  </si>
  <si>
    <t>Posibilidad de afectación legal y económica por presentación de accidentes de trabajo y enfermedades laborales, debido a que no se cuenta con el sistema de gestión de SST</t>
  </si>
  <si>
    <t>Falta de implementación del SGSST</t>
  </si>
  <si>
    <t>1. Diagnostico en SST
2. Plan anual de trabajo</t>
  </si>
  <si>
    <t>A024</t>
  </si>
  <si>
    <t xml:space="preserve">
2. Realizar plan de trabajo anual del SGSST 2025
3. Implementar plan anual de trabajo del SGSST</t>
  </si>
  <si>
    <t>Coordinador de SG-SST
Copasst
Gerencia</t>
  </si>
  <si>
    <t>Promoción y Mantenimiento de la Salud</t>
  </si>
  <si>
    <t>G025</t>
  </si>
  <si>
    <t>Posibilidad de  afectación a los objetivos estratégicos por Incumplimiento en las estimaciones de PyM, debido a falta de estrategias para conseguir metas</t>
  </si>
  <si>
    <t>Falta fortalecer las estrategias de PYM</t>
  </si>
  <si>
    <t>1. Metas de PyM</t>
  </si>
  <si>
    <t>A025</t>
  </si>
  <si>
    <t>1. Establce estrategias para el cumplimiento de las meta de PyM 
2. Realizar seguimiento mensual al cumplimiento de las metas de PyM
.</t>
  </si>
  <si>
    <t>Enfermera jefe de PyM</t>
  </si>
  <si>
    <t>G026</t>
  </si>
  <si>
    <t>Posibilidad de Incumplimiento en la efectividad de los programas de PyM</t>
  </si>
  <si>
    <t>Falta fortalecer el proceso de adherencia a las guìas de PyM</t>
  </si>
  <si>
    <r>
      <t xml:space="preserve">
</t>
    </r>
    <r>
      <rPr>
        <sz val="11"/>
        <rFont val="Aptos Narrow"/>
        <family val="2"/>
        <scheme val="minor"/>
      </rPr>
      <t>1.. guias del proceso diseñadas.
2. Se cuenta con base de datos de pacientes de los programas de PyM</t>
    </r>
  </si>
  <si>
    <t>Extermo:Reducir el riesgo,evitar,compartir</t>
  </si>
  <si>
    <t>A026</t>
  </si>
  <si>
    <t>1. Socializar Guias de PyM
2. Evaluar adherencia a las guias de PyM</t>
  </si>
  <si>
    <t>ATENCIÓN DIAGNÓSTICA</t>
  </si>
  <si>
    <t>G027</t>
  </si>
  <si>
    <t xml:space="preserve">Posibilidad de afectación reputacional y legal por entregar resultados errados, debido a no contar con progras de aseguramiento de la calidad </t>
  </si>
  <si>
    <t>Falta de fortalecimiento del aseguramiento de la calidad de los procesos</t>
  </si>
  <si>
    <t xml:space="preserve">1. Se cuenta con protocolos y procedimientos
2. Personal competente
3. Pruebas externas de calidad </t>
  </si>
  <si>
    <t>A027</t>
  </si>
  <si>
    <t>1. Socializar protocolos al personal
2. Seguir con pruebas externas de laboratorio</t>
  </si>
  <si>
    <t>Coordinador de laboratorio</t>
  </si>
  <si>
    <t>G028</t>
  </si>
  <si>
    <t>Posibilidad de afectación económica y reputacional, por interrupción en la continuidad del servicio del laboratorio clínico, debido a fallas técnicas en equipos críticos, lo que podría llevara a demora en entrega de resultados, quejas de usuarios, incumplimiento de contratos con EPS, afectación económica.</t>
  </si>
  <si>
    <t>Plan de contingencia insuficiente o inexistente.
Equipos de alta dependencia sin contrato de mantenimiento.
Fallas eléctricas, falta de respaldo energético o emergencias sanitarias.</t>
  </si>
  <si>
    <t>Se cuenta con plan metrologico y contrato de calibración y mantenimiento de equipos, asi como soportes de hojas de vida
La ESE cuenta con planta eléctrica y con pantallas de seguridad cuando fluctúa la energía</t>
  </si>
  <si>
    <t>A028</t>
  </si>
  <si>
    <t>1. Seguir implementando plan de mantenimeinto y calibración de equipos
2. Respaldo de la Planta Electrica de la ESE</t>
  </si>
  <si>
    <t>G029</t>
  </si>
  <si>
    <t xml:space="preserve">
1. Programa de seguridad del paciente </t>
  </si>
  <si>
    <t>A029</t>
  </si>
  <si>
    <t>1. Implementar estrategias relacionadas en el programa de seguridad de pacientes ( AMFE )
2. Gestionar los eventos adversos que se presenten en el laboratorio</t>
  </si>
  <si>
    <t>Coordinador de Laboratorio Clínico</t>
  </si>
  <si>
    <t>Gestión del ambiente físico y tecnológico (Gestión ambiental)</t>
  </si>
  <si>
    <t>G030</t>
  </si>
  <si>
    <t>Posibilidad de afectación a los objetivos estratégicos por no gestionar  los impactos ambientales de la organización, debido a que se cuenta con un programa de gestión ambiental</t>
  </si>
  <si>
    <t>No implementación del PGIRASA</t>
  </si>
  <si>
    <t xml:space="preserve">1. Pesaje de residuos hospitalarios
2. PGIRASA 
</t>
  </si>
  <si>
    <t>A030</t>
  </si>
  <si>
    <t xml:space="preserve">1. Actualizar  PGIRASA 2025
2. Sensibilizar al personal de la institución en materia de gestión ambiental.
2. Ejecutar PGIRASA
3. Hacer seguimiento al cumplimiento del PGIRASA
</t>
  </si>
  <si>
    <t>Responsable ambiental</t>
  </si>
  <si>
    <t xml:space="preserve">Gestión Integral Talento Humano
</t>
  </si>
  <si>
    <t>G031</t>
  </si>
  <si>
    <t>Posibilidad de afectación reputacional por no gestionar el talento humano de forma adecuada, debido a falta de una planeación eficaz</t>
  </si>
  <si>
    <t>Falta de un plan estratégico de talento humano,.</t>
  </si>
  <si>
    <t xml:space="preserve">
1. Evaluación del desempeño a funcionarios de planta.
2. Manual de funciones
</t>
  </si>
  <si>
    <t>A031</t>
  </si>
  <si>
    <r>
      <t xml:space="preserve">
1. Ejecutar plan estratégico de talento humano
2. Ejecutar plan de capacitación 
3. Ejecutar plan de inducción y reinducción
4. Ejecutar evaluación del desempeño laboral
5. Avanzar en dimensión de talento humano de MIPG
</t>
    </r>
    <r>
      <rPr>
        <sz val="11"/>
        <color rgb="FFFF0000"/>
        <rFont val="Aptos Narrow"/>
        <family val="2"/>
        <scheme val="minor"/>
      </rPr>
      <t xml:space="preserve">
</t>
    </r>
  </si>
  <si>
    <t xml:space="preserve">Profesional universitario de recursos humanos
Gerente
</t>
  </si>
  <si>
    <t>G032</t>
  </si>
  <si>
    <t>Posibilidad de afectacion economico, reputacional y legal debido a vinculaciones a funcionarios que no cumplen con los requisitos minimos exigidos para el empleo.</t>
  </si>
  <si>
    <t>Candidatos aportan documentacion falsa</t>
  </si>
  <si>
    <t>verificación de cumplimiento de requisitos y/o titulos.                         revisión de certificados de antecedentes judiciales, penales, discplinarios, fiscales y de medidas correctivas</t>
  </si>
  <si>
    <t>A032</t>
  </si>
  <si>
    <t xml:space="preserve">Profesional universitario de recursos humanos
</t>
  </si>
  <si>
    <t>Gestión de sistemas e 
información (Gestión documental)</t>
  </si>
  <si>
    <t>G033</t>
  </si>
  <si>
    <t>Posibilidad de afectación legal por inadecuada gestión documental, debido a falta de implementación de proceso de gestión documental</t>
  </si>
  <si>
    <t>Falta de un plan de gestión documental</t>
  </si>
  <si>
    <t>1. No existen controles</t>
  </si>
  <si>
    <t>Alta:reducir el riesgo, evitar o compartir</t>
  </si>
  <si>
    <t>A033</t>
  </si>
  <si>
    <t>1. Capacitar al personal de gestión de archivos en procesos documentales
2. Implementar tablas de retención documental
3. Implamentar formatos de control entradas y salidas de historias clínicas y documentos
4. Elaborar plan institucional de archivos</t>
  </si>
  <si>
    <t>Coordinador de archivo</t>
  </si>
  <si>
    <t xml:space="preserve">Gestión del ambiente físico y tecnológico (Gestión de infraestructura física)
</t>
  </si>
  <si>
    <t>G034</t>
  </si>
  <si>
    <t>Posibilidad de afectación a los objetivos estratégicos por no gestionar el mantenimiento de la infraestructura y equipos de la institución, debido a falta de un proceso de planeación del mantenimeinto</t>
  </si>
  <si>
    <t>Falta de un plan de mantenimiento hospitalario</t>
  </si>
  <si>
    <t>Riesgo de Gestión</t>
  </si>
  <si>
    <t xml:space="preserve">
1. Plan de Mantenimiento hospitalario 
2. Contratación de mantenimiento 
3. Contratación de calibración de equipos </t>
  </si>
  <si>
    <t>A034</t>
  </si>
  <si>
    <t xml:space="preserve">
1. Diseñar e implementar plan de calibración de equipos
2. Diseñar e implementar plan de mantenimiento preventivo de equipos
3.Realizar seguimiento al plan de mantenimiento hospitalario
4. Realizar seguimiento al plan de mantenimient y calibración de equipos
</t>
  </si>
  <si>
    <t xml:space="preserve">Gestión 
administrativa(Almacén e inventarios)
</t>
  </si>
  <si>
    <t>G035</t>
  </si>
  <si>
    <t>Poibilidad de afectación ecoómica por incumplimiento en la entrega de  insumos y materiales para la operación de los procesos, debido a falta de un plan de compras</t>
  </si>
  <si>
    <t>Falta de un plan de compras</t>
  </si>
  <si>
    <t xml:space="preserve">1. Se realiza  plan anual de adquisiciones todos los años
</t>
  </si>
  <si>
    <t>A035</t>
  </si>
  <si>
    <t xml:space="preserve">
1. Elaborar Plan anual de adquicisiones 2025
2. Ajustar plan anual de adquicisiones una vez por año</t>
  </si>
  <si>
    <t xml:space="preserve">Gerente
Almacenista
</t>
  </si>
  <si>
    <t>G036</t>
  </si>
  <si>
    <t>Posibilidad de afectación económica por daño o deterioro de insumos y bienes, debido a inadecuada infraestructura que no cuenta con los espacios apropiados para el almacenamiento de todos los insumos y bienes adquiridos por la ESE.</t>
  </si>
  <si>
    <t xml:space="preserve">No se cuenta con una bodega unificada con los espacios requeridos para el almacenamiento
</t>
  </si>
  <si>
    <t>La organización ESE cuenta  con una bodega en las cuales se almacenan insumos y medicamentos.</t>
  </si>
  <si>
    <t>A036</t>
  </si>
  <si>
    <t>Gestión de sistemas e 
información (Tecnologías de información y comunicación)</t>
  </si>
  <si>
    <t>G037</t>
  </si>
  <si>
    <t>Posibilidad de afectación legal por  perdida de información, correos electronicos, daños de software, aplicativos y otros, debido a fallas en la seguridad de la información</t>
  </si>
  <si>
    <t>Entrada de virus malicioso al computador por: memoria USB, redes, correo eléctronico</t>
  </si>
  <si>
    <t>Riesgo Digital</t>
  </si>
  <si>
    <t>No existen controles</t>
  </si>
  <si>
    <t>A037</t>
  </si>
  <si>
    <t xml:space="preserve">
1. Aplicar licencia de antivirus</t>
  </si>
  <si>
    <t>Jefe de sistemas-Gerente</t>
  </si>
  <si>
    <t xml:space="preserve">Variación o fluctuación de la energía eléctrica </t>
  </si>
  <si>
    <t>A038</t>
  </si>
  <si>
    <t>1. Solicitar cotización y compra de UPS regulada  para  los procesos que no tienen</t>
  </si>
  <si>
    <t>Daño intencional por personas no autorizadas</t>
  </si>
  <si>
    <t>A039</t>
  </si>
  <si>
    <t>1. Garantizar que todos los computadores de los procesos tengan clave de acceso</t>
  </si>
  <si>
    <t>Jefe de sistemas</t>
  </si>
  <si>
    <t>G038</t>
  </si>
  <si>
    <t>Posibilidad de afectación a los objetivos estratégicos por daño del servidor institucional, debido a no contar con un plan de mantenmiento</t>
  </si>
  <si>
    <t>Falta de mantenimiento preventivo</t>
  </si>
  <si>
    <t>A040</t>
  </si>
  <si>
    <t xml:space="preserve">1. Elaborar el plan estrategico de tecnologías de la información
2. Elaborar plan de mantenimiento preventivo de computadores
</t>
  </si>
  <si>
    <t>Gestión 
administrativa (Gestión jurídica)</t>
  </si>
  <si>
    <t>G039</t>
  </si>
  <si>
    <t xml:space="preserve">Posibilidad de afectación económica y reputacional por sanciones penales y fiscales, debido a la suscripción de los contratos sin el lleno  de los requisitos legales establecidos en el manual de contratación y/o la legislación vigente. </t>
  </si>
  <si>
    <t>Falta de verificación, en la fase precontractual, de la modalidad de contratación aplicabe al proceso de selección  de conformidad con lo establecido  en la Ley.</t>
  </si>
  <si>
    <t xml:space="preserve">1. Revisión de la cuantía y alcance de la necesidad que motiva adelantar el proceso de contratación para determinar la modaidad de selección a aplicar
2.El área jurídica verifica que en los estudios previos se establezcan los requisitos de idoneidad y experiencia para cada contrato y se revisan  los soportes que presenta cada contratista  de manera previa a la celebración del contrato. Así mismo, cuando se adelantan convocatorias públicas, se elabora un acta de verificación de requisitos habilitantes de los proponentes
</t>
  </si>
  <si>
    <t>A041</t>
  </si>
  <si>
    <t>1. Revisión de la cuantía y alcance de la necesidad que motiva adelantar el proceso de contratación para determinar la modaidad de selección a aplicar
2.El área jurídica verifica que en los estudios previos se establezcan los requisitos de idoneidad y experiencia para cada contrato y se revisan  los soportes que presenta cada contratista  de manera previa a la celebración del contrato. Así mismo, cuando se adelantan convocatorias públicas, se elabora un acta de verificación de requisitos habilitantes de los proponentes</t>
  </si>
  <si>
    <t>Semanal</t>
  </si>
  <si>
    <t>EFICAZ</t>
  </si>
  <si>
    <t>NO EFICAZ</t>
  </si>
  <si>
    <t>MATERIALIZADO</t>
  </si>
  <si>
    <t>NO MATERIALIZADO</t>
  </si>
  <si>
    <t>RESPUESTA EL RIESGO</t>
  </si>
  <si>
    <t>IMPACTOS</t>
  </si>
  <si>
    <t>TIPO DE RIESGO</t>
  </si>
  <si>
    <t>Riesgo digital transversal para todos los procesos</t>
  </si>
  <si>
    <t>ExtermoReducir o Mitigar o Transferir o Compartir</t>
  </si>
  <si>
    <t>Riesgo  de corrupción transversal</t>
  </si>
  <si>
    <t>Tipo de control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</si>
</sst>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14" x14ac:knownFonts="1">
    <font>
      <sz val="11"/>
      <color theme="1"/>
      <name val="Aptos Narrow"/>
      <family val="2"/>
      <scheme val="minor"/>
    </font>
    <font>
      <b/>
      <sz val="11"/>
      <color theme="0"/>
      <name val="Aptos Narrow"/>
      <family val="2"/>
      <scheme val="minor"/>
    </font>
    <font>
      <sz val="11"/>
      <color rgb="FFFF0000"/>
      <name val="Aptos Narrow"/>
      <family val="2"/>
      <scheme val="minor"/>
    </font>
    <font>
      <b/>
      <sz val="11"/>
      <color theme="1"/>
      <name val="Aptos Narrow"/>
      <family val="2"/>
      <scheme val="minor"/>
    </font>
    <font>
      <sz val="11"/>
      <color theme="0"/>
      <name val="Aptos Narrow"/>
      <family val="2"/>
      <scheme val="minor"/>
    </font>
    <font>
      <b/>
      <sz val="14"/>
      <color theme="0"/>
      <name val="Arial"/>
      <family val="2"/>
    </font>
    <font>
      <b/>
      <sz val="12"/>
      <color theme="0"/>
      <name val="Aptos Narrow"/>
      <family val="2"/>
      <scheme val="minor"/>
    </font>
    <font>
      <sz val="12"/>
      <color theme="0"/>
      <name val="Aptos Narrow"/>
      <family val="2"/>
      <scheme val="minor"/>
    </font>
    <font>
      <b/>
      <sz val="11"/>
      <name val="Aptos Narrow"/>
      <family val="2"/>
      <scheme val="minor"/>
    </font>
    <font>
      <b/>
      <sz val="12"/>
      <color theme="1"/>
      <name val="Aptos Narrow"/>
      <family val="2"/>
      <scheme val="minor"/>
    </font>
    <font>
      <b/>
      <sz val="14"/>
      <color theme="1"/>
      <name val="Aptos Narrow"/>
      <family val="2"/>
      <scheme val="minor"/>
    </font>
    <font>
      <sz val="11"/>
      <name val="Arial Narrow "/>
    </font>
    <font>
      <sz val="10"/>
      <color theme="1"/>
      <name val="Calibri Light"/>
      <family val="2"/>
    </font>
    <font>
      <sz val="11"/>
      <name val="Aptos Narrow"/>
      <family val="2"/>
      <scheme val="minor"/>
    </font>
  </fonts>
  <fills count="8">
    <fill>
      <patternFill patternType="none"/>
    </fill>
    <fill>
      <patternFill patternType="gray125"/>
    </fill>
    <fill>
      <patternFill patternType="solid">
        <fgColor theme="0"/>
        <bgColor indexed="64"/>
      </patternFill>
    </fill>
    <fill>
      <patternFill patternType="solid">
        <fgColor rgb="FF002060"/>
        <bgColor indexed="64"/>
      </patternFill>
    </fill>
    <fill>
      <patternFill patternType="solid">
        <fgColor rgb="FF0070C0"/>
        <bgColor indexed="64"/>
      </patternFill>
    </fill>
    <fill>
      <patternFill patternType="solid">
        <fgColor theme="2" tint="-0.749992370372631"/>
        <bgColor indexed="64"/>
      </patternFill>
    </fill>
    <fill>
      <patternFill patternType="solid">
        <fgColor theme="5" tint="-0.249977111117893"/>
        <bgColor indexed="64"/>
      </patternFill>
    </fill>
    <fill>
      <patternFill patternType="solid">
        <fgColor theme="5" tint="0.79998168889431442"/>
        <bgColor indexed="64"/>
      </patternFill>
    </fill>
  </fills>
  <borders count="3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1">
    <xf numFmtId="0" fontId="0" fillId="0" borderId="0"/>
  </cellStyleXfs>
  <cellXfs count="116">
    <xf numFmtId="0" fontId="0" fillId="0" borderId="0" xfId="0"/>
    <xf numFmtId="0" fontId="0" fillId="2" borderId="1" xfId="0" applyFill="1" applyBorder="1" applyAlignment="1" applyProtection="1">
      <alignment wrapText="1"/>
      <protection locked="0"/>
    </xf>
    <xf numFmtId="0" fontId="0" fillId="2" borderId="2" xfId="0" applyFill="1" applyBorder="1" applyAlignment="1" applyProtection="1">
      <alignment wrapText="1"/>
      <protection locked="0"/>
    </xf>
    <xf numFmtId="0" fontId="0" fillId="2" borderId="3" xfId="0" applyFill="1" applyBorder="1" applyAlignment="1" applyProtection="1">
      <alignment wrapText="1"/>
      <protection locked="0"/>
    </xf>
    <xf numFmtId="0" fontId="0" fillId="2" borderId="0" xfId="0" applyFill="1" applyAlignment="1" applyProtection="1">
      <alignment wrapText="1"/>
      <protection locked="0"/>
    </xf>
    <xf numFmtId="0" fontId="5" fillId="3" borderId="4" xfId="0" applyFont="1" applyFill="1" applyBorder="1" applyAlignment="1" applyProtection="1">
      <alignment horizontal="center" vertical="center" wrapText="1"/>
      <protection locked="0"/>
    </xf>
    <xf numFmtId="0" fontId="5" fillId="3" borderId="0" xfId="0" applyFont="1" applyFill="1" applyAlignment="1" applyProtection="1">
      <alignment horizontal="center" vertical="center" wrapText="1"/>
      <protection locked="0"/>
    </xf>
    <xf numFmtId="0" fontId="0" fillId="3" borderId="0" xfId="0" applyFill="1" applyAlignment="1" applyProtection="1">
      <alignment wrapText="1"/>
      <protection locked="0"/>
    </xf>
    <xf numFmtId="0" fontId="0" fillId="2" borderId="0" xfId="0" applyFill="1" applyProtection="1">
      <protection locked="0"/>
    </xf>
    <xf numFmtId="0" fontId="0" fillId="0" borderId="0" xfId="0" applyProtection="1">
      <protection locked="0"/>
    </xf>
    <xf numFmtId="0" fontId="0" fillId="2" borderId="5" xfId="0" applyFill="1" applyBorder="1" applyAlignment="1" applyProtection="1">
      <alignment wrapText="1"/>
      <protection locked="0"/>
    </xf>
    <xf numFmtId="0" fontId="0" fillId="2" borderId="6" xfId="0" applyFill="1" applyBorder="1" applyAlignment="1" applyProtection="1">
      <alignment wrapText="1"/>
      <protection locked="0"/>
    </xf>
    <xf numFmtId="0" fontId="0" fillId="2" borderId="7" xfId="0" applyFill="1" applyBorder="1" applyAlignment="1" applyProtection="1">
      <alignment wrapText="1"/>
      <protection locked="0"/>
    </xf>
    <xf numFmtId="0" fontId="0" fillId="2" borderId="8" xfId="0" applyFill="1" applyBorder="1" applyAlignment="1" applyProtection="1">
      <alignment wrapText="1"/>
      <protection locked="0"/>
    </xf>
    <xf numFmtId="0" fontId="0" fillId="2" borderId="9" xfId="0" applyFill="1" applyBorder="1" applyAlignment="1" applyProtection="1">
      <alignment wrapText="1"/>
      <protection locked="0"/>
    </xf>
    <xf numFmtId="0" fontId="0" fillId="2" borderId="10" xfId="0" applyFill="1" applyBorder="1" applyAlignment="1" applyProtection="1">
      <alignment wrapText="1"/>
      <protection locked="0"/>
    </xf>
    <xf numFmtId="0" fontId="1" fillId="4" borderId="11" xfId="0" applyFont="1" applyFill="1" applyBorder="1" applyAlignment="1" applyProtection="1">
      <alignment horizontal="center" vertical="center" wrapText="1"/>
      <protection locked="0"/>
    </xf>
    <xf numFmtId="0" fontId="4" fillId="4" borderId="12" xfId="0" applyFont="1" applyFill="1" applyBorder="1" applyAlignment="1" applyProtection="1">
      <alignment horizontal="center" vertical="center" wrapText="1"/>
      <protection locked="0"/>
    </xf>
    <xf numFmtId="0" fontId="4" fillId="4" borderId="13" xfId="0" applyFont="1" applyFill="1" applyBorder="1" applyAlignment="1" applyProtection="1">
      <alignment horizontal="center" vertical="center" wrapText="1"/>
      <protection locked="0"/>
    </xf>
    <xf numFmtId="0" fontId="1" fillId="5" borderId="11" xfId="0" applyFont="1" applyFill="1" applyBorder="1" applyAlignment="1" applyProtection="1">
      <alignment horizontal="center" vertical="center" wrapText="1"/>
      <protection locked="0"/>
    </xf>
    <xf numFmtId="0" fontId="4" fillId="5" borderId="13" xfId="0" applyFont="1" applyFill="1" applyBorder="1" applyAlignment="1" applyProtection="1">
      <alignment horizontal="center" vertical="center" wrapText="1"/>
      <protection locked="0"/>
    </xf>
    <xf numFmtId="0" fontId="4" fillId="5" borderId="12" xfId="0" applyFont="1" applyFill="1" applyBorder="1" applyAlignment="1" applyProtection="1">
      <alignment horizontal="center" vertical="center" wrapText="1"/>
      <protection locked="0"/>
    </xf>
    <xf numFmtId="0" fontId="6" fillId="6" borderId="14" xfId="0" applyFont="1" applyFill="1" applyBorder="1" applyAlignment="1" applyProtection="1">
      <alignment horizontal="center" vertical="center" wrapText="1"/>
      <protection locked="0"/>
    </xf>
    <xf numFmtId="0" fontId="7" fillId="6" borderId="15" xfId="0" applyFont="1" applyFill="1" applyBorder="1" applyAlignment="1" applyProtection="1">
      <alignment horizontal="center" vertical="center" wrapText="1"/>
      <protection locked="0"/>
    </xf>
    <xf numFmtId="0" fontId="7" fillId="6" borderId="16" xfId="0" applyFont="1" applyFill="1" applyBorder="1" applyAlignment="1" applyProtection="1">
      <alignment horizontal="center" vertical="center" wrapText="1"/>
      <protection locked="0"/>
    </xf>
    <xf numFmtId="0" fontId="4" fillId="4" borderId="4" xfId="0" applyFont="1" applyFill="1" applyBorder="1" applyAlignment="1" applyProtection="1">
      <alignment horizontal="center" vertical="center" wrapText="1"/>
      <protection locked="0"/>
    </xf>
    <xf numFmtId="0" fontId="4" fillId="4" borderId="17" xfId="0" applyFont="1" applyFill="1" applyBorder="1" applyAlignment="1" applyProtection="1">
      <alignment horizontal="center" vertical="center" wrapText="1"/>
      <protection locked="0"/>
    </xf>
    <xf numFmtId="0" fontId="4" fillId="4" borderId="0" xfId="0" applyFont="1" applyFill="1" applyAlignment="1" applyProtection="1">
      <alignment horizontal="center" vertical="center" wrapText="1"/>
      <protection locked="0"/>
    </xf>
    <xf numFmtId="0" fontId="4" fillId="5" borderId="4" xfId="0" applyFont="1" applyFill="1" applyBorder="1" applyAlignment="1" applyProtection="1">
      <alignment horizontal="center" vertical="center" wrapText="1"/>
      <protection locked="0"/>
    </xf>
    <xf numFmtId="0" fontId="4" fillId="5" borderId="0" xfId="0" applyFont="1" applyFill="1" applyAlignment="1" applyProtection="1">
      <alignment horizontal="center" vertical="center" wrapText="1"/>
      <protection locked="0"/>
    </xf>
    <xf numFmtId="0" fontId="4" fillId="5" borderId="17" xfId="0" applyFont="1" applyFill="1" applyBorder="1" applyAlignment="1" applyProtection="1">
      <alignment horizontal="center" vertical="center" wrapText="1"/>
      <protection locked="0"/>
    </xf>
    <xf numFmtId="0" fontId="8" fillId="2" borderId="18" xfId="0" applyFont="1" applyFill="1" applyBorder="1" applyAlignment="1" applyProtection="1">
      <alignment horizontal="center" vertical="center" wrapText="1"/>
      <protection locked="0"/>
    </xf>
    <xf numFmtId="0" fontId="8" fillId="2" borderId="19" xfId="0" applyFont="1" applyFill="1" applyBorder="1" applyAlignment="1" applyProtection="1">
      <alignment horizontal="center" vertical="center" wrapText="1"/>
      <protection locked="0"/>
    </xf>
    <xf numFmtId="0" fontId="8" fillId="0" borderId="19" xfId="0" applyFont="1" applyBorder="1" applyAlignment="1" applyProtection="1">
      <alignment horizontal="center" vertical="center" wrapText="1"/>
      <protection locked="0"/>
    </xf>
    <xf numFmtId="0" fontId="8" fillId="0" borderId="20" xfId="0" applyFont="1" applyBorder="1" applyAlignment="1" applyProtection="1">
      <alignment horizontal="center" vertical="center" wrapText="1"/>
      <protection locked="0"/>
    </xf>
    <xf numFmtId="0" fontId="3" fillId="2" borderId="6" xfId="0" applyFont="1" applyFill="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3" fillId="2" borderId="21" xfId="0" applyFont="1" applyFill="1" applyBorder="1" applyAlignment="1" applyProtection="1">
      <alignment horizontal="center" vertical="center" wrapText="1"/>
      <protection locked="0"/>
    </xf>
    <xf numFmtId="0" fontId="3" fillId="0" borderId="22" xfId="0" applyFont="1" applyBorder="1" applyAlignment="1" applyProtection="1">
      <alignment horizontal="center" vertical="center" wrapText="1"/>
      <protection locked="0"/>
    </xf>
    <xf numFmtId="0" fontId="3" fillId="0" borderId="23" xfId="0" applyFont="1" applyBorder="1" applyAlignment="1" applyProtection="1">
      <alignment horizontal="center" vertical="center" wrapText="1"/>
      <protection locked="0"/>
    </xf>
    <xf numFmtId="0" fontId="4" fillId="4" borderId="24" xfId="0" applyFont="1" applyFill="1" applyBorder="1" applyAlignment="1" applyProtection="1">
      <alignment horizontal="center" vertical="center" wrapText="1"/>
      <protection locked="0"/>
    </xf>
    <xf numFmtId="0" fontId="4" fillId="4" borderId="25" xfId="0" applyFont="1" applyFill="1" applyBorder="1" applyAlignment="1" applyProtection="1">
      <alignment horizontal="center" vertical="center" wrapText="1"/>
      <protection locked="0"/>
    </xf>
    <xf numFmtId="0" fontId="4" fillId="5" borderId="24" xfId="0" applyFont="1" applyFill="1" applyBorder="1" applyAlignment="1" applyProtection="1">
      <alignment horizontal="center" vertical="center" wrapText="1"/>
      <protection locked="0"/>
    </xf>
    <xf numFmtId="0" fontId="4" fillId="5" borderId="26" xfId="0" applyFont="1" applyFill="1" applyBorder="1" applyAlignment="1" applyProtection="1">
      <alignment horizontal="center" vertical="center" wrapText="1"/>
      <protection locked="0"/>
    </xf>
    <xf numFmtId="0" fontId="4" fillId="5" borderId="25" xfId="0" applyFont="1" applyFill="1" applyBorder="1" applyAlignment="1" applyProtection="1">
      <alignment horizontal="center" vertical="center" wrapText="1"/>
      <protection locked="0"/>
    </xf>
    <xf numFmtId="0" fontId="0" fillId="2" borderId="8" xfId="0" applyFill="1" applyBorder="1" applyAlignment="1" applyProtection="1">
      <alignment horizontal="center"/>
      <protection locked="0"/>
    </xf>
    <xf numFmtId="0" fontId="0" fillId="2" borderId="9" xfId="0" applyFill="1" applyBorder="1" applyAlignment="1" applyProtection="1">
      <alignment horizontal="center"/>
      <protection locked="0"/>
    </xf>
    <xf numFmtId="0" fontId="0" fillId="2" borderId="9" xfId="0" applyFill="1" applyBorder="1" applyProtection="1">
      <protection locked="0"/>
    </xf>
    <xf numFmtId="0" fontId="3" fillId="0" borderId="9" xfId="0" applyFont="1" applyBorder="1" applyAlignment="1" applyProtection="1">
      <alignment horizontal="center" vertical="center" wrapText="1"/>
      <protection locked="0"/>
    </xf>
    <xf numFmtId="0" fontId="3" fillId="0" borderId="27" xfId="0" applyFont="1" applyBorder="1" applyAlignment="1" applyProtection="1">
      <alignment horizontal="center" vertical="center" wrapText="1"/>
      <protection locked="0"/>
    </xf>
    <xf numFmtId="0" fontId="3" fillId="0" borderId="26" xfId="0" applyFont="1" applyBorder="1" applyAlignment="1" applyProtection="1">
      <alignment horizontal="center" vertical="center" wrapText="1"/>
      <protection locked="0"/>
    </xf>
    <xf numFmtId="0" fontId="3" fillId="0" borderId="25" xfId="0" applyFont="1" applyBorder="1" applyAlignment="1" applyProtection="1">
      <alignment horizontal="center" vertical="center" wrapText="1"/>
      <protection locked="0"/>
    </xf>
    <xf numFmtId="0" fontId="9" fillId="2" borderId="28" xfId="0" applyFont="1" applyFill="1" applyBorder="1" applyAlignment="1" applyProtection="1">
      <alignment horizontal="center" vertical="center" wrapText="1"/>
      <protection locked="0"/>
    </xf>
    <xf numFmtId="0" fontId="9" fillId="2" borderId="29"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center" vertical="center" wrapText="1"/>
      <protection locked="0"/>
    </xf>
    <xf numFmtId="0" fontId="10" fillId="0" borderId="6" xfId="0" applyFont="1" applyBorder="1" applyAlignment="1">
      <alignment horizontal="center" vertical="center"/>
    </xf>
    <xf numFmtId="0" fontId="0" fillId="2" borderId="30" xfId="0" applyFill="1" applyBorder="1" applyAlignment="1" applyProtection="1">
      <alignment vertical="center" wrapText="1"/>
      <protection locked="0"/>
    </xf>
    <xf numFmtId="49" fontId="11" fillId="0" borderId="6" xfId="0" applyNumberFormat="1" applyFont="1" applyBorder="1" applyAlignment="1">
      <alignment horizontal="center" vertical="center" wrapText="1"/>
    </xf>
    <xf numFmtId="0" fontId="0" fillId="2" borderId="6" xfId="0" applyFill="1" applyBorder="1" applyAlignment="1" applyProtection="1">
      <alignment vertical="center" wrapText="1"/>
      <protection locked="0"/>
    </xf>
    <xf numFmtId="0" fontId="0" fillId="2" borderId="31" xfId="0" applyFill="1" applyBorder="1" applyAlignment="1" applyProtection="1">
      <alignment vertical="center" wrapText="1"/>
      <protection locked="0"/>
    </xf>
    <xf numFmtId="0" fontId="0" fillId="2" borderId="30" xfId="0" applyFill="1" applyBorder="1" applyAlignment="1" applyProtection="1">
      <alignment vertical="center"/>
      <protection locked="0"/>
    </xf>
    <xf numFmtId="0" fontId="12" fillId="7" borderId="30" xfId="0" applyFont="1" applyFill="1" applyBorder="1" applyAlignment="1" applyProtection="1">
      <alignment horizontal="center" vertical="center"/>
      <protection hidden="1"/>
    </xf>
    <xf numFmtId="0" fontId="12" fillId="7" borderId="6" xfId="0" applyFont="1" applyFill="1" applyBorder="1" applyAlignment="1" applyProtection="1">
      <alignment horizontal="center" vertical="center"/>
      <protection hidden="1"/>
    </xf>
    <xf numFmtId="0" fontId="0" fillId="2" borderId="30" xfId="0" applyFill="1" applyBorder="1" applyAlignment="1" applyProtection="1">
      <alignment horizontal="center" vertical="center"/>
      <protection locked="0"/>
    </xf>
    <xf numFmtId="164" fontId="0" fillId="2" borderId="30" xfId="0" applyNumberFormat="1" applyFill="1" applyBorder="1" applyAlignment="1" applyProtection="1">
      <alignment vertical="center"/>
      <protection locked="0"/>
    </xf>
    <xf numFmtId="0" fontId="0" fillId="2" borderId="6" xfId="0" applyFill="1" applyBorder="1" applyProtection="1">
      <protection locked="0"/>
    </xf>
    <xf numFmtId="0" fontId="0" fillId="2" borderId="32" xfId="0" applyFill="1" applyBorder="1" applyAlignment="1" applyProtection="1">
      <alignment vertical="center" wrapText="1"/>
      <protection locked="0"/>
    </xf>
    <xf numFmtId="0" fontId="0" fillId="2" borderId="6" xfId="0" applyFill="1" applyBorder="1" applyAlignment="1" applyProtection="1">
      <alignment vertical="center"/>
      <protection locked="0"/>
    </xf>
    <xf numFmtId="0" fontId="0" fillId="2" borderId="32" xfId="0" applyFill="1" applyBorder="1" applyAlignment="1" applyProtection="1">
      <alignment vertical="center" wrapText="1"/>
      <protection locked="0"/>
    </xf>
    <xf numFmtId="0" fontId="0" fillId="2" borderId="32" xfId="0" applyFill="1" applyBorder="1" applyAlignment="1" applyProtection="1">
      <alignment horizontal="center" vertical="center" wrapText="1"/>
      <protection locked="0"/>
    </xf>
    <xf numFmtId="0" fontId="0" fillId="0" borderId="32" xfId="0" applyBorder="1" applyAlignment="1" applyProtection="1">
      <alignment vertical="center" wrapText="1"/>
      <protection locked="0"/>
    </xf>
    <xf numFmtId="0" fontId="12" fillId="7" borderId="32" xfId="0" applyFont="1" applyFill="1" applyBorder="1" applyAlignment="1" applyProtection="1">
      <alignment horizontal="center" vertical="center" wrapText="1"/>
      <protection hidden="1"/>
    </xf>
    <xf numFmtId="0" fontId="0" fillId="2" borderId="33" xfId="0" applyFill="1" applyBorder="1" applyAlignment="1" applyProtection="1">
      <alignment vertical="center" wrapText="1"/>
      <protection locked="0"/>
    </xf>
    <xf numFmtId="0" fontId="0" fillId="0" borderId="33" xfId="0" applyBorder="1" applyAlignment="1">
      <alignment vertical="center" wrapText="1"/>
    </xf>
    <xf numFmtId="0" fontId="0" fillId="0" borderId="33" xfId="0" applyBorder="1" applyAlignment="1">
      <alignment horizontal="center" vertical="center" wrapText="1"/>
    </xf>
    <xf numFmtId="0" fontId="0" fillId="0" borderId="33" xfId="0" applyBorder="1" applyAlignment="1" applyProtection="1">
      <alignment vertical="center" wrapText="1"/>
      <protection locked="0"/>
    </xf>
    <xf numFmtId="0" fontId="0" fillId="2" borderId="33" xfId="0" applyFill="1" applyBorder="1" applyAlignment="1" applyProtection="1">
      <alignment vertical="center" wrapText="1"/>
      <protection locked="0"/>
    </xf>
    <xf numFmtId="0" fontId="0" fillId="0" borderId="30" xfId="0" applyBorder="1" applyAlignment="1">
      <alignment vertical="center" wrapText="1"/>
    </xf>
    <xf numFmtId="0" fontId="0" fillId="0" borderId="30" xfId="0" applyBorder="1" applyAlignment="1">
      <alignment horizontal="center" vertical="center" wrapText="1"/>
    </xf>
    <xf numFmtId="0" fontId="0" fillId="0" borderId="30" xfId="0" applyBorder="1" applyAlignment="1" applyProtection="1">
      <alignment vertical="center" wrapText="1"/>
      <protection locked="0"/>
    </xf>
    <xf numFmtId="0" fontId="0" fillId="0" borderId="30" xfId="0" applyBorder="1" applyAlignment="1" applyProtection="1">
      <alignment vertical="center" wrapText="1"/>
      <protection locked="0"/>
    </xf>
    <xf numFmtId="0" fontId="0" fillId="2" borderId="30" xfId="0" applyFill="1" applyBorder="1" applyAlignment="1" applyProtection="1">
      <alignment horizontal="center" vertical="center" wrapText="1"/>
      <protection locked="0"/>
    </xf>
    <xf numFmtId="0" fontId="0" fillId="2" borderId="6" xfId="0" applyFill="1" applyBorder="1" applyAlignment="1" applyProtection="1">
      <alignment horizontal="center" vertical="center"/>
      <protection locked="0"/>
    </xf>
    <xf numFmtId="0" fontId="10" fillId="0" borderId="32" xfId="0" applyFont="1" applyBorder="1" applyAlignment="1">
      <alignment horizontal="center" vertical="center" wrapText="1"/>
    </xf>
    <xf numFmtId="0" fontId="0" fillId="2" borderId="32" xfId="0" applyFill="1" applyBorder="1" applyAlignment="1" applyProtection="1">
      <alignment horizontal="left" vertical="center" wrapText="1"/>
      <protection locked="0"/>
    </xf>
    <xf numFmtId="164" fontId="0" fillId="2" borderId="32" xfId="0" applyNumberFormat="1" applyFill="1" applyBorder="1" applyAlignment="1" applyProtection="1">
      <alignment vertical="center" wrapText="1"/>
      <protection locked="0"/>
    </xf>
    <xf numFmtId="0" fontId="10" fillId="0" borderId="33" xfId="0" applyFont="1" applyBorder="1" applyAlignment="1">
      <alignment horizontal="center" vertical="center" wrapText="1"/>
    </xf>
    <xf numFmtId="0" fontId="0" fillId="0" borderId="33" xfId="0" applyBorder="1" applyAlignment="1" applyProtection="1">
      <alignment horizontal="center" vertical="center" wrapText="1"/>
      <protection locked="0"/>
    </xf>
    <xf numFmtId="0" fontId="0" fillId="0" borderId="33" xfId="0" applyBorder="1" applyAlignment="1" applyProtection="1">
      <alignment horizontal="left" vertical="center" wrapText="1"/>
      <protection locked="0"/>
    </xf>
    <xf numFmtId="0" fontId="0" fillId="0" borderId="33" xfId="0" applyBorder="1" applyAlignment="1" applyProtection="1">
      <alignment vertical="center" wrapText="1"/>
      <protection locked="0"/>
    </xf>
    <xf numFmtId="0" fontId="0" fillId="0" borderId="30" xfId="0" applyBorder="1" applyAlignment="1" applyProtection="1">
      <alignment horizontal="center" vertical="center" wrapText="1"/>
      <protection locked="0"/>
    </xf>
    <xf numFmtId="0" fontId="0" fillId="0" borderId="30" xfId="0" applyBorder="1" applyAlignment="1" applyProtection="1">
      <alignment horizontal="left" vertical="center" wrapText="1"/>
      <protection locked="0"/>
    </xf>
    <xf numFmtId="0" fontId="0" fillId="0" borderId="30" xfId="0" applyBorder="1" applyAlignment="1">
      <alignment vertical="center" wrapText="1"/>
    </xf>
    <xf numFmtId="0" fontId="0" fillId="0" borderId="30" xfId="0" applyBorder="1" applyAlignment="1">
      <alignment horizontal="center" vertical="center" wrapText="1"/>
    </xf>
    <xf numFmtId="0" fontId="0" fillId="0" borderId="30" xfId="0" applyBorder="1" applyAlignment="1" applyProtection="1">
      <alignment horizontal="center" vertical="center" wrapText="1"/>
      <protection locked="0"/>
    </xf>
    <xf numFmtId="0" fontId="0" fillId="0" borderId="30" xfId="0" applyBorder="1" applyAlignment="1" applyProtection="1">
      <alignment horizontal="left" vertical="center" wrapText="1"/>
      <protection locked="0"/>
    </xf>
    <xf numFmtId="0" fontId="12" fillId="7" borderId="32" xfId="0" applyFont="1" applyFill="1" applyBorder="1" applyAlignment="1" applyProtection="1">
      <alignment horizontal="center" vertical="center"/>
      <protection hidden="1"/>
    </xf>
    <xf numFmtId="0" fontId="0" fillId="2" borderId="32" xfId="0" applyFill="1" applyBorder="1" applyAlignment="1" applyProtection="1">
      <alignment vertical="center"/>
      <protection locked="0"/>
    </xf>
    <xf numFmtId="0" fontId="10" fillId="0" borderId="6" xfId="0" applyFont="1" applyBorder="1" applyAlignment="1">
      <alignment horizontal="center" vertical="center" wrapText="1"/>
    </xf>
    <xf numFmtId="0" fontId="0" fillId="2" borderId="6" xfId="0" applyFill="1" applyBorder="1" applyAlignment="1" applyProtection="1">
      <alignment wrapText="1"/>
      <protection locked="0"/>
    </xf>
    <xf numFmtId="0" fontId="0" fillId="2" borderId="30" xfId="0" applyFill="1" applyBorder="1" applyAlignment="1" applyProtection="1">
      <alignment wrapText="1"/>
      <protection locked="0"/>
    </xf>
    <xf numFmtId="0" fontId="0" fillId="2" borderId="6" xfId="0" applyFill="1" applyBorder="1" applyAlignment="1" applyProtection="1">
      <alignment vertical="center" wrapText="1"/>
      <protection locked="0"/>
    </xf>
    <xf numFmtId="0" fontId="0" fillId="0" borderId="6" xfId="0" applyBorder="1" applyAlignment="1" applyProtection="1">
      <alignment vertical="center" wrapText="1"/>
      <protection locked="0"/>
    </xf>
    <xf numFmtId="0" fontId="10" fillId="0" borderId="6" xfId="0" applyFont="1" applyBorder="1" applyAlignment="1">
      <alignment horizontal="center" vertical="center" wrapText="1"/>
    </xf>
    <xf numFmtId="0" fontId="2" fillId="2" borderId="6" xfId="0" applyFont="1" applyFill="1" applyBorder="1" applyAlignment="1" applyProtection="1">
      <alignment vertical="center" wrapText="1"/>
      <protection locked="0"/>
    </xf>
    <xf numFmtId="0" fontId="0" fillId="2" borderId="33" xfId="0" applyFill="1" applyBorder="1" applyAlignment="1" applyProtection="1">
      <alignment horizontal="center" vertical="center" wrapText="1"/>
      <protection locked="0"/>
    </xf>
    <xf numFmtId="0" fontId="0" fillId="2" borderId="31" xfId="0" applyFill="1" applyBorder="1" applyAlignment="1" applyProtection="1">
      <alignment vertical="center"/>
      <protection locked="0"/>
    </xf>
    <xf numFmtId="0" fontId="0" fillId="2" borderId="30" xfId="0" applyFill="1" applyBorder="1" applyProtection="1">
      <protection locked="0"/>
    </xf>
    <xf numFmtId="0" fontId="10" fillId="0" borderId="6" xfId="0" applyFont="1" applyBorder="1" applyAlignment="1">
      <alignment horizontal="center" vertical="center"/>
    </xf>
    <xf numFmtId="0" fontId="12" fillId="7" borderId="6" xfId="0" applyFont="1" applyFill="1" applyBorder="1" applyAlignment="1" applyProtection="1">
      <alignment horizontal="center" vertical="center"/>
      <protection locked="0"/>
    </xf>
    <xf numFmtId="0" fontId="0" fillId="2" borderId="6" xfId="0" applyFill="1" applyBorder="1" applyAlignment="1" applyProtection="1">
      <alignment horizontal="center"/>
      <protection locked="0"/>
    </xf>
    <xf numFmtId="164" fontId="0" fillId="2" borderId="6" xfId="0" applyNumberFormat="1" applyFill="1" applyBorder="1" applyProtection="1">
      <protection locked="0"/>
    </xf>
    <xf numFmtId="0" fontId="0" fillId="0" borderId="6" xfId="0" applyBorder="1" applyProtection="1">
      <protection locked="0"/>
    </xf>
    <xf numFmtId="0" fontId="0" fillId="0" borderId="30" xfId="0" applyBorder="1" applyProtection="1">
      <protection locked="0"/>
    </xf>
    <xf numFmtId="0" fontId="0" fillId="0" borderId="6" xfId="0" applyBorder="1" applyAlignment="1" applyProtection="1">
      <alignment horizontal="center"/>
      <protection locked="0"/>
    </xf>
    <xf numFmtId="164" fontId="0" fillId="0" borderId="6" xfId="0" applyNumberFormat="1" applyBorder="1" applyProtection="1">
      <protection locked="0"/>
    </xf>
  </cellXfs>
  <cellStyles count="1">
    <cellStyle name="Normal" xfId="0" builtinId="0"/>
  </cellStyles>
  <dxfs count="14">
    <dxf>
      <fill>
        <patternFill>
          <bgColor rgb="FF92D050"/>
        </patternFill>
      </fill>
    </dxf>
    <dxf>
      <fill>
        <patternFill>
          <bgColor rgb="FFFFFF66"/>
        </patternFill>
      </fill>
    </dxf>
    <dxf>
      <fill>
        <patternFill>
          <bgColor rgb="FFFFC000"/>
        </patternFill>
      </fill>
    </dxf>
    <dxf>
      <fill>
        <patternFill>
          <bgColor rgb="FFFF0000"/>
        </patternFill>
      </fill>
    </dxf>
    <dxf>
      <font>
        <color theme="0"/>
      </font>
      <fill>
        <patternFill>
          <bgColor theme="0"/>
        </patternFill>
      </fill>
    </dxf>
    <dxf>
      <fill>
        <patternFill>
          <bgColor rgb="FF92D050"/>
        </patternFill>
      </fill>
    </dxf>
    <dxf>
      <fill>
        <patternFill>
          <bgColor rgb="FFFFFF66"/>
        </patternFill>
      </fill>
    </dxf>
    <dxf>
      <fill>
        <patternFill>
          <bgColor rgb="FFFF9966"/>
        </patternFill>
      </fill>
    </dxf>
    <dxf>
      <fill>
        <patternFill>
          <bgColor rgb="FFFF7C80"/>
        </patternFill>
      </fill>
    </dxf>
    <dxf>
      <font>
        <color theme="0"/>
      </font>
      <fill>
        <patternFill>
          <bgColor theme="0"/>
        </patternFill>
      </fill>
    </dxf>
    <dxf>
      <fill>
        <patternFill>
          <bgColor rgb="FF92D050"/>
        </patternFill>
      </fill>
    </dxf>
    <dxf>
      <fill>
        <patternFill>
          <bgColor rgb="FFFFFF66"/>
        </patternFill>
      </fill>
    </dxf>
    <dxf>
      <fill>
        <patternFill>
          <bgColor rgb="FFFFC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styles" Target="styles.xml"/><Relationship Id="rId5" Type="http://schemas.openxmlformats.org/officeDocument/2006/relationships/externalLink" Target="externalLinks/externalLink3.xml"/><Relationship Id="rId10" Type="http://schemas.openxmlformats.org/officeDocument/2006/relationships/theme" Target="theme/theme1.xml"/><Relationship Id="rId4" Type="http://schemas.openxmlformats.org/officeDocument/2006/relationships/externalLink" Target="externalLinks/externalLink2.xml"/><Relationship Id="rId9" Type="http://schemas.openxmlformats.org/officeDocument/2006/relationships/externalLink" Target="externalLinks/externalLink7.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twoCellAnchor>
    <xdr:from>
      <xdr:col>27</xdr:col>
      <xdr:colOff>15875</xdr:colOff>
      <xdr:row>0</xdr:row>
      <xdr:rowOff>15875</xdr:rowOff>
    </xdr:from>
    <xdr:to>
      <xdr:col>28</xdr:col>
      <xdr:colOff>31750</xdr:colOff>
      <xdr:row>2</xdr:row>
      <xdr:rowOff>15875</xdr:rowOff>
    </xdr:to>
    <xdr:sp macro="" textlink="">
      <xdr:nvSpPr>
        <xdr:cNvPr id="2" name="Rectángulo redondeado 1">
          <a:hlinkClick xmlns:r="http://schemas.openxmlformats.org/officeDocument/2006/relationships" r:id="rId1"/>
          <a:extLst>
            <a:ext uri="{FF2B5EF4-FFF2-40B4-BE49-F238E27FC236}">
              <a16:creationId xmlns:a16="http://schemas.microsoft.com/office/drawing/2014/main" id="{B89928D6-8193-49F2-9817-21D79092CF2C}"/>
            </a:ext>
          </a:extLst>
        </xdr:cNvPr>
        <xdr:cNvSpPr/>
      </xdr:nvSpPr>
      <xdr:spPr>
        <a:xfrm>
          <a:off x="58682255" y="15875"/>
          <a:ext cx="1600835" cy="12192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a:t>PORTADA</a:t>
          </a:r>
        </a:p>
      </xdr:txBody>
    </xdr:sp>
    <xdr:clientData/>
  </xdr:twoCellAnchor>
  <xdr:twoCellAnchor editAs="oneCell">
    <xdr:from>
      <xdr:col>0</xdr:col>
      <xdr:colOff>215080</xdr:colOff>
      <xdr:row>0</xdr:row>
      <xdr:rowOff>107540</xdr:rowOff>
    </xdr:from>
    <xdr:to>
      <xdr:col>0</xdr:col>
      <xdr:colOff>1722332</xdr:colOff>
      <xdr:row>2</xdr:row>
      <xdr:rowOff>288858</xdr:rowOff>
    </xdr:to>
    <xdr:pic>
      <xdr:nvPicPr>
        <xdr:cNvPr id="3" name="Imagen 5">
          <a:extLst>
            <a:ext uri="{FF2B5EF4-FFF2-40B4-BE49-F238E27FC236}">
              <a16:creationId xmlns:a16="http://schemas.microsoft.com/office/drawing/2014/main" id="{D0641C62-304F-45C7-9EA9-738EEEE46F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5080" y="107540"/>
          <a:ext cx="1507252" cy="1400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minosipssas.sharepoint.com/personal/caroline_olmos_caminosips_com1/Documents/Escritorio/A-CAL-001Aplicativo%20de%20Administraci&#243;n%20y%20Gesti&#243;n%20de%20Acciones%20y%20Eventos%20Adversos%20V_03.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E:\CAMINOS%20IPS\Gesti&#243;n%20del%20riesgo\FOR-GE-005%20Matriz%20de%20Gesti&#243;n%20de%20Riesgos%20y%20Oportunidades%20V_PRUEBA%20(2).xlsm" TargetMode="External"/><Relationship Id="rId1" Type="http://schemas.openxmlformats.org/officeDocument/2006/relationships/externalLinkPath" Target="file:///E:\CAMINOS%20IPS\Gesti&#243;n%20del%20riesgo\FOR-GE-005%20Matriz%20de%20Gesti&#243;n%20de%20Riesgos%20y%20Oportunidades%20V_PRUEBA%20(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Planeacion%20Institucional\Documentos%20SGC\Indicadores\Indicadores%202014\01-Direccionamiento%20Estrat&#233;gico\Formulacion%20y%20seguimiento%20a%20la%20planeacion%20institucional.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C:\Users\emers\OneDrive\Documents\proyectos\Propuesta%20San%20Antero\San%20Antero%202026\Ajuste%20PTEE%202026\Aplicativo%20Gesti&#243;n%20del%20Riesgo%202026.xlsx" TargetMode="External"/><Relationship Id="rId1" Type="http://schemas.openxmlformats.org/officeDocument/2006/relationships/externalLinkPath" Target="file:///C:\Users\emers\OneDrive\Documents\proyectos\Propuesta%20San%20Antero\San%20Antero%202026\Ajuste%20PTEE%202026\Aplicativo%20Gesti&#243;n%20del%20Riesgo%202026.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https://caminosipssas-my.sharepoint.com/personal/caroline_olmos_caminosips_com1/Documents/Escritorio/CAMINOS%20IPS/PAMEC/2022/11%20Aplicativo%20PAMEC/A-CAL-001%20III%20Auditor&#237;a%20Seguimiento%20PAMEC%202022.xls" TargetMode="External"/><Relationship Id="rId1" Type="http://schemas.openxmlformats.org/officeDocument/2006/relationships/externalLinkPath" Target="https://caminosipssas-my.sharepoint.com/personal/caroline_olmos_caminosips_com1/Documents/Escritorio/CAMINOS%20IPS/PAMEC/2022/11%20Aplicativo%20PAMEC/A-CAL-001%20III%20Auditor&#237;a%20Seguimiento%20PAMEC%202022.xls" TargetMode="External"/></Relationships>
</file>

<file path=xl/externalLinks/_rels/externalLink6.xml.rels><?xml version="1.0" encoding="UTF-8" standalone="yes"?>
<Relationships xmlns="http://schemas.openxmlformats.org/package/2006/relationships"><Relationship Id="rId3" Type="http://schemas.openxmlformats.org/officeDocument/2006/relationships/externalLinkPath" Target="https://caminosipssas.sharepoint.com/sites/documentacioncalidadcaminos/Shared%20Documents/SISTEMA%20DE%20GESTI&#211;N%20DE%20CALIDAD/12.%20GESTI&#211;N%20DEL%20DIRECCIONAMIENTO%20ESTRAT&#201;GICO%20Y%20ORGANIZACIONAL/04.%20Aplicativos%20y%20Formatos/FOR-GE-006%20Formato%20Plan%20Operativo%20del%20Cargo%20V_02.xlsx" TargetMode="External"/><Relationship Id="rId2" Type="http://schemas.microsoft.com/office/2019/04/relationships/externalLinkLongPath" Target="https://caminosipssas.sharepoint.com/sites/documentacioncalidadcaminos/Shared%20Documents/SISTEMA%20DE%20GESTI&#211;N%20DE%20CALIDAD/12.%20GESTI&#211;N%20DEL%20DIRECCIONAMIENTO%20ESTRAT&#201;GICO%20Y%20ORGANIZACIONAL/04.%20Aplicativos%20y%20Formatos/FOR-GE-006%20Formato%20Plan%20Operativo%20del%20Cargo%20V_02.xlsx?9FBE56FC" TargetMode="External"/><Relationship Id="rId1" Type="http://schemas.openxmlformats.org/officeDocument/2006/relationships/externalLinkPath" Target="file:///\\9FBE56FC\FOR-GE-006%20Formato%20Plan%20Operativo%20del%20Cargo%20V_0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caminosipssas-my.sharepoint.com/Users/LianaNarvaez/Dropbox/Mi%20PC%20(Auditor)/Downloads/Formato%20gestion%20del%20riesgo%20final%20(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Formato"/>
      <sheetName val="Equipo Inter"/>
      <sheetName val="Datos generales"/>
      <sheetName val="Analisis de causas"/>
      <sheetName val="Plan acción"/>
      <sheetName val="Conclusiones"/>
      <sheetName val="INDICADOR"/>
      <sheetName val="ANALISIS"/>
      <sheetName val="DATOS"/>
      <sheetName val="CONTROL DE CAMBIOS"/>
    </sheetNames>
    <sheetDataSet>
      <sheetData sheetId="0"/>
      <sheetData sheetId="1"/>
      <sheetData sheetId="2">
        <row r="2">
          <cell r="A2" t="str">
            <v>CONCATENAR</v>
          </cell>
        </row>
      </sheetData>
      <sheetData sheetId="3">
        <row r="2">
          <cell r="A2" t="str">
            <v>NÚMERO ACCIÓN</v>
          </cell>
          <cell r="B2" t="str">
            <v>IDENTIFICACIÓN DEL EVENTO</v>
          </cell>
          <cell r="G2" t="str">
            <v>TIPO DE ACCIÓN REQUERIDA
(Marque una de las opciones según el tipo de evento)</v>
          </cell>
          <cell r="J2" t="str">
            <v>TRATAMIENTO 1 
(¿Qué correcciones inmediatas y temporales se realizaron para la no conformidad?)</v>
          </cell>
          <cell r="O2" t="str">
            <v>TRATAMIENTO 2
(¿Qué correcciones inmediatas y temporales se realizaron para la no conformidad?)</v>
          </cell>
          <cell r="T2" t="str">
            <v>TRATAMIENTO 3
(¿Qué correcciones inmediatas y temporales se realizaron para la no conformidad?)</v>
          </cell>
          <cell r="Y2" t="str">
            <v>TRATAMIENTO 4
(¿Qué correcciones inmediatas y temporales se realizaron para la no conformidad?)</v>
          </cell>
          <cell r="AD2" t="str">
            <v>TRATAMIENTO 5
(¿Qué correcciones inmediatas y temporales se realizaron para la no conformidad?)</v>
          </cell>
        </row>
        <row r="3">
          <cell r="B3" t="str">
            <v>ASUNTO
¿Cuál es el tema principal del evento?)</v>
          </cell>
          <cell r="C3" t="str">
            <v>FUENTE
(¿Cuál es el origen de detección?)</v>
          </cell>
          <cell r="D3" t="str">
            <v>CLASIFICACIÓN DE LA FALLA
(Tipo de situación que está identificando)</v>
          </cell>
          <cell r="E3" t="str">
            <v>FECHA DE IDENTIFICACIÓN
(DD/MM/AAAA)</v>
          </cell>
          <cell r="F3" t="str">
            <v>DESCRIPCIÓN DEL EVENTO
(Qué, Cuándo, Dónde, Quién, Cómo, Cuánto)</v>
          </cell>
          <cell r="G3" t="str">
            <v>Tratamiento y Acción Correctiva
(No conformidad o incumplimiento real)</v>
          </cell>
          <cell r="H3" t="str">
            <v xml:space="preserve">Acción Preventiva
(No conformidad o riesgo potencial) </v>
          </cell>
          <cell r="I3" t="str">
            <v>Acción de Mejora
(Optimización)</v>
          </cell>
          <cell r="J3" t="str">
            <v>CORRECCIÓN</v>
          </cell>
          <cell r="K3" t="str">
            <v>EVIDENCIA DE LA IMPLEMENTACIÓN</v>
          </cell>
          <cell r="L3" t="str">
            <v>RESPONSABLE
(Nombre y Cargo)</v>
          </cell>
          <cell r="M3" t="str">
            <v>FECHA DE CIERRE
(DD/MM/AAAA)</v>
          </cell>
          <cell r="N3" t="str">
            <v>OBSERVACIÓN</v>
          </cell>
          <cell r="O3" t="str">
            <v>CORRECCIÓN</v>
          </cell>
          <cell r="P3" t="str">
            <v>EVIDENCIA DE LA IMPLEMENTACIÓN</v>
          </cell>
          <cell r="Q3" t="str">
            <v>RESPONSABLE
(Nombre y Cargo)</v>
          </cell>
          <cell r="R3" t="str">
            <v>FECHA DE CIERRE
(DD/MM/AAAA)</v>
          </cell>
          <cell r="S3" t="str">
            <v>OBSERVACIÓN</v>
          </cell>
          <cell r="T3" t="str">
            <v>CORRECCIÓN</v>
          </cell>
          <cell r="U3" t="str">
            <v>EVIDENCIA DE LA IMPLEMENTACIÓN</v>
          </cell>
          <cell r="V3" t="str">
            <v>RESPONSABLE
(Nombre y Cargo)</v>
          </cell>
          <cell r="W3" t="str">
            <v>FECHA DE CIERRE
(DD/MM/AAAA)</v>
          </cell>
          <cell r="X3" t="str">
            <v>OBSERVACIÓN</v>
          </cell>
          <cell r="Y3" t="str">
            <v>CORRECCIÓN</v>
          </cell>
          <cell r="Z3" t="str">
            <v>EVIDENCIA DE LA IMPLEMENTACIÓN</v>
          </cell>
          <cell r="AA3" t="str">
            <v>RESPONSABLE
(Nombre y Cargo)</v>
          </cell>
          <cell r="AB3" t="str">
            <v>FECHA DE CIERRE
(DD/MM/AAAA)</v>
          </cell>
          <cell r="AC3" t="str">
            <v>OBSERVACIÓN</v>
          </cell>
          <cell r="AD3" t="str">
            <v>CORRECCIÓN</v>
          </cell>
          <cell r="AE3" t="str">
            <v>EVIDENCIA DE LA IMPLEMENTACIÓN</v>
          </cell>
          <cell r="AF3" t="str">
            <v>RESPONSABLE
(Nombre y Cargo)</v>
          </cell>
          <cell r="AG3" t="str">
            <v>FECHA DE CIERRE
(DD/MM/AAAA)</v>
          </cell>
          <cell r="AH3" t="str">
            <v>OBSERVACIÓN</v>
          </cell>
        </row>
        <row r="979">
          <cell r="AO979" t="str">
            <v>Auditoría Externa Ente de Control</v>
          </cell>
        </row>
        <row r="980">
          <cell r="AO980" t="str">
            <v>Auditoría Externa EPS</v>
          </cell>
        </row>
        <row r="981">
          <cell r="AO981" t="str">
            <v>Auditoría Externa SGC ISO 9001:2015</v>
          </cell>
        </row>
        <row r="982">
          <cell r="AO982" t="str">
            <v>Auditoria Historia Clínica</v>
          </cell>
        </row>
        <row r="983">
          <cell r="AO983" t="str">
            <v>Auditoría Cuentas Médicas</v>
          </cell>
        </row>
        <row r="984">
          <cell r="AO984" t="str">
            <v xml:space="preserve">Auditoría PAMEC </v>
          </cell>
        </row>
        <row r="985">
          <cell r="AO985" t="str">
            <v>Auditoría Interna SGC ISO 9001:2015</v>
          </cell>
        </row>
        <row r="986">
          <cell r="AO986" t="str">
            <v>Autoevaluación SUH</v>
          </cell>
        </row>
        <row r="987">
          <cell r="AO987" t="str">
            <v>Auditoría SIC</v>
          </cell>
        </row>
        <row r="988">
          <cell r="AO988" t="str">
            <v>Asistencia Técnica Ente de Control</v>
          </cell>
        </row>
        <row r="989">
          <cell r="AO989" t="str">
            <v xml:space="preserve">Inpección SST </v>
          </cell>
        </row>
        <row r="990">
          <cell r="AO990" t="str">
            <v>Petición, Queja, Reclamo, Sugerencia</v>
          </cell>
        </row>
        <row r="991">
          <cell r="AO991" t="str">
            <v>Reporte voluntario familia</v>
          </cell>
        </row>
        <row r="992">
          <cell r="AO992" t="str">
            <v xml:space="preserve">Reporte voluntario paciente </v>
          </cell>
        </row>
        <row r="993">
          <cell r="AO993" t="str">
            <v>Reporte voluntario personal IPS</v>
          </cell>
        </row>
        <row r="994">
          <cell r="AO994" t="str">
            <v>Requerimiento ente de control</v>
          </cell>
        </row>
        <row r="995">
          <cell r="AO995" t="str">
            <v>Revisión Interna de Procesos</v>
          </cell>
        </row>
        <row r="996">
          <cell r="AO996" t="str">
            <v xml:space="preserve">Rondas de Seguridad </v>
          </cell>
        </row>
        <row r="997">
          <cell r="AO997" t="str">
            <v>Visita de Inspección, Vigilancia y Control Ente de Control</v>
          </cell>
        </row>
      </sheetData>
      <sheetData sheetId="4">
        <row r="4">
          <cell r="A4" t="str">
            <v>NUMERO DE ACCIÓN</v>
          </cell>
          <cell r="B4" t="str">
            <v>ANÁLISIS DE CAUSAS/ JUSTIFICACIÓN DE LA MEJORA
(¿Por qué ocurrió el evento / por qué podría ocurrir?)
/ (¿Cuáles serán los beneficios de la mejora?)
Causa 1</v>
          </cell>
          <cell r="C4" t="str">
            <v>ANÁLISIS DE CAUSAS/ JUSTIFICACIÓN DE LA MEJORA
(¿Por qué ocurrió el evento / por qué podría ocurrir?)
/ (¿Cuáles serán los beneficios de la mejora?)
Causa 2</v>
          </cell>
          <cell r="D4" t="str">
            <v>ANÁLISIS DE CAUSAS/ JUSTIFICACIÓN DE LA MEJORA
(¿Por qué ocurrió el evento / por qué podría ocurrir?)
/ (¿Cuáles serán los beneficios de la mejora?)
Causa 3</v>
          </cell>
          <cell r="E4" t="str">
            <v>ANÁLISIS DE CAUSAS/ JUSTIFICACIÓN DE LA MEJORA
(¿Por qué ocurrió el evento / por qué podría ocurrir?)
/ (¿Cuáles serán los beneficios de la mejora?)
Causa 4</v>
          </cell>
          <cell r="F4" t="str">
            <v>ANÁLISIS DE CAUSAS/ JUSTIFICACIÓN DE LA MEJORA
(¿Por qué ocurrió el evento / por qué podría ocurrir?)
/ (¿Cuáles serán los beneficios de la mejora?)
Causa 5</v>
          </cell>
          <cell r="G4" t="str">
            <v>ANÁLISIS DE CAUSAS/ JUSTIFICACIÓN DE LA MEJORA
(¿Por qué ocurrió el evento / por qué podría ocurrir?)
/ (¿Cuáles serán los beneficios de la mejora?)
Causa 6</v>
          </cell>
          <cell r="H4" t="str">
            <v>ANÁLISIS DE CAUSAS/ JUSTIFICACIÓN DE LA MEJORA
(¿Por qué ocurrió el evento / por qué podría ocurrir?)
/ (¿Cuáles serán los beneficios de la mejora?)
Causa 7</v>
          </cell>
          <cell r="I4" t="str">
            <v>ANÁLISIS DE CAUSAS/ JUSTIFICACIÓN DE LA MEJORA
(¿Por qué ocurrió el evento / por qué podría ocurrir?)
/ (¿Cuáles serán los beneficios de la mejora?)
Causa 8</v>
          </cell>
          <cell r="J4" t="str">
            <v>ANÁLISIS DE CAUSAS/ JUSTIFICACIÓN DE LA MEJORA
(¿Por qué ocurrió el evento / por qué podría ocurrir?)
/ (¿Cuáles serán los beneficios de la mejora?)
Causa 9</v>
          </cell>
          <cell r="K4" t="str">
            <v>ANÁLISIS DE CAUSAS/ JUSTIFICACIÓN DE LA MEJORA
(¿Por qué ocurrió el evento / por qué podría ocurrir?)
/ (¿Cuáles serán los beneficios de la mejora?)
Causa 10</v>
          </cell>
          <cell r="L4" t="str">
            <v>ANÁLISIS DE CAUSAS/ JUSTIFICACIÓN DE LA MEJORA
(¿Por qué ocurrió el evento / por qué podría ocurrir?)
/ (¿Cuáles serán los beneficios de la mejora?)
Causa 11</v>
          </cell>
          <cell r="M4" t="str">
            <v>CRITERIO DE EFICACIA
(¿Cuál es el resultado que se pretende lograr al cierre de la acción?)</v>
          </cell>
          <cell r="N4" t="str">
            <v>FECHA DE CIERRE</v>
          </cell>
        </row>
      </sheetData>
      <sheetData sheetId="5">
        <row r="4">
          <cell r="A4" t="str">
            <v>CONCATENAR</v>
          </cell>
          <cell r="B4" t="str">
            <v>NUMERO DE ACCIÓN</v>
          </cell>
          <cell r="C4" t="str">
            <v>No.</v>
          </cell>
          <cell r="D4" t="str">
            <v>FUENTE</v>
          </cell>
          <cell r="E4" t="str">
            <v>TIPO DE ACTIVIDAD</v>
          </cell>
          <cell r="F4" t="str">
            <v>ACTIVIDAD</v>
          </cell>
          <cell r="G4" t="str">
            <v>EVIDENCIA DE LA IMPLEMENTACIÓN</v>
          </cell>
          <cell r="H4" t="str">
            <v>FECHA DE 
EJECUCIÓN</v>
          </cell>
          <cell r="I4" t="str">
            <v xml:space="preserve">RESPONSABLE DE LA ACTIVIDAD </v>
          </cell>
          <cell r="J4" t="str">
            <v>REALIZADO
SI / NO / PROCESO</v>
          </cell>
          <cell r="K4" t="str">
            <v>SEGUIMIENTO 1</v>
          </cell>
          <cell r="L4" t="str">
            <v>SEGUIMIENTO 2</v>
          </cell>
          <cell r="M4" t="str">
            <v>SEGUIMIENTO 3</v>
          </cell>
          <cell r="N4" t="str">
            <v xml:space="preserve">CALIFICACIÓN </v>
          </cell>
          <cell r="O4" t="str">
            <v>FECHA DE CIERRE</v>
          </cell>
          <cell r="P4" t="str">
            <v xml:space="preserve">CUMPLIMIENTO </v>
          </cell>
        </row>
        <row r="5">
          <cell r="A5" t="str">
            <v/>
          </cell>
        </row>
        <row r="6">
          <cell r="A6" t="str">
            <v/>
          </cell>
        </row>
        <row r="7">
          <cell r="A7" t="str">
            <v/>
          </cell>
        </row>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sheetData>
      <sheetData sheetId="6">
        <row r="2">
          <cell r="A2" t="str">
            <v>NÚMERO ACCIÓN</v>
          </cell>
          <cell r="B2" t="str">
            <v>¿SE LOGRÓ EL CRITERIO DE EFICACIA?</v>
          </cell>
          <cell r="D2" t="str">
            <v>OBSERVACIONES</v>
          </cell>
          <cell r="E2" t="str">
            <v>NOMBRE</v>
          </cell>
          <cell r="F2" t="str">
            <v>CARGO</v>
          </cell>
          <cell r="G2" t="str">
            <v>APROBACIÓN DEL PLAN</v>
          </cell>
          <cell r="I2" t="str">
            <v>APROBACIÓN DE CIERRE</v>
          </cell>
        </row>
        <row r="3">
          <cell r="B3" t="str">
            <v>SI</v>
          </cell>
          <cell r="C3" t="str">
            <v>NO</v>
          </cell>
          <cell r="G3" t="str">
            <v>NOMBRE</v>
          </cell>
          <cell r="H3" t="str">
            <v>CARGO</v>
          </cell>
          <cell r="I3" t="str">
            <v>NOMBRE</v>
          </cell>
          <cell r="J3" t="str">
            <v>CARGO</v>
          </cell>
        </row>
        <row r="4">
          <cell r="D4" t="str">
            <v xml:space="preserve">Observaciones: 
</v>
          </cell>
        </row>
        <row r="5">
          <cell r="D5" t="str">
            <v>Observaciones:</v>
          </cell>
        </row>
        <row r="6">
          <cell r="D6" t="str">
            <v xml:space="preserve">Observaciones: </v>
          </cell>
        </row>
        <row r="7">
          <cell r="D7" t="str">
            <v xml:space="preserve">Observaciones: </v>
          </cell>
        </row>
        <row r="8">
          <cell r="D8" t="str">
            <v xml:space="preserve">Observaciones: </v>
          </cell>
        </row>
        <row r="9">
          <cell r="D9" t="str">
            <v xml:space="preserve">Observaciones: </v>
          </cell>
        </row>
        <row r="10">
          <cell r="A10" t="str">
            <v>1A23</v>
          </cell>
        </row>
      </sheetData>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a de datos"/>
      <sheetName val="INSTRUCTIVO_FOR-GE-005_M1"/>
      <sheetName val="FOR-GE-005_M1"/>
      <sheetName val="FOR-GE-005_M2"/>
      <sheetName val="Inst - Análisis Inherent"/>
      <sheetName val="Inst-Control -Análisis residual"/>
      <sheetName val="Inst - Acept-Monit-Seguim"/>
      <sheetName val="Instr - Tratamiento"/>
      <sheetName val="FOR-GE-005 Oportunidades"/>
      <sheetName val="Análisis Oportunidades"/>
      <sheetName val="Nivel de Aprovechamiento"/>
      <sheetName val="CONTROL DE CAMBIOS"/>
    </sheetNames>
    <sheetDataSet>
      <sheetData sheetId="0">
        <row r="2">
          <cell r="A2" t="str">
            <v>SALUD</v>
          </cell>
          <cell r="L2" t="str">
            <v>Interno</v>
          </cell>
        </row>
        <row r="3">
          <cell r="A3" t="str">
            <v>SARO</v>
          </cell>
          <cell r="L3" t="str">
            <v>Externo</v>
          </cell>
        </row>
        <row r="4">
          <cell r="A4" t="str">
            <v>ACTUARIAL</v>
          </cell>
        </row>
        <row r="5">
          <cell r="A5" t="str">
            <v>CRÉDITO</v>
          </cell>
        </row>
        <row r="6">
          <cell r="A6" t="str">
            <v>LIQUIDEZ</v>
          </cell>
        </row>
        <row r="7">
          <cell r="A7" t="str">
            <v>MERCADO</v>
          </cell>
        </row>
        <row r="8">
          <cell r="A8" t="str">
            <v>GRUPO</v>
          </cell>
        </row>
        <row r="9">
          <cell r="A9" t="str">
            <v>SARLAFT</v>
          </cell>
        </row>
        <row r="10">
          <cell r="A10" t="str">
            <v>SICOF</v>
          </cell>
        </row>
        <row r="14">
          <cell r="P14" t="str">
            <v>Rara vez</v>
          </cell>
          <cell r="Q14" t="str">
            <v>Insignificante</v>
          </cell>
        </row>
        <row r="15">
          <cell r="P15" t="str">
            <v>Improbable</v>
          </cell>
          <cell r="Q15" t="str">
            <v>Menor</v>
          </cell>
        </row>
        <row r="16">
          <cell r="P16" t="str">
            <v>Posible</v>
          </cell>
          <cell r="Q16" t="str">
            <v>Moderado</v>
          </cell>
        </row>
        <row r="17">
          <cell r="P17" t="str">
            <v>Probable</v>
          </cell>
          <cell r="Q17" t="str">
            <v xml:space="preserve">Mayor </v>
          </cell>
        </row>
        <row r="18">
          <cell r="P18" t="str">
            <v>Casi seguro</v>
          </cell>
          <cell r="Q18" t="str">
            <v>Catastrofico</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ido"/>
      <sheetName val="I-9"/>
      <sheetName val="I-9GPE"/>
      <sheetName val="I-9SDS"/>
      <sheetName val="I-9STDIP"/>
      <sheetName val="I-9SRH"/>
      <sheetName val="I-9SG"/>
      <sheetName val="I-9SF"/>
      <sheetName val="I-9DG"/>
      <sheetName val="I-9GRUPOSGR"/>
      <sheetName val="I-9SDAS"/>
      <sheetName val="I-9SA"/>
      <sheetName val="I-9PNSC"/>
      <sheetName val="I-9OI"/>
      <sheetName val="I-9OCI"/>
      <sheetName val="I-9GP"/>
      <sheetName val="I-9GCT"/>
      <sheetName val="I-9GCRP"/>
      <sheetName val="I-9DR"/>
      <sheetName val="I-9DJSG"/>
      <sheetName val="I-9DIFP"/>
      <sheetName val="I-9DIES"/>
      <sheetName val="I-9DSEPP"/>
      <sheetName val="I-9DEE"/>
      <sheetName val="I-9DDU"/>
      <sheetName val="I-9DDTS"/>
      <sheetName val="I-9DDS"/>
      <sheetName val="I-9DDRS"/>
      <sheetName val="I-9DDE"/>
      <sheetName val="I-9OAJ"/>
      <sheetName val="I-2"/>
      <sheetName val="I-2SDAS"/>
      <sheetName val="I-2DR"/>
      <sheetName val="I-2DIFP"/>
      <sheetName val="I-2DDTS"/>
      <sheetName val="I-2STDIP"/>
      <sheetName val="I-2PROFIIP"/>
      <sheetName val="I-2DG"/>
      <sheetName val="I-2GP"/>
      <sheetName val="I-2GRUPOSGR"/>
      <sheetName val="I-2GCT"/>
      <sheetName val="I-2SRH"/>
      <sheetName val="I-2SF"/>
      <sheetName val="I-2SA"/>
      <sheetName val="I-2SG"/>
      <sheetName val="I-2DDU"/>
      <sheetName val="I-2DDE"/>
      <sheetName val="I-2DJSG"/>
      <sheetName val="I-2DDRS"/>
      <sheetName val="I-2DDS"/>
      <sheetName val="I-2DIES"/>
      <sheetName val="I-2DSEPP"/>
      <sheetName val="I-2DEE"/>
      <sheetName val="I-2SDS"/>
      <sheetName val="I-2GPE"/>
      <sheetName val="I-2OCI"/>
      <sheetName val="I-2GCRP"/>
      <sheetName val="I-2OI"/>
      <sheetName val="I-2OAJ"/>
      <sheetName val="I-1"/>
      <sheetName val="I-1SDAS"/>
      <sheetName val="I-1DR"/>
      <sheetName val="I-1DIFP"/>
      <sheetName val="I-1STDIP"/>
      <sheetName val="I-1PNSC"/>
      <sheetName val="I-1DDTS"/>
      <sheetName val="I-1GP"/>
      <sheetName val="I-1GCT"/>
      <sheetName val="I-1SRH"/>
      <sheetName val="I-1SF"/>
      <sheetName val="I-1SA"/>
      <sheetName val="I-1SG"/>
      <sheetName val="I-1DDU"/>
      <sheetName val="I-1DDE"/>
      <sheetName val="I-1DJSG"/>
      <sheetName val="I-1DDRS"/>
      <sheetName val="I-1DDS"/>
      <sheetName val="I-1DIES"/>
      <sheetName val="I-1DSEPP"/>
      <sheetName val="I-1DEE"/>
      <sheetName val="I-1SDS"/>
      <sheetName val="I-1GPE"/>
      <sheetName val="I-1OCI"/>
      <sheetName val="I-1GCRP"/>
      <sheetName val="I-1OI"/>
      <sheetName val="I-1OAJ"/>
      <sheetName val="I-1GRUPOSGR"/>
      <sheetName val="I-1DG"/>
      <sheetName val="I-6"/>
      <sheetName val="I-8"/>
      <sheetName val="I-8GPE"/>
      <sheetName val="I-8SDS"/>
      <sheetName val="I-8STDIP"/>
      <sheetName val="I-8SRH"/>
      <sheetName val="I-8SG"/>
      <sheetName val="I-8SF"/>
      <sheetName val="I-8DG"/>
      <sheetName val="I-8GRUPOSGR"/>
      <sheetName val="I-8SDAS"/>
      <sheetName val="I-8SA"/>
      <sheetName val="I-8PNSC"/>
      <sheetName val="I-8OI"/>
      <sheetName val="I-8OCI"/>
      <sheetName val="I-8GP"/>
      <sheetName val="I-8GCT"/>
      <sheetName val="I-8GCRP"/>
      <sheetName val="I-8DR"/>
      <sheetName val="I-8DJSG"/>
      <sheetName val="I-8DIFP"/>
      <sheetName val="I-8DIES"/>
      <sheetName val="I-8DSEPP"/>
      <sheetName val="I-8DEE"/>
      <sheetName val="I-8DDU"/>
      <sheetName val="I-8DDTS"/>
      <sheetName val="I-8DDS"/>
      <sheetName val="I-8DDRS"/>
      <sheetName val="I-8DDE"/>
      <sheetName val="I-8OAJ"/>
      <sheetName val="Procesos"/>
      <sheetName val="Dependencias"/>
      <sheetName val="Objetivos"/>
      <sheetName val="Proyec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row r="5">
          <cell r="A5" t="str">
            <v>DDE - DIRECCIÓN DE DESARROLLO EMPRESARIAL</v>
          </cell>
        </row>
        <row r="6">
          <cell r="A6" t="str">
            <v>DDRS - DIRECCIÓN DE DESARROLLO RURAL SOSTENIBLE</v>
          </cell>
        </row>
        <row r="7">
          <cell r="A7" t="str">
            <v>DDS - DIRECCIÓN DE DESARROLLO SOCIAL</v>
          </cell>
        </row>
        <row r="8">
          <cell r="A8" t="str">
            <v>DDTS - DIRECCIÓN DE DESARROLLO TERRITORIAL SOSTENIBLE</v>
          </cell>
        </row>
        <row r="9">
          <cell r="A9" t="str">
            <v>DDU - DIRECCIÓN DE DESARROLLO URBANO</v>
          </cell>
        </row>
        <row r="10">
          <cell r="A10" t="str">
            <v>DG - DIRECCION GENERAL</v>
          </cell>
        </row>
        <row r="11">
          <cell r="A11" t="str">
            <v>DEE - DIRECCIÓN DE ESTUDIOS ECONÓMICOS</v>
          </cell>
        </row>
        <row r="12">
          <cell r="A12" t="str">
            <v>DIES - DIRECCIÓN DE INFRAESTRUCTURA Y ENERGIA SOSTENIBLE</v>
          </cell>
        </row>
        <row r="13">
          <cell r="A13" t="str">
            <v>DIFP - DIRECCIÓN DE INVERSIONES Y FINANZAS PÚBLICAS</v>
          </cell>
        </row>
        <row r="14">
          <cell r="A14" t="str">
            <v>DJSG - DIRECCIÓN DE JUSTICIA SEGURIDAD Y GOBIERNO</v>
          </cell>
        </row>
        <row r="15">
          <cell r="A15" t="str">
            <v>DR - DIRECCION DE REGALIAS</v>
          </cell>
        </row>
        <row r="16">
          <cell r="A16" t="str">
            <v>DSEPP - DIRECCIÓN DE SEGUIMIENTO Y EVALUACION DE   POLITICAS PÚBLICAS</v>
          </cell>
        </row>
        <row r="17">
          <cell r="A17" t="str">
            <v xml:space="preserve">GCRP - GRUPO DE COMUNICACIONES Y RELACIONES PÚBLICAS </v>
          </cell>
        </row>
        <row r="18">
          <cell r="A18" t="str">
            <v>GCT - GRUPO DE CONTRATACION</v>
          </cell>
        </row>
        <row r="19">
          <cell r="A19" t="str">
            <v>GP - GRUPO DE PLANEACION</v>
          </cell>
        </row>
        <row r="20">
          <cell r="A20" t="str">
            <v>GPE - GRUPO DE PROYECTOS ESPECIALES</v>
          </cell>
        </row>
        <row r="21">
          <cell r="A21" t="str">
            <v>GRUPO DE COORDINACIÓN DEL SGR</v>
          </cell>
        </row>
        <row r="22">
          <cell r="A22" t="str">
            <v>OAJ - OFICINA ASESORA JURÍDICA</v>
          </cell>
        </row>
        <row r="23">
          <cell r="A23" t="str">
            <v>OCI - OFICINA DE CONTROL INTERNO</v>
          </cell>
        </row>
        <row r="24">
          <cell r="A24" t="str">
            <v>OI - OFICINA DE INFORMATICA</v>
          </cell>
        </row>
        <row r="25">
          <cell r="A25" t="str">
            <v>PNSC - PROGRAMA NACIONAL DE SERVICIO AL CIUDADANO</v>
          </cell>
        </row>
        <row r="26">
          <cell r="A26" t="str">
            <v>SA - SUBDIRECCIÓN ADMINISTRATIVA</v>
          </cell>
        </row>
        <row r="27">
          <cell r="A27" t="str">
            <v>SDAS - SUBDIREC DE DESARROLLO AMBIENTAL SOSTENIBLE</v>
          </cell>
        </row>
        <row r="28">
          <cell r="A28" t="str">
            <v>SDS - SUBDIRECCIÓN SECTORIAL</v>
          </cell>
        </row>
        <row r="29">
          <cell r="A29" t="str">
            <v>SF - SUBDIRECCIÓN FINANCIERA</v>
          </cell>
        </row>
        <row r="30">
          <cell r="A30" t="str">
            <v>SG - SECRETARIA GENERAL</v>
          </cell>
        </row>
        <row r="31">
          <cell r="A31" t="str">
            <v>SRH - SUBDIRECCIÓN DE RECURSOS HUMANOS</v>
          </cell>
        </row>
        <row r="32">
          <cell r="A32" t="str">
            <v>STDIP - SUBDIRECCIÓN TERRITORIAL Y DE INVERSIÓN PUBLICA</v>
          </cell>
        </row>
      </sheetData>
      <sheetData sheetId="120" refreshError="1">
        <row r="5">
          <cell r="A5" t="str">
            <v>Diseñar e implementar herramientas de planeación y liderar la formulación de políticas de mediano y largo plazo en el marco de la agenda de desarrollo del país.</v>
          </cell>
        </row>
        <row r="6">
          <cell r="A6" t="str">
            <v>Liderar el desarrollo territorial con visión de país.</v>
          </cell>
        </row>
        <row r="7">
          <cell r="A7" t="str">
            <v xml:space="preserve">Articular las diferentes fuentes de inversión, y garantizar la distribución de los recursos bajo </v>
          </cell>
        </row>
        <row r="8">
          <cell r="A8" t="str">
            <v>Incorporar al ciclo de planeación la información proveniente del seguimiento y la evaluación de las políticas públicas.</v>
          </cell>
        </row>
        <row r="9">
          <cell r="A9" t="str">
            <v>Fortalecer al DNP a través de mejores prácticas en la gestión de procesos administrativos, financieros, tecnológicos y de talento humano, para mejorar el desempeño y la conformidad de los productos y servicios de la Entidad.</v>
          </cell>
        </row>
        <row r="10">
          <cell r="A10" t="str">
            <v>Mantener integralmente los sistemas de gestión institucional, con un enfoque de mejora continua orientado a la eficacia, eficiencia y efectividad de la gestión.</v>
          </cell>
        </row>
        <row r="11">
          <cell r="A11" t="str">
            <v>Asegurar la efectiva prestación de trámites y servicios a nuestros clientes, promoviendo prácticas de eficiencia y buen gobierno.</v>
          </cell>
        </row>
      </sheetData>
      <sheetData sheetId="1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ORTADA"/>
      <sheetName val="Mapa riesgo por proceso"/>
      <sheetName val="Inst - Análisis Inherent"/>
      <sheetName val="Inst-Control -Análisis residual"/>
      <sheetName val="Inst - Acept-Monit-Seguim"/>
      <sheetName val="Instr - Tratamiento"/>
      <sheetName val="INDICADOR RIESGOS"/>
      <sheetName val="ANALISIS CUATRIANUAL"/>
    </sheetNames>
    <sheetDataSet>
      <sheetData sheetId="0"/>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ORTADA"/>
      <sheetName val="Informe"/>
      <sheetName val="Informe EM"/>
      <sheetName val="Plan"/>
      <sheetName val="Datos"/>
      <sheetName val="Plan de acción"/>
      <sheetName val="Equipo interd"/>
      <sheetName val="INDICADOR PAMEC"/>
      <sheetName val="ANALISIS ANUAL"/>
      <sheetName val="PMCC"/>
      <sheetName val="ANAISIS 5W-H"/>
      <sheetName val="INDICADOR 5W-H"/>
      <sheetName val="HOJA PRIMER SEGUIMIENTO"/>
      <sheetName val="2do y 3er SEGUIMIENTO"/>
      <sheetName val="Responsable tareas"/>
      <sheetName val="%Cumplimiento"/>
      <sheetName val="Plan de Mejoramiento 2022"/>
    </sheetNames>
    <sheetDataSet>
      <sheetData sheetId="0"/>
      <sheetData sheetId="1"/>
      <sheetData sheetId="2"/>
      <sheetData sheetId="3"/>
      <sheetData sheetId="4">
        <row r="2">
          <cell r="A2" t="str">
            <v>NUMERO DE ACCIÓN</v>
          </cell>
        </row>
      </sheetData>
      <sheetData sheetId="5">
        <row r="1">
          <cell r="A1" t="str">
            <v>CONCATENAR</v>
          </cell>
          <cell r="B1" t="str">
            <v>NUMERO DE ACCIÓN</v>
          </cell>
          <cell r="C1" t="str">
            <v>No.</v>
          </cell>
          <cell r="D1" t="str">
            <v>ACTIVIDAD</v>
          </cell>
          <cell r="E1" t="str">
            <v>FECHA DE 
EJECUCIÓN</v>
          </cell>
          <cell r="F1" t="str">
            <v xml:space="preserve">RESPONSABLE DE LA ACTIVIDAD </v>
          </cell>
          <cell r="G1" t="str">
            <v>REALIZADO
SI / NO</v>
          </cell>
          <cell r="H1" t="str">
            <v xml:space="preserve">OBSERVACIÓN </v>
          </cell>
          <cell r="I1" t="str">
            <v>SEDES</v>
          </cell>
        </row>
        <row r="2">
          <cell r="A2" t="str">
            <v>1A1</v>
          </cell>
          <cell r="B2" t="str">
            <v>1A</v>
          </cell>
          <cell r="C2">
            <v>1</v>
          </cell>
          <cell r="D2" t="str">
            <v>Incorporar en el direccionamiento estratégico el compromiso con los derechos y deberes de los pacientes.</v>
          </cell>
          <cell r="E2">
            <v>44470</v>
          </cell>
          <cell r="F2" t="str">
            <v>Director SIAU</v>
          </cell>
          <cell r="G2" t="str">
            <v>SI</v>
          </cell>
          <cell r="I2" t="str">
            <v>Todas las sedes</v>
          </cell>
        </row>
        <row r="3">
          <cell r="A3" t="str">
            <v>1A2</v>
          </cell>
          <cell r="B3" t="str">
            <v>1A</v>
          </cell>
          <cell r="C3">
            <v>2</v>
          </cell>
          <cell r="D3" t="str">
            <v>Socializar carta de derechos y deberes al personal de la organizaciòn y usuarios de la IPS.</v>
          </cell>
          <cell r="E3">
            <v>44489</v>
          </cell>
          <cell r="F3" t="str">
            <v>Director SIAU</v>
          </cell>
          <cell r="G3" t="str">
            <v>SI</v>
          </cell>
          <cell r="I3" t="str">
            <v>Todas las sedes</v>
          </cell>
        </row>
        <row r="4">
          <cell r="A4" t="str">
            <v>1A3</v>
          </cell>
          <cell r="B4" t="str">
            <v>1A</v>
          </cell>
          <cell r="C4">
            <v>3</v>
          </cell>
          <cell r="D4" t="str">
            <v xml:space="preserve"> Diseñar herramienta para evaluar la comprensión de los derechos y deberes en los colaboradores y usuarios.</v>
          </cell>
          <cell r="E4">
            <v>44470</v>
          </cell>
          <cell r="F4" t="str">
            <v>Director SIAU</v>
          </cell>
          <cell r="G4" t="str">
            <v>SI</v>
          </cell>
          <cell r="I4" t="str">
            <v>Consolata</v>
          </cell>
        </row>
        <row r="5">
          <cell r="A5" t="str">
            <v>1A4</v>
          </cell>
          <cell r="B5" t="str">
            <v>1A</v>
          </cell>
          <cell r="C5">
            <v>4</v>
          </cell>
          <cell r="D5" t="str">
            <v>Implementar herramienta de evaluación de derechos y deberes</v>
          </cell>
          <cell r="E5">
            <v>44499</v>
          </cell>
          <cell r="F5" t="str">
            <v>Director SIAU</v>
          </cell>
          <cell r="G5" t="str">
            <v>SI</v>
          </cell>
          <cell r="I5" t="str">
            <v>Todas las sedes</v>
          </cell>
        </row>
        <row r="6">
          <cell r="A6" t="str">
            <v>1A5</v>
          </cell>
          <cell r="B6" t="str">
            <v>1A</v>
          </cell>
          <cell r="C6">
            <v>5</v>
          </cell>
          <cell r="D6" t="str">
            <v>Realizar seguimiento y control a los procesos de evaluación.</v>
          </cell>
          <cell r="E6">
            <v>44515</v>
          </cell>
          <cell r="F6" t="str">
            <v>Director SIAU</v>
          </cell>
          <cell r="G6" t="str">
            <v>SI</v>
          </cell>
          <cell r="I6" t="str">
            <v>Todas las sedes</v>
          </cell>
        </row>
        <row r="7">
          <cell r="A7" t="str">
            <v>1A6</v>
          </cell>
          <cell r="B7" t="str">
            <v>1A</v>
          </cell>
          <cell r="C7">
            <v>6</v>
          </cell>
          <cell r="D7" t="str">
            <v>Tomar acciones correctivas en caso de no cumplimiento.</v>
          </cell>
          <cell r="E7">
            <v>44530</v>
          </cell>
          <cell r="F7" t="str">
            <v>Director SIAU</v>
          </cell>
          <cell r="G7" t="str">
            <v>SI</v>
          </cell>
          <cell r="I7" t="str">
            <v>Todas las sedes</v>
          </cell>
        </row>
        <row r="8">
          <cell r="A8" t="str">
            <v>2A1</v>
          </cell>
          <cell r="B8" t="str">
            <v>2A</v>
          </cell>
          <cell r="C8">
            <v>1</v>
          </cell>
          <cell r="D8" t="str">
            <v>Estructurar código de ética.</v>
          </cell>
          <cell r="E8">
            <v>44470</v>
          </cell>
          <cell r="F8" t="str">
            <v>Coordinador de Gestión Humana</v>
          </cell>
          <cell r="G8" t="str">
            <v>SI</v>
          </cell>
          <cell r="I8" t="str">
            <v>Consolata</v>
          </cell>
        </row>
        <row r="9">
          <cell r="A9" t="str">
            <v>2A2</v>
          </cell>
          <cell r="B9" t="str">
            <v>2A</v>
          </cell>
          <cell r="C9">
            <v>2</v>
          </cell>
          <cell r="D9" t="str">
            <v>Diseñar de código de buen gobierno.</v>
          </cell>
          <cell r="E9">
            <v>44470</v>
          </cell>
          <cell r="F9" t="str">
            <v>Coordinador de Gestión Humana</v>
          </cell>
          <cell r="G9" t="str">
            <v>SI</v>
          </cell>
          <cell r="I9" t="str">
            <v>Consolata</v>
          </cell>
        </row>
        <row r="10">
          <cell r="A10" t="str">
            <v>2A3</v>
          </cell>
          <cell r="B10" t="str">
            <v>2A</v>
          </cell>
          <cell r="C10">
            <v>3</v>
          </cell>
          <cell r="D10" t="str">
            <v>Articular código de ética y de buen gobierno con el direccionamiento estratégico.</v>
          </cell>
          <cell r="E10">
            <v>44479</v>
          </cell>
          <cell r="F10" t="str">
            <v>Coordinador de Gestión Humana</v>
          </cell>
          <cell r="G10" t="str">
            <v>SI</v>
          </cell>
          <cell r="I10" t="str">
            <v>Consolata</v>
          </cell>
        </row>
        <row r="11">
          <cell r="A11" t="str">
            <v>2A4</v>
          </cell>
          <cell r="B11" t="str">
            <v>2A</v>
          </cell>
          <cell r="C11">
            <v>4</v>
          </cell>
          <cell r="D11" t="str">
            <v>Socializaciar código de ética y código de buen gobierno.</v>
          </cell>
          <cell r="E11">
            <v>44489</v>
          </cell>
          <cell r="F11" t="str">
            <v>Coordinador de Gestión Humana</v>
          </cell>
          <cell r="G11" t="str">
            <v>NO</v>
          </cell>
          <cell r="I11" t="str">
            <v>Todas las sedes</v>
          </cell>
        </row>
        <row r="12">
          <cell r="A12" t="str">
            <v>2A5</v>
          </cell>
          <cell r="B12" t="str">
            <v>2A</v>
          </cell>
          <cell r="C12">
            <v>5</v>
          </cell>
          <cell r="D12" t="str">
            <v>Evaluar el cumplimiento del código de ética.</v>
          </cell>
          <cell r="E12">
            <v>44530</v>
          </cell>
          <cell r="F12" t="str">
            <v>Coordinador de Gestión Humana</v>
          </cell>
          <cell r="G12" t="str">
            <v>NO</v>
          </cell>
          <cell r="I12" t="str">
            <v>Todas las sedes</v>
          </cell>
        </row>
        <row r="13">
          <cell r="A13" t="str">
            <v>3A1</v>
          </cell>
          <cell r="B13" t="str">
            <v>3A</v>
          </cell>
          <cell r="C13">
            <v>1</v>
          </cell>
          <cell r="D13" t="str">
            <v xml:space="preserve">Diseñar un mecanismo que evalúe el cumplimiento de los estándares de acreditación en el ciclo de atención al usuario de cada servicio. </v>
          </cell>
          <cell r="E13">
            <v>44470</v>
          </cell>
          <cell r="F13" t="str">
            <v>Director SIAU</v>
          </cell>
          <cell r="G13" t="str">
            <v>SI</v>
          </cell>
          <cell r="I13" t="str">
            <v>Consolata</v>
          </cell>
        </row>
        <row r="14">
          <cell r="A14" t="str">
            <v>3A2</v>
          </cell>
          <cell r="B14" t="str">
            <v>3A</v>
          </cell>
          <cell r="C14">
            <v>2</v>
          </cell>
          <cell r="D14" t="str">
            <v>Socializar ciclo de atención al usario con colaboradores de CAMINOS IPS.</v>
          </cell>
          <cell r="E14">
            <v>44479</v>
          </cell>
          <cell r="F14" t="str">
            <v>Director SIAU</v>
          </cell>
          <cell r="G14" t="str">
            <v>SI</v>
          </cell>
          <cell r="I14" t="str">
            <v>Todas las sedes</v>
          </cell>
        </row>
        <row r="15">
          <cell r="A15" t="str">
            <v>3A3</v>
          </cell>
          <cell r="B15" t="str">
            <v>3A</v>
          </cell>
          <cell r="C15">
            <v>3</v>
          </cell>
          <cell r="D15" t="str">
            <v>Implementar mecanismo de evaluación de cumplimiento de estándares de acreditación en los ciclos de atención al usuario.</v>
          </cell>
          <cell r="E15">
            <v>44489</v>
          </cell>
          <cell r="F15" t="str">
            <v>Director SIAU</v>
          </cell>
          <cell r="G15" t="str">
            <v>SI</v>
          </cell>
          <cell r="I15" t="str">
            <v>Todas las sedes</v>
          </cell>
        </row>
        <row r="16">
          <cell r="A16" t="str">
            <v>3A4</v>
          </cell>
          <cell r="B16" t="str">
            <v>3A</v>
          </cell>
          <cell r="C16">
            <v>4</v>
          </cell>
          <cell r="D16" t="str">
            <v>Evaluar la comprensión del ciclo de atención en los colabordores de la institución.</v>
          </cell>
          <cell r="E16">
            <v>44530</v>
          </cell>
          <cell r="F16" t="str">
            <v>Director SIAU</v>
          </cell>
          <cell r="G16" t="str">
            <v>SI</v>
          </cell>
          <cell r="I16" t="str">
            <v>Todas las sedes</v>
          </cell>
        </row>
        <row r="17">
          <cell r="A17" t="str">
            <v>3A5</v>
          </cell>
          <cell r="B17" t="str">
            <v>3A</v>
          </cell>
          <cell r="C17">
            <v>5</v>
          </cell>
          <cell r="D17" t="str">
            <v>Tomar acciones correctivas en caso de no cumplimiento.</v>
          </cell>
          <cell r="E17">
            <v>44535</v>
          </cell>
          <cell r="F17" t="str">
            <v>Director SIAU</v>
          </cell>
          <cell r="G17" t="str">
            <v>SI</v>
          </cell>
          <cell r="I17" t="str">
            <v>Todas las sedes</v>
          </cell>
        </row>
        <row r="18">
          <cell r="A18" t="str">
            <v>4A1</v>
          </cell>
          <cell r="B18" t="str">
            <v>4A</v>
          </cell>
          <cell r="C18">
            <v>1</v>
          </cell>
          <cell r="D18" t="str">
            <v>Actualizar política de seguridad del paciente que contemple una estructura funcional.</v>
          </cell>
          <cell r="E18">
            <v>44470</v>
          </cell>
          <cell r="F18" t="str">
            <v>Director Científico</v>
          </cell>
          <cell r="G18" t="str">
            <v>SI</v>
          </cell>
          <cell r="I18" t="str">
            <v>Consolata</v>
          </cell>
        </row>
        <row r="19">
          <cell r="A19" t="str">
            <v>4A2</v>
          </cell>
          <cell r="B19" t="str">
            <v>4A</v>
          </cell>
          <cell r="C19">
            <v>2</v>
          </cell>
          <cell r="D19" t="str">
            <v>Socializar o desplegar política de seguridad del paciente en toda la organización.</v>
          </cell>
          <cell r="E19">
            <v>44489</v>
          </cell>
          <cell r="F19" t="str">
            <v>Director Científico</v>
          </cell>
          <cell r="G19" t="str">
            <v>SI</v>
          </cell>
          <cell r="I19" t="str">
            <v>Todas las sedes</v>
          </cell>
        </row>
        <row r="20">
          <cell r="A20" t="str">
            <v>4A3</v>
          </cell>
          <cell r="B20" t="str">
            <v>4A</v>
          </cell>
          <cell r="C20">
            <v>3</v>
          </cell>
          <cell r="D20" t="str">
            <v xml:space="preserve">Implementar política de seguridad del paciente a través de mecanismos que operacionalicen las herramientas. </v>
          </cell>
          <cell r="E20">
            <v>44499</v>
          </cell>
          <cell r="F20" t="str">
            <v>Director Científico</v>
          </cell>
          <cell r="G20" t="str">
            <v>SI</v>
          </cell>
          <cell r="I20" t="str">
            <v>Todas las sedes</v>
          </cell>
        </row>
        <row r="21">
          <cell r="A21" t="str">
            <v>4A4</v>
          </cell>
          <cell r="B21" t="str">
            <v>4A</v>
          </cell>
          <cell r="C21">
            <v>4</v>
          </cell>
          <cell r="D21" t="str">
            <v>Evaluar avance en la implementación de la política de seguridad del paciente.</v>
          </cell>
          <cell r="E21">
            <v>44530</v>
          </cell>
          <cell r="F21" t="str">
            <v>Director Científico</v>
          </cell>
          <cell r="G21" t="str">
            <v>SI</v>
          </cell>
          <cell r="I21" t="str">
            <v>Consolata</v>
          </cell>
        </row>
        <row r="22">
          <cell r="A22" t="str">
            <v>5A1</v>
          </cell>
          <cell r="B22" t="str">
            <v>5A</v>
          </cell>
          <cell r="C22">
            <v>1</v>
          </cell>
          <cell r="D22" t="str">
            <v>Diseñar programa de seguridad del paciente que contenga las herramientas para su implementación.</v>
          </cell>
          <cell r="E22">
            <v>44470</v>
          </cell>
          <cell r="F22" t="str">
            <v>Director Científico</v>
          </cell>
          <cell r="G22" t="str">
            <v>SI</v>
          </cell>
          <cell r="I22" t="str">
            <v>Consolata</v>
          </cell>
        </row>
        <row r="23">
          <cell r="A23" t="str">
            <v>5A2</v>
          </cell>
          <cell r="B23" t="str">
            <v>5A</v>
          </cell>
          <cell r="C23">
            <v>2</v>
          </cell>
          <cell r="D23" t="str">
            <v>Socializar programa de seguridad del paciente con personal asistencial y administrativo.</v>
          </cell>
          <cell r="E23">
            <v>44479</v>
          </cell>
          <cell r="F23" t="str">
            <v>Director Científico</v>
          </cell>
          <cell r="G23" t="str">
            <v>SI</v>
          </cell>
          <cell r="I23" t="str">
            <v>Todas las sedes</v>
          </cell>
        </row>
        <row r="24">
          <cell r="A24" t="str">
            <v>5A3</v>
          </cell>
          <cell r="B24" t="str">
            <v>5A</v>
          </cell>
          <cell r="C24">
            <v>3</v>
          </cell>
          <cell r="D24" t="str">
            <v xml:space="preserve"> Implementar programa de seguridad del paciente.</v>
          </cell>
          <cell r="E24">
            <v>44489</v>
          </cell>
          <cell r="F24" t="str">
            <v>Director Científico</v>
          </cell>
          <cell r="G24" t="str">
            <v>SI</v>
          </cell>
          <cell r="I24" t="str">
            <v>Todas las sedes</v>
          </cell>
        </row>
        <row r="25">
          <cell r="A25" t="str">
            <v>5A4</v>
          </cell>
          <cell r="B25" t="str">
            <v>5A</v>
          </cell>
          <cell r="C25">
            <v>4</v>
          </cell>
          <cell r="D25" t="str">
            <v>Establecer estrategias para generar cultura de seguridad del paciente.</v>
          </cell>
          <cell r="E25">
            <v>44479</v>
          </cell>
          <cell r="F25" t="str">
            <v>Director Científico</v>
          </cell>
          <cell r="G25" t="str">
            <v>SI</v>
          </cell>
          <cell r="I25" t="str">
            <v>Todas las sedes</v>
          </cell>
        </row>
        <row r="26">
          <cell r="A26" t="str">
            <v>5A5</v>
          </cell>
          <cell r="B26" t="str">
            <v>5A</v>
          </cell>
          <cell r="C26">
            <v>5</v>
          </cell>
          <cell r="D26" t="str">
            <v>Realizar seguimiento a la implementación del programa de seguridad del paciente</v>
          </cell>
          <cell r="E26">
            <v>44530</v>
          </cell>
          <cell r="F26" t="str">
            <v>Director Científico</v>
          </cell>
          <cell r="G26" t="str">
            <v>SI</v>
          </cell>
          <cell r="I26" t="str">
            <v>Consolata</v>
          </cell>
        </row>
        <row r="27">
          <cell r="A27" t="str">
            <v>5A6</v>
          </cell>
          <cell r="B27" t="str">
            <v>5A</v>
          </cell>
          <cell r="C27">
            <v>6</v>
          </cell>
          <cell r="D27" t="str">
            <v xml:space="preserve"> Establecer un mecanismo de medición de la cultura de sgeuridad del paciente</v>
          </cell>
          <cell r="E27">
            <v>44530</v>
          </cell>
          <cell r="F27" t="str">
            <v>Director Científico</v>
          </cell>
          <cell r="G27" t="str">
            <v>SI</v>
          </cell>
          <cell r="I27" t="str">
            <v>Consolata</v>
          </cell>
        </row>
        <row r="28">
          <cell r="A28" t="str">
            <v>5A7</v>
          </cell>
          <cell r="B28" t="str">
            <v>5A</v>
          </cell>
          <cell r="C28">
            <v>7</v>
          </cell>
          <cell r="D28" t="str">
            <v>Implementar estrategias de generación de cultura de seguridad y medición de cultura de seguridad</v>
          </cell>
          <cell r="E28">
            <v>44535</v>
          </cell>
          <cell r="F28" t="str">
            <v>Director Científico</v>
          </cell>
          <cell r="G28" t="str">
            <v>SI</v>
          </cell>
          <cell r="I28" t="str">
            <v>Todas las sedes</v>
          </cell>
        </row>
        <row r="29">
          <cell r="A29" t="str">
            <v>6A1</v>
          </cell>
          <cell r="B29" t="str">
            <v>6A</v>
          </cell>
          <cell r="C29">
            <v>1</v>
          </cell>
          <cell r="D29" t="str">
            <v>Diseñar plan de prevención y control de infecciones teniendo en cuenta la estructura del estándar 8.</v>
          </cell>
          <cell r="E29">
            <v>44470</v>
          </cell>
          <cell r="F29" t="str">
            <v>Director Científico</v>
          </cell>
          <cell r="G29" t="str">
            <v>SI</v>
          </cell>
          <cell r="I29" t="str">
            <v>Consolata</v>
          </cell>
        </row>
        <row r="30">
          <cell r="A30" t="str">
            <v>6A2</v>
          </cell>
          <cell r="B30" t="str">
            <v>6A</v>
          </cell>
          <cell r="C30">
            <v>2</v>
          </cell>
          <cell r="D30" t="str">
            <v>Implementar plan de prevención y control de infecciones.</v>
          </cell>
          <cell r="E30">
            <v>44489</v>
          </cell>
          <cell r="F30" t="str">
            <v>Director Científico</v>
          </cell>
          <cell r="G30" t="str">
            <v>SI</v>
          </cell>
          <cell r="I30" t="str">
            <v>Todas las sedes</v>
          </cell>
        </row>
        <row r="31">
          <cell r="A31" t="str">
            <v>6A3</v>
          </cell>
          <cell r="B31" t="str">
            <v>6A</v>
          </cell>
          <cell r="C31">
            <v>3</v>
          </cell>
          <cell r="D31" t="str">
            <v>Evaluar el cumplimiento del plan de prevención y control de infecciones.</v>
          </cell>
          <cell r="E31">
            <v>44530</v>
          </cell>
          <cell r="F31" t="str">
            <v>Director Científico</v>
          </cell>
          <cell r="G31" t="str">
            <v>SI</v>
          </cell>
          <cell r="I31" t="str">
            <v>Consolata</v>
          </cell>
        </row>
        <row r="32">
          <cell r="A32" t="str">
            <v>7A1</v>
          </cell>
          <cell r="B32" t="str">
            <v>7A</v>
          </cell>
          <cell r="C32">
            <v>1</v>
          </cell>
          <cell r="D32" t="str">
            <v>Estructurar análisis de riesgos desde el enfoque de acceso de los usuarios.</v>
          </cell>
          <cell r="E32">
            <v>44470</v>
          </cell>
          <cell r="F32" t="str">
            <v>Director SIAU</v>
          </cell>
          <cell r="G32" t="str">
            <v>SI</v>
          </cell>
          <cell r="I32" t="str">
            <v>Consolata</v>
          </cell>
        </row>
        <row r="33">
          <cell r="A33" t="str">
            <v>7A2</v>
          </cell>
          <cell r="B33" t="str">
            <v>7A</v>
          </cell>
          <cell r="C33">
            <v>2</v>
          </cell>
          <cell r="D33" t="str">
            <v>Elaborar análisis de barrreras de acceso de los usuarios  a la organización.</v>
          </cell>
          <cell r="E33">
            <v>44479</v>
          </cell>
          <cell r="F33" t="str">
            <v>Director SIAU</v>
          </cell>
          <cell r="G33" t="str">
            <v>SI</v>
          </cell>
          <cell r="I33" t="str">
            <v>Consolata</v>
          </cell>
        </row>
        <row r="34">
          <cell r="A34" t="str">
            <v>8A1</v>
          </cell>
          <cell r="B34" t="str">
            <v>8A</v>
          </cell>
          <cell r="C34">
            <v>1</v>
          </cell>
          <cell r="D34" t="str">
            <v>Documentar análisis de indicadores de oportunidad por servicio.</v>
          </cell>
          <cell r="E34">
            <v>44470</v>
          </cell>
          <cell r="F34" t="str">
            <v>Asistente de Gerencia</v>
          </cell>
          <cell r="G34" t="str">
            <v>SI</v>
          </cell>
          <cell r="I34" t="str">
            <v>Consolata</v>
          </cell>
        </row>
        <row r="35">
          <cell r="A35" t="str">
            <v>8A2</v>
          </cell>
          <cell r="B35" t="str">
            <v>8A</v>
          </cell>
          <cell r="C35">
            <v>2</v>
          </cell>
          <cell r="D35" t="str">
            <v>Estructurar sistema de investigación, análisis e información sobre causas de desatención.</v>
          </cell>
          <cell r="E35">
            <v>44479</v>
          </cell>
          <cell r="F35" t="str">
            <v>Asistente de Gerencia</v>
          </cell>
          <cell r="G35" t="str">
            <v>SI</v>
          </cell>
          <cell r="I35" t="str">
            <v>Consolata</v>
          </cell>
        </row>
        <row r="36">
          <cell r="A36" t="str">
            <v>8A3</v>
          </cell>
          <cell r="B36" t="str">
            <v>8A</v>
          </cell>
          <cell r="C36">
            <v>3</v>
          </cell>
          <cell r="D36" t="str">
            <v>Diseñar indicadores para medir tiempos de espera en los diferentes momentos del acceso de los servicios, incluir toma de muestra y de laboratorio y realización de exámenes de apoyo.</v>
          </cell>
          <cell r="E36">
            <v>44489</v>
          </cell>
          <cell r="F36" t="str">
            <v>Asistente de Gerencia</v>
          </cell>
          <cell r="G36" t="str">
            <v>SI</v>
          </cell>
          <cell r="I36" t="str">
            <v>Consolata</v>
          </cell>
        </row>
        <row r="37">
          <cell r="A37" t="str">
            <v>9A1</v>
          </cell>
          <cell r="B37" t="str">
            <v>9A</v>
          </cell>
          <cell r="C37">
            <v>1</v>
          </cell>
          <cell r="D37" t="str">
            <v>Diseñar un mecanismo que evidencie el direccionamiento de los usuarios a otros servicios que necesitan cuando no son de competencia de la IPS Caminos.</v>
          </cell>
          <cell r="E37">
            <v>44479</v>
          </cell>
          <cell r="F37" t="str">
            <v>Director SIAU</v>
          </cell>
          <cell r="G37" t="str">
            <v>SI</v>
          </cell>
          <cell r="I37" t="str">
            <v>Todas las sedes</v>
          </cell>
        </row>
        <row r="38">
          <cell r="A38" t="str">
            <v>10A1</v>
          </cell>
          <cell r="B38" t="str">
            <v>10A</v>
          </cell>
          <cell r="C38">
            <v>1</v>
          </cell>
          <cell r="D38" t="str">
            <v>Realizar mediciones  de efectividad de los medios utilizados en la asignación de citas como call centers, servicios telefónicos o presenciales.</v>
          </cell>
          <cell r="E38">
            <v>44470</v>
          </cell>
          <cell r="F38" t="str">
            <v>Director SIAU</v>
          </cell>
          <cell r="G38" t="str">
            <v>SI</v>
          </cell>
          <cell r="I38" t="str">
            <v>Consolata</v>
          </cell>
        </row>
        <row r="39">
          <cell r="A39" t="str">
            <v>10A2</v>
          </cell>
          <cell r="B39" t="str">
            <v>10A</v>
          </cell>
          <cell r="C39">
            <v>2</v>
          </cell>
          <cell r="D39" t="str">
            <v>Diseñar estrategia para disminuir el riesgo de inasistencia en recuperación de la salud y PGP.</v>
          </cell>
          <cell r="E39">
            <v>44479</v>
          </cell>
          <cell r="F39" t="str">
            <v>Director SIAU</v>
          </cell>
          <cell r="G39" t="str">
            <v>SI</v>
          </cell>
          <cell r="I39" t="str">
            <v>Consolata</v>
          </cell>
        </row>
        <row r="40">
          <cell r="A40" t="str">
            <v>11A1</v>
          </cell>
          <cell r="B40" t="str">
            <v>11A</v>
          </cell>
          <cell r="C40">
            <v>1</v>
          </cell>
          <cell r="D40" t="str">
            <v>Establecer proceso completo de asignación de citas.</v>
          </cell>
          <cell r="E40">
            <v>44479</v>
          </cell>
          <cell r="F40" t="str">
            <v>Director SIAU</v>
          </cell>
          <cell r="G40" t="str">
            <v>SI</v>
          </cell>
          <cell r="I40" t="str">
            <v>Todas las sedes</v>
          </cell>
        </row>
        <row r="41">
          <cell r="A41" t="str">
            <v>11A2</v>
          </cell>
          <cell r="B41" t="str">
            <v>11A</v>
          </cell>
          <cell r="C41">
            <v>2</v>
          </cell>
          <cell r="D41" t="str">
            <v>Levantar procedimiento de pago cuotas moderadoras y copago.</v>
          </cell>
          <cell r="E41">
            <v>44479</v>
          </cell>
          <cell r="F41" t="str">
            <v>Director SIAU</v>
          </cell>
          <cell r="G41" t="str">
            <v>SI</v>
          </cell>
          <cell r="I41" t="str">
            <v>Todas las sedes</v>
          </cell>
        </row>
        <row r="42">
          <cell r="A42" t="str">
            <v>12A1</v>
          </cell>
          <cell r="B42" t="str">
            <v>12A</v>
          </cell>
          <cell r="C42">
            <v>1</v>
          </cell>
          <cell r="D42" t="str">
            <v>Estructurar proceso estándarizado para proveer información al usuario de sus necesidades, su seguridad en la organización, horarios de atención, calidad de los servicios.</v>
          </cell>
          <cell r="E42">
            <v>44470</v>
          </cell>
          <cell r="F42" t="str">
            <v>Director SIAU</v>
          </cell>
          <cell r="G42" t="str">
            <v>SI</v>
          </cell>
          <cell r="I42" t="str">
            <v>Consolata</v>
          </cell>
        </row>
        <row r="43">
          <cell r="A43" t="str">
            <v>12A2</v>
          </cell>
          <cell r="B43" t="str">
            <v>12A</v>
          </cell>
          <cell r="C43">
            <v>2</v>
          </cell>
          <cell r="D43" t="str">
            <v>Socializar proceso con el personal administartivo y asistencial que se requiera.</v>
          </cell>
          <cell r="E43">
            <v>44489</v>
          </cell>
          <cell r="F43" t="str">
            <v>Director SIAU</v>
          </cell>
          <cell r="G43" t="str">
            <v>SI</v>
          </cell>
          <cell r="I43" t="str">
            <v>Consolata</v>
          </cell>
        </row>
        <row r="44">
          <cell r="A44" t="str">
            <v>12A3</v>
          </cell>
          <cell r="B44" t="str">
            <v>12A</v>
          </cell>
          <cell r="C44">
            <v>3</v>
          </cell>
          <cell r="D44" t="str">
            <v>Implementar mecanismo de información que garantice acciones que debe iniciar el usuario y su familia frente a eventos de emergencias.</v>
          </cell>
          <cell r="E44">
            <v>44479</v>
          </cell>
          <cell r="F44" t="str">
            <v>Director SIAU</v>
          </cell>
          <cell r="G44" t="str">
            <v>SI</v>
          </cell>
          <cell r="I44" t="str">
            <v>Consolata</v>
          </cell>
        </row>
        <row r="45">
          <cell r="A45" t="str">
            <v>13A1</v>
          </cell>
          <cell r="B45" t="str">
            <v>13A</v>
          </cell>
          <cell r="C45">
            <v>1</v>
          </cell>
          <cell r="D45" t="str">
            <v>Revisar si los programas de promoción y mantenimiento de la salud están siendo evaluados de forma integral.</v>
          </cell>
          <cell r="E45">
            <v>44470</v>
          </cell>
          <cell r="F45" t="str">
            <v>Director Científico</v>
          </cell>
          <cell r="G45" t="str">
            <v>SI</v>
          </cell>
          <cell r="I45" t="str">
            <v>Consolata</v>
          </cell>
        </row>
        <row r="46">
          <cell r="A46" t="str">
            <v>14A1</v>
          </cell>
          <cell r="B46" t="str">
            <v>14A</v>
          </cell>
          <cell r="C46">
            <v>1</v>
          </cell>
          <cell r="D46" t="str">
            <v>Diseñar herramienta para evaluar protocolos de enfermería.</v>
          </cell>
          <cell r="E46">
            <v>44470</v>
          </cell>
          <cell r="F46" t="str">
            <v>Director Científico</v>
          </cell>
          <cell r="G46" t="str">
            <v>SI</v>
          </cell>
          <cell r="I46" t="str">
            <v>Consolata</v>
          </cell>
        </row>
        <row r="47">
          <cell r="A47" t="str">
            <v>14A2</v>
          </cell>
          <cell r="B47" t="str">
            <v>14A</v>
          </cell>
          <cell r="C47">
            <v>2</v>
          </cell>
          <cell r="D47" t="str">
            <v>Evaluar adherencia a protocolos de enfermería.</v>
          </cell>
          <cell r="E47">
            <v>44489</v>
          </cell>
          <cell r="F47" t="str">
            <v>Director Científico</v>
          </cell>
          <cell r="G47" t="str">
            <v>SI</v>
          </cell>
          <cell r="I47" t="str">
            <v>Ronda Real Segúndo Piso</v>
          </cell>
        </row>
        <row r="48">
          <cell r="A48" t="str">
            <v>14A3</v>
          </cell>
          <cell r="B48" t="str">
            <v>14A</v>
          </cell>
          <cell r="C48">
            <v>3</v>
          </cell>
          <cell r="D48" t="str">
            <v>Tomar acciones correctivas en caso de incumplimiento.</v>
          </cell>
          <cell r="E48">
            <v>44530</v>
          </cell>
          <cell r="F48" t="str">
            <v>Director Científico</v>
          </cell>
          <cell r="G48" t="str">
            <v>SI</v>
          </cell>
          <cell r="I48" t="str">
            <v>Consolata</v>
          </cell>
        </row>
        <row r="49">
          <cell r="A49" t="str">
            <v>15A1</v>
          </cell>
          <cell r="B49" t="str">
            <v>15A</v>
          </cell>
          <cell r="C49">
            <v>1</v>
          </cell>
          <cell r="D49" t="str">
            <v>Integrar documentación de CAMINOS LAB y CAMINOS IPS.</v>
          </cell>
          <cell r="E49">
            <v>44470</v>
          </cell>
          <cell r="F49" t="str">
            <v xml:space="preserve">Coordinador de Calidad Caminos LAB </v>
          </cell>
          <cell r="G49" t="str">
            <v>SI</v>
          </cell>
          <cell r="I49" t="str">
            <v>Consolata y Caminos Lab</v>
          </cell>
        </row>
        <row r="50">
          <cell r="A50" t="str">
            <v>15A2</v>
          </cell>
          <cell r="B50" t="str">
            <v>15A</v>
          </cell>
          <cell r="C50">
            <v>2</v>
          </cell>
          <cell r="D50" t="str">
            <v>Estructurar la documentación del Laboratorio de CAMINOS IPS sede Soledad.</v>
          </cell>
          <cell r="E50">
            <v>44489</v>
          </cell>
          <cell r="F50" t="str">
            <v xml:space="preserve">Coordinador de Calidad Caminos LAB </v>
          </cell>
          <cell r="G50" t="str">
            <v>SI</v>
          </cell>
          <cell r="I50" t="str">
            <v>Sede CAMINOS - LAB - Sede Soleda</v>
          </cell>
        </row>
        <row r="51">
          <cell r="A51" t="str">
            <v>15A3</v>
          </cell>
          <cell r="B51" t="str">
            <v>15A</v>
          </cell>
          <cell r="C51">
            <v>3</v>
          </cell>
          <cell r="D51" t="str">
            <v>Diseñar un sistema de medida de evaluación de la comprensión de los protocolos de CAMINOS LAB y el Laboratorio de CAMINOS IPS sede Soledad.</v>
          </cell>
          <cell r="E51">
            <v>44505</v>
          </cell>
          <cell r="F51" t="str">
            <v xml:space="preserve">Coordinador de Calidad Caminos LAB </v>
          </cell>
          <cell r="G51" t="str">
            <v>SI</v>
          </cell>
          <cell r="I51" t="str">
            <v>Sede CAMINOS - LAB - Sede SoledaD</v>
          </cell>
        </row>
        <row r="52">
          <cell r="A52" t="str">
            <v>15A4</v>
          </cell>
          <cell r="B52" t="str">
            <v>15A</v>
          </cell>
          <cell r="C52">
            <v>4</v>
          </cell>
          <cell r="D52" t="str">
            <v>Implementar sistema de medida de evaluación de la comprensión de los protocolos de CAMINOS LAB y el Laboratorio de CAMINOS IPS sede Soledad.</v>
          </cell>
          <cell r="E52">
            <v>44520</v>
          </cell>
          <cell r="F52" t="str">
            <v xml:space="preserve">Coordinador de Calidad Caminos LAB </v>
          </cell>
          <cell r="G52" t="str">
            <v>SI</v>
          </cell>
          <cell r="I52" t="str">
            <v>Sede CAMINOS - LAB - Sede SoledaD</v>
          </cell>
        </row>
        <row r="53">
          <cell r="A53" t="str">
            <v>15A5</v>
          </cell>
          <cell r="B53" t="str">
            <v>15A</v>
          </cell>
          <cell r="C53">
            <v>5</v>
          </cell>
          <cell r="D53" t="str">
            <v>En caso de incumplimiento en los resultados de las metas de las medidas de evaluación, tomar acciones correctivas.</v>
          </cell>
          <cell r="E53">
            <v>44535</v>
          </cell>
          <cell r="F53" t="str">
            <v xml:space="preserve">Coordinador de Calidad Caminos LAB </v>
          </cell>
          <cell r="G53" t="str">
            <v>SI</v>
          </cell>
          <cell r="I53" t="str">
            <v>Sede CAMINOS - LAB - Sede Soledad</v>
          </cell>
        </row>
        <row r="54">
          <cell r="A54" t="str">
            <v>16A1</v>
          </cell>
          <cell r="B54" t="str">
            <v>16A</v>
          </cell>
          <cell r="C54">
            <v>1</v>
          </cell>
          <cell r="D54" t="str">
            <v>Diseñar un mecanismo automatizado para hacer seguimiento y evaluación a los programas de forma oportuna.</v>
          </cell>
          <cell r="E54">
            <v>44470</v>
          </cell>
          <cell r="F54" t="str">
            <v>Director Científico</v>
          </cell>
          <cell r="G54" t="str">
            <v>SI</v>
          </cell>
          <cell r="I54" t="str">
            <v>Todas las sedes</v>
          </cell>
        </row>
        <row r="55">
          <cell r="A55" t="str">
            <v>16A2</v>
          </cell>
          <cell r="B55" t="str">
            <v>16A</v>
          </cell>
          <cell r="C55">
            <v>2</v>
          </cell>
          <cell r="D55" t="str">
            <v>Implemantar mecanismo automatizado de seguimiento y evaluación de programas.</v>
          </cell>
          <cell r="E55">
            <v>44489</v>
          </cell>
          <cell r="F55" t="str">
            <v>Director Científico</v>
          </cell>
          <cell r="G55" t="str">
            <v>SI</v>
          </cell>
          <cell r="I55" t="str">
            <v>Todas las sedes</v>
          </cell>
        </row>
        <row r="56">
          <cell r="A56" t="str">
            <v>16A3</v>
          </cell>
          <cell r="B56" t="str">
            <v>16A</v>
          </cell>
          <cell r="C56">
            <v>3</v>
          </cell>
          <cell r="D56" t="str">
            <v>Tomar acciones correctivas de acuerdo a los resultados del seguimiento.</v>
          </cell>
          <cell r="E56">
            <v>44505</v>
          </cell>
          <cell r="F56" t="str">
            <v>Director Científico</v>
          </cell>
          <cell r="G56" t="str">
            <v>SI</v>
          </cell>
          <cell r="I56" t="str">
            <v>Todas las sedes</v>
          </cell>
        </row>
        <row r="57">
          <cell r="A57" t="str">
            <v>17A1</v>
          </cell>
          <cell r="B57" t="str">
            <v>17A</v>
          </cell>
          <cell r="C57">
            <v>1</v>
          </cell>
          <cell r="D57" t="str">
            <v>Diseñar politica de humanización de los servicios de salud caminos ips en general, incluyendo a caminos lab</v>
          </cell>
          <cell r="E57">
            <v>44470</v>
          </cell>
          <cell r="F57" t="str">
            <v>Director SIAU</v>
          </cell>
          <cell r="G57" t="str">
            <v>SI</v>
          </cell>
          <cell r="I57" t="str">
            <v>Consolata</v>
          </cell>
        </row>
        <row r="58">
          <cell r="A58" t="str">
            <v>17A2</v>
          </cell>
          <cell r="B58" t="str">
            <v>17A</v>
          </cell>
          <cell r="C58">
            <v>2</v>
          </cell>
          <cell r="D58" t="str">
            <v>soclializar politica de humanización con el personal de la organización</v>
          </cell>
          <cell r="E58">
            <v>44479</v>
          </cell>
          <cell r="F58" t="str">
            <v>Director SIAU</v>
          </cell>
          <cell r="G58" t="str">
            <v>SI</v>
          </cell>
          <cell r="I58" t="str">
            <v>Todas las sedes</v>
          </cell>
        </row>
        <row r="59">
          <cell r="A59" t="str">
            <v>18A1</v>
          </cell>
          <cell r="B59" t="str">
            <v>18A</v>
          </cell>
          <cell r="C59">
            <v>1</v>
          </cell>
          <cell r="D59" t="str">
            <v>Estructurar para CAMINOS IPS - CAMINOS LAB  un procedimiento documentado de  Información clínica mínima que deben contener las solicitudes de exámenes.</v>
          </cell>
          <cell r="E59">
            <v>44470</v>
          </cell>
          <cell r="F59" t="str">
            <v xml:space="preserve">Coordinador de Calidad Caminos LAB </v>
          </cell>
          <cell r="G59" t="str">
            <v>SI</v>
          </cell>
          <cell r="I59" t="str">
            <v>Sede Caminos LaB</v>
          </cell>
        </row>
        <row r="60">
          <cell r="A60" t="str">
            <v>18A2</v>
          </cell>
          <cell r="B60" t="str">
            <v>18A</v>
          </cell>
          <cell r="C60">
            <v>2</v>
          </cell>
          <cell r="D60" t="str">
            <v>Diseñar para CAMINOS IPS - CAMINOS LAB  un proceso documentado de análisis para identificar las causas que motivan el daño de la muestra.</v>
          </cell>
          <cell r="E60">
            <v>44470</v>
          </cell>
          <cell r="F60" t="str">
            <v xml:space="preserve">Coordinador de Calidad Caminos LAB </v>
          </cell>
          <cell r="G60" t="str">
            <v>SI</v>
          </cell>
          <cell r="I60" t="str">
            <v>Sede Caminos LaB</v>
          </cell>
        </row>
        <row r="61">
          <cell r="A61" t="str">
            <v>18A3</v>
          </cell>
          <cell r="B61" t="str">
            <v>18A</v>
          </cell>
          <cell r="C61">
            <v>3</v>
          </cell>
          <cell r="D61" t="str">
            <v>Documentar tanto para CAMINOS LAB como para Laboratorio de sede soledad los análisis de los indicadores de oportunidad.</v>
          </cell>
          <cell r="E61">
            <v>44470</v>
          </cell>
          <cell r="F61" t="str">
            <v xml:space="preserve">Coordinador de Calidad Caminos LAB </v>
          </cell>
          <cell r="G61" t="str">
            <v>SI</v>
          </cell>
          <cell r="I61" t="str">
            <v>Sede CAMINOS - LAB - Sede Soledad</v>
          </cell>
        </row>
        <row r="62">
          <cell r="A62" t="str">
            <v>18A4</v>
          </cell>
          <cell r="B62" t="str">
            <v>18A</v>
          </cell>
          <cell r="C62">
            <v>4</v>
          </cell>
          <cell r="D62" t="str">
            <v xml:space="preserve">Estructurar para Laboratorio de sede soledad proceso documentado. </v>
          </cell>
          <cell r="E62">
            <v>44470</v>
          </cell>
          <cell r="F62" t="str">
            <v xml:space="preserve">Coordinador de Calidad Caminos LAB </v>
          </cell>
          <cell r="G62" t="str">
            <v>SI</v>
          </cell>
          <cell r="I62" t="str">
            <v>Sede Soledad</v>
          </cell>
        </row>
        <row r="63">
          <cell r="A63" t="str">
            <v>19A1</v>
          </cell>
          <cell r="B63" t="str">
            <v>19A</v>
          </cell>
          <cell r="C63">
            <v>1</v>
          </cell>
          <cell r="D63" t="str">
            <v>Levantar proceso estándarizado de  reporte y entrega de resultados de ayudas diagnósticas (laboratorio clínico) que garanticen la confiabilidad y la confidencialidad en el manejo de la información para laboratorio sede soledad</v>
          </cell>
          <cell r="E63">
            <v>44479</v>
          </cell>
          <cell r="F63" t="str">
            <v xml:space="preserve">Coordinador de Calidad Caminos LAB </v>
          </cell>
          <cell r="G63" t="str">
            <v>SI</v>
          </cell>
          <cell r="I63" t="str">
            <v>Sede Soledad</v>
          </cell>
        </row>
        <row r="64">
          <cell r="A64" t="str">
            <v>20A1</v>
          </cell>
          <cell r="B64" t="str">
            <v>20A</v>
          </cell>
          <cell r="C64">
            <v>1</v>
          </cell>
          <cell r="D64" t="str">
            <v>Diseñar un mecanismo que mejore la consulta de facilidad y disponibilidad de guías de practica clínica para los profesionales.</v>
          </cell>
          <cell r="E64">
            <v>44470</v>
          </cell>
          <cell r="F64" t="str">
            <v>Director Científico</v>
          </cell>
          <cell r="G64" t="str">
            <v>SI</v>
          </cell>
          <cell r="I64" t="str">
            <v>Consolata</v>
          </cell>
        </row>
        <row r="65">
          <cell r="A65" t="str">
            <v>20A2</v>
          </cell>
          <cell r="B65" t="str">
            <v>20A</v>
          </cell>
          <cell r="C65">
            <v>2</v>
          </cell>
          <cell r="D65" t="str">
            <v>Socializar mecanismo de consulta de guías a los profesionales de medicina.</v>
          </cell>
          <cell r="E65">
            <v>44479</v>
          </cell>
          <cell r="F65" t="str">
            <v>Director Científico</v>
          </cell>
          <cell r="G65" t="str">
            <v>SI</v>
          </cell>
          <cell r="I65" t="str">
            <v>Consolata</v>
          </cell>
        </row>
        <row r="66">
          <cell r="A66" t="str">
            <v>20A3</v>
          </cell>
          <cell r="B66" t="str">
            <v>20A</v>
          </cell>
          <cell r="C66">
            <v>3</v>
          </cell>
          <cell r="D66" t="str">
            <v>Evaluar satisfacción del mecanismo de consulta por parte de los usuarios(Profesioanles).</v>
          </cell>
          <cell r="E66">
            <v>44499</v>
          </cell>
          <cell r="F66" t="str">
            <v>Director Científico</v>
          </cell>
          <cell r="G66" t="str">
            <v>SI</v>
          </cell>
          <cell r="I66" t="str">
            <v>Consolata</v>
          </cell>
        </row>
        <row r="67">
          <cell r="A67" t="str">
            <v>21A1</v>
          </cell>
          <cell r="B67" t="str">
            <v>21A</v>
          </cell>
          <cell r="C67">
            <v>1</v>
          </cell>
          <cell r="D67" t="str">
            <v>Socializar procedimiento de  identificación de víctimas de maltrato infantil, abuso sexual o violencia intrafamiliar a los profesionales asociados.</v>
          </cell>
          <cell r="E67">
            <v>44470</v>
          </cell>
          <cell r="F67" t="str">
            <v>Director Científico</v>
          </cell>
          <cell r="G67" t="str">
            <v>SI</v>
          </cell>
          <cell r="I67" t="str">
            <v>Consolata</v>
          </cell>
        </row>
        <row r="68">
          <cell r="A68" t="str">
            <v>21A2</v>
          </cell>
          <cell r="B68" t="str">
            <v>21A</v>
          </cell>
          <cell r="C68">
            <v>2</v>
          </cell>
          <cell r="D68" t="str">
            <v>Evaluar la comprensión del procedimiento de  identificación de víctimas de maltrato infantil, abuso sexual o violencia intrafamiliar.</v>
          </cell>
          <cell r="E68">
            <v>44479</v>
          </cell>
          <cell r="F68" t="str">
            <v>Director Científico</v>
          </cell>
          <cell r="G68" t="str">
            <v>SI</v>
          </cell>
          <cell r="I68" t="str">
            <v>Consolata</v>
          </cell>
        </row>
        <row r="69">
          <cell r="A69" t="str">
            <v>21A3</v>
          </cell>
          <cell r="B69" t="str">
            <v>21A</v>
          </cell>
          <cell r="C69">
            <v>3</v>
          </cell>
          <cell r="D69" t="str">
            <v>Tomar las medidas correctivas del caso cuando resultado del proceso de evauación se encuentren desviaciones por fuera de la meta.</v>
          </cell>
          <cell r="E69">
            <v>44499</v>
          </cell>
          <cell r="F69" t="str">
            <v>Director Científico</v>
          </cell>
          <cell r="G69" t="str">
            <v>SI</v>
          </cell>
          <cell r="I69" t="str">
            <v>Consolata</v>
          </cell>
        </row>
        <row r="70">
          <cell r="A70" t="str">
            <v>22A1</v>
          </cell>
          <cell r="B70" t="str">
            <v>22A</v>
          </cell>
          <cell r="C70">
            <v>1</v>
          </cell>
          <cell r="D70" t="str">
            <v xml:space="preserve"> Estándarizar información de educación a usuarios.</v>
          </cell>
          <cell r="E70">
            <v>44470</v>
          </cell>
          <cell r="F70" t="str">
            <v>Director SIAU</v>
          </cell>
          <cell r="G70" t="str">
            <v>SI</v>
          </cell>
          <cell r="I70" t="str">
            <v>Consolata</v>
          </cell>
        </row>
        <row r="71">
          <cell r="A71" t="str">
            <v>22A2</v>
          </cell>
          <cell r="B71" t="str">
            <v>22A</v>
          </cell>
          <cell r="C71">
            <v>2</v>
          </cell>
          <cell r="D71" t="str">
            <v>Socializar con el personal pertinente estándarización de la información de educación de usuarios a entregar.</v>
          </cell>
          <cell r="E71">
            <v>44479</v>
          </cell>
          <cell r="F71" t="str">
            <v>Director SIAU</v>
          </cell>
          <cell r="G71" t="str">
            <v>SI</v>
          </cell>
          <cell r="I71" t="str">
            <v>Consolata</v>
          </cell>
        </row>
        <row r="72">
          <cell r="A72" t="str">
            <v>23A1</v>
          </cell>
          <cell r="B72" t="str">
            <v>23A</v>
          </cell>
          <cell r="C72">
            <v>1</v>
          </cell>
          <cell r="D72" t="str">
            <v>Diseñar indicador que monitoree la efectividad de las respuesta a las PQRS.</v>
          </cell>
          <cell r="E72">
            <v>44470</v>
          </cell>
          <cell r="F72" t="str">
            <v>Director SIAU</v>
          </cell>
          <cell r="G72" t="str">
            <v>SI</v>
          </cell>
          <cell r="I72" t="str">
            <v>Todas las sedes</v>
          </cell>
        </row>
        <row r="73">
          <cell r="A73" t="str">
            <v>23A2</v>
          </cell>
          <cell r="B73" t="str">
            <v>23A</v>
          </cell>
          <cell r="C73">
            <v>2</v>
          </cell>
          <cell r="D73" t="str">
            <v>Implementar indicador de efctividad de las respuesta a las PQRS.</v>
          </cell>
          <cell r="E73">
            <v>44499</v>
          </cell>
          <cell r="F73" t="str">
            <v>Director SIAU</v>
          </cell>
          <cell r="G73" t="str">
            <v>SI</v>
          </cell>
          <cell r="I73" t="str">
            <v>Todas las sedes</v>
          </cell>
        </row>
        <row r="74">
          <cell r="A74" t="str">
            <v>23A3</v>
          </cell>
          <cell r="B74" t="str">
            <v>23A</v>
          </cell>
          <cell r="C74">
            <v>3</v>
          </cell>
          <cell r="D74" t="str">
            <v>Analizar resultados de la implementación del indicador de fectividad de PQRS.</v>
          </cell>
          <cell r="E74">
            <v>44530</v>
          </cell>
          <cell r="F74" t="str">
            <v>Director SIAU</v>
          </cell>
          <cell r="G74" t="str">
            <v>SI</v>
          </cell>
          <cell r="I74" t="str">
            <v>Todas las sedes</v>
          </cell>
        </row>
        <row r="75">
          <cell r="A75" t="str">
            <v>23A4</v>
          </cell>
          <cell r="B75" t="str">
            <v>23A</v>
          </cell>
          <cell r="C75">
            <v>4</v>
          </cell>
          <cell r="D75" t="str">
            <v>Tomar medidas correctivas frente a desviaciones.</v>
          </cell>
          <cell r="E75">
            <v>44535</v>
          </cell>
          <cell r="F75" t="str">
            <v>Director SIAU</v>
          </cell>
          <cell r="G75" t="str">
            <v>SI</v>
          </cell>
          <cell r="I75" t="str">
            <v>Todas las sedes</v>
          </cell>
        </row>
        <row r="76">
          <cell r="A76" t="str">
            <v>24A1</v>
          </cell>
          <cell r="B76" t="str">
            <v>24A</v>
          </cell>
          <cell r="C76">
            <v>1</v>
          </cell>
          <cell r="D76" t="str">
            <v>Establecer parametros que califiquen cuando un paciente es consultador crónico de un determinado servicio.</v>
          </cell>
          <cell r="E76">
            <v>44470</v>
          </cell>
          <cell r="F76" t="str">
            <v>Director Científico</v>
          </cell>
          <cell r="G76" t="str">
            <v>SI</v>
          </cell>
          <cell r="I76" t="str">
            <v>Todas las sedes</v>
          </cell>
        </row>
        <row r="77">
          <cell r="A77" t="str">
            <v>24A2</v>
          </cell>
          <cell r="B77" t="str">
            <v>24A</v>
          </cell>
          <cell r="C77">
            <v>2</v>
          </cell>
          <cell r="D77" t="str">
            <v>Diseñar una herramienta que permita hacer seguimiento de forma cuantificada a paciente consultador crónico.</v>
          </cell>
          <cell r="E77">
            <v>44470</v>
          </cell>
          <cell r="F77" t="str">
            <v>Director Científico</v>
          </cell>
          <cell r="G77" t="str">
            <v>SI</v>
          </cell>
          <cell r="I77" t="str">
            <v>Todas las sedes</v>
          </cell>
        </row>
        <row r="78">
          <cell r="A78" t="str">
            <v>24A3</v>
          </cell>
          <cell r="B78" t="str">
            <v>24A</v>
          </cell>
          <cell r="C78">
            <v>3</v>
          </cell>
          <cell r="D78" t="str">
            <v>Estructurar mecanismos que puedan controlar situación de lo que es un consultador crónico.</v>
          </cell>
          <cell r="E78">
            <v>44499</v>
          </cell>
          <cell r="F78" t="str">
            <v>Director Científico</v>
          </cell>
          <cell r="G78" t="str">
            <v>SI</v>
          </cell>
          <cell r="I78" t="str">
            <v>Todas las sedes</v>
          </cell>
        </row>
        <row r="79">
          <cell r="A79" t="str">
            <v>25A1</v>
          </cell>
          <cell r="B79" t="str">
            <v>25A</v>
          </cell>
          <cell r="C79">
            <v>1</v>
          </cell>
          <cell r="D79" t="str">
            <v>Diseñar indicador que monitoree la efectividad a guias de atención odontológica.</v>
          </cell>
          <cell r="E79">
            <v>44470</v>
          </cell>
          <cell r="F79" t="str">
            <v>Coordinador de Odontología</v>
          </cell>
          <cell r="G79" t="str">
            <v>SI</v>
          </cell>
          <cell r="I79" t="str">
            <v>Consolata</v>
          </cell>
        </row>
        <row r="80">
          <cell r="A80" t="str">
            <v>25A2</v>
          </cell>
          <cell r="B80" t="str">
            <v>25A</v>
          </cell>
          <cell r="C80">
            <v>2</v>
          </cell>
          <cell r="D80" t="str">
            <v>Implementar indicador de efectividad.</v>
          </cell>
          <cell r="E80">
            <v>44470</v>
          </cell>
          <cell r="F80" t="str">
            <v>Coordinador de Odontología</v>
          </cell>
          <cell r="G80" t="str">
            <v>SI</v>
          </cell>
          <cell r="I80" t="str">
            <v>Consolata</v>
          </cell>
        </row>
        <row r="81">
          <cell r="A81" t="str">
            <v>25A3</v>
          </cell>
          <cell r="B81" t="str">
            <v>25A</v>
          </cell>
          <cell r="C81">
            <v>3</v>
          </cell>
          <cell r="D81" t="str">
            <v>Analizar resultados de la implementación del indicador.</v>
          </cell>
          <cell r="E81">
            <v>44499</v>
          </cell>
          <cell r="F81" t="str">
            <v>Coordinador de Odontología</v>
          </cell>
          <cell r="G81" t="str">
            <v>SI</v>
          </cell>
          <cell r="I81" t="str">
            <v>Consolata</v>
          </cell>
        </row>
        <row r="82">
          <cell r="A82" t="str">
            <v>25A4</v>
          </cell>
          <cell r="B82" t="str">
            <v>25A</v>
          </cell>
          <cell r="C82">
            <v>4</v>
          </cell>
          <cell r="D82" t="str">
            <v>Tomar medidas correctivas.</v>
          </cell>
          <cell r="E82">
            <v>44499</v>
          </cell>
          <cell r="F82" t="str">
            <v>Coordinador de Odontología</v>
          </cell>
          <cell r="G82" t="str">
            <v>SI</v>
          </cell>
          <cell r="I82" t="str">
            <v>Consolata</v>
          </cell>
        </row>
        <row r="83">
          <cell r="A83" t="str">
            <v>26A1</v>
          </cell>
          <cell r="B83" t="str">
            <v>26A</v>
          </cell>
          <cell r="C83">
            <v>1</v>
          </cell>
          <cell r="D83" t="str">
            <v>Diseñar politica de prestación de servicios teniendo en cuenta la politica nacional de prestación de servicios de salud.</v>
          </cell>
          <cell r="E83">
            <v>44470</v>
          </cell>
          <cell r="F83" t="str">
            <v>Director Científico</v>
          </cell>
          <cell r="G83" t="str">
            <v>SI</v>
          </cell>
          <cell r="I83" t="str">
            <v>Todas las sedes</v>
          </cell>
        </row>
        <row r="84">
          <cell r="A84" t="str">
            <v>26A2</v>
          </cell>
          <cell r="B84" t="str">
            <v>26A</v>
          </cell>
          <cell r="C84">
            <v>2</v>
          </cell>
          <cell r="D84" t="str">
            <v>Alinear politica de prestación de servicios de salud con el direccionamiento estratégico y la politica de calidad de la organización.</v>
          </cell>
          <cell r="E84">
            <v>44470</v>
          </cell>
          <cell r="F84" t="str">
            <v>Director Científico</v>
          </cell>
          <cell r="G84" t="str">
            <v>SI</v>
          </cell>
          <cell r="I84" t="str">
            <v>Todas las sedes</v>
          </cell>
        </row>
        <row r="85">
          <cell r="A85" t="str">
            <v>26A3</v>
          </cell>
          <cell r="B85" t="str">
            <v>26A</v>
          </cell>
          <cell r="C85">
            <v>3</v>
          </cell>
          <cell r="D85" t="str">
            <v>Socializar politica de prestación de servicos de salud con el personal de la organización.</v>
          </cell>
          <cell r="E85">
            <v>44489</v>
          </cell>
          <cell r="F85" t="str">
            <v>Director Científico</v>
          </cell>
          <cell r="G85" t="str">
            <v>SI</v>
          </cell>
          <cell r="I85" t="str">
            <v>Todas las sedes</v>
          </cell>
        </row>
        <row r="86">
          <cell r="A86" t="str">
            <v>27A1</v>
          </cell>
          <cell r="B86" t="str">
            <v>27A</v>
          </cell>
          <cell r="C86">
            <v>1</v>
          </cell>
          <cell r="D86" t="str">
            <v>Diseñar un mecanismo que fortalezca el análisis de capacidad instalada, en donde qude documentado el procesos de análisis.</v>
          </cell>
          <cell r="E86">
            <v>44484</v>
          </cell>
          <cell r="F86" t="str">
            <v>Director Científico</v>
          </cell>
          <cell r="G86" t="str">
            <v>SI</v>
          </cell>
          <cell r="I86" t="str">
            <v>Todas las sedes</v>
          </cell>
        </row>
        <row r="87">
          <cell r="A87" t="str">
            <v>27A2</v>
          </cell>
          <cell r="B87" t="str">
            <v>27A</v>
          </cell>
          <cell r="C87">
            <v>2</v>
          </cell>
          <cell r="D87" t="str">
            <v>Socializar mecanismo de análisis de capacidad instalada al personal interesado.</v>
          </cell>
          <cell r="E87">
            <v>44501</v>
          </cell>
          <cell r="F87" t="str">
            <v>Director Científico</v>
          </cell>
          <cell r="G87" t="str">
            <v>SI</v>
          </cell>
          <cell r="I87" t="str">
            <v>Todas las sedes</v>
          </cell>
        </row>
        <row r="88">
          <cell r="A88" t="str">
            <v>28A1</v>
          </cell>
          <cell r="B88" t="str">
            <v>28A</v>
          </cell>
          <cell r="C88">
            <v>1</v>
          </cell>
          <cell r="D88" t="str">
            <v>Diseñar una politica organizacional para definir tipo, suficiencia, cobertura, complejidad y amplitud de los servicios que se han de proveer.</v>
          </cell>
          <cell r="E88">
            <v>44489</v>
          </cell>
          <cell r="F88" t="str">
            <v>Director Científico</v>
          </cell>
          <cell r="G88" t="str">
            <v>SI</v>
          </cell>
          <cell r="I88" t="str">
            <v>Consolata</v>
          </cell>
        </row>
        <row r="89">
          <cell r="A89" t="str">
            <v>28A2</v>
          </cell>
          <cell r="B89" t="str">
            <v>28A</v>
          </cell>
          <cell r="C89">
            <v>2</v>
          </cell>
          <cell r="D89" t="str">
            <v>Socializar politica con unidad de planeación.</v>
          </cell>
          <cell r="E89">
            <v>44505</v>
          </cell>
          <cell r="F89" t="str">
            <v>Director Científico</v>
          </cell>
          <cell r="G89" t="str">
            <v>SI</v>
          </cell>
          <cell r="I89" t="str">
            <v>Consolata</v>
          </cell>
        </row>
        <row r="90">
          <cell r="A90" t="str">
            <v>29A1</v>
          </cell>
          <cell r="B90" t="str">
            <v>29A</v>
          </cell>
          <cell r="C90">
            <v>1</v>
          </cell>
          <cell r="D90" t="str">
            <v>Socializar politica de gestión del riesgo.</v>
          </cell>
          <cell r="E90">
            <v>44470</v>
          </cell>
          <cell r="F90" t="str">
            <v>Asesor ISO 9001</v>
          </cell>
          <cell r="G90" t="str">
            <v>SI</v>
          </cell>
          <cell r="I90" t="str">
            <v>Consolata</v>
          </cell>
        </row>
        <row r="91">
          <cell r="A91" t="str">
            <v>29A2</v>
          </cell>
          <cell r="B91" t="str">
            <v>29A</v>
          </cell>
          <cell r="C91">
            <v>2</v>
          </cell>
          <cell r="D91" t="str">
            <v>Evaluar comprensión de la politica de gestión del riesgo en una muestra de colaboradores.</v>
          </cell>
          <cell r="E91">
            <v>44499</v>
          </cell>
          <cell r="F91" t="str">
            <v>Asesor ISO 9001</v>
          </cell>
          <cell r="G91" t="str">
            <v>SI</v>
          </cell>
          <cell r="I91" t="str">
            <v>Consolata</v>
          </cell>
        </row>
        <row r="92">
          <cell r="A92" t="str">
            <v>30A1</v>
          </cell>
          <cell r="B92" t="str">
            <v>30A</v>
          </cell>
          <cell r="C92">
            <v>1</v>
          </cell>
          <cell r="D92" t="str">
            <v>Estructurar un proceso de benchmarking en practicas asociadas al proceso de atención y administrativa.</v>
          </cell>
          <cell r="E92">
            <v>44499</v>
          </cell>
          <cell r="F92" t="str">
            <v>Asistente de Gerencia</v>
          </cell>
          <cell r="G92" t="str">
            <v>SI</v>
          </cell>
          <cell r="I92" t="str">
            <v>Consolata</v>
          </cell>
        </row>
        <row r="93">
          <cell r="A93" t="str">
            <v>30A2</v>
          </cell>
          <cell r="B93" t="str">
            <v>30A</v>
          </cell>
          <cell r="C93">
            <v>2</v>
          </cell>
          <cell r="D93" t="str">
            <v>Implementar proceso de benchmarking comparativo para identificar oportunidades de mejora.</v>
          </cell>
          <cell r="E93">
            <v>44520</v>
          </cell>
          <cell r="F93" t="str">
            <v>Asistente de Gerencia</v>
          </cell>
          <cell r="G93" t="str">
            <v>SI</v>
          </cell>
          <cell r="I93" t="str">
            <v>Consolata</v>
          </cell>
        </row>
        <row r="94">
          <cell r="A94" t="str">
            <v>30A3</v>
          </cell>
          <cell r="B94" t="str">
            <v>30A</v>
          </cell>
          <cell r="C94">
            <v>3</v>
          </cell>
          <cell r="D94" t="str">
            <v>Analizar resutados y diseñar planes de mejora asociados a practicas asistenciales y administrativas.</v>
          </cell>
          <cell r="E94">
            <v>44530</v>
          </cell>
          <cell r="F94" t="str">
            <v>Asistente de Gerencia</v>
          </cell>
          <cell r="G94" t="str">
            <v>SI</v>
          </cell>
          <cell r="I94" t="str">
            <v>Consolata</v>
          </cell>
        </row>
        <row r="95">
          <cell r="A95" t="str">
            <v>31A1</v>
          </cell>
          <cell r="B95" t="str">
            <v>31A</v>
          </cell>
          <cell r="C95">
            <v>1</v>
          </cell>
          <cell r="D95" t="str">
            <v>Estructurar un mecanismo de mejoramiento de procesos.</v>
          </cell>
          <cell r="E95">
            <v>44484</v>
          </cell>
          <cell r="F95" t="str">
            <v>Asesor Gestión Organizacional</v>
          </cell>
          <cell r="G95" t="str">
            <v>SI</v>
          </cell>
          <cell r="I95" t="str">
            <v>Consolata</v>
          </cell>
        </row>
        <row r="96">
          <cell r="A96" t="str">
            <v>31A2</v>
          </cell>
          <cell r="B96" t="str">
            <v>31A</v>
          </cell>
          <cell r="C96">
            <v>2</v>
          </cell>
          <cell r="D96" t="str">
            <v>Socializar mecanismo de mejoramiento de procesos con lideres de proceso.</v>
          </cell>
          <cell r="E96">
            <v>44499</v>
          </cell>
          <cell r="F96" t="str">
            <v>Asesor Gestión Organizacional</v>
          </cell>
          <cell r="G96" t="str">
            <v>SI</v>
          </cell>
          <cell r="I96" t="str">
            <v>Consolata</v>
          </cell>
        </row>
        <row r="97">
          <cell r="A97" t="str">
            <v>31A3</v>
          </cell>
          <cell r="B97" t="str">
            <v>31A</v>
          </cell>
          <cell r="C97">
            <v>3</v>
          </cell>
          <cell r="D97" t="str">
            <v>Implementar mecanismo de mejoramiento de procesos.</v>
          </cell>
          <cell r="E97">
            <v>44501</v>
          </cell>
          <cell r="F97" t="str">
            <v>Asesor Gestión Organizacional</v>
          </cell>
          <cell r="G97" t="str">
            <v>SI</v>
          </cell>
          <cell r="I97" t="str">
            <v>Consolata</v>
          </cell>
        </row>
        <row r="98">
          <cell r="A98" t="str">
            <v>32A1</v>
          </cell>
          <cell r="B98" t="str">
            <v>32A</v>
          </cell>
          <cell r="C98">
            <v>1</v>
          </cell>
          <cell r="D98" t="str">
            <v>Estructurar de forma documentada el comité de planeación.</v>
          </cell>
          <cell r="E98">
            <v>44470</v>
          </cell>
          <cell r="F98" t="str">
            <v>Asistente de Gerencia</v>
          </cell>
          <cell r="G98" t="str">
            <v>SI</v>
          </cell>
          <cell r="I98" t="str">
            <v>Consolata</v>
          </cell>
        </row>
        <row r="99">
          <cell r="A99" t="str">
            <v>32A2</v>
          </cell>
          <cell r="B99" t="str">
            <v>32A</v>
          </cell>
          <cell r="C99">
            <v>2</v>
          </cell>
          <cell r="D99" t="str">
            <v>Socializar con el comité de unidad de planeación.</v>
          </cell>
          <cell r="E99">
            <v>44484</v>
          </cell>
          <cell r="F99" t="str">
            <v>Asistente de Gerencia</v>
          </cell>
          <cell r="G99" t="str">
            <v>SI</v>
          </cell>
          <cell r="I99" t="str">
            <v>Consolata</v>
          </cell>
        </row>
        <row r="100">
          <cell r="A100" t="str">
            <v>33A1</v>
          </cell>
          <cell r="B100" t="str">
            <v>33A</v>
          </cell>
          <cell r="C100">
            <v>1</v>
          </cell>
          <cell r="D100" t="str">
            <v>Implementar un mecanismo que prevenga el comportamiento agresivo de trabajadores y de usuarios o sus acompañantes.</v>
          </cell>
          <cell r="E100">
            <v>44484</v>
          </cell>
          <cell r="F100" t="str">
            <v>Coordinador de Gestión Humana</v>
          </cell>
          <cell r="G100" t="str">
            <v>SI</v>
          </cell>
          <cell r="I100" t="str">
            <v>Consolata</v>
          </cell>
        </row>
        <row r="101">
          <cell r="A101" t="str">
            <v>34A1</v>
          </cell>
          <cell r="B101" t="str">
            <v>34A</v>
          </cell>
          <cell r="C101">
            <v>1</v>
          </cell>
          <cell r="D101" t="str">
            <v>Estructurar evaluación de costos de los procesos.</v>
          </cell>
          <cell r="E101">
            <v>44489</v>
          </cell>
          <cell r="F101" t="str">
            <v>Asesor Costos</v>
          </cell>
          <cell r="G101" t="str">
            <v>SI</v>
          </cell>
          <cell r="I101" t="str">
            <v>Consolata</v>
          </cell>
        </row>
        <row r="102">
          <cell r="A102" t="str">
            <v>34A2</v>
          </cell>
          <cell r="B102" t="str">
            <v>34A</v>
          </cell>
          <cell r="C102">
            <v>2</v>
          </cell>
          <cell r="D102" t="str">
            <v>Socializar costos de procesos con la gerencia de la organización.</v>
          </cell>
          <cell r="E102">
            <v>44497</v>
          </cell>
          <cell r="F102" t="str">
            <v>Asesor Costos</v>
          </cell>
          <cell r="G102" t="str">
            <v>SI</v>
          </cell>
          <cell r="I102" t="str">
            <v>Consolata</v>
          </cell>
        </row>
        <row r="103">
          <cell r="A103" t="str">
            <v>34A3</v>
          </cell>
          <cell r="B103" t="str">
            <v>34A</v>
          </cell>
          <cell r="C103">
            <v>3</v>
          </cell>
          <cell r="D103" t="str">
            <v>Establecer estrategias que conllevena a disminuir los costos de operación.</v>
          </cell>
          <cell r="E103">
            <v>44501</v>
          </cell>
          <cell r="F103" t="str">
            <v>Asesor Costos</v>
          </cell>
          <cell r="G103" t="str">
            <v>SI</v>
          </cell>
          <cell r="I103" t="str">
            <v>Consolata</v>
          </cell>
        </row>
        <row r="104">
          <cell r="A104" t="str">
            <v>35A1</v>
          </cell>
          <cell r="B104" t="str">
            <v>35A</v>
          </cell>
          <cell r="C104">
            <v>1</v>
          </cell>
          <cell r="D104" t="str">
            <v>Diseñar un proceso para establecer los parámetros de la relación docencia-servicio, alineados con el direccionamiento estratégico de la organización.</v>
          </cell>
          <cell r="E104">
            <v>44484</v>
          </cell>
          <cell r="F104" t="str">
            <v>Directora Administrativa y Financiera</v>
          </cell>
          <cell r="G104" t="str">
            <v>SI</v>
          </cell>
          <cell r="I104" t="str">
            <v>Consolata</v>
          </cell>
        </row>
        <row r="105">
          <cell r="A105" t="str">
            <v>35A2</v>
          </cell>
          <cell r="B105" t="str">
            <v>35A</v>
          </cell>
          <cell r="C105">
            <v>2</v>
          </cell>
          <cell r="D105" t="str">
            <v>Socializar proceso de relación docencia-servicio con personal directivo y personal asociado.</v>
          </cell>
          <cell r="E105">
            <v>44530</v>
          </cell>
          <cell r="F105" t="str">
            <v>Directora Administrativa y Financiera</v>
          </cell>
          <cell r="G105" t="str">
            <v>SI</v>
          </cell>
          <cell r="I105" t="str">
            <v>Consolata</v>
          </cell>
        </row>
        <row r="106">
          <cell r="A106" t="str">
            <v>36A1</v>
          </cell>
          <cell r="B106" t="str">
            <v>36A</v>
          </cell>
          <cell r="C106">
            <v>1</v>
          </cell>
          <cell r="D106" t="str">
            <v>Estructurar plan estratégico de talento humano que comtemple análisis del entorno externo e interno.</v>
          </cell>
          <cell r="E106">
            <v>44489</v>
          </cell>
          <cell r="F106" t="str">
            <v>Coordinador de Gestión Humana</v>
          </cell>
          <cell r="G106" t="str">
            <v>SI</v>
          </cell>
          <cell r="I106" t="str">
            <v>Consolata</v>
          </cell>
        </row>
        <row r="107">
          <cell r="A107" t="str">
            <v>36A2</v>
          </cell>
          <cell r="B107" t="str">
            <v>36A</v>
          </cell>
          <cell r="C107">
            <v>2</v>
          </cell>
          <cell r="D107" t="str">
            <v>Socializar plan estratégico de talento humano con interesados como la alta gerencia.</v>
          </cell>
          <cell r="E107">
            <v>44499</v>
          </cell>
          <cell r="F107" t="str">
            <v>Coordinador de Gestión Humana</v>
          </cell>
          <cell r="G107" t="str">
            <v>SI</v>
          </cell>
          <cell r="I107" t="str">
            <v>Consolata</v>
          </cell>
        </row>
        <row r="108">
          <cell r="A108" t="str">
            <v>37A1</v>
          </cell>
          <cell r="B108" t="str">
            <v>37A</v>
          </cell>
          <cell r="C108">
            <v>1</v>
          </cell>
          <cell r="D108" t="str">
            <v>Rediseñar el procedimiento de selección y contratación de personal.</v>
          </cell>
          <cell r="E108">
            <v>44479</v>
          </cell>
          <cell r="F108" t="str">
            <v>Coordinador de Gestión Humana</v>
          </cell>
          <cell r="G108" t="str">
            <v>SI</v>
          </cell>
          <cell r="I108" t="str">
            <v>Consolata</v>
          </cell>
        </row>
        <row r="109">
          <cell r="A109" t="str">
            <v>37A2</v>
          </cell>
          <cell r="B109" t="str">
            <v>37A</v>
          </cell>
          <cell r="C109">
            <v>2</v>
          </cell>
          <cell r="D109" t="str">
            <v>Implementar procedimiento de selección y contratación del personal.</v>
          </cell>
          <cell r="E109">
            <v>44540</v>
          </cell>
          <cell r="F109" t="str">
            <v>Coordinador de Gestión Humana</v>
          </cell>
          <cell r="G109" t="str">
            <v>SI</v>
          </cell>
          <cell r="I109" t="str">
            <v>Consolata</v>
          </cell>
        </row>
        <row r="110">
          <cell r="A110" t="str">
            <v>38A1</v>
          </cell>
          <cell r="B110" t="str">
            <v>38A</v>
          </cell>
          <cell r="C110">
            <v>1</v>
          </cell>
          <cell r="D110" t="str">
            <v>Establecer estrategia que fortalezca el proceso de inducción de la organización.</v>
          </cell>
          <cell r="E110">
            <v>44470</v>
          </cell>
          <cell r="F110" t="str">
            <v>Coordinador de Gestión Humana</v>
          </cell>
          <cell r="G110" t="str">
            <v>SI</v>
          </cell>
          <cell r="I110" t="str">
            <v>Consolata</v>
          </cell>
        </row>
        <row r="111">
          <cell r="A111" t="str">
            <v>38A2</v>
          </cell>
          <cell r="B111" t="str">
            <v>38A</v>
          </cell>
          <cell r="C111">
            <v>2</v>
          </cell>
          <cell r="D111" t="str">
            <v>Implementar estrategia de inducción de la organización.</v>
          </cell>
          <cell r="E111">
            <v>44530</v>
          </cell>
          <cell r="F111" t="str">
            <v>Coordinador de Gestión Humana</v>
          </cell>
          <cell r="G111" t="str">
            <v>SI</v>
          </cell>
          <cell r="I111" t="str">
            <v>Todas las sedes</v>
          </cell>
        </row>
        <row r="112">
          <cell r="A112" t="str">
            <v>38A3</v>
          </cell>
          <cell r="B112" t="str">
            <v>38A</v>
          </cell>
          <cell r="C112">
            <v>3</v>
          </cell>
          <cell r="D112" t="str">
            <v>Evaluar la comprensión en los colaboradores nuevos de los temas relacionados en la inducción.</v>
          </cell>
          <cell r="E112">
            <v>44535</v>
          </cell>
          <cell r="F112" t="str">
            <v>Coordinador de Gestión Humana</v>
          </cell>
          <cell r="G112" t="str">
            <v>SI</v>
          </cell>
          <cell r="I112" t="str">
            <v>Todas las sedes</v>
          </cell>
        </row>
        <row r="113">
          <cell r="A113" t="str">
            <v>38A4</v>
          </cell>
          <cell r="B113" t="str">
            <v>38A</v>
          </cell>
          <cell r="C113">
            <v>4</v>
          </cell>
          <cell r="D113" t="str">
            <v>Tomar acciones correctivas en caso de estar por fuera de las metas establecidas.</v>
          </cell>
          <cell r="E113">
            <v>44542</v>
          </cell>
          <cell r="F113" t="str">
            <v>Coordinador de Gestión Humana</v>
          </cell>
          <cell r="G113" t="str">
            <v>SI</v>
          </cell>
          <cell r="I113" t="str">
            <v>Consolata</v>
          </cell>
        </row>
        <row r="114">
          <cell r="A114" t="str">
            <v>39A1</v>
          </cell>
          <cell r="B114" t="str">
            <v>39A</v>
          </cell>
          <cell r="C114">
            <v>1</v>
          </cell>
          <cell r="D114" t="str">
            <v>Incluir en los procesos de inducción temas realacionados con gestión del riesgo, calidad, gestión por procesos, indicadores.</v>
          </cell>
          <cell r="E114">
            <v>44470</v>
          </cell>
          <cell r="F114" t="str">
            <v>Coordinador de Gestión Humana</v>
          </cell>
          <cell r="G114" t="str">
            <v>SI</v>
          </cell>
          <cell r="I114" t="str">
            <v>Consolata</v>
          </cell>
        </row>
        <row r="115">
          <cell r="A115" t="str">
            <v>39A2</v>
          </cell>
          <cell r="B115" t="str">
            <v>39A</v>
          </cell>
          <cell r="C115">
            <v>2</v>
          </cell>
          <cell r="D115" t="str">
            <v>Implementar procesos de inducción relacionados con con gestión del riesgo, calidad, gestión por procesos, indicadores.</v>
          </cell>
          <cell r="E115">
            <v>44530</v>
          </cell>
          <cell r="F115" t="str">
            <v>Coordinador de Gestión Humana</v>
          </cell>
          <cell r="G115" t="str">
            <v>SI</v>
          </cell>
          <cell r="I115" t="str">
            <v>Todas las sedes</v>
          </cell>
        </row>
        <row r="116">
          <cell r="A116" t="str">
            <v>40A1</v>
          </cell>
          <cell r="B116" t="str">
            <v>40A</v>
          </cell>
          <cell r="C116">
            <v>1</v>
          </cell>
          <cell r="D116" t="str">
            <v>Documentar proceso de verificación de antecedentes y credenciales de los profesionales de la institución tanto de la salud como administrativo.</v>
          </cell>
          <cell r="E116">
            <v>44530</v>
          </cell>
          <cell r="F116" t="str">
            <v>Coordinador de Gestión Humana</v>
          </cell>
          <cell r="G116" t="str">
            <v>SI</v>
          </cell>
          <cell r="I116" t="str">
            <v>Consolata</v>
          </cell>
        </row>
        <row r="117">
          <cell r="A117" t="str">
            <v>40A2</v>
          </cell>
          <cell r="B117" t="str">
            <v>40A</v>
          </cell>
          <cell r="C117">
            <v>2</v>
          </cell>
          <cell r="D117" t="str">
            <v xml:space="preserve">Diseñar formato de consentimiento informado de los colaboradores para acceder a sus registros como hoja de vida. </v>
          </cell>
          <cell r="E117">
            <v>44530</v>
          </cell>
          <cell r="F117" t="str">
            <v>Coordinador de Gestión Humana</v>
          </cell>
          <cell r="G117" t="str">
            <v>SI</v>
          </cell>
          <cell r="I117" t="str">
            <v>Consolata</v>
          </cell>
        </row>
        <row r="118">
          <cell r="A118" t="str">
            <v>40A3</v>
          </cell>
          <cell r="B118" t="str">
            <v>40A</v>
          </cell>
          <cell r="C118">
            <v>3</v>
          </cell>
          <cell r="D118" t="str">
            <v>Establecer un mecanismo que garantice la confidencialidad y seguridad de los registros de los colaboradores.</v>
          </cell>
          <cell r="E118">
            <v>44530</v>
          </cell>
          <cell r="F118" t="str">
            <v>Coordinador de Gestión Humana</v>
          </cell>
          <cell r="G118" t="str">
            <v>SI</v>
          </cell>
          <cell r="I118" t="str">
            <v>Consolata</v>
          </cell>
        </row>
        <row r="119">
          <cell r="A119" t="str">
            <v>41A1</v>
          </cell>
          <cell r="B119" t="str">
            <v>41A</v>
          </cell>
          <cell r="C119">
            <v>1</v>
          </cell>
          <cell r="D119" t="str">
            <v>Ajustar plan de capacitación teniendo en cuenta aspectos administrativos, asistenciales y de gestión.</v>
          </cell>
          <cell r="E119">
            <v>44449</v>
          </cell>
          <cell r="F119" t="str">
            <v>Coordinador de Gestión Humana</v>
          </cell>
          <cell r="G119" t="str">
            <v>SI</v>
          </cell>
          <cell r="I119" t="str">
            <v>Consolata</v>
          </cell>
        </row>
        <row r="120">
          <cell r="A120" t="str">
            <v>41A2</v>
          </cell>
          <cell r="B120" t="str">
            <v>41A</v>
          </cell>
          <cell r="C120">
            <v>2</v>
          </cell>
          <cell r="D120" t="str">
            <v xml:space="preserve">Implementar plan de capacitación. </v>
          </cell>
          <cell r="E120">
            <v>44530</v>
          </cell>
          <cell r="F120" t="str">
            <v>Coordinador de Gestión Humana</v>
          </cell>
          <cell r="G120" t="str">
            <v>SI</v>
          </cell>
          <cell r="I120" t="str">
            <v>Todas las sedes</v>
          </cell>
        </row>
        <row r="121">
          <cell r="A121" t="str">
            <v>41A3</v>
          </cell>
          <cell r="B121" t="str">
            <v>41A</v>
          </cell>
          <cell r="C121">
            <v>3</v>
          </cell>
          <cell r="D121" t="str">
            <v>Evaluar el impacto o eficacia de las capacitaciones.</v>
          </cell>
          <cell r="E121">
            <v>44535</v>
          </cell>
          <cell r="F121" t="str">
            <v>Coordinador de Gestión Humana</v>
          </cell>
          <cell r="G121" t="str">
            <v>SI</v>
          </cell>
          <cell r="I121" t="str">
            <v>Consolata</v>
          </cell>
        </row>
        <row r="122">
          <cell r="A122" t="str">
            <v>42A1</v>
          </cell>
          <cell r="B122" t="str">
            <v>42A</v>
          </cell>
          <cell r="C122">
            <v>1</v>
          </cell>
          <cell r="D122" t="str">
            <v>Diseñar intranet institucional para caminos IPS.</v>
          </cell>
          <cell r="E122">
            <v>44520</v>
          </cell>
          <cell r="F122" t="str">
            <v>Director TICs</v>
          </cell>
          <cell r="G122" t="str">
            <v>SI</v>
          </cell>
          <cell r="I122" t="str">
            <v>Consolata</v>
          </cell>
        </row>
        <row r="123">
          <cell r="A123" t="str">
            <v>42A2</v>
          </cell>
          <cell r="B123" t="str">
            <v>42A</v>
          </cell>
          <cell r="C123">
            <v>2</v>
          </cell>
          <cell r="D123" t="str">
            <v>Socializar con personal de la institución.</v>
          </cell>
          <cell r="E123">
            <v>44531</v>
          </cell>
          <cell r="F123" t="str">
            <v>Director TICs</v>
          </cell>
          <cell r="G123" t="str">
            <v>SI</v>
          </cell>
          <cell r="I123" t="str">
            <v>Consolata</v>
          </cell>
        </row>
        <row r="124">
          <cell r="A124" t="str">
            <v>42A3</v>
          </cell>
          <cell r="B124" t="str">
            <v>42A</v>
          </cell>
          <cell r="C124">
            <v>3</v>
          </cell>
          <cell r="D124" t="str">
            <v>Incluir mecanismos de comunicación en la politica de talento humano.</v>
          </cell>
          <cell r="E124">
            <v>44535</v>
          </cell>
          <cell r="F124" t="str">
            <v>Coordinador de Gestión Humana</v>
          </cell>
          <cell r="G124" t="str">
            <v>SI</v>
          </cell>
          <cell r="I124" t="str">
            <v>Consolata</v>
          </cell>
        </row>
        <row r="125">
          <cell r="A125" t="str">
            <v>43A1</v>
          </cell>
          <cell r="B125" t="str">
            <v>43A</v>
          </cell>
          <cell r="C125">
            <v>1</v>
          </cell>
          <cell r="D125" t="str">
            <v>Diseñar estrategias encaminadas a mejorar la calidad de vida de  los colaboradores que consideren aspectos como:Entorno personal y familiar. Medición de fatiga y estrés laboral. Carga laboral, turnos y rotaciones. Ambiente de trabajo. Mejoramiento de la salud ocupacional.</v>
          </cell>
          <cell r="E125">
            <v>44470</v>
          </cell>
          <cell r="F125" t="str">
            <v>Coordinador Gestión del Conocimiento y Bienestar Laboral</v>
          </cell>
          <cell r="G125" t="str">
            <v>SI</v>
          </cell>
          <cell r="I125" t="str">
            <v>Consolata</v>
          </cell>
        </row>
        <row r="126">
          <cell r="A126" t="str">
            <v>43A2</v>
          </cell>
          <cell r="B126" t="str">
            <v>43A</v>
          </cell>
          <cell r="C126">
            <v>2</v>
          </cell>
          <cell r="D126" t="str">
            <v>Implementar estrategias que mejoren la calidad de vida de los empleados.</v>
          </cell>
          <cell r="E126">
            <v>44530</v>
          </cell>
          <cell r="F126" t="str">
            <v>Coordinador Gestión del Conocimiento y Bienestar Laboral</v>
          </cell>
          <cell r="G126" t="str">
            <v>SI</v>
          </cell>
          <cell r="I126" t="str">
            <v>Todas las sedes</v>
          </cell>
        </row>
        <row r="127">
          <cell r="A127" t="str">
            <v>43A3</v>
          </cell>
          <cell r="B127" t="str">
            <v>43A</v>
          </cell>
          <cell r="C127">
            <v>3</v>
          </cell>
          <cell r="D127" t="str">
            <v>Evaluar cumplimiento de las estrategias.</v>
          </cell>
          <cell r="E127">
            <v>44537</v>
          </cell>
          <cell r="F127" t="str">
            <v>Coordinador Gestión del Conocimiento y Bienestar Laboral</v>
          </cell>
          <cell r="G127" t="str">
            <v>SI</v>
          </cell>
          <cell r="I127" t="str">
            <v>Consolata</v>
          </cell>
        </row>
        <row r="128">
          <cell r="A128" t="str">
            <v>44A1</v>
          </cell>
          <cell r="B128" t="str">
            <v>44A</v>
          </cell>
          <cell r="C128">
            <v>1</v>
          </cell>
          <cell r="D128" t="str">
            <v xml:space="preserve">Establecer el número de personas en prácticas formativas por usuario teniendo en cuenta la normatividad y capacidad instalada.
</v>
          </cell>
          <cell r="E128">
            <v>44479</v>
          </cell>
          <cell r="F128" t="str">
            <v>Directora Administrativa y Financiera</v>
          </cell>
          <cell r="G128" t="str">
            <v>SI</v>
          </cell>
          <cell r="I128" t="str">
            <v>Consolata</v>
          </cell>
        </row>
        <row r="129">
          <cell r="A129" t="str">
            <v>45A1</v>
          </cell>
          <cell r="B129" t="str">
            <v>45A</v>
          </cell>
          <cell r="C129">
            <v>1</v>
          </cell>
          <cell r="D129" t="str">
            <v>Estructurar como proceso o subproceso la seguridad y salud en el trabajo.</v>
          </cell>
          <cell r="E129">
            <v>44530</v>
          </cell>
          <cell r="F129" t="str">
            <v>Coordinador SST</v>
          </cell>
          <cell r="G129" t="str">
            <v>SI</v>
          </cell>
          <cell r="I129" t="str">
            <v>Consolata</v>
          </cell>
        </row>
        <row r="130">
          <cell r="A130" t="str">
            <v>45A2</v>
          </cell>
          <cell r="B130" t="str">
            <v>45A</v>
          </cell>
          <cell r="C130">
            <v>2</v>
          </cell>
          <cell r="D130" t="str">
            <v>Diseñar plan de emergencias y desastres de las sedes diferentes a consolata de acuerdo a su necesidad.</v>
          </cell>
          <cell r="E130">
            <v>44489</v>
          </cell>
          <cell r="F130" t="str">
            <v>Coordinador SST</v>
          </cell>
          <cell r="G130" t="str">
            <v>SI</v>
          </cell>
          <cell r="I130" t="str">
            <v>Todas las sedes menos consolata</v>
          </cell>
        </row>
        <row r="131">
          <cell r="A131" t="str">
            <v>45A3</v>
          </cell>
          <cell r="B131" t="str">
            <v>45A</v>
          </cell>
          <cell r="C131">
            <v>3</v>
          </cell>
          <cell r="D131" t="str">
            <v>Diseñar plan de acción por sede(diferentes a consolata) para la implementación del plan de emergencias y desastres.</v>
          </cell>
          <cell r="E131">
            <v>44499</v>
          </cell>
          <cell r="F131" t="str">
            <v>Coordinador SST</v>
          </cell>
          <cell r="G131" t="str">
            <v>SI</v>
          </cell>
          <cell r="I131" t="str">
            <v>Todas las sedes menos consolata</v>
          </cell>
        </row>
        <row r="132">
          <cell r="A132" t="str">
            <v>46A1</v>
          </cell>
          <cell r="B132" t="str">
            <v>46A</v>
          </cell>
          <cell r="C132">
            <v>1</v>
          </cell>
          <cell r="D132" t="str">
            <v>Establecer una estrategia para promover la cultura institucional para el buen manejo del ambiente físico.</v>
          </cell>
          <cell r="E132">
            <v>44479</v>
          </cell>
          <cell r="F132" t="str">
            <v>Coordinador SST</v>
          </cell>
          <cell r="G132" t="str">
            <v>SI</v>
          </cell>
          <cell r="I132" t="str">
            <v>Consolata</v>
          </cell>
        </row>
        <row r="133">
          <cell r="A133" t="str">
            <v>46A2</v>
          </cell>
          <cell r="B133" t="str">
            <v>46A</v>
          </cell>
          <cell r="C133">
            <v>2</v>
          </cell>
          <cell r="D133" t="str">
            <v>Establecer una estrategia para que los usuarios conozcan como actuar frente a una emergencia y ante la seguridad en al institución.</v>
          </cell>
          <cell r="E133">
            <v>44479</v>
          </cell>
          <cell r="F133" t="str">
            <v>Coordinador SST</v>
          </cell>
          <cell r="G133" t="str">
            <v>SI</v>
          </cell>
          <cell r="I133" t="str">
            <v>Consolata</v>
          </cell>
        </row>
        <row r="134">
          <cell r="A134" t="str">
            <v>46A3</v>
          </cell>
          <cell r="B134" t="str">
            <v>46A</v>
          </cell>
          <cell r="C134">
            <v>3</v>
          </cell>
          <cell r="D134" t="str">
            <v>Realizar investigación de incidentes laborales.</v>
          </cell>
          <cell r="E134">
            <v>44530</v>
          </cell>
          <cell r="F134" t="str">
            <v>Coordinador SST</v>
          </cell>
          <cell r="G134" t="str">
            <v>SI</v>
          </cell>
          <cell r="I134" t="str">
            <v>Consolata</v>
          </cell>
        </row>
        <row r="135">
          <cell r="A135" t="str">
            <v>46A4</v>
          </cell>
          <cell r="B135" t="str">
            <v>46A</v>
          </cell>
          <cell r="C135">
            <v>4</v>
          </cell>
          <cell r="D135" t="str">
            <v>Evaluar adherencia al maual de limpieza y desinfección por parte del personal de servicios generales.</v>
          </cell>
          <cell r="E135">
            <v>44530</v>
          </cell>
          <cell r="F135" t="str">
            <v>Coordinador SST</v>
          </cell>
          <cell r="G135" t="str">
            <v>SI</v>
          </cell>
          <cell r="I135" t="str">
            <v>Todas las sedes</v>
          </cell>
        </row>
        <row r="136">
          <cell r="A136" t="str">
            <v>47A1</v>
          </cell>
          <cell r="B136" t="str">
            <v>47A</v>
          </cell>
          <cell r="C136">
            <v>1</v>
          </cell>
          <cell r="D136" t="str">
            <v>Estructurar politica de gestión ambiental e integrarla con al politica de calidad y seguridad y salud en el trabajo.</v>
          </cell>
          <cell r="E136">
            <v>44530</v>
          </cell>
          <cell r="F136" t="str">
            <v>Coordinador SST</v>
          </cell>
          <cell r="G136" t="str">
            <v>SI</v>
          </cell>
          <cell r="I136" t="str">
            <v>Consolata</v>
          </cell>
        </row>
        <row r="137">
          <cell r="A137" t="str">
            <v>47A2</v>
          </cell>
          <cell r="B137" t="str">
            <v>47A</v>
          </cell>
          <cell r="C137">
            <v>2</v>
          </cell>
          <cell r="D137" t="str">
            <v>Socializar politica de gestión integral con el personal de toda la organización.</v>
          </cell>
          <cell r="E137">
            <v>44537</v>
          </cell>
          <cell r="F137" t="str">
            <v>Coordinador SST</v>
          </cell>
          <cell r="G137" t="str">
            <v>SI</v>
          </cell>
          <cell r="I137" t="str">
            <v>Todas las sedes</v>
          </cell>
        </row>
        <row r="138">
          <cell r="A138" t="str">
            <v>47A3</v>
          </cell>
          <cell r="B138" t="str">
            <v>47A</v>
          </cell>
          <cell r="C138">
            <v>3</v>
          </cell>
          <cell r="D138" t="str">
            <v>Identicar los aspectos e impactos ambientales de la organización.</v>
          </cell>
          <cell r="E138">
            <v>44499</v>
          </cell>
          <cell r="F138" t="str">
            <v>Coordinador SST</v>
          </cell>
          <cell r="G138" t="str">
            <v>SI</v>
          </cell>
          <cell r="I138" t="str">
            <v>Todas las sedes</v>
          </cell>
        </row>
        <row r="139">
          <cell r="A139" t="str">
            <v>47A4</v>
          </cell>
          <cell r="B139" t="str">
            <v>47A</v>
          </cell>
          <cell r="C139">
            <v>4</v>
          </cell>
          <cell r="D139" t="str">
            <v>Socializar aspectos e impactos ambientales con el personal pertinente.</v>
          </cell>
          <cell r="E139">
            <v>44520</v>
          </cell>
          <cell r="F139" t="str">
            <v>Coordinador SST</v>
          </cell>
          <cell r="G139" t="str">
            <v>SI</v>
          </cell>
          <cell r="I139" t="str">
            <v>Todas las sedes</v>
          </cell>
        </row>
        <row r="140">
          <cell r="A140" t="str">
            <v>48A1</v>
          </cell>
          <cell r="B140" t="str">
            <v>48A</v>
          </cell>
          <cell r="C140">
            <v>1</v>
          </cell>
          <cell r="D140" t="str">
            <v>Diseñar programas de farmacovigilancia.</v>
          </cell>
          <cell r="E140">
            <v>44484</v>
          </cell>
          <cell r="F140" t="str">
            <v>Coordinador Servicio Farmacéutico</v>
          </cell>
          <cell r="G140" t="str">
            <v>SI</v>
          </cell>
          <cell r="I140" t="str">
            <v>Consolata</v>
          </cell>
        </row>
        <row r="141">
          <cell r="A141" t="str">
            <v>48A2</v>
          </cell>
          <cell r="B141" t="str">
            <v>48A</v>
          </cell>
          <cell r="C141">
            <v>2</v>
          </cell>
          <cell r="D141" t="str">
            <v>Diseñar programa de tecnovigilancia.</v>
          </cell>
          <cell r="E141">
            <v>44484</v>
          </cell>
          <cell r="F141" t="str">
            <v>Coordinador Servicio Farmacéutico</v>
          </cell>
          <cell r="G141" t="str">
            <v>SI</v>
          </cell>
          <cell r="I141" t="str">
            <v>Consolata</v>
          </cell>
        </row>
        <row r="142">
          <cell r="A142" t="str">
            <v>48A3</v>
          </cell>
          <cell r="B142" t="str">
            <v>48A</v>
          </cell>
          <cell r="C142">
            <v>3</v>
          </cell>
          <cell r="D142" t="str">
            <v>Diseñar programa de reactivovigilancia.</v>
          </cell>
          <cell r="E142">
            <v>44484</v>
          </cell>
          <cell r="F142" t="str">
            <v>Coordinador Servicio Farmacéutico</v>
          </cell>
          <cell r="G142" t="str">
            <v>SI</v>
          </cell>
          <cell r="I142" t="str">
            <v>Consolata</v>
          </cell>
        </row>
        <row r="143">
          <cell r="A143" t="str">
            <v>48A4</v>
          </cell>
          <cell r="B143" t="str">
            <v>48A</v>
          </cell>
          <cell r="C143">
            <v>4</v>
          </cell>
          <cell r="D143" t="str">
            <v>Socializar programas con el personal asociado.</v>
          </cell>
          <cell r="E143">
            <v>44499</v>
          </cell>
          <cell r="F143" t="str">
            <v>Coordinador Servicio Farmacéutico</v>
          </cell>
          <cell r="G143" t="str">
            <v>SI</v>
          </cell>
          <cell r="I143" t="str">
            <v>Todas las sedes</v>
          </cell>
        </row>
        <row r="144">
          <cell r="A144" t="str">
            <v>48A5</v>
          </cell>
          <cell r="B144" t="str">
            <v>48A</v>
          </cell>
          <cell r="C144">
            <v>5</v>
          </cell>
          <cell r="D144" t="str">
            <v>Realizar seguimiento y evaluación a los programas de farmacovigilancia, reactivovigilancia y tecnovigilancia</v>
          </cell>
          <cell r="E144">
            <v>44535</v>
          </cell>
          <cell r="F144" t="str">
            <v>Coordinador Servicio Farmacéutico</v>
          </cell>
          <cell r="G144" t="str">
            <v>SI</v>
          </cell>
          <cell r="I144" t="str">
            <v>Consolata</v>
          </cell>
        </row>
        <row r="145">
          <cell r="A145" t="str">
            <v>49A1</v>
          </cell>
          <cell r="B145" t="str">
            <v>49A</v>
          </cell>
          <cell r="C145">
            <v>1</v>
          </cell>
          <cell r="D145" t="str">
            <v>Diseñar un mecanismo para evaluar la efectividad de las respuesta por parte del proceso gestión de las tecnologías de la información hacia los procesos d ela organización.</v>
          </cell>
          <cell r="E145">
            <v>44470</v>
          </cell>
          <cell r="F145" t="str">
            <v>Director TICs</v>
          </cell>
          <cell r="G145" t="str">
            <v>SI</v>
          </cell>
          <cell r="I145" t="str">
            <v>Consolata</v>
          </cell>
        </row>
        <row r="146">
          <cell r="A146" t="str">
            <v>49A2</v>
          </cell>
          <cell r="B146" t="str">
            <v>49A</v>
          </cell>
          <cell r="C146">
            <v>2</v>
          </cell>
          <cell r="D146" t="str">
            <v>Implementar mecanismo de evaluación de la efectividad de las respuesta por parte del proceso gestión de las tecnologías de la información hacia los procesos de la organización.</v>
          </cell>
          <cell r="E146">
            <v>44489</v>
          </cell>
          <cell r="F146" t="str">
            <v>Director TICs</v>
          </cell>
          <cell r="G146" t="str">
            <v>SI</v>
          </cell>
          <cell r="I146" t="str">
            <v>Consolata</v>
          </cell>
        </row>
        <row r="147">
          <cell r="A147" t="str">
            <v>49A3</v>
          </cell>
          <cell r="B147" t="str">
            <v>49A</v>
          </cell>
          <cell r="C147">
            <v>3</v>
          </cell>
          <cell r="D147" t="str">
            <v>Analizar resultados de evaluación de la efectividad de las respuesta por parte del proceso gestión de las tecnologías de la información hacia los procesos d ela organización.</v>
          </cell>
          <cell r="E147">
            <v>44525</v>
          </cell>
          <cell r="F147" t="str">
            <v>Director TICs</v>
          </cell>
          <cell r="G147" t="str">
            <v>SI</v>
          </cell>
          <cell r="I147" t="str">
            <v>Consolata</v>
          </cell>
        </row>
        <row r="148">
          <cell r="A148" t="str">
            <v>49A4</v>
          </cell>
          <cell r="B148" t="str">
            <v>49A</v>
          </cell>
          <cell r="C148">
            <v>4</v>
          </cell>
          <cell r="D148" t="str">
            <v>Tomar acciones correctivas en caso de no cumplimiento de la efectividad.</v>
          </cell>
          <cell r="E148">
            <v>44532</v>
          </cell>
          <cell r="F148" t="str">
            <v>Director TICs</v>
          </cell>
          <cell r="G148" t="str">
            <v>SI</v>
          </cell>
          <cell r="I148" t="str">
            <v>Consolata</v>
          </cell>
        </row>
        <row r="149">
          <cell r="A149" t="str">
            <v>50A1</v>
          </cell>
          <cell r="B149" t="str">
            <v>50A</v>
          </cell>
          <cell r="C149">
            <v>1</v>
          </cell>
          <cell r="D149" t="str">
            <v>Diseñar plan de gerencia de la información.</v>
          </cell>
          <cell r="E149">
            <v>44479</v>
          </cell>
          <cell r="F149" t="str">
            <v>Director TICs</v>
          </cell>
          <cell r="G149" t="str">
            <v>SI</v>
          </cell>
          <cell r="I149" t="str">
            <v>Consolata</v>
          </cell>
        </row>
        <row r="150">
          <cell r="A150" t="str">
            <v>50A2</v>
          </cell>
          <cell r="B150" t="str">
            <v>50A</v>
          </cell>
          <cell r="C150">
            <v>2</v>
          </cell>
          <cell r="D150" t="str">
            <v>Socializar plan de gerencia de la información con la gerencia general.</v>
          </cell>
          <cell r="E150">
            <v>44484</v>
          </cell>
          <cell r="F150" t="str">
            <v>Director TICs</v>
          </cell>
          <cell r="G150" t="str">
            <v>SI</v>
          </cell>
          <cell r="I150" t="str">
            <v>Consolata</v>
          </cell>
        </row>
        <row r="151">
          <cell r="A151" t="str">
            <v>50A3</v>
          </cell>
          <cell r="B151" t="str">
            <v>50A</v>
          </cell>
          <cell r="C151">
            <v>3</v>
          </cell>
          <cell r="D151" t="str">
            <v>Desplegar plan de gerencia de la información a través de planes operativos de acción.</v>
          </cell>
          <cell r="E151">
            <v>44530</v>
          </cell>
          <cell r="F151" t="str">
            <v>Director TICs</v>
          </cell>
          <cell r="G151" t="str">
            <v>SI</v>
          </cell>
          <cell r="I151" t="str">
            <v>Consolata</v>
          </cell>
        </row>
        <row r="152">
          <cell r="A152" t="str">
            <v>51A1</v>
          </cell>
          <cell r="B152" t="str">
            <v>51A</v>
          </cell>
          <cell r="C152">
            <v>1</v>
          </cell>
          <cell r="D152" t="str">
            <v>Establecer un mecanismo documentado de gestión de indicadores.</v>
          </cell>
          <cell r="E152">
            <v>44464</v>
          </cell>
          <cell r="F152" t="str">
            <v>Asesor Gestión Organizacional</v>
          </cell>
          <cell r="G152" t="str">
            <v>SI</v>
          </cell>
          <cell r="I152" t="str">
            <v>Consolata</v>
          </cell>
        </row>
        <row r="153">
          <cell r="A153" t="str">
            <v>52A1</v>
          </cell>
          <cell r="B153" t="str">
            <v>52A</v>
          </cell>
          <cell r="C153">
            <v>1</v>
          </cell>
          <cell r="D153" t="str">
            <v>Realizar capacitación al personal de la institución en el manejo de computadores.</v>
          </cell>
          <cell r="E153">
            <v>44499</v>
          </cell>
          <cell r="F153" t="str">
            <v>Director TICs</v>
          </cell>
          <cell r="G153" t="str">
            <v>SI</v>
          </cell>
          <cell r="I153" t="str">
            <v>Todas las sedes</v>
          </cell>
        </row>
        <row r="154">
          <cell r="A154" t="str">
            <v>52A2</v>
          </cell>
          <cell r="B154" t="str">
            <v>52A</v>
          </cell>
          <cell r="C154">
            <v>2</v>
          </cell>
          <cell r="D154" t="str">
            <v>Realizar capacitación al personal de la organización en el buen uso de las TICs.</v>
          </cell>
          <cell r="E154">
            <v>44515</v>
          </cell>
          <cell r="F154" t="str">
            <v>Director TICs</v>
          </cell>
          <cell r="G154" t="str">
            <v>SI</v>
          </cell>
          <cell r="I154" t="str">
            <v>Todas las sedes</v>
          </cell>
        </row>
        <row r="155">
          <cell r="A155" t="str">
            <v>53A1</v>
          </cell>
          <cell r="B155" t="str">
            <v>53A</v>
          </cell>
          <cell r="C155">
            <v>1</v>
          </cell>
          <cell r="D155" t="str">
            <v>1. Establecer un mecanismo documentando para garantizar la seguridad de la información que contenga los siguientes aspectos:
• La seguridad y la confidencialidad.
• Acceso no autorizado.
• Pérdida de información.
• Manipulación.
• Mal uso de los equipos y de la información, para fines distintos a los legalmente contemplados por la organización.
• Deterioro, de todo tipo, de los archivos.
• Existe un procedimiento para la asignación de claves de acceso..
• Control documental y de registros.
• Indicadores de seguridad de la información.</v>
          </cell>
          <cell r="E155">
            <v>44530</v>
          </cell>
          <cell r="F155" t="str">
            <v>Director TICs</v>
          </cell>
          <cell r="G155" t="str">
            <v>SI</v>
          </cell>
          <cell r="I155" t="str">
            <v>Consolata</v>
          </cell>
        </row>
        <row r="156">
          <cell r="A156" t="str">
            <v>54A1</v>
          </cell>
          <cell r="B156" t="str">
            <v>54A</v>
          </cell>
          <cell r="C156">
            <v>1</v>
          </cell>
          <cell r="D156" t="str">
            <v>Estructurar plan de contigencia  que garantice el normal funcionamiento de los sistemas de información de la organización, sean manuales, automatizados.</v>
          </cell>
          <cell r="E156">
            <v>44510</v>
          </cell>
          <cell r="F156" t="str">
            <v>Director TICs</v>
          </cell>
          <cell r="G156" t="str">
            <v>SI</v>
          </cell>
          <cell r="I156" t="str">
            <v>Consolata</v>
          </cell>
        </row>
        <row r="157">
          <cell r="A157" t="str">
            <v>54A2</v>
          </cell>
          <cell r="B157" t="str">
            <v>54A</v>
          </cell>
          <cell r="C157">
            <v>2</v>
          </cell>
          <cell r="D157" t="str">
            <v>Socializar plan de contigencia con la gerencia de la organización y personal que sea necesario.</v>
          </cell>
          <cell r="E157">
            <v>44530</v>
          </cell>
          <cell r="F157" t="str">
            <v>Director TICs</v>
          </cell>
          <cell r="G157" t="str">
            <v>SI</v>
          </cell>
          <cell r="I157" t="str">
            <v>Consolata</v>
          </cell>
        </row>
        <row r="158">
          <cell r="A158" t="str">
            <v>55A1</v>
          </cell>
          <cell r="B158" t="str">
            <v>55A</v>
          </cell>
          <cell r="C158">
            <v>1</v>
          </cell>
          <cell r="D158" t="str">
            <v>Establecer plan de mejoramiento de la calidad que contemple oportunidades de mejora basadas en estándares de acreditación.</v>
          </cell>
          <cell r="E158">
            <v>44423</v>
          </cell>
          <cell r="F158" t="str">
            <v>Asesor Gestión Organizacional</v>
          </cell>
          <cell r="G158" t="str">
            <v>SI</v>
          </cell>
          <cell r="I158" t="str">
            <v>Consolata</v>
          </cell>
        </row>
        <row r="159">
          <cell r="A159" t="str">
            <v>56A1</v>
          </cell>
          <cell r="B159" t="str">
            <v>56A</v>
          </cell>
          <cell r="C159">
            <v>1</v>
          </cell>
          <cell r="D159" t="str">
            <v>Implementar plan de mejoramiento  para el mejoramiento de la calidad 2021.</v>
          </cell>
          <cell r="E159">
            <v>44540</v>
          </cell>
          <cell r="F159" t="str">
            <v>Asistente de Gerencia</v>
          </cell>
          <cell r="G159" t="str">
            <v>SI</v>
          </cell>
          <cell r="I159" t="str">
            <v>Todas las sedes</v>
          </cell>
        </row>
        <row r="160">
          <cell r="A160" t="str">
            <v>57A1</v>
          </cell>
          <cell r="B160" t="str">
            <v>57A</v>
          </cell>
          <cell r="C160">
            <v>1</v>
          </cell>
          <cell r="D160" t="str">
            <v>Realizar seguimiento y monitoreo al plan de mejoramiento vigencia 2021.</v>
          </cell>
          <cell r="E160">
            <v>44544</v>
          </cell>
          <cell r="F160" t="str">
            <v xml:space="preserve">Coordinador de Calidad </v>
          </cell>
          <cell r="G160" t="str">
            <v>SI</v>
          </cell>
          <cell r="I160" t="str">
            <v>Consolata</v>
          </cell>
        </row>
        <row r="161">
          <cell r="A161" t="str">
            <v>58A1</v>
          </cell>
          <cell r="B161" t="str">
            <v>58A</v>
          </cell>
          <cell r="C161">
            <v>1</v>
          </cell>
          <cell r="D161" t="str">
            <v>Socializar resultados del mejoramiento de la calidad vigencia 2021.</v>
          </cell>
          <cell r="E161">
            <v>44544</v>
          </cell>
          <cell r="F161" t="str">
            <v xml:space="preserve">Coordinador de Calidad </v>
          </cell>
          <cell r="G161" t="str">
            <v>SI</v>
          </cell>
          <cell r="I161" t="str">
            <v>Todas las sedes</v>
          </cell>
        </row>
        <row r="162">
          <cell r="A162" t="str">
            <v>PAMEC 2022</v>
          </cell>
          <cell r="B162" t="str">
            <v>PAMEC 2022</v>
          </cell>
        </row>
        <row r="163">
          <cell r="A163" t="str">
            <v>1A221</v>
          </cell>
          <cell r="B163" t="str">
            <v>1A22</v>
          </cell>
          <cell r="C163">
            <v>1</v>
          </cell>
          <cell r="D163" t="str">
            <v xml:space="preserve">1. Realizar revisión de la Política de atención al paciente en el marco de derechos y deberes, y estructurar actualización. </v>
          </cell>
          <cell r="E163">
            <v>44925</v>
          </cell>
          <cell r="F163" t="str">
            <v>Director SIAU</v>
          </cell>
          <cell r="G163" t="str">
            <v>SI</v>
          </cell>
          <cell r="H163" t="str">
            <v xml:space="preserve">Se evidencian soportes que dan cuenta de la ejecución completa de la actividad. </v>
          </cell>
        </row>
        <row r="164">
          <cell r="A164" t="str">
            <v>1A222</v>
          </cell>
          <cell r="B164" t="str">
            <v>1A22</v>
          </cell>
          <cell r="C164">
            <v>2</v>
          </cell>
          <cell r="D164" t="str">
            <v xml:space="preserve">2. Socializar Política de atención al paciente en el marco de derechos y deberes del paciente al personal de la organización y a gran parte de los usuarios. </v>
          </cell>
          <cell r="E164">
            <v>44925</v>
          </cell>
          <cell r="F164" t="str">
            <v>Director SIAU</v>
          </cell>
          <cell r="G164" t="str">
            <v>SI</v>
          </cell>
          <cell r="H164" t="str">
            <v xml:space="preserve">Se evidencian soportes que dan cuenta de la ejecución completa de la actividad. </v>
          </cell>
        </row>
        <row r="165">
          <cell r="A165" t="str">
            <v>1A223</v>
          </cell>
          <cell r="B165" t="str">
            <v>1A22</v>
          </cell>
          <cell r="C165">
            <v>3</v>
          </cell>
          <cell r="D165" t="str">
            <v xml:space="preserve">3. Estructurar una herramienta  que facilite el acceso, tabulación y analisis de la información resultado de evaluación de comprensión de socialización de derechos y deberes de los pacientes. </v>
          </cell>
          <cell r="E165">
            <v>44925</v>
          </cell>
          <cell r="F165" t="str">
            <v>Director TICs</v>
          </cell>
          <cell r="G165" t="str">
            <v>SI</v>
          </cell>
          <cell r="H165" t="str">
            <v>La actividad se encuentra ejecutada completamente</v>
          </cell>
        </row>
        <row r="166">
          <cell r="A166" t="str">
            <v>1A224</v>
          </cell>
          <cell r="B166" t="str">
            <v>1A22</v>
          </cell>
          <cell r="C166">
            <v>4</v>
          </cell>
          <cell r="D166" t="str">
            <v>4. Socializar carta de los derechos y deberes de los pacientes dirigido a usuarios y colaboradores de la organización.</v>
          </cell>
          <cell r="E166">
            <v>44925</v>
          </cell>
          <cell r="F166" t="str">
            <v>Director SIAU</v>
          </cell>
          <cell r="G166" t="str">
            <v>SI</v>
          </cell>
          <cell r="H166" t="str">
            <v xml:space="preserve">Se evidencian soportes que dan cuenta de la ejecución completa de la actividad. </v>
          </cell>
        </row>
        <row r="167">
          <cell r="A167" t="str">
            <v>1A225</v>
          </cell>
          <cell r="B167" t="str">
            <v>1A22</v>
          </cell>
          <cell r="C167">
            <v>5</v>
          </cell>
          <cell r="D167" t="str">
            <v>5. Realizar evaluación de la comprensión de la carta de los derechos y deberes de los pacientes en usuarios y colaboradores de la organización.</v>
          </cell>
          <cell r="E167">
            <v>44925</v>
          </cell>
          <cell r="F167" t="str">
            <v>Director SIAU</v>
          </cell>
          <cell r="G167" t="str">
            <v>SI</v>
          </cell>
          <cell r="H167" t="str">
            <v xml:space="preserve">Se evidencian soportes que dan cuenta de la ejecución completa de la actividad. </v>
          </cell>
        </row>
        <row r="168">
          <cell r="A168" t="str">
            <v>1A226</v>
          </cell>
          <cell r="B168" t="str">
            <v>1A22</v>
          </cell>
          <cell r="C168">
            <v>6</v>
          </cell>
          <cell r="D168" t="str">
            <v>6. Diseñar estrategias de comunicación sobre derechos y deberes de los pacientes con lenguaje inclusivo para usuarios con limitaciones auditivas y visuales.</v>
          </cell>
          <cell r="E168">
            <v>44925</v>
          </cell>
          <cell r="F168" t="str">
            <v>Coordinador de Comunicaciones</v>
          </cell>
          <cell r="G168" t="str">
            <v>SI</v>
          </cell>
          <cell r="H168" t="str">
            <v>Actividad ejecutada a 15 dic</v>
          </cell>
        </row>
        <row r="169">
          <cell r="A169" t="str">
            <v>2A221</v>
          </cell>
          <cell r="B169" t="str">
            <v>2A22</v>
          </cell>
          <cell r="C169">
            <v>1</v>
          </cell>
          <cell r="D169" t="str">
            <v>1. Revisar y actualizar código de ética y de buen gobierno el cual debe contemplar el compromiso con los derechos y deberes de los pacientes y alinearlo con el direccionamiento estratégico.</v>
          </cell>
          <cell r="E169">
            <v>44925</v>
          </cell>
          <cell r="F169" t="str">
            <v>Coordinador de Gestión Humana</v>
          </cell>
          <cell r="G169" t="str">
            <v>SI</v>
          </cell>
          <cell r="H169" t="str">
            <v>Se evidencia actividad ejecuatada.</v>
          </cell>
        </row>
        <row r="170">
          <cell r="A170" t="str">
            <v>2A222</v>
          </cell>
          <cell r="B170" t="str">
            <v>2A22</v>
          </cell>
          <cell r="C170">
            <v>2</v>
          </cell>
          <cell r="D170" t="str">
            <v>2.  Socializar el codigo de etica y buen gobierno</v>
          </cell>
          <cell r="E170">
            <v>44925</v>
          </cell>
          <cell r="F170" t="str">
            <v>Coordinador de Gestión Humana</v>
          </cell>
          <cell r="G170" t="str">
            <v>SI</v>
          </cell>
          <cell r="H170" t="str">
            <v>Se evidencia actividad ejecuatada.</v>
          </cell>
        </row>
        <row r="171">
          <cell r="A171" t="str">
            <v>2A223</v>
          </cell>
          <cell r="B171" t="str">
            <v>2A22</v>
          </cell>
          <cell r="C171">
            <v>3</v>
          </cell>
          <cell r="D171" t="str">
            <v>3. Evaluar la socialización de la comprension del codigo de etica y buen gobierno.</v>
          </cell>
          <cell r="E171">
            <v>44925</v>
          </cell>
          <cell r="F171" t="str">
            <v>Coordinador de Gestión Humana</v>
          </cell>
          <cell r="G171" t="str">
            <v>SI</v>
          </cell>
          <cell r="H171" t="str">
            <v>Se evidencia actividad ejecuatada.</v>
          </cell>
        </row>
        <row r="172">
          <cell r="A172" t="str">
            <v>3A221</v>
          </cell>
          <cell r="B172" t="str">
            <v>3A22</v>
          </cell>
          <cell r="C172">
            <v>1</v>
          </cell>
          <cell r="D172" t="str">
            <v>1. Actualizar y socializar ciclo de atención al usario con colaboradores de CAMINOS IPS.</v>
          </cell>
          <cell r="E172">
            <v>44925</v>
          </cell>
          <cell r="F172" t="str">
            <v>Director SIAU</v>
          </cell>
          <cell r="G172" t="str">
            <v>SI</v>
          </cell>
          <cell r="H172" t="str">
            <v xml:space="preserve">Se evidencia soportes que dan cuenta de la ejecución completa de la actividad. </v>
          </cell>
        </row>
        <row r="173">
          <cell r="A173" t="str">
            <v>3A222</v>
          </cell>
          <cell r="B173" t="str">
            <v>3A22</v>
          </cell>
          <cell r="C173">
            <v>2</v>
          </cell>
          <cell r="D173" t="str">
            <v>2. Evaluar la comprensión del ciclo de atención en los colabordores de la institución.</v>
          </cell>
          <cell r="E173">
            <v>44925</v>
          </cell>
          <cell r="F173" t="str">
            <v>Coordinador Gestión del Conocimiento y Bienestar Laboral</v>
          </cell>
          <cell r="G173" t="str">
            <v>SI</v>
          </cell>
          <cell r="H173" t="str">
            <v>Se evidencia ejecución a 23/12/2022.</v>
          </cell>
        </row>
        <row r="174">
          <cell r="A174" t="str">
            <v>3A223</v>
          </cell>
          <cell r="B174" t="str">
            <v>3A22</v>
          </cell>
          <cell r="C174">
            <v>3</v>
          </cell>
          <cell r="D174" t="str">
            <v>3. Tomar acciones correctivas en caso de no cumplimiento.</v>
          </cell>
          <cell r="E174">
            <v>44925</v>
          </cell>
          <cell r="F174" t="str">
            <v>Director SIAU</v>
          </cell>
          <cell r="G174" t="str">
            <v>SI</v>
          </cell>
          <cell r="H174" t="str">
            <v xml:space="preserve">Se evidencia soportes que dan cuenta de la ejecución completa de la actividad. </v>
          </cell>
        </row>
        <row r="175">
          <cell r="A175" t="str">
            <v>4A221</v>
          </cell>
          <cell r="B175" t="str">
            <v>4A22</v>
          </cell>
          <cell r="C175">
            <v>1</v>
          </cell>
          <cell r="D175" t="str">
            <v>1. Socializar o desplegar política de seguridad del paciente en el 85% de los colaboradores de  la organización.</v>
          </cell>
          <cell r="E175">
            <v>44925</v>
          </cell>
          <cell r="F175" t="str">
            <v>Referente de Seguridad del Paciente</v>
          </cell>
          <cell r="G175" t="str">
            <v>SI</v>
          </cell>
          <cell r="H175" t="str">
            <v>Se evidencia ejecutada completamente.</v>
          </cell>
        </row>
        <row r="176">
          <cell r="A176" t="str">
            <v>4A222</v>
          </cell>
          <cell r="B176" t="str">
            <v>4A22</v>
          </cell>
          <cell r="C176">
            <v>2</v>
          </cell>
          <cell r="D176" t="str">
            <v>2. Evaluar avance en la implementación de la política de seguridad del paciente en toda la organizacion.</v>
          </cell>
          <cell r="E176">
            <v>44925</v>
          </cell>
          <cell r="F176" t="str">
            <v>Comité de Seguridad del Paciente</v>
          </cell>
          <cell r="G176" t="str">
            <v>SI</v>
          </cell>
          <cell r="H176" t="str">
            <v>Se evidencia ejecutada completamente.</v>
          </cell>
        </row>
        <row r="177">
          <cell r="A177" t="str">
            <v>4A223</v>
          </cell>
          <cell r="B177" t="str">
            <v>4A22</v>
          </cell>
          <cell r="C177">
            <v>3</v>
          </cell>
          <cell r="D177" t="str">
            <v>3. Tomar las medidas de acuerdo a las desviaciones encontradas.</v>
          </cell>
          <cell r="E177">
            <v>44925</v>
          </cell>
          <cell r="F177" t="str">
            <v>Referente de Seguridad del Paciente</v>
          </cell>
          <cell r="G177" t="str">
            <v>SI</v>
          </cell>
          <cell r="H177" t="str">
            <v>Se evidencia ejecutada completamente.</v>
          </cell>
        </row>
        <row r="178">
          <cell r="A178" t="str">
            <v>5A221</v>
          </cell>
          <cell r="B178" t="str">
            <v>5A22</v>
          </cell>
          <cell r="C178">
            <v>1</v>
          </cell>
          <cell r="D178" t="str">
            <v>1. Asignar el Referente de Seguridad Paciente</v>
          </cell>
          <cell r="E178">
            <v>44925</v>
          </cell>
          <cell r="F178" t="str">
            <v>Gerente</v>
          </cell>
          <cell r="G178" t="str">
            <v>SI</v>
          </cell>
          <cell r="H178" t="str">
            <v xml:space="preserve">Se evidencia realización </v>
          </cell>
        </row>
        <row r="179">
          <cell r="A179" t="str">
            <v>5A222</v>
          </cell>
          <cell r="B179" t="str">
            <v>5A22</v>
          </cell>
          <cell r="C179">
            <v>2</v>
          </cell>
          <cell r="D179" t="str">
            <v xml:space="preserve">2.Establecer estrategias para generar cultura de seguridad del paciente. </v>
          </cell>
          <cell r="E179">
            <v>44925</v>
          </cell>
          <cell r="F179" t="str">
            <v>Comité de Seguridad del Paciente</v>
          </cell>
          <cell r="G179" t="str">
            <v>SI</v>
          </cell>
          <cell r="H179" t="str">
            <v>Se evidencia ejecutada completamente.</v>
          </cell>
        </row>
        <row r="180">
          <cell r="A180" t="str">
            <v>5A223</v>
          </cell>
          <cell r="B180" t="str">
            <v>5A22</v>
          </cell>
          <cell r="C180">
            <v>3</v>
          </cell>
          <cell r="D180" t="str">
            <v>3. Implementar programa de seguridad del paciente.</v>
          </cell>
          <cell r="E180">
            <v>44925</v>
          </cell>
          <cell r="F180" t="str">
            <v>Comité de Seguridad del Paciente</v>
          </cell>
          <cell r="G180" t="str">
            <v>SI</v>
          </cell>
          <cell r="H180" t="str">
            <v>Se evidencia ejecutada completamente.</v>
          </cell>
        </row>
        <row r="181">
          <cell r="A181" t="str">
            <v>5A224</v>
          </cell>
          <cell r="B181" t="str">
            <v>5A22</v>
          </cell>
          <cell r="C181">
            <v>4</v>
          </cell>
          <cell r="D181" t="str">
            <v>4. Evaluar implementacion del programa de seguridad del paciente</v>
          </cell>
          <cell r="E181">
            <v>44925</v>
          </cell>
          <cell r="F181" t="str">
            <v>Comité de Seguridad del Paciente</v>
          </cell>
          <cell r="G181" t="str">
            <v>SI</v>
          </cell>
          <cell r="H181" t="str">
            <v>Se evidencia ejecutada completamente.</v>
          </cell>
        </row>
        <row r="182">
          <cell r="A182" t="str">
            <v>6A221</v>
          </cell>
          <cell r="B182" t="str">
            <v>6A22</v>
          </cell>
          <cell r="C182">
            <v>1</v>
          </cell>
          <cell r="D182" t="str">
            <v>1. Avanzar en la implementación de las recomendaciones en la guia de las buenas  practicas de seguridad paciente que le aplican a caminos IPS.</v>
          </cell>
          <cell r="E182">
            <v>44925</v>
          </cell>
          <cell r="F182" t="str">
            <v>Referente de Seguridad del Paciente</v>
          </cell>
          <cell r="G182" t="str">
            <v>SI</v>
          </cell>
          <cell r="H182" t="str">
            <v>Se evidencia ejecutada completamente.</v>
          </cell>
        </row>
        <row r="183">
          <cell r="A183" t="str">
            <v>6A222</v>
          </cell>
          <cell r="B183" t="str">
            <v>6A22</v>
          </cell>
          <cell r="C183">
            <v>2</v>
          </cell>
          <cell r="D183" t="str">
            <v>2. Evaluar el grado de avance en las recomendaciones de las guias de buenas practicas de seguridad paciente en toda la organización.</v>
          </cell>
          <cell r="E183">
            <v>44925</v>
          </cell>
          <cell r="F183" t="str">
            <v>Referente de Seguridad del Paciente</v>
          </cell>
          <cell r="G183" t="str">
            <v>SI</v>
          </cell>
          <cell r="H183" t="str">
            <v>Se evidencia ejecutada completamente.</v>
          </cell>
        </row>
        <row r="184">
          <cell r="A184" t="str">
            <v>6A223</v>
          </cell>
          <cell r="B184" t="str">
            <v>6A22</v>
          </cell>
          <cell r="C184">
            <v>3</v>
          </cell>
          <cell r="D184" t="str">
            <v>3. tomar las medidas de acuerdo a las desviaciones encontradas.</v>
          </cell>
          <cell r="E184">
            <v>44925</v>
          </cell>
          <cell r="F184" t="str">
            <v>Referente de Seguridad del Paciente</v>
          </cell>
          <cell r="G184" t="str">
            <v>SI</v>
          </cell>
          <cell r="H184" t="str">
            <v>Se evidencia ejecutada completamente.</v>
          </cell>
        </row>
        <row r="185">
          <cell r="A185" t="str">
            <v>6A224</v>
          </cell>
          <cell r="B185" t="str">
            <v>6A22</v>
          </cell>
          <cell r="C185">
            <v>4</v>
          </cell>
          <cell r="D185" t="str">
            <v>4. Diseñar la metodologia para involucrar a los pacientes y sus allegados en su seguridad.</v>
          </cell>
          <cell r="E185">
            <v>44925</v>
          </cell>
          <cell r="F185" t="str">
            <v>Comité de Seguridad del Paciente</v>
          </cell>
          <cell r="G185" t="str">
            <v>SI</v>
          </cell>
          <cell r="H185" t="str">
            <v>Se evidencia ejecutada completamente.</v>
          </cell>
        </row>
        <row r="186">
          <cell r="A186" t="str">
            <v>6A225</v>
          </cell>
          <cell r="B186" t="str">
            <v>6A22</v>
          </cell>
          <cell r="C186">
            <v>5</v>
          </cell>
          <cell r="D186" t="str">
            <v>5. evaluar y tomar las medidas de acuerdo a los resultados encontrados.</v>
          </cell>
          <cell r="E186">
            <v>44925</v>
          </cell>
          <cell r="F186" t="str">
            <v>Comité de Seguridad del Paciente</v>
          </cell>
          <cell r="G186" t="str">
            <v>SI</v>
          </cell>
          <cell r="H186" t="str">
            <v>Se evidencia ejecutada completamente.</v>
          </cell>
        </row>
        <row r="187">
          <cell r="A187" t="str">
            <v>7A221</v>
          </cell>
          <cell r="B187" t="str">
            <v>7A22</v>
          </cell>
          <cell r="C187">
            <v>1</v>
          </cell>
          <cell r="D187" t="str">
            <v>1. Revisar y ajustar procedimiento de control de infecciones  a traves de un plan.</v>
          </cell>
          <cell r="E187">
            <v>44925</v>
          </cell>
          <cell r="F187" t="str">
            <v>Director Científico</v>
          </cell>
          <cell r="G187" t="str">
            <v>SI</v>
          </cell>
          <cell r="H187" t="str">
            <v>Actividad ejecutada a 15/12/22.</v>
          </cell>
        </row>
        <row r="188">
          <cell r="A188" t="str">
            <v>7A222</v>
          </cell>
          <cell r="B188" t="str">
            <v>7A22</v>
          </cell>
          <cell r="C188">
            <v>2</v>
          </cell>
          <cell r="D188" t="str">
            <v>2. Socializar y evaluar  el plan  de prevencion y control de infecciones en toda la organizacion.</v>
          </cell>
          <cell r="E188">
            <v>44925</v>
          </cell>
          <cell r="F188" t="str">
            <v>Referente de seguridad del paciente</v>
          </cell>
          <cell r="G188" t="str">
            <v>SI</v>
          </cell>
          <cell r="H188" t="str">
            <v>Se evidencia ejecutada completamente.</v>
          </cell>
        </row>
        <row r="189">
          <cell r="A189" t="str">
            <v>7A223</v>
          </cell>
          <cell r="B189" t="str">
            <v>7A22</v>
          </cell>
          <cell r="C189">
            <v>3</v>
          </cell>
          <cell r="D189" t="str">
            <v xml:space="preserve">3.Implementación del plan de prevención y control de infecciones. </v>
          </cell>
          <cell r="E189">
            <v>44925</v>
          </cell>
          <cell r="F189" t="str">
            <v>Referente de seguridad del paciente</v>
          </cell>
          <cell r="G189" t="str">
            <v>SI</v>
          </cell>
          <cell r="H189" t="str">
            <v>Se evidencia ejecutada completamente.</v>
          </cell>
        </row>
        <row r="190">
          <cell r="A190" t="str">
            <v>7A224</v>
          </cell>
          <cell r="B190" t="str">
            <v>7A22</v>
          </cell>
          <cell r="C190">
            <v>4</v>
          </cell>
          <cell r="D190" t="str">
            <v>4. Realizar rondas de seguridad paciente para evaular in situ el cumplimiento del protocolo de lavado de manos.</v>
          </cell>
          <cell r="E190">
            <v>44925</v>
          </cell>
          <cell r="F190" t="str">
            <v>Referente de seguridad del paciente</v>
          </cell>
          <cell r="G190" t="str">
            <v>SI</v>
          </cell>
          <cell r="H190" t="str">
            <v>Se evidencia ejecutada completamente.</v>
          </cell>
        </row>
        <row r="191">
          <cell r="A191" t="str">
            <v>7A225</v>
          </cell>
          <cell r="B191" t="str">
            <v>7A22</v>
          </cell>
          <cell r="C191">
            <v>5</v>
          </cell>
          <cell r="D191" t="str">
            <v>5. Tomar las acciones correspondientes de acuerdo a las desviaciones encontradas.</v>
          </cell>
          <cell r="E191">
            <v>44925</v>
          </cell>
          <cell r="F191" t="str">
            <v>Comité de seguridad del paciente</v>
          </cell>
          <cell r="G191" t="str">
            <v>SI</v>
          </cell>
          <cell r="H191" t="str">
            <v>Se evidencia ejecutada completamente.</v>
          </cell>
        </row>
        <row r="192">
          <cell r="A192" t="str">
            <v>8A221</v>
          </cell>
          <cell r="B192" t="str">
            <v>8A22</v>
          </cell>
          <cell r="C192">
            <v>1</v>
          </cell>
          <cell r="D192" t="str">
            <v xml:space="preserve">1.Revisar periodicamente la matriz de barrera de accesos </v>
          </cell>
          <cell r="E192">
            <v>44925</v>
          </cell>
          <cell r="F192" t="str">
            <v>Director SIAU</v>
          </cell>
          <cell r="G192" t="str">
            <v>SI</v>
          </cell>
          <cell r="H192" t="str">
            <v xml:space="preserve">Se evidencia soportes que dan cuenta de la ejecución completa de la actividad. </v>
          </cell>
        </row>
        <row r="193">
          <cell r="A193" t="str">
            <v>8A222</v>
          </cell>
          <cell r="B193" t="str">
            <v>8A22</v>
          </cell>
          <cell r="C193">
            <v>2</v>
          </cell>
          <cell r="D193" t="str">
            <v>2. Actualizar el protocolo para asegurar la correcta identificaciòn del paciente con limitaciones fisicas o sensoriales en los procesos.</v>
          </cell>
          <cell r="E193">
            <v>44925</v>
          </cell>
          <cell r="F193" t="str">
            <v>Referente de seguridad del paciente</v>
          </cell>
          <cell r="G193" t="str">
            <v>SI</v>
          </cell>
          <cell r="H193" t="str">
            <v>Se evidencia ejecutada completamente.</v>
          </cell>
        </row>
        <row r="194">
          <cell r="A194" t="str">
            <v>8A223</v>
          </cell>
          <cell r="B194" t="str">
            <v>8A22</v>
          </cell>
          <cell r="C194">
            <v>3</v>
          </cell>
          <cell r="D194" t="str">
            <v>3. Socializar el  documento protocolo para asegurar la correcta identificaciòn del paciente con limitaciones fisicas o sensoriales en los procesos.</v>
          </cell>
          <cell r="E194">
            <v>44925</v>
          </cell>
          <cell r="F194" t="str">
            <v>Referente de seguridad del paciente</v>
          </cell>
          <cell r="G194" t="str">
            <v>SI</v>
          </cell>
          <cell r="H194" t="str">
            <v>Se evidencia ejecutada completamente.</v>
          </cell>
        </row>
        <row r="195">
          <cell r="A195" t="str">
            <v>8A224</v>
          </cell>
          <cell r="B195" t="str">
            <v>8A22</v>
          </cell>
          <cell r="C195">
            <v>4</v>
          </cell>
          <cell r="D195" t="str">
            <v>4. Disponibilidad de consultorio en el primer piso para atención de pacientes con limitaciones fisicas.</v>
          </cell>
          <cell r="E195">
            <v>44925</v>
          </cell>
          <cell r="F195" t="str">
            <v>Director Científico</v>
          </cell>
          <cell r="G195" t="str">
            <v>SI</v>
          </cell>
          <cell r="H195" t="str">
            <v>Actividad ejecutada a 15 dic</v>
          </cell>
        </row>
        <row r="196">
          <cell r="A196" t="str">
            <v>8A225</v>
          </cell>
          <cell r="B196" t="str">
            <v>8A22</v>
          </cell>
          <cell r="C196">
            <v>5</v>
          </cell>
          <cell r="D196" t="str">
            <v>5. Contratar interprete en lenguaje de señas para favorecer atención en salud de pacientes con limitaciones auditivas y del habla</v>
          </cell>
          <cell r="E196">
            <v>44925</v>
          </cell>
          <cell r="F196" t="str">
            <v>Gerente</v>
          </cell>
          <cell r="G196" t="str">
            <v>SI</v>
          </cell>
          <cell r="H196" t="str">
            <v>Existe una persona contratada por eventos para interpretar</v>
          </cell>
        </row>
        <row r="197">
          <cell r="A197" t="str">
            <v>8A226</v>
          </cell>
          <cell r="B197" t="str">
            <v>8A22</v>
          </cell>
          <cell r="C197">
            <v>6</v>
          </cell>
          <cell r="D197" t="str">
            <v>6. Actualizar, socializar y ejecutar formato de gestiòn de cita, demanda insatisfecha.</v>
          </cell>
          <cell r="E197">
            <v>44925</v>
          </cell>
          <cell r="F197" t="str">
            <v>Director Científico</v>
          </cell>
          <cell r="G197" t="str">
            <v>SI</v>
          </cell>
          <cell r="H197" t="str">
            <v>Actividad ejecutada a 15 dic</v>
          </cell>
        </row>
        <row r="198">
          <cell r="A198" t="str">
            <v>8A227</v>
          </cell>
          <cell r="B198" t="str">
            <v>8A22</v>
          </cell>
          <cell r="C198">
            <v>7</v>
          </cell>
          <cell r="D198" t="str">
            <v>7. Diseñar, medir e incluir indicador de gestiòn de cita, demanda insatisfecha en los indicadores de gestiòn.</v>
          </cell>
          <cell r="E198">
            <v>44925</v>
          </cell>
          <cell r="F198" t="str">
            <v>Director SIAU</v>
          </cell>
          <cell r="G198" t="str">
            <v>SI</v>
          </cell>
          <cell r="H198" t="str">
            <v xml:space="preserve">Se evidencia soportes que dan cuenta de la ejecución completa de la actividad. </v>
          </cell>
        </row>
        <row r="199">
          <cell r="A199" t="str">
            <v>8A228</v>
          </cell>
          <cell r="B199" t="str">
            <v>8A22</v>
          </cell>
          <cell r="C199">
            <v>8</v>
          </cell>
          <cell r="D199" t="str">
            <v>8. Documentar y socializar la atenciòn  domiciliaria en los programas de gestiòn de riesgo con pacientes con limitaciones de movilidad en la ciudad</v>
          </cell>
          <cell r="E199">
            <v>44925</v>
          </cell>
          <cell r="F199" t="str">
            <v>Director Científico</v>
          </cell>
          <cell r="G199" t="str">
            <v>SI</v>
          </cell>
          <cell r="H199" t="str">
            <v>CERRADA</v>
          </cell>
        </row>
        <row r="200">
          <cell r="A200" t="str">
            <v>9A221</v>
          </cell>
          <cell r="B200" t="str">
            <v>9A22</v>
          </cell>
          <cell r="C200">
            <v>1</v>
          </cell>
          <cell r="D200" t="str">
            <v>1. Actualizar procedimiento de asignación de citas.</v>
          </cell>
          <cell r="E200">
            <v>44925</v>
          </cell>
          <cell r="F200" t="str">
            <v>Director SIAU</v>
          </cell>
          <cell r="G200" t="str">
            <v>SI</v>
          </cell>
          <cell r="H200" t="str">
            <v xml:space="preserve">Se evidencia soportes que dan cuenta de la ejecución completa de la actividad. </v>
          </cell>
        </row>
        <row r="201">
          <cell r="A201" t="str">
            <v>9A222</v>
          </cell>
          <cell r="B201" t="str">
            <v>9A22</v>
          </cell>
          <cell r="C201">
            <v>2</v>
          </cell>
          <cell r="D201" t="str">
            <v>2. Socializar procedimiento de asignación de citas.</v>
          </cell>
          <cell r="E201">
            <v>44925</v>
          </cell>
          <cell r="F201" t="str">
            <v>Director SIAU</v>
          </cell>
          <cell r="G201" t="str">
            <v>SI</v>
          </cell>
          <cell r="H201" t="str">
            <v xml:space="preserve">Se evidencia soportes que dan cuenta de la ejecución completa de la actividad. </v>
          </cell>
        </row>
        <row r="202">
          <cell r="A202" t="str">
            <v>9A223</v>
          </cell>
          <cell r="B202" t="str">
            <v>9A22</v>
          </cell>
          <cell r="C202">
            <v>3</v>
          </cell>
          <cell r="D202" t="str">
            <v>3. Evaluar comprensión del procedimiento de asignación de citas.</v>
          </cell>
          <cell r="E202">
            <v>44925</v>
          </cell>
          <cell r="F202" t="str">
            <v>Director SIAU</v>
          </cell>
          <cell r="G202" t="str">
            <v>SI</v>
          </cell>
          <cell r="H202" t="str">
            <v xml:space="preserve">Se evidencia soportes que dan cuenta de la ejecución completa de la actividad. </v>
          </cell>
        </row>
        <row r="203">
          <cell r="A203" t="str">
            <v>9A224</v>
          </cell>
          <cell r="B203" t="str">
            <v>9A22</v>
          </cell>
          <cell r="C203">
            <v>4</v>
          </cell>
          <cell r="D203" t="str">
            <v>4. Desarrollo tecnológico para el acceso desde la página web a la autogestión de citas para especialidades médicas y apoyo terapeutico que se generen de la atención de CAMINOS IPS.</v>
          </cell>
          <cell r="E203">
            <v>44925</v>
          </cell>
          <cell r="F203" t="str">
            <v>Director TICs</v>
          </cell>
          <cell r="G203" t="str">
            <v>SI</v>
          </cell>
          <cell r="H203" t="str">
            <v>La actividad se encuentra ejecutada completamente.</v>
          </cell>
        </row>
        <row r="204">
          <cell r="A204" t="str">
            <v>10A221</v>
          </cell>
          <cell r="B204" t="str">
            <v>10A22</v>
          </cell>
          <cell r="C204">
            <v>1</v>
          </cell>
          <cell r="D204" t="str">
            <v>1. Estructurar aplicativo de análisis de capacidad instalada que sirva como punto de partida para la programación de la atención.</v>
          </cell>
          <cell r="E204">
            <v>44925</v>
          </cell>
          <cell r="F204" t="str">
            <v>Coordinador Asistencial</v>
          </cell>
          <cell r="G204" t="str">
            <v>SI</v>
          </cell>
          <cell r="H204" t="str">
            <v>Se evidencia aplicativo</v>
          </cell>
        </row>
        <row r="205">
          <cell r="A205" t="str">
            <v>10A222</v>
          </cell>
          <cell r="B205" t="str">
            <v>10A22</v>
          </cell>
          <cell r="C205">
            <v>2</v>
          </cell>
          <cell r="D205" t="str">
            <v>2. Socializar aplicativo de análisis de capacidad instalada con personal interesados.</v>
          </cell>
          <cell r="E205">
            <v>44925</v>
          </cell>
          <cell r="F205" t="str">
            <v>Coordinador Asistencial</v>
          </cell>
          <cell r="G205" t="str">
            <v>SI</v>
          </cell>
          <cell r="H205" t="str">
            <v xml:space="preserve">Se evidencia avance a 19 dic </v>
          </cell>
        </row>
        <row r="206">
          <cell r="A206" t="str">
            <v>10A223</v>
          </cell>
          <cell r="B206" t="str">
            <v>10A22</v>
          </cell>
          <cell r="C206">
            <v>3</v>
          </cell>
          <cell r="D206" t="str">
            <v>3. Implementar aplicativo análisis de capacidad instalada.</v>
          </cell>
          <cell r="E206">
            <v>44925</v>
          </cell>
          <cell r="F206" t="str">
            <v>Coordinador Asistencial</v>
          </cell>
          <cell r="G206" t="str">
            <v>SI</v>
          </cell>
          <cell r="H206" t="str">
            <v>Se evidencia actividad ejecutada</v>
          </cell>
        </row>
        <row r="207">
          <cell r="A207" t="str">
            <v>11A221</v>
          </cell>
          <cell r="B207" t="str">
            <v>11A22</v>
          </cell>
          <cell r="C207">
            <v>1</v>
          </cell>
          <cell r="D207" t="str">
            <v>1.Registrar causas de desatención y realizar analisis de pareto.</v>
          </cell>
          <cell r="E207">
            <v>44925</v>
          </cell>
          <cell r="F207" t="str">
            <v>Director SIAU</v>
          </cell>
          <cell r="G207" t="str">
            <v>SI</v>
          </cell>
          <cell r="H207" t="str">
            <v xml:space="preserve">Se evidencia soportes que dan cuenta de la ejecución completa de la actividad. </v>
          </cell>
        </row>
        <row r="208">
          <cell r="A208" t="str">
            <v>11A222</v>
          </cell>
          <cell r="B208" t="str">
            <v>11A22</v>
          </cell>
          <cell r="C208">
            <v>2</v>
          </cell>
          <cell r="D208" t="str">
            <v>2. Realizar análisis de causa de desviación de los indicadores de oportunidad e implementar planes de mejora.</v>
          </cell>
          <cell r="E208">
            <v>44925</v>
          </cell>
          <cell r="F208" t="str">
            <v>Director Científico</v>
          </cell>
          <cell r="G208" t="str">
            <v>SI</v>
          </cell>
          <cell r="H208" t="str">
            <v>Actividad ejecutada a 15 dic</v>
          </cell>
        </row>
        <row r="209">
          <cell r="A209" t="str">
            <v>11A223</v>
          </cell>
          <cell r="B209" t="str">
            <v>11A22</v>
          </cell>
          <cell r="C209">
            <v>3</v>
          </cell>
          <cell r="D209" t="str">
            <v>3. Diligenciar y socializar el formato de registro de demanda insatisfecha.</v>
          </cell>
          <cell r="E209">
            <v>44925</v>
          </cell>
          <cell r="F209" t="str">
            <v>Director SIAU</v>
          </cell>
          <cell r="G209" t="str">
            <v>SI</v>
          </cell>
          <cell r="H209" t="str">
            <v xml:space="preserve">Se evidencia soportes que dan cuenta de la ejecución completa de la actividad. </v>
          </cell>
        </row>
        <row r="210">
          <cell r="A210" t="str">
            <v>11A224</v>
          </cell>
          <cell r="B210" t="str">
            <v>11A22</v>
          </cell>
          <cell r="C210">
            <v>4</v>
          </cell>
          <cell r="D210" t="str">
            <v>4. Analizar y socializar demanda insatisfecha de Caminos IPS.</v>
          </cell>
          <cell r="E210">
            <v>44925</v>
          </cell>
          <cell r="F210" t="str">
            <v>Director SIAU</v>
          </cell>
          <cell r="G210" t="str">
            <v>SI</v>
          </cell>
          <cell r="H210" t="str">
            <v xml:space="preserve">Se evidencia soportes que dan cuenta de la ejecución completa de la actividad. </v>
          </cell>
        </row>
        <row r="211">
          <cell r="A211" t="str">
            <v>11A225</v>
          </cell>
          <cell r="B211" t="str">
            <v>11A22</v>
          </cell>
          <cell r="C211">
            <v>5</v>
          </cell>
          <cell r="D211" t="str">
            <v>5. Adquirir herramienta tecnológica que facilite la medición  en tiempos de espera para la atención de los servicios prestados en la organización.</v>
          </cell>
          <cell r="E211">
            <v>44925</v>
          </cell>
          <cell r="F211" t="str">
            <v>Director TICs</v>
          </cell>
          <cell r="G211" t="str">
            <v>SI</v>
          </cell>
          <cell r="H211" t="str">
            <v>La Dirección TICs realizó cotizaciones de las herramientas y softwares para la medición de los tiempos de espera en la atención, presentó propuesta a Gerencia General sin aprobación exitosa  por falta de presupuesto 2022. Se aprueba inclusión en Presuúesto 2023.</v>
          </cell>
        </row>
        <row r="212">
          <cell r="A212" t="str">
            <v>12A221</v>
          </cell>
          <cell r="B212" t="str">
            <v>12A22</v>
          </cell>
          <cell r="C212">
            <v>1</v>
          </cell>
          <cell r="D212" t="str">
            <v>1.  Diseñar procedimiento de Atención al usuario con inclusión de las funciones de gestoras de salas, Derechos, servicios cubiertos y no cubiertos de acuerdo con el Plan Obligatorio de Salud, planes complementarios y medicamentos; causas de retraso y el tiempo máximo que debe seguir esperando; medidas para involucrar al usuario y su familia en los procesos de seguridad de la atención: información, reporte de situaciones anormales, ejemplos de situaciones de riesgo, etc.</v>
          </cell>
          <cell r="E212">
            <v>44925</v>
          </cell>
          <cell r="F212" t="str">
            <v>Director SIAU</v>
          </cell>
          <cell r="G212" t="str">
            <v>SI</v>
          </cell>
          <cell r="H212" t="str">
            <v xml:space="preserve">Se evidencia soportes que dan cuenta de la ejecución completa de la actividad. </v>
          </cell>
        </row>
        <row r="213">
          <cell r="A213" t="str">
            <v>12A222</v>
          </cell>
          <cell r="B213" t="str">
            <v>12A22</v>
          </cell>
          <cell r="C213">
            <v>2</v>
          </cell>
          <cell r="D213" t="str">
            <v>2. Diseñar, socializar e implementar estrategias de verificación del cumplimiento del procedimiento de atención al usuario en relación a la identificaicón de prioridades y riesgos detectados por la institución que favorezcan la toma de correctivos frente a las desviaciones encontradas.</v>
          </cell>
          <cell r="E213">
            <v>44925</v>
          </cell>
          <cell r="F213" t="str">
            <v>Director SIAU</v>
          </cell>
          <cell r="G213" t="str">
            <v>SI</v>
          </cell>
          <cell r="H213" t="str">
            <v xml:space="preserve">Se evidencia soportes que dan cuenta de la ejecución completa de la actividad. </v>
          </cell>
        </row>
        <row r="214">
          <cell r="A214" t="str">
            <v>13A221</v>
          </cell>
          <cell r="B214" t="str">
            <v>13A22</v>
          </cell>
          <cell r="C214">
            <v>1</v>
          </cell>
          <cell r="D214" t="str">
            <v>1.Establecer el modelo de atención dirigido a la intervención del riesgo en salud de forma integral incluyendo las acciones de promoción del autocuidado y la corresponsabilidad</v>
          </cell>
          <cell r="E214">
            <v>44925</v>
          </cell>
          <cell r="F214" t="str">
            <v>Gerente</v>
          </cell>
          <cell r="G214" t="str">
            <v>SI</v>
          </cell>
          <cell r="H214" t="str">
            <v>Está realizada, falta revisión del gerente y unidad de planeación</v>
          </cell>
        </row>
        <row r="215">
          <cell r="A215" t="str">
            <v>13A222</v>
          </cell>
          <cell r="B215" t="str">
            <v>13A22</v>
          </cell>
          <cell r="C215">
            <v>2</v>
          </cell>
          <cell r="D215" t="str">
            <v>2.Establecer y validar la estructura básica para la documentación del programa de gestión del riesgo específico en salud que incluya los elementos mínimos para el logro de metas en salud correspondientes</v>
          </cell>
          <cell r="E215">
            <v>44925</v>
          </cell>
          <cell r="F215" t="str">
            <v>Director de Epidemiología e Investigación</v>
          </cell>
          <cell r="G215" t="str">
            <v>SI</v>
          </cell>
          <cell r="H215" t="str">
            <v>Se evidencia ejecución completa de la actividad.</v>
          </cell>
        </row>
        <row r="216">
          <cell r="A216" t="str">
            <v>13A223</v>
          </cell>
          <cell r="B216" t="str">
            <v>13A22</v>
          </cell>
          <cell r="C216">
            <v>3</v>
          </cell>
          <cell r="D216" t="str">
            <v>3. Entrenar en la elaboración de los documentos de soporte de los programas de gestión del riesgo en salud y su armonización con el modelo de atención integral del riesgo</v>
          </cell>
          <cell r="E216">
            <v>44925</v>
          </cell>
          <cell r="F216" t="str">
            <v>Director de Epidemiología e Investigación</v>
          </cell>
          <cell r="G216" t="str">
            <v>SI</v>
          </cell>
          <cell r="H216" t="str">
            <v>Se evidencia ejecución completa de la actividad.</v>
          </cell>
        </row>
        <row r="217">
          <cell r="A217" t="str">
            <v>13A224</v>
          </cell>
          <cell r="B217" t="str">
            <v>13A22</v>
          </cell>
          <cell r="C217">
            <v>4</v>
          </cell>
          <cell r="D217" t="str">
            <v>4. Elaborar o actualizar los documentos de cada programa de gestión del riesgo en salud según la estructura básica validada que incluya la definición del impacto esperado, la periodicidad de su medición y las estrategias de gestoría del riesgo como soporte de su mejora continua</v>
          </cell>
          <cell r="E217">
            <v>44925</v>
          </cell>
          <cell r="F217" t="str">
            <v>Director Científico</v>
          </cell>
          <cell r="G217" t="str">
            <v>SI</v>
          </cell>
          <cell r="H217" t="str">
            <v>Actividad ejecutada a 15 dic</v>
          </cell>
        </row>
        <row r="218">
          <cell r="A218" t="str">
            <v>14A221</v>
          </cell>
          <cell r="B218" t="str">
            <v>14A22</v>
          </cell>
          <cell r="C218">
            <v>1</v>
          </cell>
          <cell r="D218" t="str">
            <v>1. Diagnosticar el estado de cada programa de gestión del riesgo con relación a los componentes mínimos a considerar en la idoneidad de las guías de atención que soportan el programa</v>
          </cell>
          <cell r="E218">
            <v>44925</v>
          </cell>
          <cell r="F218" t="str">
            <v>Director Científico</v>
          </cell>
          <cell r="G218" t="str">
            <v>SI</v>
          </cell>
          <cell r="H218" t="str">
            <v>Actividad ejecutada a 15 dic</v>
          </cell>
        </row>
        <row r="219">
          <cell r="A219" t="str">
            <v>14A222</v>
          </cell>
          <cell r="B219" t="str">
            <v>14A22</v>
          </cell>
          <cell r="C219">
            <v>2</v>
          </cell>
          <cell r="D219" t="str">
            <v>2. Formalizar mediante procedimiento el mecanismo de actualización y adopción de las guías de atención de los programas de gestión del riesgo</v>
          </cell>
          <cell r="E219">
            <v>44925</v>
          </cell>
          <cell r="F219" t="str">
            <v>Director Científico</v>
          </cell>
          <cell r="G219" t="str">
            <v>SI</v>
          </cell>
          <cell r="H219" t="str">
            <v>Actividad ejecutada a 15 dic</v>
          </cell>
        </row>
        <row r="220">
          <cell r="A220" t="str">
            <v>14A223</v>
          </cell>
          <cell r="B220" t="str">
            <v>14A22</v>
          </cell>
          <cell r="C220">
            <v>3</v>
          </cell>
          <cell r="D220" t="str">
            <v>3. Actualizar los documentos de soporte de cada programa de gestión del riesgo teniendo en cuenta el diagnóstico de los componentes mínimos de las guías de atención correspondientes</v>
          </cell>
          <cell r="E220">
            <v>44925</v>
          </cell>
          <cell r="F220" t="str">
            <v>Director Científico</v>
          </cell>
          <cell r="G220" t="str">
            <v>SI</v>
          </cell>
          <cell r="H220" t="str">
            <v>Actividad ejecutada a 15 dic</v>
          </cell>
        </row>
        <row r="221">
          <cell r="A221" t="str">
            <v>14A224</v>
          </cell>
          <cell r="B221" t="str">
            <v>14A22</v>
          </cell>
          <cell r="C221">
            <v>4</v>
          </cell>
          <cell r="D221" t="str">
            <v>4. Adoptar las guías de atención para los programas de gestión del riesgo según el mecanismo declarado en el procedimiento correspondiente</v>
          </cell>
          <cell r="E221">
            <v>44925</v>
          </cell>
          <cell r="F221" t="str">
            <v>Gerente (Unidad de Planeación)</v>
          </cell>
          <cell r="G221" t="str">
            <v>SI</v>
          </cell>
          <cell r="H221" t="str">
            <v>Está realizada, falta revisión del gerente</v>
          </cell>
        </row>
        <row r="222">
          <cell r="A222" t="str">
            <v>14A225</v>
          </cell>
          <cell r="B222" t="str">
            <v>14A22</v>
          </cell>
          <cell r="C222">
            <v>5</v>
          </cell>
          <cell r="D222" t="str">
            <v>5. Desplegar los contenidos de las guías de atención entrenando al recurso humano encargado de su implementación, desarrollo y monitoreo</v>
          </cell>
          <cell r="E222">
            <v>44925</v>
          </cell>
          <cell r="F222" t="str">
            <v>Director Científico</v>
          </cell>
          <cell r="G222" t="str">
            <v>SI</v>
          </cell>
          <cell r="H222" t="str">
            <v>Actividad ejecutada a 15 dic</v>
          </cell>
        </row>
        <row r="223">
          <cell r="A223" t="str">
            <v>15A221</v>
          </cell>
          <cell r="B223" t="str">
            <v>15A22</v>
          </cell>
          <cell r="C223">
            <v>1</v>
          </cell>
          <cell r="D223" t="str">
            <v>1. La Guía de atención odontológica debe incluir la intervención en el usuario en corresponsabilidad en su condición de salud oral</v>
          </cell>
          <cell r="E223">
            <v>44925</v>
          </cell>
          <cell r="F223" t="str">
            <v>Coordinador de Odontología</v>
          </cell>
          <cell r="G223" t="str">
            <v>SI</v>
          </cell>
          <cell r="H223" t="str">
            <v xml:space="preserve">Se evidencia ejecución de la actividad. </v>
          </cell>
        </row>
        <row r="224">
          <cell r="A224" t="str">
            <v>15A222</v>
          </cell>
          <cell r="B224" t="str">
            <v>15A22</v>
          </cell>
          <cell r="C224">
            <v>2</v>
          </cell>
          <cell r="D224" t="str">
            <v>2. Plan de comunicación en salud que incluya la corresponsabilidad del paciente dirigido a afiliados por tipo de riesgo odontológico (Componentes persona a persona, abogacía, plan de medios)</v>
          </cell>
          <cell r="E224">
            <v>44925</v>
          </cell>
          <cell r="F224" t="str">
            <v>Coordinador de Odontología</v>
          </cell>
          <cell r="G224" t="str">
            <v>SI</v>
          </cell>
          <cell r="H224" t="str">
            <v xml:space="preserve">Se evidencia ejecución de la actividad. </v>
          </cell>
        </row>
        <row r="225">
          <cell r="A225" t="str">
            <v>16A221</v>
          </cell>
          <cell r="B225" t="str">
            <v>16A22</v>
          </cell>
          <cell r="C225">
            <v>1</v>
          </cell>
          <cell r="D225" t="str">
            <v>1. Procedimiento de atención odontológica actualizado que obligue, de forma sistemática, la indagación de los antecedentes personales de interes para la detección de riesgos</v>
          </cell>
          <cell r="E225">
            <v>44925</v>
          </cell>
          <cell r="F225" t="str">
            <v>Coordinador de Odontología</v>
          </cell>
          <cell r="G225" t="str">
            <v>SI</v>
          </cell>
          <cell r="H225" t="str">
            <v xml:space="preserve">Se evidencia ejecución de la actividad. </v>
          </cell>
        </row>
        <row r="226">
          <cell r="A226" t="str">
            <v>16A222</v>
          </cell>
          <cell r="B226" t="str">
            <v>16A22</v>
          </cell>
          <cell r="C226">
            <v>2</v>
          </cell>
          <cell r="D226" t="str">
            <v>2. Incluir el listado de situaciones que condicionen la atención odontológica en el software de atención para su verificación en todos los pacientes que se atienden</v>
          </cell>
          <cell r="E226">
            <v>44925</v>
          </cell>
          <cell r="F226" t="str">
            <v>Coordinador de Odontología</v>
          </cell>
          <cell r="G226" t="str">
            <v>SI</v>
          </cell>
          <cell r="H226" t="str">
            <v xml:space="preserve">Se evidencia ejecución de la actividad. </v>
          </cell>
        </row>
        <row r="227">
          <cell r="A227" t="str">
            <v>17A221</v>
          </cell>
          <cell r="B227" t="str">
            <v>17A22</v>
          </cell>
          <cell r="C227">
            <v>1</v>
          </cell>
          <cell r="D227" t="str">
            <v>1. Documentar la ruta para consultar los resultados de las ecografías desde la herramienta tecnológica con que cuenta la IPS por parte de los usuarios y los equipo de salud.</v>
          </cell>
          <cell r="E227">
            <v>44925</v>
          </cell>
          <cell r="F227" t="str">
            <v>Director TICs</v>
          </cell>
          <cell r="G227" t="str">
            <v>SI</v>
          </cell>
        </row>
        <row r="228">
          <cell r="A228" t="str">
            <v>18A221</v>
          </cell>
          <cell r="B228" t="str">
            <v>18A22</v>
          </cell>
          <cell r="C228">
            <v>1</v>
          </cell>
          <cell r="D228" t="str">
            <v xml:space="preserve">1. El procedimento de control de documentos de la IPS debe adoptar una norma de referenciación de documentos. </v>
          </cell>
          <cell r="E228">
            <v>44925</v>
          </cell>
          <cell r="F228" t="str">
            <v xml:space="preserve">Coordinador de Calidad </v>
          </cell>
          <cell r="G228" t="str">
            <v>SI</v>
          </cell>
        </row>
        <row r="229">
          <cell r="A229" t="str">
            <v>18A222</v>
          </cell>
          <cell r="B229" t="str">
            <v>18A22</v>
          </cell>
          <cell r="C229">
            <v>2</v>
          </cell>
          <cell r="D229" t="str">
            <v>2. Perfeccionar el Manual de Toma de Muestras con las referencias actualizadas según las normas de referenciación que adopte la IPS correctamente relacionadas en el documento y con el respaldo del nivel de evidencia correspondiente.</v>
          </cell>
          <cell r="E229">
            <v>44925</v>
          </cell>
          <cell r="F229" t="str">
            <v xml:space="preserve">Coordinador de Calidad Caminos LAB </v>
          </cell>
          <cell r="G229" t="str">
            <v>SI</v>
          </cell>
          <cell r="H229" t="str">
            <v xml:space="preserve">Se evidencia ejecución de la actividad. </v>
          </cell>
        </row>
        <row r="230">
          <cell r="A230" t="str">
            <v>18A223</v>
          </cell>
          <cell r="B230" t="str">
            <v>18A22</v>
          </cell>
          <cell r="C230">
            <v>3</v>
          </cell>
          <cell r="D230" t="str">
            <v xml:space="preserve">3. El Procedimiento de control de documentos para la revisión y ajuste periódico del manual de toma de muestras debe especificar las frecuencias de las revisiones. </v>
          </cell>
          <cell r="E230">
            <v>44925</v>
          </cell>
          <cell r="F230" t="str">
            <v xml:space="preserve">Coordinador de Calidad </v>
          </cell>
          <cell r="G230" t="str">
            <v>SI</v>
          </cell>
        </row>
        <row r="231">
          <cell r="A231" t="str">
            <v>18A224</v>
          </cell>
          <cell r="B231" t="str">
            <v>18A22</v>
          </cell>
          <cell r="C231">
            <v>4</v>
          </cell>
          <cell r="D231" t="str">
            <v>4. Todas las Guía de atención por riesgo deberán incluir la correlación entre los exámenes de laboratorio y los procedimientos y las decisiones clínicas.</v>
          </cell>
          <cell r="E231">
            <v>44925</v>
          </cell>
          <cell r="F231" t="str">
            <v>Director Científico</v>
          </cell>
          <cell r="G231" t="str">
            <v>SI</v>
          </cell>
          <cell r="H231" t="str">
            <v>Se evidencia implementación</v>
          </cell>
        </row>
        <row r="232">
          <cell r="A232" t="str">
            <v>18A225</v>
          </cell>
          <cell r="B232" t="str">
            <v>18A22</v>
          </cell>
          <cell r="C232">
            <v>5</v>
          </cell>
          <cell r="D232" t="str">
            <v>5. El Procedimiento de actualización para la consecución de los resultados por el clínico debe desarrollar la interoperabilidad suficiente para que el reporte llegue directo a Historia Clínica o produzca reportes agrupados de la IPS.</v>
          </cell>
          <cell r="E232">
            <v>44925</v>
          </cell>
          <cell r="F232" t="str">
            <v>Director TICs</v>
          </cell>
          <cell r="G232" t="str">
            <v>SI</v>
          </cell>
          <cell r="H232" t="str">
            <v>La actividad se encuentra ejecutada completamente.</v>
          </cell>
        </row>
        <row r="233">
          <cell r="A233" t="str">
            <v>18A226</v>
          </cell>
          <cell r="B233" t="str">
            <v>18A22</v>
          </cell>
          <cell r="C233">
            <v>6</v>
          </cell>
          <cell r="D233" t="str">
            <v>6. Los resultados anormales (críticos o alterados) de las pruebas deben modificar la agenda para priorizar la atención de los pacientes a los que se les practicaron las pruebas.</v>
          </cell>
          <cell r="E233">
            <v>44925</v>
          </cell>
          <cell r="F233" t="str">
            <v>Coordinador Asistencial</v>
          </cell>
          <cell r="G233" t="str">
            <v>SI</v>
          </cell>
          <cell r="H233" t="str">
            <v>Se evidencia documento y actividad realizada</v>
          </cell>
        </row>
        <row r="234">
          <cell r="A234" t="str">
            <v>19A221</v>
          </cell>
          <cell r="B234" t="str">
            <v>19A22</v>
          </cell>
          <cell r="C234">
            <v>1</v>
          </cell>
          <cell r="D234" t="str">
            <v>1. Todos los riesgo de interés para la IPS deben contar con contenidos del nivel de detalle adecuado incluidos en el Plan educativo de la IPS dirigidos al manejo de la enfermedad y desarrollo de competencias de los pacientes para evitar desenlaces no deseados y la promoción del autocuidado.</v>
          </cell>
          <cell r="E234">
            <v>44925</v>
          </cell>
          <cell r="F234" t="str">
            <v>Director Científico</v>
          </cell>
          <cell r="G234" t="str">
            <v>SI</v>
          </cell>
          <cell r="H234" t="str">
            <v>Actividad ejecutada a 15 dic</v>
          </cell>
        </row>
        <row r="235">
          <cell r="A235" t="str">
            <v>19A222</v>
          </cell>
          <cell r="B235" t="str">
            <v>19A22</v>
          </cell>
          <cell r="C235">
            <v>2</v>
          </cell>
          <cell r="D235" t="str">
            <v>2. Adoptar la Valoración de la Agencia de Autocuidado de los pacientes  de los programas de gestión del riesgo para monitorear el comportamiento de este factor en las intervenciones de los riesgos específicos.</v>
          </cell>
          <cell r="E235">
            <v>44925</v>
          </cell>
          <cell r="F235" t="str">
            <v>Director de Epidemiología e Investigación</v>
          </cell>
          <cell r="G235" t="str">
            <v>SI</v>
          </cell>
          <cell r="H235" t="str">
            <v>Se evidencia ejecución completa de la actividad.</v>
          </cell>
        </row>
        <row r="236">
          <cell r="A236" t="str">
            <v>19A223</v>
          </cell>
          <cell r="B236" t="str">
            <v>19A22</v>
          </cell>
          <cell r="C236">
            <v>3</v>
          </cell>
          <cell r="D236" t="str">
            <v>3. Programa de vigilancia epidemiológica dirigido a los eventos de interés sanitario estatales que incluya los eventos relacionados con riesgo específicos que también hacen parte de los eventos de interés sanitario para el Estado (Crónicas no transmisibles); asegurando los contenidos estableciendo las recomendaciones para su contención, el modo de adoptarlas, su implementación y sus resultados.</v>
          </cell>
          <cell r="E236">
            <v>44925</v>
          </cell>
          <cell r="F236" t="str">
            <v>Director de Epidemiología e Investigación</v>
          </cell>
          <cell r="G236" t="str">
            <v>SI</v>
          </cell>
          <cell r="H236" t="str">
            <v>Se evidencia ejecución completa de la actividad.</v>
          </cell>
        </row>
        <row r="237">
          <cell r="A237" t="str">
            <v>19A224</v>
          </cell>
          <cell r="B237" t="str">
            <v>19A22</v>
          </cell>
          <cell r="C237">
            <v>4</v>
          </cell>
          <cell r="D237" t="str">
            <v xml:space="preserve">4. Entregar el diccionario de datos para facilitar la identificación y valoración inicial, prevención del riesgo específico y la promoción de la salud  para la IPS, al equipo de Gestión TICs para perfeccionar la Historía Clínica. </v>
          </cell>
          <cell r="E237">
            <v>44925</v>
          </cell>
          <cell r="F237" t="str">
            <v>Director Científico</v>
          </cell>
          <cell r="G237" t="str">
            <v>SI</v>
          </cell>
          <cell r="H237" t="str">
            <v>Actividad ejecutada a 15 dic</v>
          </cell>
        </row>
        <row r="238">
          <cell r="A238" t="str">
            <v>20A221</v>
          </cell>
          <cell r="B238" t="str">
            <v>20A22</v>
          </cell>
          <cell r="C238">
            <v>1</v>
          </cell>
          <cell r="D238" t="str">
            <v>1. Estandarizar el proceso de Investigación formal en salud con la entrada del diligenciamiento del  consentimiento informado (o estretegia que reemplace el consentimiento informado) por tipo de estrategia epidemiológica.</v>
          </cell>
          <cell r="E238">
            <v>44925</v>
          </cell>
          <cell r="F238" t="str">
            <v>Director de Epidemiología e Investigación</v>
          </cell>
          <cell r="G238" t="str">
            <v>SI</v>
          </cell>
          <cell r="H238" t="str">
            <v>Se evidencia ejecución completa de la actividad.</v>
          </cell>
        </row>
        <row r="239">
          <cell r="A239" t="str">
            <v>20A222</v>
          </cell>
          <cell r="B239" t="str">
            <v>20A22</v>
          </cell>
          <cell r="C239">
            <v>2</v>
          </cell>
          <cell r="D239" t="str">
            <v>2. Establecer un Procedimiento para consecución y verificación del consentimiento informado, que incluye el desistimiento. (con el anexo de los formatos de consentimiento por procedimiento o tipo de estudio).</v>
          </cell>
          <cell r="E239">
            <v>44925</v>
          </cell>
          <cell r="F239" t="str">
            <v>Director Científico</v>
          </cell>
          <cell r="G239" t="str">
            <v>SI</v>
          </cell>
          <cell r="H239" t="str">
            <v>Actividad ejecutada a 15 dic</v>
          </cell>
        </row>
        <row r="240">
          <cell r="A240" t="str">
            <v>20A223</v>
          </cell>
          <cell r="B240" t="str">
            <v>20A22</v>
          </cell>
          <cell r="C240">
            <v>3</v>
          </cell>
          <cell r="D240" t="str">
            <v>3. Establecer consentimientos informados para estudios prospectivos. (observacionales o de intervención).</v>
          </cell>
          <cell r="E240">
            <v>44925</v>
          </cell>
          <cell r="F240" t="str">
            <v>Director de Epidemiología e Investigación</v>
          </cell>
          <cell r="G240" t="str">
            <v>SI</v>
          </cell>
          <cell r="H240" t="str">
            <v>Se evidencia ejecución completa de la actividad.</v>
          </cell>
        </row>
        <row r="241">
          <cell r="A241" t="str">
            <v>20A224</v>
          </cell>
          <cell r="B241" t="str">
            <v>20A22</v>
          </cell>
          <cell r="C241">
            <v>4</v>
          </cell>
          <cell r="D241" t="str">
            <v>4. Establecer procedimiento para anonimización de los usuarios para uso en estudios retrospectivos</v>
          </cell>
          <cell r="E241">
            <v>44925</v>
          </cell>
          <cell r="F241" t="str">
            <v>Director de Epidemiología e Investigación</v>
          </cell>
          <cell r="G241" t="str">
            <v>SI</v>
          </cell>
          <cell r="H241" t="str">
            <v>Se evidencia ejecución completa de la actividad.</v>
          </cell>
        </row>
        <row r="242">
          <cell r="A242" t="str">
            <v>20A225</v>
          </cell>
          <cell r="B242" t="str">
            <v>20A22</v>
          </cell>
          <cell r="C242">
            <v>5</v>
          </cell>
          <cell r="D242" t="str">
            <v>5. Estructurar guía de entrenamiento al RRHH en la ejecución del procedimiento para consecución y verificación del consentimiento informado en protocolos de investigación.</v>
          </cell>
          <cell r="E242">
            <v>44925</v>
          </cell>
          <cell r="F242" t="str">
            <v>Director de Epidemiología e Investigación</v>
          </cell>
          <cell r="G242" t="str">
            <v>SI</v>
          </cell>
          <cell r="H242" t="str">
            <v>Se evidencia ejecución completa de la actividad.</v>
          </cell>
        </row>
        <row r="243">
          <cell r="A243" t="str">
            <v>21A221</v>
          </cell>
          <cell r="B243" t="str">
            <v>21A22</v>
          </cell>
          <cell r="C243">
            <v>1</v>
          </cell>
          <cell r="D243" t="str">
            <v>1. Avanzar en que los procedimiento y protocolos de atención establecan que: (1) Los usuarios son examinados y tienen la oportunidad de preguntar sus inquietudes en condiciones de privacidad, (2) La privacidad es respetada mientras el usuario se baña, se desnuda o mientras es atendido por un profesional o técnico. (Incluye personal en formación), (3)Se estudia, previene e interviene toda forma de discriminación, (4) la obligación del respeto a condiciones especiales en todas las comunidades vulnerables, (5) El abordaje debe ser respetuoso de tradiciones, creencias y valores de los usuarios, (6) se precisen las estrategias para promover la atención cortés y respetuosa a usuarios y familiares.</v>
          </cell>
          <cell r="E243">
            <v>44925</v>
          </cell>
          <cell r="F243" t="str">
            <v>Director Científico</v>
          </cell>
          <cell r="G243" t="str">
            <v>SI</v>
          </cell>
          <cell r="H243" t="str">
            <v>Se evidencia actividad ejecutada completamente a 15/12/2022.</v>
          </cell>
        </row>
        <row r="244">
          <cell r="A244" t="str">
            <v>21A222</v>
          </cell>
          <cell r="B244" t="str">
            <v>21A22</v>
          </cell>
          <cell r="C244">
            <v>2</v>
          </cell>
          <cell r="D244" t="str">
            <v>2. Que los servicios de apoyo diagnóstico y complementación terapéutica se respalden en un modelo de atención que asegure el componente de privacidad de los pacientes.</v>
          </cell>
          <cell r="E244">
            <v>44925</v>
          </cell>
          <cell r="F244" t="str">
            <v>Director Científico-Coordinador Asistencial</v>
          </cell>
          <cell r="G244" t="str">
            <v>SI</v>
          </cell>
          <cell r="H244" t="str">
            <v>Se evidencia actividad ejecutada completamente</v>
          </cell>
        </row>
        <row r="245">
          <cell r="A245" t="str">
            <v>21A223</v>
          </cell>
          <cell r="B245" t="str">
            <v>21A22</v>
          </cell>
          <cell r="C245">
            <v>3</v>
          </cell>
          <cell r="D245" t="str">
            <v>3. Que la Política general de seguridad y privacidad de la información que asegura la confidencialidad de la información inlcuya como grupo de cuidado e interés la totalidad de los afiliados que se atienden (Habeas data).</v>
          </cell>
          <cell r="E245">
            <v>44925</v>
          </cell>
          <cell r="F245" t="str">
            <v>Director Científico</v>
          </cell>
          <cell r="G245" t="str">
            <v>SI</v>
          </cell>
          <cell r="H245" t="str">
            <v>Se evidencia actividad ejecutada</v>
          </cell>
        </row>
        <row r="246">
          <cell r="A246" t="str">
            <v>21A224</v>
          </cell>
          <cell r="B246" t="str">
            <v>21A22</v>
          </cell>
          <cell r="C246">
            <v>4</v>
          </cell>
          <cell r="D246" t="str">
            <v>4. Que el procedimiento de asignación de citas precise como se debe hacerse la asignación de los ususarios priorizados.</v>
          </cell>
          <cell r="E246">
            <v>44925</v>
          </cell>
          <cell r="F246" t="str">
            <v>Director SIAU</v>
          </cell>
          <cell r="G246" t="str">
            <v>SI</v>
          </cell>
          <cell r="H246" t="str">
            <v xml:space="preserve">Se evidencia soportes que dan cuenta de la ejecución completa de la actividad. </v>
          </cell>
        </row>
        <row r="247">
          <cell r="A247" t="str">
            <v>21A225</v>
          </cell>
          <cell r="B247" t="str">
            <v>21A22</v>
          </cell>
          <cell r="C247">
            <v>5</v>
          </cell>
          <cell r="D247" t="str">
            <v>5. Normalizar la gestión de acciones y eventos adversos para corregir desviaciones que se encuentren en la humanización de servicios.</v>
          </cell>
          <cell r="E247">
            <v>44925</v>
          </cell>
          <cell r="F247" t="str">
            <v>Referente de seguridad del paciente</v>
          </cell>
          <cell r="G247" t="str">
            <v>SI</v>
          </cell>
          <cell r="H247" t="str">
            <v>Se evidencia ejecutada completamente.</v>
          </cell>
        </row>
        <row r="248">
          <cell r="A248" t="str">
            <v>21A226</v>
          </cell>
          <cell r="B248" t="str">
            <v>21A22</v>
          </cell>
          <cell r="C248">
            <v>6</v>
          </cell>
          <cell r="D248" t="str">
            <v>6. Elaborar  la Guía educativa de habilidades para la comunicación y el diálogo de información dolorosa para pacientes y familiares, con entrenamiento y criterios de éxito.</v>
          </cell>
          <cell r="E248">
            <v>44925</v>
          </cell>
          <cell r="F248" t="str">
            <v>Director Científico</v>
          </cell>
          <cell r="G248" t="str">
            <v>SI</v>
          </cell>
          <cell r="H248" t="str">
            <v>Se evidencia actividad ejecutada</v>
          </cell>
        </row>
        <row r="249">
          <cell r="A249" t="str">
            <v>21A227</v>
          </cell>
          <cell r="B249" t="str">
            <v>21A22</v>
          </cell>
          <cell r="C249">
            <v>7</v>
          </cell>
          <cell r="D249" t="str">
            <v>7. Construir y operativizar un Procedimiento para diligenciamiento del Consentimiento informado de pacientes para entrega de información a medios de comunicación con los lineamientos para el manejo respetuoso y considerado de la información entregada.</v>
          </cell>
          <cell r="E249">
            <v>44925</v>
          </cell>
          <cell r="F249" t="str">
            <v>Director Científico</v>
          </cell>
          <cell r="G249" t="str">
            <v>SI</v>
          </cell>
          <cell r="H249" t="str">
            <v>No se evidencia avance a  15 dic</v>
          </cell>
        </row>
        <row r="250">
          <cell r="A250" t="str">
            <v>21A228</v>
          </cell>
          <cell r="B250" t="str">
            <v>21A22</v>
          </cell>
          <cell r="C250">
            <v>8</v>
          </cell>
          <cell r="D250" t="str">
            <v>8. Construir la Política para reducir contaminación visual y auditiva en la IPS.</v>
          </cell>
          <cell r="E250">
            <v>44925</v>
          </cell>
          <cell r="F250" t="str">
            <v>Director Científico</v>
          </cell>
          <cell r="G250" t="str">
            <v>SI</v>
          </cell>
          <cell r="H250" t="str">
            <v>Se evidencia actividad ejecutada</v>
          </cell>
        </row>
        <row r="251">
          <cell r="A251" t="str">
            <v>21A229</v>
          </cell>
          <cell r="B251" t="str">
            <v>21A22</v>
          </cell>
          <cell r="C251">
            <v>9</v>
          </cell>
          <cell r="D251" t="str">
            <v>9. La política de seguridad del paciente debe especficar los elementos de humanización del ambiente físico.</v>
          </cell>
          <cell r="E251">
            <v>44925</v>
          </cell>
          <cell r="F251" t="str">
            <v>Referente de seguridad del paciente</v>
          </cell>
          <cell r="G251" t="str">
            <v>SI</v>
          </cell>
          <cell r="H251" t="str">
            <v>Se evidencia ejecutada completamente.</v>
          </cell>
        </row>
        <row r="252">
          <cell r="A252" t="str">
            <v>21A2210</v>
          </cell>
          <cell r="B252" t="str">
            <v>21A22</v>
          </cell>
          <cell r="C252">
            <v>10</v>
          </cell>
          <cell r="D252" t="str">
            <v>10. Desplegar las actividades de este estándar a todo el personal de la organización, incluidos terceros contratados.</v>
          </cell>
          <cell r="E252">
            <v>44925</v>
          </cell>
          <cell r="F252" t="str">
            <v>Director Científico</v>
          </cell>
          <cell r="G252" t="str">
            <v>SI</v>
          </cell>
          <cell r="H252" t="str">
            <v>No se evidencia avance a  15 dic</v>
          </cell>
        </row>
        <row r="253">
          <cell r="A253" t="str">
            <v>22A221</v>
          </cell>
          <cell r="B253" t="str">
            <v>22A22</v>
          </cell>
          <cell r="C253">
            <v>1</v>
          </cell>
          <cell r="D253" t="str">
            <v>1. Formalizar y entrenar para la operación de un equipo terapéutico que tenga la función de discutir la planeación y la investigación diagnóstica de forma que posteriormente se le pueda comunicar de manera oportuna al usuario y familia.</v>
          </cell>
          <cell r="E253">
            <v>44925</v>
          </cell>
          <cell r="F253" t="str">
            <v>Director Científico</v>
          </cell>
          <cell r="G253" t="str">
            <v>SI</v>
          </cell>
          <cell r="H253" t="str">
            <v xml:space="preserve">Se evidencia actividad ejecutada completamente. </v>
          </cell>
        </row>
        <row r="254">
          <cell r="A254" t="str">
            <v>22A222</v>
          </cell>
          <cell r="B254" t="str">
            <v>22A22</v>
          </cell>
          <cell r="C254">
            <v>2</v>
          </cell>
          <cell r="D254" t="str">
            <v>2. Elaborar materiales educativos del área de laboratrorio que orienten al usuario para la adecuada preparación para la práctica de las pruebas.</v>
          </cell>
          <cell r="E254">
            <v>44925</v>
          </cell>
          <cell r="F254" t="str">
            <v>Director Caminos LAB</v>
          </cell>
          <cell r="G254" t="str">
            <v>SI</v>
          </cell>
          <cell r="H254" t="str">
            <v xml:space="preserve">La actividad se encuentra ejecutada completamente. </v>
          </cell>
        </row>
        <row r="255">
          <cell r="A255" t="str">
            <v>22A223</v>
          </cell>
          <cell r="B255" t="str">
            <v>22A22</v>
          </cell>
          <cell r="C255">
            <v>3</v>
          </cell>
          <cell r="D255" t="str">
            <v>3. Formalizar un proceso para referencia de las órdenes de necesidades diagnósticas para cada uno de los programas de gestión del riesgo con reglas que condicionen cómo son solicitados los exámenes de diagnósticos (que incluyen como se toman, se almacenan, se transportan y se notifican los resultados).</v>
          </cell>
          <cell r="E255">
            <v>44925</v>
          </cell>
          <cell r="F255" t="str">
            <v>Director Caminos LAB</v>
          </cell>
          <cell r="G255" t="str">
            <v>SI</v>
          </cell>
          <cell r="H255" t="str">
            <v xml:space="preserve">La actividad se encuentra ejecutada completamente. </v>
          </cell>
        </row>
        <row r="256">
          <cell r="A256" t="str">
            <v>23A221</v>
          </cell>
          <cell r="B256" t="str">
            <v>23A22</v>
          </cell>
          <cell r="C256">
            <v>1</v>
          </cell>
          <cell r="D256" t="str">
            <v>1. La Guía de entrenamiento en el protocolo de referencia y contrarreferencia de muestras de laboratorio debe especificar la frecuencia de su despliegue y actualización Incluyendo la evaluación de la adherencia por parte del RRHH involucrado.</v>
          </cell>
          <cell r="E256">
            <v>44925</v>
          </cell>
          <cell r="F256" t="str">
            <v>Director Caminos LAB</v>
          </cell>
          <cell r="G256" t="str">
            <v>SI</v>
          </cell>
          <cell r="H256" t="str">
            <v xml:space="preserve">La actividad se encuentra ejecutada completamente. </v>
          </cell>
        </row>
        <row r="257">
          <cell r="A257" t="str">
            <v>23A222</v>
          </cell>
          <cell r="B257" t="str">
            <v>23A22</v>
          </cell>
          <cell r="C257">
            <v>2</v>
          </cell>
          <cell r="D257" t="str">
            <v>2. Formalización de informe periódico sobre las desviaciones de la aplicación del protocolo de referencia y contrarreferencia.</v>
          </cell>
          <cell r="E257">
            <v>44925</v>
          </cell>
          <cell r="F257" t="str">
            <v>Director Caminos LAB</v>
          </cell>
          <cell r="G257" t="str">
            <v>SI</v>
          </cell>
          <cell r="H257" t="str">
            <v xml:space="preserve">La actividad se encuentra ejecutada completamente. </v>
          </cell>
        </row>
        <row r="258">
          <cell r="A258" t="str">
            <v>23A223</v>
          </cell>
          <cell r="B258" t="str">
            <v>23A22</v>
          </cell>
          <cell r="C258">
            <v>3</v>
          </cell>
          <cell r="D258" t="str">
            <v>3. Perfeccionar el reportes de incidentes y/o eventos adversos discriminando los relacionados con la aplicación del protocolo de referencia y contrarreferencia de muestras (Medición de resultados del indicador).</v>
          </cell>
          <cell r="E258">
            <v>44925</v>
          </cell>
          <cell r="F258" t="str">
            <v>Director Caminos LAB</v>
          </cell>
          <cell r="G258" t="str">
            <v>SI</v>
          </cell>
          <cell r="H258" t="str">
            <v>La actividad se encuentra ejecutada completamente.</v>
          </cell>
        </row>
        <row r="259">
          <cell r="A259" t="str">
            <v>24A221</v>
          </cell>
          <cell r="B259" t="str">
            <v>24A22</v>
          </cell>
          <cell r="C259">
            <v>1</v>
          </cell>
          <cell r="D259" t="str">
            <v>1. Definir el mecanismo de evaluación de competencias del recurso humano responsable de la atención en laboratorio clínico</v>
          </cell>
          <cell r="E259">
            <v>44925</v>
          </cell>
          <cell r="F259" t="str">
            <v>Director Caminos LAB</v>
          </cell>
          <cell r="G259" t="str">
            <v>SI</v>
          </cell>
          <cell r="H259" t="str">
            <v>La actividad se encuentra ejecutada completamente.</v>
          </cell>
        </row>
        <row r="260">
          <cell r="A260" t="str">
            <v>24A222</v>
          </cell>
          <cell r="B260" t="str">
            <v>24A22</v>
          </cell>
          <cell r="C260">
            <v>2</v>
          </cell>
          <cell r="D260" t="str">
            <v>2. Automatizar la obligación de declarar la información clínica mínima por tipo de examen de laboratorio</v>
          </cell>
          <cell r="E260">
            <v>44925</v>
          </cell>
          <cell r="F260" t="str">
            <v>Director Caminos LAB</v>
          </cell>
          <cell r="G260" t="str">
            <v>SI</v>
          </cell>
          <cell r="H260" t="str">
            <v xml:space="preserve">La actividad se encuentra ejecutada completamente. </v>
          </cell>
        </row>
        <row r="261">
          <cell r="A261" t="str">
            <v>24A223</v>
          </cell>
          <cell r="B261" t="str">
            <v>24A22</v>
          </cell>
          <cell r="C261">
            <v>3</v>
          </cell>
          <cell r="D261" t="str">
            <v>3. Socializar la monitorización de la aplicación de los protocolos a los funcionarios de forma periódica para la determinación de oportunidades de mejora</v>
          </cell>
          <cell r="E261">
            <v>44925</v>
          </cell>
          <cell r="F261" t="str">
            <v>Director Caminos LAB</v>
          </cell>
          <cell r="G261" t="str">
            <v>SI</v>
          </cell>
          <cell r="H261" t="str">
            <v>No se evidencia avance a 23 dic</v>
          </cell>
        </row>
        <row r="262">
          <cell r="A262" t="str">
            <v>24A224</v>
          </cell>
          <cell r="B262" t="str">
            <v>24A22</v>
          </cell>
          <cell r="C262">
            <v>4</v>
          </cell>
          <cell r="D262" t="str">
            <v xml:space="preserve">4. El programa de seguridad del paciente debe incluir la garantía de la confidencialidad, oportunidad y calidad de los resultados de los paraclínicos de los pacientes </v>
          </cell>
          <cell r="E262">
            <v>44925</v>
          </cell>
          <cell r="F262" t="str">
            <v>Director Caminos LAB</v>
          </cell>
          <cell r="G262" t="str">
            <v>SI</v>
          </cell>
          <cell r="H262" t="str">
            <v>La actividad se encuentra ejecutada completamente.</v>
          </cell>
        </row>
        <row r="263">
          <cell r="A263" t="str">
            <v>25A221</v>
          </cell>
          <cell r="B263" t="str">
            <v>25A22</v>
          </cell>
          <cell r="C263">
            <v>1</v>
          </cell>
          <cell r="D263" t="str">
            <v>1. Perfeccionar el componente de corrección de no conformidades que afecten la oportunidad del reporte de los resultados del Protocolo de procesamiento de las muestras de laboratorio.</v>
          </cell>
          <cell r="E263">
            <v>44925</v>
          </cell>
          <cell r="F263" t="str">
            <v>Director Caminos LAB</v>
          </cell>
          <cell r="G263" t="str">
            <v>SI</v>
          </cell>
          <cell r="H263" t="str">
            <v xml:space="preserve">La actividad se encuentra ejecutada completamente. </v>
          </cell>
        </row>
        <row r="264">
          <cell r="A264" t="str">
            <v>25A222</v>
          </cell>
          <cell r="B264" t="str">
            <v>25A22</v>
          </cell>
          <cell r="C264">
            <v>2</v>
          </cell>
          <cell r="D264" t="str">
            <v>2. Automatizar el aviso de la demora de la entrega de resultados al profesional y/o al usuario junto con la información precisa de cuándo estará listo el reporte en el Protocolo de entrega de resultados de los laboratorios procesados.</v>
          </cell>
          <cell r="E264">
            <v>44925</v>
          </cell>
          <cell r="F264" t="str">
            <v>Director Caminos LAB</v>
          </cell>
          <cell r="G264" t="str">
            <v>SI</v>
          </cell>
          <cell r="H264" t="str">
            <v xml:space="preserve">La actividad se encuentra ejecutada completamente. </v>
          </cell>
        </row>
        <row r="265">
          <cell r="A265" t="str">
            <v>25A223</v>
          </cell>
          <cell r="B265" t="str">
            <v>25A22</v>
          </cell>
          <cell r="C265">
            <v>3</v>
          </cell>
          <cell r="D265" t="str">
            <v>3. Establecer los criterios de priorización para la corrección de las demoras en la entrega de los resultados en el Protocolo de entrega de resultados de los laboratorios procesados.</v>
          </cell>
          <cell r="E265">
            <v>44925</v>
          </cell>
          <cell r="F265" t="str">
            <v>Director Caminos LAB</v>
          </cell>
          <cell r="G265" t="str">
            <v>SI</v>
          </cell>
          <cell r="H265" t="str">
            <v xml:space="preserve">La actividad se encuentra ejecutada completamente. </v>
          </cell>
        </row>
        <row r="266">
          <cell r="A266" t="str">
            <v>25A224</v>
          </cell>
          <cell r="B266" t="str">
            <v>25A22</v>
          </cell>
          <cell r="C266">
            <v>4</v>
          </cell>
          <cell r="D266" t="str">
            <v>4. Incluir las excepciones para entrega telefónica de resultados de ayudas diagnósticas documentando quien entrega y quien recibe la información así como el mecanismo de almacenamiento de la entrega y de la verificación del receptor en el Protocolo de entrega de resultados de los laboratorios procesados.</v>
          </cell>
          <cell r="E266">
            <v>44925</v>
          </cell>
          <cell r="F266" t="str">
            <v>Director Caminos LAB</v>
          </cell>
          <cell r="G266" t="str">
            <v>SI</v>
          </cell>
          <cell r="H266" t="str">
            <v xml:space="preserve">La actividad se encuentra ejecutada completamente. </v>
          </cell>
        </row>
        <row r="267">
          <cell r="A267" t="str">
            <v>25A225</v>
          </cell>
          <cell r="B267" t="str">
            <v>25A22</v>
          </cell>
          <cell r="C267">
            <v>5</v>
          </cell>
          <cell r="D267" t="str">
            <v>5. Incluir el mecanismo del manejo de la confidencialidad según la condición en salud relacionada, sobre todo en las de interés sanitario y de los programas de gestión del riesgo  en el Protocolo de entrega de resultados de los laboratorios procesados.</v>
          </cell>
          <cell r="E267">
            <v>44925</v>
          </cell>
          <cell r="F267" t="str">
            <v>Director Caminos LAB</v>
          </cell>
          <cell r="G267" t="str">
            <v>SI</v>
          </cell>
          <cell r="H267" t="str">
            <v xml:space="preserve">La actividad se encuentra ejecutada completamente. </v>
          </cell>
        </row>
        <row r="268">
          <cell r="A268" t="str">
            <v>25A226</v>
          </cell>
          <cell r="B268" t="str">
            <v>25A22</v>
          </cell>
          <cell r="C268">
            <v>6</v>
          </cell>
          <cell r="D268" t="str">
            <v>6. Documentar el Protocolo de auditoría para la detección de no conformidades ante ocurrencia de desviaciones en la ejecución del protocolo de procesamiento y entrega de resultados que respalde el informe correspondiente y que adicionalmente incluya el perfeccionamiento  en el componente de consistencia y trazabilidad de los registros.</v>
          </cell>
          <cell r="E268">
            <v>44925</v>
          </cell>
          <cell r="F268" t="str">
            <v>Director Caminos LAB</v>
          </cell>
          <cell r="G268" t="str">
            <v>SI</v>
          </cell>
          <cell r="H268" t="str">
            <v xml:space="preserve">La actividad se encuentra ejecutada completamente. </v>
          </cell>
        </row>
        <row r="269">
          <cell r="A269" t="str">
            <v>25A227</v>
          </cell>
          <cell r="B269" t="str">
            <v>25A22</v>
          </cell>
          <cell r="C269">
            <v>7</v>
          </cell>
          <cell r="D269" t="str">
            <v>7. Formalizar y regularizar la Guía de entrenamiento al RRHH en interpretación de los resultados de los laboratorios clínicos como estrategia de apoyo a la asesoría a profesionales para la interpretación de resultados.</v>
          </cell>
          <cell r="E269">
            <v>44925</v>
          </cell>
          <cell r="F269" t="str">
            <v>Director Caminos LAB</v>
          </cell>
          <cell r="G269" t="str">
            <v>NO</v>
          </cell>
          <cell r="H269" t="str">
            <v xml:space="preserve">La actividad no se ejecutó durante la vigencia 2022. </v>
          </cell>
        </row>
        <row r="270">
          <cell r="A270" t="str">
            <v>25A228</v>
          </cell>
          <cell r="B270" t="str">
            <v>25A22</v>
          </cell>
          <cell r="C270">
            <v>8</v>
          </cell>
          <cell r="D270" t="str">
            <v>8. Documentar el proceso de asesoría a los profesionales para la correcta interpretación de los resultados.</v>
          </cell>
          <cell r="E270">
            <v>44925</v>
          </cell>
          <cell r="F270" t="str">
            <v>Director Caminos LAB</v>
          </cell>
          <cell r="G270" t="str">
            <v>NO</v>
          </cell>
          <cell r="H270" t="str">
            <v>No se evidencia avance a 23 dic</v>
          </cell>
        </row>
        <row r="271">
          <cell r="A271" t="str">
            <v>25A229</v>
          </cell>
          <cell r="B271" t="str">
            <v>25A22</v>
          </cell>
          <cell r="C271">
            <v>9</v>
          </cell>
          <cell r="D271" t="str">
            <v>9. Actualizar el entrenamiento al recurso humano involucrado en la ejecución del presente estandar RRHH en  los protocolos y guías de apoyo del estándar con documentación de criterios de éxito de cada capacitación.</v>
          </cell>
          <cell r="E271">
            <v>44925</v>
          </cell>
          <cell r="F271" t="str">
            <v>Director Caminos LAB</v>
          </cell>
          <cell r="G271" t="str">
            <v>SI</v>
          </cell>
          <cell r="H271" t="str">
            <v>No se evidencia avance a 23/12/2022</v>
          </cell>
        </row>
        <row r="272">
          <cell r="A272" t="str">
            <v>26A221</v>
          </cell>
          <cell r="B272" t="str">
            <v>26A22</v>
          </cell>
          <cell r="C272">
            <v>1</v>
          </cell>
          <cell r="D272" t="str">
            <v>1. Implementar un registro actualizado de las calibraciones que se hacen para cada prueba cuantitativa en el laboratorio que , indique la fecha y resultados de los controles obtenidos.</v>
          </cell>
          <cell r="E272">
            <v>44925</v>
          </cell>
          <cell r="F272" t="str">
            <v>Director Caminos LAB</v>
          </cell>
          <cell r="G272" t="str">
            <v>SI</v>
          </cell>
          <cell r="H272" t="str">
            <v>La actividad se encuentra ejecutada completamente.</v>
          </cell>
        </row>
        <row r="273">
          <cell r="A273" t="str">
            <v>26A222</v>
          </cell>
          <cell r="B273" t="str">
            <v>26A22</v>
          </cell>
          <cell r="C273">
            <v>2</v>
          </cell>
          <cell r="D273" t="str">
            <v>2. Verifica periódicamente la validez del intervalo de análisis de los métodos usados.</v>
          </cell>
          <cell r="E273">
            <v>44925</v>
          </cell>
          <cell r="F273" t="str">
            <v>Director Caminos LAB</v>
          </cell>
          <cell r="G273" t="str">
            <v>SI</v>
          </cell>
          <cell r="H273" t="str">
            <v>La actividad se encuentra ejecutada completamente.</v>
          </cell>
        </row>
        <row r="274">
          <cell r="A274" t="str">
            <v>26A223</v>
          </cell>
          <cell r="B274" t="str">
            <v>26A22</v>
          </cell>
          <cell r="C274">
            <v>3</v>
          </cell>
          <cell r="D274" t="str">
            <v>3. Implementar un registro de las fechas y los resultados obtenidos que pro vienen de la verificación de la validez interna.</v>
          </cell>
          <cell r="E274">
            <v>44925</v>
          </cell>
          <cell r="F274" t="str">
            <v>Director Caminos LAB</v>
          </cell>
          <cell r="G274" t="str">
            <v>SI</v>
          </cell>
          <cell r="H274" t="str">
            <v>La actividad se encuentra ejecutada completamente.</v>
          </cell>
        </row>
        <row r="275">
          <cell r="A275" t="str">
            <v>27A221</v>
          </cell>
          <cell r="B275" t="str">
            <v>27A22</v>
          </cell>
          <cell r="C275">
            <v>1</v>
          </cell>
          <cell r="D275" t="str">
            <v>1. Diseñar un instrumento que permita evaluar si a el usuario le suministraron información basica sobre su atención.</v>
          </cell>
          <cell r="E275">
            <v>44925</v>
          </cell>
          <cell r="F275" t="str">
            <v>Director TICs</v>
          </cell>
          <cell r="G275" t="str">
            <v>SI</v>
          </cell>
          <cell r="H275" t="str">
            <v>La actividad se encuentra ejecutada completamente.</v>
          </cell>
        </row>
        <row r="276">
          <cell r="A276" t="str">
            <v>27A222</v>
          </cell>
          <cell r="B276" t="str">
            <v>27A22</v>
          </cell>
          <cell r="C276">
            <v>2</v>
          </cell>
          <cell r="D276" t="str">
            <v>2. Realizar la medicion sobre la información basica que se le debe suministrar al usuario en la consulta.</v>
          </cell>
          <cell r="E276">
            <v>44925</v>
          </cell>
          <cell r="F276" t="str">
            <v>Director Científico</v>
          </cell>
          <cell r="G276" t="str">
            <v>SI</v>
          </cell>
          <cell r="H276" t="str">
            <v>La actividad se encuentra ejecutada completamente.</v>
          </cell>
        </row>
        <row r="277">
          <cell r="A277" t="str">
            <v>27A223</v>
          </cell>
          <cell r="B277" t="str">
            <v>27A22</v>
          </cell>
          <cell r="C277">
            <v>3</v>
          </cell>
          <cell r="D277" t="str">
            <v>3. Tomar los correctivos de acuerdo a las desviaciones encontradas.</v>
          </cell>
          <cell r="E277">
            <v>44925</v>
          </cell>
          <cell r="F277" t="str">
            <v>Director Científico</v>
          </cell>
          <cell r="G277" t="str">
            <v>SI</v>
          </cell>
          <cell r="H277" t="str">
            <v>La actividad se encuentra ejecutada completamente.</v>
          </cell>
        </row>
        <row r="278">
          <cell r="A278" t="str">
            <v>28A221</v>
          </cell>
          <cell r="B278" t="str">
            <v>28A22</v>
          </cell>
          <cell r="C278">
            <v>1</v>
          </cell>
          <cell r="D278" t="str">
            <v>1. Diseñar un instrumento que permita evaluar el entendimiento y aceptación del paciente de su proceso natural de la enfermedad y del  tratamiento.</v>
          </cell>
          <cell r="E278">
            <v>44925</v>
          </cell>
          <cell r="F278" t="str">
            <v>Director Científico</v>
          </cell>
          <cell r="G278" t="str">
            <v>SI</v>
          </cell>
          <cell r="H278" t="str">
            <v>La actividad se encuentra ejecutada completamente.</v>
          </cell>
        </row>
        <row r="279">
          <cell r="A279" t="str">
            <v>28A222</v>
          </cell>
          <cell r="B279" t="str">
            <v>28A22</v>
          </cell>
          <cell r="C279">
            <v>2</v>
          </cell>
          <cell r="D279" t="str">
            <v>2. Aprobación del instrumento que permita evaluar el entendimiento y aceptación del paciente de su proceso natural de la enfermedad y tratamiento.</v>
          </cell>
          <cell r="E279">
            <v>44925</v>
          </cell>
          <cell r="F279" t="str">
            <v>Director Científico</v>
          </cell>
          <cell r="G279" t="str">
            <v>SI</v>
          </cell>
          <cell r="H279" t="str">
            <v>La actividad se encuentra ejecutada completamente.</v>
          </cell>
        </row>
        <row r="280">
          <cell r="A280" t="str">
            <v>28A223</v>
          </cell>
          <cell r="B280" t="str">
            <v>28A22</v>
          </cell>
          <cell r="C280">
            <v>3</v>
          </cell>
          <cell r="D280" t="str">
            <v>3. Socialización del instrumento de evaluación.</v>
          </cell>
          <cell r="E280">
            <v>44925</v>
          </cell>
          <cell r="F280" t="str">
            <v>Director Científico</v>
          </cell>
          <cell r="G280" t="str">
            <v>SI</v>
          </cell>
          <cell r="H280" t="str">
            <v>La actividad se encuentra ejecutada completamente.</v>
          </cell>
        </row>
        <row r="281">
          <cell r="A281" t="str">
            <v>29A221</v>
          </cell>
          <cell r="B281" t="str">
            <v>29A22</v>
          </cell>
          <cell r="C281">
            <v>1</v>
          </cell>
          <cell r="D281" t="str">
            <v xml:space="preserve">1. Definir una herramienta informatica o ruta de acceso para consultar las guias de práctica clinica. </v>
          </cell>
          <cell r="E281">
            <v>44925</v>
          </cell>
          <cell r="F281" t="str">
            <v>Director TICs</v>
          </cell>
          <cell r="G281" t="str">
            <v>SI</v>
          </cell>
          <cell r="H281" t="str">
            <v>La actividad se encuentra ejecutada completamente.</v>
          </cell>
        </row>
        <row r="282">
          <cell r="A282" t="str">
            <v>29A222</v>
          </cell>
          <cell r="B282" t="str">
            <v>29A22</v>
          </cell>
          <cell r="C282">
            <v>2</v>
          </cell>
          <cell r="D282" t="str">
            <v>2. Diseñar un instrumento de medición que permita evaluar la facilidad, disponibilidad y cobertura de las guias.</v>
          </cell>
          <cell r="E282">
            <v>44925</v>
          </cell>
          <cell r="F282" t="str">
            <v>Director Científico</v>
          </cell>
          <cell r="G282" t="str">
            <v>SI</v>
          </cell>
          <cell r="H282" t="str">
            <v>La actividad se encuentra ejecutada completamente.</v>
          </cell>
        </row>
        <row r="283">
          <cell r="A283" t="str">
            <v>29A223</v>
          </cell>
          <cell r="B283" t="str">
            <v>29A22</v>
          </cell>
          <cell r="C283">
            <v>3</v>
          </cell>
          <cell r="D283" t="str">
            <v>3. Tomar acciones de acuerdo con las desviaciones encontradas</v>
          </cell>
          <cell r="E283">
            <v>44925</v>
          </cell>
          <cell r="F283" t="str">
            <v>Director Científico</v>
          </cell>
          <cell r="G283" t="str">
            <v>SI</v>
          </cell>
          <cell r="H283" t="str">
            <v>La actividad se encuentra ejecutada completamente.</v>
          </cell>
        </row>
        <row r="284">
          <cell r="A284" t="str">
            <v>30A221</v>
          </cell>
          <cell r="B284" t="str">
            <v>30A22</v>
          </cell>
          <cell r="C284">
            <v>1</v>
          </cell>
          <cell r="D284" t="str">
            <v>1. Definir la medicion de adherencia de la atencion de pacientes victimas de abuso sexual , violencia intrafamiliar y maltrato infantil</v>
          </cell>
          <cell r="E284">
            <v>44925</v>
          </cell>
          <cell r="F284" t="str">
            <v>Coordinador Asistencial</v>
          </cell>
          <cell r="G284" t="str">
            <v>SI</v>
          </cell>
          <cell r="H284" t="str">
            <v>La actividad se encuentra ejecutada completamente.</v>
          </cell>
        </row>
        <row r="285">
          <cell r="A285" t="str">
            <v>30A222</v>
          </cell>
          <cell r="B285" t="str">
            <v>30A22</v>
          </cell>
          <cell r="C285">
            <v>2</v>
          </cell>
          <cell r="D285" t="str">
            <v>2. implementacion de la medicion de la adherencia a pacientes  victimas de abuso sexual , violencia intrafamiliar y maltrato infantil</v>
          </cell>
          <cell r="E285">
            <v>44925</v>
          </cell>
          <cell r="F285" t="str">
            <v>Coordinador Asistencial</v>
          </cell>
          <cell r="G285" t="str">
            <v>SI</v>
          </cell>
          <cell r="H285" t="str">
            <v>La actividad se encuentra ejecutada completamente.</v>
          </cell>
        </row>
        <row r="286">
          <cell r="A286" t="str">
            <v>30A223</v>
          </cell>
          <cell r="B286" t="str">
            <v>30A22</v>
          </cell>
          <cell r="C286">
            <v>3</v>
          </cell>
          <cell r="D286" t="str">
            <v xml:space="preserve">3. Tomar acciones de acuerdo con las desviaciones encontradas </v>
          </cell>
          <cell r="E286">
            <v>44925</v>
          </cell>
          <cell r="F286" t="str">
            <v>Director Científico</v>
          </cell>
          <cell r="G286" t="str">
            <v>SI</v>
          </cell>
          <cell r="H286" t="str">
            <v>La actividad se encuentra ejecutada completamente.</v>
          </cell>
        </row>
        <row r="287">
          <cell r="A287" t="str">
            <v>31A221</v>
          </cell>
          <cell r="B287" t="str">
            <v>31A22</v>
          </cell>
          <cell r="C287">
            <v>1</v>
          </cell>
          <cell r="D287" t="str">
            <v xml:space="preserve">1. Documentar en el  procedimiento y modelo de atencion los derechos y deberes del usuario , que garantice que si el usuario pide o solicita una segunda opinión calificada de su condición médica por otro profesional, esta sea dada por el profesional . </v>
          </cell>
          <cell r="E287">
            <v>44925</v>
          </cell>
          <cell r="F287" t="str">
            <v>Director Científico</v>
          </cell>
          <cell r="G287" t="str">
            <v>SI</v>
          </cell>
          <cell r="H287" t="str">
            <v>La actividad se encuentra ejecutada completamente.</v>
          </cell>
        </row>
        <row r="288">
          <cell r="A288" t="str">
            <v>31A222</v>
          </cell>
          <cell r="B288" t="str">
            <v>31A22</v>
          </cell>
          <cell r="C288">
            <v>2</v>
          </cell>
          <cell r="D288" t="str">
            <v>2. Socializar con el personal asistencial los procedimientos y modelo de atencion con la actualizacion realizada.</v>
          </cell>
          <cell r="E288">
            <v>44925</v>
          </cell>
          <cell r="F288" t="str">
            <v>Director Científico</v>
          </cell>
          <cell r="G288" t="str">
            <v>SI</v>
          </cell>
          <cell r="H288" t="str">
            <v>La actividad se encuentra ejecutada completamente.</v>
          </cell>
        </row>
        <row r="289">
          <cell r="A289" t="str">
            <v>31A223</v>
          </cell>
          <cell r="B289" t="str">
            <v>31A22</v>
          </cell>
          <cell r="C289">
            <v>3</v>
          </cell>
          <cell r="D289" t="str">
            <v xml:space="preserve">3. Evaluar en el comite de historias clinicas si esta consignado el derecho que tiene el usuario sobre una segunda opinion de su condicion clinica. </v>
          </cell>
          <cell r="E289">
            <v>44925</v>
          </cell>
          <cell r="F289" t="str">
            <v>Comité de Historias Clínicas</v>
          </cell>
          <cell r="G289" t="str">
            <v>SI</v>
          </cell>
          <cell r="H289" t="str">
            <v>La actividad se encuentra ejecutada completamente.</v>
          </cell>
        </row>
        <row r="290">
          <cell r="A290" t="str">
            <v>31A224</v>
          </cell>
          <cell r="B290" t="str">
            <v>31A22</v>
          </cell>
          <cell r="C290">
            <v>4</v>
          </cell>
          <cell r="D290" t="str">
            <v>4. Evaluacion por parte de los usuarios si el profesional de salud les esta brindando la informacion del derecho que tiene el usuario sobre  una segunda opición de su condicion de salud.</v>
          </cell>
          <cell r="E290">
            <v>44925</v>
          </cell>
          <cell r="F290" t="str">
            <v>Director Científico</v>
          </cell>
          <cell r="G290" t="str">
            <v>SI</v>
          </cell>
          <cell r="H290" t="str">
            <v>La actividad se encuentra ejecutada completamente.</v>
          </cell>
        </row>
        <row r="291">
          <cell r="A291" t="str">
            <v>31A225</v>
          </cell>
          <cell r="B291" t="str">
            <v>31A22</v>
          </cell>
          <cell r="C291">
            <v>5</v>
          </cell>
          <cell r="D291" t="str">
            <v>5. Tomar las mejoras de acuerdo con las desviaciones encontradas.</v>
          </cell>
          <cell r="E291">
            <v>44925</v>
          </cell>
          <cell r="F291" t="str">
            <v>Director Científico</v>
          </cell>
          <cell r="G291" t="str">
            <v>SI</v>
          </cell>
          <cell r="H291" t="str">
            <v>La actividad se encuentra ejecutada completamente.</v>
          </cell>
        </row>
        <row r="292">
          <cell r="A292" t="str">
            <v>32A221</v>
          </cell>
          <cell r="B292" t="str">
            <v>32A22</v>
          </cell>
          <cell r="C292">
            <v>1</v>
          </cell>
          <cell r="D292" t="str">
            <v>1. Definir  con gerencia y el equipo de planeación las fases en que se ejecutará el proyecto de escuela de pacientes.</v>
          </cell>
          <cell r="E292">
            <v>44925</v>
          </cell>
          <cell r="F292" t="str">
            <v>Director Científico</v>
          </cell>
          <cell r="G292" t="str">
            <v>SI</v>
          </cell>
          <cell r="H292" t="str">
            <v>La actividad se encuentra ejecutada completamente.</v>
          </cell>
        </row>
        <row r="293">
          <cell r="A293" t="str">
            <v>32A222</v>
          </cell>
          <cell r="B293" t="str">
            <v>32A22</v>
          </cell>
          <cell r="C293">
            <v>2</v>
          </cell>
          <cell r="D293" t="str">
            <v xml:space="preserve">2. Documentar los protocolos y procedimientos de la escuela de pacientes, definir los criterios del formador. </v>
          </cell>
          <cell r="E293">
            <v>44925</v>
          </cell>
          <cell r="F293" t="str">
            <v>Coordinador Asistencial</v>
          </cell>
          <cell r="G293" t="str">
            <v>SI</v>
          </cell>
          <cell r="H293" t="str">
            <v>La actividad se encuentra ejecutada completamente.</v>
          </cell>
        </row>
        <row r="294">
          <cell r="A294" t="str">
            <v>33A221</v>
          </cell>
          <cell r="B294" t="str">
            <v>33A22</v>
          </cell>
          <cell r="C294">
            <v>1</v>
          </cell>
          <cell r="D294" t="str">
            <v xml:space="preserve">1. Incluir en el comite de historias clinicas el analisis de eventos adversos integrado con el comite de seguridad del paciente. </v>
          </cell>
          <cell r="E294">
            <v>44925</v>
          </cell>
          <cell r="F294" t="str">
            <v>Auditor de Calidad Bolívar</v>
          </cell>
          <cell r="G294" t="str">
            <v>SI</v>
          </cell>
          <cell r="H294" t="str">
            <v>La actividad se encuentra ejecutada completamente.</v>
          </cell>
        </row>
        <row r="295">
          <cell r="A295" t="str">
            <v>34A221</v>
          </cell>
          <cell r="B295" t="str">
            <v>34A22</v>
          </cell>
          <cell r="C295">
            <v>1</v>
          </cell>
          <cell r="D295" t="str">
            <v>1. Socializar los procedimientos y los formatos PQRSF establecidos en la organización con el personal de la instituciòn.</v>
          </cell>
          <cell r="E295">
            <v>44925</v>
          </cell>
          <cell r="F295" t="str">
            <v>Director SIAU</v>
          </cell>
          <cell r="G295" t="str">
            <v>SI</v>
          </cell>
          <cell r="H295" t="str">
            <v>La actividad se encuentra ejecutada completamente.</v>
          </cell>
        </row>
        <row r="296">
          <cell r="A296" t="str">
            <v>35A221</v>
          </cell>
          <cell r="B296" t="str">
            <v>35A22</v>
          </cell>
          <cell r="C296">
            <v>1</v>
          </cell>
          <cell r="D296" t="str">
            <v xml:space="preserve">1. Actualizar el procedimiento de paciente hiperconsultante y la ruta estandarizada dentro del programa de seguridad del paciente para la identificación de pacientes consultadores crónicos y con mecanismos para determinar  acciones encaminadas a evaluar y controlar tal situación., definición de riesgos y definición de barreras de seguridad que eviten la recurrencia innecesaria de estos usuarios. </v>
          </cell>
          <cell r="E296">
            <v>44925</v>
          </cell>
          <cell r="F296" t="str">
            <v>Coordinador Asistencial</v>
          </cell>
          <cell r="G296" t="str">
            <v>SI</v>
          </cell>
          <cell r="H296" t="str">
            <v>La actividad se encuentra ejecutada completamente.</v>
          </cell>
        </row>
        <row r="297">
          <cell r="A297" t="str">
            <v>35A222</v>
          </cell>
          <cell r="B297" t="str">
            <v>35A22</v>
          </cell>
          <cell r="C297">
            <v>2</v>
          </cell>
          <cell r="D297" t="str">
            <v>2. Establecer mecanismos de difusión, sensibilización, capacitación, inducción y reinducción de la  ruta  estandarizada dentro del programa de seguridad del paciente para la identificación de pacientes consultadores crónicos.</v>
          </cell>
          <cell r="E297">
            <v>44925</v>
          </cell>
          <cell r="F297" t="str">
            <v>Director Científico</v>
          </cell>
          <cell r="G297" t="str">
            <v>SI</v>
          </cell>
          <cell r="H297" t="str">
            <v>La actividad se encuentra ejecutada completamente.</v>
          </cell>
        </row>
        <row r="298">
          <cell r="A298" t="str">
            <v>35A223</v>
          </cell>
          <cell r="B298" t="str">
            <v>35A22</v>
          </cell>
          <cell r="C298">
            <v>3</v>
          </cell>
          <cell r="D298" t="str">
            <v>3. Determinar o establecer el mecanismo para realizar el seguimiento y la medición por medio de indicadores a la implementación.</v>
          </cell>
          <cell r="E298">
            <v>44925</v>
          </cell>
          <cell r="F298" t="str">
            <v>Director Científico</v>
          </cell>
          <cell r="G298" t="str">
            <v>SI</v>
          </cell>
          <cell r="H298" t="str">
            <v>La actividad se encuentra ejecutada completamente.</v>
          </cell>
        </row>
        <row r="299">
          <cell r="A299" t="str">
            <v>36A221</v>
          </cell>
          <cell r="B299" t="str">
            <v>36A22</v>
          </cell>
          <cell r="C299">
            <v>1</v>
          </cell>
          <cell r="D299" t="str">
            <v>1. Realizar revisión y actualización del proceso de referencia y contrareferencia.</v>
          </cell>
          <cell r="E299">
            <v>44925</v>
          </cell>
          <cell r="F299" t="str">
            <v>Coordinador Asistencial</v>
          </cell>
          <cell r="G299" t="str">
            <v>SI</v>
          </cell>
          <cell r="H299" t="str">
            <v>La actividad se encuentra ejecutada completamente.</v>
          </cell>
        </row>
        <row r="300">
          <cell r="A300" t="str">
            <v>36A222</v>
          </cell>
          <cell r="B300" t="str">
            <v>36A22</v>
          </cell>
          <cell r="C300">
            <v>2</v>
          </cell>
          <cell r="D300" t="str">
            <v>2. Establecer revisión e identificar aquellas remisiones que no cumplen con sus parametros establecidos.</v>
          </cell>
          <cell r="E300">
            <v>44925</v>
          </cell>
          <cell r="F300" t="str">
            <v>Coordinador Asistencial</v>
          </cell>
          <cell r="G300" t="str">
            <v>SI</v>
          </cell>
          <cell r="H300" t="str">
            <v>La actividad se encuentra ejecutada completamente.</v>
          </cell>
        </row>
        <row r="301">
          <cell r="A301" t="str">
            <v>36A223</v>
          </cell>
          <cell r="B301" t="str">
            <v>36A22</v>
          </cell>
          <cell r="C301">
            <v>3</v>
          </cell>
          <cell r="D301" t="str">
            <v>3. Diseñar instrumento de evaluación que valide la calidad de la información suministrada al paciente.</v>
          </cell>
          <cell r="E301">
            <v>44925</v>
          </cell>
          <cell r="F301" t="str">
            <v>Director Científico</v>
          </cell>
          <cell r="G301" t="str">
            <v>SI</v>
          </cell>
          <cell r="H301" t="str">
            <v>La actividad se encuentra ejecutada completamente.</v>
          </cell>
        </row>
        <row r="302">
          <cell r="A302" t="str">
            <v>36A224</v>
          </cell>
          <cell r="B302" t="str">
            <v>36A22</v>
          </cell>
          <cell r="C302">
            <v>4</v>
          </cell>
          <cell r="D302" t="str">
            <v>4. Implementar instrumento de evaluación que valide la calidad de la información suministrada al paciente.</v>
          </cell>
          <cell r="E302">
            <v>44925</v>
          </cell>
          <cell r="F302" t="str">
            <v>Director Científico</v>
          </cell>
          <cell r="G302" t="str">
            <v>SI</v>
          </cell>
          <cell r="H302" t="str">
            <v>La actividad se encuentra ejecutada completamente.</v>
          </cell>
        </row>
        <row r="303">
          <cell r="A303" t="str">
            <v>36A225</v>
          </cell>
          <cell r="B303" t="str">
            <v>36A22</v>
          </cell>
          <cell r="C303">
            <v>5</v>
          </cell>
          <cell r="D303" t="str">
            <v>5. Evaluar eficiencia de los trámites administrativos de las remisiones.</v>
          </cell>
          <cell r="E303">
            <v>44925</v>
          </cell>
          <cell r="F303" t="str">
            <v>Director Científico</v>
          </cell>
          <cell r="G303" t="str">
            <v>SI</v>
          </cell>
          <cell r="H303" t="str">
            <v>La actividad se encuentra ejecutada completamente.</v>
          </cell>
        </row>
        <row r="304">
          <cell r="A304" t="str">
            <v>37A221</v>
          </cell>
          <cell r="B304" t="str">
            <v>37A22</v>
          </cell>
          <cell r="C304">
            <v>1</v>
          </cell>
          <cell r="D304" t="str">
            <v>1. Revisar proceso de referencia y contrareferencia del laboratorio a la luz del estándar 55( Referencia y Contrareferencia).</v>
          </cell>
          <cell r="E304">
            <v>44925</v>
          </cell>
          <cell r="F304" t="str">
            <v>Director Caminos LAB</v>
          </cell>
          <cell r="G304" t="str">
            <v>SI</v>
          </cell>
          <cell r="H304" t="str">
            <v>Se evidencia actividad ejecutada</v>
          </cell>
        </row>
        <row r="305">
          <cell r="A305" t="str">
            <v>37A222</v>
          </cell>
          <cell r="B305" t="str">
            <v>37A22</v>
          </cell>
          <cell r="C305">
            <v>2</v>
          </cell>
          <cell r="D305" t="str">
            <v>2. Actualizar proceso de referencia y contrareferencia del laboratorio a la luz del estándar 55( Referencia y Contrareferencia.</v>
          </cell>
          <cell r="E305">
            <v>44925</v>
          </cell>
          <cell r="F305" t="str">
            <v>Director Caminos LAB</v>
          </cell>
          <cell r="G305" t="str">
            <v>SI</v>
          </cell>
          <cell r="H305" t="str">
            <v>Se evidencia actividad ejecutada</v>
          </cell>
        </row>
        <row r="306">
          <cell r="A306" t="str">
            <v>37A223</v>
          </cell>
          <cell r="B306" t="str">
            <v>37A22</v>
          </cell>
          <cell r="C306">
            <v>3</v>
          </cell>
          <cell r="D306" t="str">
            <v>3. Socializar proceso de referencia y contrareferencia del laboratorio a la luz del estándar 55( Referencia y Contrareferencia.</v>
          </cell>
          <cell r="E306">
            <v>44925</v>
          </cell>
          <cell r="F306" t="str">
            <v>Director Caminos LAB</v>
          </cell>
          <cell r="G306" t="str">
            <v>SI</v>
          </cell>
          <cell r="H306" t="str">
            <v>Se evidencia actividad ejecutada</v>
          </cell>
        </row>
        <row r="307">
          <cell r="A307" t="str">
            <v>38A221</v>
          </cell>
          <cell r="B307" t="str">
            <v>38A22</v>
          </cell>
          <cell r="C307">
            <v>1</v>
          </cell>
          <cell r="D307" t="str">
            <v xml:space="preserve">1. Diseñar un mecanismo que evalue las necesidades del personal de la organización. </v>
          </cell>
          <cell r="E307">
            <v>44925</v>
          </cell>
          <cell r="F307" t="str">
            <v>Coordinador de Gestión Humana</v>
          </cell>
          <cell r="G307" t="str">
            <v>SI</v>
          </cell>
          <cell r="H307" t="str">
            <v>Se evidencia actividad ejecuatada.</v>
          </cell>
        </row>
        <row r="308">
          <cell r="A308" t="str">
            <v>38A222</v>
          </cell>
          <cell r="B308" t="str">
            <v>38A22</v>
          </cell>
          <cell r="C308">
            <v>2</v>
          </cell>
          <cell r="D308" t="str">
            <v>2. Socializar el mecanismo que evalue las necesidades del personal de la organización.</v>
          </cell>
          <cell r="E308">
            <v>44925</v>
          </cell>
          <cell r="F308" t="str">
            <v>Coordinador de Gestión Humana</v>
          </cell>
          <cell r="G308" t="str">
            <v>SI</v>
          </cell>
          <cell r="H308" t="str">
            <v>Se evidencia actividad ejecuatada.</v>
          </cell>
        </row>
        <row r="309">
          <cell r="A309" t="str">
            <v>38A223</v>
          </cell>
          <cell r="B309" t="str">
            <v>38A22</v>
          </cell>
          <cell r="C309">
            <v>3</v>
          </cell>
          <cell r="D309" t="str">
            <v>3. Implementar el mecanismo que evalue las necesidades del personal de la organización.</v>
          </cell>
          <cell r="E309">
            <v>44925</v>
          </cell>
          <cell r="F309" t="str">
            <v>Coordinador de Gestión Humana</v>
          </cell>
          <cell r="G309" t="str">
            <v>SI</v>
          </cell>
          <cell r="H309" t="str">
            <v>Se evidencia actividad ejecuatada.</v>
          </cell>
        </row>
        <row r="310">
          <cell r="A310" t="str">
            <v>38A224</v>
          </cell>
          <cell r="B310" t="str">
            <v>38A22</v>
          </cell>
          <cell r="C310">
            <v>4</v>
          </cell>
          <cell r="D310" t="str">
            <v>4. Evaluar el avance de la implementación del mecanismo que evalue las necesidades del personal de la organización.</v>
          </cell>
          <cell r="E310">
            <v>44925</v>
          </cell>
          <cell r="F310" t="str">
            <v>Coordinador de Gestión Humana</v>
          </cell>
          <cell r="G310" t="str">
            <v>SI</v>
          </cell>
          <cell r="H310" t="str">
            <v>Se evidencia actividad ejecuatada.</v>
          </cell>
        </row>
        <row r="311">
          <cell r="A311" t="str">
            <v>39A221</v>
          </cell>
          <cell r="B311" t="str">
            <v>39A22</v>
          </cell>
          <cell r="C311">
            <v>1</v>
          </cell>
          <cell r="D311" t="str">
            <v>1. Estructurar plan estrategico del talento Humano de Caminos IPS.</v>
          </cell>
          <cell r="E311">
            <v>44925</v>
          </cell>
          <cell r="F311" t="str">
            <v>Coordinador de Gestión Humana</v>
          </cell>
          <cell r="G311" t="str">
            <v>SI</v>
          </cell>
          <cell r="H311" t="str">
            <v>Se evidencia actividad ejecuatada.</v>
          </cell>
        </row>
        <row r="312">
          <cell r="A312" t="str">
            <v>39A222</v>
          </cell>
          <cell r="B312" t="str">
            <v>39A22</v>
          </cell>
          <cell r="C312">
            <v>2</v>
          </cell>
          <cell r="D312" t="str">
            <v>2. Socializar el plan estrategico del talento Humano de Caminos IPS.</v>
          </cell>
          <cell r="E312">
            <v>44925</v>
          </cell>
          <cell r="F312" t="str">
            <v>Coordinador de Gestión Humana</v>
          </cell>
          <cell r="G312" t="str">
            <v>SI</v>
          </cell>
          <cell r="H312" t="str">
            <v>Se evidencia actividad ejecuatada.</v>
          </cell>
        </row>
        <row r="313">
          <cell r="A313" t="str">
            <v>40A221</v>
          </cell>
          <cell r="B313" t="str">
            <v>40A22</v>
          </cell>
          <cell r="C313">
            <v>1</v>
          </cell>
          <cell r="D313" t="str">
            <v xml:space="preserve">1. Revisar el procedimiento de inducción para identificar temas a incluir. </v>
          </cell>
          <cell r="E313">
            <v>44925</v>
          </cell>
          <cell r="F313" t="str">
            <v>Coordinador de Gestión Humana</v>
          </cell>
          <cell r="G313" t="str">
            <v>SI</v>
          </cell>
          <cell r="H313" t="str">
            <v>Se evidencia actividad ejecuatada.</v>
          </cell>
        </row>
        <row r="314">
          <cell r="A314" t="str">
            <v>40A222</v>
          </cell>
          <cell r="B314" t="str">
            <v>40A22</v>
          </cell>
          <cell r="C314">
            <v>2</v>
          </cell>
          <cell r="D314" t="str">
            <v>2. Ajustar el procedimiento de inducción y entrenamiento con los temas necesarios requeridos para dar cumplimiento al estandar.</v>
          </cell>
          <cell r="E314">
            <v>44925</v>
          </cell>
          <cell r="F314" t="str">
            <v>Coordinador de Gestión Humana</v>
          </cell>
          <cell r="G314" t="str">
            <v>SI</v>
          </cell>
          <cell r="H314" t="str">
            <v>Se evidencia actividad ejecuatada.</v>
          </cell>
        </row>
        <row r="315">
          <cell r="A315" t="str">
            <v>40A223</v>
          </cell>
          <cell r="B315" t="str">
            <v>40A22</v>
          </cell>
          <cell r="C315">
            <v>3</v>
          </cell>
          <cell r="D315" t="str">
            <v>3. Socializar el procedimiento de induccion y entrenamiento ajustado al personal interesado.</v>
          </cell>
          <cell r="E315">
            <v>44925</v>
          </cell>
          <cell r="F315" t="str">
            <v>Coordinador de Gestión Humana</v>
          </cell>
          <cell r="G315" t="str">
            <v>SI</v>
          </cell>
          <cell r="H315" t="str">
            <v>Se evidencia actividad ejecuatada.</v>
          </cell>
        </row>
        <row r="316">
          <cell r="A316" t="str">
            <v>40A224</v>
          </cell>
          <cell r="B316" t="str">
            <v>40A22</v>
          </cell>
          <cell r="C316">
            <v>4</v>
          </cell>
          <cell r="D316" t="str">
            <v>4. Implementar el procedimiento de induccion  y entrenamiento del personal.</v>
          </cell>
          <cell r="E316">
            <v>44925</v>
          </cell>
          <cell r="F316" t="str">
            <v>Coordinador de Gestión Humana</v>
          </cell>
          <cell r="G316" t="str">
            <v>NO</v>
          </cell>
          <cell r="H316" t="str">
            <v xml:space="preserve">La actividad no se ejecutó durante la vigencia 2022. </v>
          </cell>
        </row>
        <row r="317">
          <cell r="A317" t="str">
            <v>40A225</v>
          </cell>
          <cell r="B317" t="str">
            <v>40A22</v>
          </cell>
          <cell r="C317">
            <v>5</v>
          </cell>
          <cell r="D317" t="str">
            <v>5. Evaluar la implementacion del procedimiento de inducción  y entrenamiento.</v>
          </cell>
          <cell r="E317">
            <v>44925</v>
          </cell>
          <cell r="F317" t="str">
            <v>Coordinador de Gestión Humana</v>
          </cell>
          <cell r="G317" t="str">
            <v>NO</v>
          </cell>
          <cell r="H317" t="str">
            <v xml:space="preserve">La actividad no se ejecutó durante la vigencia 2022. </v>
          </cell>
        </row>
        <row r="318">
          <cell r="A318" t="str">
            <v>41A221</v>
          </cell>
          <cell r="B318" t="str">
            <v>41A22</v>
          </cell>
          <cell r="C318">
            <v>1</v>
          </cell>
          <cell r="D318" t="str">
            <v>1. Revisar y ajustar las descripciones de cargo de acuerdo a las necesidades del cargo.</v>
          </cell>
          <cell r="E318">
            <v>44925</v>
          </cell>
          <cell r="F318" t="str">
            <v>Coordinador de Gestión Humana</v>
          </cell>
          <cell r="G318" t="str">
            <v>SI</v>
          </cell>
          <cell r="H318" t="str">
            <v>Se evidencia actividad ejecuatada.</v>
          </cell>
        </row>
        <row r="319">
          <cell r="A319" t="str">
            <v>41A222</v>
          </cell>
          <cell r="B319" t="str">
            <v>41A22</v>
          </cell>
          <cell r="C319">
            <v>2</v>
          </cell>
          <cell r="D319" t="str">
            <v>2.Establecer un mecanismo de verificacion y evaluacion de las competencias del talento humano que ingresa a la organización.</v>
          </cell>
          <cell r="E319">
            <v>44925</v>
          </cell>
          <cell r="F319" t="str">
            <v>Coordinador de Gestión Humana</v>
          </cell>
          <cell r="G319" t="str">
            <v>SI</v>
          </cell>
          <cell r="H319" t="str">
            <v>Se evidencia actividad ejecuatada.</v>
          </cell>
        </row>
        <row r="320">
          <cell r="A320" t="str">
            <v>41A223</v>
          </cell>
          <cell r="B320" t="str">
            <v>41A22</v>
          </cell>
          <cell r="C320">
            <v>3</v>
          </cell>
          <cell r="D320" t="str">
            <v>3.Implementar el mecanismo de verificacion y evaluacion de las competencias del talento humano que ingresa a la organización.</v>
          </cell>
          <cell r="E320">
            <v>44925</v>
          </cell>
          <cell r="F320" t="str">
            <v>Coordinador de Gestión Humana</v>
          </cell>
          <cell r="G320" t="str">
            <v>SI</v>
          </cell>
          <cell r="H320" t="str">
            <v>Se evidencia actividad ejecuatada.</v>
          </cell>
        </row>
        <row r="321">
          <cell r="A321" t="str">
            <v>42A221</v>
          </cell>
          <cell r="B321" t="str">
            <v>42A22</v>
          </cell>
          <cell r="C321">
            <v>1</v>
          </cell>
          <cell r="D321" t="str">
            <v>1. Diseñar un mecanismo que permita la capacitación, el entrenamiento permanente y  promueva las competencias del personal de acuerdo con las necesidades identificadas en la organización.</v>
          </cell>
          <cell r="E321">
            <v>44925</v>
          </cell>
          <cell r="F321" t="str">
            <v>Coordinador de Gestión Humana</v>
          </cell>
          <cell r="G321" t="str">
            <v>SI</v>
          </cell>
          <cell r="H321" t="str">
            <v>Realizado a 23 dic</v>
          </cell>
        </row>
        <row r="322">
          <cell r="A322" t="str">
            <v>42A222</v>
          </cell>
          <cell r="B322" t="str">
            <v>42A22</v>
          </cell>
          <cell r="C322">
            <v>2</v>
          </cell>
          <cell r="D322" t="str">
            <v>2. Socializar el mecanismo que permita la capacitación, el entrenamiento permanente y  promueva las competencias del personal de acuerdo con las necesidades identificadas en la organización.</v>
          </cell>
          <cell r="E322">
            <v>44925</v>
          </cell>
          <cell r="F322" t="str">
            <v>Coordinador de Gestión Humana</v>
          </cell>
          <cell r="G322" t="str">
            <v>SI</v>
          </cell>
          <cell r="H322" t="str">
            <v>Realizado a 23 dic</v>
          </cell>
        </row>
        <row r="323">
          <cell r="A323" t="str">
            <v>43A221</v>
          </cell>
          <cell r="B323" t="str">
            <v>43A22</v>
          </cell>
          <cell r="C323">
            <v>1</v>
          </cell>
          <cell r="D323" t="str">
            <v>1. Diseñar un mecanismo que promueva una  comunicación efectiva (oportuna, precisa, completa y comprendida por parte de quien la recibe) entre las unidades funcionales, entre sedes (si aplica) y entre servicios clínicos y no clínicos de todos los niveles.</v>
          </cell>
          <cell r="E323">
            <v>44925</v>
          </cell>
          <cell r="F323" t="str">
            <v>Coordinador de Gestión Humana</v>
          </cell>
          <cell r="G323" t="str">
            <v>SI</v>
          </cell>
          <cell r="H323" t="str">
            <v>Realizado a 23 dic</v>
          </cell>
        </row>
        <row r="324">
          <cell r="A324" t="str">
            <v>43A222</v>
          </cell>
          <cell r="B324" t="str">
            <v>43A22</v>
          </cell>
          <cell r="C324">
            <v>2</v>
          </cell>
          <cell r="D324" t="str">
            <v>2. Socializar el mecanismo que promueva una  comunicación efectiva (oportuna, precisa, completa y comprendida por parte de quien la recibe) entre las unidades funcionales, entre sedes (si aplica) y entre servicios clínicos y no clínicos de todos los niveles.</v>
          </cell>
          <cell r="E324">
            <v>44925</v>
          </cell>
          <cell r="F324" t="str">
            <v>Coordinador de Gestión Humana</v>
          </cell>
          <cell r="G324" t="str">
            <v>SI</v>
          </cell>
          <cell r="H324" t="str">
            <v>Realizado a 23 dic</v>
          </cell>
        </row>
        <row r="325">
          <cell r="A325" t="str">
            <v>44A221</v>
          </cell>
          <cell r="B325" t="str">
            <v>44A22</v>
          </cell>
          <cell r="C325">
            <v>1</v>
          </cell>
          <cell r="D325" t="str">
            <v>1. Diseñar procedimiento evaluación de la cultura organizacional</v>
          </cell>
          <cell r="E325">
            <v>44925</v>
          </cell>
          <cell r="F325" t="str">
            <v>Coordinador de Gestión Humana</v>
          </cell>
          <cell r="G325" t="str">
            <v>SI</v>
          </cell>
          <cell r="H325" t="str">
            <v>La actividad se encuentra ejecutada completamente</v>
          </cell>
        </row>
        <row r="326">
          <cell r="A326" t="str">
            <v>44A222</v>
          </cell>
          <cell r="B326" t="str">
            <v>44A22</v>
          </cell>
          <cell r="C326">
            <v>2</v>
          </cell>
          <cell r="D326" t="str">
            <v>2. Estructurar instrumento de evaluación de la cultura organizacional</v>
          </cell>
          <cell r="E326">
            <v>44925</v>
          </cell>
          <cell r="F326" t="str">
            <v>Coordinador de Gestión Humana-Director TICs</v>
          </cell>
          <cell r="G326" t="str">
            <v>SI</v>
          </cell>
          <cell r="H326" t="str">
            <v>La actividad se encuentra ejecutada completamente</v>
          </cell>
        </row>
        <row r="327">
          <cell r="A327" t="str">
            <v>44A223</v>
          </cell>
          <cell r="B327" t="str">
            <v>44A22</v>
          </cell>
          <cell r="C327">
            <v>3</v>
          </cell>
          <cell r="D327" t="str">
            <v>3. Implementar proceso de evaluación de la cultura organizacional</v>
          </cell>
          <cell r="E327">
            <v>44925</v>
          </cell>
          <cell r="F327" t="str">
            <v>Coordinador de Gestión Humana-Director TICs</v>
          </cell>
          <cell r="G327" t="str">
            <v>SI</v>
          </cell>
          <cell r="H327" t="str">
            <v>No se ha evidenciado a 23 de dic</v>
          </cell>
        </row>
        <row r="328">
          <cell r="A328" t="str">
            <v>44A224</v>
          </cell>
          <cell r="B328" t="str">
            <v>44A22</v>
          </cell>
          <cell r="C328">
            <v>4</v>
          </cell>
          <cell r="D328" t="str">
            <v>4. Analizar resultados del proceso de evaluación de la cultura organizacional</v>
          </cell>
          <cell r="E328">
            <v>44925</v>
          </cell>
          <cell r="F328" t="str">
            <v>Coordinador de Gestión Humana</v>
          </cell>
          <cell r="G328" t="str">
            <v>SI</v>
          </cell>
          <cell r="H328" t="str">
            <v>Cargar informe</v>
          </cell>
        </row>
        <row r="329">
          <cell r="A329" t="str">
            <v>44A225</v>
          </cell>
          <cell r="B329" t="str">
            <v>44A22</v>
          </cell>
          <cell r="C329">
            <v>5</v>
          </cell>
          <cell r="D329" t="str">
            <v>5. Tomar acciones correctivas para para impactar la transformación cultural.</v>
          </cell>
          <cell r="E329">
            <v>44925</v>
          </cell>
          <cell r="F329" t="str">
            <v>Coordinador de Gestión Humana</v>
          </cell>
          <cell r="G329" t="str">
            <v>SI</v>
          </cell>
          <cell r="H329" t="str">
            <v>Cargar informe</v>
          </cell>
        </row>
        <row r="330">
          <cell r="A330" t="str">
            <v>45A221</v>
          </cell>
          <cell r="B330" t="str">
            <v>45A22</v>
          </cell>
          <cell r="C330">
            <v>1</v>
          </cell>
          <cell r="D330" t="str">
            <v>1. Diseñar un mecanismo que mantenga y mejore la calidad de vida de los colaboradores.</v>
          </cell>
          <cell r="E330">
            <v>44925</v>
          </cell>
          <cell r="F330" t="str">
            <v>Coordinador Gestión del Conocimiento y Bienestar Laboral</v>
          </cell>
          <cell r="G330" t="str">
            <v>SI</v>
          </cell>
          <cell r="H330" t="str">
            <v>Se evidencia ejecución a 23 dic</v>
          </cell>
        </row>
        <row r="331">
          <cell r="A331" t="str">
            <v>45A222</v>
          </cell>
          <cell r="B331" t="str">
            <v>45A22</v>
          </cell>
          <cell r="C331">
            <v>2</v>
          </cell>
          <cell r="D331" t="str">
            <v>2. Socializar un mecanismo que mantenga y mejore la calidad de vida de los colaboradores.</v>
          </cell>
          <cell r="E331">
            <v>44925</v>
          </cell>
          <cell r="F331" t="str">
            <v>Coordinador Gestión del Conocimiento y Bienestar Laboral</v>
          </cell>
          <cell r="G331" t="str">
            <v>SI</v>
          </cell>
          <cell r="H331" t="str">
            <v>Se evidencia ejecución a 23 dic</v>
          </cell>
        </row>
        <row r="332">
          <cell r="A332" t="str">
            <v>45A223</v>
          </cell>
          <cell r="B332" t="str">
            <v>45A22</v>
          </cell>
          <cell r="C332">
            <v>3</v>
          </cell>
          <cell r="D332" t="str">
            <v>3. Implementar un mecanismo que mantenga y mejore la calidad de vida de los colaboradores.</v>
          </cell>
          <cell r="E332">
            <v>44925</v>
          </cell>
          <cell r="F332" t="str">
            <v>Coordinador Gestión del Conocimiento y Bienestar Laboral</v>
          </cell>
          <cell r="G332" t="str">
            <v>SI</v>
          </cell>
          <cell r="H332" t="str">
            <v>Se evidencia ejecución a 23 dic</v>
          </cell>
        </row>
        <row r="333">
          <cell r="A333" t="str">
            <v>45A224</v>
          </cell>
          <cell r="B333" t="str">
            <v>45A22</v>
          </cell>
          <cell r="C333">
            <v>4</v>
          </cell>
          <cell r="D333" t="str">
            <v>4. Evaluar el avance de la implementación de un mecanismo que mantenga y mejore la calidad de vida de los colaboradores.</v>
          </cell>
          <cell r="E333">
            <v>44925</v>
          </cell>
          <cell r="F333" t="str">
            <v>Coordinador de Gestión Humana</v>
          </cell>
          <cell r="G333" t="str">
            <v>SI</v>
          </cell>
          <cell r="H333" t="str">
            <v>Ejecutada a 23 dic</v>
          </cell>
        </row>
        <row r="334">
          <cell r="A334" t="str">
            <v>46A221</v>
          </cell>
          <cell r="B334" t="str">
            <v>46A22</v>
          </cell>
          <cell r="C334">
            <v>1</v>
          </cell>
          <cell r="D334" t="str">
            <v>1. Diseñar un proceso sistemático para evaluar periódicamente la satisfacción de los colaboradores y el clima organizacional.</v>
          </cell>
          <cell r="E334">
            <v>44925</v>
          </cell>
          <cell r="F334" t="str">
            <v>Coordinador Gestión del Conocimiento y Bienestar Laboral</v>
          </cell>
          <cell r="G334" t="str">
            <v>SI</v>
          </cell>
          <cell r="H334" t="str">
            <v>Ejecuta</v>
          </cell>
        </row>
        <row r="335">
          <cell r="A335" t="str">
            <v>46A222</v>
          </cell>
          <cell r="B335" t="str">
            <v>46A22</v>
          </cell>
          <cell r="C335">
            <v>2</v>
          </cell>
          <cell r="D335" t="str">
            <v>2. Socializar el proceso sistemático para evaluar periódicamente la satisfacción de los colaboradores y el clima organizacional.</v>
          </cell>
          <cell r="E335">
            <v>44925</v>
          </cell>
          <cell r="F335" t="str">
            <v>Coordinador Gestión del Conocimiento y Bienestar Laboral</v>
          </cell>
          <cell r="G335" t="str">
            <v>SI</v>
          </cell>
          <cell r="H335" t="str">
            <v>Ejecuta</v>
          </cell>
        </row>
        <row r="336">
          <cell r="A336" t="str">
            <v>46A223</v>
          </cell>
          <cell r="B336" t="str">
            <v>46A22</v>
          </cell>
          <cell r="C336">
            <v>3</v>
          </cell>
          <cell r="D336" t="str">
            <v>3. Implementar el proceso sistemático para evaluar periódicamente la satisfacción de los colaboradores y el clima organizacional.</v>
          </cell>
          <cell r="E336">
            <v>44925</v>
          </cell>
          <cell r="F336" t="str">
            <v>Coordinador Gestión del Conocimiento y Bienestar Laboral</v>
          </cell>
          <cell r="G336" t="str">
            <v>SI</v>
          </cell>
          <cell r="H336" t="str">
            <v xml:space="preserve">Se evidencia actividad ejecutada completamente. </v>
          </cell>
        </row>
        <row r="337">
          <cell r="A337" t="str">
            <v>46A224</v>
          </cell>
          <cell r="B337" t="str">
            <v>46A22</v>
          </cell>
          <cell r="C337">
            <v>4</v>
          </cell>
          <cell r="D337" t="str">
            <v>4. Evaluar el avance de la implementación del proceso de satisfacción de los colaboradores y el clima organizacional.</v>
          </cell>
          <cell r="E337">
            <v>44925</v>
          </cell>
          <cell r="F337" t="str">
            <v>Coordinador de Gestión Humana</v>
          </cell>
          <cell r="G337" t="str">
            <v>SI</v>
          </cell>
          <cell r="H337" t="str">
            <v>Ejecutada a 23 dic</v>
          </cell>
        </row>
        <row r="338">
          <cell r="A338" t="str">
            <v>47A221</v>
          </cell>
          <cell r="B338" t="str">
            <v>47A22</v>
          </cell>
          <cell r="C338">
            <v>1</v>
          </cell>
          <cell r="D338" t="str">
            <v>1. Diseñar procesos estandarizados para la planeación, formalización, implementación, seguimiento, evaluación y análisis de costo-beneficio de las relaciones docencia-servicio e investigación y una prestación de servicios de atención en salud óptima.</v>
          </cell>
          <cell r="E338">
            <v>44925</v>
          </cell>
          <cell r="F338" t="str">
            <v>Coordinador Gestión del Conocimiento y Bienestar Laboral</v>
          </cell>
          <cell r="G338" t="str">
            <v>SI</v>
          </cell>
          <cell r="H338" t="str">
            <v>Ejecutada</v>
          </cell>
        </row>
        <row r="339">
          <cell r="A339" t="str">
            <v>47A222</v>
          </cell>
          <cell r="B339" t="str">
            <v>47A22</v>
          </cell>
          <cell r="C339">
            <v>2</v>
          </cell>
          <cell r="D339" t="str">
            <v>2. Socializar los procesos estandarizados para la planeación, formalización, implementación, seguimiento, evaluación y análisis de costo-beneficio de las relaciones docencia-servicio e investigación y una prestación de servicios de atención en salud óptima.</v>
          </cell>
          <cell r="E339">
            <v>44925</v>
          </cell>
          <cell r="F339" t="str">
            <v>Coordinador Gestión del Conocimiento y Bienestar Laboral</v>
          </cell>
          <cell r="G339" t="str">
            <v>SI</v>
          </cell>
          <cell r="H339" t="str">
            <v>No se evidencia avance en la actividad a 23 dic</v>
          </cell>
        </row>
        <row r="340">
          <cell r="A340" t="str">
            <v>48A221</v>
          </cell>
          <cell r="B340" t="str">
            <v>48A22</v>
          </cell>
          <cell r="C340">
            <v>1</v>
          </cell>
          <cell r="D340" t="str">
            <v>1. Diseñar un proceso que permita la supervisión, asesoría y el acompañamiento al personal en prácticas formativas durante los procesos de contacto directo con el paciente.</v>
          </cell>
          <cell r="E340">
            <v>44925</v>
          </cell>
          <cell r="F340" t="str">
            <v>Coordinador Gestión del Conocimiento y Bienestar Laboral</v>
          </cell>
          <cell r="G340" t="str">
            <v>SI</v>
          </cell>
          <cell r="H340" t="str">
            <v>Ejecutada</v>
          </cell>
        </row>
        <row r="341">
          <cell r="A341" t="str">
            <v>48A222</v>
          </cell>
          <cell r="B341" t="str">
            <v>48A22</v>
          </cell>
          <cell r="C341">
            <v>2</v>
          </cell>
          <cell r="D341" t="str">
            <v>2. Socializar el  proceso que permita la supervisión, asesoría y el acompañamiento al personal en prácticas formativas durante los procesos de contacto directo con el paciente.</v>
          </cell>
          <cell r="E341">
            <v>44925</v>
          </cell>
          <cell r="F341" t="str">
            <v>Coordinador Gestión del Conocimiento y Bienestar Laboral</v>
          </cell>
          <cell r="G341" t="str">
            <v>SI</v>
          </cell>
          <cell r="H341" t="str">
            <v xml:space="preserve">No se evidencia avance en la actividad 09 nov </v>
          </cell>
        </row>
        <row r="342">
          <cell r="A342" t="str">
            <v>49A221</v>
          </cell>
          <cell r="B342" t="str">
            <v>49A22</v>
          </cell>
          <cell r="C342">
            <v>1</v>
          </cell>
          <cell r="D342" t="str">
            <v>1. Diseñar un mecanismo que contemple el número de personas en prácticas formativas por usuario, teniendo en cuenta el respeto por los derechos del paciente, su privacidad, dignidad y seguridad.</v>
          </cell>
          <cell r="E342">
            <v>44925</v>
          </cell>
          <cell r="F342" t="str">
            <v>Coordinador Gestión del Conocimiento y Bienestar Laboral</v>
          </cell>
          <cell r="G342" t="str">
            <v>SI</v>
          </cell>
          <cell r="H342" t="str">
            <v>Ejecutada</v>
          </cell>
        </row>
        <row r="343">
          <cell r="A343" t="str">
            <v>49A222</v>
          </cell>
          <cell r="B343" t="str">
            <v>49A22</v>
          </cell>
          <cell r="C343">
            <v>2</v>
          </cell>
          <cell r="D343" t="str">
            <v>2. Socializar el  mecanismo que contemple el número de personas en prácticas formativas por usuario, teniendo en cuenta el respeto por los derechos del paciente, su privacidad, dignidad y seguridad.</v>
          </cell>
          <cell r="E343">
            <v>44925</v>
          </cell>
          <cell r="F343" t="str">
            <v>Coordinador de Gestión Humana</v>
          </cell>
          <cell r="G343" t="str">
            <v>SI</v>
          </cell>
          <cell r="H343" t="str">
            <v>No se ha evidenciado a 23 dic</v>
          </cell>
        </row>
        <row r="344">
          <cell r="A344" t="str">
            <v>50A221</v>
          </cell>
          <cell r="B344" t="str">
            <v>50A22</v>
          </cell>
          <cell r="C344">
            <v>1</v>
          </cell>
          <cell r="D344" t="str">
            <v xml:space="preserve">1.  Incluir dentro de la Matriz de Aspectos e Impactos Ambientales la identificación de las necesidades en materia ambiental generadas por los clientes externos y planeación para el despliegue de los resultados tanto a los usuarios como los colaboradores. </v>
          </cell>
          <cell r="E344">
            <v>44925</v>
          </cell>
          <cell r="F344" t="str">
            <v>Coordinador SST</v>
          </cell>
          <cell r="G344" t="str">
            <v>SI</v>
          </cell>
          <cell r="H344" t="str">
            <v>Se evidencia actividad ejecutada</v>
          </cell>
        </row>
        <row r="345">
          <cell r="A345" t="str">
            <v>50A222</v>
          </cell>
          <cell r="B345" t="str">
            <v>50A22</v>
          </cell>
          <cell r="C345">
            <v>2</v>
          </cell>
          <cell r="D345" t="str">
            <v xml:space="preserve">2. Diseñar el plan de readecuación del ambiente físico según las necesidades y considerando el balance entre oferta y demanda. </v>
          </cell>
          <cell r="E345">
            <v>44925</v>
          </cell>
          <cell r="F345" t="str">
            <v>Coordinador SST</v>
          </cell>
          <cell r="G345" t="str">
            <v>SI</v>
          </cell>
          <cell r="H345" t="str">
            <v>Se evidencia actividad ejecutada</v>
          </cell>
        </row>
        <row r="346">
          <cell r="A346" t="str">
            <v>50A223</v>
          </cell>
          <cell r="B346" t="str">
            <v>50A22</v>
          </cell>
          <cell r="C346">
            <v>3</v>
          </cell>
          <cell r="D346" t="str">
            <v xml:space="preserve">3. Incluir dentro del Plan de Preparación y Respuesta ante Emergencias los mecanismos de protección dirigidos a los usuarios y a los colaboradores. </v>
          </cell>
          <cell r="E346">
            <v>44925</v>
          </cell>
          <cell r="F346" t="str">
            <v>Coordinador SST</v>
          </cell>
          <cell r="G346" t="str">
            <v>SI</v>
          </cell>
          <cell r="H346" t="str">
            <v>Se evidencia actividad ejecutada</v>
          </cell>
        </row>
        <row r="347">
          <cell r="A347" t="str">
            <v>51A221</v>
          </cell>
          <cell r="B347" t="str">
            <v>51A22</v>
          </cell>
          <cell r="C347">
            <v>1</v>
          </cell>
          <cell r="D347" t="str">
            <v>1.Revisar y ajustar manual de limpieza desinfeción y esterelización de acuerdo al Manual de Buenas Practicas del Ministerio de Salud y  Protección Social.</v>
          </cell>
          <cell r="E347">
            <v>44925</v>
          </cell>
          <cell r="F347" t="str">
            <v>Coordinador SST</v>
          </cell>
          <cell r="G347" t="str">
            <v>SI</v>
          </cell>
          <cell r="H347" t="str">
            <v xml:space="preserve">Se evidencia avance de la actividad, falta aprobación </v>
          </cell>
        </row>
        <row r="348">
          <cell r="A348" t="str">
            <v>51A222</v>
          </cell>
          <cell r="B348" t="str">
            <v>51A22</v>
          </cell>
          <cell r="C348">
            <v>2</v>
          </cell>
          <cell r="D348" t="str">
            <v>2. Socializar manual de limpieza y desinfección actualizado.</v>
          </cell>
          <cell r="E348">
            <v>44925</v>
          </cell>
          <cell r="F348" t="str">
            <v>Coordinador SST</v>
          </cell>
          <cell r="G348" t="str">
            <v>SI</v>
          </cell>
          <cell r="H348" t="str">
            <v>Se evidencia avance de la actividad.</v>
          </cell>
        </row>
        <row r="349">
          <cell r="A349" t="str">
            <v>51A223</v>
          </cell>
          <cell r="B349" t="str">
            <v>51A22</v>
          </cell>
          <cell r="C349">
            <v>3</v>
          </cell>
          <cell r="D349" t="str">
            <v>3. Implementar manual de limpieza y desinfección.</v>
          </cell>
          <cell r="E349">
            <v>44925</v>
          </cell>
          <cell r="F349" t="str">
            <v>Coordinador SST</v>
          </cell>
          <cell r="G349" t="str">
            <v>SI</v>
          </cell>
          <cell r="H349" t="str">
            <v>no se evidencia avance en la realización de la actividad a 14 de dic</v>
          </cell>
        </row>
        <row r="350">
          <cell r="A350" t="str">
            <v>51A224</v>
          </cell>
          <cell r="B350" t="str">
            <v>51A22</v>
          </cell>
          <cell r="C350">
            <v>4</v>
          </cell>
          <cell r="D350" t="str">
            <v>4. Evaluar implementación del manual de limpieza y desinfección.</v>
          </cell>
          <cell r="E350">
            <v>44925</v>
          </cell>
          <cell r="F350" t="str">
            <v>Coordinador SST</v>
          </cell>
          <cell r="G350" t="str">
            <v>SI</v>
          </cell>
          <cell r="H350" t="str">
            <v>no se evidencia avance en la realización de la actividad a 14 de dic</v>
          </cell>
        </row>
        <row r="351">
          <cell r="A351" t="str">
            <v>51A225</v>
          </cell>
          <cell r="B351" t="str">
            <v>51A22</v>
          </cell>
          <cell r="C351">
            <v>5</v>
          </cell>
          <cell r="D351" t="str">
            <v>5. Incluir en el alcance de las capacitaciones de ambiente fisico a los usarios de la institución.</v>
          </cell>
          <cell r="E351">
            <v>44925</v>
          </cell>
          <cell r="F351" t="str">
            <v>Coordinador SST</v>
          </cell>
          <cell r="G351" t="str">
            <v>SI</v>
          </cell>
          <cell r="H351" t="str">
            <v>no se evidencia avance en la realización de la actividad a 14 de dic</v>
          </cell>
        </row>
        <row r="352">
          <cell r="A352" t="str">
            <v>51A226</v>
          </cell>
          <cell r="B352" t="str">
            <v>51A22</v>
          </cell>
          <cell r="C352">
            <v>6</v>
          </cell>
          <cell r="D352" t="str">
            <v>6. Realizar analisis del indicador de la comprensión del conocimiento sobre los protocolos de limpieza y desinfección.</v>
          </cell>
          <cell r="E352">
            <v>44925</v>
          </cell>
          <cell r="F352" t="str">
            <v>Coordinador SST</v>
          </cell>
          <cell r="G352" t="str">
            <v>SI</v>
          </cell>
          <cell r="H352" t="str">
            <v>no se evidencia avance en la realización de la actividad a 14 de dic</v>
          </cell>
        </row>
        <row r="353">
          <cell r="A353" t="str">
            <v>51A227</v>
          </cell>
          <cell r="B353" t="str">
            <v>51A22</v>
          </cell>
          <cell r="C353">
            <v>7</v>
          </cell>
          <cell r="D353" t="str">
            <v>7. Revisar y actualizar manual de uso y reúso de dispositivos médicos.</v>
          </cell>
          <cell r="E353">
            <v>44925</v>
          </cell>
          <cell r="F353" t="str">
            <v>Coordinador Servicio Farmacéutico</v>
          </cell>
          <cell r="G353" t="str">
            <v>SI</v>
          </cell>
          <cell r="H353" t="str">
            <v xml:space="preserve">Se evidencia actividad ejecutada completamente. </v>
          </cell>
        </row>
        <row r="354">
          <cell r="A354" t="str">
            <v>51A228</v>
          </cell>
          <cell r="B354" t="str">
            <v>51A22</v>
          </cell>
          <cell r="C354">
            <v>8</v>
          </cell>
          <cell r="D354" t="str">
            <v>8. Socializar manual de uso y reúso con personal interesado.</v>
          </cell>
          <cell r="E354">
            <v>44925</v>
          </cell>
          <cell r="F354" t="str">
            <v>Coordinador Servicio Farmacéutico</v>
          </cell>
          <cell r="G354" t="str">
            <v>SI</v>
          </cell>
          <cell r="H354" t="str">
            <v xml:space="preserve">Se evidencia actividad ejecutada completamente. </v>
          </cell>
          <cell r="I354" t="str">
            <v>Se evidenciaen auditoria del 01 de nov avance en la socialización</v>
          </cell>
        </row>
        <row r="355">
          <cell r="A355" t="str">
            <v>52A221</v>
          </cell>
          <cell r="B355" t="str">
            <v>52A22</v>
          </cell>
          <cell r="C355">
            <v>1</v>
          </cell>
          <cell r="D355" t="str">
            <v>1.Diseñar politica y objetivos de gestión ambiental de CAMINOS IPS.</v>
          </cell>
          <cell r="E355">
            <v>44925</v>
          </cell>
          <cell r="F355" t="str">
            <v>Coordinador SST</v>
          </cell>
          <cell r="G355" t="str">
            <v>SI</v>
          </cell>
          <cell r="H355" t="str">
            <v xml:space="preserve">Se evidencia actividad ejecutada completamente. </v>
          </cell>
        </row>
        <row r="356">
          <cell r="A356" t="str">
            <v>52A222</v>
          </cell>
          <cell r="B356" t="str">
            <v>52A22</v>
          </cell>
          <cell r="C356">
            <v>2</v>
          </cell>
          <cell r="D356" t="str">
            <v xml:space="preserve">2. Socializar politica y objetivos de gestión ambiental en la organización. </v>
          </cell>
          <cell r="E356">
            <v>44925</v>
          </cell>
          <cell r="F356" t="str">
            <v>Coordinador SST</v>
          </cell>
          <cell r="G356" t="str">
            <v>SI</v>
          </cell>
          <cell r="H356" t="str">
            <v xml:space="preserve">Se evidencia actividad ejecutada completamente. </v>
          </cell>
        </row>
        <row r="357">
          <cell r="A357" t="str">
            <v>52A223</v>
          </cell>
          <cell r="B357" t="str">
            <v>52A22</v>
          </cell>
          <cell r="C357">
            <v>3</v>
          </cell>
          <cell r="D357" t="str">
            <v>3. Implementar politica de gestión ambiental, a través de estrategias.</v>
          </cell>
          <cell r="E357">
            <v>44925</v>
          </cell>
          <cell r="F357" t="str">
            <v>Coordinador SST</v>
          </cell>
          <cell r="G357" t="str">
            <v>NO</v>
          </cell>
          <cell r="H357" t="str">
            <v>no se evidencia avance en la realización de la actividad a 14 de dic</v>
          </cell>
        </row>
        <row r="358">
          <cell r="A358" t="str">
            <v>52A224</v>
          </cell>
          <cell r="B358" t="str">
            <v>52A22</v>
          </cell>
          <cell r="C358">
            <v>4</v>
          </cell>
          <cell r="D358" t="str">
            <v>4. Caracterizar el proceso de gestión ambiental.</v>
          </cell>
          <cell r="E358">
            <v>44925</v>
          </cell>
          <cell r="F358" t="str">
            <v>Coordinador SST</v>
          </cell>
          <cell r="G358" t="str">
            <v>SI</v>
          </cell>
          <cell r="H358" t="str">
            <v>Se evidencia actividad ejecutada</v>
          </cell>
        </row>
        <row r="359">
          <cell r="A359" t="str">
            <v>52A225</v>
          </cell>
          <cell r="B359" t="str">
            <v>52A22</v>
          </cell>
          <cell r="C359">
            <v>5</v>
          </cell>
          <cell r="D359" t="str">
            <v>5. Establecer matriz de responsabilidades y autoridades, frente a le gestión ambiental.</v>
          </cell>
          <cell r="E359">
            <v>44925</v>
          </cell>
          <cell r="F359" t="str">
            <v>Coordinador SST</v>
          </cell>
          <cell r="G359" t="str">
            <v>SI</v>
          </cell>
          <cell r="H359" t="str">
            <v>no se evidencia avance en la realización de la actividad a 05 de nov ( Emerson M )</v>
          </cell>
        </row>
        <row r="360">
          <cell r="A360" t="str">
            <v>52A226</v>
          </cell>
          <cell r="B360" t="str">
            <v>52A22</v>
          </cell>
          <cell r="C360">
            <v>6</v>
          </cell>
          <cell r="D360" t="str">
            <v>6. Socializar matriz de aspectos e impactos ambientales.</v>
          </cell>
          <cell r="E360">
            <v>44925</v>
          </cell>
          <cell r="F360" t="str">
            <v>Coordinador SST</v>
          </cell>
          <cell r="G360" t="str">
            <v>SI</v>
          </cell>
          <cell r="H360" t="str">
            <v>Se evidencia actividad ejecutada</v>
          </cell>
        </row>
        <row r="361">
          <cell r="A361" t="str">
            <v>52A227</v>
          </cell>
          <cell r="B361" t="str">
            <v>52A22</v>
          </cell>
          <cell r="C361">
            <v>7</v>
          </cell>
          <cell r="D361" t="str">
            <v>7. Evaluar por cada proceso a las personas sobre la comprensión de sus aspectos e impactos ambientales.</v>
          </cell>
          <cell r="E361">
            <v>44925</v>
          </cell>
          <cell r="F361" t="str">
            <v>Coordinador SST</v>
          </cell>
          <cell r="G361" t="str">
            <v>SI</v>
          </cell>
          <cell r="H361" t="str">
            <v>Se evidencia actividad ejecutada</v>
          </cell>
        </row>
        <row r="362">
          <cell r="A362" t="str">
            <v>53A221</v>
          </cell>
          <cell r="B362" t="str">
            <v>53A22</v>
          </cell>
          <cell r="C362">
            <v>1</v>
          </cell>
          <cell r="D362" t="str">
            <v>1. Socializar plan de gestión de residuos ambientales con personal de CAMINOS IPS.</v>
          </cell>
          <cell r="E362">
            <v>44925</v>
          </cell>
          <cell r="F362" t="str">
            <v>Coordinador SST</v>
          </cell>
          <cell r="G362" t="str">
            <v>SI</v>
          </cell>
          <cell r="H362" t="str">
            <v>Se evidencia actividad ejecutada</v>
          </cell>
        </row>
        <row r="363">
          <cell r="A363" t="str">
            <v>53A222</v>
          </cell>
          <cell r="B363" t="str">
            <v>53A22</v>
          </cell>
          <cell r="C363">
            <v>2</v>
          </cell>
          <cell r="D363" t="str">
            <v>2. Realizar seguimiento a través de auditorías a la segregación de residuos.</v>
          </cell>
          <cell r="E363">
            <v>44925</v>
          </cell>
          <cell r="F363" t="str">
            <v>Coordinador SST</v>
          </cell>
          <cell r="G363" t="str">
            <v>SI</v>
          </cell>
          <cell r="H363" t="str">
            <v>Se evidencia actividad ejecutada</v>
          </cell>
        </row>
        <row r="364">
          <cell r="A364" t="str">
            <v>53A223</v>
          </cell>
          <cell r="B364" t="str">
            <v>53A22</v>
          </cell>
          <cell r="C364">
            <v>3</v>
          </cell>
          <cell r="D364" t="str">
            <v>3. Realizar analisis y evalucaión de tendencia de la generación de residuos.</v>
          </cell>
          <cell r="E364">
            <v>44925</v>
          </cell>
          <cell r="F364" t="str">
            <v>Coordinador SST</v>
          </cell>
          <cell r="G364" t="str">
            <v>SI</v>
          </cell>
          <cell r="H364" t="str">
            <v>no se evidencia avance en la realización de la actividad a 14 de dic</v>
          </cell>
        </row>
        <row r="365">
          <cell r="A365" t="str">
            <v>53A224</v>
          </cell>
          <cell r="B365" t="str">
            <v>53A22</v>
          </cell>
          <cell r="C365">
            <v>4</v>
          </cell>
          <cell r="D365" t="str">
            <v>4. Socializar con líderes de procesos, análisis de tendencia de generación de residuos.</v>
          </cell>
          <cell r="E365">
            <v>44925</v>
          </cell>
          <cell r="F365" t="str">
            <v>Coordinador SST</v>
          </cell>
          <cell r="G365" t="str">
            <v>SI</v>
          </cell>
          <cell r="H365" t="str">
            <v>Se evidencia actividad ejecutada</v>
          </cell>
        </row>
        <row r="366">
          <cell r="A366" t="str">
            <v>53A225</v>
          </cell>
          <cell r="B366" t="str">
            <v>53A22</v>
          </cell>
          <cell r="C366">
            <v>5</v>
          </cell>
          <cell r="D366" t="str">
            <v>5. Realizar acciones de mejoramiento teniendo en cuenta los resultados del análisis de tendencia.</v>
          </cell>
          <cell r="E366">
            <v>44925</v>
          </cell>
          <cell r="F366" t="str">
            <v>Coordinador SST</v>
          </cell>
          <cell r="G366" t="str">
            <v>SI</v>
          </cell>
          <cell r="H366" t="str">
            <v>Se evidencia actividad ejecutada</v>
          </cell>
        </row>
        <row r="367">
          <cell r="A367" t="str">
            <v>53A226</v>
          </cell>
          <cell r="B367" t="str">
            <v>53A22</v>
          </cell>
          <cell r="C367">
            <v>6</v>
          </cell>
          <cell r="D367" t="str">
            <v>6. Realizar revisión periodica a través del normograma de Caminos IPS sobre los cambios en materia en materia ambiental.</v>
          </cell>
          <cell r="E367">
            <v>44925</v>
          </cell>
          <cell r="F367" t="str">
            <v>Coordinador SST</v>
          </cell>
          <cell r="G367" t="str">
            <v>SI</v>
          </cell>
          <cell r="H367" t="str">
            <v>no se evidencia avance en la realización de la actividad a 14 de dic</v>
          </cell>
        </row>
        <row r="368">
          <cell r="A368" t="str">
            <v>54A221</v>
          </cell>
          <cell r="B368" t="str">
            <v>54A22</v>
          </cell>
          <cell r="C368">
            <v>1</v>
          </cell>
          <cell r="D368" t="str">
            <v>1.Diseñar un sistema de comunicación formal entre la organización que atiende la emergencia, los pacientes y sus familias.</v>
          </cell>
          <cell r="E368">
            <v>44925</v>
          </cell>
          <cell r="F368" t="str">
            <v>Coordinador SST</v>
          </cell>
          <cell r="G368" t="str">
            <v>SI</v>
          </cell>
          <cell r="H368" t="str">
            <v>Se evidencia actividad ejecutada</v>
          </cell>
        </row>
        <row r="369">
          <cell r="A369" t="str">
            <v>54A222</v>
          </cell>
          <cell r="B369" t="str">
            <v>54A22</v>
          </cell>
          <cell r="C369">
            <v>2</v>
          </cell>
          <cell r="D369" t="str">
            <v xml:space="preserve">2.Documentar el procedimiento de activación de alarmas para colaboradores, clientes y departamento de bomberos. </v>
          </cell>
          <cell r="E369">
            <v>44925</v>
          </cell>
          <cell r="F369" t="str">
            <v>Coordinador SST</v>
          </cell>
          <cell r="G369" t="str">
            <v>SI</v>
          </cell>
          <cell r="H369" t="str">
            <v>Se evidencia actividad ejecutada</v>
          </cell>
        </row>
        <row r="370">
          <cell r="A370" t="str">
            <v>54A223</v>
          </cell>
          <cell r="B370" t="str">
            <v>54A22</v>
          </cell>
          <cell r="C370">
            <v>3</v>
          </cell>
          <cell r="D370" t="str">
            <v xml:space="preserve">3. Diseñar procedimiento de evacuación de usurios en riesgo. </v>
          </cell>
          <cell r="E370">
            <v>44925</v>
          </cell>
          <cell r="F370" t="str">
            <v>Coordinador SST</v>
          </cell>
          <cell r="G370" t="str">
            <v>SI</v>
          </cell>
          <cell r="H370" t="str">
            <v>Se evidencia actividad ejecutada</v>
          </cell>
        </row>
        <row r="371">
          <cell r="A371" t="str">
            <v>54A224</v>
          </cell>
          <cell r="B371" t="str">
            <v>54A22</v>
          </cell>
          <cell r="C371">
            <v>4</v>
          </cell>
          <cell r="D371" t="str">
            <v>4. Diseñar Instrucciones de uso para el sistemas de comunicación y utilización de ascensores.</v>
          </cell>
          <cell r="E371">
            <v>44925</v>
          </cell>
          <cell r="F371" t="str">
            <v>Coordinador SST</v>
          </cell>
          <cell r="G371" t="str">
            <v>SI</v>
          </cell>
          <cell r="H371" t="str">
            <v>Se evidencia actividad ejecutada</v>
          </cell>
        </row>
        <row r="372">
          <cell r="A372" t="str">
            <v>54A225</v>
          </cell>
          <cell r="B372" t="str">
            <v>54A22</v>
          </cell>
          <cell r="C372">
            <v>5</v>
          </cell>
          <cell r="D372" t="str">
            <v>5. Documentar instructivo de desconexión de gases o sustancias inflamables en los servicios en caso de una emergencia.</v>
          </cell>
          <cell r="E372">
            <v>44925</v>
          </cell>
          <cell r="F372" t="str">
            <v>Coordinador SST</v>
          </cell>
          <cell r="G372" t="str">
            <v>SI</v>
          </cell>
          <cell r="H372" t="str">
            <v>Se evidencia actividad ejecutada</v>
          </cell>
        </row>
        <row r="373">
          <cell r="A373" t="str">
            <v>54A226</v>
          </cell>
          <cell r="B373" t="str">
            <v>54A22</v>
          </cell>
          <cell r="C373">
            <v>6</v>
          </cell>
          <cell r="D373" t="str">
            <v>6.Diseñar estrategias de comunicación y  educación a los usuarios y sus familiares para su preparación en casos de incendios.</v>
          </cell>
          <cell r="E373">
            <v>44925</v>
          </cell>
          <cell r="F373" t="str">
            <v>Coordinador SST</v>
          </cell>
          <cell r="G373" t="str">
            <v>SI</v>
          </cell>
          <cell r="H373" t="str">
            <v>Se evidencia actividad ejecutada</v>
          </cell>
        </row>
        <row r="374">
          <cell r="A374" t="str">
            <v>54A227</v>
          </cell>
          <cell r="B374" t="str">
            <v>54A22</v>
          </cell>
          <cell r="C374">
            <v>7</v>
          </cell>
          <cell r="D374" t="str">
            <v>7.Diseñar sistema de evaluación de simulacros y la definición de acciones frente a las desviaciones encontradas.</v>
          </cell>
          <cell r="E374">
            <v>44925</v>
          </cell>
          <cell r="F374" t="str">
            <v>Coordinador SST</v>
          </cell>
          <cell r="G374" t="str">
            <v>SI</v>
          </cell>
          <cell r="H374" t="str">
            <v>Se evidencia actividad ejecutada</v>
          </cell>
        </row>
        <row r="375">
          <cell r="A375" t="str">
            <v>55A221</v>
          </cell>
          <cell r="B375" t="str">
            <v>55A22</v>
          </cell>
          <cell r="C375">
            <v>1</v>
          </cell>
          <cell r="D375" t="str">
            <v>1.Diseñar política de  no fumador.</v>
          </cell>
          <cell r="E375">
            <v>44925</v>
          </cell>
          <cell r="F375" t="str">
            <v>Coordinador SST</v>
          </cell>
          <cell r="G375" t="str">
            <v>SI</v>
          </cell>
          <cell r="H375" t="str">
            <v>Se evidencia actividad ejecutada</v>
          </cell>
        </row>
        <row r="376">
          <cell r="A376" t="str">
            <v>55A222</v>
          </cell>
          <cell r="B376" t="str">
            <v>55A22</v>
          </cell>
          <cell r="C376">
            <v>2</v>
          </cell>
          <cell r="D376" t="str">
            <v>2. Socializar la política con todos los colaboradores.</v>
          </cell>
          <cell r="E376">
            <v>44925</v>
          </cell>
          <cell r="F376" t="str">
            <v>Coordinador SST</v>
          </cell>
          <cell r="G376" t="str">
            <v>SI</v>
          </cell>
          <cell r="H376" t="str">
            <v>no se evidencia avance en la realización de la actividad a 14 de dic</v>
          </cell>
        </row>
        <row r="377">
          <cell r="A377" t="str">
            <v>55A223</v>
          </cell>
          <cell r="B377" t="str">
            <v>55A22</v>
          </cell>
          <cell r="C377">
            <v>3</v>
          </cell>
          <cell r="D377" t="str">
            <v>3. Realizar campañas de prevención del consumo de cigarros.</v>
          </cell>
          <cell r="E377">
            <v>44925</v>
          </cell>
          <cell r="F377" t="str">
            <v>Coordinador SST</v>
          </cell>
          <cell r="G377" t="str">
            <v>SI</v>
          </cell>
          <cell r="H377" t="str">
            <v>Se evidencia actividad ejecutada</v>
          </cell>
        </row>
        <row r="378">
          <cell r="A378" t="str">
            <v>55A224</v>
          </cell>
          <cell r="B378" t="str">
            <v>55A22</v>
          </cell>
          <cell r="C378">
            <v>4</v>
          </cell>
          <cell r="D378" t="str">
            <v>4. Señalizar espacios donde se comunique la prohibición del consumo de cigarrillos dentro de las instalciones.</v>
          </cell>
          <cell r="E378">
            <v>44925</v>
          </cell>
          <cell r="F378" t="str">
            <v>Coordinador SST</v>
          </cell>
          <cell r="G378" t="str">
            <v>SI</v>
          </cell>
          <cell r="H378" t="str">
            <v>Se evidencia actividad ejecutada</v>
          </cell>
        </row>
        <row r="379">
          <cell r="A379" t="str">
            <v>56A221</v>
          </cell>
          <cell r="B379" t="str">
            <v>56A22</v>
          </cell>
          <cell r="C379">
            <v>1</v>
          </cell>
          <cell r="D379" t="str">
            <v>Diseñar procedimiento donde se  promueva acciones para que el ambiente físico garantice condiciones de privacidad, respeto y comodidad para una atención humanizada, considerando a usuarios y colaboradores.</v>
          </cell>
          <cell r="E379">
            <v>44925</v>
          </cell>
          <cell r="F379" t="str">
            <v>Coordinador SST</v>
          </cell>
          <cell r="G379" t="str">
            <v>SI</v>
          </cell>
          <cell r="H379" t="str">
            <v>Se evidencia actividad ejecutada</v>
          </cell>
        </row>
        <row r="380">
          <cell r="A380" t="str">
            <v>57A221</v>
          </cell>
          <cell r="B380" t="str">
            <v>57A22</v>
          </cell>
          <cell r="C380">
            <v>1</v>
          </cell>
          <cell r="D380" t="str">
            <v>1. Diseñar un mecanismo donde se pueda identificar y responder de forma proactiva a todas las necesidades presentadas por cada proceso de la organización.</v>
          </cell>
          <cell r="E380">
            <v>44925</v>
          </cell>
          <cell r="F380" t="str">
            <v>Director TICs</v>
          </cell>
          <cell r="G380" t="str">
            <v>SI</v>
          </cell>
          <cell r="H380" t="str">
            <v>Se evidencia actividad ejecutada completamente</v>
          </cell>
        </row>
        <row r="381">
          <cell r="A381" t="str">
            <v>57A222</v>
          </cell>
          <cell r="B381" t="str">
            <v>57A22</v>
          </cell>
          <cell r="C381">
            <v>2</v>
          </cell>
          <cell r="D381" t="str">
            <v>2. Socializar los mecanismos de identificación de las necesidades presentadas por cada proceso de la organización.</v>
          </cell>
          <cell r="E381">
            <v>44925</v>
          </cell>
          <cell r="F381" t="str">
            <v>Director TICs</v>
          </cell>
          <cell r="G381" t="str">
            <v>SI</v>
          </cell>
          <cell r="H381" t="str">
            <v>Se evidencia actividad ejecutada completamente</v>
          </cell>
        </row>
        <row r="382">
          <cell r="A382" t="str">
            <v>57A223</v>
          </cell>
          <cell r="B382" t="str">
            <v>57A22</v>
          </cell>
          <cell r="C382">
            <v>3</v>
          </cell>
          <cell r="D382" t="str">
            <v>3. Evaluar los resultados obtenidos de las necesidades presentadas por cada proceso de la organización.</v>
          </cell>
          <cell r="E382">
            <v>44925</v>
          </cell>
          <cell r="F382" t="str">
            <v>Director TICs</v>
          </cell>
          <cell r="G382" t="str">
            <v>SI</v>
          </cell>
          <cell r="H382" t="str">
            <v>Se evidencia actividad ejecutada completamente</v>
          </cell>
        </row>
        <row r="383">
          <cell r="A383" t="str">
            <v>57A224</v>
          </cell>
          <cell r="B383" t="str">
            <v>57A22</v>
          </cell>
          <cell r="C383">
            <v>4</v>
          </cell>
          <cell r="D383" t="str">
            <v>4. Diseñar indicador de efectividad en la respuesta.</v>
          </cell>
          <cell r="E383">
            <v>44925</v>
          </cell>
          <cell r="F383" t="str">
            <v>Director TICs</v>
          </cell>
          <cell r="G383" t="str">
            <v>SI</v>
          </cell>
          <cell r="H383" t="str">
            <v>Se evidencia actividad ejecutada completamente</v>
          </cell>
        </row>
        <row r="384">
          <cell r="A384" t="str">
            <v>57A225</v>
          </cell>
          <cell r="B384" t="str">
            <v>57A22</v>
          </cell>
          <cell r="C384">
            <v>5</v>
          </cell>
          <cell r="D384" t="str">
            <v>5. Implementar indicador de efectividad en la respuesta.</v>
          </cell>
          <cell r="E384">
            <v>44925</v>
          </cell>
          <cell r="F384" t="str">
            <v>Director TICs</v>
          </cell>
          <cell r="G384" t="str">
            <v>SI</v>
          </cell>
          <cell r="H384" t="str">
            <v>Pendiente cargue soporte correcto</v>
          </cell>
        </row>
        <row r="385">
          <cell r="A385" t="str">
            <v>58A221</v>
          </cell>
          <cell r="B385" t="str">
            <v>58A22</v>
          </cell>
          <cell r="C385">
            <v>1</v>
          </cell>
          <cell r="D385" t="str">
            <v xml:space="preserve">1. Revisar y ajustar plan de gerencia de la información. </v>
          </cell>
          <cell r="E385">
            <v>44925</v>
          </cell>
          <cell r="F385" t="str">
            <v>Director TICs</v>
          </cell>
          <cell r="G385" t="str">
            <v>SI</v>
          </cell>
          <cell r="H385" t="str">
            <v>Falta codificación del documento.</v>
          </cell>
        </row>
        <row r="386">
          <cell r="A386" t="str">
            <v>58A222</v>
          </cell>
          <cell r="B386" t="str">
            <v>58A22</v>
          </cell>
          <cell r="C386">
            <v>2</v>
          </cell>
          <cell r="D386" t="str">
            <v>2. socializar plan de gerencia de la información.</v>
          </cell>
          <cell r="E386">
            <v>44925</v>
          </cell>
          <cell r="F386" t="str">
            <v>Director TICs</v>
          </cell>
          <cell r="G386" t="str">
            <v>SI</v>
          </cell>
          <cell r="H386" t="str">
            <v>Se evidencia actividad ejecutada completamente</v>
          </cell>
        </row>
        <row r="387">
          <cell r="A387" t="str">
            <v>59A221</v>
          </cell>
          <cell r="B387" t="str">
            <v>59A22</v>
          </cell>
          <cell r="C387">
            <v>1</v>
          </cell>
          <cell r="D387" t="str">
            <v>1. Implementar metodología de gestión de acciones como mecanismo de análisis de causa.</v>
          </cell>
          <cell r="E387">
            <v>44925</v>
          </cell>
          <cell r="F387" t="str">
            <v>Director TICs</v>
          </cell>
          <cell r="G387" t="str">
            <v>SI</v>
          </cell>
          <cell r="H387" t="str">
            <v>Se evidencia actividad ejecutada completamente.</v>
          </cell>
        </row>
        <row r="388">
          <cell r="A388" t="str">
            <v>59A222</v>
          </cell>
          <cell r="B388" t="str">
            <v>59A22</v>
          </cell>
          <cell r="C388">
            <v>2</v>
          </cell>
          <cell r="D388" t="str">
            <v>2. Evaluar resultados de acciones de mejoramiento.</v>
          </cell>
          <cell r="E388">
            <v>44925</v>
          </cell>
          <cell r="F388" t="str">
            <v>Director TICs</v>
          </cell>
          <cell r="G388" t="str">
            <v>SI</v>
          </cell>
          <cell r="H388" t="str">
            <v>Se evidencia actividad ejecutada completamente.</v>
          </cell>
        </row>
        <row r="389">
          <cell r="A389" t="str">
            <v>59A223</v>
          </cell>
          <cell r="B389" t="str">
            <v>59A22</v>
          </cell>
          <cell r="C389">
            <v>3</v>
          </cell>
          <cell r="D389" t="str">
            <v xml:space="preserve">3. Socializar resultados de acciones de mejoramiento. </v>
          </cell>
          <cell r="E389">
            <v>44925</v>
          </cell>
          <cell r="F389" t="str">
            <v>Director TICs</v>
          </cell>
          <cell r="G389" t="str">
            <v>SI</v>
          </cell>
          <cell r="H389" t="str">
            <v>Se evidencia actividad ejecutada completamente.</v>
          </cell>
        </row>
        <row r="390">
          <cell r="A390" t="str">
            <v>60A221</v>
          </cell>
          <cell r="B390" t="str">
            <v>60A22</v>
          </cell>
          <cell r="C390">
            <v>1</v>
          </cell>
          <cell r="D390" t="str">
            <v>1. Diseñar procedimiento para la adopción de las tecnologías de la información y comunicaciones, que incluya: los costos asociados, el entrenamiento al personal, los aspectos éticos y la relación existente entre tecnología y personal (número de equipos, cobertura, etc.).</v>
          </cell>
          <cell r="E390">
            <v>44925</v>
          </cell>
          <cell r="F390" t="str">
            <v>Director TICs</v>
          </cell>
          <cell r="G390" t="str">
            <v>SI</v>
          </cell>
          <cell r="H390" t="str">
            <v>Se evidencia actividad ejecutada completamente.</v>
          </cell>
        </row>
        <row r="391">
          <cell r="A391" t="str">
            <v>60A222</v>
          </cell>
          <cell r="B391" t="str">
            <v>60A22</v>
          </cell>
          <cell r="C391">
            <v>2</v>
          </cell>
          <cell r="D391" t="str">
            <v>2. socializar procedimiento para la adopción de las tecnologías de la información y comunicaciones.</v>
          </cell>
          <cell r="E391">
            <v>44925</v>
          </cell>
          <cell r="F391" t="str">
            <v>Director TICs</v>
          </cell>
          <cell r="G391" t="str">
            <v>SI</v>
          </cell>
          <cell r="H391" t="str">
            <v>No se evidencia avance a 14 dic de nov</v>
          </cell>
        </row>
        <row r="392">
          <cell r="A392" t="str">
            <v>60A223</v>
          </cell>
          <cell r="B392" t="str">
            <v>60A22</v>
          </cell>
          <cell r="C392">
            <v>3</v>
          </cell>
          <cell r="D392" t="str">
            <v>3. implementar procedimiento para la adopción de las tecnologías de la información y comunicaciones.</v>
          </cell>
          <cell r="E392">
            <v>44925</v>
          </cell>
          <cell r="F392" t="str">
            <v>Director TICs</v>
          </cell>
          <cell r="G392" t="str">
            <v>NO</v>
          </cell>
          <cell r="H392" t="str">
            <v>No se evidencia avance a 14 dic de nov</v>
          </cell>
        </row>
        <row r="393">
          <cell r="A393" t="str">
            <v>60A224</v>
          </cell>
          <cell r="B393" t="str">
            <v>60A22</v>
          </cell>
          <cell r="C393">
            <v>4</v>
          </cell>
          <cell r="D393" t="str">
            <v>4. Evaluar procedimiento para la adopción de las tecnologías de la información y comunicaciones.</v>
          </cell>
          <cell r="E393">
            <v>44925</v>
          </cell>
          <cell r="F393" t="str">
            <v>Director TICs</v>
          </cell>
          <cell r="G393" t="str">
            <v>NO</v>
          </cell>
          <cell r="H393" t="str">
            <v>No se evidencia avance a 14 dic de nov</v>
          </cell>
        </row>
        <row r="394">
          <cell r="A394" t="str">
            <v>61A221</v>
          </cell>
          <cell r="B394" t="str">
            <v>61A22</v>
          </cell>
          <cell r="C394">
            <v>1</v>
          </cell>
          <cell r="D394" t="str">
            <v>1. Desplegar Política de seguridad y privacidad de la información en toda la organización.</v>
          </cell>
          <cell r="E394">
            <v>44925</v>
          </cell>
          <cell r="F394" t="str">
            <v>Director TICs</v>
          </cell>
          <cell r="G394" t="str">
            <v>SI</v>
          </cell>
          <cell r="H394" t="str">
            <v>Se evidencia actividad ejecutada completamente.</v>
          </cell>
        </row>
        <row r="395">
          <cell r="A395" t="str">
            <v>61A222</v>
          </cell>
          <cell r="B395" t="str">
            <v>61A22</v>
          </cell>
          <cell r="C395">
            <v>2</v>
          </cell>
          <cell r="D395" t="str">
            <v>2. Implementar Política de seguridad y privacidad de la información en toda la organización.</v>
          </cell>
          <cell r="E395">
            <v>44925</v>
          </cell>
          <cell r="F395" t="str">
            <v>Director TICs</v>
          </cell>
          <cell r="G395" t="str">
            <v>SI</v>
          </cell>
          <cell r="H395" t="str">
            <v>Se evidencia actividad ejecutada completamente.</v>
          </cell>
        </row>
        <row r="396">
          <cell r="A396" t="str">
            <v>61A223</v>
          </cell>
          <cell r="B396" t="str">
            <v>61A22</v>
          </cell>
          <cell r="C396">
            <v>3</v>
          </cell>
          <cell r="D396" t="str">
            <v>3. Evaluar los resultados de seguridad y privacidad de la información en toda la organización.</v>
          </cell>
          <cell r="E396">
            <v>44925</v>
          </cell>
          <cell r="F396" t="str">
            <v>Director TICs</v>
          </cell>
          <cell r="G396" t="str">
            <v>SI</v>
          </cell>
          <cell r="H396" t="str">
            <v>Se evidencia actividad ejecutada completamente.</v>
          </cell>
        </row>
        <row r="397">
          <cell r="A397" t="str">
            <v>62A221</v>
          </cell>
          <cell r="B397" t="str">
            <v>62A22</v>
          </cell>
          <cell r="C397">
            <v>1</v>
          </cell>
          <cell r="D397" t="str">
            <v>1. Establecer un mecanismo que evalué la calidad, seguridad y accesibilidad de la información de registros clinicos consignado en el software.</v>
          </cell>
          <cell r="E397">
            <v>44925</v>
          </cell>
          <cell r="F397" t="str">
            <v>Director TICs</v>
          </cell>
          <cell r="G397" t="str">
            <v>SI</v>
          </cell>
          <cell r="H397" t="str">
            <v>Falta codifficar documento</v>
          </cell>
        </row>
        <row r="398">
          <cell r="A398" t="str">
            <v>62A222</v>
          </cell>
          <cell r="B398" t="str">
            <v>62A22</v>
          </cell>
          <cell r="C398">
            <v>2</v>
          </cell>
          <cell r="D398" t="str">
            <v>2. Implementar mecanismos de evalución de seguridad y accesibilidad de la información de registros clinicos consignado en el software.</v>
          </cell>
          <cell r="E398">
            <v>44925</v>
          </cell>
          <cell r="F398" t="str">
            <v>Director TICs</v>
          </cell>
          <cell r="G398" t="str">
            <v>SI</v>
          </cell>
          <cell r="H398" t="str">
            <v>Se evidencia actividad ejecutada completamente.</v>
          </cell>
        </row>
        <row r="399">
          <cell r="A399" t="str">
            <v>63A221</v>
          </cell>
          <cell r="B399" t="str">
            <v>63A22</v>
          </cell>
          <cell r="C399">
            <v>1</v>
          </cell>
          <cell r="D399" t="str">
            <v xml:space="preserve">1. Revisar y ajustar procedimiento de backup y BD. </v>
          </cell>
          <cell r="E399">
            <v>44925</v>
          </cell>
          <cell r="F399" t="str">
            <v>Director TICs</v>
          </cell>
          <cell r="G399" t="str">
            <v>SI</v>
          </cell>
          <cell r="H399" t="str">
            <v>La actividad se encuentra ejecutada completamente.</v>
          </cell>
        </row>
        <row r="400">
          <cell r="A400" t="str">
            <v>63A222</v>
          </cell>
          <cell r="B400" t="str">
            <v>63A22</v>
          </cell>
          <cell r="C400">
            <v>2</v>
          </cell>
          <cell r="D400" t="str">
            <v xml:space="preserve">2. socializar con el personal procedimiento de backup y BD. </v>
          </cell>
          <cell r="E400">
            <v>44925</v>
          </cell>
          <cell r="F400" t="str">
            <v>Director TICs</v>
          </cell>
          <cell r="G400" t="str">
            <v>SI</v>
          </cell>
          <cell r="H400" t="str">
            <v>La actividad se encuentra ejecutada completamente.</v>
          </cell>
        </row>
        <row r="401">
          <cell r="A401" t="str">
            <v>63A223</v>
          </cell>
          <cell r="B401" t="str">
            <v>63A22</v>
          </cell>
          <cell r="C401">
            <v>3</v>
          </cell>
          <cell r="D401" t="str">
            <v xml:space="preserve">3. Evaluar procedimiento procedimiento de backup y BD. </v>
          </cell>
          <cell r="E401">
            <v>44925</v>
          </cell>
          <cell r="F401" t="str">
            <v>Director TICs</v>
          </cell>
          <cell r="G401" t="str">
            <v>SI</v>
          </cell>
          <cell r="H401" t="str">
            <v>La actividad se encuentra ejecutada completamente.</v>
          </cell>
        </row>
        <row r="402">
          <cell r="A402" t="str">
            <v>64A221</v>
          </cell>
          <cell r="B402" t="str">
            <v>64A22</v>
          </cell>
          <cell r="C402">
            <v>1</v>
          </cell>
          <cell r="D402" t="str">
            <v>Documentar procedimiento que permita actualización de códigos CIE10 y CUPS.</v>
          </cell>
          <cell r="E402">
            <v>44925</v>
          </cell>
          <cell r="F402" t="str">
            <v>Director TICs</v>
          </cell>
          <cell r="G402" t="str">
            <v>SI</v>
          </cell>
          <cell r="H402" t="str">
            <v>No se evidencia avance a 14 dic de nov</v>
          </cell>
        </row>
        <row r="403">
          <cell r="A403" t="str">
            <v>65A221</v>
          </cell>
          <cell r="B403" t="str">
            <v>65A22</v>
          </cell>
          <cell r="C403">
            <v>1</v>
          </cell>
          <cell r="D403" t="str">
            <v>Estructurar un mecanismo que garantice que el 100% de los procesos tomen decisión con los datos de gerencia de la información.</v>
          </cell>
          <cell r="E403">
            <v>44925</v>
          </cell>
          <cell r="F403" t="str">
            <v>Director TICs</v>
          </cell>
          <cell r="G403" t="str">
            <v>SI</v>
          </cell>
          <cell r="H403" t="str">
            <v>Está en proceso de desarrollo 9 nov</v>
          </cell>
        </row>
        <row r="404">
          <cell r="A404" t="str">
            <v>66A221</v>
          </cell>
          <cell r="B404" t="str">
            <v>66A22</v>
          </cell>
          <cell r="C404">
            <v>1</v>
          </cell>
          <cell r="D404" t="str">
            <v>Incluir dentro del plan de mejoramiento continuo:
1. las oportunidades de mejora identificadas de auditorías internas o externas, auditorías a terceros subcontratados, análisis de indicadores administrativos y asistenciales, análisis del día a día de cada uno de los procesos, diagnósticos de los sistemas seguridad y salud en el trabajo, sistema de gestión de calidad bajo la norma ISO 9001:2015, sistema de gestión del medio ambiente, resultados de los procesos de referenciación internos o externos y de todos los diagnósticos.
2. El impacto de las acciones sobre el usuario y su familia. 
3. Asignación de los recursos financieros para su ejecución. 
4. Mecanismos de comunicación de los resultados. 
5. Los indicadores organizacionales que van a ser mejorados a partir de la implementación de oportunidades de mejora en los procesos organizacionales, considerando aspectos como seguridad, continuidad, coordinación, competencia.</v>
          </cell>
          <cell r="E404">
            <v>44925</v>
          </cell>
          <cell r="F404" t="str">
            <v xml:space="preserve">Coordinador de Calidad </v>
          </cell>
          <cell r="G404" t="str">
            <v>SI</v>
          </cell>
          <cell r="H404" t="str">
            <v>Se evidencia ejecución completa de la actividad.</v>
          </cell>
        </row>
        <row r="405">
          <cell r="A405" t="str">
            <v>67A221</v>
          </cell>
          <cell r="B405" t="str">
            <v>67A22</v>
          </cell>
          <cell r="C405">
            <v>1</v>
          </cell>
          <cell r="D405" t="str">
            <v xml:space="preserve">Obtener soportes de la implementación del plan de mejoramiento más estructurados y robustos que, den cuenta de un mayor impacto en la operación de la organización. </v>
          </cell>
          <cell r="E405">
            <v>44925</v>
          </cell>
          <cell r="F405" t="str">
            <v xml:space="preserve">Coordinador de Calidad </v>
          </cell>
          <cell r="G405" t="str">
            <v>SI</v>
          </cell>
          <cell r="H405" t="str">
            <v>Informe de Cierre de PAMEC 2022.</v>
          </cell>
        </row>
        <row r="406">
          <cell r="A406" t="str">
            <v>68A221</v>
          </cell>
          <cell r="B406" t="str">
            <v>68A22</v>
          </cell>
          <cell r="C406">
            <v>1</v>
          </cell>
          <cell r="D406" t="str">
            <v xml:space="preserve">Realizar revisión de la actual metodología de acciones de mejoramiento y ajustarla para su mejoramiento. </v>
          </cell>
          <cell r="E406">
            <v>44925</v>
          </cell>
          <cell r="F406" t="str">
            <v xml:space="preserve">Coordinador de Calidad </v>
          </cell>
          <cell r="G406" t="str">
            <v>SI</v>
          </cell>
          <cell r="H406" t="str">
            <v xml:space="preserve">Se evidencia ejecución completa de la actividad. </v>
          </cell>
        </row>
        <row r="407">
          <cell r="A407" t="str">
            <v>69A221</v>
          </cell>
          <cell r="B407" t="str">
            <v>69A22</v>
          </cell>
          <cell r="C407">
            <v>1</v>
          </cell>
          <cell r="D407" t="str">
            <v>1. Establecer un plan de comunicaciones de resultados de acciones de mejoramiento que contemple a partes interesadas como: equipo de salud, proveedores, EPS, pacientes y su familias, comunidad y asociación de usuarios.</v>
          </cell>
          <cell r="E407">
            <v>44925</v>
          </cell>
          <cell r="F407" t="str">
            <v xml:space="preserve">Coordinador de Calidad </v>
          </cell>
          <cell r="G407" t="str">
            <v>SI</v>
          </cell>
          <cell r="H407" t="str">
            <v xml:space="preserve">Se evidencia ejecución completa de la actividad. </v>
          </cell>
        </row>
        <row r="408">
          <cell r="A408" t="str">
            <v>69A222</v>
          </cell>
          <cell r="B408" t="str">
            <v>69A22</v>
          </cell>
          <cell r="C408">
            <v>2</v>
          </cell>
          <cell r="D408" t="str">
            <v>2. Implementar un plan de comunicaciones de resultados de acciones de mejoramiento que contemple a partes interesadas como: equipo de salud, proveedores, EPS, pacientes y su familias, comunidad y asociación de usuarios.</v>
          </cell>
          <cell r="E408">
            <v>44925</v>
          </cell>
          <cell r="F408" t="str">
            <v xml:space="preserve">Coordinador de Calidad </v>
          </cell>
          <cell r="G408" t="str">
            <v>SI</v>
          </cell>
          <cell r="H408" t="str">
            <v xml:space="preserve">Se evidencia ejecución completa de la actividad. </v>
          </cell>
        </row>
        <row r="409">
          <cell r="A409" t="str">
            <v>70A221</v>
          </cell>
          <cell r="B409" t="str">
            <v>70A22</v>
          </cell>
          <cell r="C409">
            <v>1</v>
          </cell>
          <cell r="D409" t="str">
            <v>Fortalecer los resultados del mejoramiento continuo asegurando que se mantengan en el tiempo.</v>
          </cell>
          <cell r="E409">
            <v>44925</v>
          </cell>
          <cell r="F409" t="str">
            <v xml:space="preserve">Coordinador de Calidad </v>
          </cell>
          <cell r="G409" t="str">
            <v>SI</v>
          </cell>
          <cell r="H409" t="str">
            <v>Informe de Cierre de PAMEC 2022.</v>
          </cell>
        </row>
        <row r="410">
          <cell r="A410" t="str">
            <v>71A221</v>
          </cell>
          <cell r="B410" t="str">
            <v>71A22</v>
          </cell>
          <cell r="C410">
            <v>1</v>
          </cell>
          <cell r="D410" t="str">
            <v>1. Diseñar direccionamiento estratégico 2023-2027.</v>
          </cell>
          <cell r="E410">
            <v>44925</v>
          </cell>
          <cell r="F410" t="str">
            <v>Gerente</v>
          </cell>
          <cell r="G410" t="str">
            <v>SI</v>
          </cell>
          <cell r="H410" t="str">
            <v>No se evidencia soporte</v>
          </cell>
        </row>
        <row r="411">
          <cell r="A411" t="str">
            <v>72A221</v>
          </cell>
          <cell r="B411" t="str">
            <v>72A22</v>
          </cell>
          <cell r="C411">
            <v>1</v>
          </cell>
          <cell r="D411" t="str">
            <v>1. Establecer procedimiento de la metodología de elaboración del plan estratégico, su proceso de socialización y formas de seguimiento y evaluación.</v>
          </cell>
          <cell r="E411">
            <v>44925</v>
          </cell>
          <cell r="F411" t="str">
            <v>Gerente</v>
          </cell>
          <cell r="G411" t="str">
            <v>SI</v>
          </cell>
          <cell r="H411" t="str">
            <v xml:space="preserve">Se evidencia ejecución completa de la actividad. </v>
          </cell>
        </row>
        <row r="412">
          <cell r="A412" t="str">
            <v>73A221</v>
          </cell>
          <cell r="B412" t="str">
            <v>73A22</v>
          </cell>
          <cell r="C412">
            <v>1</v>
          </cell>
          <cell r="D412" t="str">
            <v>1. Realizar proceso de evaluación del riesgo por procesos.</v>
          </cell>
          <cell r="E412">
            <v>44925</v>
          </cell>
          <cell r="F412" t="str">
            <v xml:space="preserve">Coordinador de Calidad </v>
          </cell>
          <cell r="G412" t="str">
            <v>SI</v>
          </cell>
          <cell r="H412" t="str">
            <v>Informe de Ivoneth</v>
          </cell>
        </row>
        <row r="413">
          <cell r="A413" t="str">
            <v>73A222</v>
          </cell>
          <cell r="B413" t="str">
            <v>73A22</v>
          </cell>
          <cell r="C413">
            <v>2</v>
          </cell>
          <cell r="D413" t="str">
            <v>2. Evaluar el avance en el programa de seguridad del paciente.</v>
          </cell>
          <cell r="E413">
            <v>44925</v>
          </cell>
          <cell r="F413" t="str">
            <v xml:space="preserve">Coordinador de Calidad </v>
          </cell>
          <cell r="G413" t="str">
            <v>SI</v>
          </cell>
          <cell r="H413" t="str">
            <v>Se evidencia ejecución completa de la actividad.</v>
          </cell>
        </row>
        <row r="414">
          <cell r="A414" t="str">
            <v>73A223</v>
          </cell>
          <cell r="B414" t="str">
            <v>73A22</v>
          </cell>
          <cell r="C414">
            <v>3</v>
          </cell>
          <cell r="D414" t="str">
            <v>3. Evaluar el avance en la humanización.</v>
          </cell>
          <cell r="E414">
            <v>44925</v>
          </cell>
          <cell r="F414" t="str">
            <v xml:space="preserve">Coordinador de Calidad </v>
          </cell>
          <cell r="G414" t="str">
            <v>SI</v>
          </cell>
          <cell r="H414" t="str">
            <v>Se evidencia ejecución completa de la actividad.</v>
          </cell>
        </row>
        <row r="415">
          <cell r="A415" t="str">
            <v>74A221</v>
          </cell>
          <cell r="B415" t="str">
            <v>74A22</v>
          </cell>
          <cell r="C415">
            <v>1</v>
          </cell>
          <cell r="D415" t="str">
            <v>1. Desplegar  política de atención humanizada a todos los colaboradores de Caminos IPS.</v>
          </cell>
          <cell r="E415">
            <v>44925</v>
          </cell>
          <cell r="F415" t="str">
            <v>Gerente</v>
          </cell>
          <cell r="G415" t="str">
            <v>SI</v>
          </cell>
          <cell r="H415" t="str">
            <v>Está en proceso de avance</v>
          </cell>
        </row>
        <row r="416">
          <cell r="A416" t="str">
            <v>74A222</v>
          </cell>
          <cell r="B416" t="str">
            <v>74A22</v>
          </cell>
          <cell r="C416">
            <v>2</v>
          </cell>
          <cell r="D416" t="str">
            <v>2. Evaluar implementación de política de atención humanizada.</v>
          </cell>
          <cell r="E416">
            <v>44925</v>
          </cell>
          <cell r="F416" t="str">
            <v>Gerente</v>
          </cell>
          <cell r="G416" t="str">
            <v>SI</v>
          </cell>
          <cell r="H416" t="str">
            <v>No se evidencia avance de la actividad</v>
          </cell>
        </row>
        <row r="417">
          <cell r="A417" t="str">
            <v>74A223</v>
          </cell>
          <cell r="B417" t="str">
            <v>74A22</v>
          </cell>
          <cell r="C417">
            <v>3</v>
          </cell>
          <cell r="D417" t="str">
            <v>3. Tomar acciones correctivas frente a las desviaciones encontradas.</v>
          </cell>
          <cell r="E417">
            <v>44925</v>
          </cell>
          <cell r="F417" t="str">
            <v>Gerente</v>
          </cell>
          <cell r="G417" t="str">
            <v>SI</v>
          </cell>
          <cell r="H417" t="str">
            <v>No se evidencia avance de la actividad</v>
          </cell>
        </row>
        <row r="418">
          <cell r="A418" t="str">
            <v>75A221</v>
          </cell>
          <cell r="B418" t="str">
            <v>75A22</v>
          </cell>
          <cell r="C418">
            <v>1</v>
          </cell>
          <cell r="D418" t="str">
            <v>1. Diseñar política de prestación de servicios teniendo en cuenta la politica nacional de prestación de servicios de salud</v>
          </cell>
          <cell r="E418">
            <v>44925</v>
          </cell>
          <cell r="F418" t="str">
            <v>Gerente</v>
          </cell>
          <cell r="G418" t="str">
            <v>SI</v>
          </cell>
          <cell r="H418" t="str">
            <v>Está en proceso de avance</v>
          </cell>
        </row>
        <row r="419">
          <cell r="A419" t="str">
            <v>75A222</v>
          </cell>
          <cell r="B419" t="str">
            <v>75A22</v>
          </cell>
          <cell r="C419">
            <v>2</v>
          </cell>
          <cell r="D419" t="str">
            <v>2. Alinear la política de prestación de servicios de salud con el direccionamiento estratégico y la politica de calidad de la organización</v>
          </cell>
          <cell r="E419">
            <v>44925</v>
          </cell>
          <cell r="F419" t="str">
            <v>Gerente</v>
          </cell>
          <cell r="G419" t="str">
            <v>SI</v>
          </cell>
          <cell r="H419" t="str">
            <v>No se evidencia avance de la actividad</v>
          </cell>
        </row>
        <row r="420">
          <cell r="A420" t="str">
            <v>75A223</v>
          </cell>
          <cell r="B420" t="str">
            <v>75A22</v>
          </cell>
          <cell r="C420">
            <v>3</v>
          </cell>
          <cell r="D420" t="str">
            <v>3. Socializar politica de prestación de servicos de salud con el personal de la organización.</v>
          </cell>
          <cell r="E420">
            <v>44925</v>
          </cell>
          <cell r="F420" t="str">
            <v>Gerente</v>
          </cell>
          <cell r="G420" t="str">
            <v>SI</v>
          </cell>
          <cell r="H420" t="str">
            <v>No se evidencia avance de la actividad</v>
          </cell>
        </row>
        <row r="421">
          <cell r="A421" t="str">
            <v>76A221</v>
          </cell>
          <cell r="B421" t="str">
            <v>76A22</v>
          </cell>
          <cell r="C421">
            <v>1</v>
          </cell>
          <cell r="D421" t="str">
            <v>1. Revisar y ajsustar mecanismo análisis de capacidad instalada, en donde quede documentado el procesos de análisis.</v>
          </cell>
          <cell r="E421">
            <v>44925</v>
          </cell>
          <cell r="F421" t="str">
            <v>Coordinador Asistencial</v>
          </cell>
          <cell r="G421" t="str">
            <v>SI</v>
          </cell>
          <cell r="H421" t="str">
            <v>No se evidencia actividad a 03 de nov</v>
          </cell>
        </row>
        <row r="422">
          <cell r="A422" t="str">
            <v>76A222</v>
          </cell>
          <cell r="B422" t="str">
            <v>76A22</v>
          </cell>
          <cell r="C422">
            <v>2</v>
          </cell>
          <cell r="D422" t="str">
            <v>2. Socializar mecanismo de análisis de capacidad instalada al personal interesado.</v>
          </cell>
          <cell r="E422">
            <v>44925</v>
          </cell>
          <cell r="F422" t="str">
            <v>Director Científico</v>
          </cell>
          <cell r="G422" t="str">
            <v>SI</v>
          </cell>
          <cell r="H422" t="str">
            <v>Se evidencia actividad ejecutada</v>
          </cell>
        </row>
        <row r="423">
          <cell r="A423" t="str">
            <v>76A223</v>
          </cell>
          <cell r="B423" t="str">
            <v>76A22</v>
          </cell>
          <cell r="C423">
            <v>3</v>
          </cell>
          <cell r="D423" t="str">
            <v>3. Implementar análisis de capacidad instalada de forma integral.</v>
          </cell>
          <cell r="E423">
            <v>44925</v>
          </cell>
          <cell r="F423" t="str">
            <v>Director Científico</v>
          </cell>
          <cell r="G423" t="str">
            <v>SI</v>
          </cell>
          <cell r="H423" t="str">
            <v>Se evidencia actividad ejecutada</v>
          </cell>
        </row>
        <row r="424">
          <cell r="A424" t="str">
            <v>77A221</v>
          </cell>
          <cell r="B424" t="str">
            <v>77A22</v>
          </cell>
          <cell r="C424">
            <v>1</v>
          </cell>
          <cell r="D424" t="str">
            <v>1. Establecer análisis de contexto como mecanismo de identificación de necesidades de los clientes internos y externos.</v>
          </cell>
          <cell r="E424">
            <v>44925</v>
          </cell>
          <cell r="F424" t="str">
            <v>Gerente</v>
          </cell>
          <cell r="G424" t="str">
            <v>SI</v>
          </cell>
          <cell r="H424" t="str">
            <v xml:space="preserve">Se evidencia realización </v>
          </cell>
        </row>
        <row r="425">
          <cell r="A425" t="str">
            <v>77A222</v>
          </cell>
          <cell r="B425" t="str">
            <v>77A22</v>
          </cell>
          <cell r="C425">
            <v>2</v>
          </cell>
          <cell r="D425" t="str">
            <v xml:space="preserve">2. Levantar caracterizaciones de procesos teniendo en cuenta el nuevo mapa de procesos de la organización, como mecanismos para identificar y dar respuesta a las necesidades de los clientes y proveedores. </v>
          </cell>
          <cell r="E425">
            <v>44925</v>
          </cell>
          <cell r="F425" t="str">
            <v>Gerente</v>
          </cell>
          <cell r="G425" t="str">
            <v>SI</v>
          </cell>
          <cell r="H425" t="str">
            <v>Actividad ejecutada</v>
          </cell>
        </row>
        <row r="426">
          <cell r="A426" t="str">
            <v>78A221</v>
          </cell>
          <cell r="B426" t="str">
            <v>78A22</v>
          </cell>
          <cell r="C426">
            <v>1</v>
          </cell>
          <cell r="D426" t="str">
            <v>1. Diseñar un mecanismo que evalué que los colaboradores de la organización despliegan procesos de educación en autocuidado de la salud a los usuarios.</v>
          </cell>
          <cell r="E426">
            <v>44925</v>
          </cell>
          <cell r="F426" t="str">
            <v>Director Científico</v>
          </cell>
          <cell r="G426" t="str">
            <v>SI</v>
          </cell>
          <cell r="H426" t="str">
            <v>Se evidencia actividad ejecutada</v>
          </cell>
        </row>
        <row r="427">
          <cell r="A427" t="str">
            <v>78A222</v>
          </cell>
          <cell r="B427" t="str">
            <v>78A22</v>
          </cell>
          <cell r="C427">
            <v>2</v>
          </cell>
          <cell r="D427" t="str">
            <v xml:space="preserve">2. Implementar procesos de evaluación en el usuario o colaborador sobre la comprención de directrices de autocuidado de la salud. </v>
          </cell>
          <cell r="E427">
            <v>44925</v>
          </cell>
          <cell r="F427" t="str">
            <v>Director Científico</v>
          </cell>
          <cell r="G427" t="str">
            <v>SI</v>
          </cell>
          <cell r="H427" t="str">
            <v>No se evidencia avance a 03 de nov</v>
          </cell>
        </row>
        <row r="428">
          <cell r="A428" t="str">
            <v>79A221</v>
          </cell>
          <cell r="B428" t="str">
            <v>79A22</v>
          </cell>
          <cell r="C428">
            <v>1</v>
          </cell>
          <cell r="D428" t="str">
            <v>1. Socializar politica organizacional para definir tipo, suficiencia, cobertura, complejidad y amplitud de los servicios que se han de proveer con el comité de planeación.</v>
          </cell>
          <cell r="E428">
            <v>44925</v>
          </cell>
          <cell r="F428" t="str">
            <v>Gerente</v>
          </cell>
          <cell r="G428" t="str">
            <v>SI</v>
          </cell>
          <cell r="H428" t="str">
            <v>Se evidencia actividad ejecutada completamente.</v>
          </cell>
        </row>
        <row r="429">
          <cell r="A429" t="str">
            <v>79A222</v>
          </cell>
          <cell r="B429" t="str">
            <v>79A22</v>
          </cell>
          <cell r="C429">
            <v>2</v>
          </cell>
          <cell r="D429" t="str">
            <v>2. Evaluar comprensión de la politica organizacional de suficiencia, cobertura, complejidad y amplitud de los servicios que se han de proveer.</v>
          </cell>
          <cell r="E429">
            <v>44925</v>
          </cell>
          <cell r="F429" t="str">
            <v>Gerente</v>
          </cell>
          <cell r="G429" t="str">
            <v>SI</v>
          </cell>
          <cell r="H429" t="str">
            <v>Se evidencia actividad ejecutada completamente.</v>
          </cell>
        </row>
        <row r="430">
          <cell r="A430" t="str">
            <v>80A221</v>
          </cell>
          <cell r="B430" t="str">
            <v>80A22</v>
          </cell>
          <cell r="C430">
            <v>1</v>
          </cell>
          <cell r="D430" t="str">
            <v>1. Actualizar matriz de gestión del riesgo 2022.</v>
          </cell>
          <cell r="E430">
            <v>44925</v>
          </cell>
          <cell r="F430" t="str">
            <v>Asesor ISO 9001</v>
          </cell>
          <cell r="G430" t="str">
            <v>SI</v>
          </cell>
          <cell r="H430" t="str">
            <v xml:space="preserve">Se evidencia soporte de la ejecución completa de la actividad. </v>
          </cell>
        </row>
        <row r="431">
          <cell r="A431" t="str">
            <v>80A222</v>
          </cell>
          <cell r="B431" t="str">
            <v>80A22</v>
          </cell>
          <cell r="C431">
            <v>2</v>
          </cell>
          <cell r="D431" t="str">
            <v>2. Socializar matriz de gestión del riesgo 2022 en unidad de planeación.</v>
          </cell>
          <cell r="E431">
            <v>44925</v>
          </cell>
          <cell r="F431" t="str">
            <v>Asesor ISO 9001</v>
          </cell>
          <cell r="G431" t="str">
            <v>SI</v>
          </cell>
          <cell r="H431" t="str">
            <v xml:space="preserve">Se evidencia soporte de la ejecución completa de la actividad. </v>
          </cell>
        </row>
        <row r="432">
          <cell r="A432" t="str">
            <v>80A223</v>
          </cell>
          <cell r="B432" t="str">
            <v>80A22</v>
          </cell>
          <cell r="C432">
            <v>3</v>
          </cell>
          <cell r="D432" t="str">
            <v>3. Realizar seguimiento al comportamiento de los controles establecidos en la matriz del riesgo 2022.</v>
          </cell>
          <cell r="E432">
            <v>44925</v>
          </cell>
          <cell r="F432" t="str">
            <v>Asesor ISO 9001</v>
          </cell>
          <cell r="G432" t="str">
            <v>SI</v>
          </cell>
          <cell r="H432" t="str">
            <v xml:space="preserve">Se evidencia soporte de la ejecución completa de la actividad. </v>
          </cell>
        </row>
        <row r="433">
          <cell r="A433" t="str">
            <v>80A224</v>
          </cell>
          <cell r="B433" t="str">
            <v>80A22</v>
          </cell>
          <cell r="C433">
            <v>4</v>
          </cell>
          <cell r="D433" t="str">
            <v>4. Realizar tratamientos cuando se materialicen los riesgos.</v>
          </cell>
          <cell r="E433">
            <v>44925</v>
          </cell>
          <cell r="F433" t="str">
            <v>Asesor ISO 9001</v>
          </cell>
          <cell r="G433" t="str">
            <v>SI</v>
          </cell>
          <cell r="H433" t="str">
            <v>Se evidencia soporte de la ejecución completa de la actividad.</v>
          </cell>
        </row>
        <row r="434">
          <cell r="A434" t="str">
            <v>81A221</v>
          </cell>
          <cell r="B434" t="str">
            <v>81A22</v>
          </cell>
          <cell r="C434">
            <v>1</v>
          </cell>
          <cell r="D434" t="str">
            <v>1. Estandarizar metodología de planeación de procesos benchmarking.</v>
          </cell>
          <cell r="E434">
            <v>44925</v>
          </cell>
          <cell r="F434" t="str">
            <v>Gerente</v>
          </cell>
          <cell r="G434" t="str">
            <v>SI</v>
          </cell>
          <cell r="H434" t="str">
            <v xml:space="preserve">Se evidencia soporte de la ejecución completa de la actividad. </v>
          </cell>
        </row>
        <row r="435">
          <cell r="A435" t="str">
            <v>81A222</v>
          </cell>
          <cell r="B435" t="str">
            <v>81A22</v>
          </cell>
          <cell r="C435">
            <v>2</v>
          </cell>
          <cell r="D435" t="str">
            <v>2. Socializar en unidad de planeación metodología de planeación de procesos benchmarking.</v>
          </cell>
          <cell r="E435">
            <v>44925</v>
          </cell>
          <cell r="F435" t="str">
            <v>Gerente</v>
          </cell>
          <cell r="G435" t="str">
            <v>SI</v>
          </cell>
          <cell r="H435" t="str">
            <v xml:space="preserve">Se evidencia realización </v>
          </cell>
        </row>
        <row r="436">
          <cell r="A436" t="str">
            <v>81A223</v>
          </cell>
          <cell r="B436" t="str">
            <v>81A22</v>
          </cell>
          <cell r="C436">
            <v>3</v>
          </cell>
          <cell r="D436" t="str">
            <v>3. Establecer una metodología para identificar los mejores referentes internos y externos (parámetros de referencia, indicadores, metas, etc.).</v>
          </cell>
          <cell r="E436">
            <v>44925</v>
          </cell>
          <cell r="F436" t="str">
            <v>Gerente</v>
          </cell>
          <cell r="G436" t="str">
            <v>SI</v>
          </cell>
          <cell r="H436" t="str">
            <v xml:space="preserve">Se evidencia soporte de la ejecución completa de la actividad. </v>
          </cell>
        </row>
        <row r="437">
          <cell r="A437" t="str">
            <v>82A221</v>
          </cell>
          <cell r="B437" t="str">
            <v>82A22</v>
          </cell>
          <cell r="C437">
            <v>1</v>
          </cell>
          <cell r="D437" t="str">
            <v>1. Levantar procedimiento de metodología de mejoramiento de procesos.</v>
          </cell>
          <cell r="E437">
            <v>44925</v>
          </cell>
          <cell r="F437" t="str">
            <v>Asesor en Gestión Organizacional</v>
          </cell>
          <cell r="G437" t="str">
            <v>SI</v>
          </cell>
          <cell r="H437" t="str">
            <v xml:space="preserve">Se evidencia soporte de la ejecución completa de la actividad. </v>
          </cell>
        </row>
        <row r="438">
          <cell r="A438" t="str">
            <v>82A222</v>
          </cell>
          <cell r="B438" t="str">
            <v>82A22</v>
          </cell>
          <cell r="C438">
            <v>2</v>
          </cell>
          <cell r="D438" t="str">
            <v>2. Socializar procedimiento metodología mejoramiento de procesos.</v>
          </cell>
          <cell r="E438">
            <v>44925</v>
          </cell>
          <cell r="F438" t="str">
            <v>Asesor en Gestión Organizacional</v>
          </cell>
          <cell r="G438" t="str">
            <v>SI</v>
          </cell>
        </row>
        <row r="439">
          <cell r="A439" t="str">
            <v>82A223</v>
          </cell>
          <cell r="B439" t="str">
            <v>82A22</v>
          </cell>
          <cell r="C439">
            <v>3</v>
          </cell>
          <cell r="D439" t="str">
            <v>3. Realizar seguimiento a la implementación de la metodología de mejoramiento de procesos</v>
          </cell>
          <cell r="E439">
            <v>44925</v>
          </cell>
          <cell r="F439" t="str">
            <v xml:space="preserve">Coordinador de Calidad </v>
          </cell>
          <cell r="G439" t="str">
            <v>SI</v>
          </cell>
        </row>
        <row r="440">
          <cell r="A440" t="str">
            <v>83A221</v>
          </cell>
          <cell r="B440" t="str">
            <v>83A22</v>
          </cell>
          <cell r="C440">
            <v>1</v>
          </cell>
          <cell r="D440" t="str">
            <v>1. Estandarizar proceso de elaboración de los planes operativos.</v>
          </cell>
          <cell r="E440">
            <v>44925</v>
          </cell>
          <cell r="F440" t="str">
            <v>Gerente</v>
          </cell>
          <cell r="G440" t="str">
            <v>SI</v>
          </cell>
          <cell r="H440" t="str">
            <v>Está en proceso de avance, falta revisión por la gerencia</v>
          </cell>
        </row>
        <row r="441">
          <cell r="A441" t="str">
            <v>83A222</v>
          </cell>
          <cell r="B441" t="str">
            <v>83A22</v>
          </cell>
          <cell r="C441">
            <v>2</v>
          </cell>
          <cell r="D441" t="str">
            <v>2. Socializar proceso de estandarización de elaboración de planes operativos.</v>
          </cell>
          <cell r="E441">
            <v>44925</v>
          </cell>
          <cell r="F441" t="str">
            <v>Gerente</v>
          </cell>
          <cell r="G441" t="str">
            <v>SI</v>
          </cell>
          <cell r="H441" t="str">
            <v xml:space="preserve">Se evidencia realización </v>
          </cell>
        </row>
        <row r="442">
          <cell r="A442" t="str">
            <v>84A221</v>
          </cell>
          <cell r="B442" t="str">
            <v>84A22</v>
          </cell>
          <cell r="C442">
            <v>1</v>
          </cell>
          <cell r="D442" t="str">
            <v>1. Estructurar procesos de auditoría interna.</v>
          </cell>
          <cell r="E442">
            <v>44925</v>
          </cell>
          <cell r="F442" t="str">
            <v>Asesor ISO 9001</v>
          </cell>
          <cell r="G442" t="str">
            <v>SI</v>
          </cell>
          <cell r="H442" t="str">
            <v xml:space="preserve">Se evidencia soporte de la ejecución completa de la actividad. </v>
          </cell>
        </row>
        <row r="443">
          <cell r="A443" t="str">
            <v>84A222</v>
          </cell>
          <cell r="B443" t="str">
            <v>84A22</v>
          </cell>
          <cell r="C443">
            <v>2</v>
          </cell>
          <cell r="D443" t="str">
            <v>2. Implementar proceso de auditoría interna.</v>
          </cell>
          <cell r="E443">
            <v>44925</v>
          </cell>
          <cell r="F443" t="str">
            <v>Asesor ISO 9001</v>
          </cell>
          <cell r="G443" t="str">
            <v>SI</v>
          </cell>
          <cell r="H443" t="str">
            <v xml:space="preserve">Se evidencia soporte de la ejecución completa de la actividad. </v>
          </cell>
        </row>
        <row r="444">
          <cell r="A444" t="str">
            <v>84A223</v>
          </cell>
          <cell r="B444" t="str">
            <v>84A22</v>
          </cell>
          <cell r="C444">
            <v>3</v>
          </cell>
          <cell r="D444" t="str">
            <v>3. Realizar evaluación de la efectividad de los procesos de auditoría.</v>
          </cell>
          <cell r="E444">
            <v>44925</v>
          </cell>
          <cell r="F444" t="str">
            <v xml:space="preserve">Coordinador de Calidad </v>
          </cell>
          <cell r="G444" t="str">
            <v>SI</v>
          </cell>
          <cell r="H444" t="str">
            <v>pendiente cargue de informe</v>
          </cell>
        </row>
        <row r="445">
          <cell r="A445" t="str">
            <v>84A224</v>
          </cell>
          <cell r="B445" t="str">
            <v>84A22</v>
          </cell>
          <cell r="C445">
            <v>4</v>
          </cell>
          <cell r="D445" t="str">
            <v>4. Tomar acciones correctivas o pereventivas para el mejoramiento.</v>
          </cell>
          <cell r="E445">
            <v>44925</v>
          </cell>
          <cell r="F445" t="str">
            <v xml:space="preserve">Coordinador de Calidad </v>
          </cell>
          <cell r="G445" t="str">
            <v>SI</v>
          </cell>
          <cell r="H445" t="str">
            <v>cargue de plan de mejoramiento Dra Clau</v>
          </cell>
        </row>
        <row r="446">
          <cell r="A446" t="str">
            <v>85A221</v>
          </cell>
          <cell r="B446" t="str">
            <v>85A22</v>
          </cell>
          <cell r="C446">
            <v>1</v>
          </cell>
          <cell r="D446" t="str">
            <v>1. Estructurar un mecanismo que prevenga y controle el comportamiento agresivo y abusivo de los trabajadores y de los pacientes, sus familias o sus responsables, dirigido hacia otros clientes, familias, visitantes y colaboradores.</v>
          </cell>
          <cell r="E446">
            <v>44925</v>
          </cell>
          <cell r="F446" t="str">
            <v>Coordinador de Gestión Humana</v>
          </cell>
          <cell r="G446" t="str">
            <v>SI</v>
          </cell>
          <cell r="H446" t="str">
            <v>Realizada, se tiene politica</v>
          </cell>
        </row>
        <row r="447">
          <cell r="A447" t="str">
            <v>85A222</v>
          </cell>
          <cell r="B447" t="str">
            <v>85A22</v>
          </cell>
          <cell r="C447">
            <v>2</v>
          </cell>
          <cell r="D447" t="str">
            <v>2. Implementar mecanismo de prevención y contro del  comportamiento agresivo y abusivo de los trabajadores y de los pacientes, sus familias o sus responsables, dirigido hacia otros clientes, familias, visitantes y colaboradores.</v>
          </cell>
          <cell r="E447">
            <v>44925</v>
          </cell>
          <cell r="F447" t="str">
            <v>Coordinador de Gestión Humana</v>
          </cell>
          <cell r="G447" t="str">
            <v>SI</v>
          </cell>
          <cell r="H447" t="str">
            <v>No se ha evidenciado a 23 dic</v>
          </cell>
        </row>
        <row r="448">
          <cell r="A448" t="str">
            <v>86A221</v>
          </cell>
          <cell r="B448" t="str">
            <v>86A22</v>
          </cell>
          <cell r="C448">
            <v>1</v>
          </cell>
          <cell r="D448" t="str">
            <v>1. Estructurar evaluación de costos de los procesos.</v>
          </cell>
          <cell r="E448">
            <v>44925</v>
          </cell>
          <cell r="F448" t="str">
            <v>Asesor de Costos</v>
          </cell>
          <cell r="G448" t="str">
            <v>SI</v>
          </cell>
          <cell r="H448" t="str">
            <v xml:space="preserve">Se evidencia ejecución de la actividad. </v>
          </cell>
        </row>
        <row r="449">
          <cell r="A449" t="str">
            <v>86A222</v>
          </cell>
          <cell r="B449" t="str">
            <v>86A22</v>
          </cell>
          <cell r="C449">
            <v>2</v>
          </cell>
          <cell r="D449" t="str">
            <v>2. Socializar costos de procesos con la gerencia de la organización.</v>
          </cell>
          <cell r="E449">
            <v>44925</v>
          </cell>
          <cell r="F449" t="str">
            <v>Asesor de Costos</v>
          </cell>
          <cell r="G449" t="str">
            <v>SI</v>
          </cell>
          <cell r="H449" t="str">
            <v xml:space="preserve">Se evidencia ejecución de la actividad. </v>
          </cell>
        </row>
        <row r="450">
          <cell r="A450" t="str">
            <v>86A223</v>
          </cell>
          <cell r="B450" t="str">
            <v>86A22</v>
          </cell>
          <cell r="C450">
            <v>3</v>
          </cell>
          <cell r="D450" t="str">
            <v>3. Establecer estrategias que conlleven a disminuir los costos de operación.</v>
          </cell>
          <cell r="E450">
            <v>44925</v>
          </cell>
          <cell r="F450" t="str">
            <v>Asesor de Costos</v>
          </cell>
          <cell r="G450" t="str">
            <v>SI</v>
          </cell>
          <cell r="H450" t="str">
            <v xml:space="preserve">Se evidencia ejecución de la actividad. </v>
          </cell>
        </row>
        <row r="451">
          <cell r="A451" t="str">
            <v>86A224</v>
          </cell>
          <cell r="B451" t="str">
            <v>86A22</v>
          </cell>
          <cell r="C451">
            <v>4</v>
          </cell>
          <cell r="D451" t="str">
            <v>4. Realizar seguimiento y evaluación a las estrategias de cotos.</v>
          </cell>
          <cell r="E451">
            <v>44925</v>
          </cell>
          <cell r="F451" t="str">
            <v>Asesor de Costos</v>
          </cell>
          <cell r="G451" t="str">
            <v>SI</v>
          </cell>
          <cell r="H451" t="str">
            <v xml:space="preserve">Se evidencia ejecución de la actividad. </v>
          </cell>
        </row>
        <row r="452">
          <cell r="A452" t="str">
            <v>87A221</v>
          </cell>
          <cell r="B452" t="str">
            <v>87A22</v>
          </cell>
          <cell r="C452">
            <v>1</v>
          </cell>
          <cell r="D452" t="str">
            <v>1. Establecer un mecanismo que evidencie el seguimiento y evaluación de protección y control de los recursos que contemple:
• Evaluación del impacto del plan estratégico y de los planes operativos.
• Análisis de la productividad.
• Análisis de costos.
• Gestión de inventarios.</v>
          </cell>
          <cell r="E452">
            <v>44925</v>
          </cell>
          <cell r="F452" t="str">
            <v>Gerente</v>
          </cell>
          <cell r="G452" t="str">
            <v>SI</v>
          </cell>
          <cell r="H452" t="str">
            <v>Actividad ejecutada</v>
          </cell>
        </row>
        <row r="453">
          <cell r="A453" t="str">
            <v>87A222</v>
          </cell>
          <cell r="B453" t="str">
            <v>87A22</v>
          </cell>
          <cell r="C453">
            <v>2</v>
          </cell>
          <cell r="D453" t="str">
            <v>2. Implementar mecanismo de seguimiento y evaluación de protección y control de los recursos.</v>
          </cell>
          <cell r="E453">
            <v>44925</v>
          </cell>
          <cell r="F453" t="str">
            <v>Gerente</v>
          </cell>
          <cell r="G453" t="str">
            <v>SI</v>
          </cell>
          <cell r="H453" t="str">
            <v>Pendiente cargue de evidencia.</v>
          </cell>
        </row>
        <row r="454">
          <cell r="A454" t="str">
            <v>88A221</v>
          </cell>
          <cell r="B454" t="str">
            <v>88A22</v>
          </cell>
          <cell r="C454">
            <v>1</v>
          </cell>
          <cell r="D454" t="str">
            <v>1. Estructurar un mecanismo para planear y evaluar la tecnología biomédica de la institución.</v>
          </cell>
          <cell r="E454">
            <v>44925</v>
          </cell>
          <cell r="F454" t="str">
            <v>Coordinador Servicio Farmacéutico</v>
          </cell>
          <cell r="G454" t="str">
            <v>SI</v>
          </cell>
          <cell r="H454" t="str">
            <v>Se evidencia actividad ejecutada.</v>
          </cell>
          <cell r="I454" t="str">
            <v>a 01 de nov no se observa avance en la implementación</v>
          </cell>
        </row>
        <row r="455">
          <cell r="A455" t="str">
            <v>88A222</v>
          </cell>
          <cell r="B455" t="str">
            <v>88A22</v>
          </cell>
          <cell r="C455">
            <v>2</v>
          </cell>
          <cell r="D455" t="str">
            <v>2. Implementar mecanismo de planeación y evaluación de la tecnología biomédica.</v>
          </cell>
          <cell r="E455">
            <v>44925</v>
          </cell>
          <cell r="F455" t="str">
            <v>Coordinador Servicio Farmacéutico</v>
          </cell>
          <cell r="G455" t="str">
            <v>SI</v>
          </cell>
          <cell r="H455" t="str">
            <v>Se evidencia actividad ejecutada.</v>
          </cell>
          <cell r="I455" t="str">
            <v>a 01 de nov no se observa avance en la implementación</v>
          </cell>
        </row>
        <row r="456">
          <cell r="A456" t="str">
            <v>88A223</v>
          </cell>
          <cell r="B456" t="str">
            <v>88A22</v>
          </cell>
          <cell r="C456">
            <v>3</v>
          </cell>
          <cell r="D456" t="str">
            <v>3. Ampliación de los miembros de los comité, procurando un enfoque más multidisciplinar.</v>
          </cell>
          <cell r="E456">
            <v>44925</v>
          </cell>
          <cell r="F456" t="str">
            <v>Coordinador Servicio Farmacéutico</v>
          </cell>
          <cell r="G456" t="str">
            <v>SI</v>
          </cell>
          <cell r="H456" t="str">
            <v>Se evidencia actividad ejecutada completamente</v>
          </cell>
          <cell r="I456" t="str">
            <v>a 01 de nov no se observa avance en la implementación</v>
          </cell>
        </row>
        <row r="457">
          <cell r="A457" t="str">
            <v>89A221</v>
          </cell>
          <cell r="B457" t="str">
            <v>89A22</v>
          </cell>
          <cell r="C457">
            <v>1</v>
          </cell>
          <cell r="D457" t="str">
            <v xml:space="preserve">1. Estructurar politica organizacional para la adquisición, incorporación, monitoreo, control y reposición de la tecnología. </v>
          </cell>
          <cell r="E457">
            <v>44925</v>
          </cell>
          <cell r="F457" t="str">
            <v>Coordinador Servicio Farmacéutico</v>
          </cell>
          <cell r="G457" t="str">
            <v>SI</v>
          </cell>
          <cell r="H457" t="str">
            <v>Se evidencia actividad ejecutada completamente</v>
          </cell>
          <cell r="I457" t="str">
            <v>Se evidenciaen auditoria del 01 de nov avance en la estructuración</v>
          </cell>
        </row>
        <row r="458">
          <cell r="A458" t="str">
            <v>89A222</v>
          </cell>
          <cell r="B458" t="str">
            <v>89A22</v>
          </cell>
          <cell r="C458">
            <v>2</v>
          </cell>
          <cell r="D458" t="str">
            <v xml:space="preserve">2. Socialización de la politica organizacional para la adquisición, incorporación, monitoreo, control y reposición de la tecnología. </v>
          </cell>
          <cell r="E458">
            <v>44925</v>
          </cell>
          <cell r="F458" t="str">
            <v>Coordinador Servicio Farmacéutico</v>
          </cell>
          <cell r="G458" t="str">
            <v>SI</v>
          </cell>
          <cell r="H458" t="str">
            <v>Se evidencia actividad ejecutada completamente</v>
          </cell>
          <cell r="I458" t="str">
            <v>CERRADA</v>
          </cell>
        </row>
        <row r="459">
          <cell r="A459" t="str">
            <v>89A223</v>
          </cell>
          <cell r="B459" t="str">
            <v>89A22</v>
          </cell>
          <cell r="C459">
            <v>3</v>
          </cell>
          <cell r="D459" t="str">
            <v xml:space="preserve">3. Implementar la politica organizacional para la adquisición, incorporación, monitoreo, control y reposición de la tecnología. </v>
          </cell>
          <cell r="E459">
            <v>44925</v>
          </cell>
          <cell r="F459" t="str">
            <v>Coordinador Servicio Farmacéutico</v>
          </cell>
          <cell r="G459" t="str">
            <v>SI</v>
          </cell>
          <cell r="H459" t="str">
            <v>Se evidencia actividad ejecutada.</v>
          </cell>
          <cell r="I459">
            <v>10</v>
          </cell>
        </row>
        <row r="460">
          <cell r="A460" t="str">
            <v>89A224</v>
          </cell>
          <cell r="B460" t="str">
            <v>89A22</v>
          </cell>
          <cell r="C460">
            <v>4</v>
          </cell>
          <cell r="D460" t="str">
            <v>4. Estructurar un mecanismo de evaluación de la politica organizacional para la adquisición, incorporación, monitoreo, control y reposición de la tecnología.</v>
          </cell>
          <cell r="E460">
            <v>44925</v>
          </cell>
          <cell r="F460" t="str">
            <v>Coordinador Servicio Farmacéutico</v>
          </cell>
          <cell r="G460" t="str">
            <v>SI</v>
          </cell>
          <cell r="H460" t="str">
            <v>Se evidencia actividad ejecutada completamente</v>
          </cell>
          <cell r="I460" t="str">
            <v>a 01 de nov no se observa avance en la implementació</v>
          </cell>
        </row>
        <row r="461">
          <cell r="A461" t="str">
            <v>90A221</v>
          </cell>
          <cell r="B461" t="str">
            <v>90A22</v>
          </cell>
          <cell r="C461">
            <v>1</v>
          </cell>
          <cell r="D461" t="str">
            <v>1. Diseñar un mecanismo que garantice la seguridad en el uso de la tecnología biomédica.</v>
          </cell>
          <cell r="E461">
            <v>44925</v>
          </cell>
          <cell r="F461" t="str">
            <v>Coordinador Servicio Farmacéutico</v>
          </cell>
          <cell r="G461" t="str">
            <v>SI</v>
          </cell>
          <cell r="H461" t="str">
            <v>Se evidencia actividad ejecutada completamente</v>
          </cell>
          <cell r="I461" t="str">
            <v>a 01 de nov no se observa avance en la implementació</v>
          </cell>
        </row>
        <row r="462">
          <cell r="A462" t="str">
            <v>90A222</v>
          </cell>
          <cell r="B462" t="str">
            <v>90A22</v>
          </cell>
          <cell r="C462">
            <v>2</v>
          </cell>
          <cell r="D462" t="str">
            <v>2. Socializar mecanismo de seguridad en el uso de la tecnología biomédica.</v>
          </cell>
          <cell r="E462">
            <v>44925</v>
          </cell>
          <cell r="F462" t="str">
            <v>Coordinador Servicio Farmacéutico</v>
          </cell>
          <cell r="G462" t="str">
            <v>SI</v>
          </cell>
          <cell r="H462" t="str">
            <v>Se evidencia actividad ejecutada completamente</v>
          </cell>
          <cell r="I462" t="str">
            <v>a 01 de nov no se observa avance en la implementació</v>
          </cell>
        </row>
        <row r="463">
          <cell r="A463" t="str">
            <v>90A223</v>
          </cell>
          <cell r="B463" t="str">
            <v>90A22</v>
          </cell>
          <cell r="C463">
            <v>3</v>
          </cell>
          <cell r="D463" t="str">
            <v>3. Implementar mecanismo de seguridad en el uso de la tecnología biomédica.</v>
          </cell>
          <cell r="E463">
            <v>44925</v>
          </cell>
          <cell r="F463" t="str">
            <v>Coordinador Servicio Farmacéutico</v>
          </cell>
          <cell r="G463" t="str">
            <v>SI</v>
          </cell>
          <cell r="H463" t="str">
            <v>Se evidencia actividad ejecutada completamente</v>
          </cell>
          <cell r="I463" t="str">
            <v>a 01 de nov no se observa avance en la implementació</v>
          </cell>
        </row>
        <row r="464">
          <cell r="A464" t="str">
            <v>90A224</v>
          </cell>
          <cell r="B464" t="str">
            <v>90A22</v>
          </cell>
          <cell r="C464">
            <v>4</v>
          </cell>
          <cell r="D464" t="str">
            <v>4. Evaluar mecanismo de seguridad en el uso de la tecnología biomédica.</v>
          </cell>
          <cell r="E464">
            <v>44925</v>
          </cell>
          <cell r="F464" t="str">
            <v>Coordinador Servicio Farmacéutico</v>
          </cell>
          <cell r="G464" t="str">
            <v>SI</v>
          </cell>
          <cell r="H464" t="str">
            <v>Se evidencia actividad ejecutada completamente</v>
          </cell>
          <cell r="I464" t="str">
            <v>a 01 de nov no se observa avance en la implementació</v>
          </cell>
        </row>
        <row r="465">
          <cell r="A465" t="str">
            <v>91A221</v>
          </cell>
          <cell r="B465" t="str">
            <v>91A22</v>
          </cell>
          <cell r="C465">
            <v>1</v>
          </cell>
          <cell r="D465" t="str">
            <v>1. Establecer una política para la puesta en funcionamiento, monitorización y control de la tecnología biomédica.</v>
          </cell>
          <cell r="E465">
            <v>44925</v>
          </cell>
          <cell r="F465" t="str">
            <v>Coordinador Servicio Farmacéutico</v>
          </cell>
          <cell r="G465" t="str">
            <v>SI</v>
          </cell>
          <cell r="H465" t="str">
            <v>Se evidencia actividad ejecutada completamente</v>
          </cell>
          <cell r="I465" t="str">
            <v>a 01 de nov no se observa avance en la implementació</v>
          </cell>
        </row>
        <row r="466">
          <cell r="A466" t="str">
            <v>91A222</v>
          </cell>
          <cell r="B466" t="str">
            <v>91A22</v>
          </cell>
          <cell r="C466">
            <v>2</v>
          </cell>
          <cell r="D466" t="str">
            <v>2. Implementar política para la puesta en funcionamiento, monitorización y control de la tecnología biomédica.</v>
          </cell>
          <cell r="E466">
            <v>44925</v>
          </cell>
          <cell r="F466" t="str">
            <v>Coordinador Servicio Farmacéutico</v>
          </cell>
          <cell r="G466" t="str">
            <v>SI</v>
          </cell>
          <cell r="H466" t="str">
            <v>Se evidencia actividad ejecutada completamente</v>
          </cell>
          <cell r="I466" t="str">
            <v>a 01 de nov no se observa avance en la implementació</v>
          </cell>
        </row>
        <row r="467">
          <cell r="A467" t="str">
            <v>91A223</v>
          </cell>
          <cell r="B467" t="str">
            <v>91A22</v>
          </cell>
          <cell r="C467">
            <v>3</v>
          </cell>
          <cell r="D467" t="str">
            <v>3. Evaluar el cumplieminto de la política para la puesta en funcionamiento, monitorización y control de la tecnología biomédica.</v>
          </cell>
          <cell r="E467">
            <v>44925</v>
          </cell>
          <cell r="F467" t="str">
            <v>Coordinador Servicio Farmacéutico</v>
          </cell>
          <cell r="G467" t="str">
            <v>SI</v>
          </cell>
          <cell r="H467" t="str">
            <v>Pendiente de cargue.</v>
          </cell>
          <cell r="I467" t="str">
            <v>a 01 de nov no se observa avance en la implementació</v>
          </cell>
        </row>
        <row r="468">
          <cell r="A468" t="str">
            <v>92A221</v>
          </cell>
          <cell r="B468" t="str">
            <v>92A22</v>
          </cell>
          <cell r="C468">
            <v>1</v>
          </cell>
          <cell r="D468" t="str">
            <v>1. Realizar reunión con el tercero que realiza el plan de mantenimiento preventivos de la tecnología biomédica</v>
          </cell>
          <cell r="E468">
            <v>44925</v>
          </cell>
          <cell r="F468" t="str">
            <v>Coordinador de Logística</v>
          </cell>
          <cell r="G468" t="str">
            <v>SI</v>
          </cell>
          <cell r="H468" t="str">
            <v>Se evidencia ejecución completa de la actividad.</v>
          </cell>
        </row>
        <row r="469">
          <cell r="A469" t="str">
            <v>92A222</v>
          </cell>
          <cell r="B469" t="str">
            <v>92A22</v>
          </cell>
          <cell r="C469">
            <v>2</v>
          </cell>
          <cell r="D469" t="str">
            <v xml:space="preserve">2. Establecer en conjunto con el tercero que realiza el plan de mantenimiento preventivos de la tecnología, los criterios que debe contemplar el plan. </v>
          </cell>
          <cell r="E469">
            <v>44925</v>
          </cell>
          <cell r="F469" t="str">
            <v>Coordinador de Logística</v>
          </cell>
          <cell r="G469" t="str">
            <v>SI</v>
          </cell>
          <cell r="H469" t="str">
            <v>Se evidencia ejecución completa de la actividad.</v>
          </cell>
        </row>
        <row r="470">
          <cell r="A470" t="str">
            <v>92A223</v>
          </cell>
          <cell r="B470" t="str">
            <v>92A22</v>
          </cell>
          <cell r="C470">
            <v>3</v>
          </cell>
          <cell r="D470" t="str">
            <v xml:space="preserve">3. Implementar  plan de mantenimiento preventivos de la tecnología, los criterios que debe contemplar el plan. </v>
          </cell>
          <cell r="E470">
            <v>44925</v>
          </cell>
          <cell r="F470" t="str">
            <v>Coordinador de Logística</v>
          </cell>
          <cell r="G470" t="str">
            <v>SI</v>
          </cell>
          <cell r="H470" t="str">
            <v>Se evidencia ejecución completa de la actividad.</v>
          </cell>
        </row>
        <row r="471">
          <cell r="A471" t="str">
            <v>93A221</v>
          </cell>
          <cell r="B471" t="str">
            <v>93A22</v>
          </cell>
          <cell r="C471">
            <v>1</v>
          </cell>
          <cell r="D471" t="str">
            <v>1. Diseñar politica para la renovación de la tecnología biomédica.</v>
          </cell>
          <cell r="E471">
            <v>44925</v>
          </cell>
          <cell r="F471" t="str">
            <v>Coordinador de Logística</v>
          </cell>
          <cell r="G471" t="str">
            <v>SI</v>
          </cell>
          <cell r="H471" t="str">
            <v>Se evidencia ejecución completa de la actividad.</v>
          </cell>
        </row>
        <row r="472">
          <cell r="A472" t="str">
            <v>93A222</v>
          </cell>
          <cell r="B472" t="str">
            <v>93A22</v>
          </cell>
          <cell r="C472">
            <v>2</v>
          </cell>
          <cell r="D472" t="str">
            <v>2. Implementar politica para la renovación de la tecnología biomédica.</v>
          </cell>
          <cell r="E472">
            <v>44925</v>
          </cell>
          <cell r="F472" t="str">
            <v>Coordinador de Logística</v>
          </cell>
          <cell r="G472" t="str">
            <v>SI</v>
          </cell>
          <cell r="H472" t="str">
            <v>Se evidencia ejecución completa de la actividad.</v>
          </cell>
        </row>
        <row r="473">
          <cell r="A473" t="str">
            <v>93A223</v>
          </cell>
          <cell r="B473" t="str">
            <v>93A22</v>
          </cell>
          <cell r="C473">
            <v>3</v>
          </cell>
          <cell r="D473" t="str">
            <v>3. Socializar politica de renovación de la tecnología biomédica.</v>
          </cell>
          <cell r="E473">
            <v>44925</v>
          </cell>
          <cell r="F473" t="str">
            <v>Coordinador de Logística</v>
          </cell>
          <cell r="G473" t="str">
            <v>SI</v>
          </cell>
          <cell r="H473" t="str">
            <v>Se evidencia ejecución completa de la actividad.</v>
          </cell>
        </row>
        <row r="474">
          <cell r="A474" t="str">
            <v>93A224</v>
          </cell>
          <cell r="B474" t="str">
            <v>93A22</v>
          </cell>
          <cell r="C474">
            <v>4</v>
          </cell>
          <cell r="D474" t="str">
            <v>4. Evaluar  politica para la renovación de la tecnología biomédica.</v>
          </cell>
          <cell r="E474">
            <v>44925</v>
          </cell>
          <cell r="F474" t="str">
            <v>Coordinador de Logística</v>
          </cell>
          <cell r="G474" t="str">
            <v>SI</v>
          </cell>
          <cell r="H474" t="str">
            <v>Se evidencia ejecución completa de la actividad.</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
          </cell>
        </row>
        <row r="1002">
          <cell r="A1002" t="str">
            <v/>
          </cell>
        </row>
        <row r="1003">
          <cell r="A1003" t="str">
            <v/>
          </cell>
        </row>
        <row r="1004">
          <cell r="A1004" t="str">
            <v/>
          </cell>
        </row>
        <row r="1005">
          <cell r="A1005" t="str">
            <v/>
          </cell>
        </row>
        <row r="1006">
          <cell r="A1006" t="str">
            <v/>
          </cell>
        </row>
        <row r="1007">
          <cell r="A1007" t="str">
            <v/>
          </cell>
        </row>
        <row r="1008">
          <cell r="A1008" t="str">
            <v/>
          </cell>
        </row>
        <row r="1009">
          <cell r="A1009" t="str">
            <v/>
          </cell>
        </row>
        <row r="1010">
          <cell r="A1010" t="str">
            <v/>
          </cell>
        </row>
        <row r="1011">
          <cell r="A1011" t="str">
            <v/>
          </cell>
        </row>
        <row r="1012">
          <cell r="A1012" t="str">
            <v/>
          </cell>
        </row>
        <row r="1013">
          <cell r="A1013" t="str">
            <v/>
          </cell>
        </row>
        <row r="1014">
          <cell r="A1014" t="str">
            <v/>
          </cell>
        </row>
        <row r="1015">
          <cell r="A1015" t="str">
            <v/>
          </cell>
        </row>
        <row r="1016">
          <cell r="A1016" t="str">
            <v/>
          </cell>
        </row>
        <row r="1017">
          <cell r="A1017" t="str">
            <v/>
          </cell>
        </row>
        <row r="1018">
          <cell r="A1018" t="str">
            <v/>
          </cell>
        </row>
        <row r="1019">
          <cell r="A1019" t="str">
            <v/>
          </cell>
        </row>
        <row r="1020">
          <cell r="A1020" t="str">
            <v/>
          </cell>
        </row>
        <row r="1021">
          <cell r="A1021" t="str">
            <v/>
          </cell>
        </row>
        <row r="1022">
          <cell r="A1022" t="str">
            <v/>
          </cell>
        </row>
        <row r="1023">
          <cell r="A1023" t="str">
            <v/>
          </cell>
        </row>
        <row r="1024">
          <cell r="A1024" t="str">
            <v/>
          </cell>
        </row>
        <row r="1025">
          <cell r="A1025" t="str">
            <v/>
          </cell>
        </row>
        <row r="1026">
          <cell r="A1026" t="str">
            <v/>
          </cell>
        </row>
        <row r="1027">
          <cell r="A1027" t="str">
            <v/>
          </cell>
        </row>
        <row r="1028">
          <cell r="A1028" t="str">
            <v/>
          </cell>
        </row>
        <row r="1029">
          <cell r="A1029" t="str">
            <v/>
          </cell>
        </row>
        <row r="1030">
          <cell r="A1030" t="str">
            <v/>
          </cell>
        </row>
        <row r="1031">
          <cell r="A1031" t="str">
            <v/>
          </cell>
        </row>
        <row r="1032">
          <cell r="A1032" t="str">
            <v/>
          </cell>
        </row>
        <row r="1033">
          <cell r="A1033" t="str">
            <v/>
          </cell>
        </row>
        <row r="1034">
          <cell r="A1034" t="str">
            <v/>
          </cell>
        </row>
        <row r="1035">
          <cell r="A1035" t="str">
            <v/>
          </cell>
        </row>
        <row r="1036">
          <cell r="A1036" t="str">
            <v/>
          </cell>
        </row>
        <row r="1037">
          <cell r="A1037" t="str">
            <v/>
          </cell>
        </row>
        <row r="1038">
          <cell r="A1038" t="str">
            <v/>
          </cell>
        </row>
        <row r="1039">
          <cell r="A1039" t="str">
            <v/>
          </cell>
        </row>
        <row r="1040">
          <cell r="A1040" t="str">
            <v/>
          </cell>
        </row>
        <row r="1041">
          <cell r="A1041" t="str">
            <v/>
          </cell>
        </row>
        <row r="1042">
          <cell r="A1042" t="str">
            <v/>
          </cell>
        </row>
        <row r="1043">
          <cell r="A1043" t="str">
            <v/>
          </cell>
        </row>
        <row r="1044">
          <cell r="A1044" t="str">
            <v/>
          </cell>
        </row>
        <row r="1045">
          <cell r="A1045" t="str">
            <v/>
          </cell>
        </row>
        <row r="1046">
          <cell r="A1046" t="str">
            <v/>
          </cell>
        </row>
        <row r="1047">
          <cell r="A1047" t="str">
            <v/>
          </cell>
        </row>
        <row r="1048">
          <cell r="A1048" t="str">
            <v/>
          </cell>
        </row>
        <row r="1049">
          <cell r="A1049" t="str">
            <v/>
          </cell>
        </row>
        <row r="1050">
          <cell r="A1050" t="str">
            <v/>
          </cell>
        </row>
        <row r="1051">
          <cell r="A1051" t="str">
            <v/>
          </cell>
        </row>
        <row r="1052">
          <cell r="A1052" t="str">
            <v/>
          </cell>
        </row>
        <row r="1053">
          <cell r="A1053" t="str">
            <v/>
          </cell>
        </row>
        <row r="1054">
          <cell r="A1054" t="str">
            <v/>
          </cell>
        </row>
        <row r="1055">
          <cell r="A1055" t="str">
            <v/>
          </cell>
        </row>
        <row r="1056">
          <cell r="A1056" t="str">
            <v/>
          </cell>
        </row>
        <row r="1057">
          <cell r="A1057" t="str">
            <v/>
          </cell>
        </row>
        <row r="1058">
          <cell r="A1058" t="str">
            <v/>
          </cell>
        </row>
        <row r="1059">
          <cell r="A1059" t="str">
            <v/>
          </cell>
        </row>
        <row r="1060">
          <cell r="A1060" t="str">
            <v/>
          </cell>
        </row>
        <row r="1061">
          <cell r="A1061" t="str">
            <v/>
          </cell>
        </row>
        <row r="1062">
          <cell r="A1062" t="str">
            <v/>
          </cell>
        </row>
        <row r="1063">
          <cell r="A1063" t="str">
            <v/>
          </cell>
        </row>
        <row r="1064">
          <cell r="A1064" t="str">
            <v/>
          </cell>
        </row>
        <row r="1065">
          <cell r="A1065" t="str">
            <v/>
          </cell>
        </row>
        <row r="1066">
          <cell r="A1066" t="str">
            <v/>
          </cell>
        </row>
        <row r="1067">
          <cell r="A1067" t="str">
            <v/>
          </cell>
        </row>
        <row r="1068">
          <cell r="A1068" t="str">
            <v/>
          </cell>
        </row>
        <row r="1069">
          <cell r="A1069" t="str">
            <v/>
          </cell>
        </row>
        <row r="1070">
          <cell r="A1070" t="str">
            <v/>
          </cell>
        </row>
        <row r="1071">
          <cell r="A1071" t="str">
            <v/>
          </cell>
        </row>
        <row r="1072">
          <cell r="A1072" t="str">
            <v/>
          </cell>
        </row>
        <row r="1073">
          <cell r="A1073" t="str">
            <v/>
          </cell>
        </row>
        <row r="1074">
          <cell r="A1074" t="str">
            <v/>
          </cell>
        </row>
        <row r="1075">
          <cell r="A1075" t="str">
            <v/>
          </cell>
        </row>
        <row r="1076">
          <cell r="A1076" t="str">
            <v/>
          </cell>
        </row>
        <row r="1077">
          <cell r="A1077" t="str">
            <v/>
          </cell>
        </row>
        <row r="1078">
          <cell r="A1078" t="str">
            <v/>
          </cell>
        </row>
        <row r="1079">
          <cell r="A1079" t="str">
            <v/>
          </cell>
        </row>
        <row r="1080">
          <cell r="A1080" t="str">
            <v/>
          </cell>
        </row>
        <row r="1081">
          <cell r="A1081" t="str">
            <v/>
          </cell>
        </row>
        <row r="1082">
          <cell r="A1082" t="str">
            <v/>
          </cell>
        </row>
        <row r="1083">
          <cell r="A1083" t="str">
            <v/>
          </cell>
        </row>
        <row r="1084">
          <cell r="A1084" t="str">
            <v/>
          </cell>
        </row>
        <row r="1085">
          <cell r="A1085" t="str">
            <v/>
          </cell>
        </row>
        <row r="1086">
          <cell r="A1086" t="str">
            <v/>
          </cell>
        </row>
        <row r="1087">
          <cell r="A1087" t="str">
            <v/>
          </cell>
        </row>
        <row r="1088">
          <cell r="A1088" t="str">
            <v/>
          </cell>
        </row>
        <row r="1089">
          <cell r="A1089" t="str">
            <v/>
          </cell>
        </row>
        <row r="1090">
          <cell r="A1090" t="str">
            <v/>
          </cell>
        </row>
        <row r="1091">
          <cell r="A1091" t="str">
            <v/>
          </cell>
        </row>
        <row r="1092">
          <cell r="A1092" t="str">
            <v/>
          </cell>
        </row>
        <row r="1093">
          <cell r="A1093" t="str">
            <v/>
          </cell>
        </row>
        <row r="1094">
          <cell r="A1094" t="str">
            <v/>
          </cell>
        </row>
        <row r="1095">
          <cell r="A1095" t="str">
            <v/>
          </cell>
        </row>
        <row r="1096">
          <cell r="A1096" t="str">
            <v/>
          </cell>
        </row>
        <row r="1097">
          <cell r="A1097" t="str">
            <v/>
          </cell>
        </row>
        <row r="1098">
          <cell r="A1098" t="str">
            <v/>
          </cell>
        </row>
        <row r="1099">
          <cell r="A1099" t="str">
            <v/>
          </cell>
        </row>
        <row r="1100">
          <cell r="A1100" t="str">
            <v/>
          </cell>
        </row>
        <row r="1101">
          <cell r="A1101" t="str">
            <v/>
          </cell>
        </row>
        <row r="1102">
          <cell r="A1102" t="str">
            <v/>
          </cell>
        </row>
        <row r="1103">
          <cell r="A1103" t="str">
            <v/>
          </cell>
        </row>
        <row r="1104">
          <cell r="A1104" t="str">
            <v/>
          </cell>
        </row>
        <row r="1105">
          <cell r="A1105" t="str">
            <v/>
          </cell>
        </row>
        <row r="1106">
          <cell r="A1106" t="str">
            <v/>
          </cell>
        </row>
        <row r="1107">
          <cell r="A1107" t="str">
            <v/>
          </cell>
        </row>
        <row r="1108">
          <cell r="A1108" t="str">
            <v/>
          </cell>
        </row>
        <row r="1109">
          <cell r="A1109" t="str">
            <v/>
          </cell>
        </row>
        <row r="1110">
          <cell r="A1110" t="str">
            <v/>
          </cell>
        </row>
        <row r="1111">
          <cell r="A1111" t="str">
            <v/>
          </cell>
        </row>
        <row r="1112">
          <cell r="A1112" t="str">
            <v/>
          </cell>
        </row>
        <row r="1113">
          <cell r="A1113" t="str">
            <v/>
          </cell>
        </row>
        <row r="1114">
          <cell r="A1114" t="str">
            <v/>
          </cell>
        </row>
        <row r="1115">
          <cell r="A1115" t="str">
            <v/>
          </cell>
        </row>
        <row r="1116">
          <cell r="A1116" t="str">
            <v/>
          </cell>
        </row>
        <row r="1117">
          <cell r="A1117" t="str">
            <v/>
          </cell>
        </row>
        <row r="1118">
          <cell r="A1118" t="str">
            <v/>
          </cell>
        </row>
        <row r="1119">
          <cell r="A1119" t="str">
            <v/>
          </cell>
        </row>
        <row r="1120">
          <cell r="A1120" t="str">
            <v/>
          </cell>
        </row>
        <row r="1121">
          <cell r="A1121" t="str">
            <v/>
          </cell>
        </row>
        <row r="1122">
          <cell r="A1122" t="str">
            <v/>
          </cell>
        </row>
        <row r="1123">
          <cell r="A1123" t="str">
            <v/>
          </cell>
        </row>
        <row r="1124">
          <cell r="A1124" t="str">
            <v/>
          </cell>
        </row>
        <row r="1125">
          <cell r="A1125" t="str">
            <v/>
          </cell>
        </row>
        <row r="1126">
          <cell r="A1126" t="str">
            <v/>
          </cell>
        </row>
        <row r="1127">
          <cell r="A1127" t="str">
            <v/>
          </cell>
        </row>
        <row r="1128">
          <cell r="A1128" t="str">
            <v/>
          </cell>
        </row>
        <row r="1129">
          <cell r="A1129" t="str">
            <v/>
          </cell>
        </row>
        <row r="1130">
          <cell r="A1130" t="str">
            <v/>
          </cell>
        </row>
        <row r="1131">
          <cell r="A1131" t="str">
            <v/>
          </cell>
        </row>
        <row r="1132">
          <cell r="A1132" t="str">
            <v/>
          </cell>
        </row>
        <row r="1133">
          <cell r="A1133" t="str">
            <v/>
          </cell>
        </row>
        <row r="1134">
          <cell r="A1134" t="str">
            <v/>
          </cell>
        </row>
        <row r="1135">
          <cell r="A1135" t="str">
            <v/>
          </cell>
        </row>
        <row r="1136">
          <cell r="A1136" t="str">
            <v/>
          </cell>
        </row>
        <row r="1137">
          <cell r="A1137" t="str">
            <v/>
          </cell>
        </row>
        <row r="1138">
          <cell r="A1138" t="str">
            <v/>
          </cell>
        </row>
        <row r="1139">
          <cell r="A1139" t="str">
            <v/>
          </cell>
        </row>
        <row r="1140">
          <cell r="A1140" t="str">
            <v/>
          </cell>
        </row>
        <row r="1141">
          <cell r="A1141" t="str">
            <v/>
          </cell>
        </row>
        <row r="1142">
          <cell r="A1142" t="str">
            <v/>
          </cell>
        </row>
        <row r="1143">
          <cell r="A1143" t="str">
            <v/>
          </cell>
        </row>
        <row r="1144">
          <cell r="A1144" t="str">
            <v/>
          </cell>
        </row>
        <row r="1145">
          <cell r="A1145" t="str">
            <v/>
          </cell>
        </row>
        <row r="1146">
          <cell r="A1146" t="str">
            <v/>
          </cell>
        </row>
        <row r="1147">
          <cell r="A1147" t="str">
            <v/>
          </cell>
        </row>
        <row r="1148">
          <cell r="A1148" t="str">
            <v/>
          </cell>
        </row>
        <row r="1149">
          <cell r="A1149" t="str">
            <v/>
          </cell>
        </row>
        <row r="1150">
          <cell r="A1150" t="str">
            <v/>
          </cell>
        </row>
        <row r="1151">
          <cell r="A1151" t="str">
            <v/>
          </cell>
        </row>
        <row r="1152">
          <cell r="A1152" t="str">
            <v/>
          </cell>
        </row>
        <row r="1153">
          <cell r="A1153" t="str">
            <v/>
          </cell>
        </row>
        <row r="1154">
          <cell r="A1154" t="str">
            <v/>
          </cell>
        </row>
        <row r="1155">
          <cell r="A1155" t="str">
            <v/>
          </cell>
        </row>
        <row r="1156">
          <cell r="A1156" t="str">
            <v/>
          </cell>
        </row>
        <row r="1157">
          <cell r="A1157" t="str">
            <v/>
          </cell>
        </row>
        <row r="1158">
          <cell r="A1158" t="str">
            <v/>
          </cell>
        </row>
        <row r="1159">
          <cell r="A1159" t="str">
            <v/>
          </cell>
        </row>
        <row r="1160">
          <cell r="A1160" t="str">
            <v/>
          </cell>
        </row>
        <row r="1161">
          <cell r="A1161" t="str">
            <v/>
          </cell>
        </row>
        <row r="1162">
          <cell r="A1162" t="str">
            <v/>
          </cell>
        </row>
        <row r="1163">
          <cell r="A1163" t="str">
            <v/>
          </cell>
        </row>
        <row r="1164">
          <cell r="A1164" t="str">
            <v/>
          </cell>
        </row>
        <row r="1165">
          <cell r="A1165" t="str">
            <v/>
          </cell>
        </row>
        <row r="1166">
          <cell r="A1166" t="str">
            <v/>
          </cell>
        </row>
        <row r="1167">
          <cell r="A1167" t="str">
            <v/>
          </cell>
        </row>
        <row r="1168">
          <cell r="A1168" t="str">
            <v/>
          </cell>
        </row>
        <row r="1169">
          <cell r="A1169" t="str">
            <v/>
          </cell>
        </row>
        <row r="1170">
          <cell r="A1170" t="str">
            <v/>
          </cell>
        </row>
        <row r="1171">
          <cell r="A1171" t="str">
            <v/>
          </cell>
        </row>
        <row r="1172">
          <cell r="A1172" t="str">
            <v/>
          </cell>
        </row>
        <row r="1173">
          <cell r="A1173" t="str">
            <v/>
          </cell>
        </row>
        <row r="1174">
          <cell r="A1174" t="str">
            <v/>
          </cell>
        </row>
        <row r="1175">
          <cell r="A1175" t="str">
            <v/>
          </cell>
        </row>
        <row r="1176">
          <cell r="A1176" t="str">
            <v/>
          </cell>
        </row>
        <row r="1177">
          <cell r="A1177" t="str">
            <v/>
          </cell>
        </row>
        <row r="1178">
          <cell r="A1178" t="str">
            <v/>
          </cell>
        </row>
        <row r="1179">
          <cell r="A1179" t="str">
            <v/>
          </cell>
        </row>
        <row r="1180">
          <cell r="A1180" t="str">
            <v/>
          </cell>
        </row>
        <row r="1181">
          <cell r="A1181" t="str">
            <v/>
          </cell>
        </row>
        <row r="1182">
          <cell r="A1182" t="str">
            <v/>
          </cell>
        </row>
        <row r="1183">
          <cell r="A1183" t="str">
            <v/>
          </cell>
        </row>
        <row r="1184">
          <cell r="A1184" t="str">
            <v/>
          </cell>
        </row>
        <row r="1185">
          <cell r="A1185" t="str">
            <v/>
          </cell>
        </row>
        <row r="1186">
          <cell r="A1186" t="str">
            <v/>
          </cell>
        </row>
        <row r="1187">
          <cell r="A1187" t="str">
            <v/>
          </cell>
        </row>
        <row r="1188">
          <cell r="A1188" t="str">
            <v/>
          </cell>
        </row>
        <row r="1189">
          <cell r="A1189" t="str">
            <v/>
          </cell>
        </row>
        <row r="1190">
          <cell r="A1190" t="str">
            <v/>
          </cell>
        </row>
        <row r="1191">
          <cell r="A1191" t="str">
            <v/>
          </cell>
        </row>
        <row r="1192">
          <cell r="A1192" t="str">
            <v/>
          </cell>
        </row>
        <row r="1193">
          <cell r="A1193" t="str">
            <v/>
          </cell>
        </row>
        <row r="1194">
          <cell r="A1194" t="str">
            <v/>
          </cell>
        </row>
        <row r="1195">
          <cell r="A1195" t="str">
            <v/>
          </cell>
        </row>
        <row r="1196">
          <cell r="A1196" t="str">
            <v/>
          </cell>
        </row>
        <row r="1197">
          <cell r="A1197" t="str">
            <v/>
          </cell>
        </row>
        <row r="1198">
          <cell r="A1198" t="str">
            <v/>
          </cell>
        </row>
        <row r="1199">
          <cell r="A1199" t="str">
            <v/>
          </cell>
        </row>
        <row r="1200">
          <cell r="A1200" t="str">
            <v/>
          </cell>
        </row>
        <row r="1201">
          <cell r="A1201" t="str">
            <v/>
          </cell>
        </row>
        <row r="1202">
          <cell r="A1202" t="str">
            <v/>
          </cell>
        </row>
        <row r="1203">
          <cell r="A1203" t="str">
            <v/>
          </cell>
        </row>
        <row r="1204">
          <cell r="A1204" t="str">
            <v/>
          </cell>
        </row>
        <row r="1205">
          <cell r="A1205" t="str">
            <v/>
          </cell>
        </row>
        <row r="1206">
          <cell r="A1206" t="str">
            <v/>
          </cell>
        </row>
        <row r="1207">
          <cell r="A1207" t="str">
            <v/>
          </cell>
        </row>
        <row r="1208">
          <cell r="A1208" t="str">
            <v/>
          </cell>
        </row>
        <row r="1209">
          <cell r="A1209" t="str">
            <v/>
          </cell>
        </row>
        <row r="1210">
          <cell r="A1210" t="str">
            <v/>
          </cell>
        </row>
        <row r="1211">
          <cell r="A1211" t="str">
            <v/>
          </cell>
        </row>
        <row r="1212">
          <cell r="A1212" t="str">
            <v/>
          </cell>
        </row>
        <row r="1213">
          <cell r="A1213" t="str">
            <v/>
          </cell>
        </row>
        <row r="1214">
          <cell r="A1214" t="str">
            <v/>
          </cell>
        </row>
        <row r="1215">
          <cell r="A1215" t="str">
            <v/>
          </cell>
        </row>
        <row r="1216">
          <cell r="A1216" t="str">
            <v/>
          </cell>
        </row>
        <row r="1217">
          <cell r="A1217" t="str">
            <v/>
          </cell>
        </row>
        <row r="1218">
          <cell r="A1218" t="str">
            <v/>
          </cell>
        </row>
        <row r="1219">
          <cell r="A1219" t="str">
            <v/>
          </cell>
        </row>
        <row r="1220">
          <cell r="A1220" t="str">
            <v/>
          </cell>
        </row>
        <row r="1221">
          <cell r="A1221" t="str">
            <v/>
          </cell>
        </row>
        <row r="1222">
          <cell r="A1222" t="str">
            <v/>
          </cell>
        </row>
        <row r="1223">
          <cell r="A1223" t="str">
            <v/>
          </cell>
        </row>
        <row r="1224">
          <cell r="A1224" t="str">
            <v/>
          </cell>
        </row>
        <row r="1225">
          <cell r="A1225" t="str">
            <v/>
          </cell>
        </row>
        <row r="1226">
          <cell r="A1226" t="str">
            <v/>
          </cell>
        </row>
        <row r="1227">
          <cell r="A1227" t="str">
            <v/>
          </cell>
        </row>
        <row r="1228">
          <cell r="A1228" t="str">
            <v/>
          </cell>
        </row>
        <row r="1229">
          <cell r="A1229" t="str">
            <v/>
          </cell>
        </row>
        <row r="1230">
          <cell r="A1230" t="str">
            <v/>
          </cell>
        </row>
        <row r="1231">
          <cell r="A1231" t="str">
            <v/>
          </cell>
        </row>
        <row r="1232">
          <cell r="A1232" t="str">
            <v/>
          </cell>
        </row>
        <row r="1233">
          <cell r="A1233" t="str">
            <v/>
          </cell>
        </row>
        <row r="1234">
          <cell r="A1234" t="str">
            <v/>
          </cell>
        </row>
        <row r="1235">
          <cell r="A1235" t="str">
            <v/>
          </cell>
        </row>
        <row r="1236">
          <cell r="A1236" t="str">
            <v/>
          </cell>
        </row>
        <row r="1237">
          <cell r="A1237" t="str">
            <v/>
          </cell>
        </row>
        <row r="1238">
          <cell r="A1238" t="str">
            <v/>
          </cell>
        </row>
        <row r="1239">
          <cell r="A1239" t="str">
            <v/>
          </cell>
        </row>
        <row r="1240">
          <cell r="A1240" t="str">
            <v/>
          </cell>
        </row>
        <row r="1241">
          <cell r="A1241" t="str">
            <v/>
          </cell>
        </row>
        <row r="1242">
          <cell r="A1242" t="str">
            <v/>
          </cell>
        </row>
        <row r="1243">
          <cell r="A1243" t="str">
            <v/>
          </cell>
        </row>
        <row r="1244">
          <cell r="A1244" t="str">
            <v/>
          </cell>
        </row>
        <row r="1245">
          <cell r="A1245" t="str">
            <v/>
          </cell>
        </row>
        <row r="1246">
          <cell r="A1246" t="str">
            <v/>
          </cell>
        </row>
        <row r="1247">
          <cell r="A1247" t="str">
            <v/>
          </cell>
        </row>
        <row r="1248">
          <cell r="A1248" t="str">
            <v/>
          </cell>
        </row>
        <row r="1249">
          <cell r="A1249" t="str">
            <v/>
          </cell>
        </row>
        <row r="1250">
          <cell r="A1250" t="str">
            <v/>
          </cell>
        </row>
        <row r="1251">
          <cell r="A1251" t="str">
            <v/>
          </cell>
        </row>
        <row r="1252">
          <cell r="A1252" t="str">
            <v/>
          </cell>
        </row>
        <row r="1253">
          <cell r="A1253" t="str">
            <v/>
          </cell>
        </row>
        <row r="1254">
          <cell r="A1254" t="str">
            <v/>
          </cell>
        </row>
        <row r="1255">
          <cell r="A1255" t="str">
            <v/>
          </cell>
        </row>
        <row r="1256">
          <cell r="A1256" t="str">
            <v/>
          </cell>
        </row>
        <row r="1257">
          <cell r="A1257" t="str">
            <v/>
          </cell>
        </row>
        <row r="1258">
          <cell r="A1258" t="str">
            <v/>
          </cell>
        </row>
        <row r="1259">
          <cell r="A1259" t="str">
            <v/>
          </cell>
        </row>
        <row r="1260">
          <cell r="A1260" t="str">
            <v/>
          </cell>
        </row>
        <row r="1261">
          <cell r="A1261" t="str">
            <v/>
          </cell>
        </row>
        <row r="1262">
          <cell r="A1262" t="str">
            <v/>
          </cell>
        </row>
        <row r="1263">
          <cell r="A1263" t="str">
            <v/>
          </cell>
        </row>
        <row r="1264">
          <cell r="A1264" t="str">
            <v/>
          </cell>
        </row>
        <row r="1265">
          <cell r="A1265" t="str">
            <v/>
          </cell>
        </row>
        <row r="1266">
          <cell r="A1266" t="str">
            <v/>
          </cell>
        </row>
        <row r="1267">
          <cell r="A1267" t="str">
            <v/>
          </cell>
        </row>
        <row r="1268">
          <cell r="A1268" t="str">
            <v/>
          </cell>
        </row>
        <row r="1269">
          <cell r="A1269" t="str">
            <v/>
          </cell>
        </row>
        <row r="1270">
          <cell r="A1270" t="str">
            <v/>
          </cell>
        </row>
        <row r="1271">
          <cell r="A1271" t="str">
            <v/>
          </cell>
        </row>
        <row r="1272">
          <cell r="A1272" t="str">
            <v/>
          </cell>
        </row>
        <row r="1273">
          <cell r="A1273" t="str">
            <v/>
          </cell>
        </row>
        <row r="1274">
          <cell r="A1274" t="str">
            <v/>
          </cell>
        </row>
        <row r="1275">
          <cell r="A1275" t="str">
            <v/>
          </cell>
        </row>
        <row r="1276">
          <cell r="A1276" t="str">
            <v/>
          </cell>
        </row>
        <row r="1277">
          <cell r="A1277" t="str">
            <v/>
          </cell>
        </row>
        <row r="1278">
          <cell r="A1278" t="str">
            <v/>
          </cell>
        </row>
        <row r="1279">
          <cell r="A1279" t="str">
            <v/>
          </cell>
        </row>
        <row r="1280">
          <cell r="A1280" t="str">
            <v/>
          </cell>
        </row>
        <row r="1281">
          <cell r="A1281" t="str">
            <v/>
          </cell>
        </row>
        <row r="1282">
          <cell r="A1282" t="str">
            <v/>
          </cell>
        </row>
        <row r="1283">
          <cell r="A1283" t="str">
            <v/>
          </cell>
        </row>
        <row r="1284">
          <cell r="A1284" t="str">
            <v/>
          </cell>
        </row>
        <row r="1285">
          <cell r="A1285" t="str">
            <v/>
          </cell>
        </row>
        <row r="1286">
          <cell r="A1286" t="str">
            <v/>
          </cell>
        </row>
        <row r="1287">
          <cell r="A1287" t="str">
            <v/>
          </cell>
        </row>
        <row r="1288">
          <cell r="A1288" t="str">
            <v/>
          </cell>
        </row>
        <row r="1289">
          <cell r="A1289" t="str">
            <v/>
          </cell>
        </row>
        <row r="1290">
          <cell r="A1290" t="str">
            <v/>
          </cell>
        </row>
        <row r="1291">
          <cell r="A1291" t="str">
            <v/>
          </cell>
        </row>
        <row r="1292">
          <cell r="A1292" t="str">
            <v/>
          </cell>
        </row>
        <row r="1293">
          <cell r="A1293" t="str">
            <v/>
          </cell>
        </row>
        <row r="1294">
          <cell r="A1294" t="str">
            <v/>
          </cell>
        </row>
        <row r="1295">
          <cell r="A1295" t="str">
            <v/>
          </cell>
        </row>
        <row r="1296">
          <cell r="A1296" t="str">
            <v/>
          </cell>
        </row>
        <row r="1297">
          <cell r="A1297" t="str">
            <v/>
          </cell>
        </row>
        <row r="1298">
          <cell r="A1298" t="str">
            <v/>
          </cell>
        </row>
        <row r="1299">
          <cell r="A1299" t="str">
            <v/>
          </cell>
        </row>
        <row r="1300">
          <cell r="A1300" t="str">
            <v/>
          </cell>
        </row>
        <row r="1301">
          <cell r="A1301" t="str">
            <v/>
          </cell>
        </row>
        <row r="1302">
          <cell r="A1302" t="str">
            <v/>
          </cell>
        </row>
        <row r="1303">
          <cell r="A1303" t="str">
            <v/>
          </cell>
        </row>
        <row r="1304">
          <cell r="A1304" t="str">
            <v/>
          </cell>
        </row>
        <row r="1305">
          <cell r="A1305" t="str">
            <v/>
          </cell>
        </row>
        <row r="1306">
          <cell r="A1306" t="str">
            <v/>
          </cell>
        </row>
        <row r="1307">
          <cell r="A1307" t="str">
            <v/>
          </cell>
        </row>
        <row r="1308">
          <cell r="A1308" t="str">
            <v/>
          </cell>
        </row>
        <row r="1309">
          <cell r="A1309" t="str">
            <v/>
          </cell>
        </row>
        <row r="1310">
          <cell r="A1310" t="str">
            <v/>
          </cell>
        </row>
        <row r="1311">
          <cell r="A1311" t="str">
            <v/>
          </cell>
        </row>
        <row r="1312">
          <cell r="A1312" t="str">
            <v/>
          </cell>
        </row>
        <row r="1313">
          <cell r="A1313" t="str">
            <v/>
          </cell>
        </row>
        <row r="1314">
          <cell r="A1314" t="str">
            <v/>
          </cell>
        </row>
        <row r="1315">
          <cell r="A1315" t="str">
            <v/>
          </cell>
        </row>
        <row r="1316">
          <cell r="A1316" t="str">
            <v/>
          </cell>
        </row>
        <row r="1317">
          <cell r="A1317" t="str">
            <v/>
          </cell>
        </row>
        <row r="1318">
          <cell r="A1318" t="str">
            <v/>
          </cell>
        </row>
        <row r="1319">
          <cell r="A1319" t="str">
            <v/>
          </cell>
        </row>
        <row r="1320">
          <cell r="A1320" t="str">
            <v/>
          </cell>
        </row>
        <row r="1321">
          <cell r="A1321" t="str">
            <v/>
          </cell>
        </row>
        <row r="1322">
          <cell r="A1322" t="str">
            <v/>
          </cell>
        </row>
        <row r="1323">
          <cell r="A1323" t="str">
            <v/>
          </cell>
        </row>
        <row r="1324">
          <cell r="A1324" t="str">
            <v/>
          </cell>
        </row>
        <row r="1325">
          <cell r="A1325" t="str">
            <v/>
          </cell>
        </row>
        <row r="1326">
          <cell r="A1326" t="str">
            <v/>
          </cell>
        </row>
        <row r="1327">
          <cell r="A1327" t="str">
            <v/>
          </cell>
        </row>
        <row r="1328">
          <cell r="A1328" t="str">
            <v/>
          </cell>
        </row>
        <row r="1329">
          <cell r="A1329" t="str">
            <v/>
          </cell>
        </row>
        <row r="1330">
          <cell r="A1330" t="str">
            <v/>
          </cell>
        </row>
        <row r="1331">
          <cell r="A1331" t="str">
            <v/>
          </cell>
        </row>
        <row r="1332">
          <cell r="A1332" t="str">
            <v/>
          </cell>
        </row>
        <row r="1333">
          <cell r="A1333" t="str">
            <v/>
          </cell>
        </row>
        <row r="1334">
          <cell r="A1334" t="str">
            <v/>
          </cell>
        </row>
        <row r="1335">
          <cell r="A1335" t="str">
            <v/>
          </cell>
        </row>
        <row r="1336">
          <cell r="A1336" t="str">
            <v/>
          </cell>
        </row>
        <row r="1337">
          <cell r="A1337" t="str">
            <v/>
          </cell>
        </row>
        <row r="1338">
          <cell r="A1338" t="str">
            <v/>
          </cell>
        </row>
        <row r="1339">
          <cell r="A1339" t="str">
            <v/>
          </cell>
        </row>
        <row r="1340">
          <cell r="A1340" t="str">
            <v/>
          </cell>
        </row>
        <row r="1341">
          <cell r="A1341" t="str">
            <v/>
          </cell>
        </row>
        <row r="1342">
          <cell r="A1342" t="str">
            <v/>
          </cell>
        </row>
        <row r="1343">
          <cell r="A1343" t="str">
            <v/>
          </cell>
        </row>
        <row r="1344">
          <cell r="A1344" t="str">
            <v/>
          </cell>
        </row>
        <row r="1345">
          <cell r="A1345" t="str">
            <v/>
          </cell>
        </row>
        <row r="1346">
          <cell r="A1346" t="str">
            <v/>
          </cell>
        </row>
        <row r="1347">
          <cell r="A1347" t="str">
            <v/>
          </cell>
        </row>
        <row r="1348">
          <cell r="A1348" t="str">
            <v/>
          </cell>
        </row>
        <row r="1349">
          <cell r="A1349" t="str">
            <v/>
          </cell>
        </row>
        <row r="1350">
          <cell r="A1350" t="str">
            <v/>
          </cell>
        </row>
        <row r="1351">
          <cell r="A1351" t="str">
            <v/>
          </cell>
        </row>
        <row r="1352">
          <cell r="A1352" t="str">
            <v/>
          </cell>
        </row>
        <row r="1353">
          <cell r="A1353" t="str">
            <v/>
          </cell>
        </row>
        <row r="1354">
          <cell r="A1354" t="str">
            <v/>
          </cell>
        </row>
        <row r="1355">
          <cell r="A1355" t="str">
            <v/>
          </cell>
        </row>
        <row r="1356">
          <cell r="A1356" t="str">
            <v/>
          </cell>
        </row>
        <row r="1357">
          <cell r="A1357" t="str">
            <v/>
          </cell>
        </row>
        <row r="1358">
          <cell r="A1358" t="str">
            <v/>
          </cell>
        </row>
        <row r="1359">
          <cell r="A1359" t="str">
            <v/>
          </cell>
        </row>
        <row r="1360">
          <cell r="A1360" t="str">
            <v/>
          </cell>
        </row>
        <row r="1361">
          <cell r="A1361" t="str">
            <v/>
          </cell>
        </row>
        <row r="1362">
          <cell r="A1362" t="str">
            <v/>
          </cell>
        </row>
        <row r="1363">
          <cell r="A1363" t="str">
            <v/>
          </cell>
        </row>
        <row r="1364">
          <cell r="A1364" t="str">
            <v/>
          </cell>
        </row>
        <row r="1365">
          <cell r="A1365" t="str">
            <v/>
          </cell>
        </row>
        <row r="1366">
          <cell r="A1366" t="str">
            <v/>
          </cell>
        </row>
        <row r="1367">
          <cell r="A1367" t="str">
            <v/>
          </cell>
        </row>
        <row r="1368">
          <cell r="A1368" t="str">
            <v/>
          </cell>
        </row>
        <row r="1369">
          <cell r="A1369" t="str">
            <v/>
          </cell>
        </row>
        <row r="1370">
          <cell r="A1370" t="str">
            <v/>
          </cell>
        </row>
        <row r="1371">
          <cell r="A1371" t="str">
            <v/>
          </cell>
        </row>
        <row r="1372">
          <cell r="A1372" t="str">
            <v/>
          </cell>
        </row>
        <row r="1373">
          <cell r="A1373" t="str">
            <v/>
          </cell>
        </row>
        <row r="1374">
          <cell r="A1374" t="str">
            <v/>
          </cell>
        </row>
        <row r="1375">
          <cell r="A1375" t="str">
            <v/>
          </cell>
        </row>
        <row r="1376">
          <cell r="A1376" t="str">
            <v/>
          </cell>
        </row>
        <row r="1377">
          <cell r="A1377" t="str">
            <v/>
          </cell>
        </row>
        <row r="1378">
          <cell r="A1378" t="str">
            <v/>
          </cell>
        </row>
        <row r="1379">
          <cell r="A1379" t="str">
            <v/>
          </cell>
        </row>
        <row r="1380">
          <cell r="A1380" t="str">
            <v/>
          </cell>
        </row>
        <row r="1381">
          <cell r="A1381" t="str">
            <v/>
          </cell>
        </row>
        <row r="1382">
          <cell r="A1382" t="str">
            <v/>
          </cell>
        </row>
        <row r="1383">
          <cell r="A1383" t="str">
            <v/>
          </cell>
        </row>
        <row r="1384">
          <cell r="A1384" t="str">
            <v/>
          </cell>
        </row>
        <row r="1385">
          <cell r="A1385" t="str">
            <v/>
          </cell>
        </row>
        <row r="1386">
          <cell r="A1386" t="str">
            <v/>
          </cell>
        </row>
        <row r="1387">
          <cell r="A1387" t="str">
            <v/>
          </cell>
        </row>
        <row r="1388">
          <cell r="A1388" t="str">
            <v/>
          </cell>
        </row>
        <row r="1389">
          <cell r="A1389" t="str">
            <v/>
          </cell>
        </row>
        <row r="1390">
          <cell r="A1390" t="str">
            <v/>
          </cell>
        </row>
        <row r="1391">
          <cell r="A1391" t="str">
            <v/>
          </cell>
        </row>
        <row r="1392">
          <cell r="A1392" t="str">
            <v/>
          </cell>
        </row>
        <row r="1393">
          <cell r="A1393" t="str">
            <v/>
          </cell>
        </row>
        <row r="1394">
          <cell r="A1394" t="str">
            <v/>
          </cell>
        </row>
        <row r="1395">
          <cell r="A1395" t="str">
            <v/>
          </cell>
        </row>
        <row r="1396">
          <cell r="A1396" t="str">
            <v/>
          </cell>
        </row>
        <row r="1397">
          <cell r="A1397" t="str">
            <v/>
          </cell>
        </row>
        <row r="1398">
          <cell r="A1398" t="str">
            <v/>
          </cell>
        </row>
        <row r="1399">
          <cell r="A1399" t="str">
            <v/>
          </cell>
        </row>
        <row r="1400">
          <cell r="A1400" t="str">
            <v/>
          </cell>
        </row>
        <row r="1401">
          <cell r="A1401" t="str">
            <v/>
          </cell>
        </row>
        <row r="1402">
          <cell r="A1402" t="str">
            <v/>
          </cell>
        </row>
        <row r="1403">
          <cell r="A1403" t="str">
            <v/>
          </cell>
        </row>
        <row r="1404">
          <cell r="A1404" t="str">
            <v/>
          </cell>
        </row>
        <row r="1405">
          <cell r="A1405" t="str">
            <v/>
          </cell>
        </row>
        <row r="1406">
          <cell r="A1406" t="str">
            <v/>
          </cell>
        </row>
        <row r="1407">
          <cell r="A1407" t="str">
            <v/>
          </cell>
        </row>
        <row r="1408">
          <cell r="A1408" t="str">
            <v/>
          </cell>
        </row>
        <row r="1409">
          <cell r="A1409" t="str">
            <v/>
          </cell>
        </row>
        <row r="1410">
          <cell r="A1410" t="str">
            <v/>
          </cell>
        </row>
        <row r="1411">
          <cell r="A1411" t="str">
            <v/>
          </cell>
        </row>
        <row r="1412">
          <cell r="A1412" t="str">
            <v/>
          </cell>
        </row>
        <row r="1413">
          <cell r="A1413" t="str">
            <v/>
          </cell>
        </row>
        <row r="1414">
          <cell r="A1414" t="str">
            <v/>
          </cell>
        </row>
        <row r="1415">
          <cell r="A1415" t="str">
            <v/>
          </cell>
        </row>
        <row r="1416">
          <cell r="A1416" t="str">
            <v/>
          </cell>
        </row>
        <row r="1417">
          <cell r="A1417" t="str">
            <v/>
          </cell>
        </row>
        <row r="1418">
          <cell r="A1418" t="str">
            <v/>
          </cell>
        </row>
        <row r="1419">
          <cell r="A1419" t="str">
            <v/>
          </cell>
        </row>
        <row r="1420">
          <cell r="A1420" t="str">
            <v/>
          </cell>
        </row>
        <row r="1421">
          <cell r="A1421" t="str">
            <v/>
          </cell>
        </row>
        <row r="1422">
          <cell r="A1422" t="str">
            <v/>
          </cell>
        </row>
        <row r="1423">
          <cell r="A1423" t="str">
            <v/>
          </cell>
        </row>
        <row r="1424">
          <cell r="A1424" t="str">
            <v/>
          </cell>
        </row>
        <row r="1425">
          <cell r="A1425" t="str">
            <v/>
          </cell>
        </row>
        <row r="1426">
          <cell r="A1426" t="str">
            <v/>
          </cell>
        </row>
        <row r="1427">
          <cell r="A1427" t="str">
            <v/>
          </cell>
        </row>
        <row r="1428">
          <cell r="A1428" t="str">
            <v/>
          </cell>
        </row>
        <row r="1429">
          <cell r="A1429" t="str">
            <v/>
          </cell>
        </row>
        <row r="1430">
          <cell r="A1430" t="str">
            <v/>
          </cell>
        </row>
        <row r="1431">
          <cell r="A1431" t="str">
            <v/>
          </cell>
        </row>
        <row r="1432">
          <cell r="A1432" t="str">
            <v/>
          </cell>
        </row>
        <row r="1433">
          <cell r="A1433" t="str">
            <v/>
          </cell>
        </row>
        <row r="1434">
          <cell r="A1434" t="str">
            <v/>
          </cell>
        </row>
        <row r="1435">
          <cell r="A1435" t="str">
            <v/>
          </cell>
        </row>
        <row r="1436">
          <cell r="A1436" t="str">
            <v/>
          </cell>
        </row>
        <row r="1437">
          <cell r="A1437" t="str">
            <v/>
          </cell>
        </row>
        <row r="1438">
          <cell r="A1438" t="str">
            <v/>
          </cell>
        </row>
        <row r="1439">
          <cell r="A1439" t="str">
            <v/>
          </cell>
        </row>
        <row r="1440">
          <cell r="A1440" t="str">
            <v/>
          </cell>
        </row>
        <row r="1441">
          <cell r="A1441" t="str">
            <v/>
          </cell>
        </row>
        <row r="1442">
          <cell r="A1442" t="str">
            <v/>
          </cell>
        </row>
        <row r="1443">
          <cell r="A1443" t="str">
            <v/>
          </cell>
        </row>
        <row r="1444">
          <cell r="A1444" t="str">
            <v/>
          </cell>
        </row>
        <row r="1445">
          <cell r="A1445" t="str">
            <v/>
          </cell>
        </row>
        <row r="1446">
          <cell r="A1446" t="str">
            <v/>
          </cell>
        </row>
        <row r="1447">
          <cell r="A1447" t="str">
            <v/>
          </cell>
        </row>
        <row r="1448">
          <cell r="A1448" t="str">
            <v/>
          </cell>
        </row>
        <row r="1449">
          <cell r="A1449" t="str">
            <v/>
          </cell>
        </row>
        <row r="1450">
          <cell r="A1450" t="str">
            <v/>
          </cell>
        </row>
        <row r="1451">
          <cell r="A1451" t="str">
            <v/>
          </cell>
        </row>
        <row r="1452">
          <cell r="A1452" t="str">
            <v/>
          </cell>
        </row>
        <row r="1453">
          <cell r="A1453" t="str">
            <v/>
          </cell>
        </row>
        <row r="1454">
          <cell r="A1454" t="str">
            <v/>
          </cell>
        </row>
        <row r="1455">
          <cell r="A1455" t="str">
            <v/>
          </cell>
        </row>
        <row r="1456">
          <cell r="A1456" t="str">
            <v/>
          </cell>
        </row>
        <row r="1457">
          <cell r="A1457" t="str">
            <v/>
          </cell>
        </row>
        <row r="1458">
          <cell r="A1458" t="str">
            <v/>
          </cell>
        </row>
        <row r="1459">
          <cell r="A1459" t="str">
            <v/>
          </cell>
        </row>
        <row r="1460">
          <cell r="A1460" t="str">
            <v/>
          </cell>
        </row>
        <row r="1461">
          <cell r="A1461" t="str">
            <v/>
          </cell>
        </row>
        <row r="1462">
          <cell r="A1462" t="str">
            <v/>
          </cell>
        </row>
        <row r="1463">
          <cell r="A1463" t="str">
            <v/>
          </cell>
        </row>
        <row r="1464">
          <cell r="A1464" t="str">
            <v/>
          </cell>
        </row>
        <row r="1465">
          <cell r="A1465" t="str">
            <v/>
          </cell>
        </row>
        <row r="1466">
          <cell r="A1466" t="str">
            <v/>
          </cell>
        </row>
        <row r="1467">
          <cell r="A1467" t="str">
            <v/>
          </cell>
        </row>
        <row r="1468">
          <cell r="A1468" t="str">
            <v/>
          </cell>
        </row>
        <row r="1469">
          <cell r="A1469" t="str">
            <v/>
          </cell>
        </row>
        <row r="1470">
          <cell r="A1470" t="str">
            <v/>
          </cell>
        </row>
        <row r="1471">
          <cell r="A1471" t="str">
            <v/>
          </cell>
        </row>
        <row r="1472">
          <cell r="A1472" t="str">
            <v/>
          </cell>
        </row>
        <row r="1473">
          <cell r="A1473" t="str">
            <v/>
          </cell>
        </row>
        <row r="1474">
          <cell r="A1474" t="str">
            <v/>
          </cell>
        </row>
        <row r="1475">
          <cell r="A1475" t="str">
            <v/>
          </cell>
        </row>
        <row r="1476">
          <cell r="A1476" t="str">
            <v/>
          </cell>
        </row>
        <row r="1477">
          <cell r="A1477" t="str">
            <v/>
          </cell>
        </row>
        <row r="1478">
          <cell r="A1478" t="str">
            <v/>
          </cell>
        </row>
        <row r="1479">
          <cell r="A1479" t="str">
            <v/>
          </cell>
        </row>
        <row r="1480">
          <cell r="A1480" t="str">
            <v/>
          </cell>
        </row>
        <row r="1481">
          <cell r="A1481" t="str">
            <v/>
          </cell>
        </row>
        <row r="1482">
          <cell r="A1482" t="str">
            <v/>
          </cell>
        </row>
        <row r="1483">
          <cell r="A1483" t="str">
            <v/>
          </cell>
        </row>
        <row r="1484">
          <cell r="A1484" t="str">
            <v/>
          </cell>
        </row>
        <row r="1485">
          <cell r="A1485" t="str">
            <v/>
          </cell>
        </row>
        <row r="1486">
          <cell r="A1486" t="str">
            <v/>
          </cell>
        </row>
        <row r="1487">
          <cell r="A1487" t="str">
            <v/>
          </cell>
        </row>
        <row r="1488">
          <cell r="A1488" t="str">
            <v/>
          </cell>
        </row>
        <row r="1489">
          <cell r="A1489" t="str">
            <v/>
          </cell>
        </row>
        <row r="1490">
          <cell r="A1490" t="str">
            <v/>
          </cell>
        </row>
        <row r="1491">
          <cell r="A1491" t="str">
            <v/>
          </cell>
        </row>
        <row r="1492">
          <cell r="A1492" t="str">
            <v/>
          </cell>
        </row>
        <row r="1493">
          <cell r="A1493" t="str">
            <v/>
          </cell>
        </row>
        <row r="1494">
          <cell r="A1494" t="str">
            <v/>
          </cell>
        </row>
        <row r="1495">
          <cell r="A1495" t="str">
            <v/>
          </cell>
        </row>
        <row r="1496">
          <cell r="A1496" t="str">
            <v/>
          </cell>
        </row>
        <row r="1497">
          <cell r="A1497" t="str">
            <v/>
          </cell>
        </row>
        <row r="1498">
          <cell r="A1498" t="str">
            <v/>
          </cell>
        </row>
        <row r="1499">
          <cell r="A1499" t="str">
            <v/>
          </cell>
        </row>
        <row r="1500">
          <cell r="A1500" t="str">
            <v/>
          </cell>
        </row>
        <row r="1501">
          <cell r="A1501" t="str">
            <v/>
          </cell>
        </row>
        <row r="1502">
          <cell r="A1502" t="str">
            <v/>
          </cell>
        </row>
        <row r="1503">
          <cell r="A1503" t="str">
            <v/>
          </cell>
        </row>
        <row r="1504">
          <cell r="A1504" t="str">
            <v/>
          </cell>
        </row>
        <row r="1505">
          <cell r="A1505" t="str">
            <v/>
          </cell>
        </row>
        <row r="1506">
          <cell r="A1506" t="str">
            <v/>
          </cell>
        </row>
        <row r="1507">
          <cell r="A1507" t="str">
            <v/>
          </cell>
        </row>
        <row r="1508">
          <cell r="A1508" t="str">
            <v/>
          </cell>
        </row>
        <row r="1509">
          <cell r="A1509" t="str">
            <v/>
          </cell>
        </row>
        <row r="1510">
          <cell r="A1510" t="str">
            <v/>
          </cell>
        </row>
        <row r="1511">
          <cell r="A1511" t="str">
            <v/>
          </cell>
        </row>
        <row r="1512">
          <cell r="A1512" t="str">
            <v/>
          </cell>
        </row>
        <row r="1513">
          <cell r="A1513" t="str">
            <v/>
          </cell>
        </row>
        <row r="1514">
          <cell r="A1514" t="str">
            <v/>
          </cell>
        </row>
        <row r="1515">
          <cell r="A1515" t="str">
            <v/>
          </cell>
        </row>
        <row r="1516">
          <cell r="A1516" t="str">
            <v/>
          </cell>
        </row>
        <row r="1517">
          <cell r="A1517" t="str">
            <v/>
          </cell>
        </row>
        <row r="1518">
          <cell r="A1518" t="str">
            <v/>
          </cell>
        </row>
        <row r="1519">
          <cell r="A1519" t="str">
            <v/>
          </cell>
        </row>
        <row r="1520">
          <cell r="A1520" t="str">
            <v/>
          </cell>
        </row>
        <row r="1521">
          <cell r="A1521" t="str">
            <v/>
          </cell>
        </row>
        <row r="1522">
          <cell r="A1522" t="str">
            <v/>
          </cell>
        </row>
        <row r="1523">
          <cell r="A1523" t="str">
            <v/>
          </cell>
        </row>
        <row r="1524">
          <cell r="A1524" t="str">
            <v/>
          </cell>
        </row>
        <row r="1525">
          <cell r="A1525" t="str">
            <v/>
          </cell>
        </row>
        <row r="1526">
          <cell r="A1526" t="str">
            <v/>
          </cell>
        </row>
        <row r="1527">
          <cell r="A1527" t="str">
            <v/>
          </cell>
        </row>
        <row r="1528">
          <cell r="A1528" t="str">
            <v/>
          </cell>
        </row>
        <row r="1529">
          <cell r="A1529" t="str">
            <v/>
          </cell>
        </row>
        <row r="1530">
          <cell r="A1530" t="str">
            <v/>
          </cell>
        </row>
        <row r="1531">
          <cell r="A1531" t="str">
            <v/>
          </cell>
        </row>
        <row r="1532">
          <cell r="A1532" t="str">
            <v/>
          </cell>
        </row>
        <row r="1533">
          <cell r="A1533" t="str">
            <v/>
          </cell>
        </row>
        <row r="1534">
          <cell r="A1534" t="str">
            <v/>
          </cell>
        </row>
        <row r="1535">
          <cell r="A1535" t="str">
            <v/>
          </cell>
        </row>
        <row r="1536">
          <cell r="A1536" t="str">
            <v/>
          </cell>
        </row>
        <row r="1537">
          <cell r="A1537" t="str">
            <v/>
          </cell>
        </row>
        <row r="1538">
          <cell r="A1538" t="str">
            <v/>
          </cell>
        </row>
        <row r="1539">
          <cell r="A1539" t="str">
            <v/>
          </cell>
        </row>
        <row r="1540">
          <cell r="A1540" t="str">
            <v/>
          </cell>
        </row>
        <row r="1541">
          <cell r="A1541" t="str">
            <v/>
          </cell>
        </row>
        <row r="1542">
          <cell r="A1542" t="str">
            <v/>
          </cell>
        </row>
        <row r="1543">
          <cell r="A1543" t="str">
            <v/>
          </cell>
        </row>
        <row r="1544">
          <cell r="A1544" t="str">
            <v/>
          </cell>
        </row>
        <row r="1545">
          <cell r="A1545" t="str">
            <v/>
          </cell>
        </row>
        <row r="1546">
          <cell r="A1546" t="str">
            <v/>
          </cell>
        </row>
        <row r="1547">
          <cell r="A1547" t="str">
            <v/>
          </cell>
        </row>
        <row r="1548">
          <cell r="A1548" t="str">
            <v/>
          </cell>
        </row>
        <row r="1549">
          <cell r="A1549" t="str">
            <v/>
          </cell>
        </row>
        <row r="1550">
          <cell r="A1550" t="str">
            <v/>
          </cell>
        </row>
        <row r="1551">
          <cell r="A1551" t="str">
            <v/>
          </cell>
        </row>
        <row r="1552">
          <cell r="A1552" t="str">
            <v/>
          </cell>
        </row>
        <row r="1553">
          <cell r="A1553" t="str">
            <v/>
          </cell>
        </row>
        <row r="1554">
          <cell r="A1554" t="str">
            <v/>
          </cell>
        </row>
        <row r="1555">
          <cell r="A1555" t="str">
            <v/>
          </cell>
        </row>
        <row r="1556">
          <cell r="A1556" t="str">
            <v/>
          </cell>
        </row>
        <row r="1557">
          <cell r="A1557" t="str">
            <v/>
          </cell>
        </row>
        <row r="1558">
          <cell r="A1558" t="str">
            <v/>
          </cell>
        </row>
        <row r="1559">
          <cell r="A1559" t="str">
            <v/>
          </cell>
        </row>
        <row r="1560">
          <cell r="A1560" t="str">
            <v/>
          </cell>
        </row>
        <row r="1561">
          <cell r="A1561" t="str">
            <v/>
          </cell>
        </row>
        <row r="1562">
          <cell r="A1562" t="str">
            <v/>
          </cell>
        </row>
        <row r="1563">
          <cell r="A1563" t="str">
            <v/>
          </cell>
        </row>
        <row r="1564">
          <cell r="A1564" t="str">
            <v/>
          </cell>
        </row>
        <row r="1565">
          <cell r="A1565" t="str">
            <v/>
          </cell>
        </row>
        <row r="1566">
          <cell r="A1566" t="str">
            <v/>
          </cell>
        </row>
        <row r="1567">
          <cell r="A1567" t="str">
            <v/>
          </cell>
        </row>
        <row r="1568">
          <cell r="A1568" t="str">
            <v/>
          </cell>
        </row>
        <row r="1569">
          <cell r="A1569" t="str">
            <v/>
          </cell>
        </row>
        <row r="1570">
          <cell r="A1570" t="str">
            <v/>
          </cell>
        </row>
        <row r="1571">
          <cell r="A1571" t="str">
            <v/>
          </cell>
        </row>
        <row r="1572">
          <cell r="A1572" t="str">
            <v/>
          </cell>
        </row>
        <row r="1573">
          <cell r="A1573" t="str">
            <v/>
          </cell>
        </row>
        <row r="1574">
          <cell r="A1574" t="str">
            <v/>
          </cell>
        </row>
        <row r="1575">
          <cell r="A1575" t="str">
            <v/>
          </cell>
        </row>
        <row r="1576">
          <cell r="A1576" t="str">
            <v/>
          </cell>
        </row>
        <row r="1577">
          <cell r="A1577" t="str">
            <v/>
          </cell>
        </row>
        <row r="1578">
          <cell r="A1578" t="str">
            <v/>
          </cell>
        </row>
        <row r="1579">
          <cell r="A1579" t="str">
            <v/>
          </cell>
        </row>
        <row r="1580">
          <cell r="A1580" t="str">
            <v/>
          </cell>
        </row>
        <row r="1581">
          <cell r="A1581" t="str">
            <v/>
          </cell>
        </row>
        <row r="1582">
          <cell r="A1582" t="str">
            <v/>
          </cell>
        </row>
        <row r="1583">
          <cell r="A1583" t="str">
            <v/>
          </cell>
        </row>
        <row r="1584">
          <cell r="A1584" t="str">
            <v/>
          </cell>
        </row>
        <row r="1585">
          <cell r="A1585" t="str">
            <v/>
          </cell>
        </row>
        <row r="1586">
          <cell r="A1586" t="str">
            <v/>
          </cell>
        </row>
        <row r="1587">
          <cell r="A1587" t="str">
            <v/>
          </cell>
        </row>
        <row r="1588">
          <cell r="A1588" t="str">
            <v/>
          </cell>
        </row>
        <row r="1589">
          <cell r="A1589" t="str">
            <v/>
          </cell>
        </row>
        <row r="1590">
          <cell r="A1590" t="str">
            <v/>
          </cell>
        </row>
        <row r="1591">
          <cell r="A1591" t="str">
            <v/>
          </cell>
        </row>
        <row r="1592">
          <cell r="A1592" t="str">
            <v/>
          </cell>
        </row>
        <row r="1593">
          <cell r="A1593" t="str">
            <v/>
          </cell>
        </row>
        <row r="1594">
          <cell r="A1594" t="str">
            <v/>
          </cell>
        </row>
        <row r="1595">
          <cell r="A1595" t="str">
            <v/>
          </cell>
        </row>
        <row r="1596">
          <cell r="A1596" t="str">
            <v/>
          </cell>
        </row>
        <row r="1597">
          <cell r="A1597" t="str">
            <v/>
          </cell>
        </row>
        <row r="1598">
          <cell r="A1598" t="str">
            <v/>
          </cell>
        </row>
        <row r="1599">
          <cell r="A1599" t="str">
            <v/>
          </cell>
        </row>
        <row r="1600">
          <cell r="A1600" t="str">
            <v/>
          </cell>
        </row>
        <row r="1601">
          <cell r="A1601" t="str">
            <v/>
          </cell>
        </row>
        <row r="1602">
          <cell r="A1602" t="str">
            <v/>
          </cell>
        </row>
        <row r="1603">
          <cell r="A1603" t="str">
            <v/>
          </cell>
        </row>
        <row r="1604">
          <cell r="A1604" t="str">
            <v/>
          </cell>
        </row>
        <row r="1605">
          <cell r="A1605" t="str">
            <v/>
          </cell>
        </row>
        <row r="1606">
          <cell r="A1606" t="str">
            <v/>
          </cell>
        </row>
        <row r="1607">
          <cell r="A1607" t="str">
            <v/>
          </cell>
        </row>
        <row r="1608">
          <cell r="A1608" t="str">
            <v/>
          </cell>
        </row>
        <row r="1609">
          <cell r="A1609" t="str">
            <v/>
          </cell>
        </row>
        <row r="1610">
          <cell r="A1610" t="str">
            <v/>
          </cell>
        </row>
        <row r="1611">
          <cell r="A1611" t="str">
            <v/>
          </cell>
        </row>
        <row r="1612">
          <cell r="A1612" t="str">
            <v/>
          </cell>
        </row>
        <row r="1613">
          <cell r="A1613" t="str">
            <v/>
          </cell>
        </row>
        <row r="1614">
          <cell r="A1614" t="str">
            <v/>
          </cell>
        </row>
        <row r="1615">
          <cell r="A1615" t="str">
            <v/>
          </cell>
        </row>
        <row r="1616">
          <cell r="A1616" t="str">
            <v/>
          </cell>
        </row>
        <row r="1617">
          <cell r="A1617" t="str">
            <v/>
          </cell>
        </row>
        <row r="1618">
          <cell r="A1618" t="str">
            <v/>
          </cell>
        </row>
        <row r="1619">
          <cell r="A1619" t="str">
            <v/>
          </cell>
        </row>
        <row r="1620">
          <cell r="A1620" t="str">
            <v/>
          </cell>
        </row>
        <row r="1621">
          <cell r="A1621" t="str">
            <v/>
          </cell>
        </row>
        <row r="1622">
          <cell r="A1622" t="str">
            <v/>
          </cell>
        </row>
        <row r="1623">
          <cell r="A1623" t="str">
            <v/>
          </cell>
        </row>
        <row r="1624">
          <cell r="A1624" t="str">
            <v/>
          </cell>
        </row>
        <row r="1625">
          <cell r="A1625" t="str">
            <v/>
          </cell>
        </row>
        <row r="1626">
          <cell r="A1626" t="str">
            <v/>
          </cell>
        </row>
        <row r="1627">
          <cell r="A1627" t="str">
            <v/>
          </cell>
        </row>
        <row r="1628">
          <cell r="A1628" t="str">
            <v/>
          </cell>
        </row>
        <row r="1629">
          <cell r="A1629" t="str">
            <v/>
          </cell>
        </row>
        <row r="1630">
          <cell r="A1630" t="str">
            <v/>
          </cell>
        </row>
        <row r="1631">
          <cell r="A1631" t="str">
            <v/>
          </cell>
        </row>
        <row r="1632">
          <cell r="A1632" t="str">
            <v/>
          </cell>
        </row>
        <row r="1633">
          <cell r="A1633" t="str">
            <v/>
          </cell>
        </row>
        <row r="1634">
          <cell r="A1634" t="str">
            <v/>
          </cell>
        </row>
        <row r="1635">
          <cell r="A1635" t="str">
            <v/>
          </cell>
        </row>
        <row r="1636">
          <cell r="A1636" t="str">
            <v/>
          </cell>
        </row>
        <row r="1637">
          <cell r="A1637" t="str">
            <v/>
          </cell>
        </row>
        <row r="1638">
          <cell r="A1638" t="str">
            <v/>
          </cell>
        </row>
        <row r="1639">
          <cell r="A1639" t="str">
            <v/>
          </cell>
        </row>
        <row r="1640">
          <cell r="A1640" t="str">
            <v/>
          </cell>
        </row>
        <row r="1641">
          <cell r="A1641" t="str">
            <v/>
          </cell>
        </row>
        <row r="1642">
          <cell r="A1642" t="str">
            <v/>
          </cell>
        </row>
        <row r="1643">
          <cell r="A1643" t="str">
            <v/>
          </cell>
        </row>
        <row r="1644">
          <cell r="A1644" t="str">
            <v/>
          </cell>
        </row>
        <row r="1645">
          <cell r="A1645" t="str">
            <v/>
          </cell>
        </row>
        <row r="1646">
          <cell r="A1646" t="str">
            <v/>
          </cell>
        </row>
        <row r="1647">
          <cell r="A1647" t="str">
            <v/>
          </cell>
        </row>
        <row r="1648">
          <cell r="A1648" t="str">
            <v/>
          </cell>
        </row>
        <row r="1649">
          <cell r="A1649" t="str">
            <v/>
          </cell>
        </row>
        <row r="1650">
          <cell r="A1650" t="str">
            <v/>
          </cell>
        </row>
        <row r="1651">
          <cell r="A1651" t="str">
            <v/>
          </cell>
        </row>
        <row r="1652">
          <cell r="A1652" t="str">
            <v/>
          </cell>
        </row>
        <row r="1653">
          <cell r="A1653" t="str">
            <v/>
          </cell>
        </row>
        <row r="1654">
          <cell r="A1654" t="str">
            <v/>
          </cell>
        </row>
        <row r="1655">
          <cell r="A1655" t="str">
            <v/>
          </cell>
        </row>
        <row r="1656">
          <cell r="A1656" t="str">
            <v/>
          </cell>
        </row>
        <row r="1657">
          <cell r="A1657" t="str">
            <v/>
          </cell>
        </row>
        <row r="1658">
          <cell r="A1658" t="str">
            <v/>
          </cell>
        </row>
        <row r="1659">
          <cell r="A1659" t="str">
            <v/>
          </cell>
        </row>
        <row r="1660">
          <cell r="A1660" t="str">
            <v/>
          </cell>
        </row>
        <row r="1661">
          <cell r="A1661" t="str">
            <v/>
          </cell>
        </row>
        <row r="1662">
          <cell r="A1662" t="str">
            <v/>
          </cell>
        </row>
        <row r="1663">
          <cell r="A1663" t="str">
            <v/>
          </cell>
        </row>
        <row r="1664">
          <cell r="A1664" t="str">
            <v/>
          </cell>
        </row>
        <row r="1665">
          <cell r="A1665" t="str">
            <v/>
          </cell>
        </row>
        <row r="1666">
          <cell r="A1666" t="str">
            <v/>
          </cell>
        </row>
        <row r="1667">
          <cell r="A1667" t="str">
            <v/>
          </cell>
        </row>
        <row r="1668">
          <cell r="A1668" t="str">
            <v/>
          </cell>
        </row>
        <row r="1669">
          <cell r="A1669" t="str">
            <v/>
          </cell>
        </row>
        <row r="1670">
          <cell r="A1670" t="str">
            <v/>
          </cell>
        </row>
        <row r="1671">
          <cell r="A1671" t="str">
            <v/>
          </cell>
        </row>
        <row r="1672">
          <cell r="A1672" t="str">
            <v/>
          </cell>
        </row>
        <row r="1673">
          <cell r="A1673" t="str">
            <v/>
          </cell>
        </row>
        <row r="1674">
          <cell r="A1674" t="str">
            <v/>
          </cell>
        </row>
        <row r="1675">
          <cell r="A1675" t="str">
            <v/>
          </cell>
        </row>
        <row r="1676">
          <cell r="A1676" t="str">
            <v/>
          </cell>
        </row>
        <row r="1677">
          <cell r="A1677" t="str">
            <v/>
          </cell>
        </row>
        <row r="1678">
          <cell r="A1678" t="str">
            <v/>
          </cell>
        </row>
        <row r="1679">
          <cell r="A1679" t="str">
            <v/>
          </cell>
        </row>
        <row r="1680">
          <cell r="A1680" t="str">
            <v/>
          </cell>
        </row>
        <row r="1681">
          <cell r="A1681" t="str">
            <v/>
          </cell>
        </row>
        <row r="1682">
          <cell r="A1682" t="str">
            <v/>
          </cell>
        </row>
        <row r="1683">
          <cell r="A1683" t="str">
            <v/>
          </cell>
        </row>
        <row r="1684">
          <cell r="A1684" t="str">
            <v/>
          </cell>
        </row>
        <row r="1685">
          <cell r="A1685" t="str">
            <v/>
          </cell>
        </row>
        <row r="1686">
          <cell r="A1686" t="str">
            <v/>
          </cell>
        </row>
        <row r="1687">
          <cell r="A1687" t="str">
            <v/>
          </cell>
        </row>
        <row r="1688">
          <cell r="A1688" t="str">
            <v/>
          </cell>
        </row>
        <row r="1689">
          <cell r="A1689" t="str">
            <v/>
          </cell>
        </row>
        <row r="1690">
          <cell r="A1690" t="str">
            <v/>
          </cell>
        </row>
        <row r="1691">
          <cell r="A1691" t="str">
            <v/>
          </cell>
        </row>
        <row r="1692">
          <cell r="A1692" t="str">
            <v/>
          </cell>
        </row>
        <row r="1693">
          <cell r="A1693" t="str">
            <v/>
          </cell>
        </row>
        <row r="1694">
          <cell r="A1694" t="str">
            <v/>
          </cell>
        </row>
        <row r="1695">
          <cell r="A1695" t="str">
            <v/>
          </cell>
        </row>
        <row r="1696">
          <cell r="A1696" t="str">
            <v/>
          </cell>
        </row>
        <row r="1697">
          <cell r="A1697" t="str">
            <v/>
          </cell>
        </row>
        <row r="1698">
          <cell r="A1698" t="str">
            <v/>
          </cell>
        </row>
        <row r="1699">
          <cell r="A1699" t="str">
            <v/>
          </cell>
        </row>
        <row r="1700">
          <cell r="A1700" t="str">
            <v/>
          </cell>
        </row>
        <row r="1701">
          <cell r="A1701" t="str">
            <v/>
          </cell>
        </row>
        <row r="1702">
          <cell r="A1702" t="str">
            <v/>
          </cell>
        </row>
        <row r="1703">
          <cell r="A1703" t="str">
            <v/>
          </cell>
        </row>
        <row r="1704">
          <cell r="A1704" t="str">
            <v/>
          </cell>
        </row>
        <row r="1705">
          <cell r="A1705" t="str">
            <v/>
          </cell>
        </row>
        <row r="1706">
          <cell r="A1706" t="str">
            <v/>
          </cell>
        </row>
        <row r="1707">
          <cell r="A1707" t="str">
            <v/>
          </cell>
        </row>
        <row r="1708">
          <cell r="A1708" t="str">
            <v/>
          </cell>
        </row>
        <row r="1709">
          <cell r="A1709" t="str">
            <v/>
          </cell>
        </row>
        <row r="1710">
          <cell r="A1710" t="str">
            <v/>
          </cell>
        </row>
        <row r="1711">
          <cell r="A1711" t="str">
            <v/>
          </cell>
        </row>
        <row r="1712">
          <cell r="A1712" t="str">
            <v/>
          </cell>
        </row>
        <row r="1713">
          <cell r="A1713" t="str">
            <v/>
          </cell>
        </row>
        <row r="1714">
          <cell r="A1714" t="str">
            <v/>
          </cell>
        </row>
        <row r="1715">
          <cell r="A1715" t="str">
            <v/>
          </cell>
        </row>
        <row r="1716">
          <cell r="A1716" t="str">
            <v/>
          </cell>
        </row>
        <row r="1717">
          <cell r="A1717" t="str">
            <v/>
          </cell>
        </row>
        <row r="1718">
          <cell r="A1718" t="str">
            <v/>
          </cell>
        </row>
        <row r="1719">
          <cell r="A1719" t="str">
            <v/>
          </cell>
        </row>
        <row r="1720">
          <cell r="A1720" t="str">
            <v/>
          </cell>
        </row>
        <row r="1721">
          <cell r="A1721" t="str">
            <v/>
          </cell>
        </row>
        <row r="1722">
          <cell r="A1722" t="str">
            <v/>
          </cell>
        </row>
        <row r="1723">
          <cell r="A1723" t="str">
            <v/>
          </cell>
        </row>
        <row r="1724">
          <cell r="A1724" t="str">
            <v/>
          </cell>
        </row>
        <row r="1725">
          <cell r="A1725" t="str">
            <v/>
          </cell>
        </row>
        <row r="1726">
          <cell r="A1726" t="str">
            <v/>
          </cell>
        </row>
        <row r="1727">
          <cell r="A1727" t="str">
            <v/>
          </cell>
        </row>
        <row r="1728">
          <cell r="A1728" t="str">
            <v/>
          </cell>
        </row>
        <row r="1729">
          <cell r="A1729" t="str">
            <v/>
          </cell>
        </row>
        <row r="1730">
          <cell r="A1730" t="str">
            <v/>
          </cell>
        </row>
        <row r="1731">
          <cell r="A1731" t="str">
            <v/>
          </cell>
        </row>
        <row r="1732">
          <cell r="A1732" t="str">
            <v/>
          </cell>
        </row>
        <row r="1733">
          <cell r="A1733" t="str">
            <v/>
          </cell>
        </row>
        <row r="1734">
          <cell r="A1734" t="str">
            <v/>
          </cell>
        </row>
        <row r="1735">
          <cell r="A1735" t="str">
            <v/>
          </cell>
        </row>
        <row r="1736">
          <cell r="A1736" t="str">
            <v/>
          </cell>
        </row>
        <row r="1737">
          <cell r="A1737" t="str">
            <v/>
          </cell>
        </row>
        <row r="1738">
          <cell r="A1738" t="str">
            <v/>
          </cell>
        </row>
        <row r="1739">
          <cell r="A1739" t="str">
            <v/>
          </cell>
        </row>
        <row r="1740">
          <cell r="A1740" t="str">
            <v/>
          </cell>
        </row>
        <row r="1741">
          <cell r="A1741" t="str">
            <v/>
          </cell>
        </row>
        <row r="1742">
          <cell r="A1742" t="str">
            <v/>
          </cell>
        </row>
        <row r="1743">
          <cell r="A1743" t="str">
            <v/>
          </cell>
        </row>
        <row r="1744">
          <cell r="A1744" t="str">
            <v/>
          </cell>
        </row>
        <row r="1745">
          <cell r="A1745" t="str">
            <v/>
          </cell>
        </row>
        <row r="1746">
          <cell r="A1746" t="str">
            <v/>
          </cell>
        </row>
        <row r="1747">
          <cell r="A1747" t="str">
            <v/>
          </cell>
        </row>
        <row r="1748">
          <cell r="A1748" t="str">
            <v/>
          </cell>
        </row>
        <row r="1749">
          <cell r="A1749" t="str">
            <v/>
          </cell>
        </row>
        <row r="1750">
          <cell r="A1750" t="str">
            <v/>
          </cell>
        </row>
        <row r="1751">
          <cell r="A1751" t="str">
            <v/>
          </cell>
        </row>
        <row r="1752">
          <cell r="A1752" t="str">
            <v/>
          </cell>
        </row>
        <row r="1753">
          <cell r="A1753" t="str">
            <v/>
          </cell>
        </row>
        <row r="1754">
          <cell r="A1754" t="str">
            <v/>
          </cell>
        </row>
        <row r="1755">
          <cell r="A1755" t="str">
            <v/>
          </cell>
        </row>
        <row r="1756">
          <cell r="A1756" t="str">
            <v/>
          </cell>
        </row>
        <row r="1757">
          <cell r="A1757" t="str">
            <v/>
          </cell>
        </row>
        <row r="1758">
          <cell r="A1758" t="str">
            <v/>
          </cell>
        </row>
        <row r="1759">
          <cell r="A1759" t="str">
            <v/>
          </cell>
        </row>
        <row r="1760">
          <cell r="A1760" t="str">
            <v/>
          </cell>
        </row>
        <row r="1761">
          <cell r="A1761" t="str">
            <v/>
          </cell>
        </row>
        <row r="1762">
          <cell r="A1762" t="str">
            <v/>
          </cell>
        </row>
        <row r="1763">
          <cell r="A1763" t="str">
            <v/>
          </cell>
        </row>
        <row r="1764">
          <cell r="A1764" t="str">
            <v/>
          </cell>
        </row>
        <row r="1765">
          <cell r="A1765" t="str">
            <v/>
          </cell>
        </row>
        <row r="1766">
          <cell r="A1766" t="str">
            <v/>
          </cell>
        </row>
        <row r="1767">
          <cell r="A1767" t="str">
            <v/>
          </cell>
        </row>
        <row r="1768">
          <cell r="A1768" t="str">
            <v/>
          </cell>
        </row>
        <row r="1769">
          <cell r="A1769" t="str">
            <v/>
          </cell>
        </row>
        <row r="1770">
          <cell r="A1770" t="str">
            <v/>
          </cell>
        </row>
        <row r="1771">
          <cell r="A1771" t="str">
            <v/>
          </cell>
        </row>
        <row r="1772">
          <cell r="A1772" t="str">
            <v/>
          </cell>
        </row>
        <row r="1773">
          <cell r="A1773" t="str">
            <v/>
          </cell>
        </row>
        <row r="1774">
          <cell r="A1774" t="str">
            <v/>
          </cell>
        </row>
        <row r="1775">
          <cell r="A1775" t="str">
            <v/>
          </cell>
        </row>
        <row r="1776">
          <cell r="A1776" t="str">
            <v/>
          </cell>
        </row>
        <row r="1777">
          <cell r="A1777" t="str">
            <v/>
          </cell>
        </row>
        <row r="1778">
          <cell r="A1778" t="str">
            <v/>
          </cell>
        </row>
        <row r="1779">
          <cell r="A1779" t="str">
            <v/>
          </cell>
        </row>
        <row r="1780">
          <cell r="A1780" t="str">
            <v/>
          </cell>
        </row>
        <row r="1781">
          <cell r="A1781" t="str">
            <v/>
          </cell>
        </row>
        <row r="1782">
          <cell r="A1782" t="str">
            <v/>
          </cell>
        </row>
        <row r="1783">
          <cell r="A1783" t="str">
            <v/>
          </cell>
        </row>
        <row r="1784">
          <cell r="A1784" t="str">
            <v/>
          </cell>
        </row>
        <row r="1785">
          <cell r="A1785" t="str">
            <v/>
          </cell>
        </row>
        <row r="1786">
          <cell r="A1786" t="str">
            <v/>
          </cell>
        </row>
        <row r="1787">
          <cell r="A1787" t="str">
            <v/>
          </cell>
        </row>
        <row r="1788">
          <cell r="A1788" t="str">
            <v/>
          </cell>
        </row>
        <row r="1789">
          <cell r="A1789" t="str">
            <v/>
          </cell>
        </row>
        <row r="1790">
          <cell r="A1790" t="str">
            <v/>
          </cell>
        </row>
        <row r="1791">
          <cell r="A1791" t="str">
            <v/>
          </cell>
        </row>
        <row r="1792">
          <cell r="A1792" t="str">
            <v/>
          </cell>
        </row>
        <row r="1793">
          <cell r="A1793" t="str">
            <v/>
          </cell>
        </row>
        <row r="1794">
          <cell r="A1794" t="str">
            <v/>
          </cell>
        </row>
        <row r="1795">
          <cell r="A1795" t="str">
            <v/>
          </cell>
        </row>
        <row r="1796">
          <cell r="A1796" t="str">
            <v/>
          </cell>
        </row>
        <row r="1797">
          <cell r="A1797" t="str">
            <v/>
          </cell>
        </row>
        <row r="1798">
          <cell r="A1798" t="str">
            <v/>
          </cell>
        </row>
        <row r="1799">
          <cell r="A1799" t="str">
            <v/>
          </cell>
        </row>
        <row r="1800">
          <cell r="A1800" t="str">
            <v/>
          </cell>
        </row>
        <row r="1801">
          <cell r="A1801" t="str">
            <v/>
          </cell>
        </row>
        <row r="1802">
          <cell r="A1802" t="str">
            <v/>
          </cell>
        </row>
        <row r="1803">
          <cell r="A1803" t="str">
            <v/>
          </cell>
        </row>
        <row r="1804">
          <cell r="A1804" t="str">
            <v/>
          </cell>
        </row>
        <row r="1805">
          <cell r="A1805" t="str">
            <v/>
          </cell>
        </row>
        <row r="1806">
          <cell r="A1806" t="str">
            <v/>
          </cell>
        </row>
        <row r="1807">
          <cell r="A1807" t="str">
            <v/>
          </cell>
        </row>
        <row r="1808">
          <cell r="A1808" t="str">
            <v/>
          </cell>
        </row>
        <row r="1809">
          <cell r="A1809" t="str">
            <v/>
          </cell>
        </row>
        <row r="1810">
          <cell r="A1810" t="str">
            <v/>
          </cell>
        </row>
        <row r="1811">
          <cell r="A1811" t="str">
            <v/>
          </cell>
        </row>
        <row r="1812">
          <cell r="A1812" t="str">
            <v/>
          </cell>
        </row>
        <row r="1813">
          <cell r="A1813" t="str">
            <v/>
          </cell>
        </row>
        <row r="1814">
          <cell r="A1814" t="str">
            <v/>
          </cell>
        </row>
        <row r="1815">
          <cell r="A1815" t="str">
            <v/>
          </cell>
        </row>
        <row r="1816">
          <cell r="A1816" t="str">
            <v/>
          </cell>
        </row>
        <row r="1817">
          <cell r="A1817" t="str">
            <v/>
          </cell>
        </row>
        <row r="1818">
          <cell r="A1818" t="str">
            <v/>
          </cell>
        </row>
        <row r="1819">
          <cell r="A1819" t="str">
            <v/>
          </cell>
        </row>
        <row r="1820">
          <cell r="A1820" t="str">
            <v/>
          </cell>
        </row>
        <row r="1821">
          <cell r="A1821" t="str">
            <v/>
          </cell>
        </row>
        <row r="1822">
          <cell r="A1822" t="str">
            <v/>
          </cell>
        </row>
        <row r="1823">
          <cell r="A1823" t="str">
            <v/>
          </cell>
        </row>
        <row r="1824">
          <cell r="A1824" t="str">
            <v/>
          </cell>
        </row>
        <row r="1825">
          <cell r="A1825" t="str">
            <v/>
          </cell>
        </row>
        <row r="1826">
          <cell r="A1826" t="str">
            <v/>
          </cell>
        </row>
        <row r="1827">
          <cell r="A1827" t="str">
            <v/>
          </cell>
        </row>
        <row r="1828">
          <cell r="A1828" t="str">
            <v/>
          </cell>
        </row>
        <row r="1829">
          <cell r="A1829" t="str">
            <v/>
          </cell>
        </row>
        <row r="1830">
          <cell r="A1830" t="str">
            <v/>
          </cell>
        </row>
        <row r="1831">
          <cell r="A1831" t="str">
            <v/>
          </cell>
        </row>
        <row r="1832">
          <cell r="A1832" t="str">
            <v/>
          </cell>
        </row>
        <row r="1833">
          <cell r="A1833" t="str">
            <v/>
          </cell>
        </row>
        <row r="1834">
          <cell r="A1834" t="str">
            <v/>
          </cell>
        </row>
        <row r="1835">
          <cell r="A1835" t="str">
            <v/>
          </cell>
        </row>
        <row r="1836">
          <cell r="A1836" t="str">
            <v/>
          </cell>
        </row>
        <row r="1837">
          <cell r="A1837" t="str">
            <v/>
          </cell>
        </row>
        <row r="1838">
          <cell r="A1838" t="str">
            <v/>
          </cell>
        </row>
        <row r="1839">
          <cell r="A1839" t="str">
            <v/>
          </cell>
        </row>
        <row r="1840">
          <cell r="A1840" t="str">
            <v/>
          </cell>
        </row>
        <row r="1841">
          <cell r="A1841" t="str">
            <v/>
          </cell>
        </row>
        <row r="1842">
          <cell r="A1842" t="str">
            <v/>
          </cell>
        </row>
        <row r="1843">
          <cell r="A1843" t="str">
            <v/>
          </cell>
        </row>
        <row r="1844">
          <cell r="A1844" t="str">
            <v/>
          </cell>
        </row>
        <row r="1845">
          <cell r="A1845" t="str">
            <v/>
          </cell>
        </row>
        <row r="1846">
          <cell r="A1846" t="str">
            <v/>
          </cell>
        </row>
        <row r="1847">
          <cell r="A1847" t="str">
            <v/>
          </cell>
        </row>
        <row r="1848">
          <cell r="A1848" t="str">
            <v/>
          </cell>
        </row>
        <row r="1849">
          <cell r="A1849" t="str">
            <v/>
          </cell>
        </row>
        <row r="1850">
          <cell r="A1850" t="str">
            <v/>
          </cell>
        </row>
        <row r="1851">
          <cell r="A1851" t="str">
            <v/>
          </cell>
        </row>
        <row r="1852">
          <cell r="A1852" t="str">
            <v/>
          </cell>
        </row>
        <row r="1853">
          <cell r="A1853" t="str">
            <v/>
          </cell>
        </row>
        <row r="1854">
          <cell r="A1854" t="str">
            <v/>
          </cell>
        </row>
        <row r="1855">
          <cell r="A1855" t="str">
            <v/>
          </cell>
        </row>
        <row r="1856">
          <cell r="A1856" t="str">
            <v/>
          </cell>
        </row>
        <row r="1857">
          <cell r="A1857" t="str">
            <v/>
          </cell>
        </row>
        <row r="1858">
          <cell r="A1858" t="str">
            <v/>
          </cell>
        </row>
        <row r="1859">
          <cell r="A1859" t="str">
            <v/>
          </cell>
        </row>
        <row r="1860">
          <cell r="A1860" t="str">
            <v/>
          </cell>
        </row>
        <row r="1861">
          <cell r="A1861" t="str">
            <v/>
          </cell>
        </row>
        <row r="1862">
          <cell r="A1862" t="str">
            <v/>
          </cell>
        </row>
        <row r="1863">
          <cell r="A1863" t="str">
            <v/>
          </cell>
        </row>
        <row r="1864">
          <cell r="A1864" t="str">
            <v/>
          </cell>
        </row>
        <row r="1865">
          <cell r="A1865" t="str">
            <v/>
          </cell>
        </row>
        <row r="1866">
          <cell r="A1866" t="str">
            <v/>
          </cell>
        </row>
        <row r="1867">
          <cell r="A1867" t="str">
            <v/>
          </cell>
        </row>
        <row r="1868">
          <cell r="A1868" t="str">
            <v/>
          </cell>
        </row>
        <row r="1869">
          <cell r="A1869" t="str">
            <v/>
          </cell>
        </row>
        <row r="1870">
          <cell r="A1870" t="str">
            <v/>
          </cell>
        </row>
        <row r="1871">
          <cell r="A1871" t="str">
            <v/>
          </cell>
        </row>
        <row r="1872">
          <cell r="A1872" t="str">
            <v/>
          </cell>
        </row>
        <row r="1873">
          <cell r="A1873" t="str">
            <v/>
          </cell>
        </row>
        <row r="1874">
          <cell r="A1874" t="str">
            <v/>
          </cell>
        </row>
        <row r="1875">
          <cell r="A1875" t="str">
            <v/>
          </cell>
        </row>
        <row r="1876">
          <cell r="A1876" t="str">
            <v/>
          </cell>
        </row>
        <row r="1877">
          <cell r="A1877" t="str">
            <v/>
          </cell>
        </row>
        <row r="1878">
          <cell r="A1878" t="str">
            <v/>
          </cell>
        </row>
        <row r="1879">
          <cell r="A1879" t="str">
            <v/>
          </cell>
        </row>
        <row r="1880">
          <cell r="A1880" t="str">
            <v/>
          </cell>
        </row>
        <row r="1881">
          <cell r="A1881" t="str">
            <v/>
          </cell>
        </row>
        <row r="1882">
          <cell r="A1882" t="str">
            <v/>
          </cell>
        </row>
        <row r="1883">
          <cell r="A1883" t="str">
            <v/>
          </cell>
        </row>
        <row r="1884">
          <cell r="A1884" t="str">
            <v/>
          </cell>
        </row>
        <row r="1885">
          <cell r="A1885" t="str">
            <v/>
          </cell>
        </row>
        <row r="1886">
          <cell r="A1886" t="str">
            <v/>
          </cell>
        </row>
        <row r="1887">
          <cell r="A1887" t="str">
            <v/>
          </cell>
        </row>
        <row r="1888">
          <cell r="A1888" t="str">
            <v/>
          </cell>
        </row>
        <row r="1889">
          <cell r="A1889" t="str">
            <v/>
          </cell>
        </row>
        <row r="1890">
          <cell r="A1890" t="str">
            <v/>
          </cell>
        </row>
        <row r="1891">
          <cell r="A1891" t="str">
            <v/>
          </cell>
        </row>
        <row r="1892">
          <cell r="A1892" t="str">
            <v/>
          </cell>
        </row>
        <row r="1893">
          <cell r="A1893" t="str">
            <v/>
          </cell>
        </row>
        <row r="1894">
          <cell r="A1894" t="str">
            <v/>
          </cell>
        </row>
        <row r="1895">
          <cell r="A1895" t="str">
            <v/>
          </cell>
        </row>
        <row r="1896">
          <cell r="A1896" t="str">
            <v/>
          </cell>
        </row>
        <row r="1897">
          <cell r="A1897" t="str">
            <v/>
          </cell>
        </row>
        <row r="1898">
          <cell r="A1898" t="str">
            <v/>
          </cell>
        </row>
        <row r="1899">
          <cell r="A1899" t="str">
            <v/>
          </cell>
        </row>
        <row r="1900">
          <cell r="A1900" t="str">
            <v/>
          </cell>
        </row>
        <row r="1901">
          <cell r="A1901" t="str">
            <v/>
          </cell>
        </row>
        <row r="1902">
          <cell r="A1902" t="str">
            <v/>
          </cell>
        </row>
        <row r="1903">
          <cell r="A1903" t="str">
            <v/>
          </cell>
        </row>
        <row r="1904">
          <cell r="A1904" t="str">
            <v/>
          </cell>
        </row>
        <row r="1905">
          <cell r="A1905" t="str">
            <v/>
          </cell>
        </row>
        <row r="1906">
          <cell r="A1906" t="str">
            <v/>
          </cell>
        </row>
        <row r="1907">
          <cell r="A1907" t="str">
            <v/>
          </cell>
        </row>
        <row r="1908">
          <cell r="A1908" t="str">
            <v/>
          </cell>
        </row>
        <row r="1909">
          <cell r="A1909" t="str">
            <v/>
          </cell>
        </row>
        <row r="1910">
          <cell r="A1910" t="str">
            <v/>
          </cell>
        </row>
        <row r="1911">
          <cell r="A1911" t="str">
            <v/>
          </cell>
        </row>
        <row r="1912">
          <cell r="A1912" t="str">
            <v/>
          </cell>
        </row>
        <row r="1913">
          <cell r="A1913" t="str">
            <v/>
          </cell>
        </row>
        <row r="1914">
          <cell r="A1914" t="str">
            <v/>
          </cell>
        </row>
        <row r="1915">
          <cell r="A1915" t="str">
            <v/>
          </cell>
        </row>
        <row r="1916">
          <cell r="A1916" t="str">
            <v/>
          </cell>
        </row>
        <row r="1917">
          <cell r="A1917" t="str">
            <v/>
          </cell>
        </row>
        <row r="1918">
          <cell r="A1918" t="str">
            <v/>
          </cell>
        </row>
        <row r="1919">
          <cell r="A1919" t="str">
            <v/>
          </cell>
        </row>
        <row r="1920">
          <cell r="A1920" t="str">
            <v/>
          </cell>
        </row>
        <row r="1921">
          <cell r="A1921" t="str">
            <v/>
          </cell>
        </row>
        <row r="1922">
          <cell r="A1922" t="str">
            <v/>
          </cell>
        </row>
        <row r="1923">
          <cell r="A1923" t="str">
            <v/>
          </cell>
        </row>
        <row r="1924">
          <cell r="A1924" t="str">
            <v/>
          </cell>
        </row>
        <row r="1925">
          <cell r="A1925" t="str">
            <v/>
          </cell>
        </row>
        <row r="1926">
          <cell r="A1926" t="str">
            <v/>
          </cell>
        </row>
        <row r="1927">
          <cell r="A1927" t="str">
            <v/>
          </cell>
        </row>
        <row r="1928">
          <cell r="A1928" t="str">
            <v/>
          </cell>
        </row>
        <row r="1929">
          <cell r="A1929" t="str">
            <v/>
          </cell>
        </row>
        <row r="1930">
          <cell r="A1930" t="str">
            <v/>
          </cell>
        </row>
        <row r="1931">
          <cell r="A1931" t="str">
            <v/>
          </cell>
        </row>
        <row r="1932">
          <cell r="A1932" t="str">
            <v/>
          </cell>
        </row>
        <row r="1933">
          <cell r="A1933" t="str">
            <v/>
          </cell>
        </row>
        <row r="1934">
          <cell r="A1934" t="str">
            <v/>
          </cell>
        </row>
        <row r="1935">
          <cell r="A1935" t="str">
            <v/>
          </cell>
        </row>
        <row r="1936">
          <cell r="A1936" t="str">
            <v/>
          </cell>
        </row>
        <row r="1937">
          <cell r="A1937" t="str">
            <v/>
          </cell>
        </row>
        <row r="1938">
          <cell r="A1938" t="str">
            <v/>
          </cell>
        </row>
        <row r="1939">
          <cell r="A1939" t="str">
            <v/>
          </cell>
        </row>
        <row r="1940">
          <cell r="A1940" t="str">
            <v/>
          </cell>
        </row>
        <row r="1941">
          <cell r="A1941" t="str">
            <v/>
          </cell>
        </row>
        <row r="1942">
          <cell r="A1942" t="str">
            <v/>
          </cell>
        </row>
        <row r="1943">
          <cell r="A1943" t="str">
            <v/>
          </cell>
        </row>
        <row r="1944">
          <cell r="A1944" t="str">
            <v/>
          </cell>
        </row>
        <row r="1945">
          <cell r="A1945" t="str">
            <v/>
          </cell>
        </row>
        <row r="1946">
          <cell r="A1946" t="str">
            <v/>
          </cell>
        </row>
        <row r="1947">
          <cell r="A1947" t="str">
            <v/>
          </cell>
        </row>
        <row r="1948">
          <cell r="A1948" t="str">
            <v/>
          </cell>
        </row>
        <row r="1949">
          <cell r="A1949" t="str">
            <v/>
          </cell>
        </row>
        <row r="1950">
          <cell r="A1950" t="str">
            <v/>
          </cell>
        </row>
        <row r="1951">
          <cell r="A1951" t="str">
            <v/>
          </cell>
        </row>
        <row r="1952">
          <cell r="A1952" t="str">
            <v/>
          </cell>
        </row>
        <row r="1953">
          <cell r="A1953" t="str">
            <v/>
          </cell>
        </row>
        <row r="1954">
          <cell r="A1954" t="str">
            <v/>
          </cell>
        </row>
        <row r="1955">
          <cell r="A1955" t="str">
            <v/>
          </cell>
        </row>
        <row r="1956">
          <cell r="A1956" t="str">
            <v/>
          </cell>
        </row>
        <row r="1957">
          <cell r="A1957" t="str">
            <v/>
          </cell>
        </row>
        <row r="1958">
          <cell r="A1958" t="str">
            <v/>
          </cell>
        </row>
        <row r="1959">
          <cell r="A1959" t="str">
            <v/>
          </cell>
        </row>
        <row r="1960">
          <cell r="A1960" t="str">
            <v/>
          </cell>
        </row>
        <row r="1961">
          <cell r="A1961" t="str">
            <v/>
          </cell>
        </row>
        <row r="1962">
          <cell r="A1962" t="str">
            <v/>
          </cell>
        </row>
        <row r="1963">
          <cell r="A1963" t="str">
            <v/>
          </cell>
        </row>
        <row r="1964">
          <cell r="A1964" t="str">
            <v/>
          </cell>
        </row>
        <row r="1965">
          <cell r="A1965" t="str">
            <v/>
          </cell>
        </row>
        <row r="1966">
          <cell r="A1966" t="str">
            <v/>
          </cell>
        </row>
        <row r="1967">
          <cell r="A1967" t="str">
            <v/>
          </cell>
        </row>
        <row r="1968">
          <cell r="A1968" t="str">
            <v/>
          </cell>
        </row>
        <row r="1969">
          <cell r="A1969" t="str">
            <v/>
          </cell>
        </row>
        <row r="1970">
          <cell r="A1970" t="str">
            <v/>
          </cell>
        </row>
        <row r="1971">
          <cell r="A1971" t="str">
            <v/>
          </cell>
        </row>
        <row r="1972">
          <cell r="A1972" t="str">
            <v/>
          </cell>
        </row>
        <row r="1973">
          <cell r="A1973" t="str">
            <v/>
          </cell>
        </row>
        <row r="1974">
          <cell r="A1974" t="str">
            <v/>
          </cell>
        </row>
        <row r="1975">
          <cell r="A1975" t="str">
            <v/>
          </cell>
        </row>
        <row r="1976">
          <cell r="A1976" t="str">
            <v/>
          </cell>
        </row>
        <row r="1977">
          <cell r="A1977" t="str">
            <v/>
          </cell>
        </row>
        <row r="1978">
          <cell r="A1978" t="str">
            <v/>
          </cell>
        </row>
        <row r="1979">
          <cell r="A1979" t="str">
            <v/>
          </cell>
        </row>
        <row r="1980">
          <cell r="A1980" t="str">
            <v/>
          </cell>
        </row>
        <row r="1981">
          <cell r="A1981" t="str">
            <v/>
          </cell>
        </row>
        <row r="1982">
          <cell r="A1982" t="str">
            <v/>
          </cell>
        </row>
        <row r="1983">
          <cell r="A1983" t="str">
            <v/>
          </cell>
        </row>
        <row r="1984">
          <cell r="A1984" t="str">
            <v/>
          </cell>
        </row>
        <row r="1985">
          <cell r="A1985" t="str">
            <v/>
          </cell>
        </row>
        <row r="1986">
          <cell r="A1986" t="str">
            <v/>
          </cell>
        </row>
        <row r="1987">
          <cell r="A1987" t="str">
            <v/>
          </cell>
        </row>
        <row r="1988">
          <cell r="A1988" t="str">
            <v/>
          </cell>
        </row>
        <row r="1989">
          <cell r="A1989" t="str">
            <v/>
          </cell>
        </row>
        <row r="1990">
          <cell r="A1990" t="str">
            <v/>
          </cell>
        </row>
        <row r="1991">
          <cell r="A1991" t="str">
            <v/>
          </cell>
        </row>
        <row r="1992">
          <cell r="A1992" t="str">
            <v/>
          </cell>
        </row>
        <row r="1993">
          <cell r="A1993" t="str">
            <v/>
          </cell>
        </row>
        <row r="1994">
          <cell r="A1994" t="str">
            <v/>
          </cell>
        </row>
        <row r="1995">
          <cell r="A1995" t="str">
            <v/>
          </cell>
        </row>
        <row r="1996">
          <cell r="A1996" t="str">
            <v/>
          </cell>
        </row>
        <row r="1997">
          <cell r="A1997" t="str">
            <v/>
          </cell>
        </row>
        <row r="1998">
          <cell r="A1998" t="str">
            <v/>
          </cell>
        </row>
        <row r="1999">
          <cell r="A1999" t="str">
            <v/>
          </cell>
        </row>
        <row r="2000">
          <cell r="A2000" t="str">
            <v/>
          </cell>
        </row>
        <row r="2001">
          <cell r="A2001" t="str">
            <v/>
          </cell>
        </row>
        <row r="2002">
          <cell r="A2002" t="str">
            <v/>
          </cell>
        </row>
        <row r="2003">
          <cell r="A2003" t="str">
            <v/>
          </cell>
        </row>
        <row r="2004">
          <cell r="A2004" t="str">
            <v/>
          </cell>
        </row>
        <row r="2005">
          <cell r="A2005" t="str">
            <v/>
          </cell>
        </row>
        <row r="2006">
          <cell r="A2006" t="str">
            <v/>
          </cell>
        </row>
        <row r="2007">
          <cell r="A2007" t="str">
            <v/>
          </cell>
        </row>
        <row r="2008">
          <cell r="A2008" t="str">
            <v/>
          </cell>
        </row>
        <row r="2009">
          <cell r="A2009" t="str">
            <v/>
          </cell>
        </row>
        <row r="2010">
          <cell r="A2010" t="str">
            <v/>
          </cell>
        </row>
        <row r="2011">
          <cell r="A2011" t="str">
            <v/>
          </cell>
        </row>
        <row r="2012">
          <cell r="A2012" t="str">
            <v/>
          </cell>
        </row>
        <row r="2013">
          <cell r="A2013" t="str">
            <v/>
          </cell>
        </row>
        <row r="2014">
          <cell r="A2014" t="str">
            <v/>
          </cell>
        </row>
        <row r="2015">
          <cell r="A2015" t="str">
            <v/>
          </cell>
        </row>
        <row r="2016">
          <cell r="A2016" t="str">
            <v/>
          </cell>
        </row>
        <row r="2017">
          <cell r="A2017" t="str">
            <v/>
          </cell>
        </row>
        <row r="2018">
          <cell r="A2018" t="str">
            <v/>
          </cell>
        </row>
        <row r="2019">
          <cell r="A2019" t="str">
            <v/>
          </cell>
        </row>
        <row r="2020">
          <cell r="A2020" t="str">
            <v/>
          </cell>
        </row>
        <row r="2021">
          <cell r="A2021" t="str">
            <v/>
          </cell>
        </row>
        <row r="2022">
          <cell r="A2022" t="str">
            <v/>
          </cell>
        </row>
        <row r="2023">
          <cell r="A2023" t="str">
            <v/>
          </cell>
        </row>
        <row r="2024">
          <cell r="A2024" t="str">
            <v/>
          </cell>
        </row>
        <row r="2025">
          <cell r="A2025" t="str">
            <v/>
          </cell>
        </row>
        <row r="2026">
          <cell r="A2026" t="str">
            <v/>
          </cell>
        </row>
        <row r="2027">
          <cell r="A2027" t="str">
            <v/>
          </cell>
        </row>
        <row r="2028">
          <cell r="A2028" t="str">
            <v/>
          </cell>
        </row>
        <row r="2029">
          <cell r="A2029" t="str">
            <v/>
          </cell>
        </row>
        <row r="2030">
          <cell r="A2030" t="str">
            <v/>
          </cell>
        </row>
        <row r="2031">
          <cell r="A2031" t="str">
            <v/>
          </cell>
        </row>
        <row r="2032">
          <cell r="A2032" t="str">
            <v/>
          </cell>
        </row>
        <row r="2033">
          <cell r="A2033" t="str">
            <v/>
          </cell>
        </row>
        <row r="2034">
          <cell r="A2034" t="str">
            <v/>
          </cell>
        </row>
        <row r="2035">
          <cell r="A2035" t="str">
            <v/>
          </cell>
        </row>
        <row r="2036">
          <cell r="A2036" t="str">
            <v/>
          </cell>
        </row>
        <row r="2037">
          <cell r="A2037" t="str">
            <v/>
          </cell>
        </row>
        <row r="2038">
          <cell r="A2038" t="str">
            <v/>
          </cell>
        </row>
        <row r="2039">
          <cell r="A2039" t="str">
            <v/>
          </cell>
        </row>
        <row r="2040">
          <cell r="A2040" t="str">
            <v/>
          </cell>
        </row>
        <row r="2041">
          <cell r="A2041" t="str">
            <v/>
          </cell>
        </row>
        <row r="2042">
          <cell r="A2042" t="str">
            <v/>
          </cell>
        </row>
        <row r="2043">
          <cell r="A2043" t="str">
            <v/>
          </cell>
        </row>
        <row r="2044">
          <cell r="A2044" t="str">
            <v/>
          </cell>
        </row>
        <row r="2045">
          <cell r="A2045" t="str">
            <v/>
          </cell>
        </row>
        <row r="2046">
          <cell r="A2046" t="str">
            <v/>
          </cell>
        </row>
        <row r="2047">
          <cell r="A2047" t="str">
            <v/>
          </cell>
        </row>
        <row r="2048">
          <cell r="A2048" t="str">
            <v/>
          </cell>
        </row>
        <row r="2049">
          <cell r="A2049" t="str">
            <v/>
          </cell>
        </row>
        <row r="2050">
          <cell r="A2050" t="str">
            <v/>
          </cell>
        </row>
        <row r="2051">
          <cell r="A2051" t="str">
            <v/>
          </cell>
        </row>
        <row r="2052">
          <cell r="A2052" t="str">
            <v/>
          </cell>
        </row>
        <row r="2053">
          <cell r="A2053" t="str">
            <v/>
          </cell>
        </row>
        <row r="2054">
          <cell r="A2054" t="str">
            <v/>
          </cell>
        </row>
        <row r="2055">
          <cell r="A2055" t="str">
            <v/>
          </cell>
        </row>
        <row r="2056">
          <cell r="A2056" t="str">
            <v/>
          </cell>
        </row>
        <row r="2057">
          <cell r="A2057" t="str">
            <v/>
          </cell>
        </row>
        <row r="2058">
          <cell r="A2058" t="str">
            <v/>
          </cell>
        </row>
        <row r="2059">
          <cell r="A2059" t="str">
            <v/>
          </cell>
        </row>
        <row r="2060">
          <cell r="A2060" t="str">
            <v/>
          </cell>
        </row>
        <row r="2061">
          <cell r="A2061" t="str">
            <v/>
          </cell>
        </row>
        <row r="2062">
          <cell r="A2062" t="str">
            <v/>
          </cell>
        </row>
        <row r="2063">
          <cell r="A2063" t="str">
            <v/>
          </cell>
        </row>
        <row r="2064">
          <cell r="A2064" t="str">
            <v/>
          </cell>
        </row>
        <row r="2065">
          <cell r="A2065" t="str">
            <v/>
          </cell>
        </row>
        <row r="2066">
          <cell r="A2066" t="str">
            <v/>
          </cell>
        </row>
        <row r="2067">
          <cell r="A2067" t="str">
            <v/>
          </cell>
        </row>
        <row r="2068">
          <cell r="A2068" t="str">
            <v/>
          </cell>
        </row>
        <row r="2069">
          <cell r="A2069" t="str">
            <v/>
          </cell>
        </row>
        <row r="2070">
          <cell r="A2070" t="str">
            <v/>
          </cell>
        </row>
        <row r="2071">
          <cell r="A2071" t="str">
            <v/>
          </cell>
        </row>
        <row r="2072">
          <cell r="A2072" t="str">
            <v/>
          </cell>
        </row>
        <row r="2073">
          <cell r="A2073" t="str">
            <v/>
          </cell>
        </row>
        <row r="2074">
          <cell r="A2074" t="str">
            <v/>
          </cell>
        </row>
        <row r="2075">
          <cell r="A2075" t="str">
            <v/>
          </cell>
        </row>
        <row r="2076">
          <cell r="A2076" t="str">
            <v/>
          </cell>
        </row>
        <row r="2077">
          <cell r="A2077" t="str">
            <v/>
          </cell>
        </row>
        <row r="2078">
          <cell r="A2078" t="str">
            <v/>
          </cell>
        </row>
        <row r="2079">
          <cell r="A2079" t="str">
            <v/>
          </cell>
        </row>
        <row r="2080">
          <cell r="A2080" t="str">
            <v/>
          </cell>
        </row>
        <row r="2081">
          <cell r="A2081" t="str">
            <v/>
          </cell>
        </row>
        <row r="2082">
          <cell r="A2082" t="str">
            <v/>
          </cell>
        </row>
        <row r="2083">
          <cell r="A2083" t="str">
            <v/>
          </cell>
        </row>
        <row r="2084">
          <cell r="A2084" t="str">
            <v/>
          </cell>
        </row>
        <row r="2085">
          <cell r="A2085" t="str">
            <v/>
          </cell>
        </row>
        <row r="2086">
          <cell r="A2086" t="str">
            <v/>
          </cell>
        </row>
        <row r="2087">
          <cell r="A2087" t="str">
            <v/>
          </cell>
        </row>
        <row r="2088">
          <cell r="A2088" t="str">
            <v/>
          </cell>
        </row>
        <row r="2089">
          <cell r="A2089" t="str">
            <v/>
          </cell>
        </row>
        <row r="2090">
          <cell r="A2090" t="str">
            <v/>
          </cell>
        </row>
        <row r="2091">
          <cell r="A2091" t="str">
            <v/>
          </cell>
        </row>
        <row r="2092">
          <cell r="A2092" t="str">
            <v/>
          </cell>
        </row>
        <row r="2093">
          <cell r="A2093" t="str">
            <v/>
          </cell>
        </row>
        <row r="2094">
          <cell r="A2094" t="str">
            <v/>
          </cell>
        </row>
        <row r="2095">
          <cell r="A2095" t="str">
            <v/>
          </cell>
        </row>
        <row r="2096">
          <cell r="A2096" t="str">
            <v/>
          </cell>
        </row>
        <row r="2097">
          <cell r="A2097" t="str">
            <v/>
          </cell>
        </row>
        <row r="2098">
          <cell r="A2098" t="str">
            <v/>
          </cell>
        </row>
        <row r="2099">
          <cell r="A2099" t="str">
            <v/>
          </cell>
        </row>
        <row r="2100">
          <cell r="A2100" t="str">
            <v/>
          </cell>
        </row>
        <row r="2101">
          <cell r="A2101" t="str">
            <v/>
          </cell>
        </row>
        <row r="2102">
          <cell r="A2102" t="str">
            <v/>
          </cell>
        </row>
        <row r="2103">
          <cell r="A2103" t="str">
            <v/>
          </cell>
        </row>
        <row r="2104">
          <cell r="A2104" t="str">
            <v/>
          </cell>
        </row>
        <row r="2105">
          <cell r="A2105" t="str">
            <v/>
          </cell>
        </row>
        <row r="2106">
          <cell r="A2106" t="str">
            <v/>
          </cell>
        </row>
        <row r="2107">
          <cell r="A2107" t="str">
            <v/>
          </cell>
        </row>
        <row r="2108">
          <cell r="A2108" t="str">
            <v/>
          </cell>
        </row>
        <row r="2109">
          <cell r="A2109" t="str">
            <v/>
          </cell>
        </row>
        <row r="2110">
          <cell r="A2110" t="str">
            <v/>
          </cell>
        </row>
        <row r="2111">
          <cell r="A2111" t="str">
            <v/>
          </cell>
        </row>
        <row r="2112">
          <cell r="A2112" t="str">
            <v/>
          </cell>
        </row>
        <row r="2113">
          <cell r="A2113" t="str">
            <v/>
          </cell>
        </row>
        <row r="2114">
          <cell r="A2114" t="str">
            <v/>
          </cell>
        </row>
        <row r="2115">
          <cell r="A2115" t="str">
            <v/>
          </cell>
        </row>
        <row r="2116">
          <cell r="A2116" t="str">
            <v/>
          </cell>
        </row>
        <row r="2117">
          <cell r="A2117" t="str">
            <v/>
          </cell>
        </row>
        <row r="2118">
          <cell r="A2118" t="str">
            <v/>
          </cell>
        </row>
        <row r="2119">
          <cell r="A2119" t="str">
            <v/>
          </cell>
        </row>
        <row r="2120">
          <cell r="A2120" t="str">
            <v/>
          </cell>
        </row>
        <row r="2121">
          <cell r="A2121" t="str">
            <v/>
          </cell>
        </row>
        <row r="2122">
          <cell r="A2122" t="str">
            <v/>
          </cell>
        </row>
        <row r="2123">
          <cell r="A2123" t="str">
            <v/>
          </cell>
        </row>
        <row r="2124">
          <cell r="A2124" t="str">
            <v/>
          </cell>
        </row>
        <row r="2125">
          <cell r="A2125" t="str">
            <v/>
          </cell>
        </row>
        <row r="2126">
          <cell r="A2126" t="str">
            <v/>
          </cell>
        </row>
        <row r="2127">
          <cell r="A2127" t="str">
            <v/>
          </cell>
        </row>
        <row r="2128">
          <cell r="A2128" t="str">
            <v/>
          </cell>
        </row>
        <row r="2129">
          <cell r="A2129" t="str">
            <v/>
          </cell>
        </row>
        <row r="2130">
          <cell r="A2130" t="str">
            <v/>
          </cell>
        </row>
        <row r="2131">
          <cell r="A2131" t="str">
            <v/>
          </cell>
        </row>
        <row r="2132">
          <cell r="A2132" t="str">
            <v/>
          </cell>
        </row>
        <row r="2133">
          <cell r="A2133" t="str">
            <v/>
          </cell>
        </row>
        <row r="2134">
          <cell r="A2134" t="str">
            <v/>
          </cell>
        </row>
        <row r="2135">
          <cell r="A2135" t="str">
            <v/>
          </cell>
        </row>
        <row r="2136">
          <cell r="A2136" t="str">
            <v/>
          </cell>
        </row>
        <row r="2137">
          <cell r="A2137" t="str">
            <v/>
          </cell>
        </row>
        <row r="2138">
          <cell r="A2138" t="str">
            <v/>
          </cell>
        </row>
        <row r="2139">
          <cell r="A2139" t="str">
            <v/>
          </cell>
        </row>
        <row r="2140">
          <cell r="A2140" t="str">
            <v/>
          </cell>
        </row>
        <row r="2141">
          <cell r="A2141" t="str">
            <v/>
          </cell>
        </row>
        <row r="2142">
          <cell r="A2142" t="str">
            <v/>
          </cell>
        </row>
        <row r="2143">
          <cell r="A2143" t="str">
            <v/>
          </cell>
        </row>
        <row r="2144">
          <cell r="A2144" t="str">
            <v/>
          </cell>
        </row>
        <row r="2145">
          <cell r="A2145" t="str">
            <v/>
          </cell>
        </row>
        <row r="2146">
          <cell r="A2146" t="str">
            <v/>
          </cell>
        </row>
        <row r="2147">
          <cell r="A2147" t="str">
            <v/>
          </cell>
        </row>
        <row r="2148">
          <cell r="A2148" t="str">
            <v/>
          </cell>
        </row>
        <row r="2149">
          <cell r="A2149" t="str">
            <v/>
          </cell>
        </row>
        <row r="2150">
          <cell r="A2150" t="str">
            <v/>
          </cell>
        </row>
        <row r="2151">
          <cell r="A2151" t="str">
            <v/>
          </cell>
        </row>
        <row r="2152">
          <cell r="A2152" t="str">
            <v/>
          </cell>
        </row>
        <row r="2153">
          <cell r="A2153" t="str">
            <v/>
          </cell>
        </row>
        <row r="2154">
          <cell r="A2154" t="str">
            <v/>
          </cell>
        </row>
        <row r="2155">
          <cell r="A2155" t="str">
            <v/>
          </cell>
        </row>
        <row r="2156">
          <cell r="A2156" t="str">
            <v/>
          </cell>
        </row>
        <row r="2157">
          <cell r="A2157" t="str">
            <v/>
          </cell>
        </row>
        <row r="2158">
          <cell r="A2158" t="str">
            <v/>
          </cell>
        </row>
        <row r="2159">
          <cell r="A2159" t="str">
            <v/>
          </cell>
        </row>
        <row r="2160">
          <cell r="A2160" t="str">
            <v/>
          </cell>
        </row>
        <row r="2161">
          <cell r="A2161" t="str">
            <v/>
          </cell>
        </row>
        <row r="2162">
          <cell r="A2162" t="str">
            <v/>
          </cell>
        </row>
        <row r="2163">
          <cell r="A2163" t="str">
            <v/>
          </cell>
        </row>
        <row r="2164">
          <cell r="A2164" t="str">
            <v/>
          </cell>
        </row>
        <row r="2165">
          <cell r="A2165" t="str">
            <v/>
          </cell>
        </row>
        <row r="2166">
          <cell r="A2166" t="str">
            <v/>
          </cell>
        </row>
        <row r="2167">
          <cell r="A2167" t="str">
            <v/>
          </cell>
        </row>
        <row r="2168">
          <cell r="A2168" t="str">
            <v/>
          </cell>
        </row>
        <row r="2169">
          <cell r="A2169" t="str">
            <v/>
          </cell>
        </row>
        <row r="2170">
          <cell r="A2170" t="str">
            <v/>
          </cell>
        </row>
        <row r="2171">
          <cell r="A2171" t="str">
            <v/>
          </cell>
        </row>
        <row r="2172">
          <cell r="A2172" t="str">
            <v/>
          </cell>
        </row>
        <row r="2173">
          <cell r="A2173" t="str">
            <v/>
          </cell>
        </row>
        <row r="2174">
          <cell r="A2174" t="str">
            <v/>
          </cell>
        </row>
        <row r="2175">
          <cell r="A2175" t="str">
            <v/>
          </cell>
        </row>
        <row r="2176">
          <cell r="A2176" t="str">
            <v/>
          </cell>
        </row>
        <row r="2177">
          <cell r="A2177" t="str">
            <v/>
          </cell>
        </row>
        <row r="2178">
          <cell r="A2178" t="str">
            <v/>
          </cell>
        </row>
        <row r="2179">
          <cell r="A2179" t="str">
            <v/>
          </cell>
        </row>
        <row r="2180">
          <cell r="A2180" t="str">
            <v/>
          </cell>
        </row>
        <row r="2181">
          <cell r="A2181" t="str">
            <v/>
          </cell>
        </row>
        <row r="2182">
          <cell r="A2182" t="str">
            <v/>
          </cell>
        </row>
        <row r="2183">
          <cell r="A2183" t="str">
            <v/>
          </cell>
        </row>
        <row r="2184">
          <cell r="A2184" t="str">
            <v/>
          </cell>
        </row>
        <row r="2185">
          <cell r="A2185" t="str">
            <v/>
          </cell>
        </row>
        <row r="2186">
          <cell r="A2186" t="str">
            <v/>
          </cell>
        </row>
        <row r="2187">
          <cell r="A2187" t="str">
            <v/>
          </cell>
        </row>
        <row r="2188">
          <cell r="A2188" t="str">
            <v/>
          </cell>
        </row>
        <row r="2189">
          <cell r="A2189" t="str">
            <v/>
          </cell>
        </row>
        <row r="2190">
          <cell r="A2190" t="str">
            <v/>
          </cell>
        </row>
        <row r="2191">
          <cell r="A2191" t="str">
            <v/>
          </cell>
        </row>
        <row r="2192">
          <cell r="A2192" t="str">
            <v/>
          </cell>
        </row>
        <row r="2193">
          <cell r="A2193" t="str">
            <v/>
          </cell>
        </row>
        <row r="2194">
          <cell r="A2194" t="str">
            <v/>
          </cell>
        </row>
        <row r="2195">
          <cell r="A2195" t="str">
            <v/>
          </cell>
        </row>
        <row r="2196">
          <cell r="A2196" t="str">
            <v/>
          </cell>
        </row>
        <row r="2197">
          <cell r="A2197" t="str">
            <v/>
          </cell>
        </row>
        <row r="2198">
          <cell r="A2198" t="str">
            <v/>
          </cell>
        </row>
        <row r="2199">
          <cell r="A2199" t="str">
            <v/>
          </cell>
        </row>
        <row r="2200">
          <cell r="A2200" t="str">
            <v/>
          </cell>
        </row>
        <row r="2201">
          <cell r="A2201" t="str">
            <v/>
          </cell>
        </row>
        <row r="2202">
          <cell r="A2202" t="str">
            <v/>
          </cell>
        </row>
        <row r="2203">
          <cell r="A2203" t="str">
            <v/>
          </cell>
        </row>
        <row r="2204">
          <cell r="A2204" t="str">
            <v/>
          </cell>
        </row>
        <row r="2205">
          <cell r="A2205" t="str">
            <v/>
          </cell>
        </row>
        <row r="2206">
          <cell r="A2206" t="str">
            <v/>
          </cell>
        </row>
        <row r="2207">
          <cell r="A2207" t="str">
            <v/>
          </cell>
        </row>
        <row r="2208">
          <cell r="A2208" t="str">
            <v/>
          </cell>
        </row>
        <row r="2209">
          <cell r="A2209" t="str">
            <v/>
          </cell>
        </row>
        <row r="2210">
          <cell r="A2210" t="str">
            <v/>
          </cell>
        </row>
        <row r="2211">
          <cell r="A2211" t="str">
            <v/>
          </cell>
        </row>
        <row r="2212">
          <cell r="A2212" t="str">
            <v/>
          </cell>
        </row>
        <row r="2213">
          <cell r="A2213" t="str">
            <v/>
          </cell>
        </row>
        <row r="2214">
          <cell r="A2214" t="str">
            <v/>
          </cell>
        </row>
        <row r="2215">
          <cell r="A2215" t="str">
            <v/>
          </cell>
        </row>
        <row r="2216">
          <cell r="A2216" t="str">
            <v/>
          </cell>
        </row>
        <row r="2217">
          <cell r="A2217" t="str">
            <v/>
          </cell>
        </row>
        <row r="2218">
          <cell r="A2218" t="str">
            <v/>
          </cell>
        </row>
        <row r="2219">
          <cell r="A2219" t="str">
            <v/>
          </cell>
        </row>
        <row r="2220">
          <cell r="A2220" t="str">
            <v/>
          </cell>
        </row>
        <row r="2221">
          <cell r="A2221" t="str">
            <v/>
          </cell>
        </row>
        <row r="2222">
          <cell r="A2222" t="str">
            <v/>
          </cell>
        </row>
        <row r="2223">
          <cell r="A2223" t="str">
            <v/>
          </cell>
        </row>
        <row r="2224">
          <cell r="A2224" t="str">
            <v/>
          </cell>
        </row>
        <row r="2225">
          <cell r="A2225" t="str">
            <v/>
          </cell>
        </row>
        <row r="2226">
          <cell r="A2226" t="str">
            <v/>
          </cell>
        </row>
        <row r="2227">
          <cell r="A2227" t="str">
            <v/>
          </cell>
        </row>
        <row r="2228">
          <cell r="A2228" t="str">
            <v/>
          </cell>
        </row>
        <row r="2229">
          <cell r="A2229" t="str">
            <v/>
          </cell>
        </row>
        <row r="2230">
          <cell r="A2230" t="str">
            <v/>
          </cell>
        </row>
        <row r="2231">
          <cell r="A2231" t="str">
            <v/>
          </cell>
        </row>
        <row r="2232">
          <cell r="A2232" t="str">
            <v/>
          </cell>
        </row>
        <row r="2233">
          <cell r="A2233" t="str">
            <v/>
          </cell>
        </row>
        <row r="2234">
          <cell r="A2234" t="str">
            <v/>
          </cell>
        </row>
        <row r="2235">
          <cell r="A2235" t="str">
            <v/>
          </cell>
        </row>
        <row r="2236">
          <cell r="A2236" t="str">
            <v/>
          </cell>
        </row>
        <row r="2237">
          <cell r="A2237" t="str">
            <v/>
          </cell>
        </row>
        <row r="2238">
          <cell r="A2238" t="str">
            <v/>
          </cell>
        </row>
        <row r="2239">
          <cell r="A2239" t="str">
            <v/>
          </cell>
        </row>
        <row r="2240">
          <cell r="A2240" t="str">
            <v/>
          </cell>
        </row>
        <row r="2241">
          <cell r="A2241" t="str">
            <v/>
          </cell>
        </row>
        <row r="2242">
          <cell r="A2242" t="str">
            <v/>
          </cell>
        </row>
        <row r="2243">
          <cell r="A2243" t="str">
            <v/>
          </cell>
        </row>
        <row r="2244">
          <cell r="A2244" t="str">
            <v/>
          </cell>
        </row>
        <row r="2245">
          <cell r="A2245" t="str">
            <v/>
          </cell>
        </row>
        <row r="2246">
          <cell r="A2246" t="str">
            <v/>
          </cell>
        </row>
        <row r="2247">
          <cell r="A2247" t="str">
            <v/>
          </cell>
        </row>
        <row r="2248">
          <cell r="A2248" t="str">
            <v/>
          </cell>
        </row>
        <row r="2249">
          <cell r="A2249" t="str">
            <v/>
          </cell>
        </row>
        <row r="2250">
          <cell r="A2250" t="str">
            <v/>
          </cell>
        </row>
        <row r="2251">
          <cell r="A2251" t="str">
            <v/>
          </cell>
        </row>
        <row r="2252">
          <cell r="A2252" t="str">
            <v/>
          </cell>
        </row>
        <row r="2253">
          <cell r="A2253" t="str">
            <v/>
          </cell>
        </row>
        <row r="2254">
          <cell r="A2254" t="str">
            <v/>
          </cell>
        </row>
        <row r="2255">
          <cell r="A2255" t="str">
            <v/>
          </cell>
        </row>
        <row r="2256">
          <cell r="A2256" t="str">
            <v/>
          </cell>
        </row>
        <row r="2257">
          <cell r="A2257" t="str">
            <v/>
          </cell>
        </row>
        <row r="2258">
          <cell r="A2258" t="str">
            <v/>
          </cell>
        </row>
        <row r="2259">
          <cell r="A2259" t="str">
            <v/>
          </cell>
        </row>
        <row r="2260">
          <cell r="A2260" t="str">
            <v/>
          </cell>
        </row>
        <row r="2261">
          <cell r="A2261" t="str">
            <v/>
          </cell>
        </row>
        <row r="2262">
          <cell r="A2262" t="str">
            <v/>
          </cell>
        </row>
        <row r="2263">
          <cell r="A2263" t="str">
            <v/>
          </cell>
        </row>
        <row r="2264">
          <cell r="A2264" t="str">
            <v/>
          </cell>
        </row>
        <row r="2265">
          <cell r="A2265" t="str">
            <v/>
          </cell>
        </row>
        <row r="2266">
          <cell r="A2266" t="str">
            <v/>
          </cell>
        </row>
        <row r="2267">
          <cell r="A2267" t="str">
            <v/>
          </cell>
        </row>
        <row r="2268">
          <cell r="A2268" t="str">
            <v/>
          </cell>
        </row>
        <row r="2269">
          <cell r="A2269" t="str">
            <v/>
          </cell>
        </row>
        <row r="2270">
          <cell r="A2270" t="str">
            <v/>
          </cell>
        </row>
        <row r="2271">
          <cell r="A2271" t="str">
            <v/>
          </cell>
        </row>
        <row r="2272">
          <cell r="A2272" t="str">
            <v/>
          </cell>
        </row>
        <row r="2273">
          <cell r="A2273" t="str">
            <v/>
          </cell>
        </row>
        <row r="2274">
          <cell r="A2274" t="str">
            <v/>
          </cell>
        </row>
        <row r="2275">
          <cell r="A2275" t="str">
            <v/>
          </cell>
        </row>
        <row r="2276">
          <cell r="A2276" t="str">
            <v/>
          </cell>
        </row>
        <row r="2277">
          <cell r="A2277" t="str">
            <v/>
          </cell>
        </row>
        <row r="2278">
          <cell r="A2278" t="str">
            <v/>
          </cell>
        </row>
        <row r="2279">
          <cell r="A2279" t="str">
            <v/>
          </cell>
        </row>
        <row r="2280">
          <cell r="A2280" t="str">
            <v/>
          </cell>
        </row>
        <row r="2281">
          <cell r="A2281" t="str">
            <v/>
          </cell>
        </row>
        <row r="2282">
          <cell r="A2282" t="str">
            <v/>
          </cell>
        </row>
        <row r="2283">
          <cell r="A2283" t="str">
            <v/>
          </cell>
        </row>
        <row r="2284">
          <cell r="A2284" t="str">
            <v/>
          </cell>
        </row>
        <row r="2285">
          <cell r="A2285" t="str">
            <v/>
          </cell>
        </row>
        <row r="2286">
          <cell r="A2286" t="str">
            <v/>
          </cell>
        </row>
        <row r="2287">
          <cell r="A2287" t="str">
            <v/>
          </cell>
        </row>
        <row r="2288">
          <cell r="A2288" t="str">
            <v/>
          </cell>
        </row>
        <row r="2289">
          <cell r="A2289" t="str">
            <v/>
          </cell>
        </row>
        <row r="2290">
          <cell r="A2290" t="str">
            <v/>
          </cell>
        </row>
        <row r="2291">
          <cell r="A2291" t="str">
            <v/>
          </cell>
        </row>
        <row r="2292">
          <cell r="A2292" t="str">
            <v/>
          </cell>
        </row>
        <row r="2293">
          <cell r="A2293" t="str">
            <v/>
          </cell>
        </row>
        <row r="2294">
          <cell r="A2294" t="str">
            <v/>
          </cell>
        </row>
        <row r="2295">
          <cell r="A2295" t="str">
            <v/>
          </cell>
        </row>
        <row r="2296">
          <cell r="A2296" t="str">
            <v/>
          </cell>
        </row>
        <row r="2297">
          <cell r="A2297" t="str">
            <v/>
          </cell>
        </row>
        <row r="2298">
          <cell r="A2298" t="str">
            <v/>
          </cell>
        </row>
        <row r="2299">
          <cell r="A2299" t="str">
            <v/>
          </cell>
        </row>
        <row r="2300">
          <cell r="A2300" t="str">
            <v/>
          </cell>
        </row>
        <row r="2301">
          <cell r="A2301" t="str">
            <v/>
          </cell>
        </row>
        <row r="2302">
          <cell r="A2302" t="str">
            <v/>
          </cell>
        </row>
        <row r="2303">
          <cell r="A2303" t="str">
            <v/>
          </cell>
        </row>
        <row r="2304">
          <cell r="A2304" t="str">
            <v/>
          </cell>
        </row>
        <row r="2305">
          <cell r="A2305" t="str">
            <v/>
          </cell>
        </row>
        <row r="2306">
          <cell r="A2306" t="str">
            <v/>
          </cell>
        </row>
        <row r="2307">
          <cell r="A2307" t="str">
            <v/>
          </cell>
        </row>
        <row r="2308">
          <cell r="A2308" t="str">
            <v/>
          </cell>
        </row>
        <row r="2309">
          <cell r="A2309" t="str">
            <v/>
          </cell>
        </row>
        <row r="2310">
          <cell r="A2310" t="str">
            <v/>
          </cell>
        </row>
        <row r="2311">
          <cell r="A2311" t="str">
            <v/>
          </cell>
        </row>
        <row r="2312">
          <cell r="A2312" t="str">
            <v/>
          </cell>
        </row>
        <row r="2313">
          <cell r="A2313" t="str">
            <v/>
          </cell>
        </row>
        <row r="2314">
          <cell r="A2314" t="str">
            <v/>
          </cell>
        </row>
        <row r="2315">
          <cell r="A2315" t="str">
            <v/>
          </cell>
        </row>
        <row r="2316">
          <cell r="A2316" t="str">
            <v/>
          </cell>
        </row>
        <row r="2317">
          <cell r="A2317" t="str">
            <v/>
          </cell>
        </row>
        <row r="2318">
          <cell r="A2318" t="str">
            <v/>
          </cell>
        </row>
        <row r="2319">
          <cell r="A2319" t="str">
            <v/>
          </cell>
        </row>
        <row r="2320">
          <cell r="A2320" t="str">
            <v/>
          </cell>
        </row>
        <row r="2321">
          <cell r="A2321" t="str">
            <v/>
          </cell>
        </row>
        <row r="2322">
          <cell r="A2322" t="str">
            <v/>
          </cell>
        </row>
        <row r="2323">
          <cell r="A2323" t="str">
            <v/>
          </cell>
        </row>
        <row r="2324">
          <cell r="A2324" t="str">
            <v/>
          </cell>
        </row>
        <row r="2325">
          <cell r="A2325" t="str">
            <v/>
          </cell>
        </row>
        <row r="2326">
          <cell r="A2326" t="str">
            <v/>
          </cell>
        </row>
        <row r="2327">
          <cell r="A2327" t="str">
            <v/>
          </cell>
        </row>
        <row r="2328">
          <cell r="A2328" t="str">
            <v/>
          </cell>
        </row>
        <row r="2329">
          <cell r="A2329" t="str">
            <v/>
          </cell>
        </row>
        <row r="2330">
          <cell r="A2330" t="str">
            <v/>
          </cell>
        </row>
        <row r="2331">
          <cell r="A2331" t="str">
            <v/>
          </cell>
        </row>
        <row r="2332">
          <cell r="A2332" t="str">
            <v/>
          </cell>
        </row>
        <row r="2333">
          <cell r="A2333" t="str">
            <v/>
          </cell>
        </row>
        <row r="2334">
          <cell r="A2334" t="str">
            <v/>
          </cell>
        </row>
        <row r="2335">
          <cell r="A2335" t="str">
            <v/>
          </cell>
        </row>
        <row r="2336">
          <cell r="A2336" t="str">
            <v/>
          </cell>
        </row>
        <row r="2337">
          <cell r="A2337" t="str">
            <v/>
          </cell>
        </row>
        <row r="2338">
          <cell r="A2338" t="str">
            <v/>
          </cell>
        </row>
        <row r="2339">
          <cell r="A2339" t="str">
            <v/>
          </cell>
        </row>
        <row r="2340">
          <cell r="A2340" t="str">
            <v/>
          </cell>
        </row>
        <row r="2341">
          <cell r="A2341" t="str">
            <v/>
          </cell>
        </row>
        <row r="2342">
          <cell r="A2342" t="str">
            <v/>
          </cell>
        </row>
        <row r="2343">
          <cell r="A2343" t="str">
            <v/>
          </cell>
        </row>
        <row r="2344">
          <cell r="A2344" t="str">
            <v/>
          </cell>
        </row>
        <row r="2345">
          <cell r="A2345" t="str">
            <v/>
          </cell>
        </row>
        <row r="2346">
          <cell r="A2346" t="str">
            <v/>
          </cell>
        </row>
        <row r="2347">
          <cell r="A2347" t="str">
            <v/>
          </cell>
        </row>
        <row r="2348">
          <cell r="A2348" t="str">
            <v/>
          </cell>
        </row>
        <row r="2349">
          <cell r="A2349" t="str">
            <v/>
          </cell>
        </row>
        <row r="2350">
          <cell r="A2350" t="str">
            <v/>
          </cell>
        </row>
        <row r="2351">
          <cell r="A2351" t="str">
            <v/>
          </cell>
        </row>
        <row r="2352">
          <cell r="A2352" t="str">
            <v/>
          </cell>
        </row>
        <row r="2353">
          <cell r="A2353" t="str">
            <v/>
          </cell>
        </row>
        <row r="2354">
          <cell r="A2354" t="str">
            <v/>
          </cell>
        </row>
        <row r="2355">
          <cell r="A2355" t="str">
            <v/>
          </cell>
        </row>
        <row r="2356">
          <cell r="A2356" t="str">
            <v/>
          </cell>
        </row>
        <row r="2357">
          <cell r="A2357" t="str">
            <v/>
          </cell>
        </row>
        <row r="2358">
          <cell r="A2358" t="str">
            <v/>
          </cell>
        </row>
        <row r="2359">
          <cell r="A2359" t="str">
            <v/>
          </cell>
        </row>
        <row r="2360">
          <cell r="A2360" t="str">
            <v/>
          </cell>
        </row>
        <row r="2361">
          <cell r="A2361" t="str">
            <v/>
          </cell>
        </row>
        <row r="2362">
          <cell r="A2362" t="str">
            <v/>
          </cell>
        </row>
        <row r="2363">
          <cell r="A2363" t="str">
            <v/>
          </cell>
        </row>
        <row r="2364">
          <cell r="A2364" t="str">
            <v/>
          </cell>
        </row>
        <row r="2365">
          <cell r="A2365" t="str">
            <v/>
          </cell>
        </row>
        <row r="2366">
          <cell r="A2366" t="str">
            <v/>
          </cell>
        </row>
        <row r="2367">
          <cell r="A2367" t="str">
            <v/>
          </cell>
        </row>
        <row r="2368">
          <cell r="A2368" t="str">
            <v/>
          </cell>
        </row>
        <row r="2369">
          <cell r="A2369" t="str">
            <v/>
          </cell>
        </row>
        <row r="2370">
          <cell r="A2370" t="str">
            <v/>
          </cell>
        </row>
        <row r="2371">
          <cell r="A2371" t="str">
            <v/>
          </cell>
        </row>
        <row r="2372">
          <cell r="A2372" t="str">
            <v/>
          </cell>
        </row>
        <row r="2373">
          <cell r="A2373" t="str">
            <v/>
          </cell>
        </row>
        <row r="2374">
          <cell r="A2374" t="str">
            <v/>
          </cell>
        </row>
        <row r="2375">
          <cell r="A2375" t="str">
            <v/>
          </cell>
        </row>
        <row r="2376">
          <cell r="A2376" t="str">
            <v/>
          </cell>
        </row>
        <row r="2377">
          <cell r="A2377" t="str">
            <v/>
          </cell>
        </row>
        <row r="2378">
          <cell r="A2378" t="str">
            <v/>
          </cell>
        </row>
        <row r="2379">
          <cell r="A2379" t="str">
            <v/>
          </cell>
        </row>
        <row r="2380">
          <cell r="A2380" t="str">
            <v/>
          </cell>
        </row>
        <row r="2381">
          <cell r="A2381" t="str">
            <v/>
          </cell>
        </row>
        <row r="2382">
          <cell r="A2382" t="str">
            <v/>
          </cell>
        </row>
        <row r="2383">
          <cell r="A2383" t="str">
            <v/>
          </cell>
        </row>
        <row r="2384">
          <cell r="A2384" t="str">
            <v/>
          </cell>
        </row>
        <row r="2385">
          <cell r="A2385" t="str">
            <v/>
          </cell>
        </row>
        <row r="2386">
          <cell r="A2386" t="str">
            <v/>
          </cell>
        </row>
        <row r="2387">
          <cell r="A2387" t="str">
            <v/>
          </cell>
        </row>
        <row r="2388">
          <cell r="A2388" t="str">
            <v/>
          </cell>
        </row>
        <row r="2389">
          <cell r="A2389" t="str">
            <v/>
          </cell>
        </row>
        <row r="2390">
          <cell r="A2390" t="str">
            <v/>
          </cell>
        </row>
        <row r="2391">
          <cell r="A2391" t="str">
            <v/>
          </cell>
        </row>
        <row r="2392">
          <cell r="A2392" t="str">
            <v/>
          </cell>
        </row>
        <row r="2393">
          <cell r="A2393" t="str">
            <v/>
          </cell>
        </row>
        <row r="2394">
          <cell r="A2394" t="str">
            <v/>
          </cell>
        </row>
        <row r="2395">
          <cell r="A2395" t="str">
            <v/>
          </cell>
        </row>
        <row r="2396">
          <cell r="A2396" t="str">
            <v/>
          </cell>
        </row>
        <row r="2397">
          <cell r="A2397" t="str">
            <v/>
          </cell>
        </row>
        <row r="2398">
          <cell r="A2398" t="str">
            <v/>
          </cell>
        </row>
        <row r="2399">
          <cell r="A2399" t="str">
            <v/>
          </cell>
        </row>
        <row r="2400">
          <cell r="A2400" t="str">
            <v/>
          </cell>
        </row>
        <row r="2401">
          <cell r="A2401" t="str">
            <v/>
          </cell>
        </row>
        <row r="2402">
          <cell r="A2402" t="str">
            <v/>
          </cell>
        </row>
        <row r="2403">
          <cell r="A2403" t="str">
            <v/>
          </cell>
        </row>
        <row r="2404">
          <cell r="A2404" t="str">
            <v/>
          </cell>
        </row>
        <row r="2405">
          <cell r="A2405" t="str">
            <v/>
          </cell>
        </row>
        <row r="2406">
          <cell r="A2406" t="str">
            <v/>
          </cell>
        </row>
        <row r="2407">
          <cell r="A2407" t="str">
            <v/>
          </cell>
        </row>
        <row r="2408">
          <cell r="A2408" t="str">
            <v/>
          </cell>
        </row>
        <row r="2409">
          <cell r="A2409" t="str">
            <v/>
          </cell>
        </row>
        <row r="2410">
          <cell r="A2410" t="str">
            <v/>
          </cell>
        </row>
        <row r="2411">
          <cell r="A2411" t="str">
            <v/>
          </cell>
        </row>
        <row r="2412">
          <cell r="A2412" t="str">
            <v/>
          </cell>
        </row>
        <row r="2413">
          <cell r="A2413" t="str">
            <v/>
          </cell>
        </row>
        <row r="2414">
          <cell r="A2414" t="str">
            <v/>
          </cell>
        </row>
        <row r="2415">
          <cell r="A2415" t="str">
            <v/>
          </cell>
        </row>
        <row r="2416">
          <cell r="A2416" t="str">
            <v/>
          </cell>
        </row>
        <row r="2417">
          <cell r="A2417" t="str">
            <v/>
          </cell>
        </row>
        <row r="2418">
          <cell r="A2418" t="str">
            <v/>
          </cell>
        </row>
        <row r="2419">
          <cell r="A2419" t="str">
            <v/>
          </cell>
        </row>
        <row r="2420">
          <cell r="A2420" t="str">
            <v/>
          </cell>
        </row>
        <row r="2421">
          <cell r="A2421" t="str">
            <v/>
          </cell>
        </row>
        <row r="2422">
          <cell r="A2422" t="str">
            <v/>
          </cell>
        </row>
        <row r="2423">
          <cell r="A2423" t="str">
            <v/>
          </cell>
        </row>
        <row r="2424">
          <cell r="A2424" t="str">
            <v/>
          </cell>
        </row>
        <row r="2425">
          <cell r="A2425" t="str">
            <v/>
          </cell>
        </row>
        <row r="2426">
          <cell r="A2426" t="str">
            <v/>
          </cell>
        </row>
        <row r="2427">
          <cell r="A2427" t="str">
            <v/>
          </cell>
        </row>
        <row r="2428">
          <cell r="A2428" t="str">
            <v/>
          </cell>
        </row>
        <row r="2429">
          <cell r="A2429" t="str">
            <v/>
          </cell>
        </row>
        <row r="2430">
          <cell r="A2430" t="str">
            <v/>
          </cell>
        </row>
        <row r="2431">
          <cell r="A2431" t="str">
            <v/>
          </cell>
        </row>
        <row r="2432">
          <cell r="A2432" t="str">
            <v/>
          </cell>
        </row>
        <row r="2433">
          <cell r="A2433" t="str">
            <v/>
          </cell>
        </row>
        <row r="2434">
          <cell r="A2434" t="str">
            <v/>
          </cell>
        </row>
        <row r="2435">
          <cell r="A2435" t="str">
            <v/>
          </cell>
        </row>
        <row r="2436">
          <cell r="A2436" t="str">
            <v/>
          </cell>
        </row>
        <row r="2437">
          <cell r="A2437" t="str">
            <v/>
          </cell>
        </row>
        <row r="2438">
          <cell r="A2438" t="str">
            <v/>
          </cell>
        </row>
        <row r="2439">
          <cell r="A2439" t="str">
            <v/>
          </cell>
        </row>
        <row r="2440">
          <cell r="A2440" t="str">
            <v/>
          </cell>
        </row>
        <row r="2441">
          <cell r="A2441" t="str">
            <v/>
          </cell>
        </row>
        <row r="2442">
          <cell r="A2442" t="str">
            <v/>
          </cell>
        </row>
        <row r="2443">
          <cell r="A2443" t="str">
            <v/>
          </cell>
        </row>
        <row r="2444">
          <cell r="A2444" t="str">
            <v/>
          </cell>
        </row>
        <row r="2445">
          <cell r="A2445" t="str">
            <v/>
          </cell>
        </row>
        <row r="2446">
          <cell r="A2446" t="str">
            <v/>
          </cell>
        </row>
        <row r="2447">
          <cell r="A2447" t="str">
            <v/>
          </cell>
        </row>
        <row r="2448">
          <cell r="A2448" t="str">
            <v/>
          </cell>
        </row>
        <row r="2449">
          <cell r="A2449" t="str">
            <v/>
          </cell>
        </row>
        <row r="2450">
          <cell r="A2450" t="str">
            <v/>
          </cell>
        </row>
        <row r="2451">
          <cell r="A2451" t="str">
            <v/>
          </cell>
        </row>
        <row r="2452">
          <cell r="A2452" t="str">
            <v/>
          </cell>
        </row>
        <row r="2453">
          <cell r="A2453" t="str">
            <v/>
          </cell>
        </row>
        <row r="2454">
          <cell r="A2454" t="str">
            <v/>
          </cell>
        </row>
        <row r="2455">
          <cell r="A2455" t="str">
            <v/>
          </cell>
        </row>
        <row r="2456">
          <cell r="A2456" t="str">
            <v/>
          </cell>
        </row>
        <row r="2457">
          <cell r="A2457" t="str">
            <v/>
          </cell>
        </row>
        <row r="2458">
          <cell r="A2458" t="str">
            <v/>
          </cell>
        </row>
        <row r="2459">
          <cell r="A2459" t="str">
            <v/>
          </cell>
        </row>
        <row r="2460">
          <cell r="A2460" t="str">
            <v/>
          </cell>
        </row>
        <row r="2461">
          <cell r="A2461" t="str">
            <v/>
          </cell>
        </row>
        <row r="2462">
          <cell r="A2462" t="str">
            <v/>
          </cell>
        </row>
        <row r="2463">
          <cell r="A2463" t="str">
            <v/>
          </cell>
        </row>
        <row r="2464">
          <cell r="A2464" t="str">
            <v/>
          </cell>
        </row>
        <row r="2465">
          <cell r="A2465" t="str">
            <v/>
          </cell>
        </row>
        <row r="2466">
          <cell r="A2466" t="str">
            <v/>
          </cell>
        </row>
        <row r="2467">
          <cell r="A2467" t="str">
            <v/>
          </cell>
        </row>
        <row r="2468">
          <cell r="A2468" t="str">
            <v/>
          </cell>
        </row>
        <row r="2469">
          <cell r="A2469" t="str">
            <v/>
          </cell>
        </row>
        <row r="2470">
          <cell r="A2470" t="str">
            <v/>
          </cell>
        </row>
        <row r="2471">
          <cell r="A2471" t="str">
            <v/>
          </cell>
        </row>
        <row r="2472">
          <cell r="A2472" t="str">
            <v/>
          </cell>
        </row>
        <row r="2473">
          <cell r="A2473" t="str">
            <v/>
          </cell>
        </row>
        <row r="2474">
          <cell r="A2474" t="str">
            <v/>
          </cell>
        </row>
        <row r="2475">
          <cell r="A2475" t="str">
            <v/>
          </cell>
        </row>
        <row r="2476">
          <cell r="A2476" t="str">
            <v/>
          </cell>
        </row>
        <row r="2477">
          <cell r="A2477" t="str">
            <v/>
          </cell>
        </row>
        <row r="2478">
          <cell r="A2478" t="str">
            <v/>
          </cell>
        </row>
        <row r="2479">
          <cell r="A2479" t="str">
            <v/>
          </cell>
        </row>
        <row r="2480">
          <cell r="A2480" t="str">
            <v/>
          </cell>
        </row>
        <row r="2481">
          <cell r="A2481" t="str">
            <v/>
          </cell>
        </row>
        <row r="2482">
          <cell r="A2482" t="str">
            <v/>
          </cell>
        </row>
        <row r="2483">
          <cell r="A2483" t="str">
            <v/>
          </cell>
        </row>
        <row r="2484">
          <cell r="A2484" t="str">
            <v/>
          </cell>
        </row>
        <row r="2485">
          <cell r="A2485" t="str">
            <v/>
          </cell>
        </row>
        <row r="2486">
          <cell r="A2486" t="str">
            <v/>
          </cell>
        </row>
        <row r="2487">
          <cell r="A2487" t="str">
            <v/>
          </cell>
        </row>
        <row r="2488">
          <cell r="A2488" t="str">
            <v/>
          </cell>
        </row>
        <row r="2489">
          <cell r="A2489" t="str">
            <v/>
          </cell>
        </row>
        <row r="2490">
          <cell r="A2490" t="str">
            <v/>
          </cell>
        </row>
        <row r="2491">
          <cell r="A2491" t="str">
            <v/>
          </cell>
        </row>
        <row r="2492">
          <cell r="A2492" t="str">
            <v/>
          </cell>
        </row>
        <row r="2493">
          <cell r="A2493" t="str">
            <v/>
          </cell>
        </row>
        <row r="2494">
          <cell r="A2494" t="str">
            <v/>
          </cell>
        </row>
        <row r="2495">
          <cell r="A2495" t="str">
            <v/>
          </cell>
        </row>
        <row r="2496">
          <cell r="A2496" t="str">
            <v/>
          </cell>
        </row>
        <row r="2497">
          <cell r="A2497" t="str">
            <v/>
          </cell>
        </row>
        <row r="2498">
          <cell r="A2498" t="str">
            <v/>
          </cell>
        </row>
        <row r="2499">
          <cell r="A2499" t="str">
            <v/>
          </cell>
        </row>
        <row r="2500">
          <cell r="A2500" t="str">
            <v/>
          </cell>
        </row>
        <row r="2501">
          <cell r="A2501" t="str">
            <v/>
          </cell>
        </row>
        <row r="2502">
          <cell r="A2502" t="str">
            <v/>
          </cell>
        </row>
        <row r="2503">
          <cell r="A2503" t="str">
            <v/>
          </cell>
        </row>
        <row r="2504">
          <cell r="A2504" t="str">
            <v/>
          </cell>
        </row>
        <row r="2505">
          <cell r="A2505" t="str">
            <v/>
          </cell>
        </row>
        <row r="2506">
          <cell r="A2506" t="str">
            <v/>
          </cell>
        </row>
        <row r="2507">
          <cell r="A2507" t="str">
            <v/>
          </cell>
        </row>
        <row r="2508">
          <cell r="A2508" t="str">
            <v/>
          </cell>
        </row>
        <row r="2509">
          <cell r="A2509" t="str">
            <v/>
          </cell>
        </row>
        <row r="2510">
          <cell r="A2510" t="str">
            <v/>
          </cell>
        </row>
        <row r="2511">
          <cell r="A2511" t="str">
            <v/>
          </cell>
        </row>
        <row r="2512">
          <cell r="A2512" t="str">
            <v/>
          </cell>
        </row>
        <row r="2513">
          <cell r="A2513" t="str">
            <v/>
          </cell>
        </row>
        <row r="2514">
          <cell r="A2514" t="str">
            <v/>
          </cell>
        </row>
        <row r="2515">
          <cell r="A2515" t="str">
            <v/>
          </cell>
        </row>
        <row r="2516">
          <cell r="A2516" t="str">
            <v/>
          </cell>
        </row>
        <row r="2517">
          <cell r="A2517" t="str">
            <v/>
          </cell>
        </row>
        <row r="2518">
          <cell r="A2518" t="str">
            <v/>
          </cell>
        </row>
        <row r="2519">
          <cell r="A2519" t="str">
            <v/>
          </cell>
        </row>
        <row r="2520">
          <cell r="A2520" t="str">
            <v/>
          </cell>
        </row>
        <row r="2521">
          <cell r="A2521" t="str">
            <v/>
          </cell>
        </row>
        <row r="2522">
          <cell r="A2522" t="str">
            <v/>
          </cell>
        </row>
        <row r="2523">
          <cell r="A2523" t="str">
            <v/>
          </cell>
        </row>
        <row r="2524">
          <cell r="A2524" t="str">
            <v/>
          </cell>
        </row>
        <row r="2525">
          <cell r="A2525" t="str">
            <v/>
          </cell>
        </row>
        <row r="2526">
          <cell r="A2526" t="str">
            <v/>
          </cell>
        </row>
        <row r="2527">
          <cell r="A2527" t="str">
            <v/>
          </cell>
        </row>
        <row r="2528">
          <cell r="A2528" t="str">
            <v/>
          </cell>
        </row>
        <row r="2529">
          <cell r="A2529" t="str">
            <v/>
          </cell>
        </row>
        <row r="2530">
          <cell r="A2530" t="str">
            <v/>
          </cell>
        </row>
        <row r="2531">
          <cell r="A2531" t="str">
            <v/>
          </cell>
        </row>
        <row r="2532">
          <cell r="A2532" t="str">
            <v/>
          </cell>
        </row>
        <row r="2533">
          <cell r="A2533" t="str">
            <v/>
          </cell>
        </row>
        <row r="2534">
          <cell r="A2534" t="str">
            <v/>
          </cell>
        </row>
        <row r="2535">
          <cell r="A2535" t="str">
            <v/>
          </cell>
        </row>
        <row r="2536">
          <cell r="A2536" t="str">
            <v/>
          </cell>
        </row>
        <row r="2537">
          <cell r="A2537" t="str">
            <v/>
          </cell>
        </row>
        <row r="2538">
          <cell r="A2538" t="str">
            <v/>
          </cell>
        </row>
        <row r="2539">
          <cell r="A2539" t="str">
            <v/>
          </cell>
        </row>
        <row r="2540">
          <cell r="A2540" t="str">
            <v/>
          </cell>
        </row>
        <row r="2541">
          <cell r="A2541" t="str">
            <v/>
          </cell>
        </row>
        <row r="2542">
          <cell r="A2542" t="str">
            <v/>
          </cell>
        </row>
        <row r="2543">
          <cell r="A2543" t="str">
            <v/>
          </cell>
        </row>
        <row r="2544">
          <cell r="A2544" t="str">
            <v/>
          </cell>
        </row>
        <row r="2545">
          <cell r="A2545" t="str">
            <v/>
          </cell>
        </row>
        <row r="2546">
          <cell r="A2546" t="str">
            <v/>
          </cell>
        </row>
        <row r="2547">
          <cell r="A2547" t="str">
            <v/>
          </cell>
        </row>
        <row r="2548">
          <cell r="A2548" t="str">
            <v/>
          </cell>
        </row>
        <row r="2549">
          <cell r="A2549" t="str">
            <v/>
          </cell>
        </row>
        <row r="2550">
          <cell r="A2550" t="str">
            <v/>
          </cell>
        </row>
        <row r="2551">
          <cell r="A2551" t="str">
            <v/>
          </cell>
        </row>
        <row r="2552">
          <cell r="A2552" t="str">
            <v/>
          </cell>
        </row>
        <row r="2553">
          <cell r="A2553" t="str">
            <v/>
          </cell>
        </row>
        <row r="2554">
          <cell r="A2554" t="str">
            <v/>
          </cell>
        </row>
        <row r="2555">
          <cell r="A2555" t="str">
            <v/>
          </cell>
        </row>
        <row r="2556">
          <cell r="A2556" t="str">
            <v/>
          </cell>
        </row>
        <row r="2557">
          <cell r="A2557" t="str">
            <v/>
          </cell>
        </row>
        <row r="2558">
          <cell r="A2558" t="str">
            <v/>
          </cell>
        </row>
        <row r="2559">
          <cell r="A2559" t="str">
            <v/>
          </cell>
        </row>
        <row r="2560">
          <cell r="A2560" t="str">
            <v/>
          </cell>
        </row>
        <row r="2561">
          <cell r="A2561" t="str">
            <v/>
          </cell>
        </row>
        <row r="2562">
          <cell r="A2562" t="str">
            <v/>
          </cell>
        </row>
        <row r="2563">
          <cell r="A2563" t="str">
            <v/>
          </cell>
        </row>
        <row r="2564">
          <cell r="A2564" t="str">
            <v/>
          </cell>
        </row>
        <row r="2565">
          <cell r="A2565" t="str">
            <v/>
          </cell>
        </row>
        <row r="2566">
          <cell r="A2566" t="str">
            <v/>
          </cell>
        </row>
        <row r="2567">
          <cell r="A2567" t="str">
            <v/>
          </cell>
        </row>
        <row r="2568">
          <cell r="A2568" t="str">
            <v/>
          </cell>
        </row>
        <row r="2569">
          <cell r="A2569" t="str">
            <v/>
          </cell>
        </row>
        <row r="2570">
          <cell r="A2570" t="str">
            <v/>
          </cell>
        </row>
        <row r="2571">
          <cell r="A2571" t="str">
            <v/>
          </cell>
        </row>
        <row r="2572">
          <cell r="A2572" t="str">
            <v/>
          </cell>
        </row>
        <row r="2573">
          <cell r="A2573" t="str">
            <v/>
          </cell>
        </row>
        <row r="2574">
          <cell r="A2574" t="str">
            <v/>
          </cell>
        </row>
        <row r="2575">
          <cell r="A2575" t="str">
            <v/>
          </cell>
        </row>
        <row r="2576">
          <cell r="A2576" t="str">
            <v/>
          </cell>
        </row>
        <row r="2577">
          <cell r="A2577" t="str">
            <v/>
          </cell>
        </row>
        <row r="2578">
          <cell r="A2578" t="str">
            <v/>
          </cell>
        </row>
        <row r="2579">
          <cell r="A2579" t="str">
            <v/>
          </cell>
        </row>
        <row r="2580">
          <cell r="A2580" t="str">
            <v/>
          </cell>
        </row>
        <row r="2581">
          <cell r="A2581" t="str">
            <v/>
          </cell>
        </row>
        <row r="2582">
          <cell r="A2582" t="str">
            <v/>
          </cell>
        </row>
        <row r="2583">
          <cell r="A2583" t="str">
            <v/>
          </cell>
        </row>
        <row r="2584">
          <cell r="A2584" t="str">
            <v/>
          </cell>
        </row>
        <row r="2585">
          <cell r="A2585" t="str">
            <v/>
          </cell>
        </row>
        <row r="2586">
          <cell r="A2586" t="str">
            <v/>
          </cell>
        </row>
        <row r="2587">
          <cell r="A2587" t="str">
            <v/>
          </cell>
        </row>
        <row r="2588">
          <cell r="A2588" t="str">
            <v/>
          </cell>
        </row>
        <row r="2589">
          <cell r="A2589" t="str">
            <v/>
          </cell>
        </row>
        <row r="2590">
          <cell r="A2590" t="str">
            <v/>
          </cell>
        </row>
        <row r="2591">
          <cell r="A2591" t="str">
            <v/>
          </cell>
        </row>
        <row r="2592">
          <cell r="A2592" t="str">
            <v/>
          </cell>
        </row>
        <row r="2593">
          <cell r="A2593" t="str">
            <v/>
          </cell>
        </row>
        <row r="2594">
          <cell r="A2594" t="str">
            <v/>
          </cell>
        </row>
        <row r="2595">
          <cell r="A2595" t="str">
            <v/>
          </cell>
        </row>
        <row r="2596">
          <cell r="A2596" t="str">
            <v/>
          </cell>
        </row>
        <row r="2597">
          <cell r="A2597" t="str">
            <v/>
          </cell>
        </row>
        <row r="2598">
          <cell r="A2598" t="str">
            <v/>
          </cell>
        </row>
        <row r="2599">
          <cell r="A2599" t="str">
            <v/>
          </cell>
        </row>
        <row r="2600">
          <cell r="A2600" t="str">
            <v/>
          </cell>
        </row>
        <row r="2601">
          <cell r="A2601" t="str">
            <v/>
          </cell>
        </row>
        <row r="2602">
          <cell r="A2602" t="str">
            <v/>
          </cell>
        </row>
        <row r="2603">
          <cell r="A2603" t="str">
            <v/>
          </cell>
        </row>
        <row r="2604">
          <cell r="A2604" t="str">
            <v/>
          </cell>
        </row>
        <row r="2605">
          <cell r="A2605" t="str">
            <v/>
          </cell>
        </row>
        <row r="2606">
          <cell r="A2606" t="str">
            <v/>
          </cell>
        </row>
        <row r="2607">
          <cell r="A2607" t="str">
            <v/>
          </cell>
        </row>
        <row r="2608">
          <cell r="A2608" t="str">
            <v/>
          </cell>
        </row>
        <row r="2609">
          <cell r="A2609" t="str">
            <v/>
          </cell>
        </row>
        <row r="2610">
          <cell r="A2610" t="str">
            <v/>
          </cell>
        </row>
        <row r="2611">
          <cell r="A2611" t="str">
            <v/>
          </cell>
        </row>
        <row r="2612">
          <cell r="A2612" t="str">
            <v/>
          </cell>
        </row>
        <row r="2613">
          <cell r="A2613" t="str">
            <v/>
          </cell>
        </row>
        <row r="2614">
          <cell r="A2614" t="str">
            <v/>
          </cell>
        </row>
        <row r="2615">
          <cell r="A2615" t="str">
            <v/>
          </cell>
        </row>
        <row r="2616">
          <cell r="A2616" t="str">
            <v/>
          </cell>
        </row>
        <row r="2617">
          <cell r="A2617" t="str">
            <v/>
          </cell>
        </row>
        <row r="2618">
          <cell r="A2618" t="str">
            <v/>
          </cell>
        </row>
        <row r="2619">
          <cell r="A2619" t="str">
            <v/>
          </cell>
        </row>
        <row r="2620">
          <cell r="A2620" t="str">
            <v/>
          </cell>
        </row>
        <row r="2621">
          <cell r="A2621" t="str">
            <v/>
          </cell>
        </row>
        <row r="2622">
          <cell r="A2622" t="str">
            <v/>
          </cell>
        </row>
        <row r="2623">
          <cell r="A2623" t="str">
            <v/>
          </cell>
        </row>
        <row r="2624">
          <cell r="A2624" t="str">
            <v/>
          </cell>
        </row>
        <row r="2625">
          <cell r="A2625" t="str">
            <v/>
          </cell>
        </row>
        <row r="2626">
          <cell r="A2626" t="str">
            <v/>
          </cell>
        </row>
        <row r="2627">
          <cell r="A2627" t="str">
            <v/>
          </cell>
        </row>
        <row r="2628">
          <cell r="A2628" t="str">
            <v/>
          </cell>
        </row>
        <row r="2629">
          <cell r="A2629" t="str">
            <v/>
          </cell>
        </row>
        <row r="2630">
          <cell r="A2630" t="str">
            <v/>
          </cell>
        </row>
        <row r="2631">
          <cell r="A2631" t="str">
            <v/>
          </cell>
        </row>
        <row r="2632">
          <cell r="A2632" t="str">
            <v/>
          </cell>
        </row>
        <row r="2633">
          <cell r="A2633" t="str">
            <v/>
          </cell>
        </row>
        <row r="2634">
          <cell r="A2634" t="str">
            <v/>
          </cell>
        </row>
        <row r="2635">
          <cell r="A2635" t="str">
            <v/>
          </cell>
        </row>
        <row r="2636">
          <cell r="A2636" t="str">
            <v/>
          </cell>
        </row>
        <row r="2637">
          <cell r="A2637" t="str">
            <v/>
          </cell>
        </row>
        <row r="2638">
          <cell r="A2638" t="str">
            <v/>
          </cell>
        </row>
        <row r="2639">
          <cell r="A2639" t="str">
            <v/>
          </cell>
        </row>
        <row r="2640">
          <cell r="A2640" t="str">
            <v/>
          </cell>
        </row>
        <row r="2641">
          <cell r="A2641" t="str">
            <v/>
          </cell>
        </row>
        <row r="2642">
          <cell r="A2642" t="str">
            <v/>
          </cell>
        </row>
        <row r="2643">
          <cell r="A2643" t="str">
            <v/>
          </cell>
        </row>
        <row r="2644">
          <cell r="A2644" t="str">
            <v/>
          </cell>
        </row>
        <row r="2645">
          <cell r="A2645" t="str">
            <v/>
          </cell>
        </row>
        <row r="2646">
          <cell r="A2646" t="str">
            <v/>
          </cell>
        </row>
        <row r="2647">
          <cell r="A2647" t="str">
            <v/>
          </cell>
        </row>
        <row r="2648">
          <cell r="A2648" t="str">
            <v/>
          </cell>
        </row>
        <row r="2649">
          <cell r="A2649" t="str">
            <v/>
          </cell>
        </row>
        <row r="2650">
          <cell r="A2650" t="str">
            <v/>
          </cell>
        </row>
        <row r="2651">
          <cell r="A2651" t="str">
            <v/>
          </cell>
        </row>
        <row r="2652">
          <cell r="A2652" t="str">
            <v/>
          </cell>
        </row>
        <row r="2653">
          <cell r="A2653" t="str">
            <v/>
          </cell>
        </row>
        <row r="2654">
          <cell r="A2654" t="str">
            <v/>
          </cell>
        </row>
        <row r="2655">
          <cell r="A2655" t="str">
            <v/>
          </cell>
        </row>
        <row r="2656">
          <cell r="A2656" t="str">
            <v/>
          </cell>
        </row>
        <row r="2657">
          <cell r="A2657" t="str">
            <v/>
          </cell>
        </row>
        <row r="2658">
          <cell r="A2658" t="str">
            <v/>
          </cell>
        </row>
        <row r="2659">
          <cell r="A2659" t="str">
            <v/>
          </cell>
        </row>
        <row r="2660">
          <cell r="A2660" t="str">
            <v/>
          </cell>
        </row>
        <row r="2661">
          <cell r="A2661" t="str">
            <v/>
          </cell>
        </row>
        <row r="2662">
          <cell r="A2662" t="str">
            <v/>
          </cell>
        </row>
        <row r="2663">
          <cell r="A2663" t="str">
            <v/>
          </cell>
        </row>
        <row r="2664">
          <cell r="A2664" t="str">
            <v/>
          </cell>
        </row>
        <row r="2665">
          <cell r="A2665" t="str">
            <v/>
          </cell>
        </row>
        <row r="2666">
          <cell r="A2666" t="str">
            <v/>
          </cell>
        </row>
        <row r="2667">
          <cell r="A2667" t="str">
            <v/>
          </cell>
        </row>
        <row r="2668">
          <cell r="A2668" t="str">
            <v/>
          </cell>
        </row>
        <row r="2669">
          <cell r="A2669" t="str">
            <v/>
          </cell>
        </row>
        <row r="2670">
          <cell r="A2670" t="str">
            <v/>
          </cell>
        </row>
        <row r="2671">
          <cell r="A2671" t="str">
            <v/>
          </cell>
        </row>
        <row r="2672">
          <cell r="A2672" t="str">
            <v/>
          </cell>
        </row>
        <row r="2673">
          <cell r="A2673" t="str">
            <v/>
          </cell>
        </row>
        <row r="2674">
          <cell r="A2674" t="str">
            <v/>
          </cell>
        </row>
        <row r="2675">
          <cell r="A2675" t="str">
            <v/>
          </cell>
        </row>
        <row r="2676">
          <cell r="A2676" t="str">
            <v/>
          </cell>
        </row>
        <row r="2677">
          <cell r="A2677" t="str">
            <v/>
          </cell>
        </row>
        <row r="2678">
          <cell r="A2678" t="str">
            <v/>
          </cell>
        </row>
        <row r="2679">
          <cell r="A2679" t="str">
            <v/>
          </cell>
        </row>
        <row r="2680">
          <cell r="A2680" t="str">
            <v/>
          </cell>
        </row>
        <row r="2681">
          <cell r="A2681" t="str">
            <v/>
          </cell>
        </row>
        <row r="2682">
          <cell r="A2682" t="str">
            <v/>
          </cell>
        </row>
        <row r="2683">
          <cell r="A2683" t="str">
            <v/>
          </cell>
        </row>
        <row r="2684">
          <cell r="A2684" t="str">
            <v/>
          </cell>
        </row>
        <row r="2685">
          <cell r="A2685" t="str">
            <v/>
          </cell>
        </row>
        <row r="2686">
          <cell r="A2686" t="str">
            <v/>
          </cell>
        </row>
        <row r="2687">
          <cell r="A2687" t="str">
            <v/>
          </cell>
        </row>
        <row r="2688">
          <cell r="A2688" t="str">
            <v/>
          </cell>
        </row>
        <row r="2689">
          <cell r="A2689" t="str">
            <v/>
          </cell>
        </row>
        <row r="2690">
          <cell r="A2690" t="str">
            <v/>
          </cell>
        </row>
        <row r="2691">
          <cell r="A2691" t="str">
            <v/>
          </cell>
        </row>
        <row r="2692">
          <cell r="A2692" t="str">
            <v/>
          </cell>
        </row>
        <row r="2693">
          <cell r="A2693" t="str">
            <v/>
          </cell>
        </row>
        <row r="2694">
          <cell r="A2694" t="str">
            <v/>
          </cell>
        </row>
        <row r="2695">
          <cell r="A2695" t="str">
            <v/>
          </cell>
        </row>
        <row r="2696">
          <cell r="A2696" t="str">
            <v/>
          </cell>
        </row>
        <row r="2697">
          <cell r="A2697" t="str">
            <v/>
          </cell>
        </row>
        <row r="2698">
          <cell r="A2698" t="str">
            <v/>
          </cell>
        </row>
        <row r="2699">
          <cell r="A2699" t="str">
            <v/>
          </cell>
        </row>
        <row r="2700">
          <cell r="A2700" t="str">
            <v/>
          </cell>
        </row>
        <row r="2701">
          <cell r="A2701" t="str">
            <v/>
          </cell>
        </row>
        <row r="2702">
          <cell r="A2702" t="str">
            <v/>
          </cell>
        </row>
        <row r="2703">
          <cell r="A2703" t="str">
            <v/>
          </cell>
        </row>
        <row r="2704">
          <cell r="A2704" t="str">
            <v/>
          </cell>
        </row>
        <row r="2705">
          <cell r="A2705" t="str">
            <v/>
          </cell>
        </row>
        <row r="2706">
          <cell r="A2706" t="str">
            <v/>
          </cell>
        </row>
        <row r="2707">
          <cell r="A2707" t="str">
            <v/>
          </cell>
        </row>
        <row r="2708">
          <cell r="A2708" t="str">
            <v/>
          </cell>
        </row>
        <row r="2709">
          <cell r="A2709" t="str">
            <v/>
          </cell>
        </row>
        <row r="2710">
          <cell r="A2710" t="str">
            <v/>
          </cell>
        </row>
        <row r="2711">
          <cell r="A2711" t="str">
            <v/>
          </cell>
        </row>
        <row r="2712">
          <cell r="A2712" t="str">
            <v/>
          </cell>
        </row>
        <row r="2713">
          <cell r="A2713" t="str">
            <v/>
          </cell>
        </row>
        <row r="2714">
          <cell r="A2714" t="str">
            <v/>
          </cell>
        </row>
        <row r="2715">
          <cell r="A2715" t="str">
            <v/>
          </cell>
        </row>
        <row r="2716">
          <cell r="A2716" t="str">
            <v/>
          </cell>
        </row>
        <row r="2717">
          <cell r="A2717" t="str">
            <v/>
          </cell>
        </row>
        <row r="2718">
          <cell r="A2718" t="str">
            <v/>
          </cell>
        </row>
        <row r="2719">
          <cell r="A2719" t="str">
            <v/>
          </cell>
        </row>
        <row r="2720">
          <cell r="A2720" t="str">
            <v/>
          </cell>
        </row>
        <row r="2721">
          <cell r="A2721" t="str">
            <v/>
          </cell>
        </row>
        <row r="2722">
          <cell r="A2722" t="str">
            <v/>
          </cell>
        </row>
        <row r="2723">
          <cell r="A2723" t="str">
            <v/>
          </cell>
        </row>
        <row r="2724">
          <cell r="A2724" t="str">
            <v/>
          </cell>
        </row>
        <row r="2725">
          <cell r="A2725" t="str">
            <v/>
          </cell>
        </row>
        <row r="2726">
          <cell r="A2726" t="str">
            <v/>
          </cell>
        </row>
        <row r="2727">
          <cell r="A2727" t="str">
            <v/>
          </cell>
        </row>
        <row r="2728">
          <cell r="A2728" t="str">
            <v/>
          </cell>
        </row>
        <row r="2729">
          <cell r="A2729" t="str">
            <v/>
          </cell>
        </row>
        <row r="2730">
          <cell r="A2730" t="str">
            <v/>
          </cell>
        </row>
        <row r="2731">
          <cell r="A2731" t="str">
            <v/>
          </cell>
        </row>
        <row r="2732">
          <cell r="A2732" t="str">
            <v/>
          </cell>
        </row>
        <row r="2733">
          <cell r="A2733" t="str">
            <v/>
          </cell>
        </row>
        <row r="2734">
          <cell r="A2734" t="str">
            <v/>
          </cell>
        </row>
        <row r="2735">
          <cell r="A2735" t="str">
            <v/>
          </cell>
        </row>
        <row r="2736">
          <cell r="A2736" t="str">
            <v/>
          </cell>
        </row>
        <row r="2737">
          <cell r="A2737" t="str">
            <v/>
          </cell>
        </row>
        <row r="2738">
          <cell r="A2738" t="str">
            <v/>
          </cell>
        </row>
        <row r="2739">
          <cell r="A2739" t="str">
            <v/>
          </cell>
        </row>
        <row r="2740">
          <cell r="A2740" t="str">
            <v/>
          </cell>
        </row>
        <row r="2741">
          <cell r="A2741" t="str">
            <v/>
          </cell>
        </row>
        <row r="2742">
          <cell r="A2742" t="str">
            <v/>
          </cell>
        </row>
        <row r="2743">
          <cell r="A2743" t="str">
            <v/>
          </cell>
        </row>
        <row r="2744">
          <cell r="A2744" t="str">
            <v/>
          </cell>
        </row>
        <row r="2745">
          <cell r="A2745" t="str">
            <v/>
          </cell>
        </row>
        <row r="2746">
          <cell r="A2746" t="str">
            <v/>
          </cell>
        </row>
        <row r="2747">
          <cell r="A2747" t="str">
            <v/>
          </cell>
        </row>
        <row r="2748">
          <cell r="A2748" t="str">
            <v/>
          </cell>
        </row>
        <row r="2749">
          <cell r="A2749" t="str">
            <v/>
          </cell>
        </row>
        <row r="2750">
          <cell r="A2750" t="str">
            <v/>
          </cell>
        </row>
        <row r="2751">
          <cell r="A2751" t="str">
            <v/>
          </cell>
        </row>
        <row r="2752">
          <cell r="A2752" t="str">
            <v/>
          </cell>
        </row>
        <row r="2753">
          <cell r="A2753" t="str">
            <v/>
          </cell>
        </row>
        <row r="2754">
          <cell r="A2754" t="str">
            <v/>
          </cell>
        </row>
        <row r="2755">
          <cell r="A2755" t="str">
            <v/>
          </cell>
        </row>
        <row r="2756">
          <cell r="A2756" t="str">
            <v/>
          </cell>
        </row>
        <row r="2757">
          <cell r="A2757" t="str">
            <v/>
          </cell>
        </row>
        <row r="2758">
          <cell r="A2758" t="str">
            <v/>
          </cell>
        </row>
        <row r="2759">
          <cell r="A2759" t="str">
            <v/>
          </cell>
        </row>
        <row r="2760">
          <cell r="A2760" t="str">
            <v/>
          </cell>
        </row>
        <row r="2761">
          <cell r="A2761" t="str">
            <v/>
          </cell>
        </row>
        <row r="2762">
          <cell r="A2762" t="str">
            <v/>
          </cell>
        </row>
        <row r="2763">
          <cell r="A2763" t="str">
            <v/>
          </cell>
        </row>
        <row r="2764">
          <cell r="A2764" t="str">
            <v/>
          </cell>
        </row>
        <row r="2765">
          <cell r="A2765" t="str">
            <v/>
          </cell>
        </row>
        <row r="2766">
          <cell r="A2766" t="str">
            <v/>
          </cell>
        </row>
        <row r="2767">
          <cell r="A2767" t="str">
            <v/>
          </cell>
        </row>
        <row r="2768">
          <cell r="A2768" t="str">
            <v/>
          </cell>
        </row>
        <row r="2769">
          <cell r="A2769" t="str">
            <v/>
          </cell>
        </row>
        <row r="2770">
          <cell r="A2770" t="str">
            <v/>
          </cell>
        </row>
        <row r="2771">
          <cell r="A2771" t="str">
            <v/>
          </cell>
        </row>
        <row r="2772">
          <cell r="A2772" t="str">
            <v/>
          </cell>
        </row>
        <row r="2773">
          <cell r="A2773" t="str">
            <v/>
          </cell>
        </row>
        <row r="2774">
          <cell r="A2774" t="str">
            <v/>
          </cell>
        </row>
        <row r="2775">
          <cell r="A2775" t="str">
            <v/>
          </cell>
        </row>
        <row r="2776">
          <cell r="A2776" t="str">
            <v/>
          </cell>
        </row>
        <row r="2777">
          <cell r="A2777" t="str">
            <v/>
          </cell>
        </row>
        <row r="2778">
          <cell r="A2778" t="str">
            <v/>
          </cell>
        </row>
        <row r="2779">
          <cell r="A2779" t="str">
            <v/>
          </cell>
        </row>
        <row r="2780">
          <cell r="A2780" t="str">
            <v/>
          </cell>
        </row>
        <row r="2781">
          <cell r="A2781" t="str">
            <v/>
          </cell>
        </row>
        <row r="2782">
          <cell r="A2782" t="str">
            <v/>
          </cell>
        </row>
        <row r="2783">
          <cell r="A2783" t="str">
            <v/>
          </cell>
        </row>
        <row r="2784">
          <cell r="A2784" t="str">
            <v/>
          </cell>
        </row>
        <row r="2785">
          <cell r="A2785" t="str">
            <v/>
          </cell>
        </row>
        <row r="2786">
          <cell r="A2786" t="str">
            <v/>
          </cell>
        </row>
        <row r="2787">
          <cell r="A2787" t="str">
            <v/>
          </cell>
        </row>
        <row r="2788">
          <cell r="A2788" t="str">
            <v/>
          </cell>
        </row>
        <row r="2789">
          <cell r="A2789" t="str">
            <v/>
          </cell>
        </row>
        <row r="2790">
          <cell r="A2790" t="str">
            <v/>
          </cell>
        </row>
        <row r="2791">
          <cell r="A2791" t="str">
            <v/>
          </cell>
        </row>
        <row r="2792">
          <cell r="A2792" t="str">
            <v/>
          </cell>
        </row>
        <row r="2793">
          <cell r="A2793" t="str">
            <v/>
          </cell>
        </row>
        <row r="2794">
          <cell r="A2794" t="str">
            <v/>
          </cell>
        </row>
        <row r="2795">
          <cell r="A2795" t="str">
            <v/>
          </cell>
        </row>
        <row r="2796">
          <cell r="A2796" t="str">
            <v/>
          </cell>
        </row>
        <row r="2797">
          <cell r="A2797" t="str">
            <v/>
          </cell>
        </row>
        <row r="2798">
          <cell r="A2798" t="str">
            <v/>
          </cell>
        </row>
        <row r="2799">
          <cell r="A2799" t="str">
            <v/>
          </cell>
        </row>
        <row r="2800">
          <cell r="A2800" t="str">
            <v/>
          </cell>
        </row>
        <row r="2801">
          <cell r="A2801" t="str">
            <v/>
          </cell>
        </row>
        <row r="2802">
          <cell r="A2802" t="str">
            <v/>
          </cell>
        </row>
        <row r="2803">
          <cell r="A2803" t="str">
            <v/>
          </cell>
        </row>
        <row r="2804">
          <cell r="A2804" t="str">
            <v/>
          </cell>
        </row>
        <row r="2805">
          <cell r="A2805" t="str">
            <v/>
          </cell>
        </row>
        <row r="2806">
          <cell r="A2806" t="str">
            <v/>
          </cell>
        </row>
        <row r="2807">
          <cell r="A2807" t="str">
            <v/>
          </cell>
        </row>
        <row r="2808">
          <cell r="A2808" t="str">
            <v/>
          </cell>
        </row>
        <row r="2809">
          <cell r="A2809" t="str">
            <v/>
          </cell>
        </row>
        <row r="2810">
          <cell r="A2810" t="str">
            <v/>
          </cell>
        </row>
        <row r="2811">
          <cell r="A2811" t="str">
            <v/>
          </cell>
        </row>
        <row r="2812">
          <cell r="A2812" t="str">
            <v/>
          </cell>
        </row>
        <row r="2813">
          <cell r="A2813" t="str">
            <v/>
          </cell>
        </row>
        <row r="2814">
          <cell r="A2814" t="str">
            <v/>
          </cell>
        </row>
        <row r="2815">
          <cell r="A2815" t="str">
            <v/>
          </cell>
        </row>
        <row r="2816">
          <cell r="A2816" t="str">
            <v/>
          </cell>
        </row>
        <row r="2817">
          <cell r="A2817" t="str">
            <v/>
          </cell>
        </row>
        <row r="2818">
          <cell r="A2818" t="str">
            <v/>
          </cell>
        </row>
        <row r="2819">
          <cell r="A2819" t="str">
            <v/>
          </cell>
        </row>
        <row r="2820">
          <cell r="A2820" t="str">
            <v/>
          </cell>
        </row>
        <row r="2821">
          <cell r="A2821" t="str">
            <v/>
          </cell>
        </row>
        <row r="2822">
          <cell r="A2822" t="str">
            <v/>
          </cell>
        </row>
        <row r="2823">
          <cell r="A2823" t="str">
            <v/>
          </cell>
        </row>
        <row r="2824">
          <cell r="A2824" t="str">
            <v/>
          </cell>
        </row>
        <row r="2825">
          <cell r="A2825" t="str">
            <v/>
          </cell>
        </row>
        <row r="2826">
          <cell r="A2826" t="str">
            <v/>
          </cell>
        </row>
        <row r="2827">
          <cell r="A2827" t="str">
            <v/>
          </cell>
        </row>
        <row r="2828">
          <cell r="A2828" t="str">
            <v/>
          </cell>
        </row>
        <row r="2829">
          <cell r="A2829" t="str">
            <v/>
          </cell>
        </row>
        <row r="2830">
          <cell r="A2830" t="str">
            <v/>
          </cell>
        </row>
        <row r="2831">
          <cell r="A2831" t="str">
            <v/>
          </cell>
        </row>
        <row r="2832">
          <cell r="A2832" t="str">
            <v/>
          </cell>
        </row>
        <row r="2833">
          <cell r="A2833" t="str">
            <v/>
          </cell>
        </row>
        <row r="2834">
          <cell r="A2834" t="str">
            <v/>
          </cell>
        </row>
        <row r="2835">
          <cell r="A2835" t="str">
            <v/>
          </cell>
        </row>
        <row r="2836">
          <cell r="A2836" t="str">
            <v/>
          </cell>
        </row>
        <row r="2837">
          <cell r="A2837" t="str">
            <v/>
          </cell>
        </row>
        <row r="2838">
          <cell r="A2838" t="str">
            <v/>
          </cell>
        </row>
        <row r="2839">
          <cell r="A2839" t="str">
            <v/>
          </cell>
        </row>
        <row r="2840">
          <cell r="A2840" t="str">
            <v/>
          </cell>
        </row>
        <row r="2841">
          <cell r="A2841" t="str">
            <v/>
          </cell>
        </row>
        <row r="2842">
          <cell r="A2842" t="str">
            <v/>
          </cell>
        </row>
        <row r="2843">
          <cell r="A2843" t="str">
            <v/>
          </cell>
        </row>
        <row r="2844">
          <cell r="A2844" t="str">
            <v/>
          </cell>
        </row>
        <row r="2845">
          <cell r="A2845" t="str">
            <v/>
          </cell>
        </row>
        <row r="2846">
          <cell r="A2846" t="str">
            <v/>
          </cell>
        </row>
        <row r="2847">
          <cell r="A2847" t="str">
            <v/>
          </cell>
        </row>
        <row r="2848">
          <cell r="A2848" t="str">
            <v/>
          </cell>
        </row>
        <row r="2849">
          <cell r="A2849" t="str">
            <v/>
          </cell>
        </row>
        <row r="2850">
          <cell r="A2850" t="str">
            <v/>
          </cell>
        </row>
        <row r="2851">
          <cell r="A2851" t="str">
            <v/>
          </cell>
        </row>
        <row r="2852">
          <cell r="A2852" t="str">
            <v/>
          </cell>
        </row>
        <row r="2853">
          <cell r="A2853" t="str">
            <v/>
          </cell>
        </row>
        <row r="2854">
          <cell r="A2854" t="str">
            <v/>
          </cell>
        </row>
        <row r="2855">
          <cell r="A2855" t="str">
            <v/>
          </cell>
        </row>
        <row r="2856">
          <cell r="A2856" t="str">
            <v/>
          </cell>
        </row>
        <row r="2857">
          <cell r="A2857" t="str">
            <v/>
          </cell>
        </row>
        <row r="2858">
          <cell r="A2858" t="str">
            <v/>
          </cell>
        </row>
        <row r="2859">
          <cell r="A2859" t="str">
            <v/>
          </cell>
        </row>
        <row r="2860">
          <cell r="A2860" t="str">
            <v/>
          </cell>
        </row>
        <row r="2861">
          <cell r="A2861" t="str">
            <v/>
          </cell>
        </row>
        <row r="2862">
          <cell r="A2862" t="str">
            <v/>
          </cell>
        </row>
        <row r="2863">
          <cell r="A2863" t="str">
            <v/>
          </cell>
        </row>
        <row r="2864">
          <cell r="A2864" t="str">
            <v/>
          </cell>
        </row>
        <row r="2865">
          <cell r="A2865" t="str">
            <v/>
          </cell>
        </row>
        <row r="2866">
          <cell r="A2866" t="str">
            <v/>
          </cell>
        </row>
        <row r="2867">
          <cell r="A2867" t="str">
            <v/>
          </cell>
        </row>
        <row r="2868">
          <cell r="A2868" t="str">
            <v/>
          </cell>
        </row>
        <row r="2869">
          <cell r="A2869" t="str">
            <v/>
          </cell>
        </row>
        <row r="2870">
          <cell r="A2870" t="str">
            <v/>
          </cell>
        </row>
        <row r="2871">
          <cell r="A2871" t="str">
            <v/>
          </cell>
        </row>
        <row r="2872">
          <cell r="A2872" t="str">
            <v/>
          </cell>
        </row>
        <row r="2873">
          <cell r="A2873" t="str">
            <v/>
          </cell>
        </row>
        <row r="2874">
          <cell r="A2874" t="str">
            <v/>
          </cell>
        </row>
        <row r="2875">
          <cell r="A2875" t="str">
            <v/>
          </cell>
        </row>
        <row r="2876">
          <cell r="A2876" t="str">
            <v/>
          </cell>
        </row>
        <row r="2877">
          <cell r="A2877" t="str">
            <v/>
          </cell>
        </row>
        <row r="2878">
          <cell r="A2878" t="str">
            <v/>
          </cell>
        </row>
        <row r="2879">
          <cell r="A2879" t="str">
            <v/>
          </cell>
        </row>
        <row r="2880">
          <cell r="A2880" t="str">
            <v/>
          </cell>
        </row>
        <row r="2881">
          <cell r="A2881" t="str">
            <v/>
          </cell>
        </row>
        <row r="2882">
          <cell r="A2882" t="str">
            <v/>
          </cell>
        </row>
        <row r="2883">
          <cell r="A2883" t="str">
            <v/>
          </cell>
        </row>
        <row r="2884">
          <cell r="A2884" t="str">
            <v/>
          </cell>
        </row>
        <row r="2885">
          <cell r="A2885" t="str">
            <v/>
          </cell>
        </row>
        <row r="2886">
          <cell r="A2886" t="str">
            <v/>
          </cell>
        </row>
        <row r="2887">
          <cell r="A2887" t="str">
            <v/>
          </cell>
        </row>
        <row r="2888">
          <cell r="A2888" t="str">
            <v/>
          </cell>
        </row>
        <row r="2889">
          <cell r="A2889" t="str">
            <v/>
          </cell>
        </row>
        <row r="2890">
          <cell r="A2890" t="str">
            <v/>
          </cell>
        </row>
        <row r="2891">
          <cell r="A2891" t="str">
            <v/>
          </cell>
        </row>
        <row r="2892">
          <cell r="A2892" t="str">
            <v/>
          </cell>
        </row>
        <row r="2893">
          <cell r="A2893" t="str">
            <v/>
          </cell>
        </row>
        <row r="2894">
          <cell r="A2894" t="str">
            <v/>
          </cell>
        </row>
        <row r="2895">
          <cell r="A2895" t="str">
            <v/>
          </cell>
        </row>
        <row r="2896">
          <cell r="A2896" t="str">
            <v/>
          </cell>
        </row>
        <row r="2897">
          <cell r="A2897" t="str">
            <v/>
          </cell>
        </row>
        <row r="2898">
          <cell r="A2898" t="str">
            <v/>
          </cell>
        </row>
        <row r="2899">
          <cell r="A2899" t="str">
            <v/>
          </cell>
        </row>
        <row r="2900">
          <cell r="A2900" t="str">
            <v/>
          </cell>
        </row>
        <row r="2901">
          <cell r="A2901" t="str">
            <v/>
          </cell>
        </row>
        <row r="2902">
          <cell r="A2902" t="str">
            <v/>
          </cell>
        </row>
        <row r="2903">
          <cell r="A2903" t="str">
            <v/>
          </cell>
        </row>
        <row r="2904">
          <cell r="A2904" t="str">
            <v/>
          </cell>
        </row>
        <row r="2905">
          <cell r="A2905" t="str">
            <v/>
          </cell>
        </row>
        <row r="2906">
          <cell r="A2906" t="str">
            <v/>
          </cell>
        </row>
        <row r="2907">
          <cell r="A2907" t="str">
            <v/>
          </cell>
        </row>
        <row r="2908">
          <cell r="A2908" t="str">
            <v/>
          </cell>
        </row>
        <row r="2909">
          <cell r="A2909" t="str">
            <v/>
          </cell>
        </row>
        <row r="2910">
          <cell r="A2910" t="str">
            <v/>
          </cell>
        </row>
        <row r="2911">
          <cell r="A2911" t="str">
            <v/>
          </cell>
        </row>
        <row r="2912">
          <cell r="A2912" t="str">
            <v/>
          </cell>
        </row>
        <row r="2913">
          <cell r="A2913" t="str">
            <v/>
          </cell>
        </row>
        <row r="2914">
          <cell r="A2914" t="str">
            <v/>
          </cell>
        </row>
        <row r="2915">
          <cell r="A2915" t="str">
            <v/>
          </cell>
        </row>
        <row r="2916">
          <cell r="A2916" t="str">
            <v/>
          </cell>
        </row>
        <row r="2917">
          <cell r="A2917" t="str">
            <v/>
          </cell>
        </row>
        <row r="2918">
          <cell r="A2918" t="str">
            <v/>
          </cell>
        </row>
        <row r="2919">
          <cell r="A2919" t="str">
            <v/>
          </cell>
        </row>
        <row r="2920">
          <cell r="A2920" t="str">
            <v/>
          </cell>
        </row>
        <row r="2921">
          <cell r="A2921" t="str">
            <v/>
          </cell>
        </row>
        <row r="2922">
          <cell r="A2922" t="str">
            <v/>
          </cell>
        </row>
        <row r="2923">
          <cell r="A2923" t="str">
            <v/>
          </cell>
        </row>
        <row r="2924">
          <cell r="A2924" t="str">
            <v/>
          </cell>
        </row>
        <row r="2925">
          <cell r="A2925" t="str">
            <v/>
          </cell>
        </row>
        <row r="2926">
          <cell r="A2926" t="str">
            <v/>
          </cell>
        </row>
        <row r="2927">
          <cell r="A2927" t="str">
            <v/>
          </cell>
        </row>
        <row r="2928">
          <cell r="A2928" t="str">
            <v/>
          </cell>
        </row>
        <row r="2929">
          <cell r="A2929" t="str">
            <v/>
          </cell>
        </row>
        <row r="2930">
          <cell r="A2930" t="str">
            <v/>
          </cell>
        </row>
        <row r="2931">
          <cell r="A2931" t="str">
            <v/>
          </cell>
        </row>
        <row r="2932">
          <cell r="A2932" t="str">
            <v/>
          </cell>
        </row>
        <row r="2933">
          <cell r="A2933" t="str">
            <v/>
          </cell>
        </row>
        <row r="2934">
          <cell r="A2934" t="str">
            <v/>
          </cell>
        </row>
        <row r="2935">
          <cell r="A2935" t="str">
            <v/>
          </cell>
        </row>
        <row r="2936">
          <cell r="A2936" t="str">
            <v/>
          </cell>
        </row>
        <row r="2937">
          <cell r="A2937" t="str">
            <v/>
          </cell>
        </row>
        <row r="2938">
          <cell r="A2938" t="str">
            <v/>
          </cell>
        </row>
        <row r="2939">
          <cell r="A2939" t="str">
            <v/>
          </cell>
        </row>
        <row r="2940">
          <cell r="A2940" t="str">
            <v/>
          </cell>
        </row>
        <row r="2941">
          <cell r="A2941" t="str">
            <v/>
          </cell>
        </row>
        <row r="2942">
          <cell r="A2942" t="str">
            <v/>
          </cell>
        </row>
        <row r="2943">
          <cell r="A2943" t="str">
            <v/>
          </cell>
        </row>
        <row r="2944">
          <cell r="A2944" t="str">
            <v/>
          </cell>
        </row>
        <row r="2945">
          <cell r="A2945" t="str">
            <v/>
          </cell>
        </row>
        <row r="2946">
          <cell r="A2946" t="str">
            <v/>
          </cell>
        </row>
        <row r="2947">
          <cell r="A2947" t="str">
            <v/>
          </cell>
        </row>
        <row r="2948">
          <cell r="A2948" t="str">
            <v/>
          </cell>
        </row>
        <row r="2949">
          <cell r="A2949" t="str">
            <v/>
          </cell>
        </row>
        <row r="2950">
          <cell r="A2950" t="str">
            <v/>
          </cell>
        </row>
        <row r="2951">
          <cell r="A2951" t="str">
            <v/>
          </cell>
        </row>
        <row r="2952">
          <cell r="A2952" t="str">
            <v/>
          </cell>
        </row>
        <row r="2953">
          <cell r="A2953" t="str">
            <v/>
          </cell>
        </row>
        <row r="2954">
          <cell r="A2954" t="str">
            <v/>
          </cell>
        </row>
        <row r="2955">
          <cell r="A2955" t="str">
            <v/>
          </cell>
        </row>
        <row r="2956">
          <cell r="A2956" t="str">
            <v/>
          </cell>
        </row>
        <row r="2957">
          <cell r="A2957" t="str">
            <v/>
          </cell>
        </row>
        <row r="2958">
          <cell r="A2958" t="str">
            <v/>
          </cell>
        </row>
        <row r="2959">
          <cell r="A2959" t="str">
            <v/>
          </cell>
        </row>
        <row r="2960">
          <cell r="A2960" t="str">
            <v/>
          </cell>
        </row>
        <row r="2961">
          <cell r="A2961" t="str">
            <v/>
          </cell>
        </row>
        <row r="2962">
          <cell r="A2962" t="str">
            <v/>
          </cell>
        </row>
        <row r="2963">
          <cell r="A2963" t="str">
            <v/>
          </cell>
        </row>
        <row r="2964">
          <cell r="A2964" t="str">
            <v/>
          </cell>
        </row>
        <row r="2965">
          <cell r="A2965" t="str">
            <v/>
          </cell>
        </row>
        <row r="2966">
          <cell r="A2966" t="str">
            <v/>
          </cell>
        </row>
        <row r="2967">
          <cell r="A2967" t="str">
            <v/>
          </cell>
        </row>
        <row r="2968">
          <cell r="A2968" t="str">
            <v/>
          </cell>
        </row>
        <row r="2969">
          <cell r="A2969" t="str">
            <v/>
          </cell>
        </row>
        <row r="2970">
          <cell r="A2970" t="str">
            <v/>
          </cell>
        </row>
        <row r="2971">
          <cell r="A2971" t="str">
            <v/>
          </cell>
        </row>
        <row r="2972">
          <cell r="A2972" t="str">
            <v/>
          </cell>
        </row>
        <row r="2973">
          <cell r="A2973" t="str">
            <v/>
          </cell>
        </row>
        <row r="2974">
          <cell r="A2974" t="str">
            <v/>
          </cell>
        </row>
        <row r="2975">
          <cell r="A2975" t="str">
            <v/>
          </cell>
        </row>
        <row r="2976">
          <cell r="A2976" t="str">
            <v/>
          </cell>
        </row>
        <row r="2977">
          <cell r="A2977" t="str">
            <v/>
          </cell>
        </row>
        <row r="2978">
          <cell r="A2978" t="str">
            <v/>
          </cell>
        </row>
        <row r="2979">
          <cell r="A2979" t="str">
            <v/>
          </cell>
        </row>
        <row r="2980">
          <cell r="A2980" t="str">
            <v/>
          </cell>
        </row>
        <row r="2981">
          <cell r="A2981" t="str">
            <v/>
          </cell>
        </row>
        <row r="2982">
          <cell r="A2982" t="str">
            <v/>
          </cell>
        </row>
        <row r="2983">
          <cell r="A2983" t="str">
            <v/>
          </cell>
        </row>
        <row r="2984">
          <cell r="A2984" t="str">
            <v/>
          </cell>
        </row>
        <row r="2985">
          <cell r="A2985" t="str">
            <v/>
          </cell>
        </row>
        <row r="2986">
          <cell r="A2986" t="str">
            <v/>
          </cell>
        </row>
        <row r="2987">
          <cell r="A2987" t="str">
            <v/>
          </cell>
        </row>
        <row r="2988">
          <cell r="A2988" t="str">
            <v/>
          </cell>
        </row>
        <row r="2989">
          <cell r="A2989" t="str">
            <v/>
          </cell>
        </row>
        <row r="2990">
          <cell r="A2990" t="str">
            <v/>
          </cell>
        </row>
        <row r="2991">
          <cell r="A2991" t="str">
            <v/>
          </cell>
        </row>
        <row r="2992">
          <cell r="A2992" t="str">
            <v/>
          </cell>
        </row>
        <row r="2993">
          <cell r="A2993" t="str">
            <v/>
          </cell>
        </row>
        <row r="2994">
          <cell r="A2994" t="str">
            <v/>
          </cell>
        </row>
        <row r="2995">
          <cell r="A2995" t="str">
            <v/>
          </cell>
        </row>
        <row r="2996">
          <cell r="A2996" t="str">
            <v/>
          </cell>
        </row>
        <row r="2997">
          <cell r="A2997" t="str">
            <v/>
          </cell>
        </row>
        <row r="2998">
          <cell r="A2998" t="str">
            <v/>
          </cell>
        </row>
        <row r="2999">
          <cell r="A2999" t="str">
            <v/>
          </cell>
        </row>
        <row r="3000">
          <cell r="A3000" t="str">
            <v/>
          </cell>
        </row>
        <row r="3001">
          <cell r="A3001" t="str">
            <v/>
          </cell>
        </row>
        <row r="3002">
          <cell r="A3002" t="str">
            <v/>
          </cell>
        </row>
        <row r="3003">
          <cell r="A3003" t="str">
            <v/>
          </cell>
        </row>
        <row r="3004">
          <cell r="A3004" t="str">
            <v/>
          </cell>
        </row>
        <row r="3005">
          <cell r="A3005" t="str">
            <v/>
          </cell>
        </row>
        <row r="3006">
          <cell r="A3006" t="str">
            <v/>
          </cell>
        </row>
        <row r="3007">
          <cell r="A3007" t="str">
            <v/>
          </cell>
        </row>
        <row r="3008">
          <cell r="A3008" t="str">
            <v/>
          </cell>
        </row>
        <row r="3009">
          <cell r="A3009" t="str">
            <v/>
          </cell>
        </row>
        <row r="3010">
          <cell r="A3010" t="str">
            <v/>
          </cell>
        </row>
        <row r="3011">
          <cell r="A3011" t="str">
            <v/>
          </cell>
        </row>
        <row r="3012">
          <cell r="A3012" t="str">
            <v/>
          </cell>
        </row>
        <row r="3013">
          <cell r="A3013" t="str">
            <v/>
          </cell>
        </row>
        <row r="3014">
          <cell r="A3014" t="str">
            <v/>
          </cell>
        </row>
        <row r="3015">
          <cell r="A3015" t="str">
            <v/>
          </cell>
        </row>
        <row r="3016">
          <cell r="A3016" t="str">
            <v/>
          </cell>
        </row>
        <row r="3017">
          <cell r="A3017" t="str">
            <v/>
          </cell>
        </row>
        <row r="3018">
          <cell r="A3018" t="str">
            <v/>
          </cell>
        </row>
        <row r="3019">
          <cell r="A3019" t="str">
            <v/>
          </cell>
        </row>
        <row r="3020">
          <cell r="A3020" t="str">
            <v/>
          </cell>
        </row>
        <row r="3021">
          <cell r="A3021" t="str">
            <v/>
          </cell>
        </row>
        <row r="3022">
          <cell r="A3022" t="str">
            <v/>
          </cell>
        </row>
        <row r="3023">
          <cell r="A3023" t="str">
            <v/>
          </cell>
        </row>
        <row r="3024">
          <cell r="A3024" t="str">
            <v/>
          </cell>
        </row>
        <row r="3025">
          <cell r="A3025" t="str">
            <v/>
          </cell>
        </row>
        <row r="3026">
          <cell r="A3026" t="str">
            <v/>
          </cell>
        </row>
        <row r="3027">
          <cell r="A3027" t="str">
            <v/>
          </cell>
        </row>
        <row r="3028">
          <cell r="A3028" t="str">
            <v/>
          </cell>
        </row>
        <row r="3029">
          <cell r="A3029" t="str">
            <v/>
          </cell>
        </row>
        <row r="3030">
          <cell r="A3030" t="str">
            <v/>
          </cell>
        </row>
        <row r="3031">
          <cell r="A3031" t="str">
            <v/>
          </cell>
        </row>
        <row r="3032">
          <cell r="A3032" t="str">
            <v/>
          </cell>
        </row>
        <row r="3033">
          <cell r="A3033" t="str">
            <v/>
          </cell>
        </row>
        <row r="3034">
          <cell r="A3034" t="str">
            <v/>
          </cell>
        </row>
        <row r="3035">
          <cell r="A3035" t="str">
            <v/>
          </cell>
        </row>
        <row r="3036">
          <cell r="A3036" t="str">
            <v/>
          </cell>
        </row>
        <row r="3037">
          <cell r="A3037" t="str">
            <v/>
          </cell>
        </row>
        <row r="3038">
          <cell r="A3038" t="str">
            <v/>
          </cell>
        </row>
        <row r="3039">
          <cell r="A3039" t="str">
            <v/>
          </cell>
        </row>
        <row r="3040">
          <cell r="A3040" t="str">
            <v/>
          </cell>
        </row>
        <row r="3041">
          <cell r="A3041" t="str">
            <v/>
          </cell>
        </row>
        <row r="3042">
          <cell r="A3042" t="str">
            <v/>
          </cell>
        </row>
        <row r="3043">
          <cell r="A3043" t="str">
            <v/>
          </cell>
        </row>
        <row r="3044">
          <cell r="A3044" t="str">
            <v/>
          </cell>
        </row>
        <row r="3045">
          <cell r="A3045" t="str">
            <v/>
          </cell>
        </row>
        <row r="3046">
          <cell r="A3046" t="str">
            <v/>
          </cell>
        </row>
        <row r="3047">
          <cell r="A3047" t="str">
            <v/>
          </cell>
        </row>
        <row r="3048">
          <cell r="A3048" t="str">
            <v/>
          </cell>
        </row>
        <row r="3049">
          <cell r="A3049" t="str">
            <v/>
          </cell>
        </row>
        <row r="3050">
          <cell r="A3050" t="str">
            <v/>
          </cell>
        </row>
        <row r="3051">
          <cell r="A3051" t="str">
            <v/>
          </cell>
        </row>
        <row r="3052">
          <cell r="A3052" t="str">
            <v/>
          </cell>
        </row>
        <row r="3053">
          <cell r="A3053" t="str">
            <v/>
          </cell>
        </row>
        <row r="3054">
          <cell r="A3054" t="str">
            <v/>
          </cell>
        </row>
        <row r="3055">
          <cell r="A3055" t="str">
            <v/>
          </cell>
        </row>
        <row r="3056">
          <cell r="A3056" t="str">
            <v/>
          </cell>
        </row>
        <row r="3057">
          <cell r="A3057" t="str">
            <v/>
          </cell>
        </row>
        <row r="3058">
          <cell r="A3058" t="str">
            <v/>
          </cell>
        </row>
        <row r="3059">
          <cell r="A3059" t="str">
            <v/>
          </cell>
        </row>
        <row r="3060">
          <cell r="A3060" t="str">
            <v/>
          </cell>
        </row>
        <row r="3061">
          <cell r="A3061" t="str">
            <v/>
          </cell>
        </row>
        <row r="3062">
          <cell r="A3062" t="str">
            <v/>
          </cell>
        </row>
        <row r="3063">
          <cell r="A3063" t="str">
            <v/>
          </cell>
        </row>
        <row r="3064">
          <cell r="A3064" t="str">
            <v/>
          </cell>
        </row>
        <row r="3065">
          <cell r="A3065" t="str">
            <v/>
          </cell>
        </row>
        <row r="3066">
          <cell r="A3066" t="str">
            <v/>
          </cell>
        </row>
        <row r="3067">
          <cell r="A3067" t="str">
            <v/>
          </cell>
        </row>
        <row r="3068">
          <cell r="A3068" t="str">
            <v/>
          </cell>
        </row>
        <row r="3069">
          <cell r="A3069" t="str">
            <v/>
          </cell>
        </row>
        <row r="3070">
          <cell r="A3070" t="str">
            <v/>
          </cell>
        </row>
        <row r="3071">
          <cell r="A3071" t="str">
            <v/>
          </cell>
        </row>
        <row r="3072">
          <cell r="A3072" t="str">
            <v/>
          </cell>
        </row>
        <row r="3073">
          <cell r="A3073" t="str">
            <v/>
          </cell>
        </row>
        <row r="3074">
          <cell r="A3074" t="str">
            <v/>
          </cell>
        </row>
        <row r="3075">
          <cell r="A3075" t="str">
            <v/>
          </cell>
        </row>
        <row r="3076">
          <cell r="A3076" t="str">
            <v/>
          </cell>
        </row>
        <row r="3077">
          <cell r="A3077" t="str">
            <v/>
          </cell>
        </row>
        <row r="3078">
          <cell r="A3078" t="str">
            <v/>
          </cell>
        </row>
        <row r="3079">
          <cell r="A3079" t="str">
            <v/>
          </cell>
        </row>
        <row r="3080">
          <cell r="A3080" t="str">
            <v/>
          </cell>
        </row>
        <row r="3081">
          <cell r="A3081" t="str">
            <v/>
          </cell>
        </row>
        <row r="3082">
          <cell r="A3082" t="str">
            <v/>
          </cell>
        </row>
        <row r="3083">
          <cell r="A3083" t="str">
            <v/>
          </cell>
        </row>
        <row r="3084">
          <cell r="A3084" t="str">
            <v/>
          </cell>
        </row>
        <row r="3085">
          <cell r="A3085" t="str">
            <v/>
          </cell>
        </row>
        <row r="3086">
          <cell r="A3086" t="str">
            <v/>
          </cell>
        </row>
        <row r="3087">
          <cell r="A3087" t="str">
            <v/>
          </cell>
        </row>
        <row r="3088">
          <cell r="A3088" t="str">
            <v/>
          </cell>
        </row>
        <row r="3089">
          <cell r="A3089" t="str">
            <v/>
          </cell>
        </row>
        <row r="3090">
          <cell r="A3090" t="str">
            <v/>
          </cell>
        </row>
        <row r="3091">
          <cell r="A3091" t="str">
            <v/>
          </cell>
        </row>
        <row r="3092">
          <cell r="A3092" t="str">
            <v/>
          </cell>
        </row>
        <row r="3093">
          <cell r="A3093" t="str">
            <v/>
          </cell>
        </row>
        <row r="3094">
          <cell r="A3094" t="str">
            <v/>
          </cell>
        </row>
        <row r="3095">
          <cell r="A3095" t="str">
            <v/>
          </cell>
        </row>
        <row r="3096">
          <cell r="A3096" t="str">
            <v/>
          </cell>
        </row>
        <row r="3097">
          <cell r="A3097" t="str">
            <v/>
          </cell>
        </row>
        <row r="3098">
          <cell r="A3098" t="str">
            <v/>
          </cell>
        </row>
        <row r="3099">
          <cell r="A3099" t="str">
            <v/>
          </cell>
        </row>
        <row r="3100">
          <cell r="A3100" t="str">
            <v/>
          </cell>
        </row>
        <row r="3101">
          <cell r="A3101" t="str">
            <v/>
          </cell>
        </row>
        <row r="3102">
          <cell r="A3102" t="str">
            <v/>
          </cell>
        </row>
        <row r="3103">
          <cell r="A3103" t="str">
            <v/>
          </cell>
        </row>
        <row r="3104">
          <cell r="A3104" t="str">
            <v/>
          </cell>
        </row>
        <row r="3105">
          <cell r="A3105" t="str">
            <v/>
          </cell>
        </row>
        <row r="3106">
          <cell r="A3106" t="str">
            <v/>
          </cell>
        </row>
        <row r="3107">
          <cell r="A3107" t="str">
            <v/>
          </cell>
        </row>
        <row r="3108">
          <cell r="A3108" t="str">
            <v/>
          </cell>
        </row>
        <row r="3109">
          <cell r="A3109" t="str">
            <v/>
          </cell>
        </row>
        <row r="3110">
          <cell r="A3110" t="str">
            <v/>
          </cell>
        </row>
        <row r="3111">
          <cell r="A3111" t="str">
            <v/>
          </cell>
        </row>
        <row r="3112">
          <cell r="A3112" t="str">
            <v/>
          </cell>
        </row>
        <row r="3113">
          <cell r="A3113" t="str">
            <v/>
          </cell>
        </row>
        <row r="3114">
          <cell r="A3114" t="str">
            <v/>
          </cell>
        </row>
        <row r="3115">
          <cell r="A3115" t="str">
            <v/>
          </cell>
        </row>
        <row r="3116">
          <cell r="A3116" t="str">
            <v/>
          </cell>
        </row>
        <row r="3117">
          <cell r="A3117" t="str">
            <v/>
          </cell>
        </row>
        <row r="3118">
          <cell r="A3118" t="str">
            <v/>
          </cell>
        </row>
        <row r="3119">
          <cell r="A3119" t="str">
            <v/>
          </cell>
        </row>
        <row r="3120">
          <cell r="A3120" t="str">
            <v/>
          </cell>
        </row>
        <row r="3121">
          <cell r="A3121" t="str">
            <v/>
          </cell>
        </row>
        <row r="3122">
          <cell r="A3122" t="str">
            <v/>
          </cell>
        </row>
        <row r="3123">
          <cell r="A3123" t="str">
            <v/>
          </cell>
        </row>
        <row r="3124">
          <cell r="A3124" t="str">
            <v/>
          </cell>
        </row>
        <row r="3125">
          <cell r="A3125" t="str">
            <v/>
          </cell>
        </row>
        <row r="3126">
          <cell r="A3126" t="str">
            <v/>
          </cell>
        </row>
        <row r="3127">
          <cell r="A3127" t="str">
            <v/>
          </cell>
        </row>
        <row r="3128">
          <cell r="A3128" t="str">
            <v/>
          </cell>
        </row>
        <row r="3129">
          <cell r="A3129" t="str">
            <v/>
          </cell>
        </row>
        <row r="3130">
          <cell r="A3130" t="str">
            <v/>
          </cell>
        </row>
        <row r="3131">
          <cell r="A3131" t="str">
            <v/>
          </cell>
        </row>
        <row r="3132">
          <cell r="A3132" t="str">
            <v/>
          </cell>
        </row>
        <row r="3133">
          <cell r="A3133" t="str">
            <v/>
          </cell>
        </row>
        <row r="3134">
          <cell r="A3134" t="str">
            <v/>
          </cell>
        </row>
        <row r="3135">
          <cell r="A3135" t="str">
            <v/>
          </cell>
        </row>
        <row r="3136">
          <cell r="A3136" t="str">
            <v/>
          </cell>
        </row>
        <row r="3137">
          <cell r="A3137" t="str">
            <v/>
          </cell>
        </row>
        <row r="3138">
          <cell r="A3138" t="str">
            <v/>
          </cell>
        </row>
        <row r="3139">
          <cell r="A3139" t="str">
            <v/>
          </cell>
        </row>
        <row r="3140">
          <cell r="A3140" t="str">
            <v/>
          </cell>
        </row>
        <row r="3141">
          <cell r="A3141" t="str">
            <v/>
          </cell>
        </row>
        <row r="3142">
          <cell r="A3142" t="str">
            <v/>
          </cell>
        </row>
        <row r="3143">
          <cell r="A3143" t="str">
            <v/>
          </cell>
        </row>
        <row r="3144">
          <cell r="A3144" t="str">
            <v/>
          </cell>
        </row>
        <row r="3145">
          <cell r="A3145" t="str">
            <v/>
          </cell>
        </row>
        <row r="3146">
          <cell r="A3146" t="str">
            <v/>
          </cell>
        </row>
        <row r="3147">
          <cell r="A3147" t="str">
            <v/>
          </cell>
        </row>
        <row r="3148">
          <cell r="A3148" t="str">
            <v/>
          </cell>
        </row>
        <row r="3149">
          <cell r="A3149" t="str">
            <v/>
          </cell>
        </row>
        <row r="3150">
          <cell r="A3150" t="str">
            <v/>
          </cell>
        </row>
        <row r="3151">
          <cell r="A3151" t="str">
            <v/>
          </cell>
        </row>
        <row r="3152">
          <cell r="A3152" t="str">
            <v/>
          </cell>
        </row>
        <row r="3153">
          <cell r="A3153" t="str">
            <v/>
          </cell>
        </row>
        <row r="3154">
          <cell r="A3154" t="str">
            <v/>
          </cell>
        </row>
        <row r="3155">
          <cell r="A3155" t="str">
            <v/>
          </cell>
        </row>
        <row r="3156">
          <cell r="A3156" t="str">
            <v/>
          </cell>
        </row>
        <row r="3157">
          <cell r="A3157" t="str">
            <v/>
          </cell>
        </row>
        <row r="3158">
          <cell r="A3158" t="str">
            <v/>
          </cell>
        </row>
        <row r="3159">
          <cell r="A3159" t="str">
            <v/>
          </cell>
        </row>
        <row r="3160">
          <cell r="A3160" t="str">
            <v/>
          </cell>
        </row>
        <row r="3161">
          <cell r="A3161" t="str">
            <v/>
          </cell>
        </row>
        <row r="3162">
          <cell r="A3162" t="str">
            <v/>
          </cell>
        </row>
        <row r="3163">
          <cell r="A3163" t="str">
            <v/>
          </cell>
        </row>
        <row r="3164">
          <cell r="A3164" t="str">
            <v/>
          </cell>
        </row>
        <row r="3165">
          <cell r="A3165" t="str">
            <v/>
          </cell>
        </row>
        <row r="3166">
          <cell r="A3166" t="str">
            <v/>
          </cell>
        </row>
        <row r="3167">
          <cell r="A3167" t="str">
            <v/>
          </cell>
        </row>
        <row r="3168">
          <cell r="A3168" t="str">
            <v/>
          </cell>
        </row>
        <row r="3169">
          <cell r="A3169" t="str">
            <v/>
          </cell>
        </row>
        <row r="3170">
          <cell r="A3170" t="str">
            <v/>
          </cell>
        </row>
        <row r="3171">
          <cell r="A3171" t="str">
            <v/>
          </cell>
        </row>
        <row r="3172">
          <cell r="A3172" t="str">
            <v/>
          </cell>
        </row>
        <row r="3173">
          <cell r="A3173" t="str">
            <v/>
          </cell>
        </row>
        <row r="3174">
          <cell r="A3174" t="str">
            <v/>
          </cell>
        </row>
        <row r="3175">
          <cell r="A3175" t="str">
            <v/>
          </cell>
        </row>
        <row r="3176">
          <cell r="A3176" t="str">
            <v/>
          </cell>
        </row>
        <row r="3177">
          <cell r="A3177" t="str">
            <v/>
          </cell>
        </row>
        <row r="3178">
          <cell r="A3178" t="str">
            <v/>
          </cell>
        </row>
        <row r="3179">
          <cell r="A3179" t="str">
            <v/>
          </cell>
        </row>
        <row r="3180">
          <cell r="A3180" t="str">
            <v/>
          </cell>
        </row>
        <row r="3181">
          <cell r="A3181" t="str">
            <v/>
          </cell>
        </row>
        <row r="3182">
          <cell r="A3182" t="str">
            <v/>
          </cell>
        </row>
        <row r="3183">
          <cell r="A3183" t="str">
            <v/>
          </cell>
        </row>
        <row r="3184">
          <cell r="A3184" t="str">
            <v/>
          </cell>
        </row>
        <row r="3185">
          <cell r="A3185" t="str">
            <v/>
          </cell>
        </row>
        <row r="3186">
          <cell r="A3186" t="str">
            <v/>
          </cell>
        </row>
        <row r="3187">
          <cell r="A3187" t="str">
            <v/>
          </cell>
        </row>
        <row r="3188">
          <cell r="A3188" t="str">
            <v/>
          </cell>
        </row>
        <row r="3189">
          <cell r="A3189" t="str">
            <v/>
          </cell>
        </row>
        <row r="3190">
          <cell r="A3190" t="str">
            <v/>
          </cell>
        </row>
        <row r="3191">
          <cell r="A3191" t="str">
            <v/>
          </cell>
        </row>
        <row r="3192">
          <cell r="A3192" t="str">
            <v/>
          </cell>
        </row>
        <row r="3193">
          <cell r="A3193" t="str">
            <v/>
          </cell>
        </row>
        <row r="3194">
          <cell r="A3194" t="str">
            <v/>
          </cell>
        </row>
        <row r="3195">
          <cell r="A3195" t="str">
            <v/>
          </cell>
        </row>
        <row r="3196">
          <cell r="A3196" t="str">
            <v/>
          </cell>
        </row>
        <row r="3197">
          <cell r="A3197" t="str">
            <v/>
          </cell>
        </row>
        <row r="3198">
          <cell r="A3198" t="str">
            <v/>
          </cell>
        </row>
        <row r="3199">
          <cell r="A3199" t="str">
            <v/>
          </cell>
        </row>
        <row r="3200">
          <cell r="A3200" t="str">
            <v/>
          </cell>
        </row>
        <row r="3201">
          <cell r="A3201" t="str">
            <v/>
          </cell>
        </row>
        <row r="3202">
          <cell r="A3202" t="str">
            <v/>
          </cell>
        </row>
        <row r="3203">
          <cell r="A3203" t="str">
            <v/>
          </cell>
        </row>
        <row r="3204">
          <cell r="A3204" t="str">
            <v/>
          </cell>
        </row>
        <row r="3205">
          <cell r="A3205" t="str">
            <v/>
          </cell>
        </row>
        <row r="3206">
          <cell r="A3206" t="str">
            <v/>
          </cell>
        </row>
        <row r="3207">
          <cell r="A3207" t="str">
            <v/>
          </cell>
        </row>
        <row r="3208">
          <cell r="A3208" t="str">
            <v/>
          </cell>
        </row>
        <row r="3209">
          <cell r="A3209" t="str">
            <v/>
          </cell>
        </row>
        <row r="3210">
          <cell r="A3210" t="str">
            <v/>
          </cell>
        </row>
        <row r="3211">
          <cell r="A3211" t="str">
            <v/>
          </cell>
        </row>
        <row r="3212">
          <cell r="A3212" t="str">
            <v/>
          </cell>
        </row>
        <row r="3213">
          <cell r="A3213" t="str">
            <v/>
          </cell>
        </row>
        <row r="3214">
          <cell r="A3214" t="str">
            <v/>
          </cell>
        </row>
        <row r="3215">
          <cell r="A3215" t="str">
            <v/>
          </cell>
        </row>
        <row r="3216">
          <cell r="A3216" t="str">
            <v/>
          </cell>
        </row>
        <row r="3217">
          <cell r="A3217" t="str">
            <v/>
          </cell>
        </row>
        <row r="3218">
          <cell r="A3218" t="str">
            <v/>
          </cell>
        </row>
        <row r="3219">
          <cell r="A3219" t="str">
            <v/>
          </cell>
        </row>
        <row r="3220">
          <cell r="A3220" t="str">
            <v/>
          </cell>
        </row>
        <row r="3221">
          <cell r="A3221" t="str">
            <v/>
          </cell>
        </row>
        <row r="3222">
          <cell r="A3222" t="str">
            <v/>
          </cell>
        </row>
        <row r="3223">
          <cell r="A3223" t="str">
            <v/>
          </cell>
        </row>
        <row r="3224">
          <cell r="A3224" t="str">
            <v/>
          </cell>
        </row>
        <row r="3225">
          <cell r="A3225" t="str">
            <v/>
          </cell>
        </row>
        <row r="3226">
          <cell r="A3226" t="str">
            <v/>
          </cell>
        </row>
        <row r="3227">
          <cell r="A3227" t="str">
            <v/>
          </cell>
        </row>
        <row r="3228">
          <cell r="A3228" t="str">
            <v/>
          </cell>
        </row>
        <row r="3229">
          <cell r="A3229" t="str">
            <v/>
          </cell>
        </row>
        <row r="3230">
          <cell r="A3230" t="str">
            <v/>
          </cell>
        </row>
        <row r="3231">
          <cell r="A3231" t="str">
            <v/>
          </cell>
        </row>
        <row r="3232">
          <cell r="A3232" t="str">
            <v/>
          </cell>
        </row>
        <row r="3233">
          <cell r="A3233" t="str">
            <v/>
          </cell>
        </row>
        <row r="3234">
          <cell r="A3234" t="str">
            <v/>
          </cell>
        </row>
        <row r="3235">
          <cell r="A3235" t="str">
            <v/>
          </cell>
        </row>
        <row r="3236">
          <cell r="A3236" t="str">
            <v/>
          </cell>
        </row>
        <row r="3237">
          <cell r="A3237" t="str">
            <v/>
          </cell>
        </row>
        <row r="3238">
          <cell r="A3238" t="str">
            <v/>
          </cell>
        </row>
        <row r="3239">
          <cell r="A3239" t="str">
            <v/>
          </cell>
        </row>
        <row r="3240">
          <cell r="A3240" t="str">
            <v/>
          </cell>
        </row>
        <row r="3241">
          <cell r="A3241" t="str">
            <v/>
          </cell>
        </row>
        <row r="3242">
          <cell r="A3242" t="str">
            <v/>
          </cell>
        </row>
        <row r="3243">
          <cell r="A3243" t="str">
            <v/>
          </cell>
        </row>
        <row r="3244">
          <cell r="A3244" t="str">
            <v/>
          </cell>
        </row>
        <row r="3245">
          <cell r="A3245" t="str">
            <v/>
          </cell>
        </row>
        <row r="3246">
          <cell r="A3246" t="str">
            <v/>
          </cell>
        </row>
        <row r="3247">
          <cell r="A3247" t="str">
            <v/>
          </cell>
        </row>
        <row r="3248">
          <cell r="A3248" t="str">
            <v/>
          </cell>
        </row>
        <row r="3249">
          <cell r="A3249" t="str">
            <v/>
          </cell>
        </row>
        <row r="3250">
          <cell r="A3250" t="str">
            <v/>
          </cell>
        </row>
        <row r="3251">
          <cell r="A3251" t="str">
            <v/>
          </cell>
        </row>
        <row r="3252">
          <cell r="A3252" t="str">
            <v/>
          </cell>
        </row>
        <row r="3253">
          <cell r="A3253" t="str">
            <v/>
          </cell>
        </row>
        <row r="3254">
          <cell r="A3254" t="str">
            <v/>
          </cell>
        </row>
        <row r="3255">
          <cell r="A3255" t="str">
            <v/>
          </cell>
        </row>
        <row r="3256">
          <cell r="A3256" t="str">
            <v/>
          </cell>
        </row>
        <row r="3257">
          <cell r="A3257" t="str">
            <v/>
          </cell>
        </row>
        <row r="3258">
          <cell r="A3258" t="str">
            <v/>
          </cell>
        </row>
        <row r="3259">
          <cell r="A3259" t="str">
            <v/>
          </cell>
        </row>
        <row r="3260">
          <cell r="A3260" t="str">
            <v/>
          </cell>
        </row>
        <row r="3261">
          <cell r="A3261" t="str">
            <v/>
          </cell>
        </row>
        <row r="3262">
          <cell r="A3262" t="str">
            <v/>
          </cell>
        </row>
        <row r="3263">
          <cell r="A3263" t="str">
            <v/>
          </cell>
        </row>
        <row r="3264">
          <cell r="A3264" t="str">
            <v/>
          </cell>
        </row>
        <row r="3265">
          <cell r="A3265" t="str">
            <v/>
          </cell>
        </row>
        <row r="3266">
          <cell r="A3266" t="str">
            <v/>
          </cell>
        </row>
        <row r="3267">
          <cell r="A3267" t="str">
            <v/>
          </cell>
        </row>
        <row r="3268">
          <cell r="A3268" t="str">
            <v/>
          </cell>
        </row>
        <row r="3269">
          <cell r="A3269" t="str">
            <v/>
          </cell>
        </row>
        <row r="3270">
          <cell r="A3270" t="str">
            <v/>
          </cell>
        </row>
        <row r="3271">
          <cell r="A3271" t="str">
            <v/>
          </cell>
        </row>
        <row r="3272">
          <cell r="A3272" t="str">
            <v/>
          </cell>
        </row>
        <row r="3273">
          <cell r="A3273" t="str">
            <v/>
          </cell>
        </row>
        <row r="3274">
          <cell r="A3274" t="str">
            <v/>
          </cell>
        </row>
        <row r="3275">
          <cell r="A3275" t="str">
            <v/>
          </cell>
        </row>
        <row r="3276">
          <cell r="A3276" t="str">
            <v/>
          </cell>
        </row>
        <row r="3277">
          <cell r="A3277" t="str">
            <v/>
          </cell>
        </row>
        <row r="3278">
          <cell r="A3278" t="str">
            <v/>
          </cell>
        </row>
        <row r="3279">
          <cell r="A3279" t="str">
            <v/>
          </cell>
        </row>
        <row r="3280">
          <cell r="A3280" t="str">
            <v/>
          </cell>
        </row>
        <row r="3281">
          <cell r="A3281" t="str">
            <v/>
          </cell>
        </row>
        <row r="3282">
          <cell r="A3282" t="str">
            <v/>
          </cell>
        </row>
        <row r="3283">
          <cell r="A3283" t="str">
            <v/>
          </cell>
        </row>
        <row r="3284">
          <cell r="A3284" t="str">
            <v/>
          </cell>
        </row>
        <row r="3285">
          <cell r="A3285" t="str">
            <v/>
          </cell>
        </row>
        <row r="3286">
          <cell r="A3286" t="str">
            <v/>
          </cell>
        </row>
        <row r="3287">
          <cell r="A3287" t="str">
            <v/>
          </cell>
        </row>
        <row r="3288">
          <cell r="A3288" t="str">
            <v/>
          </cell>
        </row>
        <row r="3289">
          <cell r="A3289" t="str">
            <v/>
          </cell>
        </row>
        <row r="3290">
          <cell r="A3290" t="str">
            <v/>
          </cell>
        </row>
        <row r="3291">
          <cell r="A3291" t="str">
            <v/>
          </cell>
        </row>
        <row r="3292">
          <cell r="A3292" t="str">
            <v/>
          </cell>
        </row>
        <row r="3293">
          <cell r="A3293" t="str">
            <v/>
          </cell>
        </row>
        <row r="3294">
          <cell r="A3294" t="str">
            <v/>
          </cell>
        </row>
        <row r="3295">
          <cell r="A3295" t="str">
            <v/>
          </cell>
        </row>
        <row r="3296">
          <cell r="A3296" t="str">
            <v/>
          </cell>
        </row>
        <row r="3297">
          <cell r="A3297" t="str">
            <v/>
          </cell>
        </row>
        <row r="3298">
          <cell r="A3298" t="str">
            <v/>
          </cell>
        </row>
        <row r="3299">
          <cell r="A3299" t="str">
            <v/>
          </cell>
        </row>
        <row r="3300">
          <cell r="A3300" t="str">
            <v/>
          </cell>
        </row>
        <row r="3301">
          <cell r="A3301" t="str">
            <v/>
          </cell>
        </row>
        <row r="3302">
          <cell r="A3302" t="str">
            <v/>
          </cell>
        </row>
        <row r="3303">
          <cell r="A3303" t="str">
            <v/>
          </cell>
        </row>
        <row r="3304">
          <cell r="A3304" t="str">
            <v/>
          </cell>
        </row>
        <row r="3305">
          <cell r="A3305" t="str">
            <v/>
          </cell>
        </row>
        <row r="3306">
          <cell r="A3306" t="str">
            <v/>
          </cell>
        </row>
        <row r="3307">
          <cell r="A3307" t="str">
            <v/>
          </cell>
        </row>
        <row r="3308">
          <cell r="A3308" t="str">
            <v/>
          </cell>
        </row>
        <row r="3309">
          <cell r="A3309" t="str">
            <v/>
          </cell>
        </row>
        <row r="3310">
          <cell r="A3310" t="str">
            <v/>
          </cell>
        </row>
        <row r="3311">
          <cell r="A3311" t="str">
            <v/>
          </cell>
        </row>
        <row r="3312">
          <cell r="A3312" t="str">
            <v/>
          </cell>
        </row>
        <row r="3313">
          <cell r="A3313" t="str">
            <v/>
          </cell>
        </row>
        <row r="3314">
          <cell r="A3314" t="str">
            <v/>
          </cell>
        </row>
        <row r="3315">
          <cell r="A3315" t="str">
            <v/>
          </cell>
        </row>
        <row r="3316">
          <cell r="A3316" t="str">
            <v/>
          </cell>
        </row>
        <row r="3317">
          <cell r="A3317" t="str">
            <v/>
          </cell>
        </row>
        <row r="3318">
          <cell r="A3318" t="str">
            <v/>
          </cell>
        </row>
        <row r="3319">
          <cell r="A3319" t="str">
            <v/>
          </cell>
        </row>
        <row r="3320">
          <cell r="A3320" t="str">
            <v/>
          </cell>
        </row>
        <row r="3321">
          <cell r="A3321" t="str">
            <v/>
          </cell>
        </row>
        <row r="3322">
          <cell r="A3322" t="str">
            <v/>
          </cell>
        </row>
        <row r="3323">
          <cell r="A3323" t="str">
            <v/>
          </cell>
        </row>
        <row r="3324">
          <cell r="A3324" t="str">
            <v/>
          </cell>
        </row>
        <row r="3325">
          <cell r="A3325" t="str">
            <v/>
          </cell>
        </row>
        <row r="3326">
          <cell r="A3326" t="str">
            <v/>
          </cell>
        </row>
        <row r="3327">
          <cell r="A3327" t="str">
            <v/>
          </cell>
        </row>
        <row r="3328">
          <cell r="A3328" t="str">
            <v/>
          </cell>
        </row>
        <row r="3329">
          <cell r="A3329" t="str">
            <v/>
          </cell>
        </row>
        <row r="3330">
          <cell r="A3330" t="str">
            <v/>
          </cell>
        </row>
        <row r="3331">
          <cell r="A3331" t="str">
            <v/>
          </cell>
        </row>
        <row r="3332">
          <cell r="A3332" t="str">
            <v/>
          </cell>
        </row>
        <row r="3333">
          <cell r="A3333" t="str">
            <v/>
          </cell>
        </row>
        <row r="3334">
          <cell r="A3334" t="str">
            <v/>
          </cell>
        </row>
        <row r="3335">
          <cell r="A3335" t="str">
            <v/>
          </cell>
        </row>
        <row r="3336">
          <cell r="A3336" t="str">
            <v/>
          </cell>
        </row>
        <row r="3337">
          <cell r="A3337" t="str">
            <v/>
          </cell>
        </row>
        <row r="3338">
          <cell r="A3338" t="str">
            <v/>
          </cell>
        </row>
        <row r="3339">
          <cell r="A3339" t="str">
            <v/>
          </cell>
        </row>
        <row r="3340">
          <cell r="A3340" t="str">
            <v/>
          </cell>
        </row>
        <row r="3341">
          <cell r="A3341" t="str">
            <v/>
          </cell>
        </row>
        <row r="3342">
          <cell r="A3342" t="str">
            <v/>
          </cell>
        </row>
        <row r="3343">
          <cell r="A3343" t="str">
            <v/>
          </cell>
        </row>
        <row r="3344">
          <cell r="A3344" t="str">
            <v/>
          </cell>
        </row>
        <row r="3345">
          <cell r="A3345" t="str">
            <v/>
          </cell>
        </row>
        <row r="3346">
          <cell r="A3346" t="str">
            <v/>
          </cell>
        </row>
        <row r="3347">
          <cell r="A3347" t="str">
            <v/>
          </cell>
        </row>
        <row r="3348">
          <cell r="A3348" t="str">
            <v/>
          </cell>
        </row>
        <row r="3349">
          <cell r="A3349" t="str">
            <v/>
          </cell>
        </row>
        <row r="3350">
          <cell r="A3350" t="str">
            <v/>
          </cell>
        </row>
        <row r="3351">
          <cell r="A3351" t="str">
            <v/>
          </cell>
        </row>
        <row r="3352">
          <cell r="A3352" t="str">
            <v/>
          </cell>
        </row>
        <row r="3353">
          <cell r="A3353" t="str">
            <v/>
          </cell>
        </row>
        <row r="3354">
          <cell r="A3354" t="str">
            <v/>
          </cell>
        </row>
        <row r="3355">
          <cell r="A3355" t="str">
            <v/>
          </cell>
        </row>
        <row r="3356">
          <cell r="A3356" t="str">
            <v/>
          </cell>
        </row>
        <row r="3357">
          <cell r="A3357" t="str">
            <v/>
          </cell>
        </row>
        <row r="3358">
          <cell r="A3358" t="str">
            <v/>
          </cell>
        </row>
        <row r="3359">
          <cell r="A3359" t="str">
            <v/>
          </cell>
        </row>
        <row r="3360">
          <cell r="A3360" t="str">
            <v/>
          </cell>
        </row>
        <row r="3361">
          <cell r="A3361" t="str">
            <v/>
          </cell>
        </row>
        <row r="3362">
          <cell r="A3362" t="str">
            <v/>
          </cell>
        </row>
        <row r="3363">
          <cell r="A3363" t="str">
            <v/>
          </cell>
        </row>
        <row r="3364">
          <cell r="A3364" t="str">
            <v/>
          </cell>
        </row>
        <row r="3365">
          <cell r="A3365" t="str">
            <v/>
          </cell>
        </row>
        <row r="3366">
          <cell r="A3366" t="str">
            <v/>
          </cell>
        </row>
        <row r="3367">
          <cell r="A3367" t="str">
            <v/>
          </cell>
        </row>
        <row r="3368">
          <cell r="A3368" t="str">
            <v/>
          </cell>
        </row>
        <row r="3369">
          <cell r="A3369" t="str">
            <v/>
          </cell>
        </row>
        <row r="3370">
          <cell r="A3370" t="str">
            <v/>
          </cell>
        </row>
        <row r="3371">
          <cell r="A3371" t="str">
            <v/>
          </cell>
        </row>
        <row r="3372">
          <cell r="A3372" t="str">
            <v/>
          </cell>
        </row>
        <row r="3373">
          <cell r="A3373" t="str">
            <v/>
          </cell>
        </row>
        <row r="3374">
          <cell r="A3374" t="str">
            <v/>
          </cell>
        </row>
        <row r="3375">
          <cell r="A3375" t="str">
            <v/>
          </cell>
        </row>
        <row r="3376">
          <cell r="A3376" t="str">
            <v/>
          </cell>
        </row>
        <row r="3377">
          <cell r="A3377" t="str">
            <v/>
          </cell>
        </row>
        <row r="3378">
          <cell r="A3378" t="str">
            <v/>
          </cell>
        </row>
        <row r="3379">
          <cell r="A3379" t="str">
            <v/>
          </cell>
        </row>
        <row r="3380">
          <cell r="A3380" t="str">
            <v/>
          </cell>
        </row>
        <row r="3381">
          <cell r="A3381" t="str">
            <v/>
          </cell>
        </row>
        <row r="3382">
          <cell r="A3382" t="str">
            <v/>
          </cell>
        </row>
        <row r="3383">
          <cell r="A3383" t="str">
            <v/>
          </cell>
        </row>
        <row r="3384">
          <cell r="A3384" t="str">
            <v/>
          </cell>
        </row>
        <row r="3385">
          <cell r="A3385" t="str">
            <v/>
          </cell>
        </row>
        <row r="3386">
          <cell r="A3386" t="str">
            <v/>
          </cell>
        </row>
        <row r="3387">
          <cell r="A3387" t="str">
            <v/>
          </cell>
        </row>
        <row r="3388">
          <cell r="A3388" t="str">
            <v/>
          </cell>
        </row>
        <row r="3389">
          <cell r="A3389" t="str">
            <v/>
          </cell>
        </row>
        <row r="3390">
          <cell r="A3390" t="str">
            <v/>
          </cell>
        </row>
        <row r="3391">
          <cell r="A3391" t="str">
            <v/>
          </cell>
        </row>
        <row r="3392">
          <cell r="A3392" t="str">
            <v/>
          </cell>
        </row>
        <row r="3393">
          <cell r="A3393" t="str">
            <v/>
          </cell>
        </row>
        <row r="3394">
          <cell r="A3394" t="str">
            <v/>
          </cell>
        </row>
        <row r="3395">
          <cell r="A3395" t="str">
            <v/>
          </cell>
        </row>
        <row r="3396">
          <cell r="A3396" t="str">
            <v/>
          </cell>
        </row>
        <row r="3397">
          <cell r="A3397" t="str">
            <v/>
          </cell>
        </row>
        <row r="3398">
          <cell r="A3398" t="str">
            <v/>
          </cell>
        </row>
        <row r="3399">
          <cell r="A3399" t="str">
            <v/>
          </cell>
        </row>
        <row r="3400">
          <cell r="A3400" t="str">
            <v/>
          </cell>
        </row>
        <row r="3401">
          <cell r="A3401" t="str">
            <v/>
          </cell>
        </row>
        <row r="3402">
          <cell r="A3402" t="str">
            <v/>
          </cell>
        </row>
        <row r="3403">
          <cell r="A3403" t="str">
            <v/>
          </cell>
        </row>
        <row r="3404">
          <cell r="A3404" t="str">
            <v/>
          </cell>
        </row>
        <row r="3405">
          <cell r="A3405" t="str">
            <v/>
          </cell>
        </row>
        <row r="3406">
          <cell r="A3406" t="str">
            <v/>
          </cell>
        </row>
        <row r="3407">
          <cell r="A3407" t="str">
            <v/>
          </cell>
        </row>
        <row r="3408">
          <cell r="A3408" t="str">
            <v/>
          </cell>
        </row>
        <row r="3409">
          <cell r="A3409" t="str">
            <v/>
          </cell>
        </row>
        <row r="3410">
          <cell r="A3410" t="str">
            <v/>
          </cell>
        </row>
        <row r="3411">
          <cell r="A3411" t="str">
            <v/>
          </cell>
        </row>
        <row r="3412">
          <cell r="A3412" t="str">
            <v/>
          </cell>
        </row>
        <row r="3413">
          <cell r="A3413" t="str">
            <v/>
          </cell>
        </row>
        <row r="3414">
          <cell r="A3414" t="str">
            <v/>
          </cell>
        </row>
        <row r="3415">
          <cell r="A3415" t="str">
            <v/>
          </cell>
        </row>
        <row r="3416">
          <cell r="A3416" t="str">
            <v/>
          </cell>
        </row>
        <row r="3417">
          <cell r="A3417" t="str">
            <v/>
          </cell>
        </row>
        <row r="3418">
          <cell r="A3418" t="str">
            <v/>
          </cell>
        </row>
        <row r="3419">
          <cell r="A3419" t="str">
            <v/>
          </cell>
        </row>
        <row r="3420">
          <cell r="A3420" t="str">
            <v/>
          </cell>
        </row>
        <row r="3421">
          <cell r="A3421" t="str">
            <v/>
          </cell>
        </row>
        <row r="3422">
          <cell r="A3422" t="str">
            <v/>
          </cell>
        </row>
        <row r="3423">
          <cell r="A3423" t="str">
            <v/>
          </cell>
        </row>
        <row r="3424">
          <cell r="A3424" t="str">
            <v/>
          </cell>
        </row>
        <row r="3425">
          <cell r="A3425" t="str">
            <v/>
          </cell>
        </row>
        <row r="3426">
          <cell r="A3426" t="str">
            <v/>
          </cell>
        </row>
        <row r="3427">
          <cell r="A3427" t="str">
            <v/>
          </cell>
        </row>
        <row r="3428">
          <cell r="A3428" t="str">
            <v/>
          </cell>
        </row>
        <row r="3429">
          <cell r="A3429" t="str">
            <v/>
          </cell>
        </row>
        <row r="3430">
          <cell r="A3430" t="str">
            <v/>
          </cell>
        </row>
        <row r="3431">
          <cell r="A3431" t="str">
            <v/>
          </cell>
        </row>
        <row r="3432">
          <cell r="A3432" t="str">
            <v/>
          </cell>
        </row>
        <row r="3433">
          <cell r="A3433" t="str">
            <v/>
          </cell>
        </row>
        <row r="3434">
          <cell r="A3434" t="str">
            <v/>
          </cell>
        </row>
        <row r="3435">
          <cell r="A3435" t="str">
            <v/>
          </cell>
        </row>
        <row r="3436">
          <cell r="A3436" t="str">
            <v/>
          </cell>
        </row>
        <row r="3437">
          <cell r="A3437" t="str">
            <v/>
          </cell>
        </row>
        <row r="3438">
          <cell r="A3438" t="str">
            <v/>
          </cell>
        </row>
        <row r="3439">
          <cell r="A3439" t="str">
            <v/>
          </cell>
        </row>
        <row r="3440">
          <cell r="A3440" t="str">
            <v/>
          </cell>
        </row>
        <row r="3441">
          <cell r="A3441" t="str">
            <v/>
          </cell>
        </row>
        <row r="3442">
          <cell r="A3442" t="str">
            <v/>
          </cell>
        </row>
        <row r="3443">
          <cell r="A3443" t="str">
            <v/>
          </cell>
        </row>
        <row r="3444">
          <cell r="A3444" t="str">
            <v/>
          </cell>
        </row>
        <row r="3445">
          <cell r="A3445" t="str">
            <v/>
          </cell>
        </row>
        <row r="3446">
          <cell r="A3446" t="str">
            <v/>
          </cell>
        </row>
        <row r="3447">
          <cell r="A3447" t="str">
            <v/>
          </cell>
        </row>
        <row r="3448">
          <cell r="A3448" t="str">
            <v/>
          </cell>
        </row>
        <row r="3449">
          <cell r="A3449" t="str">
            <v/>
          </cell>
        </row>
        <row r="3450">
          <cell r="A3450" t="str">
            <v/>
          </cell>
        </row>
        <row r="3451">
          <cell r="A3451" t="str">
            <v/>
          </cell>
        </row>
        <row r="3452">
          <cell r="A3452" t="str">
            <v/>
          </cell>
        </row>
        <row r="3453">
          <cell r="A3453" t="str">
            <v/>
          </cell>
        </row>
        <row r="3454">
          <cell r="A3454" t="str">
            <v/>
          </cell>
        </row>
        <row r="3455">
          <cell r="A3455" t="str">
            <v/>
          </cell>
        </row>
        <row r="3456">
          <cell r="A3456" t="str">
            <v/>
          </cell>
        </row>
        <row r="3457">
          <cell r="A3457" t="str">
            <v/>
          </cell>
        </row>
        <row r="3458">
          <cell r="A3458" t="str">
            <v/>
          </cell>
        </row>
        <row r="3459">
          <cell r="A3459" t="str">
            <v/>
          </cell>
        </row>
        <row r="3460">
          <cell r="A3460" t="str">
            <v/>
          </cell>
        </row>
        <row r="3461">
          <cell r="A3461" t="str">
            <v/>
          </cell>
        </row>
        <row r="3462">
          <cell r="A3462" t="str">
            <v/>
          </cell>
        </row>
        <row r="3463">
          <cell r="A3463" t="str">
            <v/>
          </cell>
        </row>
        <row r="3464">
          <cell r="A3464" t="str">
            <v/>
          </cell>
        </row>
        <row r="3465">
          <cell r="A3465" t="str">
            <v/>
          </cell>
        </row>
        <row r="3466">
          <cell r="A3466" t="str">
            <v/>
          </cell>
        </row>
        <row r="3467">
          <cell r="A3467" t="str">
            <v/>
          </cell>
        </row>
        <row r="3468">
          <cell r="A3468" t="str">
            <v/>
          </cell>
        </row>
        <row r="3469">
          <cell r="A3469" t="str">
            <v/>
          </cell>
        </row>
        <row r="3470">
          <cell r="A3470" t="str">
            <v/>
          </cell>
        </row>
        <row r="3471">
          <cell r="A3471" t="str">
            <v/>
          </cell>
        </row>
        <row r="3472">
          <cell r="A3472" t="str">
            <v/>
          </cell>
        </row>
        <row r="3473">
          <cell r="A3473" t="str">
            <v/>
          </cell>
        </row>
        <row r="3474">
          <cell r="A3474" t="str">
            <v/>
          </cell>
        </row>
        <row r="3475">
          <cell r="A3475" t="str">
            <v/>
          </cell>
        </row>
        <row r="3476">
          <cell r="A3476" t="str">
            <v/>
          </cell>
        </row>
        <row r="3477">
          <cell r="A3477" t="str">
            <v/>
          </cell>
        </row>
        <row r="3478">
          <cell r="A3478" t="str">
            <v/>
          </cell>
        </row>
        <row r="3479">
          <cell r="A3479" t="str">
            <v/>
          </cell>
        </row>
        <row r="3480">
          <cell r="A3480" t="str">
            <v/>
          </cell>
        </row>
        <row r="3481">
          <cell r="A3481" t="str">
            <v/>
          </cell>
        </row>
        <row r="3482">
          <cell r="A3482" t="str">
            <v/>
          </cell>
        </row>
        <row r="3483">
          <cell r="A3483" t="str">
            <v/>
          </cell>
        </row>
        <row r="3484">
          <cell r="A3484" t="str">
            <v/>
          </cell>
        </row>
        <row r="3485">
          <cell r="A3485" t="str">
            <v/>
          </cell>
        </row>
        <row r="3486">
          <cell r="A3486" t="str">
            <v/>
          </cell>
        </row>
        <row r="3487">
          <cell r="A3487" t="str">
            <v/>
          </cell>
        </row>
        <row r="3488">
          <cell r="A3488" t="str">
            <v/>
          </cell>
        </row>
        <row r="3489">
          <cell r="A3489" t="str">
            <v/>
          </cell>
        </row>
        <row r="3490">
          <cell r="A3490" t="str">
            <v/>
          </cell>
        </row>
        <row r="3491">
          <cell r="A3491" t="str">
            <v/>
          </cell>
        </row>
        <row r="3492">
          <cell r="A3492" t="str">
            <v/>
          </cell>
        </row>
        <row r="3493">
          <cell r="A3493" t="str">
            <v/>
          </cell>
        </row>
        <row r="3494">
          <cell r="A3494" t="str">
            <v/>
          </cell>
        </row>
        <row r="3495">
          <cell r="A3495" t="str">
            <v/>
          </cell>
        </row>
        <row r="3496">
          <cell r="A3496" t="str">
            <v/>
          </cell>
        </row>
        <row r="3497">
          <cell r="A3497" t="str">
            <v/>
          </cell>
        </row>
        <row r="3498">
          <cell r="A3498" t="str">
            <v/>
          </cell>
        </row>
        <row r="3499">
          <cell r="A3499" t="str">
            <v/>
          </cell>
        </row>
        <row r="3500">
          <cell r="A3500" t="str">
            <v/>
          </cell>
        </row>
        <row r="3501">
          <cell r="A3501" t="str">
            <v/>
          </cell>
        </row>
        <row r="3502">
          <cell r="A3502" t="str">
            <v/>
          </cell>
        </row>
        <row r="3503">
          <cell r="A3503" t="str">
            <v/>
          </cell>
        </row>
        <row r="3504">
          <cell r="A3504" t="str">
            <v/>
          </cell>
        </row>
        <row r="3505">
          <cell r="A3505" t="str">
            <v/>
          </cell>
        </row>
        <row r="3506">
          <cell r="A3506" t="str">
            <v/>
          </cell>
        </row>
        <row r="3507">
          <cell r="A3507" t="str">
            <v/>
          </cell>
        </row>
        <row r="3508">
          <cell r="A3508" t="str">
            <v/>
          </cell>
        </row>
        <row r="3509">
          <cell r="A3509" t="str">
            <v/>
          </cell>
        </row>
        <row r="3510">
          <cell r="A3510" t="str">
            <v/>
          </cell>
        </row>
        <row r="3511">
          <cell r="A3511" t="str">
            <v/>
          </cell>
        </row>
        <row r="3512">
          <cell r="A3512" t="str">
            <v/>
          </cell>
        </row>
        <row r="3513">
          <cell r="A3513" t="str">
            <v/>
          </cell>
        </row>
        <row r="3514">
          <cell r="A3514" t="str">
            <v/>
          </cell>
        </row>
        <row r="3515">
          <cell r="A3515" t="str">
            <v/>
          </cell>
        </row>
        <row r="3516">
          <cell r="A3516" t="str">
            <v/>
          </cell>
        </row>
        <row r="3517">
          <cell r="A3517" t="str">
            <v/>
          </cell>
        </row>
        <row r="3518">
          <cell r="A3518" t="str">
            <v/>
          </cell>
        </row>
        <row r="3519">
          <cell r="A3519" t="str">
            <v/>
          </cell>
        </row>
        <row r="3520">
          <cell r="A3520" t="str">
            <v/>
          </cell>
        </row>
        <row r="3521">
          <cell r="A3521" t="str">
            <v/>
          </cell>
        </row>
        <row r="3522">
          <cell r="A3522" t="str">
            <v/>
          </cell>
        </row>
        <row r="3523">
          <cell r="A3523" t="str">
            <v/>
          </cell>
        </row>
        <row r="3524">
          <cell r="A3524" t="str">
            <v/>
          </cell>
        </row>
        <row r="3525">
          <cell r="A3525" t="str">
            <v/>
          </cell>
        </row>
        <row r="3526">
          <cell r="A3526" t="str">
            <v/>
          </cell>
        </row>
        <row r="3527">
          <cell r="A3527" t="str">
            <v/>
          </cell>
        </row>
        <row r="3528">
          <cell r="A3528" t="str">
            <v/>
          </cell>
        </row>
        <row r="3529">
          <cell r="A3529" t="str">
            <v/>
          </cell>
        </row>
        <row r="3530">
          <cell r="A3530" t="str">
            <v/>
          </cell>
        </row>
        <row r="3531">
          <cell r="A3531" t="str">
            <v/>
          </cell>
        </row>
        <row r="3532">
          <cell r="A3532" t="str">
            <v/>
          </cell>
        </row>
        <row r="3533">
          <cell r="A3533" t="str">
            <v/>
          </cell>
        </row>
        <row r="3534">
          <cell r="A3534" t="str">
            <v/>
          </cell>
        </row>
        <row r="3535">
          <cell r="A3535" t="str">
            <v/>
          </cell>
        </row>
        <row r="3536">
          <cell r="A3536" t="str">
            <v/>
          </cell>
        </row>
        <row r="3537">
          <cell r="A3537" t="str">
            <v/>
          </cell>
        </row>
        <row r="3538">
          <cell r="A3538" t="str">
            <v/>
          </cell>
        </row>
        <row r="3539">
          <cell r="A3539" t="str">
            <v/>
          </cell>
        </row>
        <row r="3540">
          <cell r="A3540" t="str">
            <v/>
          </cell>
        </row>
        <row r="3541">
          <cell r="A3541" t="str">
            <v/>
          </cell>
        </row>
        <row r="3542">
          <cell r="A3542" t="str">
            <v/>
          </cell>
        </row>
        <row r="3543">
          <cell r="A3543" t="str">
            <v/>
          </cell>
        </row>
        <row r="3544">
          <cell r="A3544" t="str">
            <v/>
          </cell>
        </row>
        <row r="3545">
          <cell r="A3545" t="str">
            <v/>
          </cell>
        </row>
        <row r="3546">
          <cell r="A3546" t="str">
            <v/>
          </cell>
        </row>
        <row r="3547">
          <cell r="A3547" t="str">
            <v/>
          </cell>
        </row>
        <row r="3548">
          <cell r="A3548" t="str">
            <v/>
          </cell>
        </row>
        <row r="3549">
          <cell r="A3549" t="str">
            <v/>
          </cell>
        </row>
        <row r="3550">
          <cell r="A3550" t="str">
            <v/>
          </cell>
        </row>
        <row r="3551">
          <cell r="A3551" t="str">
            <v/>
          </cell>
        </row>
        <row r="3552">
          <cell r="A3552" t="str">
            <v/>
          </cell>
        </row>
        <row r="3553">
          <cell r="A3553" t="str">
            <v/>
          </cell>
        </row>
        <row r="3554">
          <cell r="A3554" t="str">
            <v/>
          </cell>
        </row>
        <row r="3555">
          <cell r="A3555" t="str">
            <v/>
          </cell>
        </row>
        <row r="3556">
          <cell r="A3556" t="str">
            <v/>
          </cell>
        </row>
        <row r="3557">
          <cell r="A3557" t="str">
            <v/>
          </cell>
        </row>
        <row r="3558">
          <cell r="A3558" t="str">
            <v/>
          </cell>
        </row>
        <row r="3559">
          <cell r="A3559" t="str">
            <v/>
          </cell>
        </row>
        <row r="3560">
          <cell r="A3560" t="str">
            <v/>
          </cell>
        </row>
        <row r="3561">
          <cell r="A3561" t="str">
            <v/>
          </cell>
        </row>
        <row r="3562">
          <cell r="A3562" t="str">
            <v/>
          </cell>
        </row>
        <row r="3563">
          <cell r="A3563" t="str">
            <v/>
          </cell>
        </row>
        <row r="3564">
          <cell r="A3564" t="str">
            <v/>
          </cell>
        </row>
        <row r="3565">
          <cell r="A3565" t="str">
            <v/>
          </cell>
        </row>
        <row r="3566">
          <cell r="A3566" t="str">
            <v/>
          </cell>
        </row>
        <row r="3567">
          <cell r="A3567" t="str">
            <v/>
          </cell>
        </row>
        <row r="3568">
          <cell r="A3568" t="str">
            <v/>
          </cell>
        </row>
        <row r="3569">
          <cell r="A3569" t="str">
            <v/>
          </cell>
        </row>
        <row r="3570">
          <cell r="A3570" t="str">
            <v/>
          </cell>
        </row>
        <row r="3571">
          <cell r="A3571" t="str">
            <v/>
          </cell>
        </row>
        <row r="3572">
          <cell r="A3572" t="str">
            <v/>
          </cell>
        </row>
        <row r="3573">
          <cell r="A3573" t="str">
            <v/>
          </cell>
        </row>
        <row r="3574">
          <cell r="A3574" t="str">
            <v/>
          </cell>
        </row>
        <row r="3575">
          <cell r="A3575" t="str">
            <v/>
          </cell>
        </row>
        <row r="3576">
          <cell r="A3576" t="str">
            <v/>
          </cell>
        </row>
        <row r="3577">
          <cell r="A3577" t="str">
            <v/>
          </cell>
        </row>
        <row r="3578">
          <cell r="A3578" t="str">
            <v/>
          </cell>
        </row>
        <row r="3579">
          <cell r="A3579" t="str">
            <v/>
          </cell>
        </row>
        <row r="3580">
          <cell r="A3580" t="str">
            <v/>
          </cell>
        </row>
        <row r="3581">
          <cell r="A3581" t="str">
            <v/>
          </cell>
        </row>
        <row r="3582">
          <cell r="A3582" t="str">
            <v/>
          </cell>
        </row>
        <row r="3583">
          <cell r="A3583" t="str">
            <v/>
          </cell>
        </row>
        <row r="3584">
          <cell r="A3584" t="str">
            <v/>
          </cell>
        </row>
        <row r="3585">
          <cell r="A3585" t="str">
            <v/>
          </cell>
        </row>
        <row r="3586">
          <cell r="A3586" t="str">
            <v/>
          </cell>
        </row>
        <row r="3587">
          <cell r="A3587" t="str">
            <v/>
          </cell>
        </row>
        <row r="3588">
          <cell r="A3588" t="str">
            <v/>
          </cell>
        </row>
        <row r="3589">
          <cell r="A3589" t="str">
            <v/>
          </cell>
        </row>
        <row r="3590">
          <cell r="A3590" t="str">
            <v/>
          </cell>
        </row>
        <row r="3591">
          <cell r="A3591" t="str">
            <v/>
          </cell>
        </row>
        <row r="3592">
          <cell r="A3592" t="str">
            <v/>
          </cell>
        </row>
        <row r="3593">
          <cell r="A3593" t="str">
            <v/>
          </cell>
        </row>
        <row r="3594">
          <cell r="A3594" t="str">
            <v/>
          </cell>
        </row>
        <row r="3595">
          <cell r="A3595" t="str">
            <v/>
          </cell>
        </row>
        <row r="3596">
          <cell r="A3596" t="str">
            <v/>
          </cell>
        </row>
        <row r="3597">
          <cell r="A3597" t="str">
            <v/>
          </cell>
        </row>
        <row r="3598">
          <cell r="A3598" t="str">
            <v/>
          </cell>
        </row>
        <row r="3599">
          <cell r="A3599" t="str">
            <v/>
          </cell>
        </row>
        <row r="3600">
          <cell r="A3600" t="str">
            <v/>
          </cell>
        </row>
        <row r="3601">
          <cell r="A3601" t="str">
            <v/>
          </cell>
        </row>
        <row r="3602">
          <cell r="A3602" t="str">
            <v/>
          </cell>
        </row>
        <row r="3603">
          <cell r="A3603" t="str">
            <v/>
          </cell>
        </row>
        <row r="3604">
          <cell r="A3604" t="str">
            <v/>
          </cell>
        </row>
        <row r="3605">
          <cell r="A3605" t="str">
            <v/>
          </cell>
        </row>
        <row r="3606">
          <cell r="A3606" t="str">
            <v/>
          </cell>
        </row>
        <row r="3607">
          <cell r="A3607" t="str">
            <v/>
          </cell>
        </row>
        <row r="3608">
          <cell r="A3608" t="str">
            <v/>
          </cell>
        </row>
        <row r="3609">
          <cell r="A3609" t="str">
            <v/>
          </cell>
        </row>
        <row r="3610">
          <cell r="A3610" t="str">
            <v/>
          </cell>
        </row>
        <row r="3611">
          <cell r="A3611" t="str">
            <v/>
          </cell>
        </row>
        <row r="3612">
          <cell r="A3612" t="str">
            <v/>
          </cell>
        </row>
        <row r="3613">
          <cell r="A3613" t="str">
            <v/>
          </cell>
        </row>
        <row r="3614">
          <cell r="A3614" t="str">
            <v/>
          </cell>
        </row>
        <row r="3615">
          <cell r="A3615" t="str">
            <v/>
          </cell>
        </row>
        <row r="3616">
          <cell r="A3616" t="str">
            <v/>
          </cell>
        </row>
        <row r="3617">
          <cell r="A3617" t="str">
            <v/>
          </cell>
        </row>
        <row r="3618">
          <cell r="A3618" t="str">
            <v/>
          </cell>
        </row>
        <row r="3619">
          <cell r="A3619" t="str">
            <v/>
          </cell>
        </row>
        <row r="3620">
          <cell r="A3620" t="str">
            <v/>
          </cell>
        </row>
        <row r="3621">
          <cell r="A3621" t="str">
            <v/>
          </cell>
        </row>
        <row r="3622">
          <cell r="A3622" t="str">
            <v/>
          </cell>
        </row>
        <row r="3623">
          <cell r="A3623" t="str">
            <v/>
          </cell>
        </row>
        <row r="3624">
          <cell r="A3624" t="str">
            <v/>
          </cell>
        </row>
        <row r="3625">
          <cell r="A3625" t="str">
            <v/>
          </cell>
        </row>
        <row r="3626">
          <cell r="A3626" t="str">
            <v/>
          </cell>
        </row>
        <row r="3627">
          <cell r="A3627" t="str">
            <v/>
          </cell>
        </row>
        <row r="3628">
          <cell r="A3628" t="str">
            <v/>
          </cell>
        </row>
        <row r="3629">
          <cell r="A3629" t="str">
            <v/>
          </cell>
        </row>
        <row r="3630">
          <cell r="A3630" t="str">
            <v/>
          </cell>
        </row>
        <row r="3631">
          <cell r="A3631" t="str">
            <v/>
          </cell>
        </row>
        <row r="3632">
          <cell r="A3632" t="str">
            <v/>
          </cell>
        </row>
        <row r="3633">
          <cell r="A3633" t="str">
            <v/>
          </cell>
        </row>
        <row r="3634">
          <cell r="A3634" t="str">
            <v/>
          </cell>
        </row>
        <row r="3635">
          <cell r="A3635" t="str">
            <v/>
          </cell>
        </row>
        <row r="3636">
          <cell r="A3636" t="str">
            <v/>
          </cell>
        </row>
        <row r="3637">
          <cell r="A3637" t="str">
            <v/>
          </cell>
        </row>
        <row r="3638">
          <cell r="A3638" t="str">
            <v/>
          </cell>
        </row>
        <row r="3639">
          <cell r="A3639" t="str">
            <v/>
          </cell>
        </row>
        <row r="3640">
          <cell r="A3640" t="str">
            <v/>
          </cell>
        </row>
        <row r="3641">
          <cell r="A3641" t="str">
            <v/>
          </cell>
        </row>
        <row r="3642">
          <cell r="A3642" t="str">
            <v/>
          </cell>
        </row>
        <row r="3643">
          <cell r="A3643" t="str">
            <v/>
          </cell>
        </row>
        <row r="3644">
          <cell r="A3644" t="str">
            <v/>
          </cell>
        </row>
        <row r="3645">
          <cell r="A3645" t="str">
            <v/>
          </cell>
        </row>
        <row r="3646">
          <cell r="A3646" t="str">
            <v/>
          </cell>
        </row>
        <row r="3647">
          <cell r="A3647" t="str">
            <v/>
          </cell>
        </row>
        <row r="3648">
          <cell r="A3648" t="str">
            <v/>
          </cell>
        </row>
        <row r="3649">
          <cell r="A3649" t="str">
            <v/>
          </cell>
        </row>
        <row r="3650">
          <cell r="A3650" t="str">
            <v/>
          </cell>
        </row>
        <row r="3651">
          <cell r="A3651" t="str">
            <v/>
          </cell>
        </row>
        <row r="3652">
          <cell r="A3652" t="str">
            <v/>
          </cell>
        </row>
        <row r="3653">
          <cell r="A3653" t="str">
            <v/>
          </cell>
        </row>
        <row r="3654">
          <cell r="A3654" t="str">
            <v/>
          </cell>
        </row>
        <row r="3655">
          <cell r="A3655" t="str">
            <v/>
          </cell>
        </row>
        <row r="3656">
          <cell r="A3656" t="str">
            <v/>
          </cell>
        </row>
        <row r="3657">
          <cell r="A3657" t="str">
            <v/>
          </cell>
        </row>
        <row r="3658">
          <cell r="A3658" t="str">
            <v/>
          </cell>
        </row>
        <row r="3659">
          <cell r="A3659" t="str">
            <v/>
          </cell>
        </row>
        <row r="3660">
          <cell r="A3660" t="str">
            <v/>
          </cell>
        </row>
        <row r="3661">
          <cell r="A3661" t="str">
            <v/>
          </cell>
        </row>
        <row r="3662">
          <cell r="A3662" t="str">
            <v/>
          </cell>
        </row>
        <row r="3663">
          <cell r="A3663" t="str">
            <v/>
          </cell>
        </row>
        <row r="3664">
          <cell r="A3664" t="str">
            <v/>
          </cell>
        </row>
        <row r="3665">
          <cell r="A3665" t="str">
            <v/>
          </cell>
        </row>
        <row r="3666">
          <cell r="A3666" t="str">
            <v/>
          </cell>
        </row>
        <row r="3667">
          <cell r="A3667" t="str">
            <v/>
          </cell>
        </row>
        <row r="3668">
          <cell r="A3668" t="str">
            <v/>
          </cell>
        </row>
        <row r="3669">
          <cell r="A3669" t="str">
            <v/>
          </cell>
        </row>
        <row r="3670">
          <cell r="A3670" t="str">
            <v/>
          </cell>
        </row>
        <row r="3671">
          <cell r="A3671" t="str">
            <v/>
          </cell>
        </row>
        <row r="3672">
          <cell r="A3672" t="str">
            <v/>
          </cell>
        </row>
        <row r="3673">
          <cell r="A3673" t="str">
            <v/>
          </cell>
        </row>
        <row r="3674">
          <cell r="A3674" t="str">
            <v/>
          </cell>
        </row>
        <row r="3675">
          <cell r="A3675" t="str">
            <v/>
          </cell>
        </row>
        <row r="3676">
          <cell r="A3676" t="str">
            <v/>
          </cell>
        </row>
        <row r="3677">
          <cell r="A3677" t="str">
            <v/>
          </cell>
        </row>
        <row r="3678">
          <cell r="A3678" t="str">
            <v/>
          </cell>
        </row>
        <row r="3679">
          <cell r="A3679" t="str">
            <v/>
          </cell>
        </row>
        <row r="3680">
          <cell r="A3680" t="str">
            <v/>
          </cell>
        </row>
        <row r="3681">
          <cell r="A3681" t="str">
            <v/>
          </cell>
        </row>
        <row r="3682">
          <cell r="A3682" t="str">
            <v/>
          </cell>
        </row>
        <row r="3683">
          <cell r="A3683" t="str">
            <v/>
          </cell>
        </row>
        <row r="3684">
          <cell r="A3684" t="str">
            <v/>
          </cell>
        </row>
        <row r="3685">
          <cell r="A3685" t="str">
            <v/>
          </cell>
        </row>
        <row r="3686">
          <cell r="A3686" t="str">
            <v/>
          </cell>
        </row>
        <row r="3687">
          <cell r="A3687" t="str">
            <v/>
          </cell>
        </row>
        <row r="3688">
          <cell r="A3688" t="str">
            <v/>
          </cell>
        </row>
        <row r="3689">
          <cell r="A3689" t="str">
            <v/>
          </cell>
        </row>
        <row r="3690">
          <cell r="A3690" t="str">
            <v/>
          </cell>
        </row>
        <row r="3691">
          <cell r="A3691" t="str">
            <v/>
          </cell>
        </row>
        <row r="3692">
          <cell r="A3692" t="str">
            <v/>
          </cell>
        </row>
        <row r="3693">
          <cell r="A3693" t="str">
            <v/>
          </cell>
        </row>
        <row r="3694">
          <cell r="A3694" t="str">
            <v/>
          </cell>
        </row>
        <row r="3695">
          <cell r="A3695" t="str">
            <v/>
          </cell>
        </row>
        <row r="3696">
          <cell r="A3696" t="str">
            <v/>
          </cell>
        </row>
        <row r="3697">
          <cell r="A3697" t="str">
            <v/>
          </cell>
        </row>
        <row r="3698">
          <cell r="A3698" t="str">
            <v/>
          </cell>
        </row>
        <row r="3699">
          <cell r="A3699" t="str">
            <v/>
          </cell>
        </row>
        <row r="3700">
          <cell r="A3700" t="str">
            <v/>
          </cell>
        </row>
        <row r="3701">
          <cell r="A3701" t="str">
            <v/>
          </cell>
        </row>
        <row r="3702">
          <cell r="A3702" t="str">
            <v/>
          </cell>
        </row>
        <row r="3703">
          <cell r="A3703" t="str">
            <v/>
          </cell>
        </row>
        <row r="3704">
          <cell r="A3704" t="str">
            <v/>
          </cell>
        </row>
        <row r="3705">
          <cell r="A3705" t="str">
            <v/>
          </cell>
        </row>
        <row r="3706">
          <cell r="A3706" t="str">
            <v/>
          </cell>
        </row>
        <row r="3707">
          <cell r="A3707" t="str">
            <v/>
          </cell>
        </row>
        <row r="3708">
          <cell r="A3708" t="str">
            <v/>
          </cell>
        </row>
        <row r="3709">
          <cell r="A3709" t="str">
            <v/>
          </cell>
        </row>
        <row r="3710">
          <cell r="A3710" t="str">
            <v/>
          </cell>
        </row>
        <row r="3711">
          <cell r="A3711" t="str">
            <v/>
          </cell>
        </row>
        <row r="3712">
          <cell r="A3712" t="str">
            <v/>
          </cell>
        </row>
        <row r="3713">
          <cell r="A3713" t="str">
            <v/>
          </cell>
        </row>
        <row r="3714">
          <cell r="A3714" t="str">
            <v/>
          </cell>
        </row>
        <row r="3715">
          <cell r="A3715" t="str">
            <v/>
          </cell>
        </row>
        <row r="3716">
          <cell r="A3716" t="str">
            <v/>
          </cell>
        </row>
        <row r="3717">
          <cell r="A3717" t="str">
            <v/>
          </cell>
        </row>
        <row r="3718">
          <cell r="A3718" t="str">
            <v/>
          </cell>
        </row>
        <row r="3719">
          <cell r="A3719" t="str">
            <v/>
          </cell>
        </row>
        <row r="3720">
          <cell r="A3720" t="str">
            <v/>
          </cell>
        </row>
        <row r="3721">
          <cell r="A3721" t="str">
            <v/>
          </cell>
        </row>
        <row r="3722">
          <cell r="A3722" t="str">
            <v/>
          </cell>
        </row>
        <row r="3723">
          <cell r="A3723" t="str">
            <v/>
          </cell>
        </row>
        <row r="3724">
          <cell r="A3724" t="str">
            <v/>
          </cell>
        </row>
        <row r="3725">
          <cell r="A3725" t="str">
            <v/>
          </cell>
        </row>
        <row r="3726">
          <cell r="A3726" t="str">
            <v/>
          </cell>
        </row>
        <row r="3727">
          <cell r="A3727" t="str">
            <v/>
          </cell>
        </row>
        <row r="3728">
          <cell r="A3728" t="str">
            <v/>
          </cell>
        </row>
        <row r="3729">
          <cell r="A3729" t="str">
            <v/>
          </cell>
        </row>
        <row r="3730">
          <cell r="A3730" t="str">
            <v/>
          </cell>
        </row>
        <row r="3731">
          <cell r="A3731" t="str">
            <v/>
          </cell>
        </row>
        <row r="3732">
          <cell r="A3732" t="str">
            <v/>
          </cell>
        </row>
        <row r="3733">
          <cell r="A3733" t="str">
            <v/>
          </cell>
        </row>
        <row r="3734">
          <cell r="A3734" t="str">
            <v/>
          </cell>
        </row>
        <row r="3735">
          <cell r="A3735" t="str">
            <v/>
          </cell>
        </row>
        <row r="3736">
          <cell r="A3736" t="str">
            <v/>
          </cell>
        </row>
        <row r="3737">
          <cell r="A3737" t="str">
            <v/>
          </cell>
        </row>
        <row r="3738">
          <cell r="A3738" t="str">
            <v/>
          </cell>
        </row>
        <row r="3739">
          <cell r="A3739" t="str">
            <v/>
          </cell>
        </row>
        <row r="3740">
          <cell r="A3740" t="str">
            <v/>
          </cell>
        </row>
        <row r="3741">
          <cell r="A3741" t="str">
            <v/>
          </cell>
        </row>
        <row r="3742">
          <cell r="A3742" t="str">
            <v/>
          </cell>
        </row>
        <row r="3743">
          <cell r="A3743" t="str">
            <v/>
          </cell>
        </row>
        <row r="3744">
          <cell r="A3744" t="str">
            <v/>
          </cell>
        </row>
        <row r="3745">
          <cell r="A3745" t="str">
            <v/>
          </cell>
        </row>
        <row r="3746">
          <cell r="A3746" t="str">
            <v/>
          </cell>
        </row>
        <row r="3747">
          <cell r="A3747" t="str">
            <v/>
          </cell>
        </row>
        <row r="3748">
          <cell r="A3748" t="str">
            <v/>
          </cell>
        </row>
        <row r="3749">
          <cell r="A3749" t="str">
            <v/>
          </cell>
        </row>
        <row r="3750">
          <cell r="A3750" t="str">
            <v/>
          </cell>
        </row>
        <row r="3751">
          <cell r="A3751" t="str">
            <v/>
          </cell>
        </row>
        <row r="3752">
          <cell r="A3752" t="str">
            <v/>
          </cell>
        </row>
        <row r="3753">
          <cell r="A3753" t="str">
            <v/>
          </cell>
        </row>
        <row r="3754">
          <cell r="A3754" t="str">
            <v/>
          </cell>
        </row>
        <row r="3755">
          <cell r="A3755" t="str">
            <v/>
          </cell>
        </row>
        <row r="3756">
          <cell r="A3756" t="str">
            <v/>
          </cell>
        </row>
        <row r="3757">
          <cell r="A3757" t="str">
            <v/>
          </cell>
        </row>
        <row r="3758">
          <cell r="A3758" t="str">
            <v/>
          </cell>
        </row>
        <row r="3759">
          <cell r="A3759" t="str">
            <v/>
          </cell>
        </row>
        <row r="3760">
          <cell r="A3760" t="str">
            <v/>
          </cell>
        </row>
        <row r="3761">
          <cell r="A3761" t="str">
            <v/>
          </cell>
        </row>
        <row r="3762">
          <cell r="A3762" t="str">
            <v/>
          </cell>
        </row>
        <row r="3763">
          <cell r="A3763" t="str">
            <v/>
          </cell>
        </row>
        <row r="3764">
          <cell r="A3764" t="str">
            <v/>
          </cell>
        </row>
        <row r="3765">
          <cell r="A3765" t="str">
            <v/>
          </cell>
        </row>
        <row r="3766">
          <cell r="A3766" t="str">
            <v/>
          </cell>
        </row>
        <row r="3767">
          <cell r="A3767" t="str">
            <v/>
          </cell>
        </row>
        <row r="3768">
          <cell r="A3768" t="str">
            <v/>
          </cell>
        </row>
        <row r="3769">
          <cell r="A3769" t="str">
            <v/>
          </cell>
        </row>
        <row r="3770">
          <cell r="A3770" t="str">
            <v/>
          </cell>
        </row>
        <row r="3771">
          <cell r="A3771" t="str">
            <v/>
          </cell>
        </row>
        <row r="3772">
          <cell r="A3772" t="str">
            <v/>
          </cell>
        </row>
        <row r="3773">
          <cell r="A3773" t="str">
            <v/>
          </cell>
        </row>
        <row r="3774">
          <cell r="A3774" t="str">
            <v/>
          </cell>
        </row>
        <row r="3775">
          <cell r="A3775" t="str">
            <v/>
          </cell>
        </row>
        <row r="3776">
          <cell r="A3776" t="str">
            <v/>
          </cell>
        </row>
        <row r="3777">
          <cell r="A3777" t="str">
            <v/>
          </cell>
        </row>
        <row r="3778">
          <cell r="A3778" t="str">
            <v/>
          </cell>
        </row>
        <row r="3779">
          <cell r="A3779" t="str">
            <v/>
          </cell>
        </row>
        <row r="3780">
          <cell r="A3780" t="str">
            <v/>
          </cell>
        </row>
        <row r="3781">
          <cell r="A3781" t="str">
            <v/>
          </cell>
        </row>
        <row r="3782">
          <cell r="A3782" t="str">
            <v/>
          </cell>
        </row>
        <row r="3783">
          <cell r="A3783" t="str">
            <v/>
          </cell>
        </row>
        <row r="3784">
          <cell r="A3784" t="str">
            <v/>
          </cell>
        </row>
        <row r="3785">
          <cell r="A3785" t="str">
            <v/>
          </cell>
        </row>
        <row r="3786">
          <cell r="A3786" t="str">
            <v/>
          </cell>
        </row>
        <row r="3787">
          <cell r="A3787" t="str">
            <v/>
          </cell>
        </row>
        <row r="3788">
          <cell r="A3788" t="str">
            <v/>
          </cell>
        </row>
        <row r="3789">
          <cell r="A3789" t="str">
            <v/>
          </cell>
        </row>
        <row r="3790">
          <cell r="A3790" t="str">
            <v/>
          </cell>
        </row>
        <row r="3791">
          <cell r="A3791" t="str">
            <v/>
          </cell>
        </row>
        <row r="3792">
          <cell r="A3792" t="str">
            <v/>
          </cell>
        </row>
        <row r="3793">
          <cell r="A3793" t="str">
            <v/>
          </cell>
        </row>
        <row r="3794">
          <cell r="A3794" t="str">
            <v/>
          </cell>
        </row>
        <row r="3795">
          <cell r="A3795" t="str">
            <v/>
          </cell>
        </row>
        <row r="3796">
          <cell r="A3796" t="str">
            <v/>
          </cell>
        </row>
        <row r="3797">
          <cell r="A3797" t="str">
            <v/>
          </cell>
        </row>
        <row r="3798">
          <cell r="A3798" t="str">
            <v/>
          </cell>
        </row>
        <row r="3799">
          <cell r="A3799" t="str">
            <v/>
          </cell>
        </row>
        <row r="3800">
          <cell r="A3800" t="str">
            <v/>
          </cell>
        </row>
        <row r="3801">
          <cell r="A3801" t="str">
            <v/>
          </cell>
        </row>
        <row r="3802">
          <cell r="A3802" t="str">
            <v/>
          </cell>
        </row>
        <row r="3803">
          <cell r="A3803" t="str">
            <v/>
          </cell>
        </row>
        <row r="3804">
          <cell r="A3804" t="str">
            <v/>
          </cell>
        </row>
        <row r="3805">
          <cell r="A3805" t="str">
            <v/>
          </cell>
        </row>
        <row r="3806">
          <cell r="A3806" t="str">
            <v/>
          </cell>
        </row>
        <row r="3807">
          <cell r="A3807" t="str">
            <v/>
          </cell>
        </row>
        <row r="3808">
          <cell r="A3808" t="str">
            <v/>
          </cell>
        </row>
        <row r="3809">
          <cell r="A3809" t="str">
            <v/>
          </cell>
        </row>
        <row r="3810">
          <cell r="A3810" t="str">
            <v/>
          </cell>
        </row>
        <row r="3811">
          <cell r="A3811" t="str">
            <v/>
          </cell>
        </row>
        <row r="3812">
          <cell r="A3812" t="str">
            <v/>
          </cell>
        </row>
        <row r="3813">
          <cell r="A3813" t="str">
            <v/>
          </cell>
        </row>
        <row r="3814">
          <cell r="A3814" t="str">
            <v/>
          </cell>
        </row>
        <row r="3815">
          <cell r="A3815" t="str">
            <v/>
          </cell>
        </row>
        <row r="3816">
          <cell r="A3816" t="str">
            <v/>
          </cell>
        </row>
        <row r="3817">
          <cell r="A3817" t="str">
            <v/>
          </cell>
        </row>
        <row r="3818">
          <cell r="A3818" t="str">
            <v/>
          </cell>
        </row>
        <row r="3819">
          <cell r="A3819" t="str">
            <v/>
          </cell>
        </row>
        <row r="3820">
          <cell r="A3820" t="str">
            <v/>
          </cell>
        </row>
        <row r="3821">
          <cell r="A3821" t="str">
            <v/>
          </cell>
        </row>
        <row r="3822">
          <cell r="A3822" t="str">
            <v/>
          </cell>
        </row>
        <row r="3823">
          <cell r="A3823" t="str">
            <v/>
          </cell>
        </row>
        <row r="3824">
          <cell r="A3824" t="str">
            <v/>
          </cell>
        </row>
        <row r="3825">
          <cell r="A3825" t="str">
            <v/>
          </cell>
        </row>
        <row r="3826">
          <cell r="A3826" t="str">
            <v/>
          </cell>
        </row>
        <row r="3827">
          <cell r="A3827" t="str">
            <v/>
          </cell>
        </row>
        <row r="3828">
          <cell r="A3828" t="str">
            <v/>
          </cell>
        </row>
        <row r="3829">
          <cell r="A3829" t="str">
            <v/>
          </cell>
        </row>
        <row r="3830">
          <cell r="A3830" t="str">
            <v/>
          </cell>
        </row>
        <row r="3831">
          <cell r="A3831" t="str">
            <v/>
          </cell>
        </row>
        <row r="3832">
          <cell r="A3832" t="str">
            <v/>
          </cell>
        </row>
        <row r="3833">
          <cell r="A3833" t="str">
            <v/>
          </cell>
        </row>
        <row r="3834">
          <cell r="A3834" t="str">
            <v/>
          </cell>
        </row>
        <row r="3835">
          <cell r="A3835" t="str">
            <v/>
          </cell>
        </row>
        <row r="3836">
          <cell r="A3836" t="str">
            <v/>
          </cell>
        </row>
        <row r="3837">
          <cell r="A3837" t="str">
            <v/>
          </cell>
        </row>
        <row r="3838">
          <cell r="A3838" t="str">
            <v/>
          </cell>
        </row>
        <row r="3839">
          <cell r="A3839" t="str">
            <v/>
          </cell>
        </row>
        <row r="3840">
          <cell r="A3840" t="str">
            <v/>
          </cell>
        </row>
        <row r="3841">
          <cell r="A3841" t="str">
            <v/>
          </cell>
        </row>
        <row r="3842">
          <cell r="A3842" t="str">
            <v/>
          </cell>
        </row>
        <row r="3843">
          <cell r="A3843" t="str">
            <v/>
          </cell>
        </row>
        <row r="3844">
          <cell r="A3844" t="str">
            <v/>
          </cell>
        </row>
        <row r="3845">
          <cell r="A3845" t="str">
            <v/>
          </cell>
        </row>
        <row r="3846">
          <cell r="A3846" t="str">
            <v/>
          </cell>
        </row>
        <row r="3847">
          <cell r="A3847" t="str">
            <v/>
          </cell>
        </row>
        <row r="3848">
          <cell r="A3848" t="str">
            <v/>
          </cell>
        </row>
        <row r="3849">
          <cell r="A3849" t="str">
            <v/>
          </cell>
        </row>
        <row r="3850">
          <cell r="A3850" t="str">
            <v/>
          </cell>
        </row>
        <row r="3851">
          <cell r="A3851" t="str">
            <v/>
          </cell>
        </row>
        <row r="3852">
          <cell r="A3852" t="str">
            <v/>
          </cell>
        </row>
        <row r="3853">
          <cell r="A3853" t="str">
            <v/>
          </cell>
        </row>
        <row r="3854">
          <cell r="A3854" t="str">
            <v/>
          </cell>
        </row>
        <row r="3855">
          <cell r="A3855" t="str">
            <v/>
          </cell>
        </row>
        <row r="3856">
          <cell r="A3856" t="str">
            <v/>
          </cell>
        </row>
        <row r="3857">
          <cell r="A3857" t="str">
            <v/>
          </cell>
        </row>
        <row r="3858">
          <cell r="A3858" t="str">
            <v/>
          </cell>
        </row>
        <row r="3859">
          <cell r="A3859" t="str">
            <v/>
          </cell>
        </row>
        <row r="3860">
          <cell r="A3860" t="str">
            <v/>
          </cell>
        </row>
        <row r="3861">
          <cell r="A3861" t="str">
            <v/>
          </cell>
        </row>
        <row r="3862">
          <cell r="A3862" t="str">
            <v/>
          </cell>
        </row>
        <row r="3863">
          <cell r="A3863" t="str">
            <v/>
          </cell>
        </row>
        <row r="3864">
          <cell r="A3864" t="str">
            <v/>
          </cell>
        </row>
        <row r="3865">
          <cell r="A3865" t="str">
            <v/>
          </cell>
        </row>
        <row r="3866">
          <cell r="A3866" t="str">
            <v/>
          </cell>
        </row>
        <row r="3867">
          <cell r="A3867" t="str">
            <v/>
          </cell>
        </row>
        <row r="3868">
          <cell r="A3868" t="str">
            <v/>
          </cell>
        </row>
        <row r="3869">
          <cell r="A3869" t="str">
            <v/>
          </cell>
        </row>
        <row r="3870">
          <cell r="A3870" t="str">
            <v/>
          </cell>
        </row>
        <row r="3871">
          <cell r="A3871" t="str">
            <v/>
          </cell>
        </row>
        <row r="3872">
          <cell r="A3872" t="str">
            <v/>
          </cell>
        </row>
        <row r="3873">
          <cell r="A3873" t="str">
            <v/>
          </cell>
        </row>
        <row r="3874">
          <cell r="A3874" t="str">
            <v/>
          </cell>
        </row>
        <row r="3875">
          <cell r="A3875" t="str">
            <v/>
          </cell>
        </row>
        <row r="3876">
          <cell r="A3876" t="str">
            <v/>
          </cell>
        </row>
        <row r="3877">
          <cell r="A3877" t="str">
            <v/>
          </cell>
        </row>
        <row r="3878">
          <cell r="A3878" t="str">
            <v/>
          </cell>
        </row>
        <row r="3879">
          <cell r="A3879" t="str">
            <v/>
          </cell>
        </row>
        <row r="3880">
          <cell r="A3880" t="str">
            <v/>
          </cell>
        </row>
        <row r="3881">
          <cell r="A3881" t="str">
            <v/>
          </cell>
        </row>
        <row r="3882">
          <cell r="A3882" t="str">
            <v/>
          </cell>
        </row>
        <row r="3883">
          <cell r="A3883" t="str">
            <v/>
          </cell>
        </row>
        <row r="3884">
          <cell r="A3884" t="str">
            <v/>
          </cell>
        </row>
        <row r="3885">
          <cell r="A3885" t="str">
            <v/>
          </cell>
        </row>
        <row r="3886">
          <cell r="A3886" t="str">
            <v/>
          </cell>
        </row>
        <row r="3887">
          <cell r="A3887" t="str">
            <v/>
          </cell>
        </row>
        <row r="3888">
          <cell r="A3888" t="str">
            <v/>
          </cell>
        </row>
        <row r="3889">
          <cell r="A3889" t="str">
            <v/>
          </cell>
        </row>
        <row r="3890">
          <cell r="A3890" t="str">
            <v/>
          </cell>
        </row>
        <row r="3891">
          <cell r="A3891" t="str">
            <v/>
          </cell>
        </row>
        <row r="3892">
          <cell r="A3892" t="str">
            <v/>
          </cell>
        </row>
        <row r="3893">
          <cell r="A3893" t="str">
            <v/>
          </cell>
        </row>
        <row r="3894">
          <cell r="A3894" t="str">
            <v/>
          </cell>
        </row>
        <row r="3895">
          <cell r="A3895" t="str">
            <v/>
          </cell>
        </row>
        <row r="3896">
          <cell r="A3896" t="str">
            <v/>
          </cell>
        </row>
        <row r="3897">
          <cell r="A3897" t="str">
            <v/>
          </cell>
        </row>
        <row r="3898">
          <cell r="A3898" t="str">
            <v/>
          </cell>
        </row>
        <row r="3899">
          <cell r="A3899" t="str">
            <v/>
          </cell>
        </row>
        <row r="3900">
          <cell r="A3900" t="str">
            <v/>
          </cell>
        </row>
        <row r="3901">
          <cell r="A3901" t="str">
            <v/>
          </cell>
        </row>
        <row r="3902">
          <cell r="A3902" t="str">
            <v/>
          </cell>
        </row>
        <row r="3903">
          <cell r="A3903" t="str">
            <v/>
          </cell>
        </row>
        <row r="3904">
          <cell r="A3904" t="str">
            <v/>
          </cell>
        </row>
        <row r="3905">
          <cell r="A3905" t="str">
            <v/>
          </cell>
        </row>
        <row r="3906">
          <cell r="A3906" t="str">
            <v/>
          </cell>
        </row>
        <row r="3907">
          <cell r="A3907" t="str">
            <v/>
          </cell>
        </row>
        <row r="3908">
          <cell r="A3908" t="str">
            <v/>
          </cell>
        </row>
        <row r="3909">
          <cell r="A3909" t="str">
            <v/>
          </cell>
        </row>
        <row r="3910">
          <cell r="A3910" t="str">
            <v/>
          </cell>
        </row>
        <row r="3911">
          <cell r="A3911" t="str">
            <v/>
          </cell>
        </row>
        <row r="3912">
          <cell r="A3912" t="str">
            <v/>
          </cell>
        </row>
        <row r="3913">
          <cell r="A3913" t="str">
            <v/>
          </cell>
        </row>
        <row r="3914">
          <cell r="A3914" t="str">
            <v/>
          </cell>
        </row>
        <row r="3915">
          <cell r="A3915" t="str">
            <v/>
          </cell>
        </row>
        <row r="3916">
          <cell r="A3916" t="str">
            <v/>
          </cell>
        </row>
        <row r="3917">
          <cell r="A3917" t="str">
            <v/>
          </cell>
        </row>
        <row r="3918">
          <cell r="A3918" t="str">
            <v/>
          </cell>
        </row>
        <row r="3919">
          <cell r="A3919" t="str">
            <v/>
          </cell>
        </row>
        <row r="3920">
          <cell r="A3920" t="str">
            <v/>
          </cell>
        </row>
        <row r="3921">
          <cell r="A3921" t="str">
            <v/>
          </cell>
        </row>
        <row r="3922">
          <cell r="A3922" t="str">
            <v/>
          </cell>
        </row>
        <row r="3923">
          <cell r="A3923" t="str">
            <v/>
          </cell>
        </row>
        <row r="3924">
          <cell r="A3924" t="str">
            <v/>
          </cell>
        </row>
        <row r="3925">
          <cell r="A3925" t="str">
            <v/>
          </cell>
        </row>
        <row r="3926">
          <cell r="A3926" t="str">
            <v/>
          </cell>
        </row>
        <row r="3927">
          <cell r="A3927" t="str">
            <v/>
          </cell>
        </row>
        <row r="3928">
          <cell r="A3928" t="str">
            <v/>
          </cell>
        </row>
        <row r="3929">
          <cell r="A3929" t="str">
            <v/>
          </cell>
        </row>
        <row r="3930">
          <cell r="A3930" t="str">
            <v/>
          </cell>
        </row>
        <row r="3931">
          <cell r="A3931" t="str">
            <v/>
          </cell>
        </row>
        <row r="3932">
          <cell r="A3932" t="str">
            <v/>
          </cell>
        </row>
        <row r="3933">
          <cell r="A3933" t="str">
            <v/>
          </cell>
        </row>
        <row r="3934">
          <cell r="A3934" t="str">
            <v/>
          </cell>
        </row>
        <row r="3935">
          <cell r="A3935" t="str">
            <v/>
          </cell>
        </row>
        <row r="3936">
          <cell r="A3936" t="str">
            <v/>
          </cell>
        </row>
        <row r="3937">
          <cell r="A3937" t="str">
            <v/>
          </cell>
        </row>
        <row r="3938">
          <cell r="A3938" t="str">
            <v/>
          </cell>
        </row>
        <row r="3939">
          <cell r="A3939" t="str">
            <v/>
          </cell>
        </row>
        <row r="3940">
          <cell r="A3940" t="str">
            <v/>
          </cell>
        </row>
        <row r="3941">
          <cell r="A3941" t="str">
            <v/>
          </cell>
        </row>
        <row r="3942">
          <cell r="A3942" t="str">
            <v/>
          </cell>
        </row>
        <row r="3943">
          <cell r="A3943" t="str">
            <v/>
          </cell>
        </row>
        <row r="3944">
          <cell r="A3944" t="str">
            <v/>
          </cell>
        </row>
        <row r="3945">
          <cell r="A3945" t="str">
            <v/>
          </cell>
        </row>
        <row r="3946">
          <cell r="A3946" t="str">
            <v/>
          </cell>
        </row>
        <row r="3947">
          <cell r="A3947" t="str">
            <v/>
          </cell>
        </row>
        <row r="3948">
          <cell r="A3948" t="str">
            <v/>
          </cell>
        </row>
        <row r="3949">
          <cell r="A3949" t="str">
            <v/>
          </cell>
        </row>
        <row r="3950">
          <cell r="A3950" t="str">
            <v/>
          </cell>
        </row>
        <row r="3951">
          <cell r="A3951" t="str">
            <v/>
          </cell>
        </row>
        <row r="3952">
          <cell r="A3952" t="str">
            <v/>
          </cell>
        </row>
        <row r="3953">
          <cell r="A3953" t="str">
            <v/>
          </cell>
        </row>
        <row r="3954">
          <cell r="A3954" t="str">
            <v/>
          </cell>
        </row>
        <row r="3955">
          <cell r="A3955" t="str">
            <v/>
          </cell>
        </row>
        <row r="3956">
          <cell r="A3956" t="str">
            <v/>
          </cell>
        </row>
        <row r="3957">
          <cell r="A3957" t="str">
            <v/>
          </cell>
        </row>
        <row r="3958">
          <cell r="A3958" t="str">
            <v/>
          </cell>
        </row>
        <row r="3959">
          <cell r="A3959" t="str">
            <v/>
          </cell>
        </row>
        <row r="3960">
          <cell r="A3960" t="str">
            <v/>
          </cell>
        </row>
        <row r="3961">
          <cell r="A3961" t="str">
            <v/>
          </cell>
        </row>
        <row r="3962">
          <cell r="A3962" t="str">
            <v/>
          </cell>
        </row>
        <row r="3963">
          <cell r="A3963" t="str">
            <v/>
          </cell>
        </row>
        <row r="3964">
          <cell r="A3964" t="str">
            <v/>
          </cell>
        </row>
        <row r="3965">
          <cell r="A3965" t="str">
            <v/>
          </cell>
        </row>
        <row r="3966">
          <cell r="A3966" t="str">
            <v/>
          </cell>
        </row>
        <row r="3967">
          <cell r="A3967" t="str">
            <v/>
          </cell>
        </row>
        <row r="3968">
          <cell r="A3968" t="str">
            <v/>
          </cell>
        </row>
        <row r="3969">
          <cell r="A3969" t="str">
            <v/>
          </cell>
        </row>
        <row r="3970">
          <cell r="A3970" t="str">
            <v/>
          </cell>
        </row>
        <row r="3971">
          <cell r="A3971" t="str">
            <v/>
          </cell>
        </row>
        <row r="3972">
          <cell r="A3972" t="str">
            <v/>
          </cell>
        </row>
        <row r="3973">
          <cell r="A3973" t="str">
            <v/>
          </cell>
        </row>
        <row r="3974">
          <cell r="A3974" t="str">
            <v/>
          </cell>
        </row>
        <row r="3975">
          <cell r="A3975" t="str">
            <v/>
          </cell>
        </row>
        <row r="3976">
          <cell r="A3976" t="str">
            <v/>
          </cell>
        </row>
        <row r="3977">
          <cell r="A3977" t="str">
            <v/>
          </cell>
        </row>
        <row r="3978">
          <cell r="A3978" t="str">
            <v/>
          </cell>
        </row>
        <row r="3979">
          <cell r="A3979" t="str">
            <v/>
          </cell>
        </row>
        <row r="3980">
          <cell r="A3980" t="str">
            <v/>
          </cell>
        </row>
        <row r="3981">
          <cell r="A3981" t="str">
            <v/>
          </cell>
        </row>
        <row r="3982">
          <cell r="A3982" t="str">
            <v/>
          </cell>
        </row>
        <row r="3983">
          <cell r="A3983" t="str">
            <v/>
          </cell>
        </row>
        <row r="3984">
          <cell r="A3984" t="str">
            <v/>
          </cell>
        </row>
        <row r="3985">
          <cell r="A3985" t="str">
            <v/>
          </cell>
        </row>
        <row r="3986">
          <cell r="A3986" t="str">
            <v/>
          </cell>
        </row>
        <row r="3987">
          <cell r="A3987" t="str">
            <v/>
          </cell>
        </row>
        <row r="3988">
          <cell r="A3988" t="str">
            <v/>
          </cell>
        </row>
        <row r="3989">
          <cell r="A3989" t="str">
            <v/>
          </cell>
        </row>
        <row r="3990">
          <cell r="A3990" t="str">
            <v/>
          </cell>
        </row>
        <row r="3991">
          <cell r="A3991" t="str">
            <v/>
          </cell>
        </row>
        <row r="3992">
          <cell r="A3992" t="str">
            <v/>
          </cell>
        </row>
        <row r="3993">
          <cell r="A3993" t="str">
            <v/>
          </cell>
        </row>
        <row r="3994">
          <cell r="A3994" t="str">
            <v/>
          </cell>
        </row>
        <row r="3995">
          <cell r="A3995" t="str">
            <v/>
          </cell>
        </row>
        <row r="3996">
          <cell r="A3996" t="str">
            <v/>
          </cell>
        </row>
        <row r="3997">
          <cell r="A3997" t="str">
            <v/>
          </cell>
        </row>
        <row r="3998">
          <cell r="A3998" t="str">
            <v/>
          </cell>
        </row>
        <row r="3999">
          <cell r="A3999" t="str">
            <v/>
          </cell>
        </row>
        <row r="4000">
          <cell r="A4000" t="str">
            <v/>
          </cell>
        </row>
        <row r="4001">
          <cell r="A4001" t="str">
            <v/>
          </cell>
        </row>
        <row r="4002">
          <cell r="A4002" t="str">
            <v/>
          </cell>
        </row>
        <row r="4003">
          <cell r="A4003" t="str">
            <v/>
          </cell>
        </row>
        <row r="4004">
          <cell r="A4004" t="str">
            <v/>
          </cell>
        </row>
        <row r="4005">
          <cell r="A4005" t="str">
            <v/>
          </cell>
        </row>
        <row r="4006">
          <cell r="A4006" t="str">
            <v/>
          </cell>
        </row>
        <row r="4007">
          <cell r="A4007" t="str">
            <v/>
          </cell>
        </row>
        <row r="4008">
          <cell r="A4008" t="str">
            <v/>
          </cell>
        </row>
        <row r="4009">
          <cell r="A4009" t="str">
            <v/>
          </cell>
        </row>
        <row r="4010">
          <cell r="A4010" t="str">
            <v/>
          </cell>
        </row>
        <row r="4011">
          <cell r="A4011" t="str">
            <v/>
          </cell>
        </row>
        <row r="4012">
          <cell r="A4012" t="str">
            <v/>
          </cell>
        </row>
        <row r="4013">
          <cell r="A4013" t="str">
            <v/>
          </cell>
        </row>
        <row r="4014">
          <cell r="A4014" t="str">
            <v/>
          </cell>
        </row>
        <row r="4015">
          <cell r="A4015" t="str">
            <v/>
          </cell>
        </row>
        <row r="4016">
          <cell r="A4016" t="str">
            <v/>
          </cell>
        </row>
        <row r="4017">
          <cell r="A4017" t="str">
            <v/>
          </cell>
        </row>
        <row r="4018">
          <cell r="A4018" t="str">
            <v/>
          </cell>
        </row>
        <row r="4019">
          <cell r="A4019" t="str">
            <v/>
          </cell>
        </row>
        <row r="4020">
          <cell r="A4020" t="str">
            <v/>
          </cell>
        </row>
        <row r="4021">
          <cell r="A4021" t="str">
            <v/>
          </cell>
        </row>
        <row r="4022">
          <cell r="A4022" t="str">
            <v/>
          </cell>
        </row>
        <row r="4023">
          <cell r="A4023" t="str">
            <v/>
          </cell>
        </row>
        <row r="4024">
          <cell r="A4024" t="str">
            <v/>
          </cell>
        </row>
        <row r="4025">
          <cell r="A4025" t="str">
            <v/>
          </cell>
        </row>
        <row r="4026">
          <cell r="A4026" t="str">
            <v/>
          </cell>
        </row>
        <row r="4027">
          <cell r="A4027" t="str">
            <v/>
          </cell>
        </row>
        <row r="4028">
          <cell r="A4028" t="str">
            <v/>
          </cell>
        </row>
        <row r="4029">
          <cell r="A4029" t="str">
            <v/>
          </cell>
        </row>
        <row r="4030">
          <cell r="A4030" t="str">
            <v/>
          </cell>
        </row>
        <row r="4031">
          <cell r="A4031" t="str">
            <v/>
          </cell>
        </row>
        <row r="4032">
          <cell r="A4032" t="str">
            <v/>
          </cell>
        </row>
        <row r="4033">
          <cell r="A4033" t="str">
            <v/>
          </cell>
        </row>
        <row r="4034">
          <cell r="A4034" t="str">
            <v/>
          </cell>
        </row>
        <row r="4035">
          <cell r="A4035" t="str">
            <v/>
          </cell>
        </row>
        <row r="4036">
          <cell r="A4036" t="str">
            <v/>
          </cell>
        </row>
        <row r="4037">
          <cell r="A4037" t="str">
            <v/>
          </cell>
        </row>
        <row r="4038">
          <cell r="A4038" t="str">
            <v/>
          </cell>
        </row>
        <row r="4039">
          <cell r="A4039" t="str">
            <v/>
          </cell>
        </row>
        <row r="4040">
          <cell r="A4040" t="str">
            <v/>
          </cell>
        </row>
        <row r="4041">
          <cell r="A4041" t="str">
            <v/>
          </cell>
        </row>
        <row r="4042">
          <cell r="A4042" t="str">
            <v/>
          </cell>
        </row>
        <row r="4043">
          <cell r="A4043" t="str">
            <v/>
          </cell>
        </row>
        <row r="4044">
          <cell r="A4044" t="str">
            <v/>
          </cell>
        </row>
        <row r="4045">
          <cell r="A4045" t="str">
            <v/>
          </cell>
        </row>
        <row r="4046">
          <cell r="A4046" t="str">
            <v/>
          </cell>
        </row>
        <row r="4047">
          <cell r="A4047" t="str">
            <v/>
          </cell>
        </row>
        <row r="4048">
          <cell r="A4048" t="str">
            <v/>
          </cell>
        </row>
        <row r="4049">
          <cell r="A4049" t="str">
            <v/>
          </cell>
        </row>
        <row r="4050">
          <cell r="A4050" t="str">
            <v/>
          </cell>
        </row>
        <row r="4051">
          <cell r="A4051" t="str">
            <v/>
          </cell>
        </row>
        <row r="4052">
          <cell r="A4052" t="str">
            <v/>
          </cell>
        </row>
        <row r="4053">
          <cell r="A4053" t="str">
            <v/>
          </cell>
        </row>
        <row r="4054">
          <cell r="A4054" t="str">
            <v/>
          </cell>
        </row>
        <row r="4055">
          <cell r="A4055" t="str">
            <v/>
          </cell>
        </row>
        <row r="4056">
          <cell r="A4056" t="str">
            <v/>
          </cell>
        </row>
        <row r="4057">
          <cell r="A4057" t="str">
            <v/>
          </cell>
        </row>
        <row r="4058">
          <cell r="A4058" t="str">
            <v/>
          </cell>
        </row>
        <row r="4059">
          <cell r="A4059" t="str">
            <v/>
          </cell>
        </row>
        <row r="4060">
          <cell r="A4060" t="str">
            <v/>
          </cell>
        </row>
        <row r="4061">
          <cell r="A4061" t="str">
            <v/>
          </cell>
        </row>
        <row r="4062">
          <cell r="A4062" t="str">
            <v/>
          </cell>
        </row>
        <row r="4063">
          <cell r="A4063" t="str">
            <v/>
          </cell>
        </row>
        <row r="4064">
          <cell r="A4064" t="str">
            <v/>
          </cell>
        </row>
        <row r="4065">
          <cell r="A4065" t="str">
            <v/>
          </cell>
        </row>
        <row r="4066">
          <cell r="A4066" t="str">
            <v/>
          </cell>
        </row>
        <row r="4067">
          <cell r="A4067" t="str">
            <v/>
          </cell>
        </row>
        <row r="4068">
          <cell r="A4068" t="str">
            <v/>
          </cell>
        </row>
        <row r="4069">
          <cell r="A4069" t="str">
            <v/>
          </cell>
        </row>
        <row r="4070">
          <cell r="A4070" t="str">
            <v/>
          </cell>
        </row>
        <row r="4071">
          <cell r="A4071" t="str">
            <v/>
          </cell>
        </row>
        <row r="4072">
          <cell r="A4072" t="str">
            <v/>
          </cell>
        </row>
        <row r="4073">
          <cell r="A4073" t="str">
            <v/>
          </cell>
        </row>
        <row r="4074">
          <cell r="A4074" t="str">
            <v/>
          </cell>
        </row>
        <row r="4075">
          <cell r="A4075" t="str">
            <v/>
          </cell>
        </row>
        <row r="4076">
          <cell r="A4076" t="str">
            <v/>
          </cell>
        </row>
        <row r="4077">
          <cell r="A4077" t="str">
            <v/>
          </cell>
        </row>
        <row r="4078">
          <cell r="A4078" t="str">
            <v/>
          </cell>
        </row>
        <row r="4079">
          <cell r="A4079" t="str">
            <v/>
          </cell>
        </row>
        <row r="4080">
          <cell r="A4080" t="str">
            <v/>
          </cell>
        </row>
        <row r="4081">
          <cell r="A4081" t="str">
            <v/>
          </cell>
        </row>
        <row r="4082">
          <cell r="A4082" t="str">
            <v/>
          </cell>
        </row>
        <row r="4083">
          <cell r="A4083" t="str">
            <v/>
          </cell>
        </row>
        <row r="4084">
          <cell r="A4084" t="str">
            <v/>
          </cell>
        </row>
        <row r="4085">
          <cell r="A4085" t="str">
            <v/>
          </cell>
        </row>
        <row r="4086">
          <cell r="A4086" t="str">
            <v/>
          </cell>
        </row>
        <row r="4087">
          <cell r="A4087" t="str">
            <v/>
          </cell>
        </row>
        <row r="4088">
          <cell r="A4088" t="str">
            <v/>
          </cell>
        </row>
        <row r="4089">
          <cell r="A4089" t="str">
            <v/>
          </cell>
        </row>
        <row r="4090">
          <cell r="A4090" t="str">
            <v/>
          </cell>
        </row>
        <row r="4091">
          <cell r="A4091" t="str">
            <v/>
          </cell>
        </row>
        <row r="4092">
          <cell r="A4092" t="str">
            <v/>
          </cell>
        </row>
        <row r="4093">
          <cell r="A4093" t="str">
            <v/>
          </cell>
        </row>
        <row r="4094">
          <cell r="A4094" t="str">
            <v/>
          </cell>
        </row>
        <row r="4095">
          <cell r="A4095" t="str">
            <v/>
          </cell>
        </row>
        <row r="4096">
          <cell r="A4096" t="str">
            <v/>
          </cell>
        </row>
        <row r="4097">
          <cell r="A4097" t="str">
            <v/>
          </cell>
        </row>
        <row r="4098">
          <cell r="A4098" t="str">
            <v/>
          </cell>
        </row>
        <row r="4099">
          <cell r="A4099" t="str">
            <v/>
          </cell>
        </row>
        <row r="4100">
          <cell r="A4100" t="str">
            <v/>
          </cell>
        </row>
        <row r="4101">
          <cell r="A4101" t="str">
            <v/>
          </cell>
        </row>
        <row r="4102">
          <cell r="A4102" t="str">
            <v/>
          </cell>
        </row>
        <row r="4103">
          <cell r="A4103" t="str">
            <v/>
          </cell>
        </row>
        <row r="4104">
          <cell r="A4104" t="str">
            <v/>
          </cell>
        </row>
        <row r="4105">
          <cell r="A4105" t="str">
            <v/>
          </cell>
        </row>
        <row r="4106">
          <cell r="A4106" t="str">
            <v/>
          </cell>
        </row>
        <row r="4107">
          <cell r="A4107" t="str">
            <v/>
          </cell>
        </row>
        <row r="4108">
          <cell r="A4108" t="str">
            <v/>
          </cell>
        </row>
        <row r="4109">
          <cell r="A4109" t="str">
            <v/>
          </cell>
        </row>
        <row r="4110">
          <cell r="A4110" t="str">
            <v/>
          </cell>
        </row>
        <row r="4111">
          <cell r="A4111" t="str">
            <v/>
          </cell>
        </row>
        <row r="4112">
          <cell r="A4112" t="str">
            <v/>
          </cell>
        </row>
        <row r="4113">
          <cell r="A4113" t="str">
            <v/>
          </cell>
        </row>
        <row r="4114">
          <cell r="A4114" t="str">
            <v/>
          </cell>
        </row>
        <row r="4115">
          <cell r="A4115" t="str">
            <v/>
          </cell>
        </row>
        <row r="4116">
          <cell r="A4116" t="str">
            <v/>
          </cell>
        </row>
        <row r="4117">
          <cell r="A4117" t="str">
            <v/>
          </cell>
        </row>
        <row r="4118">
          <cell r="A4118" t="str">
            <v/>
          </cell>
        </row>
        <row r="4119">
          <cell r="A4119" t="str">
            <v/>
          </cell>
        </row>
        <row r="4120">
          <cell r="A4120" t="str">
            <v/>
          </cell>
        </row>
        <row r="4121">
          <cell r="A4121" t="str">
            <v/>
          </cell>
        </row>
        <row r="4122">
          <cell r="A4122" t="str">
            <v/>
          </cell>
        </row>
        <row r="4123">
          <cell r="A4123" t="str">
            <v/>
          </cell>
        </row>
        <row r="4124">
          <cell r="A4124" t="str">
            <v/>
          </cell>
        </row>
        <row r="4125">
          <cell r="A4125" t="str">
            <v/>
          </cell>
        </row>
        <row r="4126">
          <cell r="A4126" t="str">
            <v/>
          </cell>
        </row>
        <row r="4127">
          <cell r="A4127" t="str">
            <v/>
          </cell>
        </row>
        <row r="4128">
          <cell r="A4128" t="str">
            <v/>
          </cell>
        </row>
        <row r="4129">
          <cell r="A4129" t="str">
            <v/>
          </cell>
        </row>
        <row r="4130">
          <cell r="A4130" t="str">
            <v/>
          </cell>
        </row>
        <row r="4131">
          <cell r="A4131" t="str">
            <v/>
          </cell>
        </row>
        <row r="4132">
          <cell r="A4132" t="str">
            <v/>
          </cell>
        </row>
        <row r="4133">
          <cell r="A4133" t="str">
            <v/>
          </cell>
        </row>
        <row r="4134">
          <cell r="A4134" t="str">
            <v/>
          </cell>
        </row>
        <row r="4135">
          <cell r="A4135" t="str">
            <v/>
          </cell>
        </row>
        <row r="4136">
          <cell r="A4136" t="str">
            <v/>
          </cell>
        </row>
        <row r="4137">
          <cell r="A4137" t="str">
            <v/>
          </cell>
        </row>
        <row r="4138">
          <cell r="A4138" t="str">
            <v/>
          </cell>
        </row>
        <row r="4139">
          <cell r="A4139" t="str">
            <v/>
          </cell>
        </row>
        <row r="4140">
          <cell r="A4140" t="str">
            <v/>
          </cell>
        </row>
        <row r="4141">
          <cell r="A4141" t="str">
            <v/>
          </cell>
        </row>
        <row r="4142">
          <cell r="A4142" t="str">
            <v/>
          </cell>
        </row>
        <row r="4143">
          <cell r="A4143" t="str">
            <v/>
          </cell>
        </row>
        <row r="4144">
          <cell r="A4144" t="str">
            <v/>
          </cell>
        </row>
        <row r="4145">
          <cell r="A4145" t="str">
            <v/>
          </cell>
        </row>
        <row r="4146">
          <cell r="A4146" t="str">
            <v/>
          </cell>
        </row>
        <row r="4147">
          <cell r="A4147" t="str">
            <v/>
          </cell>
        </row>
        <row r="4148">
          <cell r="A4148" t="str">
            <v/>
          </cell>
        </row>
        <row r="4149">
          <cell r="A4149" t="str">
            <v/>
          </cell>
        </row>
        <row r="4150">
          <cell r="A4150" t="str">
            <v/>
          </cell>
        </row>
        <row r="4151">
          <cell r="A4151" t="str">
            <v/>
          </cell>
        </row>
        <row r="4152">
          <cell r="A4152" t="str">
            <v/>
          </cell>
        </row>
        <row r="4153">
          <cell r="A4153" t="str">
            <v/>
          </cell>
        </row>
        <row r="4154">
          <cell r="A4154" t="str">
            <v/>
          </cell>
        </row>
        <row r="4155">
          <cell r="A4155" t="str">
            <v/>
          </cell>
        </row>
        <row r="4156">
          <cell r="A4156" t="str">
            <v/>
          </cell>
        </row>
        <row r="4157">
          <cell r="A4157" t="str">
            <v/>
          </cell>
        </row>
        <row r="4158">
          <cell r="A4158" t="str">
            <v/>
          </cell>
        </row>
        <row r="4159">
          <cell r="A4159" t="str">
            <v/>
          </cell>
        </row>
        <row r="4160">
          <cell r="A4160" t="str">
            <v/>
          </cell>
        </row>
        <row r="4161">
          <cell r="A4161" t="str">
            <v/>
          </cell>
        </row>
        <row r="4162">
          <cell r="A4162" t="str">
            <v/>
          </cell>
        </row>
        <row r="4163">
          <cell r="A4163" t="str">
            <v/>
          </cell>
        </row>
        <row r="4164">
          <cell r="A4164" t="str">
            <v/>
          </cell>
        </row>
        <row r="4165">
          <cell r="A4165" t="str">
            <v/>
          </cell>
        </row>
        <row r="4166">
          <cell r="A4166" t="str">
            <v/>
          </cell>
        </row>
        <row r="4167">
          <cell r="A4167" t="str">
            <v/>
          </cell>
        </row>
        <row r="4168">
          <cell r="A4168" t="str">
            <v/>
          </cell>
        </row>
        <row r="4169">
          <cell r="A4169" t="str">
            <v/>
          </cell>
        </row>
        <row r="4170">
          <cell r="A4170" t="str">
            <v/>
          </cell>
        </row>
        <row r="4171">
          <cell r="A4171" t="str">
            <v/>
          </cell>
        </row>
        <row r="4172">
          <cell r="A4172" t="str">
            <v/>
          </cell>
        </row>
        <row r="4173">
          <cell r="A4173" t="str">
            <v/>
          </cell>
        </row>
        <row r="4174">
          <cell r="A4174" t="str">
            <v/>
          </cell>
        </row>
        <row r="4175">
          <cell r="A4175" t="str">
            <v/>
          </cell>
        </row>
        <row r="4176">
          <cell r="A4176" t="str">
            <v/>
          </cell>
        </row>
        <row r="4177">
          <cell r="A4177" t="str">
            <v/>
          </cell>
        </row>
        <row r="4178">
          <cell r="A4178" t="str">
            <v/>
          </cell>
        </row>
        <row r="4179">
          <cell r="A4179" t="str">
            <v/>
          </cell>
        </row>
        <row r="4180">
          <cell r="A4180" t="str">
            <v/>
          </cell>
        </row>
        <row r="4181">
          <cell r="A4181" t="str">
            <v/>
          </cell>
        </row>
        <row r="4182">
          <cell r="A4182" t="str">
            <v/>
          </cell>
        </row>
        <row r="4183">
          <cell r="A4183" t="str">
            <v/>
          </cell>
        </row>
        <row r="4184">
          <cell r="A4184" t="str">
            <v/>
          </cell>
        </row>
        <row r="4185">
          <cell r="A4185" t="str">
            <v/>
          </cell>
        </row>
        <row r="4186">
          <cell r="A4186" t="str">
            <v/>
          </cell>
        </row>
        <row r="4187">
          <cell r="A4187" t="str">
            <v/>
          </cell>
        </row>
        <row r="4188">
          <cell r="A4188" t="str">
            <v/>
          </cell>
        </row>
        <row r="4189">
          <cell r="A4189" t="str">
            <v/>
          </cell>
        </row>
        <row r="4190">
          <cell r="A4190" t="str">
            <v/>
          </cell>
        </row>
        <row r="4191">
          <cell r="A4191" t="str">
            <v/>
          </cell>
        </row>
        <row r="4192">
          <cell r="A4192" t="str">
            <v/>
          </cell>
        </row>
        <row r="4193">
          <cell r="A4193" t="str">
            <v/>
          </cell>
        </row>
        <row r="4194">
          <cell r="A4194" t="str">
            <v/>
          </cell>
        </row>
        <row r="4195">
          <cell r="A4195" t="str">
            <v/>
          </cell>
        </row>
        <row r="4196">
          <cell r="A4196" t="str">
            <v/>
          </cell>
        </row>
        <row r="4197">
          <cell r="A4197" t="str">
            <v/>
          </cell>
        </row>
        <row r="4198">
          <cell r="A4198" t="str">
            <v/>
          </cell>
        </row>
        <row r="4199">
          <cell r="A4199" t="str">
            <v/>
          </cell>
        </row>
        <row r="4200">
          <cell r="A4200" t="str">
            <v/>
          </cell>
        </row>
        <row r="4201">
          <cell r="A4201" t="str">
            <v/>
          </cell>
        </row>
        <row r="4202">
          <cell r="A4202" t="str">
            <v/>
          </cell>
        </row>
        <row r="4203">
          <cell r="A4203" t="str">
            <v/>
          </cell>
        </row>
        <row r="4204">
          <cell r="A4204" t="str">
            <v/>
          </cell>
        </row>
        <row r="4205">
          <cell r="A4205" t="str">
            <v/>
          </cell>
        </row>
        <row r="4206">
          <cell r="A4206" t="str">
            <v/>
          </cell>
        </row>
        <row r="4207">
          <cell r="A4207" t="str">
            <v/>
          </cell>
        </row>
        <row r="4208">
          <cell r="A4208" t="str">
            <v/>
          </cell>
        </row>
        <row r="4209">
          <cell r="A4209" t="str">
            <v/>
          </cell>
        </row>
        <row r="4210">
          <cell r="A4210" t="str">
            <v/>
          </cell>
        </row>
        <row r="4211">
          <cell r="A4211" t="str">
            <v/>
          </cell>
        </row>
        <row r="4212">
          <cell r="A4212" t="str">
            <v/>
          </cell>
        </row>
        <row r="4213">
          <cell r="A4213" t="str">
            <v/>
          </cell>
        </row>
        <row r="4214">
          <cell r="A4214" t="str">
            <v/>
          </cell>
        </row>
        <row r="4215">
          <cell r="A4215" t="str">
            <v/>
          </cell>
        </row>
        <row r="4216">
          <cell r="A4216" t="str">
            <v/>
          </cell>
        </row>
        <row r="4217">
          <cell r="A4217" t="str">
            <v/>
          </cell>
        </row>
        <row r="4218">
          <cell r="A4218" t="str">
            <v/>
          </cell>
        </row>
        <row r="4219">
          <cell r="A4219" t="str">
            <v/>
          </cell>
        </row>
        <row r="4220">
          <cell r="A4220" t="str">
            <v/>
          </cell>
        </row>
        <row r="4221">
          <cell r="A4221" t="str">
            <v/>
          </cell>
        </row>
        <row r="4222">
          <cell r="A4222" t="str">
            <v/>
          </cell>
        </row>
        <row r="4223">
          <cell r="A4223" t="str">
            <v/>
          </cell>
        </row>
        <row r="4224">
          <cell r="A4224" t="str">
            <v/>
          </cell>
        </row>
        <row r="4225">
          <cell r="A4225" t="str">
            <v/>
          </cell>
        </row>
        <row r="4226">
          <cell r="A4226" t="str">
            <v/>
          </cell>
        </row>
        <row r="4227">
          <cell r="A4227" t="str">
            <v/>
          </cell>
        </row>
        <row r="4228">
          <cell r="A4228" t="str">
            <v/>
          </cell>
        </row>
        <row r="4229">
          <cell r="A4229" t="str">
            <v/>
          </cell>
        </row>
        <row r="4230">
          <cell r="A4230" t="str">
            <v/>
          </cell>
        </row>
        <row r="4231">
          <cell r="A4231" t="str">
            <v/>
          </cell>
        </row>
        <row r="4232">
          <cell r="A4232" t="str">
            <v/>
          </cell>
        </row>
        <row r="4233">
          <cell r="A4233" t="str">
            <v/>
          </cell>
        </row>
        <row r="4234">
          <cell r="A4234" t="str">
            <v/>
          </cell>
        </row>
        <row r="4235">
          <cell r="A4235" t="str">
            <v/>
          </cell>
        </row>
        <row r="4236">
          <cell r="A4236" t="str">
            <v/>
          </cell>
        </row>
        <row r="4237">
          <cell r="A4237" t="str">
            <v/>
          </cell>
        </row>
        <row r="4238">
          <cell r="A4238" t="str">
            <v/>
          </cell>
        </row>
        <row r="4239">
          <cell r="A4239" t="str">
            <v/>
          </cell>
        </row>
        <row r="4240">
          <cell r="A4240" t="str">
            <v/>
          </cell>
        </row>
        <row r="4241">
          <cell r="A4241" t="str">
            <v/>
          </cell>
        </row>
        <row r="4242">
          <cell r="A4242" t="str">
            <v/>
          </cell>
        </row>
        <row r="4243">
          <cell r="A4243" t="str">
            <v/>
          </cell>
        </row>
        <row r="4244">
          <cell r="A4244" t="str">
            <v/>
          </cell>
        </row>
        <row r="4245">
          <cell r="A4245" t="str">
            <v/>
          </cell>
        </row>
        <row r="4246">
          <cell r="A4246" t="str">
            <v/>
          </cell>
        </row>
        <row r="4247">
          <cell r="A4247" t="str">
            <v/>
          </cell>
        </row>
        <row r="4248">
          <cell r="A4248" t="str">
            <v/>
          </cell>
        </row>
        <row r="4249">
          <cell r="A4249" t="str">
            <v/>
          </cell>
        </row>
        <row r="4250">
          <cell r="A4250" t="str">
            <v/>
          </cell>
        </row>
        <row r="4251">
          <cell r="A4251" t="str">
            <v/>
          </cell>
        </row>
        <row r="4252">
          <cell r="A4252" t="str">
            <v/>
          </cell>
        </row>
        <row r="4253">
          <cell r="A4253" t="str">
            <v/>
          </cell>
        </row>
        <row r="4254">
          <cell r="A4254" t="str">
            <v/>
          </cell>
        </row>
        <row r="4255">
          <cell r="A4255" t="str">
            <v/>
          </cell>
        </row>
        <row r="4256">
          <cell r="A4256" t="str">
            <v/>
          </cell>
        </row>
        <row r="4257">
          <cell r="A4257" t="str">
            <v/>
          </cell>
        </row>
        <row r="4258">
          <cell r="A4258" t="str">
            <v/>
          </cell>
        </row>
        <row r="4259">
          <cell r="A4259" t="str">
            <v/>
          </cell>
        </row>
        <row r="4260">
          <cell r="A4260" t="str">
            <v/>
          </cell>
        </row>
        <row r="4261">
          <cell r="A4261" t="str">
            <v/>
          </cell>
        </row>
        <row r="4262">
          <cell r="A4262" t="str">
            <v/>
          </cell>
        </row>
        <row r="4263">
          <cell r="A4263" t="str">
            <v/>
          </cell>
        </row>
        <row r="4264">
          <cell r="A4264" t="str">
            <v/>
          </cell>
        </row>
        <row r="4265">
          <cell r="A4265" t="str">
            <v/>
          </cell>
        </row>
        <row r="4266">
          <cell r="A4266" t="str">
            <v/>
          </cell>
        </row>
        <row r="4267">
          <cell r="A4267" t="str">
            <v/>
          </cell>
        </row>
        <row r="4268">
          <cell r="A4268" t="str">
            <v/>
          </cell>
        </row>
        <row r="4269">
          <cell r="A4269" t="str">
            <v/>
          </cell>
        </row>
        <row r="4270">
          <cell r="A4270" t="str">
            <v/>
          </cell>
        </row>
        <row r="4271">
          <cell r="A4271" t="str">
            <v/>
          </cell>
        </row>
        <row r="4272">
          <cell r="A4272" t="str">
            <v/>
          </cell>
        </row>
        <row r="4273">
          <cell r="A4273" t="str">
            <v/>
          </cell>
        </row>
        <row r="4274">
          <cell r="A4274" t="str">
            <v/>
          </cell>
        </row>
        <row r="4275">
          <cell r="A4275" t="str">
            <v/>
          </cell>
        </row>
        <row r="4276">
          <cell r="A4276" t="str">
            <v/>
          </cell>
        </row>
        <row r="4277">
          <cell r="A4277" t="str">
            <v/>
          </cell>
        </row>
        <row r="4278">
          <cell r="A4278" t="str">
            <v/>
          </cell>
        </row>
        <row r="4279">
          <cell r="A4279" t="str">
            <v/>
          </cell>
        </row>
        <row r="4280">
          <cell r="A4280" t="str">
            <v/>
          </cell>
        </row>
        <row r="4281">
          <cell r="A4281" t="str">
            <v/>
          </cell>
        </row>
        <row r="4282">
          <cell r="A4282" t="str">
            <v/>
          </cell>
        </row>
        <row r="4283">
          <cell r="A4283" t="str">
            <v/>
          </cell>
        </row>
        <row r="4284">
          <cell r="A4284" t="str">
            <v/>
          </cell>
        </row>
        <row r="4285">
          <cell r="A4285" t="str">
            <v/>
          </cell>
        </row>
        <row r="4286">
          <cell r="A4286" t="str">
            <v/>
          </cell>
        </row>
        <row r="4287">
          <cell r="A4287" t="str">
            <v/>
          </cell>
        </row>
        <row r="4288">
          <cell r="A4288" t="str">
            <v/>
          </cell>
        </row>
        <row r="4289">
          <cell r="A4289" t="str">
            <v/>
          </cell>
        </row>
        <row r="4290">
          <cell r="A4290" t="str">
            <v/>
          </cell>
        </row>
        <row r="4291">
          <cell r="A4291" t="str">
            <v/>
          </cell>
        </row>
        <row r="4292">
          <cell r="A4292" t="str">
            <v/>
          </cell>
        </row>
        <row r="4293">
          <cell r="A4293" t="str">
            <v/>
          </cell>
        </row>
        <row r="4294">
          <cell r="A4294" t="str">
            <v/>
          </cell>
        </row>
        <row r="4295">
          <cell r="A4295" t="str">
            <v/>
          </cell>
        </row>
        <row r="4296">
          <cell r="A4296" t="str">
            <v/>
          </cell>
        </row>
        <row r="4297">
          <cell r="A4297" t="str">
            <v/>
          </cell>
        </row>
        <row r="4298">
          <cell r="A4298" t="str">
            <v/>
          </cell>
        </row>
        <row r="4299">
          <cell r="A4299" t="str">
            <v/>
          </cell>
        </row>
        <row r="4300">
          <cell r="A4300" t="str">
            <v/>
          </cell>
        </row>
        <row r="4301">
          <cell r="A4301" t="str">
            <v/>
          </cell>
        </row>
        <row r="4302">
          <cell r="A4302" t="str">
            <v/>
          </cell>
        </row>
        <row r="4303">
          <cell r="A4303" t="str">
            <v/>
          </cell>
        </row>
        <row r="4304">
          <cell r="A4304" t="str">
            <v/>
          </cell>
        </row>
        <row r="4305">
          <cell r="A4305" t="str">
            <v/>
          </cell>
        </row>
        <row r="4306">
          <cell r="A4306" t="str">
            <v/>
          </cell>
        </row>
        <row r="4307">
          <cell r="A4307" t="str">
            <v/>
          </cell>
        </row>
        <row r="4308">
          <cell r="A4308" t="str">
            <v/>
          </cell>
        </row>
        <row r="4309">
          <cell r="A4309" t="str">
            <v/>
          </cell>
        </row>
        <row r="4310">
          <cell r="A4310" t="str">
            <v/>
          </cell>
        </row>
        <row r="4311">
          <cell r="A4311" t="str">
            <v/>
          </cell>
        </row>
        <row r="4312">
          <cell r="A4312" t="str">
            <v/>
          </cell>
        </row>
        <row r="4313">
          <cell r="A4313" t="str">
            <v/>
          </cell>
        </row>
        <row r="4314">
          <cell r="A4314" t="str">
            <v/>
          </cell>
        </row>
        <row r="4315">
          <cell r="A4315" t="str">
            <v/>
          </cell>
        </row>
        <row r="4316">
          <cell r="A4316" t="str">
            <v/>
          </cell>
        </row>
        <row r="4317">
          <cell r="A4317" t="str">
            <v/>
          </cell>
        </row>
        <row r="4318">
          <cell r="A4318" t="str">
            <v/>
          </cell>
        </row>
        <row r="4319">
          <cell r="A4319" t="str">
            <v/>
          </cell>
        </row>
        <row r="4320">
          <cell r="A4320" t="str">
            <v/>
          </cell>
        </row>
        <row r="4321">
          <cell r="A4321" t="str">
            <v/>
          </cell>
        </row>
        <row r="4322">
          <cell r="A4322" t="str">
            <v/>
          </cell>
        </row>
        <row r="4323">
          <cell r="A4323" t="str">
            <v/>
          </cell>
        </row>
        <row r="4324">
          <cell r="A4324" t="str">
            <v/>
          </cell>
        </row>
        <row r="4325">
          <cell r="A4325" t="str">
            <v/>
          </cell>
        </row>
        <row r="4326">
          <cell r="A4326" t="str">
            <v/>
          </cell>
        </row>
        <row r="4327">
          <cell r="A4327" t="str">
            <v/>
          </cell>
        </row>
        <row r="4328">
          <cell r="A4328" t="str">
            <v/>
          </cell>
        </row>
        <row r="4329">
          <cell r="A4329" t="str">
            <v/>
          </cell>
        </row>
        <row r="4330">
          <cell r="A4330" t="str">
            <v/>
          </cell>
        </row>
        <row r="4331">
          <cell r="A4331" t="str">
            <v/>
          </cell>
        </row>
        <row r="4332">
          <cell r="A4332" t="str">
            <v/>
          </cell>
        </row>
        <row r="4333">
          <cell r="A4333" t="str">
            <v/>
          </cell>
        </row>
        <row r="4334">
          <cell r="A4334" t="str">
            <v/>
          </cell>
        </row>
        <row r="4335">
          <cell r="A4335" t="str">
            <v/>
          </cell>
        </row>
        <row r="4336">
          <cell r="A4336" t="str">
            <v/>
          </cell>
        </row>
        <row r="4337">
          <cell r="A4337" t="str">
            <v/>
          </cell>
        </row>
        <row r="4338">
          <cell r="A4338" t="str">
            <v/>
          </cell>
        </row>
        <row r="4339">
          <cell r="A4339" t="str">
            <v/>
          </cell>
        </row>
        <row r="4340">
          <cell r="A4340" t="str">
            <v/>
          </cell>
        </row>
        <row r="4341">
          <cell r="A4341" t="str">
            <v/>
          </cell>
        </row>
        <row r="4342">
          <cell r="A4342" t="str">
            <v/>
          </cell>
        </row>
        <row r="4343">
          <cell r="A4343" t="str">
            <v/>
          </cell>
        </row>
        <row r="4344">
          <cell r="A4344" t="str">
            <v/>
          </cell>
        </row>
        <row r="4345">
          <cell r="A4345" t="str">
            <v/>
          </cell>
        </row>
        <row r="4346">
          <cell r="A4346" t="str">
            <v/>
          </cell>
        </row>
        <row r="4347">
          <cell r="A4347" t="str">
            <v/>
          </cell>
        </row>
        <row r="4348">
          <cell r="A4348" t="str">
            <v/>
          </cell>
        </row>
        <row r="4349">
          <cell r="A4349" t="str">
            <v/>
          </cell>
        </row>
        <row r="4350">
          <cell r="A4350" t="str">
            <v/>
          </cell>
        </row>
        <row r="4351">
          <cell r="A4351" t="str">
            <v/>
          </cell>
        </row>
        <row r="4352">
          <cell r="A4352" t="str">
            <v/>
          </cell>
        </row>
        <row r="4353">
          <cell r="A4353" t="str">
            <v/>
          </cell>
        </row>
        <row r="4354">
          <cell r="A4354" t="str">
            <v/>
          </cell>
        </row>
        <row r="4355">
          <cell r="A4355" t="str">
            <v/>
          </cell>
        </row>
        <row r="4356">
          <cell r="A4356" t="str">
            <v/>
          </cell>
        </row>
        <row r="4357">
          <cell r="A4357" t="str">
            <v/>
          </cell>
        </row>
        <row r="4358">
          <cell r="A4358" t="str">
            <v/>
          </cell>
        </row>
        <row r="4359">
          <cell r="A4359" t="str">
            <v/>
          </cell>
        </row>
        <row r="4360">
          <cell r="A4360" t="str">
            <v/>
          </cell>
        </row>
        <row r="4361">
          <cell r="A4361" t="str">
            <v/>
          </cell>
        </row>
        <row r="4362">
          <cell r="A4362" t="str">
            <v/>
          </cell>
        </row>
        <row r="4363">
          <cell r="A4363" t="str">
            <v/>
          </cell>
        </row>
        <row r="4364">
          <cell r="A4364" t="str">
            <v/>
          </cell>
        </row>
        <row r="4365">
          <cell r="A4365" t="str">
            <v/>
          </cell>
        </row>
        <row r="4366">
          <cell r="A4366" t="str">
            <v/>
          </cell>
        </row>
        <row r="4367">
          <cell r="A4367" t="str">
            <v/>
          </cell>
        </row>
        <row r="4368">
          <cell r="A4368" t="str">
            <v/>
          </cell>
        </row>
        <row r="4369">
          <cell r="A4369" t="str">
            <v/>
          </cell>
        </row>
        <row r="4370">
          <cell r="A4370" t="str">
            <v/>
          </cell>
        </row>
        <row r="4371">
          <cell r="A4371" t="str">
            <v/>
          </cell>
        </row>
        <row r="4372">
          <cell r="A4372" t="str">
            <v/>
          </cell>
        </row>
        <row r="4373">
          <cell r="A4373" t="str">
            <v/>
          </cell>
        </row>
        <row r="4374">
          <cell r="A4374" t="str">
            <v/>
          </cell>
        </row>
        <row r="4375">
          <cell r="A4375" t="str">
            <v/>
          </cell>
        </row>
        <row r="4376">
          <cell r="A4376" t="str">
            <v/>
          </cell>
        </row>
        <row r="4377">
          <cell r="A4377" t="str">
            <v/>
          </cell>
        </row>
        <row r="4378">
          <cell r="A4378" t="str">
            <v/>
          </cell>
        </row>
        <row r="4379">
          <cell r="A4379" t="str">
            <v/>
          </cell>
        </row>
        <row r="4380">
          <cell r="A4380" t="str">
            <v/>
          </cell>
        </row>
        <row r="4381">
          <cell r="A4381" t="str">
            <v/>
          </cell>
        </row>
        <row r="4382">
          <cell r="A4382" t="str">
            <v/>
          </cell>
        </row>
        <row r="4383">
          <cell r="A4383" t="str">
            <v/>
          </cell>
        </row>
        <row r="4384">
          <cell r="A4384" t="str">
            <v/>
          </cell>
        </row>
        <row r="4385">
          <cell r="A4385" t="str">
            <v/>
          </cell>
        </row>
        <row r="4386">
          <cell r="A4386" t="str">
            <v/>
          </cell>
        </row>
        <row r="4387">
          <cell r="A4387" t="str">
            <v/>
          </cell>
        </row>
        <row r="4388">
          <cell r="A4388" t="str">
            <v/>
          </cell>
        </row>
        <row r="4389">
          <cell r="A4389" t="str">
            <v/>
          </cell>
        </row>
        <row r="4390">
          <cell r="A4390" t="str">
            <v/>
          </cell>
        </row>
        <row r="4391">
          <cell r="A4391" t="str">
            <v/>
          </cell>
        </row>
        <row r="4392">
          <cell r="A4392" t="str">
            <v/>
          </cell>
        </row>
        <row r="4393">
          <cell r="A4393" t="str">
            <v/>
          </cell>
        </row>
        <row r="4394">
          <cell r="A4394" t="str">
            <v/>
          </cell>
        </row>
        <row r="4395">
          <cell r="A4395" t="str">
            <v/>
          </cell>
        </row>
        <row r="4396">
          <cell r="A4396" t="str">
            <v/>
          </cell>
        </row>
        <row r="4397">
          <cell r="A4397" t="str">
            <v/>
          </cell>
        </row>
        <row r="4398">
          <cell r="A4398" t="str">
            <v/>
          </cell>
        </row>
        <row r="4399">
          <cell r="A4399" t="str">
            <v/>
          </cell>
        </row>
        <row r="4400">
          <cell r="A4400" t="str">
            <v/>
          </cell>
        </row>
        <row r="4401">
          <cell r="A4401" t="str">
            <v/>
          </cell>
        </row>
        <row r="4402">
          <cell r="A4402" t="str">
            <v/>
          </cell>
        </row>
        <row r="4403">
          <cell r="A4403" t="str">
            <v/>
          </cell>
        </row>
        <row r="4404">
          <cell r="A4404" t="str">
            <v/>
          </cell>
        </row>
        <row r="4405">
          <cell r="A4405" t="str">
            <v/>
          </cell>
        </row>
        <row r="4406">
          <cell r="A4406" t="str">
            <v/>
          </cell>
        </row>
        <row r="4407">
          <cell r="A4407" t="str">
            <v/>
          </cell>
        </row>
        <row r="4408">
          <cell r="A4408" t="str">
            <v/>
          </cell>
        </row>
        <row r="4409">
          <cell r="A4409" t="str">
            <v/>
          </cell>
        </row>
        <row r="4410">
          <cell r="A4410" t="str">
            <v/>
          </cell>
        </row>
        <row r="4411">
          <cell r="A4411" t="str">
            <v/>
          </cell>
        </row>
        <row r="4412">
          <cell r="A4412" t="str">
            <v/>
          </cell>
        </row>
        <row r="4413">
          <cell r="A4413" t="str">
            <v/>
          </cell>
        </row>
        <row r="4414">
          <cell r="A4414" t="str">
            <v/>
          </cell>
        </row>
        <row r="4415">
          <cell r="A4415" t="str">
            <v/>
          </cell>
        </row>
        <row r="4416">
          <cell r="A4416" t="str">
            <v/>
          </cell>
        </row>
        <row r="4417">
          <cell r="A4417" t="str">
            <v/>
          </cell>
        </row>
        <row r="4418">
          <cell r="A4418" t="str">
            <v/>
          </cell>
        </row>
        <row r="4419">
          <cell r="A4419" t="str">
            <v/>
          </cell>
        </row>
        <row r="4420">
          <cell r="A4420" t="str">
            <v/>
          </cell>
        </row>
        <row r="4421">
          <cell r="A4421" t="str">
            <v/>
          </cell>
        </row>
        <row r="4422">
          <cell r="A4422" t="str">
            <v/>
          </cell>
        </row>
        <row r="4423">
          <cell r="A4423" t="str">
            <v/>
          </cell>
        </row>
        <row r="4424">
          <cell r="A4424" t="str">
            <v/>
          </cell>
        </row>
        <row r="4425">
          <cell r="A4425" t="str">
            <v/>
          </cell>
        </row>
        <row r="4426">
          <cell r="A4426" t="str">
            <v/>
          </cell>
        </row>
        <row r="4427">
          <cell r="A4427" t="str">
            <v/>
          </cell>
        </row>
        <row r="4428">
          <cell r="A4428" t="str">
            <v/>
          </cell>
        </row>
        <row r="4429">
          <cell r="A4429" t="str">
            <v/>
          </cell>
        </row>
        <row r="4430">
          <cell r="A4430" t="str">
            <v/>
          </cell>
        </row>
        <row r="4431">
          <cell r="A4431" t="str">
            <v/>
          </cell>
        </row>
        <row r="4432">
          <cell r="A4432" t="str">
            <v/>
          </cell>
        </row>
        <row r="4433">
          <cell r="A4433" t="str">
            <v/>
          </cell>
        </row>
        <row r="4434">
          <cell r="A4434" t="str">
            <v/>
          </cell>
        </row>
        <row r="4435">
          <cell r="A4435" t="str">
            <v/>
          </cell>
        </row>
        <row r="4436">
          <cell r="A4436" t="str">
            <v/>
          </cell>
        </row>
        <row r="4437">
          <cell r="A4437" t="str">
            <v/>
          </cell>
        </row>
        <row r="4438">
          <cell r="A4438" t="str">
            <v/>
          </cell>
        </row>
        <row r="4439">
          <cell r="A4439" t="str">
            <v/>
          </cell>
        </row>
        <row r="4440">
          <cell r="A4440" t="str">
            <v/>
          </cell>
        </row>
        <row r="4441">
          <cell r="A4441" t="str">
            <v/>
          </cell>
        </row>
        <row r="4442">
          <cell r="A4442" t="str">
            <v/>
          </cell>
        </row>
        <row r="4443">
          <cell r="A4443" t="str">
            <v/>
          </cell>
        </row>
        <row r="4444">
          <cell r="A4444" t="str">
            <v/>
          </cell>
        </row>
        <row r="4445">
          <cell r="A4445" t="str">
            <v/>
          </cell>
        </row>
        <row r="4446">
          <cell r="A4446" t="str">
            <v/>
          </cell>
        </row>
        <row r="4447">
          <cell r="A4447" t="str">
            <v/>
          </cell>
        </row>
        <row r="4448">
          <cell r="A4448" t="str">
            <v/>
          </cell>
        </row>
        <row r="4449">
          <cell r="A4449" t="str">
            <v/>
          </cell>
        </row>
        <row r="4450">
          <cell r="A4450" t="str">
            <v/>
          </cell>
        </row>
        <row r="4451">
          <cell r="A4451" t="str">
            <v/>
          </cell>
        </row>
        <row r="4452">
          <cell r="A4452" t="str">
            <v/>
          </cell>
        </row>
        <row r="4453">
          <cell r="A4453" t="str">
            <v/>
          </cell>
        </row>
        <row r="4454">
          <cell r="A4454" t="str">
            <v/>
          </cell>
        </row>
        <row r="4455">
          <cell r="A4455" t="str">
            <v/>
          </cell>
        </row>
        <row r="4456">
          <cell r="A4456" t="str">
            <v/>
          </cell>
        </row>
        <row r="4457">
          <cell r="A4457" t="str">
            <v/>
          </cell>
        </row>
        <row r="4458">
          <cell r="A4458" t="str">
            <v/>
          </cell>
        </row>
        <row r="4459">
          <cell r="A4459" t="str">
            <v/>
          </cell>
        </row>
        <row r="4460">
          <cell r="A4460" t="str">
            <v/>
          </cell>
        </row>
        <row r="4461">
          <cell r="A4461" t="str">
            <v/>
          </cell>
        </row>
        <row r="4462">
          <cell r="A4462" t="str">
            <v/>
          </cell>
        </row>
        <row r="4463">
          <cell r="A4463" t="str">
            <v/>
          </cell>
        </row>
        <row r="4464">
          <cell r="A4464" t="str">
            <v/>
          </cell>
        </row>
        <row r="4465">
          <cell r="A4465" t="str">
            <v/>
          </cell>
        </row>
        <row r="4466">
          <cell r="A4466" t="str">
            <v/>
          </cell>
        </row>
        <row r="4467">
          <cell r="A4467" t="str">
            <v/>
          </cell>
        </row>
        <row r="4468">
          <cell r="A4468" t="str">
            <v/>
          </cell>
        </row>
        <row r="4469">
          <cell r="A4469" t="str">
            <v/>
          </cell>
        </row>
        <row r="4470">
          <cell r="A4470" t="str">
            <v/>
          </cell>
        </row>
        <row r="4471">
          <cell r="A4471" t="str">
            <v/>
          </cell>
        </row>
        <row r="4472">
          <cell r="A4472" t="str">
            <v/>
          </cell>
        </row>
        <row r="4473">
          <cell r="A4473" t="str">
            <v/>
          </cell>
        </row>
        <row r="4474">
          <cell r="A4474" t="str">
            <v/>
          </cell>
        </row>
        <row r="4475">
          <cell r="A4475" t="str">
            <v/>
          </cell>
        </row>
        <row r="4476">
          <cell r="A4476" t="str">
            <v/>
          </cell>
        </row>
        <row r="4477">
          <cell r="A4477" t="str">
            <v/>
          </cell>
        </row>
        <row r="4478">
          <cell r="A4478" t="str">
            <v/>
          </cell>
        </row>
        <row r="4479">
          <cell r="A4479" t="str">
            <v/>
          </cell>
        </row>
        <row r="4480">
          <cell r="A4480" t="str">
            <v/>
          </cell>
        </row>
        <row r="4481">
          <cell r="A4481" t="str">
            <v/>
          </cell>
        </row>
        <row r="4482">
          <cell r="A4482" t="str">
            <v/>
          </cell>
        </row>
        <row r="4483">
          <cell r="A4483" t="str">
            <v/>
          </cell>
        </row>
        <row r="4484">
          <cell r="A4484" t="str">
            <v/>
          </cell>
        </row>
        <row r="4485">
          <cell r="A4485" t="str">
            <v/>
          </cell>
        </row>
        <row r="4486">
          <cell r="A4486" t="str">
            <v/>
          </cell>
        </row>
        <row r="4487">
          <cell r="A4487" t="str">
            <v/>
          </cell>
        </row>
        <row r="4488">
          <cell r="A4488" t="str">
            <v/>
          </cell>
        </row>
        <row r="4489">
          <cell r="A4489" t="str">
            <v/>
          </cell>
        </row>
        <row r="4490">
          <cell r="A4490" t="str">
            <v/>
          </cell>
        </row>
        <row r="4491">
          <cell r="A4491" t="str">
            <v/>
          </cell>
        </row>
        <row r="4492">
          <cell r="A4492" t="str">
            <v/>
          </cell>
        </row>
        <row r="4493">
          <cell r="A4493" t="str">
            <v/>
          </cell>
        </row>
        <row r="4494">
          <cell r="A4494" t="str">
            <v/>
          </cell>
        </row>
        <row r="4495">
          <cell r="A4495" t="str">
            <v/>
          </cell>
        </row>
        <row r="4496">
          <cell r="A4496" t="str">
            <v/>
          </cell>
        </row>
        <row r="4497">
          <cell r="A4497" t="str">
            <v/>
          </cell>
        </row>
        <row r="4498">
          <cell r="A4498" t="str">
            <v/>
          </cell>
        </row>
        <row r="4499">
          <cell r="A4499" t="str">
            <v/>
          </cell>
        </row>
        <row r="4500">
          <cell r="A4500" t="str">
            <v/>
          </cell>
        </row>
        <row r="4501">
          <cell r="A4501" t="str">
            <v/>
          </cell>
        </row>
        <row r="4502">
          <cell r="A4502" t="str">
            <v/>
          </cell>
        </row>
        <row r="4503">
          <cell r="A4503" t="str">
            <v/>
          </cell>
        </row>
        <row r="4504">
          <cell r="A4504" t="str">
            <v/>
          </cell>
        </row>
        <row r="4505">
          <cell r="A4505" t="str">
            <v/>
          </cell>
        </row>
        <row r="4506">
          <cell r="A4506" t="str">
            <v/>
          </cell>
        </row>
        <row r="4507">
          <cell r="A4507" t="str">
            <v/>
          </cell>
        </row>
        <row r="4508">
          <cell r="A4508" t="str">
            <v/>
          </cell>
        </row>
        <row r="4509">
          <cell r="A4509" t="str">
            <v/>
          </cell>
        </row>
        <row r="4510">
          <cell r="A4510" t="str">
            <v/>
          </cell>
        </row>
        <row r="4511">
          <cell r="A4511" t="str">
            <v/>
          </cell>
        </row>
        <row r="4512">
          <cell r="A4512" t="str">
            <v/>
          </cell>
        </row>
        <row r="4513">
          <cell r="A4513" t="str">
            <v/>
          </cell>
        </row>
        <row r="4514">
          <cell r="A4514" t="str">
            <v/>
          </cell>
        </row>
        <row r="4515">
          <cell r="A4515" t="str">
            <v/>
          </cell>
        </row>
        <row r="4516">
          <cell r="A4516" t="str">
            <v/>
          </cell>
        </row>
        <row r="4517">
          <cell r="A4517" t="str">
            <v/>
          </cell>
        </row>
        <row r="4518">
          <cell r="A4518" t="str">
            <v/>
          </cell>
        </row>
        <row r="4519">
          <cell r="A4519" t="str">
            <v/>
          </cell>
        </row>
        <row r="4520">
          <cell r="A4520" t="str">
            <v/>
          </cell>
        </row>
        <row r="4521">
          <cell r="A4521" t="str">
            <v/>
          </cell>
        </row>
        <row r="4522">
          <cell r="A4522" t="str">
            <v/>
          </cell>
        </row>
        <row r="4523">
          <cell r="A4523" t="str">
            <v/>
          </cell>
        </row>
        <row r="4524">
          <cell r="A4524" t="str">
            <v/>
          </cell>
        </row>
        <row r="4525">
          <cell r="A4525" t="str">
            <v/>
          </cell>
        </row>
        <row r="4526">
          <cell r="A4526" t="str">
            <v/>
          </cell>
        </row>
        <row r="4527">
          <cell r="A4527" t="str">
            <v/>
          </cell>
        </row>
        <row r="4528">
          <cell r="A4528" t="str">
            <v/>
          </cell>
        </row>
        <row r="4529">
          <cell r="A4529" t="str">
            <v/>
          </cell>
        </row>
        <row r="4530">
          <cell r="A4530" t="str">
            <v/>
          </cell>
        </row>
        <row r="4531">
          <cell r="A4531" t="str">
            <v/>
          </cell>
        </row>
        <row r="4532">
          <cell r="A4532" t="str">
            <v/>
          </cell>
        </row>
        <row r="4533">
          <cell r="A4533" t="str">
            <v/>
          </cell>
        </row>
        <row r="4534">
          <cell r="A4534" t="str">
            <v/>
          </cell>
        </row>
        <row r="4535">
          <cell r="A4535" t="str">
            <v/>
          </cell>
        </row>
        <row r="4536">
          <cell r="A4536" t="str">
            <v/>
          </cell>
        </row>
        <row r="4537">
          <cell r="A4537" t="str">
            <v/>
          </cell>
        </row>
        <row r="4538">
          <cell r="A4538" t="str">
            <v/>
          </cell>
        </row>
        <row r="4539">
          <cell r="A4539" t="str">
            <v/>
          </cell>
        </row>
        <row r="4540">
          <cell r="A4540" t="str">
            <v/>
          </cell>
        </row>
        <row r="4541">
          <cell r="A4541" t="str">
            <v/>
          </cell>
        </row>
        <row r="4542">
          <cell r="A4542" t="str">
            <v/>
          </cell>
        </row>
        <row r="4543">
          <cell r="A4543" t="str">
            <v/>
          </cell>
        </row>
        <row r="4544">
          <cell r="A4544" t="str">
            <v/>
          </cell>
        </row>
        <row r="4545">
          <cell r="A4545" t="str">
            <v/>
          </cell>
        </row>
        <row r="4546">
          <cell r="A4546" t="str">
            <v/>
          </cell>
        </row>
        <row r="4547">
          <cell r="A4547" t="str">
            <v/>
          </cell>
        </row>
        <row r="4548">
          <cell r="A4548" t="str">
            <v/>
          </cell>
        </row>
        <row r="4549">
          <cell r="A4549" t="str">
            <v/>
          </cell>
        </row>
        <row r="4550">
          <cell r="A4550" t="str">
            <v/>
          </cell>
        </row>
        <row r="4551">
          <cell r="A4551" t="str">
            <v/>
          </cell>
        </row>
        <row r="4552">
          <cell r="A4552" t="str">
            <v/>
          </cell>
        </row>
        <row r="4553">
          <cell r="A4553" t="str">
            <v/>
          </cell>
        </row>
        <row r="4554">
          <cell r="A4554" t="str">
            <v/>
          </cell>
        </row>
        <row r="4555">
          <cell r="A4555" t="str">
            <v/>
          </cell>
        </row>
        <row r="4556">
          <cell r="A4556" t="str">
            <v/>
          </cell>
        </row>
        <row r="4557">
          <cell r="A4557" t="str">
            <v/>
          </cell>
        </row>
        <row r="4558">
          <cell r="A4558" t="str">
            <v/>
          </cell>
        </row>
        <row r="4559">
          <cell r="A4559" t="str">
            <v/>
          </cell>
        </row>
        <row r="4560">
          <cell r="A4560" t="str">
            <v/>
          </cell>
        </row>
        <row r="4561">
          <cell r="A4561" t="str">
            <v/>
          </cell>
        </row>
        <row r="4562">
          <cell r="A4562" t="str">
            <v/>
          </cell>
        </row>
        <row r="4563">
          <cell r="A4563" t="str">
            <v/>
          </cell>
        </row>
        <row r="4564">
          <cell r="A4564" t="str">
            <v/>
          </cell>
        </row>
        <row r="4565">
          <cell r="A4565" t="str">
            <v/>
          </cell>
        </row>
        <row r="4566">
          <cell r="A4566" t="str">
            <v/>
          </cell>
        </row>
        <row r="4567">
          <cell r="A4567" t="str">
            <v/>
          </cell>
        </row>
        <row r="4568">
          <cell r="A4568" t="str">
            <v/>
          </cell>
        </row>
        <row r="4569">
          <cell r="A4569" t="str">
            <v/>
          </cell>
        </row>
        <row r="4570">
          <cell r="A4570" t="str">
            <v/>
          </cell>
        </row>
        <row r="4571">
          <cell r="A4571" t="str">
            <v/>
          </cell>
        </row>
        <row r="4572">
          <cell r="A4572" t="str">
            <v/>
          </cell>
        </row>
        <row r="4573">
          <cell r="A4573" t="str">
            <v/>
          </cell>
        </row>
        <row r="4574">
          <cell r="A4574" t="str">
            <v/>
          </cell>
        </row>
        <row r="4575">
          <cell r="A4575" t="str">
            <v/>
          </cell>
        </row>
        <row r="4576">
          <cell r="A4576" t="str">
            <v/>
          </cell>
        </row>
        <row r="4577">
          <cell r="A4577" t="str">
            <v/>
          </cell>
        </row>
        <row r="4578">
          <cell r="A4578" t="str">
            <v/>
          </cell>
        </row>
        <row r="4579">
          <cell r="A4579" t="str">
            <v/>
          </cell>
        </row>
        <row r="4580">
          <cell r="A4580" t="str">
            <v/>
          </cell>
        </row>
        <row r="4581">
          <cell r="A4581" t="str">
            <v/>
          </cell>
        </row>
        <row r="4582">
          <cell r="A4582" t="str">
            <v/>
          </cell>
        </row>
        <row r="4583">
          <cell r="A4583" t="str">
            <v/>
          </cell>
        </row>
        <row r="4584">
          <cell r="A4584" t="str">
            <v/>
          </cell>
        </row>
        <row r="4585">
          <cell r="A4585" t="str">
            <v/>
          </cell>
        </row>
        <row r="4586">
          <cell r="A4586" t="str">
            <v/>
          </cell>
        </row>
        <row r="4587">
          <cell r="A4587" t="str">
            <v/>
          </cell>
        </row>
        <row r="4588">
          <cell r="A4588" t="str">
            <v/>
          </cell>
        </row>
        <row r="4589">
          <cell r="A4589" t="str">
            <v/>
          </cell>
        </row>
        <row r="4590">
          <cell r="A4590" t="str">
            <v/>
          </cell>
        </row>
        <row r="4591">
          <cell r="A4591" t="str">
            <v/>
          </cell>
        </row>
        <row r="4592">
          <cell r="A4592" t="str">
            <v/>
          </cell>
        </row>
        <row r="4593">
          <cell r="A4593" t="str">
            <v/>
          </cell>
        </row>
        <row r="4594">
          <cell r="A4594" t="str">
            <v/>
          </cell>
        </row>
        <row r="4595">
          <cell r="A4595" t="str">
            <v/>
          </cell>
        </row>
        <row r="4596">
          <cell r="A4596" t="str">
            <v/>
          </cell>
        </row>
        <row r="4597">
          <cell r="A4597" t="str">
            <v/>
          </cell>
        </row>
        <row r="4598">
          <cell r="A4598" t="str">
            <v/>
          </cell>
        </row>
        <row r="4599">
          <cell r="A4599" t="str">
            <v/>
          </cell>
        </row>
        <row r="4600">
          <cell r="A4600" t="str">
            <v/>
          </cell>
        </row>
        <row r="4601">
          <cell r="A4601" t="str">
            <v/>
          </cell>
        </row>
        <row r="4602">
          <cell r="A4602" t="str">
            <v/>
          </cell>
        </row>
        <row r="4603">
          <cell r="A4603" t="str">
            <v/>
          </cell>
        </row>
        <row r="4604">
          <cell r="A4604" t="str">
            <v/>
          </cell>
        </row>
        <row r="4605">
          <cell r="A4605" t="str">
            <v/>
          </cell>
        </row>
        <row r="4606">
          <cell r="A4606" t="str">
            <v/>
          </cell>
        </row>
        <row r="4607">
          <cell r="A4607" t="str">
            <v/>
          </cell>
        </row>
        <row r="4608">
          <cell r="A4608" t="str">
            <v/>
          </cell>
        </row>
        <row r="4609">
          <cell r="A4609" t="str">
            <v/>
          </cell>
        </row>
        <row r="4610">
          <cell r="A4610" t="str">
            <v/>
          </cell>
        </row>
        <row r="4611">
          <cell r="A4611" t="str">
            <v/>
          </cell>
        </row>
        <row r="4612">
          <cell r="A4612" t="str">
            <v/>
          </cell>
        </row>
        <row r="4613">
          <cell r="A4613" t="str">
            <v/>
          </cell>
        </row>
        <row r="4614">
          <cell r="A4614" t="str">
            <v/>
          </cell>
        </row>
        <row r="4615">
          <cell r="A4615" t="str">
            <v/>
          </cell>
        </row>
        <row r="4616">
          <cell r="A4616" t="str">
            <v/>
          </cell>
        </row>
        <row r="4617">
          <cell r="A4617" t="str">
            <v/>
          </cell>
        </row>
        <row r="4618">
          <cell r="A4618" t="str">
            <v/>
          </cell>
        </row>
        <row r="4619">
          <cell r="A4619" t="str">
            <v/>
          </cell>
        </row>
        <row r="4620">
          <cell r="A4620" t="str">
            <v/>
          </cell>
        </row>
        <row r="4621">
          <cell r="A4621" t="str">
            <v/>
          </cell>
        </row>
        <row r="4622">
          <cell r="A4622" t="str">
            <v/>
          </cell>
        </row>
        <row r="4623">
          <cell r="A4623" t="str">
            <v/>
          </cell>
        </row>
        <row r="4624">
          <cell r="A4624" t="str">
            <v/>
          </cell>
        </row>
        <row r="4625">
          <cell r="A4625" t="str">
            <v/>
          </cell>
        </row>
        <row r="4626">
          <cell r="A4626" t="str">
            <v/>
          </cell>
        </row>
        <row r="4627">
          <cell r="A4627" t="str">
            <v/>
          </cell>
        </row>
        <row r="4628">
          <cell r="A4628" t="str">
            <v/>
          </cell>
        </row>
        <row r="4629">
          <cell r="A4629" t="str">
            <v/>
          </cell>
        </row>
        <row r="4630">
          <cell r="A4630" t="str">
            <v/>
          </cell>
        </row>
        <row r="4631">
          <cell r="A4631" t="str">
            <v/>
          </cell>
        </row>
        <row r="4632">
          <cell r="A4632" t="str">
            <v/>
          </cell>
        </row>
        <row r="4633">
          <cell r="A4633" t="str">
            <v/>
          </cell>
        </row>
        <row r="4634">
          <cell r="A4634" t="str">
            <v/>
          </cell>
        </row>
        <row r="4635">
          <cell r="A4635" t="str">
            <v/>
          </cell>
        </row>
        <row r="4636">
          <cell r="A4636" t="str">
            <v/>
          </cell>
        </row>
        <row r="4637">
          <cell r="A4637" t="str">
            <v/>
          </cell>
        </row>
        <row r="4638">
          <cell r="A4638" t="str">
            <v/>
          </cell>
        </row>
        <row r="4639">
          <cell r="A4639" t="str">
            <v/>
          </cell>
        </row>
        <row r="4640">
          <cell r="A4640" t="str">
            <v/>
          </cell>
        </row>
        <row r="4641">
          <cell r="A4641" t="str">
            <v/>
          </cell>
        </row>
        <row r="4642">
          <cell r="A4642" t="str">
            <v/>
          </cell>
        </row>
        <row r="4643">
          <cell r="A4643" t="str">
            <v/>
          </cell>
        </row>
        <row r="4644">
          <cell r="A4644" t="str">
            <v/>
          </cell>
        </row>
        <row r="4645">
          <cell r="A4645" t="str">
            <v/>
          </cell>
        </row>
        <row r="4646">
          <cell r="A4646" t="str">
            <v/>
          </cell>
        </row>
        <row r="4647">
          <cell r="A4647" t="str">
            <v/>
          </cell>
        </row>
        <row r="4648">
          <cell r="A4648" t="str">
            <v/>
          </cell>
        </row>
        <row r="4649">
          <cell r="A4649" t="str">
            <v/>
          </cell>
        </row>
        <row r="4650">
          <cell r="A4650" t="str">
            <v/>
          </cell>
        </row>
        <row r="4651">
          <cell r="A4651" t="str">
            <v/>
          </cell>
        </row>
        <row r="4652">
          <cell r="A4652" t="str">
            <v/>
          </cell>
        </row>
        <row r="4653">
          <cell r="A4653" t="str">
            <v/>
          </cell>
        </row>
        <row r="4654">
          <cell r="A4654" t="str">
            <v/>
          </cell>
        </row>
        <row r="4655">
          <cell r="A4655" t="str">
            <v/>
          </cell>
        </row>
        <row r="4656">
          <cell r="A4656" t="str">
            <v/>
          </cell>
        </row>
        <row r="4657">
          <cell r="A4657" t="str">
            <v/>
          </cell>
        </row>
        <row r="4658">
          <cell r="A4658" t="str">
            <v/>
          </cell>
        </row>
        <row r="4659">
          <cell r="A4659" t="str">
            <v/>
          </cell>
        </row>
        <row r="4660">
          <cell r="A4660" t="str">
            <v/>
          </cell>
        </row>
        <row r="4661">
          <cell r="A4661" t="str">
            <v/>
          </cell>
        </row>
        <row r="4662">
          <cell r="A4662" t="str">
            <v/>
          </cell>
        </row>
        <row r="4663">
          <cell r="A4663" t="str">
            <v/>
          </cell>
        </row>
        <row r="4664">
          <cell r="A4664" t="str">
            <v/>
          </cell>
        </row>
        <row r="4665">
          <cell r="A4665" t="str">
            <v/>
          </cell>
        </row>
        <row r="4666">
          <cell r="A4666" t="str">
            <v/>
          </cell>
        </row>
        <row r="4667">
          <cell r="A4667" t="str">
            <v/>
          </cell>
        </row>
        <row r="4668">
          <cell r="A4668" t="str">
            <v/>
          </cell>
        </row>
        <row r="4669">
          <cell r="A4669" t="str">
            <v/>
          </cell>
        </row>
        <row r="4670">
          <cell r="A4670" t="str">
            <v/>
          </cell>
        </row>
        <row r="4671">
          <cell r="A4671" t="str">
            <v/>
          </cell>
        </row>
        <row r="4672">
          <cell r="A4672" t="str">
            <v/>
          </cell>
        </row>
        <row r="4673">
          <cell r="A4673" t="str">
            <v/>
          </cell>
        </row>
        <row r="4674">
          <cell r="A4674" t="str">
            <v/>
          </cell>
        </row>
        <row r="4675">
          <cell r="A4675" t="str">
            <v/>
          </cell>
        </row>
        <row r="4676">
          <cell r="A4676" t="str">
            <v/>
          </cell>
        </row>
        <row r="4677">
          <cell r="A4677" t="str">
            <v/>
          </cell>
        </row>
        <row r="4678">
          <cell r="A4678" t="str">
            <v/>
          </cell>
        </row>
        <row r="4679">
          <cell r="A4679" t="str">
            <v/>
          </cell>
        </row>
        <row r="4680">
          <cell r="A4680" t="str">
            <v/>
          </cell>
        </row>
        <row r="4681">
          <cell r="A4681" t="str">
            <v/>
          </cell>
        </row>
        <row r="4682">
          <cell r="A4682" t="str">
            <v/>
          </cell>
        </row>
        <row r="4683">
          <cell r="A4683" t="str">
            <v/>
          </cell>
        </row>
        <row r="4684">
          <cell r="A4684" t="str">
            <v/>
          </cell>
        </row>
        <row r="4685">
          <cell r="A4685" t="str">
            <v/>
          </cell>
        </row>
        <row r="4686">
          <cell r="A4686" t="str">
            <v/>
          </cell>
        </row>
        <row r="4687">
          <cell r="A4687" t="str">
            <v/>
          </cell>
        </row>
        <row r="4688">
          <cell r="A4688" t="str">
            <v/>
          </cell>
        </row>
        <row r="4689">
          <cell r="A4689" t="str">
            <v/>
          </cell>
        </row>
        <row r="4690">
          <cell r="A4690" t="str">
            <v/>
          </cell>
        </row>
        <row r="4691">
          <cell r="A4691" t="str">
            <v/>
          </cell>
        </row>
        <row r="4692">
          <cell r="A4692" t="str">
            <v/>
          </cell>
        </row>
        <row r="4693">
          <cell r="A4693" t="str">
            <v/>
          </cell>
        </row>
        <row r="4694">
          <cell r="A4694" t="str">
            <v/>
          </cell>
        </row>
        <row r="4695">
          <cell r="A4695" t="str">
            <v/>
          </cell>
        </row>
        <row r="4696">
          <cell r="A4696" t="str">
            <v/>
          </cell>
        </row>
        <row r="4697">
          <cell r="A4697" t="str">
            <v/>
          </cell>
        </row>
        <row r="4698">
          <cell r="A4698" t="str">
            <v/>
          </cell>
        </row>
        <row r="4699">
          <cell r="A4699" t="str">
            <v/>
          </cell>
        </row>
        <row r="4700">
          <cell r="A4700" t="str">
            <v/>
          </cell>
        </row>
        <row r="4701">
          <cell r="A4701" t="str">
            <v/>
          </cell>
        </row>
        <row r="4702">
          <cell r="A4702" t="str">
            <v/>
          </cell>
        </row>
        <row r="4703">
          <cell r="A4703" t="str">
            <v/>
          </cell>
        </row>
        <row r="4704">
          <cell r="A4704" t="str">
            <v/>
          </cell>
        </row>
        <row r="4705">
          <cell r="A4705" t="str">
            <v/>
          </cell>
        </row>
        <row r="4706">
          <cell r="A4706" t="str">
            <v/>
          </cell>
        </row>
        <row r="4707">
          <cell r="A4707" t="str">
            <v/>
          </cell>
        </row>
        <row r="4708">
          <cell r="A4708" t="str">
            <v/>
          </cell>
        </row>
        <row r="4709">
          <cell r="A4709" t="str">
            <v/>
          </cell>
        </row>
        <row r="4710">
          <cell r="A4710" t="str">
            <v/>
          </cell>
        </row>
        <row r="4711">
          <cell r="A4711" t="str">
            <v/>
          </cell>
        </row>
        <row r="4712">
          <cell r="A4712" t="str">
            <v/>
          </cell>
        </row>
        <row r="4713">
          <cell r="A4713" t="str">
            <v/>
          </cell>
        </row>
        <row r="4714">
          <cell r="A4714" t="str">
            <v/>
          </cell>
        </row>
        <row r="4715">
          <cell r="A4715" t="str">
            <v/>
          </cell>
        </row>
        <row r="4716">
          <cell r="A4716" t="str">
            <v/>
          </cell>
        </row>
        <row r="4717">
          <cell r="A4717" t="str">
            <v/>
          </cell>
        </row>
        <row r="4718">
          <cell r="A4718" t="str">
            <v/>
          </cell>
        </row>
        <row r="4719">
          <cell r="A4719" t="str">
            <v/>
          </cell>
        </row>
        <row r="4720">
          <cell r="A4720" t="str">
            <v/>
          </cell>
        </row>
        <row r="4721">
          <cell r="A4721" t="str">
            <v/>
          </cell>
        </row>
        <row r="4722">
          <cell r="A4722" t="str">
            <v/>
          </cell>
        </row>
        <row r="4723">
          <cell r="A4723" t="str">
            <v/>
          </cell>
        </row>
        <row r="4724">
          <cell r="A4724" t="str">
            <v/>
          </cell>
        </row>
        <row r="4725">
          <cell r="A4725" t="str">
            <v/>
          </cell>
        </row>
        <row r="4726">
          <cell r="A4726" t="str">
            <v/>
          </cell>
        </row>
        <row r="4727">
          <cell r="A4727" t="str">
            <v/>
          </cell>
        </row>
        <row r="4728">
          <cell r="A4728" t="str">
            <v/>
          </cell>
        </row>
        <row r="4729">
          <cell r="A4729" t="str">
            <v/>
          </cell>
        </row>
        <row r="4730">
          <cell r="A4730" t="str">
            <v/>
          </cell>
        </row>
        <row r="4731">
          <cell r="A4731" t="str">
            <v/>
          </cell>
        </row>
        <row r="4732">
          <cell r="A4732" t="str">
            <v/>
          </cell>
        </row>
        <row r="4733">
          <cell r="A4733" t="str">
            <v/>
          </cell>
        </row>
        <row r="4734">
          <cell r="A4734" t="str">
            <v/>
          </cell>
        </row>
        <row r="4735">
          <cell r="A4735" t="str">
            <v/>
          </cell>
        </row>
        <row r="4736">
          <cell r="A4736" t="str">
            <v/>
          </cell>
        </row>
        <row r="4737">
          <cell r="A4737" t="str">
            <v/>
          </cell>
        </row>
        <row r="4738">
          <cell r="A4738" t="str">
            <v/>
          </cell>
        </row>
        <row r="4739">
          <cell r="A4739" t="str">
            <v/>
          </cell>
        </row>
        <row r="4740">
          <cell r="A4740" t="str">
            <v/>
          </cell>
        </row>
        <row r="4741">
          <cell r="A4741" t="str">
            <v/>
          </cell>
        </row>
        <row r="4742">
          <cell r="A4742" t="str">
            <v/>
          </cell>
        </row>
        <row r="4743">
          <cell r="A4743" t="str">
            <v/>
          </cell>
        </row>
        <row r="4744">
          <cell r="A4744" t="str">
            <v/>
          </cell>
        </row>
        <row r="4745">
          <cell r="A4745" t="str">
            <v/>
          </cell>
        </row>
        <row r="4746">
          <cell r="A4746" t="str">
            <v/>
          </cell>
        </row>
        <row r="4747">
          <cell r="A4747" t="str">
            <v/>
          </cell>
        </row>
        <row r="4748">
          <cell r="A4748" t="str">
            <v/>
          </cell>
        </row>
        <row r="4749">
          <cell r="A4749" t="str">
            <v/>
          </cell>
        </row>
        <row r="4750">
          <cell r="A4750" t="str">
            <v/>
          </cell>
        </row>
        <row r="4751">
          <cell r="A4751" t="str">
            <v/>
          </cell>
        </row>
        <row r="4752">
          <cell r="A4752" t="str">
            <v/>
          </cell>
        </row>
        <row r="4753">
          <cell r="A4753" t="str">
            <v/>
          </cell>
        </row>
        <row r="4754">
          <cell r="A4754" t="str">
            <v/>
          </cell>
        </row>
        <row r="4755">
          <cell r="A4755" t="str">
            <v/>
          </cell>
        </row>
        <row r="4756">
          <cell r="A4756" t="str">
            <v/>
          </cell>
        </row>
        <row r="4757">
          <cell r="A4757" t="str">
            <v/>
          </cell>
        </row>
        <row r="4758">
          <cell r="A4758" t="str">
            <v/>
          </cell>
        </row>
        <row r="4759">
          <cell r="A4759" t="str">
            <v/>
          </cell>
        </row>
        <row r="4760">
          <cell r="A4760" t="str">
            <v/>
          </cell>
        </row>
        <row r="4761">
          <cell r="A4761" t="str">
            <v/>
          </cell>
        </row>
        <row r="4762">
          <cell r="A4762" t="str">
            <v/>
          </cell>
        </row>
        <row r="4763">
          <cell r="A4763" t="str">
            <v/>
          </cell>
        </row>
        <row r="4764">
          <cell r="A4764" t="str">
            <v/>
          </cell>
        </row>
        <row r="4765">
          <cell r="A4765" t="str">
            <v/>
          </cell>
        </row>
        <row r="4766">
          <cell r="A4766" t="str">
            <v/>
          </cell>
        </row>
        <row r="4767">
          <cell r="A4767" t="str">
            <v/>
          </cell>
        </row>
        <row r="4768">
          <cell r="A4768" t="str">
            <v/>
          </cell>
        </row>
        <row r="4769">
          <cell r="A4769" t="str">
            <v/>
          </cell>
        </row>
        <row r="4770">
          <cell r="A4770" t="str">
            <v/>
          </cell>
        </row>
        <row r="4771">
          <cell r="A4771" t="str">
            <v/>
          </cell>
        </row>
        <row r="4772">
          <cell r="A4772" t="str">
            <v/>
          </cell>
        </row>
        <row r="4773">
          <cell r="A4773" t="str">
            <v/>
          </cell>
        </row>
        <row r="4774">
          <cell r="A4774" t="str">
            <v/>
          </cell>
        </row>
        <row r="4775">
          <cell r="A4775" t="str">
            <v/>
          </cell>
        </row>
        <row r="4776">
          <cell r="A4776" t="str">
            <v/>
          </cell>
        </row>
        <row r="4777">
          <cell r="A4777" t="str">
            <v/>
          </cell>
        </row>
        <row r="4778">
          <cell r="A4778" t="str">
            <v/>
          </cell>
        </row>
        <row r="4779">
          <cell r="A4779" t="str">
            <v/>
          </cell>
        </row>
        <row r="4780">
          <cell r="A4780" t="str">
            <v/>
          </cell>
        </row>
        <row r="4781">
          <cell r="A4781" t="str">
            <v/>
          </cell>
        </row>
        <row r="4782">
          <cell r="A4782" t="str">
            <v/>
          </cell>
        </row>
        <row r="4783">
          <cell r="A4783" t="str">
            <v/>
          </cell>
        </row>
        <row r="4784">
          <cell r="A4784" t="str">
            <v/>
          </cell>
        </row>
        <row r="4785">
          <cell r="A4785" t="str">
            <v/>
          </cell>
        </row>
        <row r="4786">
          <cell r="A4786" t="str">
            <v/>
          </cell>
        </row>
        <row r="4787">
          <cell r="A4787" t="str">
            <v/>
          </cell>
        </row>
        <row r="4788">
          <cell r="A4788" t="str">
            <v/>
          </cell>
        </row>
        <row r="4789">
          <cell r="A4789" t="str">
            <v/>
          </cell>
        </row>
        <row r="4790">
          <cell r="A4790" t="str">
            <v/>
          </cell>
        </row>
        <row r="4791">
          <cell r="A4791" t="str">
            <v/>
          </cell>
        </row>
        <row r="4792">
          <cell r="A4792" t="str">
            <v/>
          </cell>
        </row>
        <row r="4793">
          <cell r="A4793" t="str">
            <v/>
          </cell>
        </row>
        <row r="4794">
          <cell r="A4794" t="str">
            <v/>
          </cell>
        </row>
        <row r="4795">
          <cell r="A4795" t="str">
            <v/>
          </cell>
        </row>
        <row r="4796">
          <cell r="A4796" t="str">
            <v/>
          </cell>
        </row>
        <row r="4797">
          <cell r="A4797" t="str">
            <v/>
          </cell>
        </row>
        <row r="4798">
          <cell r="A4798" t="str">
            <v/>
          </cell>
        </row>
        <row r="4799">
          <cell r="A4799" t="str">
            <v/>
          </cell>
        </row>
        <row r="4800">
          <cell r="A4800" t="str">
            <v/>
          </cell>
        </row>
        <row r="4801">
          <cell r="A4801" t="str">
            <v/>
          </cell>
        </row>
        <row r="4802">
          <cell r="A4802" t="str">
            <v/>
          </cell>
        </row>
        <row r="4803">
          <cell r="A4803" t="str">
            <v/>
          </cell>
        </row>
        <row r="4804">
          <cell r="A4804" t="str">
            <v/>
          </cell>
        </row>
        <row r="4805">
          <cell r="A4805" t="str">
            <v/>
          </cell>
        </row>
        <row r="4806">
          <cell r="A4806" t="str">
            <v/>
          </cell>
        </row>
        <row r="4807">
          <cell r="A4807" t="str">
            <v/>
          </cell>
        </row>
        <row r="4808">
          <cell r="A4808" t="str">
            <v/>
          </cell>
        </row>
        <row r="4809">
          <cell r="A4809" t="str">
            <v/>
          </cell>
        </row>
        <row r="4810">
          <cell r="A4810" t="str">
            <v/>
          </cell>
        </row>
        <row r="4811">
          <cell r="A4811" t="str">
            <v/>
          </cell>
        </row>
        <row r="4812">
          <cell r="A4812" t="str">
            <v/>
          </cell>
        </row>
        <row r="4813">
          <cell r="A4813" t="str">
            <v/>
          </cell>
        </row>
        <row r="4814">
          <cell r="A4814" t="str">
            <v/>
          </cell>
        </row>
        <row r="4815">
          <cell r="A4815" t="str">
            <v/>
          </cell>
        </row>
        <row r="4816">
          <cell r="A4816" t="str">
            <v/>
          </cell>
        </row>
        <row r="4817">
          <cell r="A4817" t="str">
            <v/>
          </cell>
        </row>
        <row r="4818">
          <cell r="A4818" t="str">
            <v/>
          </cell>
        </row>
        <row r="4819">
          <cell r="A4819" t="str">
            <v/>
          </cell>
        </row>
        <row r="4820">
          <cell r="A4820" t="str">
            <v/>
          </cell>
        </row>
        <row r="4821">
          <cell r="A4821" t="str">
            <v/>
          </cell>
        </row>
        <row r="4822">
          <cell r="A4822" t="str">
            <v/>
          </cell>
        </row>
        <row r="4823">
          <cell r="A4823" t="str">
            <v/>
          </cell>
        </row>
        <row r="4824">
          <cell r="A4824" t="str">
            <v/>
          </cell>
        </row>
        <row r="4825">
          <cell r="A4825" t="str">
            <v/>
          </cell>
        </row>
        <row r="4826">
          <cell r="A4826" t="str">
            <v/>
          </cell>
        </row>
        <row r="4827">
          <cell r="A4827" t="str">
            <v/>
          </cell>
        </row>
        <row r="4828">
          <cell r="A4828" t="str">
            <v/>
          </cell>
        </row>
        <row r="4829">
          <cell r="A4829" t="str">
            <v/>
          </cell>
        </row>
        <row r="4830">
          <cell r="A4830" t="str">
            <v/>
          </cell>
        </row>
        <row r="4831">
          <cell r="A4831" t="str">
            <v/>
          </cell>
        </row>
        <row r="4832">
          <cell r="A4832" t="str">
            <v/>
          </cell>
        </row>
        <row r="4833">
          <cell r="A4833" t="str">
            <v/>
          </cell>
        </row>
        <row r="4834">
          <cell r="A4834" t="str">
            <v/>
          </cell>
        </row>
        <row r="4835">
          <cell r="A4835" t="str">
            <v/>
          </cell>
        </row>
        <row r="4836">
          <cell r="A4836" t="str">
            <v/>
          </cell>
        </row>
        <row r="4837">
          <cell r="A4837" t="str">
            <v/>
          </cell>
        </row>
        <row r="4838">
          <cell r="A4838" t="str">
            <v/>
          </cell>
        </row>
        <row r="4839">
          <cell r="A4839" t="str">
            <v/>
          </cell>
        </row>
        <row r="4840">
          <cell r="A4840" t="str">
            <v/>
          </cell>
        </row>
        <row r="4841">
          <cell r="A4841" t="str">
            <v/>
          </cell>
        </row>
        <row r="4842">
          <cell r="A4842" t="str">
            <v/>
          </cell>
        </row>
        <row r="4843">
          <cell r="A4843" t="str">
            <v/>
          </cell>
        </row>
        <row r="4844">
          <cell r="A4844" t="str">
            <v/>
          </cell>
        </row>
        <row r="4845">
          <cell r="A4845" t="str">
            <v/>
          </cell>
        </row>
        <row r="4846">
          <cell r="A4846" t="str">
            <v/>
          </cell>
        </row>
        <row r="4847">
          <cell r="A4847" t="str">
            <v/>
          </cell>
        </row>
        <row r="4848">
          <cell r="A4848" t="str">
            <v/>
          </cell>
        </row>
        <row r="4849">
          <cell r="A4849" t="str">
            <v/>
          </cell>
        </row>
        <row r="4850">
          <cell r="A4850" t="str">
            <v/>
          </cell>
        </row>
        <row r="4851">
          <cell r="A4851" t="str">
            <v/>
          </cell>
        </row>
        <row r="4852">
          <cell r="A4852" t="str">
            <v/>
          </cell>
        </row>
        <row r="4853">
          <cell r="A4853" t="str">
            <v/>
          </cell>
        </row>
        <row r="4854">
          <cell r="A4854" t="str">
            <v/>
          </cell>
        </row>
        <row r="4855">
          <cell r="A4855" t="str">
            <v/>
          </cell>
        </row>
        <row r="4856">
          <cell r="A4856" t="str">
            <v/>
          </cell>
        </row>
        <row r="4857">
          <cell r="A4857" t="str">
            <v/>
          </cell>
        </row>
        <row r="4858">
          <cell r="A4858" t="str">
            <v/>
          </cell>
        </row>
        <row r="4859">
          <cell r="A4859" t="str">
            <v/>
          </cell>
        </row>
        <row r="4860">
          <cell r="A4860" t="str">
            <v/>
          </cell>
        </row>
        <row r="4861">
          <cell r="A4861" t="str">
            <v/>
          </cell>
        </row>
        <row r="4862">
          <cell r="A4862" t="str">
            <v/>
          </cell>
        </row>
        <row r="4863">
          <cell r="A4863" t="str">
            <v/>
          </cell>
        </row>
        <row r="4864">
          <cell r="A4864" t="str">
            <v/>
          </cell>
        </row>
        <row r="4865">
          <cell r="A4865" t="str">
            <v/>
          </cell>
        </row>
        <row r="4866">
          <cell r="A4866" t="str">
            <v/>
          </cell>
        </row>
        <row r="4867">
          <cell r="A4867" t="str">
            <v/>
          </cell>
        </row>
        <row r="4868">
          <cell r="A4868" t="str">
            <v/>
          </cell>
        </row>
        <row r="4869">
          <cell r="A4869" t="str">
            <v/>
          </cell>
        </row>
        <row r="4870">
          <cell r="A4870" t="str">
            <v/>
          </cell>
        </row>
        <row r="4871">
          <cell r="A4871" t="str">
            <v/>
          </cell>
        </row>
        <row r="4872">
          <cell r="A4872" t="str">
            <v/>
          </cell>
        </row>
        <row r="4873">
          <cell r="A4873" t="str">
            <v/>
          </cell>
        </row>
        <row r="4874">
          <cell r="A4874" t="str">
            <v/>
          </cell>
        </row>
        <row r="4875">
          <cell r="A4875" t="str">
            <v/>
          </cell>
        </row>
        <row r="4876">
          <cell r="A4876" t="str">
            <v/>
          </cell>
        </row>
        <row r="4877">
          <cell r="A4877" t="str">
            <v/>
          </cell>
        </row>
        <row r="4878">
          <cell r="A4878" t="str">
            <v/>
          </cell>
        </row>
        <row r="4879">
          <cell r="A4879" t="str">
            <v/>
          </cell>
        </row>
        <row r="4880">
          <cell r="A4880" t="str">
            <v/>
          </cell>
        </row>
        <row r="4881">
          <cell r="A4881" t="str">
            <v/>
          </cell>
        </row>
        <row r="4882">
          <cell r="A4882" t="str">
            <v/>
          </cell>
        </row>
        <row r="4883">
          <cell r="A4883" t="str">
            <v/>
          </cell>
        </row>
        <row r="4884">
          <cell r="A4884" t="str">
            <v/>
          </cell>
        </row>
        <row r="4885">
          <cell r="A4885" t="str">
            <v/>
          </cell>
        </row>
        <row r="4886">
          <cell r="A4886" t="str">
            <v/>
          </cell>
        </row>
        <row r="4887">
          <cell r="A4887" t="str">
            <v/>
          </cell>
        </row>
        <row r="4888">
          <cell r="A4888" t="str">
            <v/>
          </cell>
        </row>
        <row r="4889">
          <cell r="A4889" t="str">
            <v/>
          </cell>
        </row>
        <row r="4890">
          <cell r="A4890" t="str">
            <v/>
          </cell>
        </row>
        <row r="4891">
          <cell r="A4891" t="str">
            <v/>
          </cell>
        </row>
        <row r="4892">
          <cell r="A4892" t="str">
            <v/>
          </cell>
        </row>
        <row r="4893">
          <cell r="A4893" t="str">
            <v/>
          </cell>
        </row>
        <row r="4894">
          <cell r="A4894" t="str">
            <v/>
          </cell>
        </row>
        <row r="4895">
          <cell r="A4895" t="str">
            <v/>
          </cell>
        </row>
        <row r="4896">
          <cell r="A4896" t="str">
            <v/>
          </cell>
        </row>
        <row r="4897">
          <cell r="A4897" t="str">
            <v/>
          </cell>
        </row>
        <row r="4898">
          <cell r="A4898" t="str">
            <v/>
          </cell>
        </row>
        <row r="4899">
          <cell r="A4899" t="str">
            <v/>
          </cell>
        </row>
        <row r="4900">
          <cell r="A4900" t="str">
            <v/>
          </cell>
        </row>
        <row r="4901">
          <cell r="A4901" t="str">
            <v/>
          </cell>
        </row>
        <row r="4902">
          <cell r="A4902" t="str">
            <v/>
          </cell>
        </row>
        <row r="4903">
          <cell r="A4903" t="str">
            <v/>
          </cell>
        </row>
        <row r="4904">
          <cell r="A4904" t="str">
            <v/>
          </cell>
        </row>
        <row r="4905">
          <cell r="A4905" t="str">
            <v/>
          </cell>
        </row>
        <row r="4906">
          <cell r="A4906" t="str">
            <v/>
          </cell>
        </row>
        <row r="4907">
          <cell r="A4907" t="str">
            <v/>
          </cell>
        </row>
        <row r="4908">
          <cell r="A4908" t="str">
            <v/>
          </cell>
        </row>
        <row r="4909">
          <cell r="A4909" t="str">
            <v/>
          </cell>
        </row>
        <row r="4910">
          <cell r="A4910" t="str">
            <v/>
          </cell>
        </row>
        <row r="4911">
          <cell r="A4911" t="str">
            <v/>
          </cell>
        </row>
        <row r="4912">
          <cell r="A4912" t="str">
            <v/>
          </cell>
        </row>
        <row r="4913">
          <cell r="A4913" t="str">
            <v/>
          </cell>
        </row>
        <row r="4914">
          <cell r="A4914" t="str">
            <v/>
          </cell>
        </row>
        <row r="4915">
          <cell r="A4915" t="str">
            <v/>
          </cell>
        </row>
        <row r="4916">
          <cell r="A4916" t="str">
            <v/>
          </cell>
        </row>
        <row r="4917">
          <cell r="A4917" t="str">
            <v/>
          </cell>
        </row>
        <row r="4918">
          <cell r="A4918" t="str">
            <v/>
          </cell>
        </row>
        <row r="4919">
          <cell r="A4919" t="str">
            <v/>
          </cell>
        </row>
        <row r="4920">
          <cell r="A4920" t="str">
            <v/>
          </cell>
        </row>
        <row r="4921">
          <cell r="A4921" t="str">
            <v/>
          </cell>
        </row>
        <row r="4922">
          <cell r="A4922" t="str">
            <v/>
          </cell>
        </row>
        <row r="4923">
          <cell r="A4923" t="str">
            <v/>
          </cell>
        </row>
        <row r="4924">
          <cell r="A4924" t="str">
            <v/>
          </cell>
        </row>
        <row r="4925">
          <cell r="A4925" t="str">
            <v/>
          </cell>
        </row>
        <row r="4926">
          <cell r="A4926" t="str">
            <v/>
          </cell>
        </row>
        <row r="4927">
          <cell r="A4927" t="str">
            <v/>
          </cell>
        </row>
        <row r="4928">
          <cell r="A4928" t="str">
            <v/>
          </cell>
        </row>
        <row r="4929">
          <cell r="A4929" t="str">
            <v/>
          </cell>
        </row>
        <row r="4930">
          <cell r="A4930" t="str">
            <v/>
          </cell>
        </row>
        <row r="4931">
          <cell r="A4931" t="str">
            <v/>
          </cell>
        </row>
        <row r="4932">
          <cell r="A4932" t="str">
            <v/>
          </cell>
        </row>
        <row r="4933">
          <cell r="A4933" t="str">
            <v/>
          </cell>
        </row>
        <row r="4934">
          <cell r="A4934" t="str">
            <v/>
          </cell>
        </row>
        <row r="4935">
          <cell r="A4935" t="str">
            <v/>
          </cell>
        </row>
        <row r="4936">
          <cell r="A4936" t="str">
            <v/>
          </cell>
        </row>
        <row r="4937">
          <cell r="A4937" t="str">
            <v/>
          </cell>
        </row>
        <row r="4938">
          <cell r="A4938" t="str">
            <v/>
          </cell>
        </row>
        <row r="4939">
          <cell r="A4939" t="str">
            <v/>
          </cell>
        </row>
        <row r="4940">
          <cell r="A4940" t="str">
            <v/>
          </cell>
        </row>
        <row r="4941">
          <cell r="A4941" t="str">
            <v/>
          </cell>
        </row>
        <row r="4942">
          <cell r="A4942" t="str">
            <v/>
          </cell>
        </row>
        <row r="4943">
          <cell r="A4943" t="str">
            <v/>
          </cell>
        </row>
        <row r="4944">
          <cell r="A4944" t="str">
            <v/>
          </cell>
        </row>
        <row r="4945">
          <cell r="A4945" t="str">
            <v/>
          </cell>
        </row>
        <row r="4946">
          <cell r="A4946" t="str">
            <v/>
          </cell>
        </row>
        <row r="4947">
          <cell r="A4947" t="str">
            <v/>
          </cell>
        </row>
        <row r="4948">
          <cell r="A4948" t="str">
            <v/>
          </cell>
        </row>
        <row r="4949">
          <cell r="A4949" t="str">
            <v/>
          </cell>
        </row>
        <row r="4950">
          <cell r="A4950" t="str">
            <v/>
          </cell>
        </row>
        <row r="4951">
          <cell r="A4951" t="str">
            <v/>
          </cell>
        </row>
        <row r="4952">
          <cell r="A4952" t="str">
            <v/>
          </cell>
        </row>
        <row r="4953">
          <cell r="A4953" t="str">
            <v/>
          </cell>
        </row>
        <row r="4954">
          <cell r="A4954" t="str">
            <v/>
          </cell>
        </row>
        <row r="4955">
          <cell r="A4955" t="str">
            <v/>
          </cell>
        </row>
        <row r="4956">
          <cell r="A4956" t="str">
            <v/>
          </cell>
        </row>
        <row r="4957">
          <cell r="A4957" t="str">
            <v/>
          </cell>
        </row>
        <row r="4958">
          <cell r="A4958" t="str">
            <v/>
          </cell>
        </row>
        <row r="4959">
          <cell r="A4959" t="str">
            <v/>
          </cell>
        </row>
        <row r="4960">
          <cell r="A4960" t="str">
            <v/>
          </cell>
        </row>
        <row r="4961">
          <cell r="A4961" t="str">
            <v/>
          </cell>
        </row>
        <row r="4962">
          <cell r="A4962" t="str">
            <v/>
          </cell>
        </row>
        <row r="4963">
          <cell r="A4963" t="str">
            <v/>
          </cell>
        </row>
        <row r="4964">
          <cell r="A4964" t="str">
            <v/>
          </cell>
        </row>
        <row r="4965">
          <cell r="A4965" t="str">
            <v/>
          </cell>
        </row>
        <row r="4966">
          <cell r="A4966" t="str">
            <v/>
          </cell>
        </row>
        <row r="4967">
          <cell r="A4967" t="str">
            <v/>
          </cell>
        </row>
        <row r="4968">
          <cell r="A4968" t="str">
            <v/>
          </cell>
        </row>
        <row r="4969">
          <cell r="A4969" t="str">
            <v/>
          </cell>
        </row>
        <row r="4970">
          <cell r="A4970" t="str">
            <v/>
          </cell>
        </row>
        <row r="4971">
          <cell r="A4971" t="str">
            <v/>
          </cell>
        </row>
        <row r="4972">
          <cell r="A4972" t="str">
            <v/>
          </cell>
        </row>
        <row r="4973">
          <cell r="A4973" t="str">
            <v/>
          </cell>
        </row>
        <row r="4974">
          <cell r="A4974" t="str">
            <v/>
          </cell>
        </row>
        <row r="4975">
          <cell r="A4975" t="str">
            <v/>
          </cell>
        </row>
        <row r="4976">
          <cell r="A4976" t="str">
            <v/>
          </cell>
        </row>
        <row r="4977">
          <cell r="A4977" t="str">
            <v/>
          </cell>
        </row>
        <row r="4978">
          <cell r="A4978" t="str">
            <v/>
          </cell>
        </row>
        <row r="4979">
          <cell r="A4979" t="str">
            <v/>
          </cell>
        </row>
        <row r="4980">
          <cell r="A4980" t="str">
            <v/>
          </cell>
        </row>
        <row r="4981">
          <cell r="A4981" t="str">
            <v/>
          </cell>
        </row>
        <row r="4982">
          <cell r="A4982" t="str">
            <v/>
          </cell>
        </row>
        <row r="4983">
          <cell r="A4983" t="str">
            <v/>
          </cell>
        </row>
        <row r="4984">
          <cell r="A4984" t="str">
            <v/>
          </cell>
        </row>
        <row r="4985">
          <cell r="A4985" t="str">
            <v/>
          </cell>
        </row>
        <row r="4986">
          <cell r="A4986" t="str">
            <v/>
          </cell>
        </row>
        <row r="4987">
          <cell r="A4987" t="str">
            <v/>
          </cell>
        </row>
        <row r="4988">
          <cell r="A4988" t="str">
            <v/>
          </cell>
        </row>
        <row r="4989">
          <cell r="A4989" t="str">
            <v/>
          </cell>
        </row>
        <row r="4990">
          <cell r="A4990" t="str">
            <v/>
          </cell>
        </row>
        <row r="4991">
          <cell r="A4991" t="str">
            <v/>
          </cell>
        </row>
        <row r="4992">
          <cell r="A4992" t="str">
            <v/>
          </cell>
        </row>
        <row r="4993">
          <cell r="A4993" t="str">
            <v/>
          </cell>
        </row>
        <row r="4994">
          <cell r="A4994" t="str">
            <v/>
          </cell>
        </row>
        <row r="4995">
          <cell r="A4995" t="str">
            <v/>
          </cell>
        </row>
        <row r="4996">
          <cell r="A4996" t="str">
            <v/>
          </cell>
        </row>
        <row r="4997">
          <cell r="A4997" t="str">
            <v/>
          </cell>
        </row>
        <row r="4998">
          <cell r="A4998" t="str">
            <v/>
          </cell>
        </row>
        <row r="4999">
          <cell r="A4999" t="str">
            <v/>
          </cell>
        </row>
        <row r="5000">
          <cell r="A5000" t="str">
            <v/>
          </cell>
        </row>
        <row r="5001">
          <cell r="A5001" t="str">
            <v/>
          </cell>
        </row>
        <row r="5002">
          <cell r="A5002" t="str">
            <v/>
          </cell>
        </row>
        <row r="5003">
          <cell r="A5003" t="str">
            <v/>
          </cell>
        </row>
        <row r="5004">
          <cell r="A5004" t="str">
            <v/>
          </cell>
        </row>
        <row r="5005">
          <cell r="A5005" t="str">
            <v/>
          </cell>
        </row>
        <row r="5006">
          <cell r="A5006" t="str">
            <v/>
          </cell>
        </row>
        <row r="5007">
          <cell r="A5007" t="str">
            <v/>
          </cell>
        </row>
        <row r="5008">
          <cell r="A5008" t="str">
            <v/>
          </cell>
        </row>
        <row r="5009">
          <cell r="A5009" t="str">
            <v/>
          </cell>
        </row>
        <row r="5010">
          <cell r="A5010" t="str">
            <v/>
          </cell>
        </row>
        <row r="5011">
          <cell r="A5011" t="str">
            <v/>
          </cell>
        </row>
        <row r="5012">
          <cell r="A5012" t="str">
            <v/>
          </cell>
        </row>
        <row r="5013">
          <cell r="A5013" t="str">
            <v/>
          </cell>
        </row>
        <row r="5014">
          <cell r="A5014" t="str">
            <v/>
          </cell>
        </row>
        <row r="5015">
          <cell r="A5015" t="str">
            <v/>
          </cell>
        </row>
        <row r="5016">
          <cell r="A5016" t="str">
            <v/>
          </cell>
        </row>
        <row r="5017">
          <cell r="A5017" t="str">
            <v/>
          </cell>
        </row>
        <row r="5018">
          <cell r="A5018" t="str">
            <v/>
          </cell>
        </row>
        <row r="5019">
          <cell r="A5019" t="str">
            <v/>
          </cell>
        </row>
        <row r="5020">
          <cell r="A5020" t="str">
            <v/>
          </cell>
        </row>
        <row r="5021">
          <cell r="A5021" t="str">
            <v/>
          </cell>
        </row>
        <row r="5022">
          <cell r="A5022" t="str">
            <v/>
          </cell>
        </row>
        <row r="5023">
          <cell r="A5023" t="str">
            <v/>
          </cell>
        </row>
        <row r="5024">
          <cell r="A5024" t="str">
            <v/>
          </cell>
        </row>
        <row r="5025">
          <cell r="A5025" t="str">
            <v/>
          </cell>
        </row>
        <row r="5026">
          <cell r="A5026" t="str">
            <v/>
          </cell>
        </row>
        <row r="5027">
          <cell r="A5027" t="str">
            <v/>
          </cell>
        </row>
        <row r="5028">
          <cell r="A5028" t="str">
            <v/>
          </cell>
        </row>
        <row r="5029">
          <cell r="A5029" t="str">
            <v/>
          </cell>
        </row>
        <row r="5030">
          <cell r="A5030" t="str">
            <v/>
          </cell>
        </row>
        <row r="5031">
          <cell r="A5031" t="str">
            <v/>
          </cell>
        </row>
        <row r="5032">
          <cell r="A5032" t="str">
            <v/>
          </cell>
        </row>
        <row r="5033">
          <cell r="A5033" t="str">
            <v/>
          </cell>
        </row>
        <row r="5034">
          <cell r="A5034" t="str">
            <v/>
          </cell>
        </row>
        <row r="5035">
          <cell r="A5035" t="str">
            <v/>
          </cell>
        </row>
        <row r="5036">
          <cell r="A5036" t="str">
            <v/>
          </cell>
        </row>
        <row r="5037">
          <cell r="A5037" t="str">
            <v/>
          </cell>
        </row>
        <row r="5038">
          <cell r="A5038" t="str">
            <v/>
          </cell>
        </row>
        <row r="5039">
          <cell r="A5039" t="str">
            <v/>
          </cell>
        </row>
        <row r="5040">
          <cell r="A5040" t="str">
            <v/>
          </cell>
        </row>
        <row r="5041">
          <cell r="A5041" t="str">
            <v/>
          </cell>
        </row>
        <row r="5042">
          <cell r="A5042" t="str">
            <v/>
          </cell>
        </row>
        <row r="5043">
          <cell r="A5043" t="str">
            <v/>
          </cell>
        </row>
        <row r="5044">
          <cell r="A5044" t="str">
            <v/>
          </cell>
        </row>
        <row r="5045">
          <cell r="A5045" t="str">
            <v/>
          </cell>
        </row>
        <row r="5046">
          <cell r="A5046" t="str">
            <v/>
          </cell>
        </row>
        <row r="5047">
          <cell r="A5047" t="str">
            <v/>
          </cell>
        </row>
        <row r="5048">
          <cell r="A5048" t="str">
            <v/>
          </cell>
        </row>
        <row r="5049">
          <cell r="A5049" t="str">
            <v/>
          </cell>
        </row>
        <row r="5050">
          <cell r="A5050" t="str">
            <v/>
          </cell>
        </row>
        <row r="5051">
          <cell r="A5051" t="str">
            <v/>
          </cell>
        </row>
        <row r="5052">
          <cell r="A5052" t="str">
            <v/>
          </cell>
        </row>
        <row r="5053">
          <cell r="A5053" t="str">
            <v/>
          </cell>
        </row>
        <row r="5054">
          <cell r="A5054" t="str">
            <v/>
          </cell>
        </row>
        <row r="5055">
          <cell r="A5055" t="str">
            <v/>
          </cell>
        </row>
        <row r="5056">
          <cell r="A5056" t="str">
            <v/>
          </cell>
        </row>
        <row r="5057">
          <cell r="A5057" t="str">
            <v/>
          </cell>
        </row>
        <row r="5058">
          <cell r="A5058" t="str">
            <v/>
          </cell>
        </row>
        <row r="5059">
          <cell r="A5059" t="str">
            <v/>
          </cell>
        </row>
        <row r="5060">
          <cell r="A5060" t="str">
            <v/>
          </cell>
        </row>
        <row r="5061">
          <cell r="A5061" t="str">
            <v/>
          </cell>
        </row>
        <row r="5062">
          <cell r="A5062" t="str">
            <v/>
          </cell>
        </row>
        <row r="5063">
          <cell r="A5063" t="str">
            <v/>
          </cell>
        </row>
        <row r="5064">
          <cell r="A5064" t="str">
            <v/>
          </cell>
        </row>
        <row r="5065">
          <cell r="A5065" t="str">
            <v/>
          </cell>
        </row>
        <row r="5066">
          <cell r="A5066" t="str">
            <v/>
          </cell>
        </row>
        <row r="5067">
          <cell r="A5067" t="str">
            <v/>
          </cell>
        </row>
        <row r="5068">
          <cell r="A5068" t="str">
            <v/>
          </cell>
        </row>
        <row r="5069">
          <cell r="A5069" t="str">
            <v/>
          </cell>
        </row>
        <row r="5070">
          <cell r="A5070" t="str">
            <v/>
          </cell>
        </row>
        <row r="5071">
          <cell r="A5071" t="str">
            <v/>
          </cell>
        </row>
        <row r="5072">
          <cell r="A5072" t="str">
            <v/>
          </cell>
        </row>
        <row r="5073">
          <cell r="A5073" t="str">
            <v/>
          </cell>
        </row>
        <row r="5074">
          <cell r="A5074" t="str">
            <v/>
          </cell>
        </row>
        <row r="5075">
          <cell r="A5075" t="str">
            <v/>
          </cell>
        </row>
        <row r="5076">
          <cell r="A5076" t="str">
            <v/>
          </cell>
        </row>
        <row r="5077">
          <cell r="A5077" t="str">
            <v/>
          </cell>
        </row>
        <row r="5078">
          <cell r="A5078" t="str">
            <v/>
          </cell>
        </row>
        <row r="5079">
          <cell r="A5079" t="str">
            <v/>
          </cell>
        </row>
        <row r="5080">
          <cell r="A5080" t="str">
            <v/>
          </cell>
        </row>
        <row r="5081">
          <cell r="A5081" t="str">
            <v/>
          </cell>
        </row>
        <row r="5082">
          <cell r="A5082" t="str">
            <v/>
          </cell>
        </row>
        <row r="5083">
          <cell r="A5083" t="str">
            <v/>
          </cell>
        </row>
        <row r="5084">
          <cell r="A5084" t="str">
            <v/>
          </cell>
        </row>
        <row r="5085">
          <cell r="A5085" t="str">
            <v/>
          </cell>
        </row>
        <row r="5086">
          <cell r="A5086" t="str">
            <v/>
          </cell>
        </row>
        <row r="5087">
          <cell r="A5087" t="str">
            <v/>
          </cell>
        </row>
        <row r="5088">
          <cell r="A5088" t="str">
            <v/>
          </cell>
        </row>
        <row r="5089">
          <cell r="A5089" t="str">
            <v/>
          </cell>
        </row>
        <row r="5090">
          <cell r="A5090" t="str">
            <v/>
          </cell>
        </row>
        <row r="5091">
          <cell r="A5091" t="str">
            <v/>
          </cell>
        </row>
        <row r="5092">
          <cell r="A5092" t="str">
            <v/>
          </cell>
        </row>
        <row r="5093">
          <cell r="A5093" t="str">
            <v/>
          </cell>
        </row>
        <row r="5094">
          <cell r="A5094" t="str">
            <v/>
          </cell>
        </row>
        <row r="5095">
          <cell r="A5095" t="str">
            <v/>
          </cell>
        </row>
        <row r="5096">
          <cell r="A5096" t="str">
            <v/>
          </cell>
        </row>
        <row r="5097">
          <cell r="A5097" t="str">
            <v/>
          </cell>
        </row>
        <row r="5098">
          <cell r="A5098" t="str">
            <v/>
          </cell>
        </row>
        <row r="5099">
          <cell r="A5099" t="str">
            <v/>
          </cell>
        </row>
        <row r="5100">
          <cell r="A5100" t="str">
            <v/>
          </cell>
        </row>
        <row r="5101">
          <cell r="A5101" t="str">
            <v/>
          </cell>
        </row>
        <row r="5102">
          <cell r="A5102" t="str">
            <v/>
          </cell>
        </row>
        <row r="5103">
          <cell r="A5103" t="str">
            <v/>
          </cell>
        </row>
        <row r="5104">
          <cell r="A5104" t="str">
            <v/>
          </cell>
        </row>
        <row r="5105">
          <cell r="A5105" t="str">
            <v/>
          </cell>
        </row>
        <row r="5106">
          <cell r="A5106" t="str">
            <v/>
          </cell>
        </row>
        <row r="5107">
          <cell r="A5107" t="str">
            <v/>
          </cell>
        </row>
        <row r="5108">
          <cell r="A5108" t="str">
            <v/>
          </cell>
        </row>
        <row r="5109">
          <cell r="A5109" t="str">
            <v/>
          </cell>
        </row>
        <row r="5110">
          <cell r="A5110" t="str">
            <v/>
          </cell>
        </row>
        <row r="5111">
          <cell r="A5111" t="str">
            <v/>
          </cell>
        </row>
        <row r="5112">
          <cell r="A5112" t="str">
            <v/>
          </cell>
        </row>
        <row r="5113">
          <cell r="A5113" t="str">
            <v/>
          </cell>
        </row>
        <row r="5114">
          <cell r="A5114" t="str">
            <v/>
          </cell>
        </row>
        <row r="5115">
          <cell r="A5115" t="str">
            <v/>
          </cell>
        </row>
        <row r="5116">
          <cell r="A5116" t="str">
            <v/>
          </cell>
        </row>
        <row r="5117">
          <cell r="A5117" t="str">
            <v/>
          </cell>
        </row>
        <row r="5118">
          <cell r="A5118" t="str">
            <v/>
          </cell>
        </row>
        <row r="5119">
          <cell r="A5119" t="str">
            <v/>
          </cell>
        </row>
        <row r="5120">
          <cell r="A5120" t="str">
            <v/>
          </cell>
        </row>
        <row r="5121">
          <cell r="A5121" t="str">
            <v/>
          </cell>
        </row>
        <row r="5122">
          <cell r="A5122" t="str">
            <v/>
          </cell>
        </row>
        <row r="5123">
          <cell r="A5123" t="str">
            <v/>
          </cell>
        </row>
        <row r="5124">
          <cell r="A5124" t="str">
            <v/>
          </cell>
        </row>
        <row r="5125">
          <cell r="A5125" t="str">
            <v/>
          </cell>
        </row>
        <row r="5126">
          <cell r="A5126" t="str">
            <v/>
          </cell>
        </row>
        <row r="5127">
          <cell r="A5127" t="str">
            <v/>
          </cell>
        </row>
        <row r="5128">
          <cell r="A5128" t="str">
            <v/>
          </cell>
        </row>
        <row r="5129">
          <cell r="A5129" t="str">
            <v/>
          </cell>
        </row>
        <row r="5130">
          <cell r="A5130" t="str">
            <v/>
          </cell>
        </row>
        <row r="5131">
          <cell r="A5131" t="str">
            <v/>
          </cell>
        </row>
        <row r="5132">
          <cell r="A5132" t="str">
            <v/>
          </cell>
        </row>
        <row r="5133">
          <cell r="A5133" t="str">
            <v/>
          </cell>
        </row>
        <row r="5134">
          <cell r="A5134" t="str">
            <v/>
          </cell>
        </row>
        <row r="5135">
          <cell r="A5135" t="str">
            <v/>
          </cell>
        </row>
        <row r="5136">
          <cell r="A5136" t="str">
            <v/>
          </cell>
        </row>
        <row r="5137">
          <cell r="A5137" t="str">
            <v/>
          </cell>
        </row>
        <row r="5138">
          <cell r="A5138" t="str">
            <v/>
          </cell>
        </row>
        <row r="5139">
          <cell r="A5139" t="str">
            <v/>
          </cell>
        </row>
        <row r="5140">
          <cell r="A5140" t="str">
            <v/>
          </cell>
        </row>
        <row r="5141">
          <cell r="A5141" t="str">
            <v/>
          </cell>
        </row>
        <row r="5142">
          <cell r="A5142" t="str">
            <v/>
          </cell>
        </row>
        <row r="5143">
          <cell r="A5143" t="str">
            <v/>
          </cell>
        </row>
        <row r="5144">
          <cell r="A5144" t="str">
            <v/>
          </cell>
        </row>
        <row r="5145">
          <cell r="A5145" t="str">
            <v/>
          </cell>
        </row>
        <row r="5146">
          <cell r="A5146" t="str">
            <v/>
          </cell>
        </row>
        <row r="5147">
          <cell r="A5147" t="str">
            <v/>
          </cell>
        </row>
        <row r="5148">
          <cell r="A5148" t="str">
            <v/>
          </cell>
        </row>
        <row r="5149">
          <cell r="A5149" t="str">
            <v/>
          </cell>
        </row>
        <row r="5150">
          <cell r="A5150" t="str">
            <v/>
          </cell>
        </row>
        <row r="5151">
          <cell r="A5151" t="str">
            <v/>
          </cell>
        </row>
        <row r="5152">
          <cell r="A5152" t="str">
            <v/>
          </cell>
        </row>
        <row r="5153">
          <cell r="A5153" t="str">
            <v/>
          </cell>
        </row>
        <row r="5154">
          <cell r="A5154" t="str">
            <v/>
          </cell>
        </row>
        <row r="5155">
          <cell r="A5155" t="str">
            <v/>
          </cell>
        </row>
        <row r="5156">
          <cell r="A5156" t="str">
            <v/>
          </cell>
        </row>
        <row r="5157">
          <cell r="A5157" t="str">
            <v/>
          </cell>
        </row>
        <row r="5158">
          <cell r="A5158" t="str">
            <v/>
          </cell>
        </row>
        <row r="5159">
          <cell r="A5159" t="str">
            <v/>
          </cell>
        </row>
        <row r="5160">
          <cell r="A5160" t="str">
            <v/>
          </cell>
        </row>
        <row r="5161">
          <cell r="A5161" t="str">
            <v/>
          </cell>
        </row>
        <row r="5162">
          <cell r="A5162" t="str">
            <v/>
          </cell>
        </row>
        <row r="5163">
          <cell r="A5163" t="str">
            <v/>
          </cell>
        </row>
        <row r="5164">
          <cell r="A5164" t="str">
            <v/>
          </cell>
        </row>
        <row r="5165">
          <cell r="A5165" t="str">
            <v/>
          </cell>
        </row>
        <row r="5166">
          <cell r="A5166" t="str">
            <v/>
          </cell>
        </row>
        <row r="5167">
          <cell r="A5167" t="str">
            <v/>
          </cell>
        </row>
        <row r="5168">
          <cell r="A5168" t="str">
            <v/>
          </cell>
        </row>
        <row r="5169">
          <cell r="A5169" t="str">
            <v/>
          </cell>
        </row>
        <row r="5170">
          <cell r="A5170" t="str">
            <v/>
          </cell>
        </row>
        <row r="5171">
          <cell r="A5171" t="str">
            <v/>
          </cell>
        </row>
        <row r="5172">
          <cell r="A5172" t="str">
            <v/>
          </cell>
        </row>
        <row r="5173">
          <cell r="A5173" t="str">
            <v/>
          </cell>
        </row>
        <row r="5174">
          <cell r="A5174" t="str">
            <v/>
          </cell>
        </row>
        <row r="5175">
          <cell r="A5175" t="str">
            <v/>
          </cell>
        </row>
        <row r="5176">
          <cell r="A5176" t="str">
            <v/>
          </cell>
        </row>
        <row r="5177">
          <cell r="A5177" t="str">
            <v/>
          </cell>
        </row>
        <row r="5178">
          <cell r="A5178" t="str">
            <v/>
          </cell>
        </row>
        <row r="5179">
          <cell r="A5179" t="str">
            <v/>
          </cell>
        </row>
        <row r="5180">
          <cell r="A5180" t="str">
            <v/>
          </cell>
        </row>
        <row r="5181">
          <cell r="A5181" t="str">
            <v/>
          </cell>
        </row>
        <row r="5182">
          <cell r="A5182" t="str">
            <v/>
          </cell>
        </row>
        <row r="5183">
          <cell r="A5183" t="str">
            <v/>
          </cell>
        </row>
        <row r="5184">
          <cell r="A5184" t="str">
            <v/>
          </cell>
        </row>
        <row r="5185">
          <cell r="A5185" t="str">
            <v/>
          </cell>
        </row>
        <row r="5186">
          <cell r="A5186" t="str">
            <v/>
          </cell>
        </row>
        <row r="5187">
          <cell r="A5187" t="str">
            <v/>
          </cell>
        </row>
        <row r="5188">
          <cell r="A5188" t="str">
            <v/>
          </cell>
        </row>
        <row r="5189">
          <cell r="A5189" t="str">
            <v/>
          </cell>
        </row>
        <row r="5190">
          <cell r="A5190" t="str">
            <v/>
          </cell>
        </row>
        <row r="5191">
          <cell r="A5191" t="str">
            <v/>
          </cell>
        </row>
        <row r="5192">
          <cell r="A5192" t="str">
            <v/>
          </cell>
        </row>
        <row r="5193">
          <cell r="A5193" t="str">
            <v/>
          </cell>
        </row>
        <row r="5194">
          <cell r="A5194" t="str">
            <v/>
          </cell>
        </row>
        <row r="5195">
          <cell r="A5195" t="str">
            <v/>
          </cell>
        </row>
        <row r="5196">
          <cell r="A5196" t="str">
            <v/>
          </cell>
        </row>
        <row r="5197">
          <cell r="A5197" t="str">
            <v/>
          </cell>
        </row>
        <row r="5198">
          <cell r="A5198" t="str">
            <v/>
          </cell>
        </row>
        <row r="5199">
          <cell r="A5199" t="str">
            <v/>
          </cell>
        </row>
        <row r="5200">
          <cell r="A5200" t="str">
            <v/>
          </cell>
        </row>
        <row r="5201">
          <cell r="A5201" t="str">
            <v/>
          </cell>
        </row>
        <row r="5202">
          <cell r="A5202" t="str">
            <v/>
          </cell>
        </row>
        <row r="5203">
          <cell r="A5203" t="str">
            <v/>
          </cell>
        </row>
        <row r="5204">
          <cell r="A5204" t="str">
            <v/>
          </cell>
        </row>
        <row r="5205">
          <cell r="A5205" t="str">
            <v/>
          </cell>
        </row>
        <row r="5206">
          <cell r="A5206" t="str">
            <v/>
          </cell>
        </row>
        <row r="5207">
          <cell r="A5207" t="str">
            <v/>
          </cell>
        </row>
        <row r="5208">
          <cell r="A5208" t="str">
            <v/>
          </cell>
        </row>
        <row r="5209">
          <cell r="A5209" t="str">
            <v/>
          </cell>
        </row>
        <row r="5210">
          <cell r="A5210" t="str">
            <v/>
          </cell>
        </row>
        <row r="5211">
          <cell r="A5211" t="str">
            <v/>
          </cell>
        </row>
        <row r="5212">
          <cell r="A5212" t="str">
            <v/>
          </cell>
        </row>
        <row r="5213">
          <cell r="A5213" t="str">
            <v/>
          </cell>
        </row>
        <row r="5214">
          <cell r="A5214" t="str">
            <v/>
          </cell>
        </row>
        <row r="5215">
          <cell r="A5215" t="str">
            <v/>
          </cell>
        </row>
        <row r="5216">
          <cell r="A5216" t="str">
            <v/>
          </cell>
        </row>
        <row r="5217">
          <cell r="A5217" t="str">
            <v/>
          </cell>
        </row>
        <row r="5218">
          <cell r="A5218" t="str">
            <v/>
          </cell>
        </row>
        <row r="5219">
          <cell r="A5219" t="str">
            <v/>
          </cell>
        </row>
        <row r="5220">
          <cell r="A5220" t="str">
            <v/>
          </cell>
        </row>
        <row r="5221">
          <cell r="A5221" t="str">
            <v/>
          </cell>
        </row>
        <row r="5222">
          <cell r="A5222" t="str">
            <v/>
          </cell>
        </row>
        <row r="5223">
          <cell r="A5223" t="str">
            <v/>
          </cell>
        </row>
        <row r="5224">
          <cell r="A5224" t="str">
            <v/>
          </cell>
        </row>
        <row r="5225">
          <cell r="A5225" t="str">
            <v/>
          </cell>
        </row>
        <row r="5226">
          <cell r="A5226" t="str">
            <v/>
          </cell>
        </row>
        <row r="5227">
          <cell r="A5227" t="str">
            <v/>
          </cell>
        </row>
        <row r="5228">
          <cell r="A5228" t="str">
            <v/>
          </cell>
        </row>
        <row r="5229">
          <cell r="A5229" t="str">
            <v/>
          </cell>
        </row>
        <row r="5230">
          <cell r="A5230" t="str">
            <v/>
          </cell>
        </row>
        <row r="5231">
          <cell r="A5231" t="str">
            <v/>
          </cell>
        </row>
        <row r="5232">
          <cell r="A5232" t="str">
            <v/>
          </cell>
        </row>
        <row r="5233">
          <cell r="A5233" t="str">
            <v/>
          </cell>
        </row>
        <row r="5234">
          <cell r="A5234" t="str">
            <v/>
          </cell>
        </row>
        <row r="5235">
          <cell r="A5235" t="str">
            <v/>
          </cell>
        </row>
        <row r="5236">
          <cell r="A5236" t="str">
            <v/>
          </cell>
        </row>
        <row r="5237">
          <cell r="A5237" t="str">
            <v/>
          </cell>
        </row>
        <row r="5238">
          <cell r="A5238" t="str">
            <v/>
          </cell>
        </row>
        <row r="5239">
          <cell r="A5239" t="str">
            <v/>
          </cell>
        </row>
        <row r="5240">
          <cell r="A5240" t="str">
            <v/>
          </cell>
        </row>
        <row r="5241">
          <cell r="A5241" t="str">
            <v/>
          </cell>
        </row>
        <row r="5242">
          <cell r="A5242" t="str">
            <v/>
          </cell>
        </row>
        <row r="5243">
          <cell r="A5243" t="str">
            <v/>
          </cell>
        </row>
        <row r="5244">
          <cell r="A5244" t="str">
            <v/>
          </cell>
        </row>
        <row r="5245">
          <cell r="A5245" t="str">
            <v/>
          </cell>
        </row>
        <row r="5246">
          <cell r="A5246" t="str">
            <v/>
          </cell>
        </row>
        <row r="5247">
          <cell r="A5247" t="str">
            <v/>
          </cell>
        </row>
        <row r="5248">
          <cell r="A5248" t="str">
            <v/>
          </cell>
        </row>
        <row r="5249">
          <cell r="A5249" t="str">
            <v/>
          </cell>
        </row>
        <row r="5250">
          <cell r="A5250" t="str">
            <v/>
          </cell>
        </row>
        <row r="5251">
          <cell r="A5251" t="str">
            <v/>
          </cell>
        </row>
        <row r="5252">
          <cell r="A5252" t="str">
            <v/>
          </cell>
        </row>
        <row r="5253">
          <cell r="A5253" t="str">
            <v/>
          </cell>
        </row>
        <row r="5254">
          <cell r="A5254" t="str">
            <v/>
          </cell>
        </row>
        <row r="5255">
          <cell r="A5255" t="str">
            <v/>
          </cell>
        </row>
        <row r="5256">
          <cell r="A5256" t="str">
            <v/>
          </cell>
        </row>
        <row r="5257">
          <cell r="A5257" t="str">
            <v/>
          </cell>
        </row>
        <row r="5258">
          <cell r="A5258" t="str">
            <v/>
          </cell>
        </row>
        <row r="5259">
          <cell r="A5259" t="str">
            <v/>
          </cell>
        </row>
        <row r="5260">
          <cell r="A5260" t="str">
            <v/>
          </cell>
        </row>
        <row r="5261">
          <cell r="A5261" t="str">
            <v/>
          </cell>
        </row>
        <row r="5262">
          <cell r="A5262" t="str">
            <v/>
          </cell>
        </row>
        <row r="5263">
          <cell r="A5263" t="str">
            <v/>
          </cell>
        </row>
        <row r="5264">
          <cell r="A5264" t="str">
            <v/>
          </cell>
        </row>
        <row r="5265">
          <cell r="A5265" t="str">
            <v/>
          </cell>
        </row>
        <row r="5266">
          <cell r="A5266" t="str">
            <v/>
          </cell>
        </row>
        <row r="5267">
          <cell r="A5267" t="str">
            <v/>
          </cell>
        </row>
        <row r="5268">
          <cell r="A5268" t="str">
            <v/>
          </cell>
        </row>
        <row r="5269">
          <cell r="A5269" t="str">
            <v/>
          </cell>
        </row>
        <row r="5270">
          <cell r="A5270" t="str">
            <v/>
          </cell>
        </row>
        <row r="5271">
          <cell r="A5271" t="str">
            <v/>
          </cell>
        </row>
        <row r="5272">
          <cell r="A5272" t="str">
            <v/>
          </cell>
        </row>
        <row r="5273">
          <cell r="A5273" t="str">
            <v/>
          </cell>
        </row>
        <row r="5274">
          <cell r="A5274" t="str">
            <v/>
          </cell>
        </row>
        <row r="5275">
          <cell r="A5275" t="str">
            <v/>
          </cell>
        </row>
        <row r="5276">
          <cell r="A5276" t="str">
            <v/>
          </cell>
        </row>
        <row r="5277">
          <cell r="A5277" t="str">
            <v/>
          </cell>
        </row>
        <row r="5278">
          <cell r="A5278" t="str">
            <v/>
          </cell>
        </row>
        <row r="5279">
          <cell r="A5279" t="str">
            <v/>
          </cell>
        </row>
        <row r="5280">
          <cell r="A5280" t="str">
            <v/>
          </cell>
        </row>
        <row r="5281">
          <cell r="A5281" t="str">
            <v/>
          </cell>
        </row>
        <row r="5282">
          <cell r="A5282" t="str">
            <v/>
          </cell>
        </row>
        <row r="5283">
          <cell r="A5283" t="str">
            <v/>
          </cell>
        </row>
        <row r="5284">
          <cell r="A5284" t="str">
            <v/>
          </cell>
        </row>
        <row r="5285">
          <cell r="A5285" t="str">
            <v/>
          </cell>
        </row>
        <row r="5286">
          <cell r="A5286" t="str">
            <v/>
          </cell>
        </row>
        <row r="5287">
          <cell r="A5287" t="str">
            <v/>
          </cell>
        </row>
        <row r="5288">
          <cell r="A5288" t="str">
            <v/>
          </cell>
        </row>
        <row r="5289">
          <cell r="A5289" t="str">
            <v/>
          </cell>
        </row>
        <row r="5290">
          <cell r="A5290" t="str">
            <v/>
          </cell>
        </row>
        <row r="5291">
          <cell r="A5291" t="str">
            <v/>
          </cell>
        </row>
        <row r="5292">
          <cell r="A5292" t="str">
            <v/>
          </cell>
        </row>
        <row r="5293">
          <cell r="A5293" t="str">
            <v/>
          </cell>
        </row>
        <row r="5294">
          <cell r="A5294" t="str">
            <v/>
          </cell>
        </row>
        <row r="5295">
          <cell r="A5295" t="str">
            <v/>
          </cell>
        </row>
        <row r="5296">
          <cell r="A5296" t="str">
            <v/>
          </cell>
        </row>
        <row r="5297">
          <cell r="A5297" t="str">
            <v/>
          </cell>
        </row>
        <row r="5298">
          <cell r="A5298" t="str">
            <v/>
          </cell>
        </row>
        <row r="5299">
          <cell r="A5299" t="str">
            <v/>
          </cell>
        </row>
        <row r="5300">
          <cell r="A5300" t="str">
            <v/>
          </cell>
        </row>
        <row r="5301">
          <cell r="A5301" t="str">
            <v/>
          </cell>
        </row>
        <row r="5302">
          <cell r="A5302" t="str">
            <v/>
          </cell>
        </row>
        <row r="5303">
          <cell r="A5303" t="str">
            <v/>
          </cell>
        </row>
        <row r="5304">
          <cell r="A5304" t="str">
            <v/>
          </cell>
        </row>
        <row r="5305">
          <cell r="A5305" t="str">
            <v/>
          </cell>
        </row>
        <row r="5306">
          <cell r="A5306" t="str">
            <v/>
          </cell>
        </row>
        <row r="5307">
          <cell r="A5307" t="str">
            <v/>
          </cell>
        </row>
        <row r="5308">
          <cell r="A5308" t="str">
            <v/>
          </cell>
        </row>
        <row r="5309">
          <cell r="A5309" t="str">
            <v/>
          </cell>
        </row>
        <row r="5310">
          <cell r="A5310" t="str">
            <v/>
          </cell>
        </row>
        <row r="5311">
          <cell r="A5311" t="str">
            <v/>
          </cell>
        </row>
        <row r="5312">
          <cell r="A5312" t="str">
            <v/>
          </cell>
        </row>
        <row r="5313">
          <cell r="A5313" t="str">
            <v/>
          </cell>
        </row>
        <row r="5314">
          <cell r="A5314" t="str">
            <v/>
          </cell>
        </row>
        <row r="5315">
          <cell r="A5315" t="str">
            <v/>
          </cell>
        </row>
        <row r="5316">
          <cell r="A5316" t="str">
            <v/>
          </cell>
        </row>
        <row r="5317">
          <cell r="A5317" t="str">
            <v/>
          </cell>
        </row>
        <row r="5318">
          <cell r="A5318" t="str">
            <v/>
          </cell>
        </row>
        <row r="5319">
          <cell r="A5319" t="str">
            <v/>
          </cell>
        </row>
        <row r="5320">
          <cell r="A5320" t="str">
            <v/>
          </cell>
        </row>
        <row r="5321">
          <cell r="A5321" t="str">
            <v/>
          </cell>
        </row>
        <row r="5322">
          <cell r="A5322" t="str">
            <v/>
          </cell>
        </row>
        <row r="5323">
          <cell r="A5323" t="str">
            <v/>
          </cell>
        </row>
        <row r="5324">
          <cell r="A5324" t="str">
            <v/>
          </cell>
        </row>
        <row r="5325">
          <cell r="A5325" t="str">
            <v/>
          </cell>
        </row>
        <row r="5326">
          <cell r="A5326" t="str">
            <v/>
          </cell>
        </row>
        <row r="5327">
          <cell r="A5327" t="str">
            <v/>
          </cell>
        </row>
        <row r="5328">
          <cell r="A5328" t="str">
            <v/>
          </cell>
        </row>
        <row r="5329">
          <cell r="A5329" t="str">
            <v/>
          </cell>
        </row>
        <row r="5330">
          <cell r="A5330" t="str">
            <v/>
          </cell>
        </row>
        <row r="5331">
          <cell r="A5331" t="str">
            <v/>
          </cell>
        </row>
        <row r="5332">
          <cell r="A5332" t="str">
            <v/>
          </cell>
        </row>
        <row r="5333">
          <cell r="A5333" t="str">
            <v/>
          </cell>
        </row>
        <row r="5334">
          <cell r="A5334" t="str">
            <v/>
          </cell>
        </row>
        <row r="5335">
          <cell r="A5335" t="str">
            <v/>
          </cell>
        </row>
        <row r="5336">
          <cell r="A5336" t="str">
            <v/>
          </cell>
        </row>
        <row r="5337">
          <cell r="A5337" t="str">
            <v/>
          </cell>
        </row>
        <row r="5338">
          <cell r="A5338" t="str">
            <v/>
          </cell>
        </row>
        <row r="5339">
          <cell r="A5339" t="str">
            <v/>
          </cell>
        </row>
        <row r="5340">
          <cell r="A5340" t="str">
            <v/>
          </cell>
        </row>
        <row r="5341">
          <cell r="A5341" t="str">
            <v/>
          </cell>
        </row>
        <row r="5342">
          <cell r="A5342" t="str">
            <v/>
          </cell>
        </row>
        <row r="5343">
          <cell r="A5343" t="str">
            <v/>
          </cell>
        </row>
        <row r="5344">
          <cell r="A5344" t="str">
            <v/>
          </cell>
        </row>
        <row r="5345">
          <cell r="A5345" t="str">
            <v/>
          </cell>
        </row>
        <row r="5346">
          <cell r="A5346" t="str">
            <v/>
          </cell>
        </row>
        <row r="5347">
          <cell r="A5347" t="str">
            <v/>
          </cell>
        </row>
        <row r="5348">
          <cell r="A5348" t="str">
            <v/>
          </cell>
        </row>
        <row r="5349">
          <cell r="A5349" t="str">
            <v/>
          </cell>
        </row>
        <row r="5350">
          <cell r="A5350" t="str">
            <v/>
          </cell>
        </row>
        <row r="5351">
          <cell r="A5351" t="str">
            <v/>
          </cell>
        </row>
        <row r="5352">
          <cell r="A5352" t="str">
            <v/>
          </cell>
        </row>
        <row r="5353">
          <cell r="A5353" t="str">
            <v/>
          </cell>
        </row>
        <row r="5354">
          <cell r="A5354" t="str">
            <v/>
          </cell>
        </row>
        <row r="5355">
          <cell r="A5355" t="str">
            <v/>
          </cell>
        </row>
        <row r="5356">
          <cell r="A5356" t="str">
            <v/>
          </cell>
        </row>
        <row r="5357">
          <cell r="A5357" t="str">
            <v/>
          </cell>
        </row>
        <row r="5358">
          <cell r="A5358" t="str">
            <v/>
          </cell>
        </row>
        <row r="5359">
          <cell r="A5359" t="str">
            <v/>
          </cell>
        </row>
        <row r="5360">
          <cell r="A5360" t="str">
            <v/>
          </cell>
        </row>
        <row r="5361">
          <cell r="A5361" t="str">
            <v/>
          </cell>
        </row>
        <row r="5362">
          <cell r="A5362" t="str">
            <v/>
          </cell>
        </row>
        <row r="5363">
          <cell r="A5363" t="str">
            <v/>
          </cell>
        </row>
        <row r="5364">
          <cell r="A5364" t="str">
            <v/>
          </cell>
        </row>
        <row r="5365">
          <cell r="A5365" t="str">
            <v/>
          </cell>
        </row>
        <row r="5366">
          <cell r="A5366" t="str">
            <v/>
          </cell>
        </row>
        <row r="5367">
          <cell r="A5367" t="str">
            <v/>
          </cell>
        </row>
        <row r="5368">
          <cell r="A5368" t="str">
            <v/>
          </cell>
        </row>
        <row r="5369">
          <cell r="A5369" t="str">
            <v/>
          </cell>
        </row>
        <row r="5370">
          <cell r="A5370" t="str">
            <v/>
          </cell>
        </row>
        <row r="5371">
          <cell r="A5371" t="str">
            <v/>
          </cell>
        </row>
        <row r="5372">
          <cell r="A5372" t="str">
            <v/>
          </cell>
        </row>
        <row r="5373">
          <cell r="A5373" t="str">
            <v/>
          </cell>
        </row>
        <row r="5374">
          <cell r="A5374" t="str">
            <v/>
          </cell>
        </row>
        <row r="5375">
          <cell r="A5375" t="str">
            <v/>
          </cell>
        </row>
        <row r="5376">
          <cell r="A5376" t="str">
            <v/>
          </cell>
        </row>
        <row r="5377">
          <cell r="A5377" t="str">
            <v/>
          </cell>
        </row>
        <row r="5378">
          <cell r="A5378" t="str">
            <v/>
          </cell>
        </row>
        <row r="5379">
          <cell r="A5379" t="str">
            <v/>
          </cell>
        </row>
        <row r="5380">
          <cell r="A5380" t="str">
            <v/>
          </cell>
        </row>
        <row r="5381">
          <cell r="A5381" t="str">
            <v/>
          </cell>
        </row>
        <row r="5382">
          <cell r="A5382" t="str">
            <v/>
          </cell>
        </row>
        <row r="5383">
          <cell r="A5383" t="str">
            <v/>
          </cell>
        </row>
        <row r="5384">
          <cell r="A5384" t="str">
            <v/>
          </cell>
        </row>
        <row r="5385">
          <cell r="A5385" t="str">
            <v/>
          </cell>
        </row>
        <row r="5386">
          <cell r="A5386" t="str">
            <v/>
          </cell>
        </row>
        <row r="5387">
          <cell r="A5387" t="str">
            <v/>
          </cell>
        </row>
        <row r="5388">
          <cell r="A5388" t="str">
            <v/>
          </cell>
        </row>
        <row r="5389">
          <cell r="A5389" t="str">
            <v/>
          </cell>
        </row>
        <row r="5390">
          <cell r="A5390" t="str">
            <v/>
          </cell>
        </row>
        <row r="5391">
          <cell r="A5391" t="str">
            <v/>
          </cell>
        </row>
        <row r="5392">
          <cell r="A5392" t="str">
            <v/>
          </cell>
        </row>
        <row r="5393">
          <cell r="A5393" t="str">
            <v/>
          </cell>
        </row>
        <row r="5394">
          <cell r="A5394" t="str">
            <v/>
          </cell>
        </row>
        <row r="5395">
          <cell r="A5395" t="str">
            <v/>
          </cell>
        </row>
        <row r="5396">
          <cell r="A5396" t="str">
            <v/>
          </cell>
        </row>
        <row r="5397">
          <cell r="A5397" t="str">
            <v/>
          </cell>
        </row>
        <row r="5398">
          <cell r="A5398" t="str">
            <v/>
          </cell>
        </row>
        <row r="5399">
          <cell r="A5399" t="str">
            <v/>
          </cell>
        </row>
        <row r="5400">
          <cell r="A5400" t="str">
            <v/>
          </cell>
        </row>
        <row r="5401">
          <cell r="A5401" t="str">
            <v/>
          </cell>
        </row>
        <row r="5402">
          <cell r="A5402" t="str">
            <v/>
          </cell>
        </row>
        <row r="5403">
          <cell r="A5403" t="str">
            <v/>
          </cell>
        </row>
        <row r="5404">
          <cell r="A5404" t="str">
            <v/>
          </cell>
        </row>
        <row r="5405">
          <cell r="A5405" t="str">
            <v/>
          </cell>
        </row>
        <row r="5406">
          <cell r="A5406" t="str">
            <v/>
          </cell>
        </row>
        <row r="5407">
          <cell r="A5407" t="str">
            <v/>
          </cell>
        </row>
        <row r="5408">
          <cell r="A5408" t="str">
            <v/>
          </cell>
        </row>
        <row r="5409">
          <cell r="A5409" t="str">
            <v/>
          </cell>
        </row>
        <row r="5410">
          <cell r="A5410" t="str">
            <v/>
          </cell>
        </row>
        <row r="5411">
          <cell r="A5411" t="str">
            <v/>
          </cell>
        </row>
        <row r="5412">
          <cell r="A5412" t="str">
            <v/>
          </cell>
        </row>
        <row r="5413">
          <cell r="A5413" t="str">
            <v/>
          </cell>
        </row>
        <row r="5414">
          <cell r="A5414" t="str">
            <v/>
          </cell>
        </row>
        <row r="5415">
          <cell r="A5415" t="str">
            <v/>
          </cell>
        </row>
        <row r="5416">
          <cell r="A5416" t="str">
            <v/>
          </cell>
        </row>
        <row r="5417">
          <cell r="A5417" t="str">
            <v/>
          </cell>
        </row>
        <row r="5418">
          <cell r="A5418" t="str">
            <v/>
          </cell>
        </row>
        <row r="5419">
          <cell r="A5419" t="str">
            <v/>
          </cell>
        </row>
        <row r="5420">
          <cell r="A5420" t="str">
            <v/>
          </cell>
        </row>
        <row r="5421">
          <cell r="A5421" t="str">
            <v/>
          </cell>
        </row>
        <row r="5422">
          <cell r="A5422" t="str">
            <v/>
          </cell>
        </row>
        <row r="5423">
          <cell r="A5423" t="str">
            <v/>
          </cell>
        </row>
        <row r="5424">
          <cell r="A5424" t="str">
            <v/>
          </cell>
        </row>
        <row r="5425">
          <cell r="A5425" t="str">
            <v/>
          </cell>
        </row>
        <row r="5426">
          <cell r="A5426" t="str">
            <v/>
          </cell>
        </row>
        <row r="5427">
          <cell r="A5427" t="str">
            <v/>
          </cell>
        </row>
        <row r="5428">
          <cell r="A5428" t="str">
            <v/>
          </cell>
        </row>
        <row r="5429">
          <cell r="A5429" t="str">
            <v/>
          </cell>
        </row>
        <row r="5430">
          <cell r="A5430" t="str">
            <v/>
          </cell>
        </row>
        <row r="5431">
          <cell r="A5431" t="str">
            <v/>
          </cell>
        </row>
        <row r="5432">
          <cell r="A5432" t="str">
            <v/>
          </cell>
        </row>
        <row r="5433">
          <cell r="A5433" t="str">
            <v/>
          </cell>
        </row>
        <row r="5434">
          <cell r="A5434" t="str">
            <v/>
          </cell>
        </row>
        <row r="5435">
          <cell r="A5435" t="str">
            <v/>
          </cell>
        </row>
        <row r="5436">
          <cell r="A5436" t="str">
            <v/>
          </cell>
        </row>
        <row r="5437">
          <cell r="A5437" t="str">
            <v/>
          </cell>
        </row>
        <row r="5438">
          <cell r="A5438" t="str">
            <v/>
          </cell>
        </row>
        <row r="5439">
          <cell r="A5439" t="str">
            <v/>
          </cell>
        </row>
        <row r="5440">
          <cell r="A5440" t="str">
            <v/>
          </cell>
        </row>
        <row r="5441">
          <cell r="A5441" t="str">
            <v/>
          </cell>
        </row>
        <row r="5442">
          <cell r="A5442" t="str">
            <v/>
          </cell>
        </row>
        <row r="5443">
          <cell r="A5443" t="str">
            <v/>
          </cell>
        </row>
        <row r="5444">
          <cell r="A5444" t="str">
            <v/>
          </cell>
        </row>
        <row r="5445">
          <cell r="A5445" t="str">
            <v/>
          </cell>
        </row>
        <row r="5446">
          <cell r="A5446" t="str">
            <v/>
          </cell>
        </row>
        <row r="5447">
          <cell r="A5447" t="str">
            <v/>
          </cell>
        </row>
        <row r="5448">
          <cell r="A5448" t="str">
            <v/>
          </cell>
        </row>
        <row r="5449">
          <cell r="A5449" t="str">
            <v/>
          </cell>
        </row>
        <row r="5450">
          <cell r="A5450" t="str">
            <v/>
          </cell>
        </row>
        <row r="5451">
          <cell r="A5451" t="str">
            <v/>
          </cell>
        </row>
        <row r="5452">
          <cell r="A5452" t="str">
            <v/>
          </cell>
        </row>
        <row r="5453">
          <cell r="A5453" t="str">
            <v/>
          </cell>
        </row>
        <row r="5454">
          <cell r="A5454" t="str">
            <v/>
          </cell>
        </row>
        <row r="5455">
          <cell r="A5455" t="str">
            <v/>
          </cell>
        </row>
        <row r="5456">
          <cell r="A5456" t="str">
            <v/>
          </cell>
        </row>
        <row r="5457">
          <cell r="A5457" t="str">
            <v/>
          </cell>
        </row>
        <row r="5458">
          <cell r="A5458" t="str">
            <v/>
          </cell>
        </row>
        <row r="5459">
          <cell r="A5459" t="str">
            <v/>
          </cell>
        </row>
        <row r="5460">
          <cell r="A5460" t="str">
            <v/>
          </cell>
        </row>
        <row r="5461">
          <cell r="A5461" t="str">
            <v/>
          </cell>
        </row>
        <row r="5462">
          <cell r="A5462" t="str">
            <v/>
          </cell>
        </row>
        <row r="5463">
          <cell r="A5463" t="str">
            <v/>
          </cell>
        </row>
        <row r="5464">
          <cell r="A5464" t="str">
            <v/>
          </cell>
        </row>
        <row r="5465">
          <cell r="A5465" t="str">
            <v/>
          </cell>
        </row>
        <row r="5466">
          <cell r="A5466" t="str">
            <v/>
          </cell>
        </row>
        <row r="5467">
          <cell r="A5467" t="str">
            <v/>
          </cell>
        </row>
        <row r="5468">
          <cell r="A5468" t="str">
            <v/>
          </cell>
        </row>
        <row r="5469">
          <cell r="A5469" t="str">
            <v/>
          </cell>
        </row>
        <row r="5470">
          <cell r="A5470" t="str">
            <v/>
          </cell>
        </row>
        <row r="5471">
          <cell r="A5471" t="str">
            <v/>
          </cell>
        </row>
        <row r="5472">
          <cell r="A5472" t="str">
            <v/>
          </cell>
        </row>
        <row r="5473">
          <cell r="A5473" t="str">
            <v/>
          </cell>
        </row>
        <row r="5474">
          <cell r="A5474" t="str">
            <v/>
          </cell>
        </row>
        <row r="5475">
          <cell r="A5475" t="str">
            <v/>
          </cell>
        </row>
        <row r="5476">
          <cell r="A5476" t="str">
            <v/>
          </cell>
        </row>
        <row r="5477">
          <cell r="A5477" t="str">
            <v/>
          </cell>
        </row>
        <row r="5478">
          <cell r="A5478" t="str">
            <v/>
          </cell>
        </row>
        <row r="5479">
          <cell r="A5479" t="str">
            <v/>
          </cell>
        </row>
        <row r="5480">
          <cell r="A5480" t="str">
            <v/>
          </cell>
        </row>
        <row r="5481">
          <cell r="A5481" t="str">
            <v/>
          </cell>
        </row>
        <row r="5482">
          <cell r="A5482" t="str">
            <v/>
          </cell>
        </row>
        <row r="5483">
          <cell r="A5483" t="str">
            <v/>
          </cell>
        </row>
        <row r="5484">
          <cell r="A5484" t="str">
            <v/>
          </cell>
        </row>
        <row r="5485">
          <cell r="A5485" t="str">
            <v/>
          </cell>
        </row>
        <row r="5486">
          <cell r="A5486" t="str">
            <v/>
          </cell>
        </row>
        <row r="5487">
          <cell r="A5487" t="str">
            <v/>
          </cell>
        </row>
        <row r="5488">
          <cell r="A5488" t="str">
            <v/>
          </cell>
        </row>
        <row r="5489">
          <cell r="A5489" t="str">
            <v/>
          </cell>
        </row>
        <row r="5490">
          <cell r="A5490" t="str">
            <v/>
          </cell>
        </row>
        <row r="5491">
          <cell r="A5491" t="str">
            <v/>
          </cell>
        </row>
        <row r="5492">
          <cell r="A5492" t="str">
            <v/>
          </cell>
        </row>
        <row r="5493">
          <cell r="A5493" t="str">
            <v/>
          </cell>
        </row>
        <row r="5494">
          <cell r="A5494" t="str">
            <v/>
          </cell>
        </row>
        <row r="5495">
          <cell r="A5495" t="str">
            <v/>
          </cell>
        </row>
        <row r="5496">
          <cell r="A5496" t="str">
            <v/>
          </cell>
        </row>
        <row r="5497">
          <cell r="A5497" t="str">
            <v/>
          </cell>
        </row>
        <row r="5498">
          <cell r="A5498" t="str">
            <v/>
          </cell>
        </row>
        <row r="5499">
          <cell r="A5499" t="str">
            <v/>
          </cell>
        </row>
        <row r="5500">
          <cell r="A5500" t="str">
            <v/>
          </cell>
        </row>
        <row r="5501">
          <cell r="A5501" t="str">
            <v/>
          </cell>
        </row>
        <row r="5502">
          <cell r="A5502" t="str">
            <v/>
          </cell>
        </row>
        <row r="5503">
          <cell r="A5503" t="str">
            <v/>
          </cell>
        </row>
        <row r="5504">
          <cell r="A5504" t="str">
            <v/>
          </cell>
        </row>
        <row r="5505">
          <cell r="A5505" t="str">
            <v/>
          </cell>
        </row>
        <row r="5506">
          <cell r="A5506" t="str">
            <v/>
          </cell>
        </row>
        <row r="5507">
          <cell r="A5507" t="str">
            <v/>
          </cell>
        </row>
        <row r="5508">
          <cell r="A5508" t="str">
            <v/>
          </cell>
        </row>
        <row r="5509">
          <cell r="A5509" t="str">
            <v/>
          </cell>
        </row>
        <row r="5510">
          <cell r="A5510" t="str">
            <v/>
          </cell>
        </row>
        <row r="5511">
          <cell r="A5511" t="str">
            <v/>
          </cell>
        </row>
        <row r="5512">
          <cell r="A5512" t="str">
            <v/>
          </cell>
        </row>
        <row r="5513">
          <cell r="A5513" t="str">
            <v/>
          </cell>
        </row>
        <row r="5514">
          <cell r="A5514" t="str">
            <v/>
          </cell>
        </row>
        <row r="5515">
          <cell r="A5515" t="str">
            <v/>
          </cell>
        </row>
        <row r="5516">
          <cell r="A5516" t="str">
            <v/>
          </cell>
        </row>
        <row r="5517">
          <cell r="A5517" t="str">
            <v/>
          </cell>
        </row>
        <row r="5518">
          <cell r="A5518" t="str">
            <v/>
          </cell>
        </row>
        <row r="5519">
          <cell r="A5519" t="str">
            <v/>
          </cell>
        </row>
        <row r="5520">
          <cell r="A5520" t="str">
            <v/>
          </cell>
        </row>
        <row r="5521">
          <cell r="A5521" t="str">
            <v/>
          </cell>
        </row>
        <row r="5522">
          <cell r="A5522" t="str">
            <v/>
          </cell>
        </row>
        <row r="5523">
          <cell r="A5523" t="str">
            <v/>
          </cell>
        </row>
        <row r="5524">
          <cell r="A5524" t="str">
            <v/>
          </cell>
        </row>
        <row r="5525">
          <cell r="A5525" t="str">
            <v/>
          </cell>
        </row>
        <row r="5526">
          <cell r="A5526" t="str">
            <v/>
          </cell>
        </row>
        <row r="5527">
          <cell r="A5527" t="str">
            <v/>
          </cell>
        </row>
        <row r="5528">
          <cell r="A5528" t="str">
            <v/>
          </cell>
        </row>
        <row r="5529">
          <cell r="A5529" t="str">
            <v/>
          </cell>
        </row>
        <row r="5530">
          <cell r="A5530" t="str">
            <v/>
          </cell>
        </row>
        <row r="5531">
          <cell r="A5531" t="str">
            <v/>
          </cell>
        </row>
        <row r="5532">
          <cell r="A5532" t="str">
            <v/>
          </cell>
        </row>
        <row r="5533">
          <cell r="A5533" t="str">
            <v/>
          </cell>
        </row>
        <row r="5534">
          <cell r="A5534" t="str">
            <v/>
          </cell>
        </row>
        <row r="5535">
          <cell r="A5535" t="str">
            <v/>
          </cell>
        </row>
        <row r="5536">
          <cell r="A5536" t="str">
            <v/>
          </cell>
        </row>
        <row r="5537">
          <cell r="A5537" t="str">
            <v/>
          </cell>
        </row>
        <row r="5538">
          <cell r="A5538" t="str">
            <v/>
          </cell>
        </row>
        <row r="5539">
          <cell r="A5539" t="str">
            <v/>
          </cell>
        </row>
        <row r="5540">
          <cell r="A5540" t="str">
            <v/>
          </cell>
        </row>
        <row r="5541">
          <cell r="A5541" t="str">
            <v/>
          </cell>
        </row>
        <row r="5542">
          <cell r="A5542" t="str">
            <v/>
          </cell>
        </row>
        <row r="5543">
          <cell r="A5543" t="str">
            <v/>
          </cell>
        </row>
        <row r="5544">
          <cell r="A5544" t="str">
            <v/>
          </cell>
        </row>
        <row r="5545">
          <cell r="A5545" t="str">
            <v/>
          </cell>
        </row>
        <row r="5546">
          <cell r="A5546" t="str">
            <v/>
          </cell>
        </row>
        <row r="5547">
          <cell r="A5547" t="str">
            <v/>
          </cell>
        </row>
        <row r="5548">
          <cell r="A5548" t="str">
            <v/>
          </cell>
        </row>
        <row r="5549">
          <cell r="A5549" t="str">
            <v/>
          </cell>
        </row>
        <row r="5550">
          <cell r="A5550" t="str">
            <v/>
          </cell>
        </row>
        <row r="5551">
          <cell r="A5551" t="str">
            <v/>
          </cell>
        </row>
        <row r="5552">
          <cell r="A5552" t="str">
            <v/>
          </cell>
        </row>
        <row r="5553">
          <cell r="A5553" t="str">
            <v/>
          </cell>
        </row>
        <row r="5554">
          <cell r="A5554" t="str">
            <v/>
          </cell>
        </row>
        <row r="5555">
          <cell r="A5555" t="str">
            <v/>
          </cell>
        </row>
        <row r="5556">
          <cell r="A5556" t="str">
            <v/>
          </cell>
        </row>
        <row r="5557">
          <cell r="A5557" t="str">
            <v/>
          </cell>
        </row>
        <row r="5558">
          <cell r="A5558" t="str">
            <v/>
          </cell>
        </row>
        <row r="5559">
          <cell r="A5559" t="str">
            <v/>
          </cell>
        </row>
        <row r="5560">
          <cell r="A5560" t="str">
            <v/>
          </cell>
        </row>
        <row r="5561">
          <cell r="A5561" t="str">
            <v/>
          </cell>
        </row>
        <row r="5562">
          <cell r="A5562" t="str">
            <v/>
          </cell>
        </row>
        <row r="5563">
          <cell r="A5563" t="str">
            <v/>
          </cell>
        </row>
        <row r="5564">
          <cell r="A5564" t="str">
            <v/>
          </cell>
        </row>
        <row r="5565">
          <cell r="A5565" t="str">
            <v/>
          </cell>
        </row>
        <row r="5566">
          <cell r="A5566" t="str">
            <v/>
          </cell>
        </row>
        <row r="5567">
          <cell r="A5567" t="str">
            <v/>
          </cell>
        </row>
        <row r="5568">
          <cell r="A5568" t="str">
            <v/>
          </cell>
        </row>
        <row r="5569">
          <cell r="A5569" t="str">
            <v/>
          </cell>
        </row>
        <row r="5570">
          <cell r="A5570" t="str">
            <v/>
          </cell>
        </row>
        <row r="5571">
          <cell r="A5571" t="str">
            <v/>
          </cell>
        </row>
        <row r="5572">
          <cell r="A5572" t="str">
            <v/>
          </cell>
        </row>
        <row r="5573">
          <cell r="A5573" t="str">
            <v/>
          </cell>
        </row>
        <row r="5574">
          <cell r="A5574" t="str">
            <v/>
          </cell>
        </row>
        <row r="5575">
          <cell r="A5575" t="str">
            <v/>
          </cell>
        </row>
        <row r="5576">
          <cell r="A5576" t="str">
            <v/>
          </cell>
        </row>
        <row r="5577">
          <cell r="A5577" t="str">
            <v/>
          </cell>
        </row>
        <row r="5578">
          <cell r="A5578" t="str">
            <v/>
          </cell>
        </row>
        <row r="5579">
          <cell r="A5579" t="str">
            <v/>
          </cell>
        </row>
        <row r="5580">
          <cell r="A5580" t="str">
            <v/>
          </cell>
        </row>
        <row r="5581">
          <cell r="A5581" t="str">
            <v/>
          </cell>
        </row>
        <row r="5582">
          <cell r="A5582" t="str">
            <v/>
          </cell>
        </row>
        <row r="5583">
          <cell r="A5583" t="str">
            <v/>
          </cell>
        </row>
        <row r="5584">
          <cell r="A5584" t="str">
            <v/>
          </cell>
        </row>
        <row r="5585">
          <cell r="A5585" t="str">
            <v/>
          </cell>
        </row>
        <row r="5586">
          <cell r="A5586" t="str">
            <v/>
          </cell>
        </row>
        <row r="5587">
          <cell r="A5587" t="str">
            <v/>
          </cell>
        </row>
        <row r="5588">
          <cell r="A5588" t="str">
            <v/>
          </cell>
        </row>
        <row r="5589">
          <cell r="A5589" t="str">
            <v/>
          </cell>
        </row>
        <row r="5590">
          <cell r="A5590" t="str">
            <v/>
          </cell>
        </row>
        <row r="5591">
          <cell r="A5591" t="str">
            <v/>
          </cell>
        </row>
        <row r="5592">
          <cell r="A5592" t="str">
            <v/>
          </cell>
        </row>
        <row r="5593">
          <cell r="A5593" t="str">
            <v/>
          </cell>
        </row>
        <row r="5594">
          <cell r="A5594" t="str">
            <v/>
          </cell>
        </row>
        <row r="5595">
          <cell r="A5595" t="str">
            <v/>
          </cell>
        </row>
        <row r="5596">
          <cell r="A5596" t="str">
            <v/>
          </cell>
        </row>
        <row r="5597">
          <cell r="A5597" t="str">
            <v/>
          </cell>
        </row>
        <row r="5598">
          <cell r="A5598" t="str">
            <v/>
          </cell>
        </row>
        <row r="5599">
          <cell r="A5599" t="str">
            <v/>
          </cell>
        </row>
        <row r="5600">
          <cell r="A5600" t="str">
            <v/>
          </cell>
        </row>
        <row r="5601">
          <cell r="A5601" t="str">
            <v/>
          </cell>
        </row>
        <row r="5602">
          <cell r="A5602" t="str">
            <v/>
          </cell>
        </row>
        <row r="5603">
          <cell r="A5603" t="str">
            <v/>
          </cell>
        </row>
        <row r="5604">
          <cell r="A5604" t="str">
            <v/>
          </cell>
        </row>
        <row r="5605">
          <cell r="A5605" t="str">
            <v/>
          </cell>
        </row>
        <row r="5606">
          <cell r="A5606" t="str">
            <v/>
          </cell>
        </row>
        <row r="5607">
          <cell r="A5607" t="str">
            <v/>
          </cell>
        </row>
        <row r="5608">
          <cell r="A5608" t="str">
            <v/>
          </cell>
        </row>
        <row r="5609">
          <cell r="A5609" t="str">
            <v/>
          </cell>
        </row>
        <row r="5610">
          <cell r="A5610" t="str">
            <v/>
          </cell>
        </row>
        <row r="5611">
          <cell r="A5611" t="str">
            <v/>
          </cell>
        </row>
        <row r="5612">
          <cell r="A5612" t="str">
            <v/>
          </cell>
        </row>
        <row r="5613">
          <cell r="A5613" t="str">
            <v/>
          </cell>
        </row>
        <row r="5614">
          <cell r="A5614" t="str">
            <v/>
          </cell>
        </row>
        <row r="5615">
          <cell r="A5615" t="str">
            <v/>
          </cell>
        </row>
        <row r="5616">
          <cell r="A5616" t="str">
            <v/>
          </cell>
        </row>
        <row r="5617">
          <cell r="A5617" t="str">
            <v/>
          </cell>
        </row>
        <row r="5618">
          <cell r="A5618" t="str">
            <v/>
          </cell>
        </row>
        <row r="5619">
          <cell r="A5619" t="str">
            <v/>
          </cell>
        </row>
        <row r="5620">
          <cell r="A5620" t="str">
            <v/>
          </cell>
        </row>
        <row r="5621">
          <cell r="A5621" t="str">
            <v/>
          </cell>
        </row>
        <row r="5622">
          <cell r="A5622" t="str">
            <v/>
          </cell>
        </row>
        <row r="5623">
          <cell r="A5623" t="str">
            <v/>
          </cell>
        </row>
        <row r="5624">
          <cell r="A5624" t="str">
            <v/>
          </cell>
        </row>
        <row r="5625">
          <cell r="A5625" t="str">
            <v/>
          </cell>
        </row>
        <row r="5626">
          <cell r="A5626" t="str">
            <v/>
          </cell>
        </row>
        <row r="5627">
          <cell r="A5627" t="str">
            <v/>
          </cell>
        </row>
        <row r="5628">
          <cell r="A5628" t="str">
            <v/>
          </cell>
        </row>
        <row r="5629">
          <cell r="A5629" t="str">
            <v/>
          </cell>
        </row>
        <row r="5630">
          <cell r="A5630" t="str">
            <v/>
          </cell>
        </row>
        <row r="5631">
          <cell r="A5631" t="str">
            <v/>
          </cell>
        </row>
        <row r="5632">
          <cell r="A5632" t="str">
            <v/>
          </cell>
        </row>
        <row r="5633">
          <cell r="A5633" t="str">
            <v/>
          </cell>
        </row>
        <row r="5634">
          <cell r="A5634" t="str">
            <v/>
          </cell>
        </row>
        <row r="5635">
          <cell r="A5635" t="str">
            <v/>
          </cell>
        </row>
        <row r="5636">
          <cell r="A5636" t="str">
            <v/>
          </cell>
        </row>
        <row r="5637">
          <cell r="A5637" t="str">
            <v/>
          </cell>
        </row>
        <row r="5638">
          <cell r="A5638" t="str">
            <v/>
          </cell>
        </row>
        <row r="5639">
          <cell r="A5639" t="str">
            <v/>
          </cell>
        </row>
        <row r="5640">
          <cell r="A5640" t="str">
            <v/>
          </cell>
        </row>
        <row r="5641">
          <cell r="A5641" t="str">
            <v/>
          </cell>
        </row>
        <row r="5642">
          <cell r="A5642" t="str">
            <v/>
          </cell>
        </row>
        <row r="5643">
          <cell r="A5643" t="str">
            <v/>
          </cell>
        </row>
        <row r="5644">
          <cell r="A5644" t="str">
            <v/>
          </cell>
        </row>
        <row r="5645">
          <cell r="A5645" t="str">
            <v/>
          </cell>
        </row>
        <row r="5646">
          <cell r="A5646" t="str">
            <v/>
          </cell>
        </row>
        <row r="5647">
          <cell r="A5647" t="str">
            <v/>
          </cell>
        </row>
        <row r="5648">
          <cell r="A5648" t="str">
            <v/>
          </cell>
        </row>
        <row r="5649">
          <cell r="A5649" t="str">
            <v/>
          </cell>
        </row>
        <row r="5650">
          <cell r="A5650" t="str">
            <v/>
          </cell>
        </row>
        <row r="5651">
          <cell r="A5651" t="str">
            <v/>
          </cell>
        </row>
        <row r="5652">
          <cell r="A5652" t="str">
            <v/>
          </cell>
        </row>
        <row r="5653">
          <cell r="A5653" t="str">
            <v/>
          </cell>
        </row>
        <row r="5654">
          <cell r="A5654" t="str">
            <v/>
          </cell>
        </row>
        <row r="5655">
          <cell r="A5655" t="str">
            <v/>
          </cell>
        </row>
        <row r="5656">
          <cell r="A5656" t="str">
            <v/>
          </cell>
        </row>
        <row r="5657">
          <cell r="A5657" t="str">
            <v/>
          </cell>
        </row>
        <row r="5658">
          <cell r="A5658" t="str">
            <v/>
          </cell>
        </row>
        <row r="5659">
          <cell r="A5659" t="str">
            <v/>
          </cell>
        </row>
        <row r="5660">
          <cell r="A5660" t="str">
            <v/>
          </cell>
        </row>
        <row r="5661">
          <cell r="A5661" t="str">
            <v/>
          </cell>
        </row>
        <row r="5662">
          <cell r="A5662" t="str">
            <v/>
          </cell>
        </row>
        <row r="5663">
          <cell r="A5663" t="str">
            <v/>
          </cell>
        </row>
        <row r="5664">
          <cell r="A5664" t="str">
            <v/>
          </cell>
        </row>
        <row r="5665">
          <cell r="A5665" t="str">
            <v/>
          </cell>
        </row>
        <row r="5666">
          <cell r="A5666" t="str">
            <v/>
          </cell>
        </row>
        <row r="5667">
          <cell r="A5667" t="str">
            <v/>
          </cell>
        </row>
        <row r="5668">
          <cell r="A5668" t="str">
            <v/>
          </cell>
        </row>
        <row r="5669">
          <cell r="A5669" t="str">
            <v/>
          </cell>
        </row>
        <row r="5670">
          <cell r="A5670" t="str">
            <v/>
          </cell>
        </row>
        <row r="5671">
          <cell r="A5671" t="str">
            <v/>
          </cell>
        </row>
        <row r="5672">
          <cell r="A5672" t="str">
            <v/>
          </cell>
        </row>
        <row r="5673">
          <cell r="A5673" t="str">
            <v/>
          </cell>
        </row>
        <row r="5674">
          <cell r="A5674" t="str">
            <v/>
          </cell>
        </row>
        <row r="5675">
          <cell r="A5675" t="str">
            <v/>
          </cell>
        </row>
        <row r="5676">
          <cell r="A5676" t="str">
            <v/>
          </cell>
        </row>
        <row r="5677">
          <cell r="A5677" t="str">
            <v/>
          </cell>
        </row>
        <row r="5678">
          <cell r="A5678" t="str">
            <v/>
          </cell>
        </row>
        <row r="5679">
          <cell r="A5679" t="str">
            <v/>
          </cell>
        </row>
        <row r="5680">
          <cell r="A5680" t="str">
            <v/>
          </cell>
        </row>
        <row r="5681">
          <cell r="A5681" t="str">
            <v/>
          </cell>
        </row>
        <row r="5682">
          <cell r="A5682" t="str">
            <v/>
          </cell>
        </row>
        <row r="5683">
          <cell r="A5683" t="str">
            <v/>
          </cell>
        </row>
        <row r="5684">
          <cell r="A5684" t="str">
            <v/>
          </cell>
        </row>
        <row r="5685">
          <cell r="A5685" t="str">
            <v/>
          </cell>
        </row>
        <row r="5686">
          <cell r="A5686" t="str">
            <v/>
          </cell>
        </row>
        <row r="5687">
          <cell r="A5687" t="str">
            <v/>
          </cell>
        </row>
        <row r="5688">
          <cell r="A5688" t="str">
            <v/>
          </cell>
        </row>
        <row r="5689">
          <cell r="A5689" t="str">
            <v/>
          </cell>
        </row>
        <row r="5690">
          <cell r="A5690" t="str">
            <v/>
          </cell>
        </row>
        <row r="5691">
          <cell r="A5691" t="str">
            <v/>
          </cell>
        </row>
        <row r="5692">
          <cell r="A5692" t="str">
            <v/>
          </cell>
        </row>
        <row r="5693">
          <cell r="A5693" t="str">
            <v/>
          </cell>
        </row>
        <row r="5694">
          <cell r="A5694" t="str">
            <v/>
          </cell>
        </row>
        <row r="5695">
          <cell r="A5695" t="str">
            <v/>
          </cell>
        </row>
        <row r="5696">
          <cell r="A5696" t="str">
            <v/>
          </cell>
        </row>
        <row r="5697">
          <cell r="A5697" t="str">
            <v/>
          </cell>
        </row>
        <row r="5698">
          <cell r="A5698" t="str">
            <v/>
          </cell>
        </row>
        <row r="5699">
          <cell r="A5699" t="str">
            <v/>
          </cell>
        </row>
        <row r="5700">
          <cell r="A5700" t="str">
            <v/>
          </cell>
        </row>
        <row r="5701">
          <cell r="A5701" t="str">
            <v/>
          </cell>
        </row>
        <row r="5702">
          <cell r="A5702" t="str">
            <v/>
          </cell>
        </row>
        <row r="5703">
          <cell r="A5703" t="str">
            <v/>
          </cell>
        </row>
        <row r="5704">
          <cell r="A5704" t="str">
            <v/>
          </cell>
        </row>
        <row r="5705">
          <cell r="A5705" t="str">
            <v/>
          </cell>
        </row>
        <row r="5706">
          <cell r="A5706" t="str">
            <v/>
          </cell>
        </row>
        <row r="5707">
          <cell r="A5707" t="str">
            <v/>
          </cell>
        </row>
        <row r="5708">
          <cell r="A5708" t="str">
            <v/>
          </cell>
        </row>
        <row r="5709">
          <cell r="A5709" t="str">
            <v/>
          </cell>
        </row>
        <row r="5710">
          <cell r="A5710" t="str">
            <v/>
          </cell>
        </row>
        <row r="5711">
          <cell r="A5711" t="str">
            <v/>
          </cell>
        </row>
        <row r="5712">
          <cell r="A5712" t="str">
            <v/>
          </cell>
        </row>
        <row r="5713">
          <cell r="A5713" t="str">
            <v/>
          </cell>
        </row>
        <row r="5714">
          <cell r="A5714" t="str">
            <v/>
          </cell>
        </row>
        <row r="5715">
          <cell r="A5715" t="str">
            <v/>
          </cell>
        </row>
        <row r="5716">
          <cell r="A5716" t="str">
            <v/>
          </cell>
        </row>
        <row r="5717">
          <cell r="A5717" t="str">
            <v/>
          </cell>
        </row>
        <row r="5718">
          <cell r="A5718" t="str">
            <v/>
          </cell>
        </row>
        <row r="5719">
          <cell r="A5719" t="str">
            <v/>
          </cell>
        </row>
        <row r="5720">
          <cell r="A5720" t="str">
            <v/>
          </cell>
        </row>
        <row r="5721">
          <cell r="A5721" t="str">
            <v/>
          </cell>
        </row>
        <row r="5722">
          <cell r="A5722" t="str">
            <v/>
          </cell>
        </row>
        <row r="5723">
          <cell r="A5723" t="str">
            <v/>
          </cell>
        </row>
        <row r="5724">
          <cell r="A5724" t="str">
            <v/>
          </cell>
        </row>
        <row r="5725">
          <cell r="A5725" t="str">
            <v/>
          </cell>
        </row>
        <row r="5726">
          <cell r="A5726" t="str">
            <v/>
          </cell>
        </row>
        <row r="5727">
          <cell r="A5727" t="str">
            <v/>
          </cell>
        </row>
        <row r="5728">
          <cell r="A5728" t="str">
            <v/>
          </cell>
        </row>
        <row r="5729">
          <cell r="A5729" t="str">
            <v/>
          </cell>
        </row>
        <row r="5730">
          <cell r="A5730" t="str">
            <v/>
          </cell>
        </row>
        <row r="5731">
          <cell r="A5731" t="str">
            <v/>
          </cell>
        </row>
        <row r="5732">
          <cell r="A5732" t="str">
            <v/>
          </cell>
        </row>
        <row r="5733">
          <cell r="A5733" t="str">
            <v/>
          </cell>
        </row>
        <row r="5734">
          <cell r="A5734" t="str">
            <v/>
          </cell>
        </row>
        <row r="5735">
          <cell r="A5735" t="str">
            <v/>
          </cell>
        </row>
        <row r="5736">
          <cell r="A5736" t="str">
            <v/>
          </cell>
        </row>
        <row r="5737">
          <cell r="A5737" t="str">
            <v/>
          </cell>
        </row>
        <row r="5738">
          <cell r="A5738" t="str">
            <v/>
          </cell>
        </row>
        <row r="5739">
          <cell r="A5739" t="str">
            <v/>
          </cell>
        </row>
        <row r="5740">
          <cell r="A5740" t="str">
            <v/>
          </cell>
        </row>
        <row r="5741">
          <cell r="A5741" t="str">
            <v/>
          </cell>
        </row>
        <row r="5742">
          <cell r="A5742" t="str">
            <v/>
          </cell>
        </row>
        <row r="5743">
          <cell r="A5743" t="str">
            <v/>
          </cell>
        </row>
        <row r="5744">
          <cell r="A5744" t="str">
            <v/>
          </cell>
        </row>
        <row r="5745">
          <cell r="A5745" t="str">
            <v/>
          </cell>
        </row>
        <row r="5746">
          <cell r="A5746" t="str">
            <v/>
          </cell>
        </row>
        <row r="5747">
          <cell r="A5747" t="str">
            <v/>
          </cell>
        </row>
        <row r="5748">
          <cell r="A5748" t="str">
            <v/>
          </cell>
        </row>
        <row r="5749">
          <cell r="A5749" t="str">
            <v/>
          </cell>
        </row>
        <row r="5750">
          <cell r="A5750" t="str">
            <v/>
          </cell>
        </row>
        <row r="5751">
          <cell r="A5751" t="str">
            <v/>
          </cell>
        </row>
        <row r="5752">
          <cell r="A5752" t="str">
            <v/>
          </cell>
        </row>
        <row r="5753">
          <cell r="A5753" t="str">
            <v/>
          </cell>
        </row>
        <row r="5754">
          <cell r="A5754" t="str">
            <v/>
          </cell>
        </row>
        <row r="5755">
          <cell r="A5755" t="str">
            <v/>
          </cell>
        </row>
        <row r="5756">
          <cell r="A5756" t="str">
            <v/>
          </cell>
        </row>
        <row r="5757">
          <cell r="A5757" t="str">
            <v/>
          </cell>
        </row>
        <row r="5758">
          <cell r="A5758" t="str">
            <v/>
          </cell>
        </row>
        <row r="5759">
          <cell r="A5759" t="str">
            <v/>
          </cell>
        </row>
        <row r="5760">
          <cell r="A5760" t="str">
            <v/>
          </cell>
        </row>
        <row r="5761">
          <cell r="A5761" t="str">
            <v/>
          </cell>
        </row>
        <row r="5762">
          <cell r="A5762" t="str">
            <v/>
          </cell>
        </row>
        <row r="5763">
          <cell r="A5763" t="str">
            <v/>
          </cell>
        </row>
        <row r="5764">
          <cell r="A5764" t="str">
            <v/>
          </cell>
        </row>
        <row r="5765">
          <cell r="A5765" t="str">
            <v/>
          </cell>
        </row>
        <row r="5766">
          <cell r="A5766" t="str">
            <v/>
          </cell>
        </row>
        <row r="5767">
          <cell r="A5767" t="str">
            <v/>
          </cell>
        </row>
        <row r="5768">
          <cell r="A5768" t="str">
            <v/>
          </cell>
        </row>
        <row r="5769">
          <cell r="A5769" t="str">
            <v/>
          </cell>
        </row>
        <row r="5770">
          <cell r="A5770" t="str">
            <v/>
          </cell>
        </row>
        <row r="5771">
          <cell r="A5771" t="str">
            <v/>
          </cell>
        </row>
        <row r="5772">
          <cell r="A5772" t="str">
            <v/>
          </cell>
        </row>
        <row r="5773">
          <cell r="A5773" t="str">
            <v/>
          </cell>
        </row>
        <row r="5774">
          <cell r="A5774" t="str">
            <v/>
          </cell>
        </row>
        <row r="5775">
          <cell r="A5775" t="str">
            <v/>
          </cell>
        </row>
        <row r="5776">
          <cell r="A5776" t="str">
            <v/>
          </cell>
        </row>
        <row r="5777">
          <cell r="A5777" t="str">
            <v/>
          </cell>
        </row>
        <row r="5778">
          <cell r="A5778" t="str">
            <v/>
          </cell>
        </row>
        <row r="5779">
          <cell r="A5779" t="str">
            <v/>
          </cell>
        </row>
        <row r="5780">
          <cell r="A5780" t="str">
            <v/>
          </cell>
        </row>
        <row r="5781">
          <cell r="A5781" t="str">
            <v/>
          </cell>
        </row>
        <row r="5782">
          <cell r="A5782" t="str">
            <v/>
          </cell>
        </row>
        <row r="5783">
          <cell r="A5783" t="str">
            <v/>
          </cell>
        </row>
        <row r="5784">
          <cell r="A5784" t="str">
            <v/>
          </cell>
        </row>
        <row r="5785">
          <cell r="A5785" t="str">
            <v/>
          </cell>
        </row>
        <row r="5786">
          <cell r="A5786" t="str">
            <v/>
          </cell>
        </row>
        <row r="5787">
          <cell r="A5787" t="str">
            <v/>
          </cell>
        </row>
        <row r="5788">
          <cell r="A5788" t="str">
            <v/>
          </cell>
        </row>
        <row r="5789">
          <cell r="A5789" t="str">
            <v/>
          </cell>
        </row>
        <row r="5790">
          <cell r="A5790" t="str">
            <v/>
          </cell>
        </row>
        <row r="5791">
          <cell r="A5791" t="str">
            <v/>
          </cell>
        </row>
        <row r="5792">
          <cell r="A5792" t="str">
            <v/>
          </cell>
        </row>
        <row r="5793">
          <cell r="A5793" t="str">
            <v/>
          </cell>
        </row>
        <row r="5794">
          <cell r="A5794" t="str">
            <v/>
          </cell>
        </row>
        <row r="5795">
          <cell r="A5795" t="str">
            <v/>
          </cell>
        </row>
        <row r="5796">
          <cell r="A5796" t="str">
            <v/>
          </cell>
        </row>
        <row r="5797">
          <cell r="A5797" t="str">
            <v/>
          </cell>
        </row>
        <row r="5798">
          <cell r="A5798" t="str">
            <v/>
          </cell>
        </row>
        <row r="5799">
          <cell r="A5799" t="str">
            <v/>
          </cell>
        </row>
        <row r="5800">
          <cell r="A5800" t="str">
            <v/>
          </cell>
        </row>
        <row r="5801">
          <cell r="A5801" t="str">
            <v/>
          </cell>
        </row>
        <row r="5802">
          <cell r="A5802" t="str">
            <v/>
          </cell>
        </row>
        <row r="5803">
          <cell r="A5803" t="str">
            <v/>
          </cell>
        </row>
        <row r="5804">
          <cell r="A5804" t="str">
            <v/>
          </cell>
        </row>
        <row r="5805">
          <cell r="A5805" t="str">
            <v/>
          </cell>
        </row>
        <row r="5806">
          <cell r="A5806" t="str">
            <v/>
          </cell>
        </row>
        <row r="5807">
          <cell r="A5807" t="str">
            <v/>
          </cell>
        </row>
        <row r="5808">
          <cell r="A5808" t="str">
            <v/>
          </cell>
        </row>
        <row r="5809">
          <cell r="A5809" t="str">
            <v/>
          </cell>
        </row>
        <row r="5810">
          <cell r="A5810" t="str">
            <v/>
          </cell>
        </row>
        <row r="5811">
          <cell r="A5811" t="str">
            <v/>
          </cell>
        </row>
        <row r="5812">
          <cell r="A5812" t="str">
            <v/>
          </cell>
        </row>
        <row r="5813">
          <cell r="A5813" t="str">
            <v/>
          </cell>
        </row>
        <row r="5814">
          <cell r="A5814" t="str">
            <v/>
          </cell>
        </row>
        <row r="5815">
          <cell r="A5815" t="str">
            <v/>
          </cell>
        </row>
        <row r="5816">
          <cell r="A5816" t="str">
            <v/>
          </cell>
        </row>
        <row r="5817">
          <cell r="A5817" t="str">
            <v/>
          </cell>
        </row>
        <row r="5818">
          <cell r="A5818" t="str">
            <v/>
          </cell>
        </row>
        <row r="5819">
          <cell r="A5819" t="str">
            <v/>
          </cell>
        </row>
        <row r="5820">
          <cell r="A5820" t="str">
            <v/>
          </cell>
        </row>
        <row r="5821">
          <cell r="A5821" t="str">
            <v/>
          </cell>
        </row>
        <row r="5822">
          <cell r="A5822" t="str">
            <v/>
          </cell>
        </row>
        <row r="5823">
          <cell r="A5823" t="str">
            <v/>
          </cell>
        </row>
        <row r="5824">
          <cell r="A5824" t="str">
            <v/>
          </cell>
        </row>
        <row r="5825">
          <cell r="A5825" t="str">
            <v/>
          </cell>
        </row>
        <row r="5826">
          <cell r="A5826" t="str">
            <v/>
          </cell>
        </row>
        <row r="5827">
          <cell r="A5827" t="str">
            <v/>
          </cell>
        </row>
        <row r="5828">
          <cell r="A5828" t="str">
            <v/>
          </cell>
        </row>
        <row r="5829">
          <cell r="A5829" t="str">
            <v/>
          </cell>
        </row>
        <row r="5830">
          <cell r="A5830" t="str">
            <v/>
          </cell>
        </row>
        <row r="5831">
          <cell r="A5831" t="str">
            <v/>
          </cell>
        </row>
        <row r="5832">
          <cell r="A5832" t="str">
            <v/>
          </cell>
        </row>
        <row r="5833">
          <cell r="A5833" t="str">
            <v/>
          </cell>
        </row>
        <row r="5834">
          <cell r="A5834" t="str">
            <v/>
          </cell>
        </row>
        <row r="5835">
          <cell r="A5835" t="str">
            <v/>
          </cell>
        </row>
        <row r="5836">
          <cell r="A5836" t="str">
            <v/>
          </cell>
        </row>
        <row r="5837">
          <cell r="A5837" t="str">
            <v/>
          </cell>
        </row>
        <row r="5838">
          <cell r="A5838" t="str">
            <v/>
          </cell>
        </row>
        <row r="5839">
          <cell r="A5839" t="str">
            <v/>
          </cell>
        </row>
        <row r="5840">
          <cell r="A5840" t="str">
            <v/>
          </cell>
        </row>
        <row r="5841">
          <cell r="A5841" t="str">
            <v/>
          </cell>
        </row>
        <row r="5842">
          <cell r="A5842" t="str">
            <v/>
          </cell>
        </row>
        <row r="5843">
          <cell r="A5843" t="str">
            <v/>
          </cell>
        </row>
        <row r="5844">
          <cell r="A5844" t="str">
            <v/>
          </cell>
        </row>
        <row r="5845">
          <cell r="A5845" t="str">
            <v/>
          </cell>
        </row>
        <row r="5846">
          <cell r="A5846" t="str">
            <v/>
          </cell>
        </row>
        <row r="5847">
          <cell r="A5847" t="str">
            <v/>
          </cell>
        </row>
        <row r="5848">
          <cell r="A5848" t="str">
            <v/>
          </cell>
        </row>
        <row r="5849">
          <cell r="A5849" t="str">
            <v/>
          </cell>
        </row>
        <row r="5850">
          <cell r="A5850" t="str">
            <v/>
          </cell>
        </row>
        <row r="5851">
          <cell r="A5851" t="str">
            <v/>
          </cell>
        </row>
        <row r="5852">
          <cell r="A5852" t="str">
            <v/>
          </cell>
        </row>
        <row r="5853">
          <cell r="A5853" t="str">
            <v/>
          </cell>
        </row>
        <row r="5854">
          <cell r="A5854" t="str">
            <v/>
          </cell>
        </row>
        <row r="5855">
          <cell r="A5855" t="str">
            <v/>
          </cell>
        </row>
        <row r="5856">
          <cell r="A5856" t="str">
            <v/>
          </cell>
        </row>
        <row r="5857">
          <cell r="A5857" t="str">
            <v/>
          </cell>
        </row>
        <row r="5858">
          <cell r="A5858" t="str">
            <v/>
          </cell>
        </row>
        <row r="5859">
          <cell r="A5859" t="str">
            <v/>
          </cell>
        </row>
        <row r="5860">
          <cell r="A5860" t="str">
            <v/>
          </cell>
        </row>
        <row r="5861">
          <cell r="A5861" t="str">
            <v/>
          </cell>
        </row>
        <row r="5862">
          <cell r="A5862" t="str">
            <v/>
          </cell>
        </row>
        <row r="5863">
          <cell r="A5863" t="str">
            <v/>
          </cell>
        </row>
        <row r="5864">
          <cell r="A5864" t="str">
            <v/>
          </cell>
        </row>
        <row r="5865">
          <cell r="A5865" t="str">
            <v/>
          </cell>
        </row>
        <row r="5866">
          <cell r="A5866" t="str">
            <v/>
          </cell>
        </row>
        <row r="5867">
          <cell r="A5867" t="str">
            <v/>
          </cell>
        </row>
        <row r="5868">
          <cell r="A5868" t="str">
            <v/>
          </cell>
        </row>
        <row r="5869">
          <cell r="A5869" t="str">
            <v/>
          </cell>
        </row>
        <row r="5870">
          <cell r="A5870" t="str">
            <v/>
          </cell>
        </row>
        <row r="5871">
          <cell r="A5871" t="str">
            <v/>
          </cell>
        </row>
        <row r="5872">
          <cell r="A5872" t="str">
            <v/>
          </cell>
        </row>
        <row r="5873">
          <cell r="A5873" t="str">
            <v/>
          </cell>
        </row>
        <row r="5874">
          <cell r="A5874" t="str">
            <v/>
          </cell>
        </row>
        <row r="5875">
          <cell r="A5875" t="str">
            <v/>
          </cell>
        </row>
        <row r="5876">
          <cell r="A5876" t="str">
            <v/>
          </cell>
        </row>
        <row r="5877">
          <cell r="A5877" t="str">
            <v/>
          </cell>
        </row>
        <row r="5878">
          <cell r="A5878" t="str">
            <v/>
          </cell>
        </row>
        <row r="5879">
          <cell r="A5879" t="str">
            <v/>
          </cell>
        </row>
        <row r="5880">
          <cell r="A5880" t="str">
            <v/>
          </cell>
        </row>
        <row r="5881">
          <cell r="A5881" t="str">
            <v/>
          </cell>
        </row>
        <row r="5882">
          <cell r="A5882" t="str">
            <v/>
          </cell>
        </row>
        <row r="5883">
          <cell r="A5883" t="str">
            <v/>
          </cell>
        </row>
        <row r="5884">
          <cell r="A5884" t="str">
            <v/>
          </cell>
        </row>
        <row r="5885">
          <cell r="A5885" t="str">
            <v/>
          </cell>
        </row>
        <row r="5886">
          <cell r="A5886" t="str">
            <v/>
          </cell>
        </row>
        <row r="5887">
          <cell r="A5887" t="str">
            <v/>
          </cell>
        </row>
        <row r="5888">
          <cell r="A5888" t="str">
            <v/>
          </cell>
        </row>
        <row r="5889">
          <cell r="A5889" t="str">
            <v/>
          </cell>
        </row>
        <row r="5890">
          <cell r="A5890" t="str">
            <v/>
          </cell>
        </row>
        <row r="5891">
          <cell r="A5891" t="str">
            <v/>
          </cell>
        </row>
        <row r="5892">
          <cell r="A5892" t="str">
            <v/>
          </cell>
        </row>
        <row r="5893">
          <cell r="A5893" t="str">
            <v/>
          </cell>
        </row>
        <row r="5894">
          <cell r="A5894" t="str">
            <v/>
          </cell>
        </row>
        <row r="5895">
          <cell r="A5895" t="str">
            <v/>
          </cell>
        </row>
        <row r="5896">
          <cell r="A5896" t="str">
            <v/>
          </cell>
        </row>
        <row r="5897">
          <cell r="A5897" t="str">
            <v/>
          </cell>
        </row>
        <row r="5898">
          <cell r="A5898" t="str">
            <v/>
          </cell>
        </row>
        <row r="5899">
          <cell r="A5899" t="str">
            <v/>
          </cell>
        </row>
        <row r="5900">
          <cell r="A5900" t="str">
            <v/>
          </cell>
        </row>
        <row r="5901">
          <cell r="A5901" t="str">
            <v/>
          </cell>
        </row>
        <row r="5902">
          <cell r="A5902" t="str">
            <v/>
          </cell>
        </row>
        <row r="5903">
          <cell r="A5903" t="str">
            <v/>
          </cell>
        </row>
        <row r="5904">
          <cell r="A5904" t="str">
            <v/>
          </cell>
        </row>
        <row r="5905">
          <cell r="A5905" t="str">
            <v/>
          </cell>
        </row>
        <row r="5906">
          <cell r="A5906" t="str">
            <v/>
          </cell>
        </row>
        <row r="5907">
          <cell r="A5907" t="str">
            <v/>
          </cell>
        </row>
        <row r="5908">
          <cell r="A5908" t="str">
            <v/>
          </cell>
        </row>
        <row r="5909">
          <cell r="A5909" t="str">
            <v/>
          </cell>
        </row>
        <row r="5910">
          <cell r="A5910" t="str">
            <v/>
          </cell>
        </row>
        <row r="5911">
          <cell r="A5911" t="str">
            <v/>
          </cell>
        </row>
        <row r="5912">
          <cell r="A5912" t="str">
            <v/>
          </cell>
        </row>
        <row r="5913">
          <cell r="A5913" t="str">
            <v/>
          </cell>
        </row>
        <row r="5914">
          <cell r="A5914" t="str">
            <v/>
          </cell>
        </row>
        <row r="5915">
          <cell r="A5915" t="str">
            <v/>
          </cell>
        </row>
        <row r="5916">
          <cell r="A5916" t="str">
            <v/>
          </cell>
        </row>
        <row r="5917">
          <cell r="A5917" t="str">
            <v/>
          </cell>
        </row>
        <row r="5918">
          <cell r="A5918" t="str">
            <v/>
          </cell>
        </row>
        <row r="5919">
          <cell r="A5919" t="str">
            <v/>
          </cell>
        </row>
        <row r="5920">
          <cell r="A5920" t="str">
            <v/>
          </cell>
        </row>
        <row r="5921">
          <cell r="A5921" t="str">
            <v/>
          </cell>
        </row>
        <row r="5922">
          <cell r="A5922" t="str">
            <v/>
          </cell>
        </row>
        <row r="5923">
          <cell r="A5923" t="str">
            <v/>
          </cell>
        </row>
        <row r="5924">
          <cell r="A5924" t="str">
            <v/>
          </cell>
        </row>
        <row r="5925">
          <cell r="A5925" t="str">
            <v/>
          </cell>
        </row>
        <row r="5926">
          <cell r="A5926" t="str">
            <v/>
          </cell>
        </row>
        <row r="5927">
          <cell r="A5927" t="str">
            <v/>
          </cell>
        </row>
        <row r="5928">
          <cell r="A5928" t="str">
            <v/>
          </cell>
        </row>
        <row r="5929">
          <cell r="A5929" t="str">
            <v/>
          </cell>
        </row>
        <row r="5930">
          <cell r="A5930" t="str">
            <v/>
          </cell>
        </row>
        <row r="5931">
          <cell r="A5931" t="str">
            <v/>
          </cell>
        </row>
        <row r="5932">
          <cell r="A5932" t="str">
            <v/>
          </cell>
        </row>
        <row r="5933">
          <cell r="A5933" t="str">
            <v/>
          </cell>
        </row>
        <row r="5934">
          <cell r="A5934" t="str">
            <v/>
          </cell>
        </row>
        <row r="5935">
          <cell r="A5935" t="str">
            <v/>
          </cell>
        </row>
        <row r="5936">
          <cell r="A5936" t="str">
            <v/>
          </cell>
        </row>
        <row r="5937">
          <cell r="A5937" t="str">
            <v/>
          </cell>
        </row>
        <row r="5938">
          <cell r="A5938" t="str">
            <v/>
          </cell>
        </row>
        <row r="5939">
          <cell r="A5939" t="str">
            <v/>
          </cell>
        </row>
        <row r="5940">
          <cell r="A5940" t="str">
            <v/>
          </cell>
        </row>
        <row r="5941">
          <cell r="A5941" t="str">
            <v/>
          </cell>
        </row>
        <row r="5942">
          <cell r="A5942" t="str">
            <v/>
          </cell>
        </row>
        <row r="5943">
          <cell r="A5943" t="str">
            <v/>
          </cell>
        </row>
        <row r="5944">
          <cell r="A5944" t="str">
            <v/>
          </cell>
        </row>
        <row r="5945">
          <cell r="A5945" t="str">
            <v/>
          </cell>
        </row>
        <row r="5946">
          <cell r="A5946" t="str">
            <v/>
          </cell>
        </row>
        <row r="5947">
          <cell r="A5947" t="str">
            <v/>
          </cell>
        </row>
        <row r="5948">
          <cell r="A5948" t="str">
            <v/>
          </cell>
        </row>
        <row r="5949">
          <cell r="A5949" t="str">
            <v/>
          </cell>
        </row>
        <row r="5950">
          <cell r="A5950" t="str">
            <v/>
          </cell>
        </row>
        <row r="5951">
          <cell r="A5951" t="str">
            <v/>
          </cell>
        </row>
        <row r="5952">
          <cell r="A5952" t="str">
            <v/>
          </cell>
        </row>
        <row r="5953">
          <cell r="A5953" t="str">
            <v/>
          </cell>
        </row>
        <row r="5954">
          <cell r="A5954" t="str">
            <v/>
          </cell>
        </row>
        <row r="5955">
          <cell r="A5955" t="str">
            <v/>
          </cell>
        </row>
        <row r="5956">
          <cell r="A5956" t="str">
            <v/>
          </cell>
        </row>
        <row r="5957">
          <cell r="A5957" t="str">
            <v/>
          </cell>
        </row>
        <row r="5958">
          <cell r="A5958" t="str">
            <v/>
          </cell>
        </row>
        <row r="5959">
          <cell r="A5959" t="str">
            <v/>
          </cell>
        </row>
        <row r="5960">
          <cell r="A5960" t="str">
            <v/>
          </cell>
        </row>
        <row r="5961">
          <cell r="A5961" t="str">
            <v/>
          </cell>
        </row>
        <row r="5962">
          <cell r="A5962" t="str">
            <v/>
          </cell>
        </row>
        <row r="5963">
          <cell r="A5963" t="str">
            <v/>
          </cell>
        </row>
        <row r="5964">
          <cell r="A5964" t="str">
            <v/>
          </cell>
        </row>
        <row r="5965">
          <cell r="A5965" t="str">
            <v/>
          </cell>
        </row>
        <row r="5966">
          <cell r="A5966" t="str">
            <v/>
          </cell>
        </row>
        <row r="5967">
          <cell r="A5967" t="str">
            <v/>
          </cell>
        </row>
        <row r="5968">
          <cell r="A5968" t="str">
            <v/>
          </cell>
        </row>
        <row r="5969">
          <cell r="A5969" t="str">
            <v/>
          </cell>
        </row>
        <row r="5970">
          <cell r="A5970" t="str">
            <v/>
          </cell>
        </row>
        <row r="5971">
          <cell r="A5971" t="str">
            <v/>
          </cell>
        </row>
        <row r="5972">
          <cell r="A5972" t="str">
            <v/>
          </cell>
        </row>
        <row r="5973">
          <cell r="A5973" t="str">
            <v/>
          </cell>
        </row>
        <row r="5974">
          <cell r="A5974" t="str">
            <v/>
          </cell>
        </row>
        <row r="5975">
          <cell r="A5975" t="str">
            <v/>
          </cell>
        </row>
        <row r="5976">
          <cell r="A5976" t="str">
            <v/>
          </cell>
        </row>
        <row r="5977">
          <cell r="A5977" t="str">
            <v/>
          </cell>
        </row>
        <row r="5978">
          <cell r="A5978" t="str">
            <v/>
          </cell>
        </row>
        <row r="5979">
          <cell r="A5979" t="str">
            <v/>
          </cell>
        </row>
        <row r="5980">
          <cell r="A5980" t="str">
            <v/>
          </cell>
        </row>
        <row r="5981">
          <cell r="A5981" t="str">
            <v/>
          </cell>
        </row>
        <row r="5982">
          <cell r="A5982" t="str">
            <v/>
          </cell>
        </row>
        <row r="5983">
          <cell r="A5983" t="str">
            <v/>
          </cell>
        </row>
        <row r="5984">
          <cell r="A5984" t="str">
            <v/>
          </cell>
        </row>
        <row r="5985">
          <cell r="A5985" t="str">
            <v/>
          </cell>
        </row>
        <row r="5986">
          <cell r="A5986" t="str">
            <v/>
          </cell>
        </row>
        <row r="5987">
          <cell r="A5987" t="str">
            <v/>
          </cell>
        </row>
        <row r="5988">
          <cell r="A5988" t="str">
            <v/>
          </cell>
        </row>
        <row r="5989">
          <cell r="A5989" t="str">
            <v/>
          </cell>
        </row>
        <row r="5990">
          <cell r="A5990" t="str">
            <v/>
          </cell>
        </row>
        <row r="5991">
          <cell r="A5991" t="str">
            <v/>
          </cell>
        </row>
        <row r="5992">
          <cell r="A5992" t="str">
            <v/>
          </cell>
        </row>
        <row r="5993">
          <cell r="A5993" t="str">
            <v/>
          </cell>
        </row>
        <row r="5994">
          <cell r="A5994" t="str">
            <v/>
          </cell>
        </row>
        <row r="5995">
          <cell r="A5995" t="str">
            <v/>
          </cell>
        </row>
        <row r="5996">
          <cell r="A5996" t="str">
            <v/>
          </cell>
        </row>
        <row r="5997">
          <cell r="A5997" t="str">
            <v/>
          </cell>
        </row>
        <row r="5998">
          <cell r="A5998" t="str">
            <v/>
          </cell>
        </row>
        <row r="5999">
          <cell r="A5999" t="str">
            <v/>
          </cell>
        </row>
        <row r="6000">
          <cell r="A6000" t="str">
            <v/>
          </cell>
        </row>
        <row r="6001">
          <cell r="A6001" t="str">
            <v/>
          </cell>
        </row>
        <row r="6002">
          <cell r="A6002" t="str">
            <v/>
          </cell>
        </row>
        <row r="6003">
          <cell r="A6003" t="str">
            <v/>
          </cell>
        </row>
        <row r="6004">
          <cell r="A6004" t="str">
            <v/>
          </cell>
        </row>
        <row r="6005">
          <cell r="A6005" t="str">
            <v/>
          </cell>
        </row>
        <row r="6006">
          <cell r="A6006" t="str">
            <v/>
          </cell>
        </row>
        <row r="6007">
          <cell r="A6007" t="str">
            <v/>
          </cell>
        </row>
        <row r="6008">
          <cell r="A6008" t="str">
            <v/>
          </cell>
        </row>
        <row r="6009">
          <cell r="A6009" t="str">
            <v/>
          </cell>
        </row>
        <row r="6010">
          <cell r="A6010" t="str">
            <v/>
          </cell>
        </row>
        <row r="6011">
          <cell r="A6011" t="str">
            <v/>
          </cell>
        </row>
        <row r="6012">
          <cell r="A6012" t="str">
            <v/>
          </cell>
        </row>
        <row r="6013">
          <cell r="A6013" t="str">
            <v/>
          </cell>
        </row>
        <row r="6014">
          <cell r="A6014" t="str">
            <v/>
          </cell>
        </row>
        <row r="6015">
          <cell r="A6015" t="str">
            <v/>
          </cell>
        </row>
        <row r="6016">
          <cell r="A6016" t="str">
            <v/>
          </cell>
        </row>
        <row r="6017">
          <cell r="A6017" t="str">
            <v/>
          </cell>
        </row>
        <row r="6018">
          <cell r="A6018" t="str">
            <v/>
          </cell>
        </row>
        <row r="6019">
          <cell r="A6019" t="str">
            <v/>
          </cell>
        </row>
        <row r="6020">
          <cell r="A6020" t="str">
            <v/>
          </cell>
        </row>
        <row r="6021">
          <cell r="A6021" t="str">
            <v/>
          </cell>
        </row>
        <row r="6022">
          <cell r="A6022" t="str">
            <v/>
          </cell>
        </row>
        <row r="6023">
          <cell r="A6023" t="str">
            <v/>
          </cell>
        </row>
        <row r="6024">
          <cell r="A6024" t="str">
            <v/>
          </cell>
        </row>
        <row r="6025">
          <cell r="A6025" t="str">
            <v/>
          </cell>
        </row>
        <row r="6026">
          <cell r="A6026" t="str">
            <v/>
          </cell>
        </row>
        <row r="6027">
          <cell r="A6027" t="str">
            <v/>
          </cell>
        </row>
        <row r="6028">
          <cell r="A6028" t="str">
            <v/>
          </cell>
        </row>
        <row r="6029">
          <cell r="A6029" t="str">
            <v/>
          </cell>
        </row>
        <row r="6030">
          <cell r="A6030" t="str">
            <v/>
          </cell>
        </row>
        <row r="6031">
          <cell r="A6031" t="str">
            <v/>
          </cell>
        </row>
        <row r="6032">
          <cell r="A6032" t="str">
            <v/>
          </cell>
        </row>
        <row r="6033">
          <cell r="A6033" t="str">
            <v/>
          </cell>
        </row>
        <row r="6034">
          <cell r="A6034" t="str">
            <v/>
          </cell>
        </row>
        <row r="6035">
          <cell r="A6035" t="str">
            <v/>
          </cell>
        </row>
        <row r="6036">
          <cell r="A6036" t="str">
            <v/>
          </cell>
        </row>
        <row r="6037">
          <cell r="A6037" t="str">
            <v/>
          </cell>
        </row>
        <row r="6038">
          <cell r="A6038" t="str">
            <v/>
          </cell>
        </row>
        <row r="6039">
          <cell r="A6039" t="str">
            <v/>
          </cell>
        </row>
        <row r="6040">
          <cell r="A6040" t="str">
            <v/>
          </cell>
        </row>
        <row r="6041">
          <cell r="A6041" t="str">
            <v/>
          </cell>
        </row>
        <row r="6042">
          <cell r="A6042" t="str">
            <v/>
          </cell>
        </row>
        <row r="6043">
          <cell r="A6043" t="str">
            <v/>
          </cell>
        </row>
        <row r="6044">
          <cell r="A6044" t="str">
            <v/>
          </cell>
        </row>
        <row r="6045">
          <cell r="A6045" t="str">
            <v/>
          </cell>
        </row>
        <row r="6046">
          <cell r="A6046" t="str">
            <v/>
          </cell>
        </row>
        <row r="6047">
          <cell r="A6047" t="str">
            <v/>
          </cell>
        </row>
        <row r="6048">
          <cell r="A6048" t="str">
            <v/>
          </cell>
        </row>
        <row r="6049">
          <cell r="A6049" t="str">
            <v/>
          </cell>
        </row>
        <row r="6050">
          <cell r="A6050" t="str">
            <v/>
          </cell>
        </row>
        <row r="6051">
          <cell r="A6051" t="str">
            <v/>
          </cell>
        </row>
        <row r="6052">
          <cell r="A6052" t="str">
            <v/>
          </cell>
        </row>
        <row r="6053">
          <cell r="A6053" t="str">
            <v/>
          </cell>
        </row>
        <row r="6054">
          <cell r="A6054" t="str">
            <v/>
          </cell>
        </row>
        <row r="6055">
          <cell r="A6055" t="str">
            <v/>
          </cell>
        </row>
        <row r="6056">
          <cell r="A6056" t="str">
            <v/>
          </cell>
        </row>
        <row r="6057">
          <cell r="A6057" t="str">
            <v/>
          </cell>
        </row>
        <row r="6058">
          <cell r="A6058" t="str">
            <v/>
          </cell>
        </row>
        <row r="6059">
          <cell r="A6059" t="str">
            <v/>
          </cell>
        </row>
        <row r="6060">
          <cell r="A6060" t="str">
            <v/>
          </cell>
        </row>
        <row r="6061">
          <cell r="A6061" t="str">
            <v/>
          </cell>
        </row>
        <row r="6062">
          <cell r="A6062" t="str">
            <v/>
          </cell>
        </row>
        <row r="6063">
          <cell r="A6063" t="str">
            <v/>
          </cell>
        </row>
        <row r="6064">
          <cell r="A6064" t="str">
            <v/>
          </cell>
        </row>
        <row r="6065">
          <cell r="A6065" t="str">
            <v/>
          </cell>
        </row>
        <row r="6066">
          <cell r="A6066" t="str">
            <v/>
          </cell>
        </row>
        <row r="6067">
          <cell r="A6067" t="str">
            <v/>
          </cell>
        </row>
        <row r="6068">
          <cell r="A6068" t="str">
            <v/>
          </cell>
        </row>
        <row r="6069">
          <cell r="A6069" t="str">
            <v/>
          </cell>
        </row>
        <row r="6070">
          <cell r="A6070" t="str">
            <v/>
          </cell>
        </row>
        <row r="6071">
          <cell r="A6071" t="str">
            <v/>
          </cell>
        </row>
        <row r="6072">
          <cell r="A6072" t="str">
            <v/>
          </cell>
        </row>
        <row r="6073">
          <cell r="A6073" t="str">
            <v/>
          </cell>
        </row>
        <row r="6074">
          <cell r="A6074" t="str">
            <v/>
          </cell>
        </row>
        <row r="6075">
          <cell r="A6075" t="str">
            <v/>
          </cell>
        </row>
        <row r="6076">
          <cell r="A6076" t="str">
            <v/>
          </cell>
        </row>
        <row r="6077">
          <cell r="A6077" t="str">
            <v/>
          </cell>
        </row>
        <row r="6078">
          <cell r="A6078" t="str">
            <v/>
          </cell>
        </row>
        <row r="6079">
          <cell r="A6079" t="str">
            <v/>
          </cell>
        </row>
        <row r="6080">
          <cell r="A6080" t="str">
            <v/>
          </cell>
        </row>
        <row r="6081">
          <cell r="A6081" t="str">
            <v/>
          </cell>
        </row>
        <row r="6082">
          <cell r="A6082" t="str">
            <v/>
          </cell>
        </row>
        <row r="6083">
          <cell r="A6083" t="str">
            <v/>
          </cell>
        </row>
        <row r="6084">
          <cell r="A6084" t="str">
            <v/>
          </cell>
        </row>
        <row r="6085">
          <cell r="A6085" t="str">
            <v/>
          </cell>
        </row>
        <row r="6086">
          <cell r="A6086" t="str">
            <v/>
          </cell>
        </row>
        <row r="6087">
          <cell r="A6087" t="str">
            <v/>
          </cell>
        </row>
        <row r="6088">
          <cell r="A6088" t="str">
            <v/>
          </cell>
        </row>
        <row r="6089">
          <cell r="A6089" t="str">
            <v/>
          </cell>
        </row>
        <row r="6090">
          <cell r="A6090" t="str">
            <v/>
          </cell>
        </row>
        <row r="6091">
          <cell r="A6091" t="str">
            <v/>
          </cell>
        </row>
        <row r="6092">
          <cell r="A6092" t="str">
            <v/>
          </cell>
        </row>
        <row r="6093">
          <cell r="A6093" t="str">
            <v/>
          </cell>
        </row>
        <row r="6094">
          <cell r="A6094" t="str">
            <v/>
          </cell>
        </row>
        <row r="6095">
          <cell r="A6095" t="str">
            <v/>
          </cell>
        </row>
        <row r="6096">
          <cell r="A6096" t="str">
            <v/>
          </cell>
        </row>
        <row r="6097">
          <cell r="A6097" t="str">
            <v/>
          </cell>
        </row>
        <row r="6098">
          <cell r="A6098" t="str">
            <v/>
          </cell>
        </row>
        <row r="6099">
          <cell r="A6099" t="str">
            <v/>
          </cell>
        </row>
        <row r="6100">
          <cell r="A6100" t="str">
            <v/>
          </cell>
        </row>
        <row r="6101">
          <cell r="A6101" t="str">
            <v/>
          </cell>
        </row>
        <row r="6102">
          <cell r="A6102" t="str">
            <v/>
          </cell>
        </row>
        <row r="6103">
          <cell r="A6103" t="str">
            <v/>
          </cell>
        </row>
        <row r="6104">
          <cell r="A6104" t="str">
            <v/>
          </cell>
        </row>
        <row r="6105">
          <cell r="A6105" t="str">
            <v/>
          </cell>
        </row>
        <row r="6106">
          <cell r="A6106" t="str">
            <v/>
          </cell>
        </row>
        <row r="6107">
          <cell r="A6107" t="str">
            <v/>
          </cell>
        </row>
        <row r="6108">
          <cell r="A6108" t="str">
            <v/>
          </cell>
        </row>
        <row r="6109">
          <cell r="A6109" t="str">
            <v/>
          </cell>
        </row>
        <row r="6110">
          <cell r="A6110" t="str">
            <v/>
          </cell>
        </row>
        <row r="6111">
          <cell r="A6111" t="str">
            <v/>
          </cell>
        </row>
        <row r="6112">
          <cell r="A6112" t="str">
            <v/>
          </cell>
        </row>
        <row r="6113">
          <cell r="A6113" t="str">
            <v/>
          </cell>
        </row>
        <row r="6114">
          <cell r="A6114" t="str">
            <v/>
          </cell>
        </row>
        <row r="6115">
          <cell r="A6115" t="str">
            <v/>
          </cell>
        </row>
        <row r="6116">
          <cell r="A6116" t="str">
            <v/>
          </cell>
        </row>
        <row r="6117">
          <cell r="A6117" t="str">
            <v/>
          </cell>
        </row>
        <row r="6118">
          <cell r="A6118" t="str">
            <v/>
          </cell>
        </row>
        <row r="6119">
          <cell r="A6119" t="str">
            <v/>
          </cell>
        </row>
        <row r="6120">
          <cell r="A6120" t="str">
            <v/>
          </cell>
        </row>
        <row r="6121">
          <cell r="A6121" t="str">
            <v/>
          </cell>
        </row>
        <row r="6122">
          <cell r="A6122" t="str">
            <v/>
          </cell>
        </row>
        <row r="6123">
          <cell r="A6123" t="str">
            <v/>
          </cell>
        </row>
        <row r="6124">
          <cell r="A6124" t="str">
            <v/>
          </cell>
        </row>
        <row r="6125">
          <cell r="A6125" t="str">
            <v/>
          </cell>
        </row>
        <row r="6126">
          <cell r="A6126" t="str">
            <v/>
          </cell>
        </row>
        <row r="6127">
          <cell r="A6127" t="str">
            <v/>
          </cell>
        </row>
        <row r="6128">
          <cell r="A6128" t="str">
            <v/>
          </cell>
        </row>
        <row r="6129">
          <cell r="A6129" t="str">
            <v/>
          </cell>
        </row>
        <row r="6130">
          <cell r="A6130" t="str">
            <v/>
          </cell>
        </row>
        <row r="6131">
          <cell r="A6131" t="str">
            <v/>
          </cell>
        </row>
        <row r="6132">
          <cell r="A6132" t="str">
            <v/>
          </cell>
        </row>
        <row r="6133">
          <cell r="A6133" t="str">
            <v/>
          </cell>
        </row>
        <row r="6134">
          <cell r="A6134" t="str">
            <v/>
          </cell>
        </row>
        <row r="6135">
          <cell r="A6135" t="str">
            <v/>
          </cell>
        </row>
        <row r="6136">
          <cell r="A6136" t="str">
            <v/>
          </cell>
        </row>
        <row r="6137">
          <cell r="A6137" t="str">
            <v/>
          </cell>
        </row>
        <row r="6138">
          <cell r="A6138" t="str">
            <v/>
          </cell>
        </row>
        <row r="6139">
          <cell r="A6139" t="str">
            <v/>
          </cell>
        </row>
        <row r="6140">
          <cell r="A6140" t="str">
            <v/>
          </cell>
        </row>
        <row r="6141">
          <cell r="A6141" t="str">
            <v/>
          </cell>
        </row>
        <row r="6142">
          <cell r="A6142" t="str">
            <v/>
          </cell>
        </row>
        <row r="6143">
          <cell r="A6143" t="str">
            <v/>
          </cell>
        </row>
        <row r="6144">
          <cell r="A6144" t="str">
            <v/>
          </cell>
        </row>
        <row r="6145">
          <cell r="A6145" t="str">
            <v/>
          </cell>
        </row>
        <row r="6146">
          <cell r="A6146" t="str">
            <v/>
          </cell>
        </row>
        <row r="6147">
          <cell r="A6147" t="str">
            <v/>
          </cell>
        </row>
        <row r="6148">
          <cell r="A6148" t="str">
            <v/>
          </cell>
        </row>
        <row r="6149">
          <cell r="A6149" t="str">
            <v/>
          </cell>
        </row>
        <row r="6150">
          <cell r="A6150" t="str">
            <v/>
          </cell>
        </row>
        <row r="6151">
          <cell r="A6151" t="str">
            <v/>
          </cell>
        </row>
        <row r="6152">
          <cell r="A6152" t="str">
            <v/>
          </cell>
        </row>
        <row r="6153">
          <cell r="A6153" t="str">
            <v/>
          </cell>
        </row>
        <row r="6154">
          <cell r="A6154" t="str">
            <v/>
          </cell>
        </row>
        <row r="6155">
          <cell r="A6155" t="str">
            <v/>
          </cell>
        </row>
        <row r="6156">
          <cell r="A6156" t="str">
            <v/>
          </cell>
        </row>
        <row r="6157">
          <cell r="A6157" t="str">
            <v/>
          </cell>
        </row>
        <row r="6158">
          <cell r="A6158" t="str">
            <v/>
          </cell>
        </row>
        <row r="6159">
          <cell r="A6159" t="str">
            <v/>
          </cell>
        </row>
        <row r="6160">
          <cell r="A6160" t="str">
            <v/>
          </cell>
        </row>
        <row r="6161">
          <cell r="A6161" t="str">
            <v/>
          </cell>
        </row>
        <row r="6162">
          <cell r="A6162" t="str">
            <v/>
          </cell>
        </row>
        <row r="6163">
          <cell r="A6163" t="str">
            <v/>
          </cell>
        </row>
        <row r="6164">
          <cell r="A6164" t="str">
            <v/>
          </cell>
        </row>
        <row r="6165">
          <cell r="A6165" t="str">
            <v/>
          </cell>
        </row>
        <row r="6166">
          <cell r="A6166" t="str">
            <v/>
          </cell>
        </row>
        <row r="6167">
          <cell r="A6167" t="str">
            <v/>
          </cell>
        </row>
        <row r="6168">
          <cell r="A6168" t="str">
            <v/>
          </cell>
        </row>
        <row r="6169">
          <cell r="A6169" t="str">
            <v/>
          </cell>
        </row>
        <row r="6170">
          <cell r="A6170" t="str">
            <v/>
          </cell>
        </row>
        <row r="6171">
          <cell r="A6171" t="str">
            <v/>
          </cell>
        </row>
        <row r="6172">
          <cell r="A6172" t="str">
            <v/>
          </cell>
        </row>
        <row r="6173">
          <cell r="A6173" t="str">
            <v/>
          </cell>
        </row>
        <row r="6174">
          <cell r="A6174" t="str">
            <v/>
          </cell>
        </row>
        <row r="6175">
          <cell r="A6175" t="str">
            <v/>
          </cell>
        </row>
        <row r="6176">
          <cell r="A6176" t="str">
            <v/>
          </cell>
        </row>
        <row r="6177">
          <cell r="A6177" t="str">
            <v/>
          </cell>
        </row>
        <row r="6178">
          <cell r="A6178" t="str">
            <v/>
          </cell>
        </row>
        <row r="6179">
          <cell r="A6179" t="str">
            <v/>
          </cell>
        </row>
        <row r="6180">
          <cell r="A6180" t="str">
            <v/>
          </cell>
        </row>
        <row r="6181">
          <cell r="A6181" t="str">
            <v/>
          </cell>
        </row>
        <row r="6182">
          <cell r="A6182" t="str">
            <v/>
          </cell>
        </row>
        <row r="6183">
          <cell r="A6183" t="str">
            <v/>
          </cell>
        </row>
        <row r="6184">
          <cell r="A6184" t="str">
            <v/>
          </cell>
        </row>
        <row r="6185">
          <cell r="A6185" t="str">
            <v/>
          </cell>
        </row>
        <row r="6186">
          <cell r="A6186" t="str">
            <v/>
          </cell>
        </row>
        <row r="6187">
          <cell r="A6187" t="str">
            <v/>
          </cell>
        </row>
        <row r="6188">
          <cell r="A6188" t="str">
            <v/>
          </cell>
        </row>
        <row r="6189">
          <cell r="A6189" t="str">
            <v/>
          </cell>
        </row>
        <row r="6190">
          <cell r="A6190" t="str">
            <v/>
          </cell>
        </row>
        <row r="6191">
          <cell r="A6191" t="str">
            <v/>
          </cell>
        </row>
        <row r="6192">
          <cell r="A6192" t="str">
            <v/>
          </cell>
        </row>
        <row r="6193">
          <cell r="A6193" t="str">
            <v/>
          </cell>
        </row>
        <row r="6194">
          <cell r="A6194" t="str">
            <v/>
          </cell>
        </row>
        <row r="6195">
          <cell r="A6195" t="str">
            <v/>
          </cell>
        </row>
        <row r="6196">
          <cell r="A6196" t="str">
            <v/>
          </cell>
        </row>
        <row r="6197">
          <cell r="A6197" t="str">
            <v/>
          </cell>
        </row>
        <row r="6198">
          <cell r="A6198" t="str">
            <v/>
          </cell>
        </row>
        <row r="6199">
          <cell r="A6199" t="str">
            <v/>
          </cell>
        </row>
        <row r="6200">
          <cell r="A6200" t="str">
            <v/>
          </cell>
        </row>
        <row r="6201">
          <cell r="A6201" t="str">
            <v/>
          </cell>
        </row>
        <row r="6202">
          <cell r="A6202" t="str">
            <v/>
          </cell>
        </row>
        <row r="6203">
          <cell r="A6203" t="str">
            <v/>
          </cell>
        </row>
        <row r="6204">
          <cell r="A6204" t="str">
            <v/>
          </cell>
        </row>
        <row r="6205">
          <cell r="A6205" t="str">
            <v/>
          </cell>
        </row>
        <row r="6206">
          <cell r="A6206" t="str">
            <v/>
          </cell>
        </row>
        <row r="6207">
          <cell r="A6207" t="str">
            <v/>
          </cell>
        </row>
        <row r="6208">
          <cell r="A6208" t="str">
            <v/>
          </cell>
        </row>
        <row r="6209">
          <cell r="A6209" t="str">
            <v/>
          </cell>
        </row>
        <row r="6210">
          <cell r="A6210" t="str">
            <v/>
          </cell>
        </row>
        <row r="6211">
          <cell r="A6211" t="str">
            <v/>
          </cell>
        </row>
        <row r="6212">
          <cell r="A6212" t="str">
            <v/>
          </cell>
        </row>
        <row r="6213">
          <cell r="A6213" t="str">
            <v/>
          </cell>
        </row>
        <row r="6214">
          <cell r="A6214" t="str">
            <v/>
          </cell>
        </row>
        <row r="6215">
          <cell r="A6215" t="str">
            <v/>
          </cell>
        </row>
        <row r="6216">
          <cell r="A6216" t="str">
            <v/>
          </cell>
        </row>
        <row r="6217">
          <cell r="A6217" t="str">
            <v/>
          </cell>
        </row>
        <row r="6218">
          <cell r="A6218" t="str">
            <v/>
          </cell>
        </row>
        <row r="6219">
          <cell r="A6219" t="str">
            <v/>
          </cell>
        </row>
        <row r="6220">
          <cell r="A6220" t="str">
            <v/>
          </cell>
        </row>
        <row r="6221">
          <cell r="A6221" t="str">
            <v/>
          </cell>
        </row>
        <row r="6222">
          <cell r="A6222" t="str">
            <v/>
          </cell>
        </row>
        <row r="6223">
          <cell r="A6223" t="str">
            <v/>
          </cell>
        </row>
        <row r="6224">
          <cell r="A6224" t="str">
            <v/>
          </cell>
        </row>
        <row r="6225">
          <cell r="A6225" t="str">
            <v/>
          </cell>
        </row>
        <row r="6226">
          <cell r="A6226" t="str">
            <v/>
          </cell>
        </row>
        <row r="6227">
          <cell r="A6227" t="str">
            <v/>
          </cell>
        </row>
        <row r="6228">
          <cell r="A6228" t="str">
            <v/>
          </cell>
        </row>
        <row r="6229">
          <cell r="A6229" t="str">
            <v/>
          </cell>
        </row>
        <row r="6230">
          <cell r="A6230" t="str">
            <v/>
          </cell>
        </row>
        <row r="6231">
          <cell r="A6231" t="str">
            <v/>
          </cell>
        </row>
        <row r="6232">
          <cell r="A6232" t="str">
            <v/>
          </cell>
        </row>
        <row r="6233">
          <cell r="A6233" t="str">
            <v/>
          </cell>
        </row>
        <row r="6234">
          <cell r="A6234" t="str">
            <v/>
          </cell>
        </row>
        <row r="6235">
          <cell r="A6235" t="str">
            <v/>
          </cell>
        </row>
        <row r="6236">
          <cell r="A6236" t="str">
            <v/>
          </cell>
        </row>
        <row r="6237">
          <cell r="A6237" t="str">
            <v/>
          </cell>
        </row>
        <row r="6238">
          <cell r="A6238" t="str">
            <v/>
          </cell>
        </row>
        <row r="6239">
          <cell r="A6239" t="str">
            <v/>
          </cell>
        </row>
        <row r="6240">
          <cell r="A6240" t="str">
            <v/>
          </cell>
        </row>
        <row r="6241">
          <cell r="A6241" t="str">
            <v/>
          </cell>
        </row>
        <row r="6242">
          <cell r="A6242" t="str">
            <v/>
          </cell>
        </row>
        <row r="6243">
          <cell r="A6243" t="str">
            <v/>
          </cell>
        </row>
        <row r="6244">
          <cell r="A6244" t="str">
            <v/>
          </cell>
        </row>
        <row r="6245">
          <cell r="A6245" t="str">
            <v/>
          </cell>
        </row>
        <row r="6246">
          <cell r="A6246" t="str">
            <v/>
          </cell>
        </row>
        <row r="6247">
          <cell r="A6247" t="str">
            <v/>
          </cell>
        </row>
        <row r="6248">
          <cell r="A6248" t="str">
            <v/>
          </cell>
        </row>
        <row r="6249">
          <cell r="A6249" t="str">
            <v/>
          </cell>
        </row>
        <row r="6250">
          <cell r="A6250" t="str">
            <v/>
          </cell>
        </row>
        <row r="6251">
          <cell r="A6251" t="str">
            <v/>
          </cell>
        </row>
        <row r="6252">
          <cell r="A6252" t="str">
            <v/>
          </cell>
        </row>
        <row r="6253">
          <cell r="A6253" t="str">
            <v/>
          </cell>
        </row>
        <row r="6254">
          <cell r="A6254" t="str">
            <v/>
          </cell>
        </row>
        <row r="6255">
          <cell r="A6255" t="str">
            <v/>
          </cell>
        </row>
        <row r="6256">
          <cell r="A6256" t="str">
            <v/>
          </cell>
        </row>
        <row r="6257">
          <cell r="A6257" t="str">
            <v/>
          </cell>
        </row>
        <row r="6258">
          <cell r="A6258" t="str">
            <v/>
          </cell>
        </row>
        <row r="6259">
          <cell r="A6259" t="str">
            <v/>
          </cell>
        </row>
        <row r="6260">
          <cell r="A6260" t="str">
            <v/>
          </cell>
        </row>
        <row r="6261">
          <cell r="A6261" t="str">
            <v/>
          </cell>
        </row>
        <row r="6262">
          <cell r="A6262" t="str">
            <v/>
          </cell>
        </row>
        <row r="6263">
          <cell r="A6263" t="str">
            <v/>
          </cell>
        </row>
        <row r="6264">
          <cell r="A6264" t="str">
            <v/>
          </cell>
        </row>
        <row r="6265">
          <cell r="A6265" t="str">
            <v/>
          </cell>
        </row>
        <row r="6266">
          <cell r="A6266" t="str">
            <v/>
          </cell>
        </row>
        <row r="6267">
          <cell r="A6267" t="str">
            <v/>
          </cell>
        </row>
        <row r="6268">
          <cell r="A6268" t="str">
            <v/>
          </cell>
        </row>
        <row r="6269">
          <cell r="A6269" t="str">
            <v/>
          </cell>
        </row>
        <row r="6270">
          <cell r="A6270" t="str">
            <v/>
          </cell>
        </row>
        <row r="6271">
          <cell r="A6271" t="str">
            <v/>
          </cell>
        </row>
        <row r="6272">
          <cell r="A6272" t="str">
            <v/>
          </cell>
        </row>
        <row r="6273">
          <cell r="A6273" t="str">
            <v/>
          </cell>
        </row>
        <row r="6274">
          <cell r="A6274" t="str">
            <v/>
          </cell>
        </row>
        <row r="6275">
          <cell r="A6275" t="str">
            <v/>
          </cell>
        </row>
        <row r="6276">
          <cell r="A6276" t="str">
            <v/>
          </cell>
        </row>
        <row r="6277">
          <cell r="A6277" t="str">
            <v/>
          </cell>
        </row>
        <row r="6278">
          <cell r="A6278" t="str">
            <v/>
          </cell>
        </row>
        <row r="6279">
          <cell r="A6279" t="str">
            <v/>
          </cell>
        </row>
        <row r="6280">
          <cell r="A6280" t="str">
            <v/>
          </cell>
        </row>
        <row r="6281">
          <cell r="A6281" t="str">
            <v/>
          </cell>
        </row>
        <row r="6282">
          <cell r="A6282" t="str">
            <v/>
          </cell>
        </row>
        <row r="6283">
          <cell r="A6283" t="str">
            <v/>
          </cell>
        </row>
        <row r="6284">
          <cell r="A6284" t="str">
            <v/>
          </cell>
        </row>
        <row r="6285">
          <cell r="A6285" t="str">
            <v/>
          </cell>
        </row>
        <row r="6286">
          <cell r="A6286" t="str">
            <v/>
          </cell>
        </row>
        <row r="6287">
          <cell r="A6287" t="str">
            <v/>
          </cell>
        </row>
        <row r="6288">
          <cell r="A6288" t="str">
            <v/>
          </cell>
        </row>
        <row r="6289">
          <cell r="A6289" t="str">
            <v/>
          </cell>
        </row>
        <row r="6290">
          <cell r="A6290" t="str">
            <v/>
          </cell>
        </row>
        <row r="6291">
          <cell r="A6291" t="str">
            <v/>
          </cell>
        </row>
        <row r="6292">
          <cell r="A6292" t="str">
            <v/>
          </cell>
        </row>
        <row r="6293">
          <cell r="A6293" t="str">
            <v/>
          </cell>
        </row>
        <row r="6294">
          <cell r="A6294" t="str">
            <v/>
          </cell>
        </row>
        <row r="6295">
          <cell r="A6295" t="str">
            <v/>
          </cell>
        </row>
        <row r="6296">
          <cell r="A6296" t="str">
            <v/>
          </cell>
        </row>
        <row r="6297">
          <cell r="A6297" t="str">
            <v/>
          </cell>
        </row>
        <row r="6298">
          <cell r="A6298" t="str">
            <v/>
          </cell>
        </row>
        <row r="6299">
          <cell r="A6299" t="str">
            <v/>
          </cell>
        </row>
        <row r="6300">
          <cell r="A6300" t="str">
            <v/>
          </cell>
        </row>
        <row r="6301">
          <cell r="A6301" t="str">
            <v/>
          </cell>
        </row>
        <row r="6302">
          <cell r="A6302" t="str">
            <v/>
          </cell>
        </row>
        <row r="6303">
          <cell r="A6303" t="str">
            <v/>
          </cell>
        </row>
        <row r="6304">
          <cell r="A6304" t="str">
            <v/>
          </cell>
        </row>
        <row r="6305">
          <cell r="A6305" t="str">
            <v/>
          </cell>
        </row>
        <row r="6306">
          <cell r="A6306" t="str">
            <v/>
          </cell>
        </row>
        <row r="6307">
          <cell r="A6307" t="str">
            <v/>
          </cell>
        </row>
        <row r="6308">
          <cell r="A6308" t="str">
            <v/>
          </cell>
        </row>
        <row r="6309">
          <cell r="A6309" t="str">
            <v/>
          </cell>
        </row>
        <row r="6310">
          <cell r="A6310" t="str">
            <v/>
          </cell>
        </row>
        <row r="6311">
          <cell r="A6311" t="str">
            <v/>
          </cell>
        </row>
        <row r="6312">
          <cell r="A6312" t="str">
            <v/>
          </cell>
        </row>
        <row r="6313">
          <cell r="A6313" t="str">
            <v/>
          </cell>
        </row>
        <row r="6314">
          <cell r="A6314" t="str">
            <v/>
          </cell>
        </row>
        <row r="6315">
          <cell r="A6315" t="str">
            <v/>
          </cell>
        </row>
        <row r="6316">
          <cell r="A6316" t="str">
            <v/>
          </cell>
        </row>
        <row r="6317">
          <cell r="A6317" t="str">
            <v/>
          </cell>
        </row>
        <row r="6318">
          <cell r="A6318" t="str">
            <v/>
          </cell>
        </row>
        <row r="6319">
          <cell r="A6319" t="str">
            <v/>
          </cell>
        </row>
        <row r="6320">
          <cell r="A6320" t="str">
            <v/>
          </cell>
        </row>
        <row r="6321">
          <cell r="A6321" t="str">
            <v/>
          </cell>
        </row>
        <row r="6322">
          <cell r="A6322" t="str">
            <v/>
          </cell>
        </row>
        <row r="6323">
          <cell r="A6323" t="str">
            <v/>
          </cell>
        </row>
        <row r="6324">
          <cell r="A6324" t="str">
            <v/>
          </cell>
        </row>
        <row r="6325">
          <cell r="A6325" t="str">
            <v/>
          </cell>
        </row>
        <row r="6326">
          <cell r="A6326" t="str">
            <v/>
          </cell>
        </row>
        <row r="6327">
          <cell r="A6327" t="str">
            <v/>
          </cell>
        </row>
        <row r="6328">
          <cell r="A6328" t="str">
            <v/>
          </cell>
        </row>
        <row r="6329">
          <cell r="A6329" t="str">
            <v/>
          </cell>
        </row>
        <row r="6330">
          <cell r="A6330" t="str">
            <v/>
          </cell>
        </row>
        <row r="6331">
          <cell r="A6331" t="str">
            <v/>
          </cell>
        </row>
        <row r="6332">
          <cell r="A6332" t="str">
            <v/>
          </cell>
        </row>
        <row r="6333">
          <cell r="A6333" t="str">
            <v/>
          </cell>
        </row>
        <row r="6334">
          <cell r="A6334" t="str">
            <v/>
          </cell>
        </row>
        <row r="6335">
          <cell r="A6335" t="str">
            <v/>
          </cell>
        </row>
        <row r="6336">
          <cell r="A6336" t="str">
            <v/>
          </cell>
        </row>
        <row r="6337">
          <cell r="A6337" t="str">
            <v/>
          </cell>
        </row>
        <row r="6338">
          <cell r="A6338" t="str">
            <v/>
          </cell>
        </row>
        <row r="6339">
          <cell r="A6339" t="str">
            <v/>
          </cell>
        </row>
        <row r="6340">
          <cell r="A6340" t="str">
            <v/>
          </cell>
        </row>
        <row r="6341">
          <cell r="A6341" t="str">
            <v/>
          </cell>
        </row>
        <row r="6342">
          <cell r="A6342" t="str">
            <v/>
          </cell>
        </row>
        <row r="6343">
          <cell r="A6343" t="str">
            <v/>
          </cell>
        </row>
        <row r="6344">
          <cell r="A6344" t="str">
            <v/>
          </cell>
        </row>
        <row r="6345">
          <cell r="A6345" t="str">
            <v/>
          </cell>
        </row>
        <row r="6346">
          <cell r="A6346" t="str">
            <v/>
          </cell>
        </row>
        <row r="6347">
          <cell r="A6347" t="str">
            <v/>
          </cell>
        </row>
        <row r="6348">
          <cell r="A6348" t="str">
            <v/>
          </cell>
        </row>
        <row r="6349">
          <cell r="A6349" t="str">
            <v/>
          </cell>
        </row>
        <row r="6350">
          <cell r="A6350" t="str">
            <v/>
          </cell>
        </row>
        <row r="6351">
          <cell r="A6351" t="str">
            <v/>
          </cell>
        </row>
        <row r="6352">
          <cell r="A6352" t="str">
            <v/>
          </cell>
        </row>
        <row r="6353">
          <cell r="A6353" t="str">
            <v/>
          </cell>
        </row>
        <row r="6354">
          <cell r="A6354" t="str">
            <v/>
          </cell>
        </row>
        <row r="6355">
          <cell r="A6355" t="str">
            <v/>
          </cell>
        </row>
        <row r="6356">
          <cell r="A6356" t="str">
            <v/>
          </cell>
        </row>
        <row r="6357">
          <cell r="A6357" t="str">
            <v/>
          </cell>
        </row>
        <row r="6358">
          <cell r="A6358" t="str">
            <v/>
          </cell>
        </row>
        <row r="6359">
          <cell r="A6359" t="str">
            <v/>
          </cell>
        </row>
        <row r="6360">
          <cell r="A6360" t="str">
            <v/>
          </cell>
        </row>
        <row r="6361">
          <cell r="A6361" t="str">
            <v/>
          </cell>
        </row>
        <row r="6362">
          <cell r="A6362" t="str">
            <v/>
          </cell>
        </row>
        <row r="6363">
          <cell r="A6363" t="str">
            <v/>
          </cell>
        </row>
        <row r="6364">
          <cell r="A6364" t="str">
            <v/>
          </cell>
        </row>
        <row r="6365">
          <cell r="A6365" t="str">
            <v/>
          </cell>
        </row>
        <row r="6366">
          <cell r="A6366" t="str">
            <v/>
          </cell>
        </row>
        <row r="6367">
          <cell r="A6367" t="str">
            <v/>
          </cell>
        </row>
        <row r="6368">
          <cell r="A6368" t="str">
            <v/>
          </cell>
        </row>
        <row r="6369">
          <cell r="A6369" t="str">
            <v/>
          </cell>
        </row>
        <row r="6370">
          <cell r="A6370" t="str">
            <v/>
          </cell>
        </row>
        <row r="6371">
          <cell r="A6371" t="str">
            <v/>
          </cell>
        </row>
        <row r="6372">
          <cell r="A6372" t="str">
            <v/>
          </cell>
        </row>
        <row r="6373">
          <cell r="A6373" t="str">
            <v/>
          </cell>
        </row>
        <row r="6374">
          <cell r="A6374" t="str">
            <v/>
          </cell>
        </row>
        <row r="6375">
          <cell r="A6375" t="str">
            <v/>
          </cell>
        </row>
        <row r="6376">
          <cell r="A6376" t="str">
            <v/>
          </cell>
        </row>
        <row r="6377">
          <cell r="A6377" t="str">
            <v/>
          </cell>
        </row>
        <row r="6378">
          <cell r="A6378" t="str">
            <v/>
          </cell>
        </row>
        <row r="6379">
          <cell r="A6379" t="str">
            <v/>
          </cell>
        </row>
        <row r="6380">
          <cell r="A6380" t="str">
            <v/>
          </cell>
        </row>
        <row r="6381">
          <cell r="A6381" t="str">
            <v/>
          </cell>
        </row>
        <row r="6382">
          <cell r="A6382" t="str">
            <v/>
          </cell>
        </row>
        <row r="6383">
          <cell r="A6383" t="str">
            <v/>
          </cell>
        </row>
        <row r="6384">
          <cell r="A6384" t="str">
            <v/>
          </cell>
        </row>
        <row r="6385">
          <cell r="A6385" t="str">
            <v/>
          </cell>
        </row>
        <row r="6386">
          <cell r="A6386" t="str">
            <v/>
          </cell>
        </row>
        <row r="6387">
          <cell r="A6387" t="str">
            <v/>
          </cell>
        </row>
        <row r="6388">
          <cell r="A6388" t="str">
            <v/>
          </cell>
        </row>
        <row r="6389">
          <cell r="A6389" t="str">
            <v/>
          </cell>
        </row>
        <row r="6390">
          <cell r="A6390" t="str">
            <v/>
          </cell>
        </row>
        <row r="6391">
          <cell r="A6391" t="str">
            <v/>
          </cell>
        </row>
        <row r="6392">
          <cell r="A6392" t="str">
            <v/>
          </cell>
        </row>
        <row r="6393">
          <cell r="A6393" t="str">
            <v/>
          </cell>
        </row>
        <row r="6394">
          <cell r="A6394" t="str">
            <v/>
          </cell>
        </row>
        <row r="6395">
          <cell r="A6395" t="str">
            <v/>
          </cell>
        </row>
        <row r="6396">
          <cell r="A6396" t="str">
            <v/>
          </cell>
        </row>
        <row r="6397">
          <cell r="A6397" t="str">
            <v/>
          </cell>
        </row>
        <row r="6398">
          <cell r="A6398" t="str">
            <v/>
          </cell>
        </row>
        <row r="6399">
          <cell r="A6399" t="str">
            <v/>
          </cell>
        </row>
        <row r="6400">
          <cell r="A6400" t="str">
            <v/>
          </cell>
        </row>
        <row r="6401">
          <cell r="A6401" t="str">
            <v/>
          </cell>
        </row>
        <row r="6402">
          <cell r="A6402" t="str">
            <v/>
          </cell>
        </row>
        <row r="6403">
          <cell r="A6403" t="str">
            <v/>
          </cell>
        </row>
        <row r="6404">
          <cell r="A6404" t="str">
            <v/>
          </cell>
        </row>
        <row r="6405">
          <cell r="A6405" t="str">
            <v/>
          </cell>
        </row>
        <row r="6406">
          <cell r="A6406" t="str">
            <v/>
          </cell>
        </row>
        <row r="6407">
          <cell r="A6407" t="str">
            <v/>
          </cell>
        </row>
        <row r="6408">
          <cell r="A6408" t="str">
            <v/>
          </cell>
        </row>
        <row r="6409">
          <cell r="A6409" t="str">
            <v/>
          </cell>
        </row>
        <row r="6410">
          <cell r="A6410" t="str">
            <v/>
          </cell>
        </row>
        <row r="6411">
          <cell r="A6411" t="str">
            <v/>
          </cell>
        </row>
        <row r="6412">
          <cell r="A6412" t="str">
            <v/>
          </cell>
        </row>
        <row r="6413">
          <cell r="A6413" t="str">
            <v/>
          </cell>
        </row>
        <row r="6414">
          <cell r="A6414" t="str">
            <v/>
          </cell>
        </row>
        <row r="6415">
          <cell r="A6415" t="str">
            <v/>
          </cell>
        </row>
        <row r="6416">
          <cell r="A6416" t="str">
            <v/>
          </cell>
        </row>
        <row r="6417">
          <cell r="A6417" t="str">
            <v/>
          </cell>
        </row>
        <row r="6418">
          <cell r="A6418" t="str">
            <v/>
          </cell>
        </row>
        <row r="6419">
          <cell r="A6419" t="str">
            <v/>
          </cell>
        </row>
        <row r="6420">
          <cell r="A6420" t="str">
            <v/>
          </cell>
        </row>
        <row r="6421">
          <cell r="A6421" t="str">
            <v/>
          </cell>
        </row>
        <row r="6422">
          <cell r="A6422" t="str">
            <v/>
          </cell>
        </row>
        <row r="6423">
          <cell r="A6423" t="str">
            <v/>
          </cell>
        </row>
        <row r="6424">
          <cell r="A6424" t="str">
            <v/>
          </cell>
        </row>
        <row r="6425">
          <cell r="A6425" t="str">
            <v/>
          </cell>
        </row>
        <row r="6426">
          <cell r="A6426" t="str">
            <v/>
          </cell>
        </row>
        <row r="6427">
          <cell r="A6427" t="str">
            <v/>
          </cell>
        </row>
        <row r="6428">
          <cell r="A6428" t="str">
            <v/>
          </cell>
        </row>
        <row r="6429">
          <cell r="A6429" t="str">
            <v/>
          </cell>
        </row>
        <row r="6430">
          <cell r="A6430" t="str">
            <v/>
          </cell>
        </row>
        <row r="6431">
          <cell r="A6431" t="str">
            <v/>
          </cell>
        </row>
        <row r="6432">
          <cell r="A6432" t="str">
            <v/>
          </cell>
        </row>
        <row r="6433">
          <cell r="A6433" t="str">
            <v/>
          </cell>
        </row>
        <row r="6434">
          <cell r="A6434" t="str">
            <v/>
          </cell>
        </row>
        <row r="6435">
          <cell r="A6435" t="str">
            <v/>
          </cell>
        </row>
        <row r="6436">
          <cell r="A6436" t="str">
            <v/>
          </cell>
        </row>
        <row r="6437">
          <cell r="A6437" t="str">
            <v/>
          </cell>
        </row>
        <row r="6438">
          <cell r="A6438" t="str">
            <v/>
          </cell>
        </row>
        <row r="6439">
          <cell r="A6439" t="str">
            <v/>
          </cell>
        </row>
        <row r="6440">
          <cell r="A6440" t="str">
            <v/>
          </cell>
        </row>
        <row r="6441">
          <cell r="A6441" t="str">
            <v/>
          </cell>
        </row>
        <row r="6442">
          <cell r="A6442" t="str">
            <v/>
          </cell>
        </row>
        <row r="6443">
          <cell r="A6443" t="str">
            <v/>
          </cell>
        </row>
        <row r="6444">
          <cell r="A6444" t="str">
            <v/>
          </cell>
        </row>
        <row r="6445">
          <cell r="A6445" t="str">
            <v/>
          </cell>
        </row>
        <row r="6446">
          <cell r="A6446" t="str">
            <v/>
          </cell>
        </row>
        <row r="6447">
          <cell r="A6447" t="str">
            <v/>
          </cell>
        </row>
        <row r="6448">
          <cell r="A6448" t="str">
            <v/>
          </cell>
        </row>
        <row r="6449">
          <cell r="A6449" t="str">
            <v/>
          </cell>
        </row>
        <row r="6450">
          <cell r="A6450" t="str">
            <v/>
          </cell>
        </row>
        <row r="6451">
          <cell r="A6451" t="str">
            <v/>
          </cell>
        </row>
        <row r="6452">
          <cell r="A6452" t="str">
            <v/>
          </cell>
        </row>
        <row r="6453">
          <cell r="A6453" t="str">
            <v/>
          </cell>
        </row>
        <row r="6454">
          <cell r="A6454" t="str">
            <v/>
          </cell>
        </row>
        <row r="6455">
          <cell r="A6455" t="str">
            <v/>
          </cell>
        </row>
        <row r="6456">
          <cell r="A6456" t="str">
            <v/>
          </cell>
        </row>
        <row r="6457">
          <cell r="A6457" t="str">
            <v/>
          </cell>
        </row>
        <row r="6458">
          <cell r="A6458" t="str">
            <v/>
          </cell>
        </row>
        <row r="6459">
          <cell r="A6459" t="str">
            <v/>
          </cell>
        </row>
        <row r="6460">
          <cell r="A6460" t="str">
            <v/>
          </cell>
        </row>
        <row r="6461">
          <cell r="A6461" t="str">
            <v/>
          </cell>
        </row>
        <row r="6462">
          <cell r="A6462" t="str">
            <v/>
          </cell>
        </row>
        <row r="6463">
          <cell r="A6463" t="str">
            <v/>
          </cell>
        </row>
        <row r="6464">
          <cell r="A6464" t="str">
            <v/>
          </cell>
        </row>
        <row r="6465">
          <cell r="A6465" t="str">
            <v/>
          </cell>
        </row>
        <row r="6466">
          <cell r="A6466" t="str">
            <v/>
          </cell>
        </row>
        <row r="6467">
          <cell r="A6467" t="str">
            <v/>
          </cell>
        </row>
        <row r="6468">
          <cell r="A6468" t="str">
            <v/>
          </cell>
        </row>
        <row r="6469">
          <cell r="A6469" t="str">
            <v/>
          </cell>
        </row>
        <row r="6470">
          <cell r="A6470" t="str">
            <v/>
          </cell>
        </row>
        <row r="6471">
          <cell r="A6471" t="str">
            <v/>
          </cell>
        </row>
        <row r="6472">
          <cell r="A6472" t="str">
            <v/>
          </cell>
        </row>
        <row r="6473">
          <cell r="A6473" t="str">
            <v/>
          </cell>
        </row>
        <row r="6474">
          <cell r="A6474" t="str">
            <v/>
          </cell>
        </row>
        <row r="6475">
          <cell r="A6475" t="str">
            <v/>
          </cell>
        </row>
        <row r="6476">
          <cell r="A6476" t="str">
            <v/>
          </cell>
        </row>
        <row r="6477">
          <cell r="A6477" t="str">
            <v/>
          </cell>
        </row>
        <row r="6478">
          <cell r="A6478" t="str">
            <v/>
          </cell>
        </row>
        <row r="6479">
          <cell r="A6479" t="str">
            <v/>
          </cell>
        </row>
        <row r="6480">
          <cell r="A6480" t="str">
            <v/>
          </cell>
        </row>
        <row r="6481">
          <cell r="A6481" t="str">
            <v/>
          </cell>
        </row>
        <row r="6482">
          <cell r="A6482" t="str">
            <v/>
          </cell>
        </row>
        <row r="6483">
          <cell r="A6483" t="str">
            <v/>
          </cell>
        </row>
        <row r="6484">
          <cell r="A6484" t="str">
            <v/>
          </cell>
        </row>
        <row r="6485">
          <cell r="A6485" t="str">
            <v/>
          </cell>
        </row>
        <row r="6486">
          <cell r="A6486" t="str">
            <v/>
          </cell>
        </row>
        <row r="6487">
          <cell r="A6487" t="str">
            <v/>
          </cell>
        </row>
        <row r="6488">
          <cell r="A6488" t="str">
            <v/>
          </cell>
        </row>
        <row r="6489">
          <cell r="A6489" t="str">
            <v/>
          </cell>
        </row>
        <row r="6490">
          <cell r="A6490" t="str">
            <v/>
          </cell>
        </row>
        <row r="6491">
          <cell r="A6491" t="str">
            <v/>
          </cell>
        </row>
        <row r="6492">
          <cell r="A6492" t="str">
            <v/>
          </cell>
        </row>
        <row r="6493">
          <cell r="A6493" t="str">
            <v/>
          </cell>
        </row>
        <row r="6494">
          <cell r="A6494" t="str">
            <v/>
          </cell>
        </row>
        <row r="6495">
          <cell r="A6495" t="str">
            <v/>
          </cell>
        </row>
        <row r="6496">
          <cell r="A6496" t="str">
            <v/>
          </cell>
        </row>
        <row r="6497">
          <cell r="A6497" t="str">
            <v/>
          </cell>
        </row>
        <row r="6498">
          <cell r="A6498" t="str">
            <v/>
          </cell>
        </row>
        <row r="6499">
          <cell r="A6499" t="str">
            <v/>
          </cell>
        </row>
        <row r="6500">
          <cell r="A6500" t="str">
            <v/>
          </cell>
        </row>
        <row r="6501">
          <cell r="A6501" t="str">
            <v/>
          </cell>
        </row>
        <row r="6502">
          <cell r="A6502" t="str">
            <v/>
          </cell>
        </row>
        <row r="6503">
          <cell r="A6503" t="str">
            <v/>
          </cell>
        </row>
        <row r="6504">
          <cell r="A6504" t="str">
            <v/>
          </cell>
        </row>
        <row r="6505">
          <cell r="A6505" t="str">
            <v/>
          </cell>
        </row>
        <row r="6506">
          <cell r="A6506" t="str">
            <v/>
          </cell>
        </row>
        <row r="6507">
          <cell r="A6507" t="str">
            <v/>
          </cell>
        </row>
        <row r="6508">
          <cell r="A6508" t="str">
            <v/>
          </cell>
        </row>
        <row r="6509">
          <cell r="A6509" t="str">
            <v/>
          </cell>
        </row>
        <row r="6510">
          <cell r="A6510" t="str">
            <v/>
          </cell>
        </row>
        <row r="6511">
          <cell r="A6511" t="str">
            <v/>
          </cell>
        </row>
        <row r="6512">
          <cell r="A6512" t="str">
            <v/>
          </cell>
        </row>
        <row r="6513">
          <cell r="A6513" t="str">
            <v/>
          </cell>
        </row>
        <row r="6514">
          <cell r="A6514" t="str">
            <v/>
          </cell>
        </row>
        <row r="6515">
          <cell r="A6515" t="str">
            <v/>
          </cell>
        </row>
        <row r="6516">
          <cell r="A6516" t="str">
            <v/>
          </cell>
        </row>
        <row r="6517">
          <cell r="A6517" t="str">
            <v/>
          </cell>
        </row>
        <row r="6518">
          <cell r="A6518" t="str">
            <v/>
          </cell>
        </row>
        <row r="6519">
          <cell r="A6519" t="str">
            <v/>
          </cell>
        </row>
        <row r="6520">
          <cell r="A6520" t="str">
            <v/>
          </cell>
        </row>
        <row r="6521">
          <cell r="A6521" t="str">
            <v/>
          </cell>
        </row>
        <row r="6522">
          <cell r="A6522" t="str">
            <v/>
          </cell>
        </row>
        <row r="6523">
          <cell r="A6523" t="str">
            <v/>
          </cell>
        </row>
        <row r="6524">
          <cell r="A6524" t="str">
            <v/>
          </cell>
        </row>
        <row r="6525">
          <cell r="A6525" t="str">
            <v/>
          </cell>
        </row>
        <row r="6526">
          <cell r="A6526" t="str">
            <v/>
          </cell>
        </row>
        <row r="6527">
          <cell r="A6527" t="str">
            <v/>
          </cell>
        </row>
        <row r="6528">
          <cell r="A6528" t="str">
            <v/>
          </cell>
        </row>
        <row r="6529">
          <cell r="A6529" t="str">
            <v/>
          </cell>
        </row>
        <row r="6530">
          <cell r="A6530" t="str">
            <v/>
          </cell>
        </row>
        <row r="6531">
          <cell r="A6531" t="str">
            <v/>
          </cell>
        </row>
        <row r="6532">
          <cell r="A6532" t="str">
            <v/>
          </cell>
        </row>
        <row r="6533">
          <cell r="A6533" t="str">
            <v/>
          </cell>
        </row>
        <row r="6534">
          <cell r="A6534" t="str">
            <v/>
          </cell>
        </row>
        <row r="6535">
          <cell r="A6535" t="str">
            <v/>
          </cell>
        </row>
        <row r="6536">
          <cell r="A6536" t="str">
            <v/>
          </cell>
        </row>
        <row r="6537">
          <cell r="A6537" t="str">
            <v/>
          </cell>
        </row>
        <row r="6538">
          <cell r="A6538" t="str">
            <v/>
          </cell>
        </row>
        <row r="6539">
          <cell r="A6539" t="str">
            <v/>
          </cell>
        </row>
        <row r="6540">
          <cell r="A6540" t="str">
            <v/>
          </cell>
        </row>
        <row r="6541">
          <cell r="A6541" t="str">
            <v/>
          </cell>
        </row>
        <row r="6542">
          <cell r="A6542" t="str">
            <v/>
          </cell>
        </row>
        <row r="6543">
          <cell r="A6543" t="str">
            <v/>
          </cell>
        </row>
        <row r="6544">
          <cell r="A6544" t="str">
            <v/>
          </cell>
        </row>
        <row r="6545">
          <cell r="A6545" t="str">
            <v/>
          </cell>
        </row>
        <row r="6546">
          <cell r="A6546" t="str">
            <v/>
          </cell>
        </row>
        <row r="6547">
          <cell r="A6547" t="str">
            <v/>
          </cell>
        </row>
        <row r="6548">
          <cell r="A6548" t="str">
            <v/>
          </cell>
        </row>
        <row r="6549">
          <cell r="A6549" t="str">
            <v/>
          </cell>
        </row>
        <row r="6550">
          <cell r="A6550" t="str">
            <v/>
          </cell>
        </row>
        <row r="6551">
          <cell r="A6551" t="str">
            <v/>
          </cell>
        </row>
        <row r="6552">
          <cell r="A6552" t="str">
            <v/>
          </cell>
        </row>
        <row r="6553">
          <cell r="A6553" t="str">
            <v/>
          </cell>
        </row>
        <row r="6554">
          <cell r="A6554" t="str">
            <v/>
          </cell>
        </row>
        <row r="6555">
          <cell r="A6555" t="str">
            <v/>
          </cell>
        </row>
        <row r="6556">
          <cell r="A6556" t="str">
            <v/>
          </cell>
        </row>
        <row r="6557">
          <cell r="A6557" t="str">
            <v/>
          </cell>
        </row>
        <row r="6558">
          <cell r="A6558" t="str">
            <v/>
          </cell>
        </row>
        <row r="6559">
          <cell r="A6559" t="str">
            <v/>
          </cell>
        </row>
        <row r="6560">
          <cell r="A6560" t="str">
            <v/>
          </cell>
        </row>
        <row r="6561">
          <cell r="A6561" t="str">
            <v/>
          </cell>
        </row>
        <row r="6562">
          <cell r="A6562" t="str">
            <v/>
          </cell>
        </row>
        <row r="6563">
          <cell r="A6563" t="str">
            <v/>
          </cell>
        </row>
        <row r="6564">
          <cell r="A6564" t="str">
            <v/>
          </cell>
        </row>
        <row r="6565">
          <cell r="A6565" t="str">
            <v/>
          </cell>
        </row>
        <row r="6566">
          <cell r="A6566" t="str">
            <v/>
          </cell>
        </row>
        <row r="6567">
          <cell r="A6567" t="str">
            <v/>
          </cell>
        </row>
        <row r="6568">
          <cell r="A6568" t="str">
            <v/>
          </cell>
        </row>
        <row r="6569">
          <cell r="A6569" t="str">
            <v/>
          </cell>
        </row>
        <row r="6570">
          <cell r="A6570" t="str">
            <v/>
          </cell>
        </row>
        <row r="6571">
          <cell r="A6571" t="str">
            <v/>
          </cell>
        </row>
        <row r="6572">
          <cell r="A6572" t="str">
            <v/>
          </cell>
        </row>
        <row r="6573">
          <cell r="A6573" t="str">
            <v/>
          </cell>
        </row>
        <row r="6574">
          <cell r="A6574" t="str">
            <v/>
          </cell>
        </row>
        <row r="6575">
          <cell r="A6575" t="str">
            <v/>
          </cell>
        </row>
        <row r="6576">
          <cell r="A6576" t="str">
            <v/>
          </cell>
        </row>
        <row r="6577">
          <cell r="A6577" t="str">
            <v/>
          </cell>
        </row>
        <row r="6578">
          <cell r="A6578" t="str">
            <v/>
          </cell>
        </row>
        <row r="6579">
          <cell r="A6579" t="str">
            <v/>
          </cell>
        </row>
        <row r="6580">
          <cell r="A6580" t="str">
            <v/>
          </cell>
        </row>
        <row r="6581">
          <cell r="A6581" t="str">
            <v/>
          </cell>
        </row>
        <row r="6582">
          <cell r="A6582" t="str">
            <v/>
          </cell>
        </row>
        <row r="6583">
          <cell r="A6583" t="str">
            <v/>
          </cell>
        </row>
        <row r="6584">
          <cell r="A6584" t="str">
            <v/>
          </cell>
        </row>
        <row r="6585">
          <cell r="A6585" t="str">
            <v/>
          </cell>
        </row>
        <row r="6586">
          <cell r="A6586" t="str">
            <v/>
          </cell>
        </row>
        <row r="6587">
          <cell r="A6587" t="str">
            <v/>
          </cell>
        </row>
        <row r="6588">
          <cell r="A6588" t="str">
            <v/>
          </cell>
        </row>
        <row r="6589">
          <cell r="A6589" t="str">
            <v/>
          </cell>
        </row>
        <row r="6590">
          <cell r="A6590" t="str">
            <v/>
          </cell>
        </row>
        <row r="6591">
          <cell r="A6591" t="str">
            <v/>
          </cell>
        </row>
        <row r="6592">
          <cell r="A6592" t="str">
            <v/>
          </cell>
        </row>
        <row r="6593">
          <cell r="A6593" t="str">
            <v/>
          </cell>
        </row>
        <row r="6594">
          <cell r="A6594" t="str">
            <v/>
          </cell>
        </row>
        <row r="6595">
          <cell r="A6595" t="str">
            <v/>
          </cell>
        </row>
        <row r="6596">
          <cell r="A6596" t="str">
            <v/>
          </cell>
        </row>
        <row r="6597">
          <cell r="A6597" t="str">
            <v/>
          </cell>
        </row>
        <row r="6598">
          <cell r="A6598" t="str">
            <v/>
          </cell>
        </row>
        <row r="6599">
          <cell r="A6599" t="str">
            <v/>
          </cell>
        </row>
        <row r="6600">
          <cell r="A6600" t="str">
            <v/>
          </cell>
        </row>
        <row r="6601">
          <cell r="A6601" t="str">
            <v/>
          </cell>
        </row>
        <row r="6602">
          <cell r="A6602" t="str">
            <v/>
          </cell>
        </row>
        <row r="6603">
          <cell r="A6603" t="str">
            <v/>
          </cell>
        </row>
        <row r="6604">
          <cell r="A6604" t="str">
            <v/>
          </cell>
        </row>
        <row r="6605">
          <cell r="A6605" t="str">
            <v/>
          </cell>
        </row>
        <row r="6606">
          <cell r="A6606" t="str">
            <v/>
          </cell>
        </row>
        <row r="6607">
          <cell r="A6607" t="str">
            <v/>
          </cell>
        </row>
        <row r="6608">
          <cell r="A6608" t="str">
            <v/>
          </cell>
        </row>
        <row r="6609">
          <cell r="A6609" t="str">
            <v/>
          </cell>
        </row>
        <row r="6610">
          <cell r="A6610" t="str">
            <v/>
          </cell>
        </row>
        <row r="6611">
          <cell r="A6611" t="str">
            <v/>
          </cell>
        </row>
        <row r="6612">
          <cell r="A6612" t="str">
            <v/>
          </cell>
        </row>
        <row r="6613">
          <cell r="A6613" t="str">
            <v/>
          </cell>
        </row>
        <row r="6614">
          <cell r="A6614" t="str">
            <v/>
          </cell>
        </row>
        <row r="6615">
          <cell r="A6615" t="str">
            <v/>
          </cell>
        </row>
        <row r="6616">
          <cell r="A6616" t="str">
            <v/>
          </cell>
        </row>
        <row r="6617">
          <cell r="A6617" t="str">
            <v/>
          </cell>
        </row>
        <row r="6618">
          <cell r="A6618" t="str">
            <v/>
          </cell>
        </row>
        <row r="6619">
          <cell r="A6619" t="str">
            <v/>
          </cell>
        </row>
        <row r="6620">
          <cell r="A6620" t="str">
            <v/>
          </cell>
        </row>
        <row r="6621">
          <cell r="A6621" t="str">
            <v/>
          </cell>
        </row>
        <row r="6622">
          <cell r="A6622" t="str">
            <v/>
          </cell>
        </row>
        <row r="6623">
          <cell r="A6623" t="str">
            <v/>
          </cell>
        </row>
        <row r="6624">
          <cell r="A6624" t="str">
            <v/>
          </cell>
        </row>
        <row r="6625">
          <cell r="A6625" t="str">
            <v/>
          </cell>
        </row>
        <row r="6626">
          <cell r="A6626" t="str">
            <v/>
          </cell>
        </row>
        <row r="6627">
          <cell r="A6627" t="str">
            <v/>
          </cell>
        </row>
        <row r="6628">
          <cell r="A6628" t="str">
            <v/>
          </cell>
        </row>
        <row r="6629">
          <cell r="A6629" t="str">
            <v/>
          </cell>
        </row>
        <row r="6630">
          <cell r="A6630" t="str">
            <v/>
          </cell>
        </row>
        <row r="6631">
          <cell r="A6631" t="str">
            <v/>
          </cell>
        </row>
        <row r="6632">
          <cell r="A6632" t="str">
            <v/>
          </cell>
        </row>
        <row r="6633">
          <cell r="A6633" t="str">
            <v/>
          </cell>
        </row>
        <row r="6634">
          <cell r="A6634" t="str">
            <v/>
          </cell>
        </row>
        <row r="6635">
          <cell r="A6635" t="str">
            <v/>
          </cell>
        </row>
        <row r="6636">
          <cell r="A6636" t="str">
            <v/>
          </cell>
        </row>
        <row r="6637">
          <cell r="A6637" t="str">
            <v/>
          </cell>
        </row>
        <row r="6638">
          <cell r="A6638" t="str">
            <v/>
          </cell>
        </row>
        <row r="6639">
          <cell r="A6639" t="str">
            <v/>
          </cell>
        </row>
        <row r="6640">
          <cell r="A6640" t="str">
            <v/>
          </cell>
        </row>
        <row r="6641">
          <cell r="A6641" t="str">
            <v/>
          </cell>
        </row>
        <row r="6642">
          <cell r="A6642" t="str">
            <v/>
          </cell>
        </row>
        <row r="6643">
          <cell r="A6643" t="str">
            <v/>
          </cell>
        </row>
        <row r="6644">
          <cell r="A6644" t="str">
            <v/>
          </cell>
        </row>
        <row r="6645">
          <cell r="A6645" t="str">
            <v/>
          </cell>
        </row>
        <row r="6646">
          <cell r="A6646" t="str">
            <v/>
          </cell>
        </row>
        <row r="6647">
          <cell r="A6647" t="str">
            <v/>
          </cell>
        </row>
        <row r="6648">
          <cell r="A6648" t="str">
            <v/>
          </cell>
        </row>
        <row r="6649">
          <cell r="A6649" t="str">
            <v/>
          </cell>
        </row>
        <row r="6650">
          <cell r="A6650" t="str">
            <v/>
          </cell>
        </row>
        <row r="6651">
          <cell r="A6651" t="str">
            <v/>
          </cell>
        </row>
        <row r="6652">
          <cell r="A6652" t="str">
            <v/>
          </cell>
        </row>
        <row r="6653">
          <cell r="A6653" t="str">
            <v/>
          </cell>
        </row>
        <row r="6654">
          <cell r="A6654" t="str">
            <v/>
          </cell>
        </row>
        <row r="6655">
          <cell r="A6655" t="str">
            <v/>
          </cell>
        </row>
        <row r="6656">
          <cell r="A6656" t="str">
            <v/>
          </cell>
        </row>
        <row r="6657">
          <cell r="A6657" t="str">
            <v/>
          </cell>
        </row>
        <row r="6658">
          <cell r="A6658" t="str">
            <v/>
          </cell>
        </row>
        <row r="6659">
          <cell r="A6659" t="str">
            <v/>
          </cell>
        </row>
        <row r="6660">
          <cell r="A6660" t="str">
            <v/>
          </cell>
        </row>
        <row r="6661">
          <cell r="A6661" t="str">
            <v/>
          </cell>
        </row>
        <row r="6662">
          <cell r="A6662" t="str">
            <v/>
          </cell>
        </row>
        <row r="6663">
          <cell r="A6663" t="str">
            <v/>
          </cell>
        </row>
        <row r="6664">
          <cell r="A6664" t="str">
            <v/>
          </cell>
        </row>
        <row r="6665">
          <cell r="A6665" t="str">
            <v/>
          </cell>
        </row>
        <row r="6666">
          <cell r="A6666" t="str">
            <v/>
          </cell>
        </row>
        <row r="6667">
          <cell r="A6667" t="str">
            <v/>
          </cell>
        </row>
        <row r="6668">
          <cell r="A6668" t="str">
            <v/>
          </cell>
        </row>
        <row r="6669">
          <cell r="A6669" t="str">
            <v/>
          </cell>
        </row>
        <row r="6670">
          <cell r="A6670" t="str">
            <v/>
          </cell>
        </row>
        <row r="6671">
          <cell r="A6671" t="str">
            <v/>
          </cell>
        </row>
        <row r="6672">
          <cell r="A6672" t="str">
            <v/>
          </cell>
        </row>
        <row r="6673">
          <cell r="A6673" t="str">
            <v/>
          </cell>
        </row>
        <row r="6674">
          <cell r="A6674" t="str">
            <v/>
          </cell>
        </row>
        <row r="6675">
          <cell r="A6675" t="str">
            <v/>
          </cell>
        </row>
        <row r="6676">
          <cell r="A6676" t="str">
            <v/>
          </cell>
        </row>
        <row r="6677">
          <cell r="A6677" t="str">
            <v/>
          </cell>
        </row>
        <row r="6678">
          <cell r="A6678" t="str">
            <v/>
          </cell>
        </row>
        <row r="6679">
          <cell r="A6679" t="str">
            <v/>
          </cell>
        </row>
        <row r="6680">
          <cell r="A6680" t="str">
            <v/>
          </cell>
        </row>
        <row r="6681">
          <cell r="A6681" t="str">
            <v/>
          </cell>
        </row>
        <row r="6682">
          <cell r="A6682" t="str">
            <v/>
          </cell>
        </row>
        <row r="6683">
          <cell r="A6683" t="str">
            <v/>
          </cell>
        </row>
        <row r="6684">
          <cell r="A6684" t="str">
            <v/>
          </cell>
        </row>
        <row r="6685">
          <cell r="A6685" t="str">
            <v/>
          </cell>
        </row>
        <row r="6686">
          <cell r="A6686" t="str">
            <v/>
          </cell>
        </row>
        <row r="6687">
          <cell r="A6687" t="str">
            <v/>
          </cell>
        </row>
        <row r="6688">
          <cell r="A6688" t="str">
            <v/>
          </cell>
        </row>
        <row r="6689">
          <cell r="A6689" t="str">
            <v/>
          </cell>
        </row>
        <row r="6690">
          <cell r="A6690" t="str">
            <v/>
          </cell>
        </row>
        <row r="6691">
          <cell r="A6691" t="str">
            <v/>
          </cell>
        </row>
        <row r="6692">
          <cell r="A6692" t="str">
            <v/>
          </cell>
        </row>
        <row r="6693">
          <cell r="A6693" t="str">
            <v/>
          </cell>
        </row>
        <row r="6694">
          <cell r="A6694" t="str">
            <v/>
          </cell>
        </row>
        <row r="6695">
          <cell r="A6695" t="str">
            <v/>
          </cell>
        </row>
        <row r="6696">
          <cell r="A6696" t="str">
            <v/>
          </cell>
        </row>
        <row r="6697">
          <cell r="A6697" t="str">
            <v/>
          </cell>
        </row>
        <row r="6698">
          <cell r="A6698" t="str">
            <v/>
          </cell>
        </row>
        <row r="6699">
          <cell r="A6699" t="str">
            <v/>
          </cell>
        </row>
        <row r="6700">
          <cell r="A6700" t="str">
            <v/>
          </cell>
        </row>
        <row r="6701">
          <cell r="A6701" t="str">
            <v/>
          </cell>
        </row>
        <row r="6702">
          <cell r="A6702" t="str">
            <v/>
          </cell>
        </row>
        <row r="6703">
          <cell r="A6703" t="str">
            <v/>
          </cell>
        </row>
        <row r="6704">
          <cell r="A6704" t="str">
            <v/>
          </cell>
        </row>
        <row r="6705">
          <cell r="A6705" t="str">
            <v/>
          </cell>
        </row>
        <row r="6706">
          <cell r="A6706" t="str">
            <v/>
          </cell>
        </row>
        <row r="6707">
          <cell r="A6707" t="str">
            <v/>
          </cell>
        </row>
        <row r="6708">
          <cell r="A6708" t="str">
            <v/>
          </cell>
        </row>
        <row r="6709">
          <cell r="A6709" t="str">
            <v/>
          </cell>
        </row>
        <row r="6710">
          <cell r="A6710" t="str">
            <v/>
          </cell>
        </row>
        <row r="6711">
          <cell r="A6711" t="str">
            <v/>
          </cell>
        </row>
        <row r="6712">
          <cell r="A6712" t="str">
            <v/>
          </cell>
        </row>
        <row r="6713">
          <cell r="A6713" t="str">
            <v/>
          </cell>
        </row>
        <row r="6714">
          <cell r="A6714" t="str">
            <v/>
          </cell>
        </row>
        <row r="6715">
          <cell r="A6715" t="str">
            <v/>
          </cell>
        </row>
        <row r="6716">
          <cell r="A6716" t="str">
            <v/>
          </cell>
        </row>
        <row r="6717">
          <cell r="A6717" t="str">
            <v/>
          </cell>
        </row>
        <row r="6718">
          <cell r="A6718" t="str">
            <v/>
          </cell>
        </row>
        <row r="6719">
          <cell r="A6719" t="str">
            <v/>
          </cell>
        </row>
        <row r="6720">
          <cell r="A6720" t="str">
            <v/>
          </cell>
        </row>
        <row r="6721">
          <cell r="A6721" t="str">
            <v/>
          </cell>
        </row>
        <row r="6722">
          <cell r="A6722" t="str">
            <v/>
          </cell>
        </row>
        <row r="6723">
          <cell r="A6723" t="str">
            <v/>
          </cell>
        </row>
        <row r="6724">
          <cell r="A6724" t="str">
            <v/>
          </cell>
        </row>
        <row r="6725">
          <cell r="A6725" t="str">
            <v/>
          </cell>
        </row>
        <row r="6726">
          <cell r="A6726" t="str">
            <v/>
          </cell>
        </row>
        <row r="6727">
          <cell r="A6727" t="str">
            <v/>
          </cell>
        </row>
        <row r="6728">
          <cell r="A6728" t="str">
            <v/>
          </cell>
        </row>
        <row r="6729">
          <cell r="A6729" t="str">
            <v/>
          </cell>
        </row>
        <row r="6730">
          <cell r="A6730" t="str">
            <v/>
          </cell>
        </row>
        <row r="6731">
          <cell r="A6731" t="str">
            <v/>
          </cell>
        </row>
        <row r="6732">
          <cell r="A6732" t="str">
            <v/>
          </cell>
        </row>
        <row r="6733">
          <cell r="A6733" t="str">
            <v/>
          </cell>
        </row>
        <row r="6734">
          <cell r="A6734" t="str">
            <v/>
          </cell>
        </row>
        <row r="6735">
          <cell r="A6735" t="str">
            <v/>
          </cell>
        </row>
        <row r="6736">
          <cell r="A6736" t="str">
            <v/>
          </cell>
        </row>
        <row r="6737">
          <cell r="A6737" t="str">
            <v/>
          </cell>
        </row>
        <row r="6738">
          <cell r="A6738" t="str">
            <v/>
          </cell>
        </row>
        <row r="6739">
          <cell r="A6739" t="str">
            <v/>
          </cell>
        </row>
        <row r="6740">
          <cell r="A6740" t="str">
            <v/>
          </cell>
        </row>
        <row r="6741">
          <cell r="A6741" t="str">
            <v/>
          </cell>
        </row>
        <row r="6742">
          <cell r="A6742" t="str">
            <v/>
          </cell>
        </row>
        <row r="6743">
          <cell r="A6743" t="str">
            <v/>
          </cell>
        </row>
        <row r="6744">
          <cell r="A6744" t="str">
            <v/>
          </cell>
        </row>
        <row r="6745">
          <cell r="A6745" t="str">
            <v/>
          </cell>
        </row>
        <row r="6746">
          <cell r="A6746" t="str">
            <v/>
          </cell>
        </row>
        <row r="6747">
          <cell r="A6747" t="str">
            <v/>
          </cell>
        </row>
        <row r="6748">
          <cell r="A6748" t="str">
            <v/>
          </cell>
        </row>
        <row r="6749">
          <cell r="A6749" t="str">
            <v/>
          </cell>
        </row>
        <row r="6750">
          <cell r="A6750" t="str">
            <v/>
          </cell>
        </row>
        <row r="6751">
          <cell r="A6751" t="str">
            <v/>
          </cell>
        </row>
        <row r="6752">
          <cell r="A6752" t="str">
            <v/>
          </cell>
        </row>
        <row r="6753">
          <cell r="A6753" t="str">
            <v/>
          </cell>
        </row>
        <row r="6754">
          <cell r="A6754" t="str">
            <v/>
          </cell>
        </row>
        <row r="6755">
          <cell r="A6755" t="str">
            <v/>
          </cell>
        </row>
        <row r="6756">
          <cell r="A6756" t="str">
            <v/>
          </cell>
        </row>
        <row r="6757">
          <cell r="A6757" t="str">
            <v/>
          </cell>
        </row>
        <row r="6758">
          <cell r="A6758" t="str">
            <v/>
          </cell>
        </row>
        <row r="6759">
          <cell r="A6759" t="str">
            <v/>
          </cell>
        </row>
        <row r="6760">
          <cell r="A6760" t="str">
            <v/>
          </cell>
        </row>
        <row r="6761">
          <cell r="A6761" t="str">
            <v/>
          </cell>
        </row>
        <row r="6762">
          <cell r="A6762" t="str">
            <v/>
          </cell>
        </row>
        <row r="6763">
          <cell r="A6763" t="str">
            <v/>
          </cell>
        </row>
        <row r="6764">
          <cell r="A6764" t="str">
            <v/>
          </cell>
        </row>
        <row r="6765">
          <cell r="A6765" t="str">
            <v/>
          </cell>
        </row>
        <row r="6766">
          <cell r="A6766" t="str">
            <v/>
          </cell>
        </row>
        <row r="6767">
          <cell r="A6767" t="str">
            <v/>
          </cell>
        </row>
        <row r="6768">
          <cell r="A6768" t="str">
            <v/>
          </cell>
        </row>
        <row r="6769">
          <cell r="A6769" t="str">
            <v/>
          </cell>
        </row>
        <row r="6770">
          <cell r="A6770" t="str">
            <v/>
          </cell>
        </row>
        <row r="6771">
          <cell r="A6771" t="str">
            <v/>
          </cell>
        </row>
        <row r="6772">
          <cell r="A6772" t="str">
            <v/>
          </cell>
        </row>
        <row r="6773">
          <cell r="A6773" t="str">
            <v/>
          </cell>
        </row>
        <row r="6774">
          <cell r="A6774" t="str">
            <v/>
          </cell>
        </row>
        <row r="6775">
          <cell r="A6775" t="str">
            <v/>
          </cell>
        </row>
        <row r="6776">
          <cell r="A6776" t="str">
            <v/>
          </cell>
        </row>
        <row r="6777">
          <cell r="A6777" t="str">
            <v/>
          </cell>
        </row>
        <row r="6778">
          <cell r="A6778" t="str">
            <v/>
          </cell>
        </row>
        <row r="6779">
          <cell r="A6779" t="str">
            <v/>
          </cell>
        </row>
        <row r="6780">
          <cell r="A6780" t="str">
            <v/>
          </cell>
        </row>
        <row r="6781">
          <cell r="A6781" t="str">
            <v/>
          </cell>
        </row>
        <row r="6782">
          <cell r="A6782" t="str">
            <v/>
          </cell>
        </row>
        <row r="6783">
          <cell r="A6783" t="str">
            <v/>
          </cell>
        </row>
        <row r="6784">
          <cell r="A6784" t="str">
            <v/>
          </cell>
        </row>
        <row r="6785">
          <cell r="A6785" t="str">
            <v/>
          </cell>
        </row>
        <row r="6786">
          <cell r="A6786" t="str">
            <v/>
          </cell>
        </row>
        <row r="6787">
          <cell r="A6787" t="str">
            <v/>
          </cell>
        </row>
        <row r="6788">
          <cell r="A6788" t="str">
            <v/>
          </cell>
        </row>
        <row r="6789">
          <cell r="A6789" t="str">
            <v/>
          </cell>
        </row>
        <row r="6790">
          <cell r="A6790" t="str">
            <v/>
          </cell>
        </row>
        <row r="6791">
          <cell r="A6791" t="str">
            <v/>
          </cell>
        </row>
        <row r="6792">
          <cell r="A6792" t="str">
            <v/>
          </cell>
        </row>
        <row r="6793">
          <cell r="A6793" t="str">
            <v/>
          </cell>
        </row>
        <row r="6794">
          <cell r="A6794" t="str">
            <v/>
          </cell>
        </row>
        <row r="6795">
          <cell r="A6795" t="str">
            <v/>
          </cell>
        </row>
        <row r="6796">
          <cell r="A6796" t="str">
            <v/>
          </cell>
        </row>
        <row r="6797">
          <cell r="A6797" t="str">
            <v/>
          </cell>
        </row>
        <row r="6798">
          <cell r="A6798" t="str">
            <v/>
          </cell>
        </row>
        <row r="6799">
          <cell r="A6799" t="str">
            <v/>
          </cell>
        </row>
        <row r="6800">
          <cell r="A6800" t="str">
            <v/>
          </cell>
        </row>
        <row r="6801">
          <cell r="A6801" t="str">
            <v/>
          </cell>
        </row>
        <row r="6802">
          <cell r="A6802" t="str">
            <v/>
          </cell>
        </row>
        <row r="6803">
          <cell r="A6803" t="str">
            <v/>
          </cell>
        </row>
        <row r="6804">
          <cell r="A6804" t="str">
            <v/>
          </cell>
        </row>
        <row r="6805">
          <cell r="A6805" t="str">
            <v/>
          </cell>
        </row>
        <row r="6806">
          <cell r="A6806" t="str">
            <v/>
          </cell>
        </row>
        <row r="6807">
          <cell r="A6807" t="str">
            <v/>
          </cell>
        </row>
        <row r="6808">
          <cell r="A6808" t="str">
            <v/>
          </cell>
        </row>
        <row r="6809">
          <cell r="A6809" t="str">
            <v/>
          </cell>
        </row>
        <row r="6810">
          <cell r="A6810" t="str">
            <v/>
          </cell>
        </row>
        <row r="6811">
          <cell r="A6811" t="str">
            <v/>
          </cell>
        </row>
        <row r="6812">
          <cell r="A6812" t="str">
            <v/>
          </cell>
        </row>
        <row r="6813">
          <cell r="A6813" t="str">
            <v/>
          </cell>
        </row>
        <row r="6814">
          <cell r="A6814" t="str">
            <v/>
          </cell>
        </row>
        <row r="6815">
          <cell r="A6815" t="str">
            <v/>
          </cell>
        </row>
        <row r="6816">
          <cell r="A6816" t="str">
            <v/>
          </cell>
        </row>
        <row r="6817">
          <cell r="A6817" t="str">
            <v/>
          </cell>
        </row>
        <row r="6818">
          <cell r="A6818" t="str">
            <v/>
          </cell>
        </row>
        <row r="6819">
          <cell r="A6819" t="str">
            <v/>
          </cell>
        </row>
        <row r="6820">
          <cell r="A6820" t="str">
            <v/>
          </cell>
        </row>
        <row r="6821">
          <cell r="A6821" t="str">
            <v/>
          </cell>
        </row>
        <row r="6822">
          <cell r="A6822" t="str">
            <v/>
          </cell>
        </row>
        <row r="6823">
          <cell r="A6823" t="str">
            <v/>
          </cell>
        </row>
        <row r="6824">
          <cell r="A6824" t="str">
            <v/>
          </cell>
        </row>
        <row r="6825">
          <cell r="A6825" t="str">
            <v/>
          </cell>
        </row>
        <row r="6826">
          <cell r="A6826" t="str">
            <v/>
          </cell>
        </row>
        <row r="6827">
          <cell r="A6827" t="str">
            <v/>
          </cell>
        </row>
        <row r="6828">
          <cell r="A6828" t="str">
            <v/>
          </cell>
        </row>
        <row r="6829">
          <cell r="A6829" t="str">
            <v/>
          </cell>
        </row>
        <row r="6830">
          <cell r="A6830" t="str">
            <v/>
          </cell>
        </row>
        <row r="6831">
          <cell r="A6831" t="str">
            <v/>
          </cell>
        </row>
        <row r="6832">
          <cell r="A6832" t="str">
            <v/>
          </cell>
        </row>
        <row r="6833">
          <cell r="A6833" t="str">
            <v/>
          </cell>
        </row>
        <row r="6834">
          <cell r="A6834" t="str">
            <v/>
          </cell>
        </row>
        <row r="6835">
          <cell r="A6835" t="str">
            <v/>
          </cell>
        </row>
        <row r="6836">
          <cell r="A6836" t="str">
            <v/>
          </cell>
        </row>
        <row r="6837">
          <cell r="A6837" t="str">
            <v/>
          </cell>
        </row>
        <row r="6838">
          <cell r="A6838" t="str">
            <v/>
          </cell>
        </row>
        <row r="6839">
          <cell r="A6839" t="str">
            <v/>
          </cell>
        </row>
        <row r="6840">
          <cell r="A6840" t="str">
            <v/>
          </cell>
        </row>
        <row r="6841">
          <cell r="A6841" t="str">
            <v/>
          </cell>
        </row>
        <row r="6842">
          <cell r="A6842" t="str">
            <v/>
          </cell>
        </row>
        <row r="6843">
          <cell r="A6843" t="str">
            <v/>
          </cell>
        </row>
        <row r="6844">
          <cell r="A6844" t="str">
            <v/>
          </cell>
        </row>
        <row r="6845">
          <cell r="A6845" t="str">
            <v/>
          </cell>
        </row>
        <row r="6846">
          <cell r="A6846" t="str">
            <v/>
          </cell>
        </row>
        <row r="6847">
          <cell r="A6847" t="str">
            <v/>
          </cell>
        </row>
        <row r="6848">
          <cell r="A6848" t="str">
            <v/>
          </cell>
        </row>
        <row r="6849">
          <cell r="A6849" t="str">
            <v/>
          </cell>
        </row>
        <row r="6850">
          <cell r="A6850" t="str">
            <v/>
          </cell>
        </row>
        <row r="6851">
          <cell r="A6851" t="str">
            <v/>
          </cell>
        </row>
        <row r="6852">
          <cell r="A6852" t="str">
            <v/>
          </cell>
        </row>
        <row r="6853">
          <cell r="A6853" t="str">
            <v/>
          </cell>
        </row>
        <row r="6854">
          <cell r="A6854" t="str">
            <v/>
          </cell>
        </row>
        <row r="6855">
          <cell r="A6855" t="str">
            <v/>
          </cell>
        </row>
        <row r="6856">
          <cell r="A6856" t="str">
            <v/>
          </cell>
        </row>
        <row r="6857">
          <cell r="A6857" t="str">
            <v/>
          </cell>
        </row>
        <row r="6858">
          <cell r="A6858" t="str">
            <v/>
          </cell>
        </row>
        <row r="6859">
          <cell r="A6859" t="str">
            <v/>
          </cell>
        </row>
        <row r="6860">
          <cell r="A6860" t="str">
            <v/>
          </cell>
        </row>
        <row r="6861">
          <cell r="A6861" t="str">
            <v/>
          </cell>
        </row>
        <row r="6862">
          <cell r="A6862" t="str">
            <v/>
          </cell>
        </row>
        <row r="6863">
          <cell r="A6863" t="str">
            <v/>
          </cell>
        </row>
        <row r="6864">
          <cell r="A6864" t="str">
            <v/>
          </cell>
        </row>
        <row r="6865">
          <cell r="A6865" t="str">
            <v/>
          </cell>
        </row>
        <row r="6866">
          <cell r="A6866" t="str">
            <v/>
          </cell>
        </row>
        <row r="6867">
          <cell r="A6867" t="str">
            <v/>
          </cell>
        </row>
        <row r="6868">
          <cell r="A6868" t="str">
            <v/>
          </cell>
        </row>
        <row r="6869">
          <cell r="A6869" t="str">
            <v/>
          </cell>
        </row>
        <row r="6870">
          <cell r="A6870" t="str">
            <v/>
          </cell>
        </row>
        <row r="6871">
          <cell r="A6871" t="str">
            <v/>
          </cell>
        </row>
        <row r="6872">
          <cell r="A6872" t="str">
            <v/>
          </cell>
        </row>
        <row r="6873">
          <cell r="A6873" t="str">
            <v/>
          </cell>
        </row>
        <row r="6874">
          <cell r="A6874" t="str">
            <v/>
          </cell>
        </row>
        <row r="6875">
          <cell r="A6875" t="str">
            <v/>
          </cell>
        </row>
        <row r="6876">
          <cell r="A6876" t="str">
            <v/>
          </cell>
        </row>
        <row r="6877">
          <cell r="A6877" t="str">
            <v/>
          </cell>
        </row>
        <row r="6878">
          <cell r="A6878" t="str">
            <v/>
          </cell>
        </row>
        <row r="6879">
          <cell r="A6879" t="str">
            <v/>
          </cell>
        </row>
        <row r="6880">
          <cell r="A6880" t="str">
            <v/>
          </cell>
        </row>
        <row r="6881">
          <cell r="A6881" t="str">
            <v/>
          </cell>
        </row>
        <row r="6882">
          <cell r="A6882" t="str">
            <v/>
          </cell>
        </row>
        <row r="6883">
          <cell r="A6883" t="str">
            <v/>
          </cell>
        </row>
        <row r="6884">
          <cell r="A6884" t="str">
            <v/>
          </cell>
        </row>
        <row r="6885">
          <cell r="A6885" t="str">
            <v/>
          </cell>
        </row>
        <row r="6886">
          <cell r="A6886" t="str">
            <v/>
          </cell>
        </row>
        <row r="6887">
          <cell r="A6887" t="str">
            <v/>
          </cell>
        </row>
        <row r="6888">
          <cell r="A6888" t="str">
            <v/>
          </cell>
        </row>
        <row r="6889">
          <cell r="A6889" t="str">
            <v/>
          </cell>
        </row>
        <row r="6890">
          <cell r="A6890" t="str">
            <v/>
          </cell>
        </row>
        <row r="6891">
          <cell r="A6891" t="str">
            <v/>
          </cell>
        </row>
        <row r="6892">
          <cell r="A6892" t="str">
            <v/>
          </cell>
        </row>
        <row r="6893">
          <cell r="A6893" t="str">
            <v/>
          </cell>
        </row>
        <row r="6894">
          <cell r="A6894" t="str">
            <v/>
          </cell>
        </row>
        <row r="6895">
          <cell r="A6895" t="str">
            <v/>
          </cell>
        </row>
        <row r="6896">
          <cell r="A6896" t="str">
            <v/>
          </cell>
        </row>
        <row r="6897">
          <cell r="A6897" t="str">
            <v/>
          </cell>
        </row>
        <row r="6898">
          <cell r="A6898" t="str">
            <v/>
          </cell>
        </row>
        <row r="6899">
          <cell r="A6899" t="str">
            <v/>
          </cell>
        </row>
        <row r="6900">
          <cell r="A6900" t="str">
            <v/>
          </cell>
        </row>
        <row r="6901">
          <cell r="A6901" t="str">
            <v/>
          </cell>
        </row>
        <row r="6902">
          <cell r="A6902" t="str">
            <v/>
          </cell>
        </row>
        <row r="6903">
          <cell r="A6903" t="str">
            <v/>
          </cell>
        </row>
        <row r="6904">
          <cell r="A6904" t="str">
            <v/>
          </cell>
        </row>
        <row r="6905">
          <cell r="A6905" t="str">
            <v/>
          </cell>
        </row>
        <row r="6906">
          <cell r="A6906" t="str">
            <v/>
          </cell>
        </row>
        <row r="6907">
          <cell r="A6907" t="str">
            <v/>
          </cell>
        </row>
        <row r="6908">
          <cell r="A6908" t="str">
            <v/>
          </cell>
        </row>
        <row r="6909">
          <cell r="A6909" t="str">
            <v/>
          </cell>
        </row>
        <row r="6910">
          <cell r="A6910" t="str">
            <v/>
          </cell>
        </row>
        <row r="6911">
          <cell r="A6911" t="str">
            <v/>
          </cell>
        </row>
        <row r="6912">
          <cell r="A6912" t="str">
            <v/>
          </cell>
        </row>
        <row r="6913">
          <cell r="A6913" t="str">
            <v/>
          </cell>
        </row>
        <row r="6914">
          <cell r="A6914" t="str">
            <v/>
          </cell>
        </row>
        <row r="6915">
          <cell r="A6915" t="str">
            <v/>
          </cell>
        </row>
        <row r="6916">
          <cell r="A6916" t="str">
            <v/>
          </cell>
        </row>
        <row r="6917">
          <cell r="A6917" t="str">
            <v/>
          </cell>
        </row>
        <row r="6918">
          <cell r="A6918" t="str">
            <v/>
          </cell>
        </row>
        <row r="6919">
          <cell r="A6919" t="str">
            <v/>
          </cell>
        </row>
        <row r="6920">
          <cell r="A6920" t="str">
            <v/>
          </cell>
        </row>
        <row r="6921">
          <cell r="A6921" t="str">
            <v/>
          </cell>
        </row>
        <row r="6922">
          <cell r="A6922" t="str">
            <v/>
          </cell>
        </row>
        <row r="6923">
          <cell r="A6923" t="str">
            <v/>
          </cell>
        </row>
        <row r="6924">
          <cell r="A6924" t="str">
            <v/>
          </cell>
        </row>
        <row r="6925">
          <cell r="A6925" t="str">
            <v/>
          </cell>
        </row>
        <row r="6926">
          <cell r="A6926" t="str">
            <v/>
          </cell>
        </row>
        <row r="6927">
          <cell r="A6927" t="str">
            <v/>
          </cell>
        </row>
        <row r="6928">
          <cell r="A6928" t="str">
            <v/>
          </cell>
        </row>
        <row r="6929">
          <cell r="A6929" t="str">
            <v/>
          </cell>
        </row>
        <row r="6930">
          <cell r="A6930" t="str">
            <v/>
          </cell>
        </row>
        <row r="6931">
          <cell r="A6931" t="str">
            <v/>
          </cell>
        </row>
        <row r="6932">
          <cell r="A6932" t="str">
            <v/>
          </cell>
        </row>
        <row r="6933">
          <cell r="A6933" t="str">
            <v/>
          </cell>
        </row>
        <row r="6934">
          <cell r="A6934" t="str">
            <v/>
          </cell>
        </row>
        <row r="6935">
          <cell r="A6935" t="str">
            <v/>
          </cell>
        </row>
        <row r="6936">
          <cell r="A6936" t="str">
            <v/>
          </cell>
        </row>
        <row r="6937">
          <cell r="A6937" t="str">
            <v/>
          </cell>
        </row>
        <row r="6938">
          <cell r="A6938" t="str">
            <v/>
          </cell>
        </row>
        <row r="6939">
          <cell r="A6939" t="str">
            <v/>
          </cell>
        </row>
        <row r="6940">
          <cell r="A6940" t="str">
            <v/>
          </cell>
        </row>
        <row r="6941">
          <cell r="A6941" t="str">
            <v/>
          </cell>
        </row>
        <row r="6942">
          <cell r="A6942" t="str">
            <v/>
          </cell>
        </row>
        <row r="6943">
          <cell r="A6943" t="str">
            <v/>
          </cell>
        </row>
        <row r="6944">
          <cell r="A6944" t="str">
            <v/>
          </cell>
        </row>
        <row r="6945">
          <cell r="A6945" t="str">
            <v/>
          </cell>
        </row>
        <row r="6946">
          <cell r="A6946" t="str">
            <v/>
          </cell>
        </row>
        <row r="6947">
          <cell r="A6947" t="str">
            <v/>
          </cell>
        </row>
        <row r="6948">
          <cell r="A6948" t="str">
            <v/>
          </cell>
        </row>
        <row r="6949">
          <cell r="A6949" t="str">
            <v/>
          </cell>
        </row>
        <row r="6950">
          <cell r="A6950" t="str">
            <v/>
          </cell>
        </row>
        <row r="6951">
          <cell r="A6951" t="str">
            <v/>
          </cell>
        </row>
        <row r="6952">
          <cell r="A6952" t="str">
            <v/>
          </cell>
        </row>
        <row r="6953">
          <cell r="A6953" t="str">
            <v/>
          </cell>
        </row>
        <row r="6954">
          <cell r="A6954" t="str">
            <v/>
          </cell>
        </row>
        <row r="6955">
          <cell r="A6955" t="str">
            <v/>
          </cell>
        </row>
        <row r="6956">
          <cell r="A6956" t="str">
            <v/>
          </cell>
        </row>
        <row r="6957">
          <cell r="A6957" t="str">
            <v/>
          </cell>
        </row>
        <row r="6958">
          <cell r="A6958" t="str">
            <v/>
          </cell>
        </row>
        <row r="6959">
          <cell r="A6959" t="str">
            <v/>
          </cell>
        </row>
        <row r="6960">
          <cell r="A6960" t="str">
            <v/>
          </cell>
        </row>
        <row r="6961">
          <cell r="A6961" t="str">
            <v/>
          </cell>
        </row>
        <row r="6962">
          <cell r="A6962" t="str">
            <v/>
          </cell>
        </row>
        <row r="6963">
          <cell r="A6963" t="str">
            <v/>
          </cell>
        </row>
        <row r="6964">
          <cell r="A6964" t="str">
            <v/>
          </cell>
        </row>
        <row r="6965">
          <cell r="A6965" t="str">
            <v/>
          </cell>
        </row>
        <row r="6966">
          <cell r="A6966" t="str">
            <v/>
          </cell>
        </row>
        <row r="6967">
          <cell r="A6967" t="str">
            <v/>
          </cell>
        </row>
        <row r="6968">
          <cell r="A6968" t="str">
            <v/>
          </cell>
        </row>
        <row r="6969">
          <cell r="A6969" t="str">
            <v/>
          </cell>
        </row>
        <row r="6970">
          <cell r="A6970" t="str">
            <v/>
          </cell>
        </row>
        <row r="6971">
          <cell r="A6971" t="str">
            <v/>
          </cell>
        </row>
        <row r="6972">
          <cell r="A6972" t="str">
            <v/>
          </cell>
        </row>
        <row r="6973">
          <cell r="A6973" t="str">
            <v/>
          </cell>
        </row>
        <row r="6974">
          <cell r="A6974" t="str">
            <v/>
          </cell>
        </row>
        <row r="6975">
          <cell r="A6975" t="str">
            <v/>
          </cell>
        </row>
        <row r="6976">
          <cell r="A6976" t="str">
            <v/>
          </cell>
        </row>
        <row r="6977">
          <cell r="A6977" t="str">
            <v/>
          </cell>
        </row>
        <row r="6978">
          <cell r="A6978" t="str">
            <v/>
          </cell>
        </row>
        <row r="6979">
          <cell r="A6979" t="str">
            <v/>
          </cell>
        </row>
        <row r="6980">
          <cell r="A6980" t="str">
            <v/>
          </cell>
        </row>
        <row r="6981">
          <cell r="A6981" t="str">
            <v/>
          </cell>
        </row>
        <row r="6982">
          <cell r="A6982" t="str">
            <v/>
          </cell>
        </row>
        <row r="6983">
          <cell r="A6983" t="str">
            <v/>
          </cell>
        </row>
        <row r="6984">
          <cell r="A6984" t="str">
            <v/>
          </cell>
        </row>
        <row r="6985">
          <cell r="A6985" t="str">
            <v/>
          </cell>
        </row>
        <row r="6986">
          <cell r="A6986" t="str">
            <v/>
          </cell>
        </row>
        <row r="6987">
          <cell r="A6987" t="str">
            <v/>
          </cell>
        </row>
        <row r="6988">
          <cell r="A6988" t="str">
            <v/>
          </cell>
        </row>
        <row r="6989">
          <cell r="A6989" t="str">
            <v/>
          </cell>
        </row>
        <row r="6990">
          <cell r="A6990" t="str">
            <v/>
          </cell>
        </row>
        <row r="6991">
          <cell r="A6991" t="str">
            <v/>
          </cell>
        </row>
        <row r="6992">
          <cell r="A6992" t="str">
            <v/>
          </cell>
        </row>
        <row r="6993">
          <cell r="A6993" t="str">
            <v/>
          </cell>
        </row>
        <row r="6994">
          <cell r="A6994" t="str">
            <v/>
          </cell>
        </row>
        <row r="6995">
          <cell r="A6995" t="str">
            <v/>
          </cell>
        </row>
        <row r="6996">
          <cell r="A6996" t="str">
            <v/>
          </cell>
        </row>
        <row r="6997">
          <cell r="A6997" t="str">
            <v/>
          </cell>
        </row>
        <row r="6998">
          <cell r="A6998" t="str">
            <v/>
          </cell>
        </row>
        <row r="6999">
          <cell r="A6999" t="str">
            <v/>
          </cell>
        </row>
        <row r="7000">
          <cell r="A7000" t="str">
            <v/>
          </cell>
        </row>
        <row r="7001">
          <cell r="A7001" t="str">
            <v/>
          </cell>
        </row>
        <row r="7002">
          <cell r="A7002" t="str">
            <v/>
          </cell>
        </row>
        <row r="7003">
          <cell r="A7003" t="str">
            <v/>
          </cell>
        </row>
        <row r="7004">
          <cell r="A7004" t="str">
            <v/>
          </cell>
        </row>
        <row r="7005">
          <cell r="A7005" t="str">
            <v/>
          </cell>
        </row>
        <row r="7006">
          <cell r="A7006" t="str">
            <v/>
          </cell>
        </row>
        <row r="7007">
          <cell r="A7007" t="str">
            <v/>
          </cell>
        </row>
        <row r="7008">
          <cell r="A7008" t="str">
            <v/>
          </cell>
        </row>
        <row r="7009">
          <cell r="A7009" t="str">
            <v/>
          </cell>
        </row>
        <row r="7010">
          <cell r="A7010" t="str">
            <v/>
          </cell>
        </row>
        <row r="7011">
          <cell r="A7011" t="str">
            <v/>
          </cell>
        </row>
        <row r="7012">
          <cell r="A7012" t="str">
            <v/>
          </cell>
        </row>
        <row r="7013">
          <cell r="A7013" t="str">
            <v/>
          </cell>
        </row>
        <row r="7014">
          <cell r="A7014" t="str">
            <v/>
          </cell>
        </row>
        <row r="7015">
          <cell r="A7015" t="str">
            <v/>
          </cell>
        </row>
        <row r="7016">
          <cell r="A7016" t="str">
            <v/>
          </cell>
        </row>
        <row r="7017">
          <cell r="A7017" t="str">
            <v/>
          </cell>
        </row>
        <row r="7018">
          <cell r="A7018" t="str">
            <v/>
          </cell>
        </row>
        <row r="7019">
          <cell r="A7019" t="str">
            <v/>
          </cell>
        </row>
        <row r="7020">
          <cell r="A7020" t="str">
            <v/>
          </cell>
        </row>
        <row r="7021">
          <cell r="A7021" t="str">
            <v/>
          </cell>
        </row>
        <row r="7022">
          <cell r="A7022" t="str">
            <v/>
          </cell>
        </row>
        <row r="7023">
          <cell r="A7023" t="str">
            <v/>
          </cell>
        </row>
        <row r="7024">
          <cell r="A7024" t="str">
            <v/>
          </cell>
        </row>
        <row r="7025">
          <cell r="A7025" t="str">
            <v/>
          </cell>
        </row>
        <row r="7026">
          <cell r="A7026" t="str">
            <v/>
          </cell>
        </row>
        <row r="7027">
          <cell r="A7027" t="str">
            <v/>
          </cell>
        </row>
        <row r="7028">
          <cell r="A7028" t="str">
            <v/>
          </cell>
        </row>
        <row r="7029">
          <cell r="A7029" t="str">
            <v/>
          </cell>
        </row>
        <row r="7030">
          <cell r="A7030" t="str">
            <v/>
          </cell>
        </row>
        <row r="7031">
          <cell r="A7031" t="str">
            <v/>
          </cell>
        </row>
        <row r="7032">
          <cell r="A7032" t="str">
            <v/>
          </cell>
        </row>
        <row r="7033">
          <cell r="A7033" t="str">
            <v/>
          </cell>
        </row>
        <row r="7034">
          <cell r="A7034" t="str">
            <v/>
          </cell>
        </row>
        <row r="7035">
          <cell r="A7035" t="str">
            <v/>
          </cell>
        </row>
        <row r="7036">
          <cell r="A7036" t="str">
            <v/>
          </cell>
        </row>
        <row r="7037">
          <cell r="A7037" t="str">
            <v/>
          </cell>
        </row>
        <row r="7038">
          <cell r="A7038" t="str">
            <v/>
          </cell>
        </row>
        <row r="7039">
          <cell r="A7039" t="str">
            <v/>
          </cell>
        </row>
        <row r="7040">
          <cell r="A7040" t="str">
            <v/>
          </cell>
        </row>
        <row r="7041">
          <cell r="A7041" t="str">
            <v/>
          </cell>
        </row>
        <row r="7042">
          <cell r="A7042" t="str">
            <v/>
          </cell>
        </row>
        <row r="7043">
          <cell r="A7043" t="str">
            <v/>
          </cell>
        </row>
        <row r="7044">
          <cell r="A7044" t="str">
            <v/>
          </cell>
        </row>
        <row r="7045">
          <cell r="A7045" t="str">
            <v/>
          </cell>
        </row>
        <row r="7046">
          <cell r="A7046" t="str">
            <v/>
          </cell>
        </row>
        <row r="7047">
          <cell r="A7047" t="str">
            <v/>
          </cell>
        </row>
        <row r="7048">
          <cell r="A7048" t="str">
            <v/>
          </cell>
        </row>
        <row r="7049">
          <cell r="A7049" t="str">
            <v/>
          </cell>
        </row>
        <row r="7050">
          <cell r="A7050" t="str">
            <v/>
          </cell>
        </row>
        <row r="7051">
          <cell r="A7051" t="str">
            <v/>
          </cell>
        </row>
        <row r="7052">
          <cell r="A7052" t="str">
            <v/>
          </cell>
        </row>
        <row r="7053">
          <cell r="A7053" t="str">
            <v/>
          </cell>
        </row>
        <row r="7054">
          <cell r="A7054" t="str">
            <v/>
          </cell>
        </row>
        <row r="7055">
          <cell r="A7055" t="str">
            <v/>
          </cell>
        </row>
        <row r="7056">
          <cell r="A7056" t="str">
            <v/>
          </cell>
        </row>
        <row r="7057">
          <cell r="A7057" t="str">
            <v/>
          </cell>
        </row>
        <row r="7058">
          <cell r="A7058" t="str">
            <v/>
          </cell>
        </row>
        <row r="7059">
          <cell r="A7059" t="str">
            <v/>
          </cell>
        </row>
        <row r="7060">
          <cell r="A7060" t="str">
            <v/>
          </cell>
        </row>
        <row r="7061">
          <cell r="A7061" t="str">
            <v/>
          </cell>
        </row>
        <row r="7062">
          <cell r="A7062" t="str">
            <v/>
          </cell>
        </row>
        <row r="7063">
          <cell r="A7063" t="str">
            <v/>
          </cell>
        </row>
        <row r="7064">
          <cell r="A7064" t="str">
            <v/>
          </cell>
        </row>
        <row r="7065">
          <cell r="A7065" t="str">
            <v/>
          </cell>
        </row>
        <row r="7066">
          <cell r="A7066" t="str">
            <v/>
          </cell>
        </row>
        <row r="7067">
          <cell r="A7067" t="str">
            <v/>
          </cell>
        </row>
        <row r="7068">
          <cell r="A7068" t="str">
            <v/>
          </cell>
        </row>
        <row r="7069">
          <cell r="A7069" t="str">
            <v/>
          </cell>
        </row>
        <row r="7070">
          <cell r="A7070" t="str">
            <v/>
          </cell>
        </row>
        <row r="7071">
          <cell r="A7071" t="str">
            <v/>
          </cell>
        </row>
        <row r="7072">
          <cell r="A7072" t="str">
            <v/>
          </cell>
        </row>
        <row r="7073">
          <cell r="A7073" t="str">
            <v/>
          </cell>
        </row>
        <row r="7074">
          <cell r="A7074" t="str">
            <v/>
          </cell>
        </row>
        <row r="7075">
          <cell r="A7075" t="str">
            <v/>
          </cell>
        </row>
        <row r="7076">
          <cell r="A7076" t="str">
            <v/>
          </cell>
        </row>
        <row r="7077">
          <cell r="A7077" t="str">
            <v/>
          </cell>
        </row>
        <row r="7078">
          <cell r="A7078" t="str">
            <v/>
          </cell>
        </row>
        <row r="7079">
          <cell r="A7079" t="str">
            <v/>
          </cell>
        </row>
        <row r="7080">
          <cell r="A7080" t="str">
            <v/>
          </cell>
        </row>
        <row r="7081">
          <cell r="A7081" t="str">
            <v/>
          </cell>
        </row>
        <row r="7082">
          <cell r="A7082" t="str">
            <v/>
          </cell>
        </row>
        <row r="7083">
          <cell r="A7083" t="str">
            <v/>
          </cell>
        </row>
        <row r="7084">
          <cell r="A7084" t="str">
            <v/>
          </cell>
        </row>
        <row r="7085">
          <cell r="A7085" t="str">
            <v/>
          </cell>
        </row>
        <row r="7086">
          <cell r="A7086" t="str">
            <v/>
          </cell>
        </row>
        <row r="7087">
          <cell r="A7087" t="str">
            <v/>
          </cell>
        </row>
        <row r="7088">
          <cell r="A7088" t="str">
            <v/>
          </cell>
        </row>
        <row r="7089">
          <cell r="A7089" t="str">
            <v/>
          </cell>
        </row>
        <row r="7090">
          <cell r="A7090" t="str">
            <v/>
          </cell>
        </row>
        <row r="7091">
          <cell r="A7091" t="str">
            <v/>
          </cell>
        </row>
        <row r="7092">
          <cell r="A7092" t="str">
            <v/>
          </cell>
        </row>
        <row r="7093">
          <cell r="A7093" t="str">
            <v/>
          </cell>
        </row>
        <row r="7094">
          <cell r="A7094" t="str">
            <v/>
          </cell>
        </row>
        <row r="7095">
          <cell r="A7095" t="str">
            <v/>
          </cell>
        </row>
        <row r="7096">
          <cell r="A7096" t="str">
            <v/>
          </cell>
        </row>
        <row r="7097">
          <cell r="A7097" t="str">
            <v/>
          </cell>
        </row>
        <row r="7098">
          <cell r="A7098" t="str">
            <v/>
          </cell>
        </row>
        <row r="7099">
          <cell r="A7099" t="str">
            <v/>
          </cell>
        </row>
        <row r="7100">
          <cell r="A7100" t="str">
            <v/>
          </cell>
        </row>
        <row r="7101">
          <cell r="A7101" t="str">
            <v/>
          </cell>
        </row>
        <row r="7102">
          <cell r="A7102" t="str">
            <v/>
          </cell>
        </row>
        <row r="7103">
          <cell r="A7103" t="str">
            <v/>
          </cell>
        </row>
        <row r="7104">
          <cell r="A7104" t="str">
            <v/>
          </cell>
        </row>
        <row r="7105">
          <cell r="A7105" t="str">
            <v/>
          </cell>
        </row>
        <row r="7106">
          <cell r="A7106" t="str">
            <v/>
          </cell>
        </row>
        <row r="7107">
          <cell r="A7107" t="str">
            <v/>
          </cell>
        </row>
        <row r="7108">
          <cell r="A7108" t="str">
            <v/>
          </cell>
        </row>
        <row r="7109">
          <cell r="A7109" t="str">
            <v/>
          </cell>
        </row>
        <row r="7110">
          <cell r="A7110" t="str">
            <v/>
          </cell>
        </row>
        <row r="7111">
          <cell r="A7111" t="str">
            <v/>
          </cell>
        </row>
        <row r="7112">
          <cell r="A7112" t="str">
            <v/>
          </cell>
        </row>
        <row r="7113">
          <cell r="A7113" t="str">
            <v/>
          </cell>
        </row>
        <row r="7114">
          <cell r="A7114" t="str">
            <v/>
          </cell>
        </row>
        <row r="7115">
          <cell r="A7115" t="str">
            <v/>
          </cell>
        </row>
        <row r="7116">
          <cell r="A7116" t="str">
            <v/>
          </cell>
        </row>
        <row r="7117">
          <cell r="A7117" t="str">
            <v/>
          </cell>
        </row>
        <row r="7118">
          <cell r="A7118" t="str">
            <v/>
          </cell>
        </row>
        <row r="7119">
          <cell r="A7119" t="str">
            <v/>
          </cell>
        </row>
        <row r="7120">
          <cell r="A7120" t="str">
            <v/>
          </cell>
        </row>
        <row r="7121">
          <cell r="A7121" t="str">
            <v/>
          </cell>
        </row>
        <row r="7122">
          <cell r="A7122" t="str">
            <v/>
          </cell>
        </row>
        <row r="7123">
          <cell r="A7123" t="str">
            <v/>
          </cell>
        </row>
        <row r="7124">
          <cell r="A7124" t="str">
            <v/>
          </cell>
        </row>
        <row r="7125">
          <cell r="A7125" t="str">
            <v/>
          </cell>
        </row>
        <row r="7126">
          <cell r="A7126" t="str">
            <v/>
          </cell>
        </row>
        <row r="7127">
          <cell r="A7127" t="str">
            <v/>
          </cell>
        </row>
        <row r="7128">
          <cell r="A7128" t="str">
            <v/>
          </cell>
        </row>
        <row r="7129">
          <cell r="A7129" t="str">
            <v/>
          </cell>
        </row>
        <row r="7130">
          <cell r="A7130" t="str">
            <v/>
          </cell>
        </row>
        <row r="7131">
          <cell r="A7131" t="str">
            <v/>
          </cell>
        </row>
        <row r="7132">
          <cell r="A7132" t="str">
            <v/>
          </cell>
        </row>
        <row r="7133">
          <cell r="A7133" t="str">
            <v/>
          </cell>
        </row>
        <row r="7134">
          <cell r="A7134" t="str">
            <v/>
          </cell>
        </row>
        <row r="7135">
          <cell r="A7135" t="str">
            <v/>
          </cell>
        </row>
        <row r="7136">
          <cell r="A7136" t="str">
            <v/>
          </cell>
        </row>
        <row r="7137">
          <cell r="A7137" t="str">
            <v/>
          </cell>
        </row>
        <row r="7138">
          <cell r="A7138" t="str">
            <v/>
          </cell>
        </row>
        <row r="7139">
          <cell r="A7139" t="str">
            <v/>
          </cell>
        </row>
        <row r="7140">
          <cell r="A7140" t="str">
            <v/>
          </cell>
        </row>
        <row r="7141">
          <cell r="A7141" t="str">
            <v/>
          </cell>
        </row>
        <row r="7142">
          <cell r="A7142" t="str">
            <v/>
          </cell>
        </row>
        <row r="7143">
          <cell r="A7143" t="str">
            <v/>
          </cell>
        </row>
        <row r="7144">
          <cell r="A7144" t="str">
            <v/>
          </cell>
        </row>
        <row r="7145">
          <cell r="A7145" t="str">
            <v/>
          </cell>
        </row>
        <row r="7146">
          <cell r="A7146" t="str">
            <v/>
          </cell>
        </row>
        <row r="7147">
          <cell r="A7147" t="str">
            <v/>
          </cell>
        </row>
        <row r="7148">
          <cell r="A7148" t="str">
            <v/>
          </cell>
        </row>
        <row r="7149">
          <cell r="A7149" t="str">
            <v/>
          </cell>
        </row>
        <row r="7150">
          <cell r="A7150" t="str">
            <v/>
          </cell>
        </row>
        <row r="7151">
          <cell r="A7151" t="str">
            <v/>
          </cell>
        </row>
        <row r="7152">
          <cell r="A7152" t="str">
            <v/>
          </cell>
        </row>
        <row r="7153">
          <cell r="A7153" t="str">
            <v/>
          </cell>
        </row>
        <row r="7154">
          <cell r="A7154" t="str">
            <v/>
          </cell>
        </row>
        <row r="7155">
          <cell r="A7155" t="str">
            <v/>
          </cell>
        </row>
        <row r="7156">
          <cell r="A7156" t="str">
            <v/>
          </cell>
        </row>
        <row r="7157">
          <cell r="A7157" t="str">
            <v/>
          </cell>
        </row>
        <row r="7158">
          <cell r="A7158" t="str">
            <v/>
          </cell>
        </row>
        <row r="7159">
          <cell r="A7159" t="str">
            <v/>
          </cell>
        </row>
        <row r="7160">
          <cell r="A7160" t="str">
            <v/>
          </cell>
        </row>
        <row r="7161">
          <cell r="A7161" t="str">
            <v/>
          </cell>
        </row>
        <row r="7162">
          <cell r="A7162" t="str">
            <v/>
          </cell>
        </row>
        <row r="7163">
          <cell r="A7163" t="str">
            <v/>
          </cell>
        </row>
        <row r="7164">
          <cell r="A7164" t="str">
            <v/>
          </cell>
        </row>
        <row r="7165">
          <cell r="A7165" t="str">
            <v/>
          </cell>
        </row>
        <row r="7166">
          <cell r="A7166" t="str">
            <v/>
          </cell>
        </row>
        <row r="7167">
          <cell r="A7167" t="str">
            <v/>
          </cell>
        </row>
        <row r="7168">
          <cell r="A7168" t="str">
            <v/>
          </cell>
        </row>
        <row r="7169">
          <cell r="A7169" t="str">
            <v/>
          </cell>
        </row>
        <row r="7170">
          <cell r="A7170" t="str">
            <v/>
          </cell>
        </row>
        <row r="7171">
          <cell r="A7171" t="str">
            <v/>
          </cell>
        </row>
        <row r="7172">
          <cell r="A7172" t="str">
            <v/>
          </cell>
        </row>
        <row r="7173">
          <cell r="A7173" t="str">
            <v/>
          </cell>
        </row>
        <row r="7174">
          <cell r="A7174" t="str">
            <v/>
          </cell>
        </row>
        <row r="7175">
          <cell r="A7175" t="str">
            <v/>
          </cell>
        </row>
        <row r="7176">
          <cell r="A7176" t="str">
            <v/>
          </cell>
        </row>
        <row r="7177">
          <cell r="A7177" t="str">
            <v/>
          </cell>
        </row>
        <row r="7178">
          <cell r="A7178" t="str">
            <v/>
          </cell>
        </row>
        <row r="7179">
          <cell r="A7179" t="str">
            <v/>
          </cell>
        </row>
        <row r="7180">
          <cell r="A7180" t="str">
            <v/>
          </cell>
        </row>
        <row r="7181">
          <cell r="A7181" t="str">
            <v/>
          </cell>
        </row>
        <row r="7182">
          <cell r="A7182" t="str">
            <v/>
          </cell>
        </row>
        <row r="7183">
          <cell r="A7183" t="str">
            <v/>
          </cell>
        </row>
        <row r="7184">
          <cell r="A7184" t="str">
            <v/>
          </cell>
        </row>
        <row r="7185">
          <cell r="A7185" t="str">
            <v/>
          </cell>
        </row>
        <row r="7186">
          <cell r="A7186" t="str">
            <v/>
          </cell>
        </row>
        <row r="7187">
          <cell r="A7187" t="str">
            <v/>
          </cell>
        </row>
        <row r="7188">
          <cell r="A7188" t="str">
            <v/>
          </cell>
        </row>
        <row r="7189">
          <cell r="A7189" t="str">
            <v/>
          </cell>
        </row>
        <row r="7190">
          <cell r="A7190" t="str">
            <v/>
          </cell>
        </row>
        <row r="7191">
          <cell r="A7191" t="str">
            <v/>
          </cell>
        </row>
        <row r="7192">
          <cell r="A7192" t="str">
            <v/>
          </cell>
        </row>
        <row r="7193">
          <cell r="A7193" t="str">
            <v/>
          </cell>
        </row>
        <row r="7194">
          <cell r="A7194" t="str">
            <v/>
          </cell>
        </row>
        <row r="7195">
          <cell r="A7195" t="str">
            <v/>
          </cell>
        </row>
        <row r="7196">
          <cell r="A7196" t="str">
            <v/>
          </cell>
        </row>
        <row r="7197">
          <cell r="A7197" t="str">
            <v/>
          </cell>
        </row>
        <row r="7198">
          <cell r="A7198" t="str">
            <v/>
          </cell>
        </row>
        <row r="7199">
          <cell r="A7199" t="str">
            <v/>
          </cell>
        </row>
        <row r="7200">
          <cell r="A7200" t="str">
            <v/>
          </cell>
        </row>
        <row r="7201">
          <cell r="A7201" t="str">
            <v/>
          </cell>
        </row>
        <row r="7202">
          <cell r="A7202" t="str">
            <v/>
          </cell>
        </row>
        <row r="7203">
          <cell r="A7203" t="str">
            <v/>
          </cell>
        </row>
        <row r="7204">
          <cell r="A7204" t="str">
            <v/>
          </cell>
        </row>
        <row r="7205">
          <cell r="A7205" t="str">
            <v/>
          </cell>
        </row>
        <row r="7206">
          <cell r="A7206" t="str">
            <v/>
          </cell>
        </row>
        <row r="7207">
          <cell r="A7207" t="str">
            <v/>
          </cell>
        </row>
        <row r="7208">
          <cell r="A7208" t="str">
            <v/>
          </cell>
        </row>
        <row r="7209">
          <cell r="A7209" t="str">
            <v/>
          </cell>
        </row>
        <row r="7210">
          <cell r="A7210" t="str">
            <v/>
          </cell>
        </row>
        <row r="7211">
          <cell r="A7211" t="str">
            <v/>
          </cell>
        </row>
        <row r="7212">
          <cell r="A7212" t="str">
            <v/>
          </cell>
        </row>
        <row r="7213">
          <cell r="A7213" t="str">
            <v/>
          </cell>
        </row>
        <row r="7214">
          <cell r="A7214" t="str">
            <v/>
          </cell>
        </row>
        <row r="7215">
          <cell r="A7215" t="str">
            <v/>
          </cell>
        </row>
        <row r="7216">
          <cell r="A7216" t="str">
            <v/>
          </cell>
        </row>
        <row r="7217">
          <cell r="A7217" t="str">
            <v/>
          </cell>
        </row>
        <row r="7218">
          <cell r="A7218" t="str">
            <v/>
          </cell>
        </row>
        <row r="7219">
          <cell r="A7219" t="str">
            <v/>
          </cell>
        </row>
        <row r="7220">
          <cell r="A7220" t="str">
            <v/>
          </cell>
        </row>
        <row r="7221">
          <cell r="A7221" t="str">
            <v/>
          </cell>
        </row>
        <row r="7222">
          <cell r="A7222" t="str">
            <v/>
          </cell>
        </row>
        <row r="7223">
          <cell r="A7223" t="str">
            <v/>
          </cell>
        </row>
        <row r="7224">
          <cell r="A7224" t="str">
            <v/>
          </cell>
        </row>
        <row r="7225">
          <cell r="A7225" t="str">
            <v/>
          </cell>
        </row>
        <row r="7226">
          <cell r="A7226" t="str">
            <v/>
          </cell>
        </row>
        <row r="7227">
          <cell r="A7227" t="str">
            <v/>
          </cell>
        </row>
        <row r="7228">
          <cell r="A7228" t="str">
            <v/>
          </cell>
        </row>
        <row r="7229">
          <cell r="A7229" t="str">
            <v/>
          </cell>
        </row>
        <row r="7230">
          <cell r="A7230" t="str">
            <v/>
          </cell>
        </row>
        <row r="7231">
          <cell r="A7231" t="str">
            <v/>
          </cell>
        </row>
        <row r="7232">
          <cell r="A7232" t="str">
            <v/>
          </cell>
        </row>
        <row r="7233">
          <cell r="A7233" t="str">
            <v/>
          </cell>
        </row>
        <row r="7234">
          <cell r="A7234" t="str">
            <v/>
          </cell>
        </row>
        <row r="7235">
          <cell r="A7235" t="str">
            <v/>
          </cell>
        </row>
        <row r="7236">
          <cell r="A7236" t="str">
            <v/>
          </cell>
        </row>
        <row r="7237">
          <cell r="A7237" t="str">
            <v/>
          </cell>
        </row>
        <row r="7238">
          <cell r="A7238" t="str">
            <v/>
          </cell>
        </row>
        <row r="7239">
          <cell r="A7239" t="str">
            <v/>
          </cell>
        </row>
        <row r="7240">
          <cell r="A7240" t="str">
            <v/>
          </cell>
        </row>
        <row r="7241">
          <cell r="A7241" t="str">
            <v/>
          </cell>
        </row>
        <row r="7242">
          <cell r="A7242" t="str">
            <v/>
          </cell>
        </row>
        <row r="7243">
          <cell r="A7243" t="str">
            <v/>
          </cell>
        </row>
        <row r="7244">
          <cell r="A7244" t="str">
            <v/>
          </cell>
        </row>
        <row r="7245">
          <cell r="A7245" t="str">
            <v/>
          </cell>
        </row>
        <row r="7246">
          <cell r="A7246" t="str">
            <v/>
          </cell>
        </row>
        <row r="7247">
          <cell r="A7247" t="str">
            <v/>
          </cell>
        </row>
        <row r="7248">
          <cell r="A7248" t="str">
            <v/>
          </cell>
        </row>
        <row r="7249">
          <cell r="A7249" t="str">
            <v/>
          </cell>
        </row>
        <row r="7250">
          <cell r="A7250" t="str">
            <v/>
          </cell>
        </row>
        <row r="7251">
          <cell r="A7251" t="str">
            <v/>
          </cell>
        </row>
        <row r="7252">
          <cell r="A7252" t="str">
            <v/>
          </cell>
        </row>
        <row r="7253">
          <cell r="A7253" t="str">
            <v/>
          </cell>
        </row>
        <row r="7254">
          <cell r="A7254" t="str">
            <v/>
          </cell>
        </row>
        <row r="7255">
          <cell r="A7255" t="str">
            <v/>
          </cell>
        </row>
        <row r="7256">
          <cell r="A7256" t="str">
            <v/>
          </cell>
        </row>
        <row r="7257">
          <cell r="A7257" t="str">
            <v/>
          </cell>
        </row>
        <row r="7258">
          <cell r="A7258" t="str">
            <v/>
          </cell>
        </row>
        <row r="7259">
          <cell r="A7259" t="str">
            <v/>
          </cell>
        </row>
        <row r="7260">
          <cell r="A7260" t="str">
            <v/>
          </cell>
        </row>
        <row r="7261">
          <cell r="A7261" t="str">
            <v/>
          </cell>
        </row>
        <row r="7262">
          <cell r="A7262" t="str">
            <v/>
          </cell>
        </row>
        <row r="7263">
          <cell r="A7263" t="str">
            <v/>
          </cell>
        </row>
        <row r="7264">
          <cell r="A7264" t="str">
            <v/>
          </cell>
        </row>
        <row r="7265">
          <cell r="A7265" t="str">
            <v/>
          </cell>
        </row>
        <row r="7266">
          <cell r="A7266" t="str">
            <v/>
          </cell>
        </row>
        <row r="7267">
          <cell r="A7267" t="str">
            <v/>
          </cell>
        </row>
        <row r="7268">
          <cell r="A7268" t="str">
            <v/>
          </cell>
        </row>
        <row r="7269">
          <cell r="A7269" t="str">
            <v/>
          </cell>
        </row>
        <row r="7270">
          <cell r="A7270" t="str">
            <v/>
          </cell>
        </row>
        <row r="7271">
          <cell r="A7271" t="str">
            <v/>
          </cell>
        </row>
        <row r="7272">
          <cell r="A7272" t="str">
            <v/>
          </cell>
        </row>
        <row r="7273">
          <cell r="A7273" t="str">
            <v/>
          </cell>
        </row>
        <row r="7274">
          <cell r="A7274" t="str">
            <v/>
          </cell>
        </row>
        <row r="7275">
          <cell r="A7275" t="str">
            <v/>
          </cell>
        </row>
        <row r="7276">
          <cell r="A7276" t="str">
            <v/>
          </cell>
        </row>
        <row r="7277">
          <cell r="A7277" t="str">
            <v/>
          </cell>
        </row>
        <row r="7278">
          <cell r="A7278" t="str">
            <v/>
          </cell>
        </row>
        <row r="7279">
          <cell r="A7279" t="str">
            <v/>
          </cell>
        </row>
        <row r="7280">
          <cell r="A7280" t="str">
            <v/>
          </cell>
        </row>
        <row r="7281">
          <cell r="A7281" t="str">
            <v/>
          </cell>
        </row>
        <row r="7282">
          <cell r="A7282" t="str">
            <v/>
          </cell>
        </row>
        <row r="7283">
          <cell r="A7283" t="str">
            <v/>
          </cell>
        </row>
        <row r="7284">
          <cell r="A7284" t="str">
            <v/>
          </cell>
        </row>
        <row r="7285">
          <cell r="A7285" t="str">
            <v/>
          </cell>
        </row>
        <row r="7286">
          <cell r="A7286" t="str">
            <v/>
          </cell>
        </row>
        <row r="7287">
          <cell r="A7287" t="str">
            <v/>
          </cell>
        </row>
        <row r="7288">
          <cell r="A7288" t="str">
            <v/>
          </cell>
        </row>
        <row r="7289">
          <cell r="A7289" t="str">
            <v/>
          </cell>
        </row>
        <row r="7290">
          <cell r="A7290" t="str">
            <v/>
          </cell>
        </row>
        <row r="7291">
          <cell r="A7291" t="str">
            <v/>
          </cell>
        </row>
        <row r="7292">
          <cell r="A7292" t="str">
            <v/>
          </cell>
        </row>
        <row r="7293">
          <cell r="A7293" t="str">
            <v/>
          </cell>
        </row>
        <row r="7294">
          <cell r="A7294" t="str">
            <v/>
          </cell>
        </row>
        <row r="7295">
          <cell r="A7295" t="str">
            <v/>
          </cell>
        </row>
        <row r="7296">
          <cell r="A7296" t="str">
            <v/>
          </cell>
        </row>
        <row r="7297">
          <cell r="A7297" t="str">
            <v/>
          </cell>
        </row>
        <row r="7298">
          <cell r="A7298" t="str">
            <v/>
          </cell>
        </row>
        <row r="7299">
          <cell r="A7299" t="str">
            <v/>
          </cell>
        </row>
        <row r="7300">
          <cell r="A7300" t="str">
            <v/>
          </cell>
        </row>
        <row r="7301">
          <cell r="A7301" t="str">
            <v/>
          </cell>
        </row>
        <row r="7302">
          <cell r="A7302" t="str">
            <v/>
          </cell>
        </row>
        <row r="7303">
          <cell r="A7303" t="str">
            <v/>
          </cell>
        </row>
        <row r="7304">
          <cell r="A7304" t="str">
            <v/>
          </cell>
        </row>
        <row r="7305">
          <cell r="A7305" t="str">
            <v/>
          </cell>
        </row>
        <row r="7306">
          <cell r="A7306" t="str">
            <v/>
          </cell>
        </row>
        <row r="7307">
          <cell r="A7307" t="str">
            <v/>
          </cell>
        </row>
        <row r="7308">
          <cell r="A7308" t="str">
            <v/>
          </cell>
        </row>
        <row r="7309">
          <cell r="A7309" t="str">
            <v/>
          </cell>
        </row>
        <row r="7310">
          <cell r="A7310" t="str">
            <v/>
          </cell>
        </row>
        <row r="7311">
          <cell r="A7311" t="str">
            <v/>
          </cell>
        </row>
        <row r="7312">
          <cell r="A7312" t="str">
            <v/>
          </cell>
        </row>
        <row r="7313">
          <cell r="A7313" t="str">
            <v/>
          </cell>
        </row>
        <row r="7314">
          <cell r="A7314" t="str">
            <v/>
          </cell>
        </row>
        <row r="7315">
          <cell r="A7315" t="str">
            <v/>
          </cell>
        </row>
        <row r="7316">
          <cell r="A7316" t="str">
            <v/>
          </cell>
        </row>
        <row r="7317">
          <cell r="A7317" t="str">
            <v/>
          </cell>
        </row>
        <row r="7318">
          <cell r="A7318" t="str">
            <v/>
          </cell>
        </row>
        <row r="7319">
          <cell r="A7319" t="str">
            <v/>
          </cell>
        </row>
        <row r="7320">
          <cell r="A7320" t="str">
            <v/>
          </cell>
        </row>
        <row r="7321">
          <cell r="A7321" t="str">
            <v/>
          </cell>
        </row>
        <row r="7322">
          <cell r="A7322" t="str">
            <v/>
          </cell>
        </row>
        <row r="7323">
          <cell r="A7323" t="str">
            <v/>
          </cell>
        </row>
        <row r="7324">
          <cell r="A7324" t="str">
            <v/>
          </cell>
        </row>
        <row r="7325">
          <cell r="A7325" t="str">
            <v/>
          </cell>
        </row>
        <row r="7326">
          <cell r="A7326" t="str">
            <v/>
          </cell>
        </row>
        <row r="7327">
          <cell r="A7327" t="str">
            <v/>
          </cell>
        </row>
        <row r="7328">
          <cell r="A7328" t="str">
            <v/>
          </cell>
        </row>
        <row r="7329">
          <cell r="A7329" t="str">
            <v/>
          </cell>
        </row>
        <row r="7330">
          <cell r="A7330" t="str">
            <v/>
          </cell>
        </row>
        <row r="7331">
          <cell r="A7331" t="str">
            <v/>
          </cell>
        </row>
        <row r="7332">
          <cell r="A7332" t="str">
            <v/>
          </cell>
        </row>
        <row r="7333">
          <cell r="A7333" t="str">
            <v/>
          </cell>
        </row>
        <row r="7334">
          <cell r="A7334" t="str">
            <v/>
          </cell>
        </row>
        <row r="7335">
          <cell r="A7335" t="str">
            <v/>
          </cell>
        </row>
        <row r="7336">
          <cell r="A7336" t="str">
            <v/>
          </cell>
        </row>
        <row r="7337">
          <cell r="A7337" t="str">
            <v/>
          </cell>
        </row>
        <row r="7338">
          <cell r="A7338" t="str">
            <v/>
          </cell>
        </row>
        <row r="7339">
          <cell r="A7339" t="str">
            <v/>
          </cell>
        </row>
        <row r="7340">
          <cell r="A7340" t="str">
            <v/>
          </cell>
        </row>
        <row r="7341">
          <cell r="A7341" t="str">
            <v/>
          </cell>
        </row>
        <row r="7342">
          <cell r="A7342" t="str">
            <v/>
          </cell>
        </row>
        <row r="7343">
          <cell r="A7343" t="str">
            <v/>
          </cell>
        </row>
        <row r="7344">
          <cell r="A7344" t="str">
            <v/>
          </cell>
        </row>
        <row r="7345">
          <cell r="A7345" t="str">
            <v/>
          </cell>
        </row>
        <row r="7346">
          <cell r="A7346" t="str">
            <v/>
          </cell>
        </row>
        <row r="7347">
          <cell r="A7347" t="str">
            <v/>
          </cell>
        </row>
        <row r="7348">
          <cell r="A7348" t="str">
            <v/>
          </cell>
        </row>
        <row r="7349">
          <cell r="A7349" t="str">
            <v/>
          </cell>
        </row>
        <row r="7350">
          <cell r="A7350" t="str">
            <v/>
          </cell>
        </row>
        <row r="7351">
          <cell r="A7351" t="str">
            <v/>
          </cell>
        </row>
        <row r="7352">
          <cell r="A7352" t="str">
            <v/>
          </cell>
        </row>
        <row r="7353">
          <cell r="A7353" t="str">
            <v/>
          </cell>
        </row>
        <row r="7354">
          <cell r="A7354" t="str">
            <v/>
          </cell>
        </row>
        <row r="7355">
          <cell r="A7355" t="str">
            <v/>
          </cell>
        </row>
        <row r="7356">
          <cell r="A7356" t="str">
            <v/>
          </cell>
        </row>
        <row r="7357">
          <cell r="A7357" t="str">
            <v/>
          </cell>
        </row>
        <row r="7358">
          <cell r="A7358" t="str">
            <v/>
          </cell>
        </row>
        <row r="7359">
          <cell r="A7359" t="str">
            <v/>
          </cell>
        </row>
        <row r="7360">
          <cell r="A7360" t="str">
            <v/>
          </cell>
        </row>
        <row r="7361">
          <cell r="A7361" t="str">
            <v/>
          </cell>
        </row>
        <row r="7362">
          <cell r="A7362" t="str">
            <v/>
          </cell>
        </row>
        <row r="7363">
          <cell r="A7363" t="str">
            <v/>
          </cell>
        </row>
        <row r="7364">
          <cell r="A7364" t="str">
            <v/>
          </cell>
        </row>
        <row r="7365">
          <cell r="A7365" t="str">
            <v/>
          </cell>
        </row>
        <row r="7366">
          <cell r="A7366" t="str">
            <v/>
          </cell>
        </row>
        <row r="7367">
          <cell r="A7367" t="str">
            <v/>
          </cell>
        </row>
        <row r="7368">
          <cell r="A7368" t="str">
            <v/>
          </cell>
        </row>
        <row r="7369">
          <cell r="A7369" t="str">
            <v/>
          </cell>
        </row>
        <row r="7370">
          <cell r="A7370" t="str">
            <v/>
          </cell>
        </row>
        <row r="7371">
          <cell r="A7371" t="str">
            <v/>
          </cell>
        </row>
        <row r="7372">
          <cell r="A7372" t="str">
            <v/>
          </cell>
        </row>
        <row r="7373">
          <cell r="A7373" t="str">
            <v/>
          </cell>
        </row>
        <row r="7374">
          <cell r="A7374" t="str">
            <v/>
          </cell>
        </row>
        <row r="7375">
          <cell r="A7375" t="str">
            <v/>
          </cell>
        </row>
        <row r="7376">
          <cell r="A7376" t="str">
            <v/>
          </cell>
        </row>
        <row r="7377">
          <cell r="A7377" t="str">
            <v/>
          </cell>
        </row>
        <row r="7378">
          <cell r="A7378" t="str">
            <v/>
          </cell>
        </row>
        <row r="7379">
          <cell r="A7379" t="str">
            <v/>
          </cell>
        </row>
        <row r="7380">
          <cell r="A7380" t="str">
            <v/>
          </cell>
        </row>
        <row r="7381">
          <cell r="A7381" t="str">
            <v/>
          </cell>
        </row>
        <row r="7382">
          <cell r="A7382" t="str">
            <v/>
          </cell>
        </row>
        <row r="7383">
          <cell r="A7383" t="str">
            <v/>
          </cell>
        </row>
        <row r="7384">
          <cell r="A7384" t="str">
            <v/>
          </cell>
        </row>
        <row r="7385">
          <cell r="A7385" t="str">
            <v/>
          </cell>
        </row>
        <row r="7386">
          <cell r="A7386" t="str">
            <v/>
          </cell>
        </row>
        <row r="7387">
          <cell r="A7387" t="str">
            <v/>
          </cell>
        </row>
        <row r="7388">
          <cell r="A7388" t="str">
            <v/>
          </cell>
        </row>
        <row r="7389">
          <cell r="A7389" t="str">
            <v/>
          </cell>
        </row>
        <row r="7390">
          <cell r="A7390" t="str">
            <v/>
          </cell>
        </row>
        <row r="7391">
          <cell r="A7391" t="str">
            <v/>
          </cell>
        </row>
        <row r="7392">
          <cell r="A7392" t="str">
            <v/>
          </cell>
        </row>
        <row r="7393">
          <cell r="A7393" t="str">
            <v/>
          </cell>
        </row>
        <row r="7394">
          <cell r="A7394" t="str">
            <v/>
          </cell>
        </row>
        <row r="7395">
          <cell r="A7395" t="str">
            <v/>
          </cell>
        </row>
        <row r="7396">
          <cell r="A7396" t="str">
            <v/>
          </cell>
        </row>
        <row r="7397">
          <cell r="A7397" t="str">
            <v/>
          </cell>
        </row>
        <row r="7398">
          <cell r="A7398" t="str">
            <v/>
          </cell>
        </row>
        <row r="7399">
          <cell r="A7399" t="str">
            <v/>
          </cell>
        </row>
        <row r="7400">
          <cell r="A7400" t="str">
            <v/>
          </cell>
        </row>
        <row r="7401">
          <cell r="A7401" t="str">
            <v/>
          </cell>
        </row>
        <row r="7402">
          <cell r="A7402" t="str">
            <v/>
          </cell>
        </row>
        <row r="7403">
          <cell r="A7403" t="str">
            <v/>
          </cell>
        </row>
        <row r="7404">
          <cell r="A7404" t="str">
            <v/>
          </cell>
        </row>
        <row r="7405">
          <cell r="A7405" t="str">
            <v/>
          </cell>
        </row>
        <row r="7406">
          <cell r="A7406" t="str">
            <v/>
          </cell>
        </row>
        <row r="7407">
          <cell r="A7407" t="str">
            <v/>
          </cell>
        </row>
        <row r="7408">
          <cell r="A7408" t="str">
            <v/>
          </cell>
        </row>
        <row r="7409">
          <cell r="A7409" t="str">
            <v/>
          </cell>
        </row>
        <row r="7410">
          <cell r="A7410" t="str">
            <v/>
          </cell>
        </row>
        <row r="7411">
          <cell r="A7411" t="str">
            <v/>
          </cell>
        </row>
        <row r="7412">
          <cell r="A7412" t="str">
            <v/>
          </cell>
        </row>
        <row r="7413">
          <cell r="A7413" t="str">
            <v/>
          </cell>
        </row>
        <row r="7414">
          <cell r="A7414" t="str">
            <v/>
          </cell>
        </row>
        <row r="7415">
          <cell r="A7415" t="str">
            <v/>
          </cell>
        </row>
        <row r="7416">
          <cell r="A7416" t="str">
            <v/>
          </cell>
        </row>
        <row r="7417">
          <cell r="A7417" t="str">
            <v/>
          </cell>
        </row>
        <row r="7418">
          <cell r="A7418" t="str">
            <v/>
          </cell>
        </row>
        <row r="7419">
          <cell r="A7419" t="str">
            <v/>
          </cell>
        </row>
        <row r="7420">
          <cell r="A7420" t="str">
            <v/>
          </cell>
        </row>
        <row r="7421">
          <cell r="A7421" t="str">
            <v/>
          </cell>
        </row>
        <row r="7422">
          <cell r="A7422" t="str">
            <v/>
          </cell>
        </row>
        <row r="7423">
          <cell r="A7423" t="str">
            <v/>
          </cell>
        </row>
        <row r="7424">
          <cell r="A7424" t="str">
            <v/>
          </cell>
        </row>
        <row r="7425">
          <cell r="A7425" t="str">
            <v/>
          </cell>
        </row>
        <row r="7426">
          <cell r="A7426" t="str">
            <v/>
          </cell>
        </row>
        <row r="7427">
          <cell r="A7427" t="str">
            <v/>
          </cell>
        </row>
        <row r="7428">
          <cell r="A7428" t="str">
            <v/>
          </cell>
        </row>
        <row r="7429">
          <cell r="A7429" t="str">
            <v/>
          </cell>
        </row>
        <row r="7430">
          <cell r="A7430" t="str">
            <v/>
          </cell>
        </row>
        <row r="7431">
          <cell r="A7431" t="str">
            <v/>
          </cell>
        </row>
        <row r="7432">
          <cell r="A7432" t="str">
            <v/>
          </cell>
        </row>
        <row r="7433">
          <cell r="A7433" t="str">
            <v/>
          </cell>
        </row>
        <row r="7434">
          <cell r="A7434" t="str">
            <v/>
          </cell>
        </row>
        <row r="7435">
          <cell r="A7435" t="str">
            <v/>
          </cell>
        </row>
        <row r="7436">
          <cell r="A7436" t="str">
            <v/>
          </cell>
        </row>
        <row r="7437">
          <cell r="A7437" t="str">
            <v/>
          </cell>
        </row>
        <row r="7438">
          <cell r="A7438" t="str">
            <v/>
          </cell>
        </row>
        <row r="7439">
          <cell r="A7439" t="str">
            <v/>
          </cell>
        </row>
        <row r="7440">
          <cell r="A7440" t="str">
            <v/>
          </cell>
        </row>
        <row r="7441">
          <cell r="A7441" t="str">
            <v/>
          </cell>
        </row>
        <row r="7442">
          <cell r="A7442" t="str">
            <v/>
          </cell>
        </row>
        <row r="7443">
          <cell r="A7443" t="str">
            <v/>
          </cell>
        </row>
        <row r="7444">
          <cell r="A7444" t="str">
            <v/>
          </cell>
        </row>
        <row r="7445">
          <cell r="A7445" t="str">
            <v/>
          </cell>
        </row>
        <row r="7446">
          <cell r="A7446" t="str">
            <v/>
          </cell>
        </row>
        <row r="7447">
          <cell r="A7447" t="str">
            <v/>
          </cell>
        </row>
        <row r="7448">
          <cell r="A7448" t="str">
            <v/>
          </cell>
        </row>
        <row r="7449">
          <cell r="A7449" t="str">
            <v/>
          </cell>
        </row>
        <row r="7450">
          <cell r="A7450" t="str">
            <v/>
          </cell>
        </row>
        <row r="7451">
          <cell r="A7451" t="str">
            <v/>
          </cell>
        </row>
        <row r="7452">
          <cell r="A7452" t="str">
            <v/>
          </cell>
        </row>
        <row r="7453">
          <cell r="A7453" t="str">
            <v/>
          </cell>
        </row>
        <row r="7454">
          <cell r="A7454" t="str">
            <v/>
          </cell>
        </row>
        <row r="7455">
          <cell r="A7455" t="str">
            <v/>
          </cell>
        </row>
        <row r="7456">
          <cell r="A7456" t="str">
            <v/>
          </cell>
        </row>
        <row r="7457">
          <cell r="A7457" t="str">
            <v/>
          </cell>
        </row>
        <row r="7458">
          <cell r="A7458" t="str">
            <v/>
          </cell>
        </row>
        <row r="7459">
          <cell r="A7459" t="str">
            <v/>
          </cell>
        </row>
        <row r="7460">
          <cell r="A7460" t="str">
            <v/>
          </cell>
        </row>
        <row r="7461">
          <cell r="A7461" t="str">
            <v/>
          </cell>
        </row>
        <row r="7462">
          <cell r="A7462" t="str">
            <v/>
          </cell>
        </row>
        <row r="7463">
          <cell r="A7463" t="str">
            <v/>
          </cell>
        </row>
        <row r="7464">
          <cell r="A7464" t="str">
            <v/>
          </cell>
        </row>
        <row r="7465">
          <cell r="A7465" t="str">
            <v/>
          </cell>
        </row>
        <row r="7466">
          <cell r="A7466" t="str">
            <v/>
          </cell>
        </row>
        <row r="7467">
          <cell r="A7467" t="str">
            <v/>
          </cell>
        </row>
        <row r="7468">
          <cell r="A7468" t="str">
            <v/>
          </cell>
        </row>
        <row r="7469">
          <cell r="A7469" t="str">
            <v/>
          </cell>
        </row>
        <row r="7470">
          <cell r="A7470" t="str">
            <v/>
          </cell>
        </row>
        <row r="7471">
          <cell r="A7471" t="str">
            <v/>
          </cell>
        </row>
        <row r="7472">
          <cell r="A7472" t="str">
            <v/>
          </cell>
        </row>
        <row r="7473">
          <cell r="A7473" t="str">
            <v/>
          </cell>
        </row>
        <row r="7474">
          <cell r="A7474" t="str">
            <v/>
          </cell>
        </row>
        <row r="7475">
          <cell r="A7475" t="str">
            <v/>
          </cell>
        </row>
        <row r="7476">
          <cell r="A7476" t="str">
            <v/>
          </cell>
        </row>
        <row r="7477">
          <cell r="A7477" t="str">
            <v/>
          </cell>
        </row>
        <row r="7478">
          <cell r="A7478" t="str">
            <v/>
          </cell>
        </row>
        <row r="7479">
          <cell r="A7479" t="str">
            <v/>
          </cell>
        </row>
        <row r="7480">
          <cell r="A7480" t="str">
            <v/>
          </cell>
        </row>
        <row r="7481">
          <cell r="A7481" t="str">
            <v/>
          </cell>
        </row>
        <row r="7482">
          <cell r="A7482" t="str">
            <v/>
          </cell>
        </row>
        <row r="7483">
          <cell r="A7483" t="str">
            <v/>
          </cell>
        </row>
        <row r="7484">
          <cell r="A7484" t="str">
            <v/>
          </cell>
        </row>
        <row r="7485">
          <cell r="A7485" t="str">
            <v/>
          </cell>
        </row>
        <row r="7486">
          <cell r="A7486" t="str">
            <v/>
          </cell>
        </row>
        <row r="7487">
          <cell r="A7487" t="str">
            <v/>
          </cell>
        </row>
        <row r="7488">
          <cell r="A7488" t="str">
            <v/>
          </cell>
        </row>
        <row r="7489">
          <cell r="A7489" t="str">
            <v/>
          </cell>
        </row>
        <row r="7490">
          <cell r="A7490" t="str">
            <v/>
          </cell>
        </row>
        <row r="7491">
          <cell r="A7491" t="str">
            <v/>
          </cell>
        </row>
        <row r="7492">
          <cell r="A7492" t="str">
            <v/>
          </cell>
        </row>
        <row r="7493">
          <cell r="A7493" t="str">
            <v/>
          </cell>
        </row>
        <row r="7494">
          <cell r="A7494" t="str">
            <v/>
          </cell>
        </row>
        <row r="7495">
          <cell r="A7495" t="str">
            <v/>
          </cell>
        </row>
        <row r="7496">
          <cell r="A7496" t="str">
            <v/>
          </cell>
        </row>
        <row r="7497">
          <cell r="A7497" t="str">
            <v/>
          </cell>
        </row>
        <row r="7498">
          <cell r="A7498" t="str">
            <v/>
          </cell>
        </row>
        <row r="7499">
          <cell r="A7499" t="str">
            <v/>
          </cell>
        </row>
        <row r="7500">
          <cell r="A7500" t="str">
            <v/>
          </cell>
        </row>
        <row r="7501">
          <cell r="A7501" t="str">
            <v/>
          </cell>
        </row>
        <row r="7502">
          <cell r="A7502" t="str">
            <v/>
          </cell>
        </row>
        <row r="7503">
          <cell r="A7503" t="str">
            <v/>
          </cell>
        </row>
        <row r="7504">
          <cell r="A7504" t="str">
            <v/>
          </cell>
        </row>
        <row r="7505">
          <cell r="A7505" t="str">
            <v/>
          </cell>
        </row>
        <row r="7506">
          <cell r="A7506" t="str">
            <v/>
          </cell>
        </row>
        <row r="7507">
          <cell r="A7507" t="str">
            <v/>
          </cell>
        </row>
        <row r="7508">
          <cell r="A7508" t="str">
            <v/>
          </cell>
        </row>
        <row r="7509">
          <cell r="A7509" t="str">
            <v/>
          </cell>
        </row>
        <row r="7510">
          <cell r="A7510" t="str">
            <v/>
          </cell>
        </row>
        <row r="7511">
          <cell r="A7511" t="str">
            <v/>
          </cell>
        </row>
        <row r="7512">
          <cell r="A7512" t="str">
            <v/>
          </cell>
        </row>
        <row r="7513">
          <cell r="A7513" t="str">
            <v/>
          </cell>
        </row>
        <row r="7514">
          <cell r="A7514" t="str">
            <v/>
          </cell>
        </row>
        <row r="7515">
          <cell r="A7515" t="str">
            <v/>
          </cell>
        </row>
        <row r="7516">
          <cell r="A7516" t="str">
            <v/>
          </cell>
        </row>
        <row r="7517">
          <cell r="A7517" t="str">
            <v/>
          </cell>
        </row>
        <row r="7518">
          <cell r="A7518" t="str">
            <v/>
          </cell>
        </row>
        <row r="7519">
          <cell r="A7519" t="str">
            <v/>
          </cell>
        </row>
        <row r="7520">
          <cell r="A7520" t="str">
            <v/>
          </cell>
        </row>
        <row r="7521">
          <cell r="A7521" t="str">
            <v/>
          </cell>
        </row>
        <row r="7522">
          <cell r="A7522" t="str">
            <v/>
          </cell>
        </row>
        <row r="7523">
          <cell r="A7523" t="str">
            <v/>
          </cell>
        </row>
        <row r="7524">
          <cell r="A7524" t="str">
            <v/>
          </cell>
        </row>
        <row r="7525">
          <cell r="A7525" t="str">
            <v/>
          </cell>
        </row>
        <row r="7526">
          <cell r="A7526" t="str">
            <v/>
          </cell>
        </row>
        <row r="7527">
          <cell r="A7527" t="str">
            <v/>
          </cell>
        </row>
        <row r="7528">
          <cell r="A7528" t="str">
            <v/>
          </cell>
        </row>
        <row r="7529">
          <cell r="A7529" t="str">
            <v/>
          </cell>
        </row>
        <row r="7530">
          <cell r="A7530" t="str">
            <v/>
          </cell>
        </row>
        <row r="7531">
          <cell r="A7531" t="str">
            <v/>
          </cell>
        </row>
        <row r="7532">
          <cell r="A7532" t="str">
            <v/>
          </cell>
        </row>
        <row r="7533">
          <cell r="A7533" t="str">
            <v/>
          </cell>
        </row>
        <row r="7534">
          <cell r="A7534" t="str">
            <v/>
          </cell>
        </row>
        <row r="7535">
          <cell r="A7535" t="str">
            <v/>
          </cell>
        </row>
        <row r="7536">
          <cell r="A7536" t="str">
            <v/>
          </cell>
        </row>
        <row r="7537">
          <cell r="A7537" t="str">
            <v/>
          </cell>
        </row>
        <row r="7538">
          <cell r="A7538" t="str">
            <v/>
          </cell>
        </row>
        <row r="7539">
          <cell r="A7539" t="str">
            <v/>
          </cell>
        </row>
        <row r="7540">
          <cell r="A7540" t="str">
            <v/>
          </cell>
        </row>
        <row r="7541">
          <cell r="A7541" t="str">
            <v/>
          </cell>
        </row>
        <row r="7542">
          <cell r="A7542" t="str">
            <v/>
          </cell>
        </row>
        <row r="7543">
          <cell r="A7543" t="str">
            <v/>
          </cell>
        </row>
        <row r="7544">
          <cell r="A7544" t="str">
            <v/>
          </cell>
        </row>
        <row r="7545">
          <cell r="A7545" t="str">
            <v/>
          </cell>
        </row>
        <row r="7546">
          <cell r="A7546" t="str">
            <v/>
          </cell>
        </row>
        <row r="7547">
          <cell r="A7547" t="str">
            <v/>
          </cell>
        </row>
        <row r="7548">
          <cell r="A7548" t="str">
            <v/>
          </cell>
        </row>
        <row r="7549">
          <cell r="A7549" t="str">
            <v/>
          </cell>
        </row>
        <row r="7550">
          <cell r="A7550" t="str">
            <v/>
          </cell>
        </row>
        <row r="7551">
          <cell r="A7551" t="str">
            <v/>
          </cell>
        </row>
        <row r="7552">
          <cell r="A7552" t="str">
            <v/>
          </cell>
        </row>
        <row r="7553">
          <cell r="A7553" t="str">
            <v/>
          </cell>
        </row>
        <row r="7554">
          <cell r="A7554" t="str">
            <v/>
          </cell>
        </row>
        <row r="7555">
          <cell r="A7555" t="str">
            <v/>
          </cell>
        </row>
        <row r="7556">
          <cell r="A7556" t="str">
            <v/>
          </cell>
        </row>
        <row r="7557">
          <cell r="A7557" t="str">
            <v/>
          </cell>
        </row>
        <row r="7558">
          <cell r="A7558" t="str">
            <v/>
          </cell>
        </row>
        <row r="7559">
          <cell r="A7559" t="str">
            <v/>
          </cell>
        </row>
        <row r="7560">
          <cell r="A7560" t="str">
            <v/>
          </cell>
        </row>
        <row r="7561">
          <cell r="A7561" t="str">
            <v/>
          </cell>
        </row>
        <row r="7562">
          <cell r="A7562" t="str">
            <v/>
          </cell>
        </row>
        <row r="7563">
          <cell r="A7563" t="str">
            <v/>
          </cell>
        </row>
        <row r="7564">
          <cell r="A7564" t="str">
            <v/>
          </cell>
        </row>
        <row r="7565">
          <cell r="A7565" t="str">
            <v/>
          </cell>
        </row>
        <row r="7566">
          <cell r="A7566" t="str">
            <v/>
          </cell>
        </row>
        <row r="7567">
          <cell r="A7567" t="str">
            <v/>
          </cell>
        </row>
        <row r="7568">
          <cell r="A7568" t="str">
            <v/>
          </cell>
        </row>
        <row r="7569">
          <cell r="A7569" t="str">
            <v/>
          </cell>
        </row>
        <row r="7570">
          <cell r="A7570" t="str">
            <v/>
          </cell>
        </row>
        <row r="7571">
          <cell r="A7571" t="str">
            <v/>
          </cell>
        </row>
        <row r="7572">
          <cell r="A7572" t="str">
            <v/>
          </cell>
        </row>
        <row r="7573">
          <cell r="A7573" t="str">
            <v/>
          </cell>
        </row>
        <row r="7574">
          <cell r="A7574" t="str">
            <v/>
          </cell>
        </row>
        <row r="7575">
          <cell r="A7575" t="str">
            <v/>
          </cell>
        </row>
        <row r="7576">
          <cell r="A7576" t="str">
            <v/>
          </cell>
        </row>
        <row r="7577">
          <cell r="A7577" t="str">
            <v/>
          </cell>
        </row>
        <row r="7578">
          <cell r="A7578" t="str">
            <v/>
          </cell>
        </row>
        <row r="7579">
          <cell r="A7579" t="str">
            <v/>
          </cell>
        </row>
        <row r="7580">
          <cell r="A7580" t="str">
            <v/>
          </cell>
        </row>
        <row r="7581">
          <cell r="A7581" t="str">
            <v/>
          </cell>
        </row>
        <row r="7582">
          <cell r="A7582" t="str">
            <v/>
          </cell>
        </row>
        <row r="7583">
          <cell r="A7583" t="str">
            <v/>
          </cell>
        </row>
        <row r="7584">
          <cell r="A7584" t="str">
            <v/>
          </cell>
        </row>
        <row r="7585">
          <cell r="A7585" t="str">
            <v/>
          </cell>
        </row>
        <row r="7586">
          <cell r="A7586" t="str">
            <v/>
          </cell>
        </row>
        <row r="7587">
          <cell r="A7587" t="str">
            <v/>
          </cell>
        </row>
        <row r="7588">
          <cell r="A7588" t="str">
            <v/>
          </cell>
        </row>
        <row r="7589">
          <cell r="A7589" t="str">
            <v/>
          </cell>
        </row>
        <row r="7590">
          <cell r="A7590" t="str">
            <v/>
          </cell>
        </row>
        <row r="7591">
          <cell r="A7591" t="str">
            <v/>
          </cell>
        </row>
        <row r="7592">
          <cell r="A7592" t="str">
            <v/>
          </cell>
        </row>
        <row r="7593">
          <cell r="A7593" t="str">
            <v/>
          </cell>
        </row>
        <row r="7594">
          <cell r="A7594" t="str">
            <v/>
          </cell>
        </row>
        <row r="7595">
          <cell r="A7595" t="str">
            <v/>
          </cell>
        </row>
        <row r="7596">
          <cell r="A7596" t="str">
            <v/>
          </cell>
        </row>
        <row r="7597">
          <cell r="A7597" t="str">
            <v/>
          </cell>
        </row>
        <row r="7598">
          <cell r="A7598" t="str">
            <v/>
          </cell>
        </row>
        <row r="7599">
          <cell r="A7599" t="str">
            <v/>
          </cell>
        </row>
        <row r="7600">
          <cell r="A7600" t="str">
            <v/>
          </cell>
        </row>
        <row r="7601">
          <cell r="A7601" t="str">
            <v/>
          </cell>
        </row>
        <row r="7602">
          <cell r="A7602" t="str">
            <v/>
          </cell>
        </row>
        <row r="7603">
          <cell r="A7603" t="str">
            <v/>
          </cell>
        </row>
        <row r="7604">
          <cell r="A7604" t="str">
            <v/>
          </cell>
        </row>
        <row r="7605">
          <cell r="A7605" t="str">
            <v/>
          </cell>
        </row>
        <row r="7606">
          <cell r="A7606" t="str">
            <v/>
          </cell>
        </row>
        <row r="7607">
          <cell r="A7607" t="str">
            <v/>
          </cell>
        </row>
        <row r="7608">
          <cell r="A7608" t="str">
            <v/>
          </cell>
        </row>
        <row r="7609">
          <cell r="A7609" t="str">
            <v/>
          </cell>
        </row>
        <row r="7610">
          <cell r="A7610" t="str">
            <v/>
          </cell>
        </row>
        <row r="7611">
          <cell r="A7611" t="str">
            <v/>
          </cell>
        </row>
        <row r="7612">
          <cell r="A7612" t="str">
            <v/>
          </cell>
        </row>
        <row r="7613">
          <cell r="A7613" t="str">
            <v/>
          </cell>
        </row>
        <row r="7614">
          <cell r="A7614" t="str">
            <v/>
          </cell>
        </row>
        <row r="7615">
          <cell r="A7615" t="str">
            <v/>
          </cell>
        </row>
        <row r="7616">
          <cell r="A7616" t="str">
            <v/>
          </cell>
        </row>
        <row r="7617">
          <cell r="A7617" t="str">
            <v/>
          </cell>
        </row>
        <row r="7618">
          <cell r="A7618" t="str">
            <v/>
          </cell>
        </row>
        <row r="7619">
          <cell r="A7619" t="str">
            <v/>
          </cell>
        </row>
        <row r="7620">
          <cell r="A7620" t="str">
            <v/>
          </cell>
        </row>
        <row r="7621">
          <cell r="A7621" t="str">
            <v/>
          </cell>
        </row>
        <row r="7622">
          <cell r="A7622" t="str">
            <v/>
          </cell>
        </row>
        <row r="7623">
          <cell r="A7623" t="str">
            <v/>
          </cell>
        </row>
        <row r="7624">
          <cell r="A7624" t="str">
            <v/>
          </cell>
        </row>
        <row r="7625">
          <cell r="A7625" t="str">
            <v/>
          </cell>
        </row>
        <row r="7626">
          <cell r="A7626" t="str">
            <v/>
          </cell>
        </row>
        <row r="7627">
          <cell r="A7627" t="str">
            <v/>
          </cell>
        </row>
        <row r="7628">
          <cell r="A7628" t="str">
            <v/>
          </cell>
        </row>
        <row r="7629">
          <cell r="A7629" t="str">
            <v/>
          </cell>
        </row>
        <row r="7630">
          <cell r="A7630" t="str">
            <v/>
          </cell>
        </row>
        <row r="7631">
          <cell r="A7631" t="str">
            <v/>
          </cell>
        </row>
        <row r="7632">
          <cell r="A7632" t="str">
            <v/>
          </cell>
        </row>
        <row r="7633">
          <cell r="A7633" t="str">
            <v/>
          </cell>
        </row>
        <row r="7634">
          <cell r="A7634" t="str">
            <v/>
          </cell>
        </row>
        <row r="7635">
          <cell r="A7635" t="str">
            <v/>
          </cell>
        </row>
        <row r="7636">
          <cell r="A7636" t="str">
            <v/>
          </cell>
        </row>
        <row r="7637">
          <cell r="A7637" t="str">
            <v/>
          </cell>
        </row>
        <row r="7638">
          <cell r="A7638" t="str">
            <v/>
          </cell>
        </row>
        <row r="7639">
          <cell r="A7639" t="str">
            <v/>
          </cell>
        </row>
        <row r="7640">
          <cell r="A7640" t="str">
            <v/>
          </cell>
        </row>
        <row r="7641">
          <cell r="A7641" t="str">
            <v/>
          </cell>
        </row>
        <row r="7642">
          <cell r="A7642" t="str">
            <v/>
          </cell>
        </row>
        <row r="7643">
          <cell r="A7643" t="str">
            <v/>
          </cell>
        </row>
        <row r="7644">
          <cell r="A7644" t="str">
            <v/>
          </cell>
        </row>
        <row r="7645">
          <cell r="A7645" t="str">
            <v/>
          </cell>
        </row>
        <row r="7646">
          <cell r="A7646" t="str">
            <v/>
          </cell>
        </row>
        <row r="7647">
          <cell r="A7647" t="str">
            <v/>
          </cell>
        </row>
        <row r="7648">
          <cell r="A7648" t="str">
            <v/>
          </cell>
        </row>
        <row r="7649">
          <cell r="A7649" t="str">
            <v/>
          </cell>
        </row>
        <row r="7650">
          <cell r="A7650" t="str">
            <v/>
          </cell>
        </row>
        <row r="7651">
          <cell r="A7651" t="str">
            <v/>
          </cell>
        </row>
        <row r="7652">
          <cell r="A7652" t="str">
            <v/>
          </cell>
        </row>
        <row r="7653">
          <cell r="A7653" t="str">
            <v/>
          </cell>
        </row>
        <row r="7654">
          <cell r="A7654" t="str">
            <v/>
          </cell>
        </row>
        <row r="7655">
          <cell r="A7655" t="str">
            <v/>
          </cell>
        </row>
        <row r="7656">
          <cell r="A7656" t="str">
            <v/>
          </cell>
        </row>
        <row r="7657">
          <cell r="A7657" t="str">
            <v/>
          </cell>
        </row>
        <row r="7658">
          <cell r="A7658" t="str">
            <v/>
          </cell>
        </row>
        <row r="7659">
          <cell r="A7659" t="str">
            <v/>
          </cell>
        </row>
        <row r="7660">
          <cell r="A7660" t="str">
            <v/>
          </cell>
        </row>
        <row r="7661">
          <cell r="A7661" t="str">
            <v/>
          </cell>
        </row>
        <row r="7662">
          <cell r="A7662" t="str">
            <v/>
          </cell>
        </row>
        <row r="7663">
          <cell r="A7663" t="str">
            <v/>
          </cell>
        </row>
        <row r="7664">
          <cell r="A7664" t="str">
            <v/>
          </cell>
        </row>
        <row r="7665">
          <cell r="A7665" t="str">
            <v/>
          </cell>
        </row>
        <row r="7666">
          <cell r="A7666" t="str">
            <v/>
          </cell>
        </row>
        <row r="7667">
          <cell r="A7667" t="str">
            <v/>
          </cell>
        </row>
        <row r="7668">
          <cell r="A7668" t="str">
            <v/>
          </cell>
        </row>
        <row r="7669">
          <cell r="A7669" t="str">
            <v/>
          </cell>
        </row>
        <row r="7670">
          <cell r="A7670" t="str">
            <v/>
          </cell>
        </row>
        <row r="7671">
          <cell r="A7671" t="str">
            <v/>
          </cell>
        </row>
        <row r="7672">
          <cell r="A7672" t="str">
            <v/>
          </cell>
        </row>
        <row r="7673">
          <cell r="A7673" t="str">
            <v/>
          </cell>
        </row>
        <row r="7674">
          <cell r="A7674" t="str">
            <v/>
          </cell>
        </row>
        <row r="7675">
          <cell r="A7675" t="str">
            <v/>
          </cell>
        </row>
        <row r="7676">
          <cell r="A7676" t="str">
            <v/>
          </cell>
        </row>
        <row r="7677">
          <cell r="A7677" t="str">
            <v/>
          </cell>
        </row>
        <row r="7678">
          <cell r="A7678" t="str">
            <v/>
          </cell>
        </row>
        <row r="7679">
          <cell r="A7679" t="str">
            <v/>
          </cell>
        </row>
        <row r="7680">
          <cell r="A7680" t="str">
            <v/>
          </cell>
        </row>
        <row r="7681">
          <cell r="A7681" t="str">
            <v/>
          </cell>
        </row>
        <row r="7682">
          <cell r="A7682" t="str">
            <v/>
          </cell>
        </row>
        <row r="7683">
          <cell r="A7683" t="str">
            <v/>
          </cell>
        </row>
        <row r="7684">
          <cell r="A7684" t="str">
            <v/>
          </cell>
        </row>
        <row r="7685">
          <cell r="A7685" t="str">
            <v/>
          </cell>
        </row>
        <row r="7686">
          <cell r="A7686" t="str">
            <v/>
          </cell>
        </row>
        <row r="7687">
          <cell r="A7687" t="str">
            <v/>
          </cell>
        </row>
        <row r="7688">
          <cell r="A7688" t="str">
            <v/>
          </cell>
        </row>
        <row r="7689">
          <cell r="A7689" t="str">
            <v/>
          </cell>
        </row>
        <row r="7690">
          <cell r="A7690" t="str">
            <v/>
          </cell>
        </row>
        <row r="7691">
          <cell r="A7691" t="str">
            <v/>
          </cell>
        </row>
        <row r="7692">
          <cell r="A7692" t="str">
            <v/>
          </cell>
        </row>
        <row r="7693">
          <cell r="A7693" t="str">
            <v/>
          </cell>
        </row>
        <row r="7694">
          <cell r="A7694" t="str">
            <v/>
          </cell>
        </row>
        <row r="7695">
          <cell r="A7695" t="str">
            <v/>
          </cell>
        </row>
        <row r="7696">
          <cell r="A7696" t="str">
            <v/>
          </cell>
        </row>
        <row r="7697">
          <cell r="A7697" t="str">
            <v/>
          </cell>
        </row>
        <row r="7698">
          <cell r="A7698" t="str">
            <v/>
          </cell>
        </row>
        <row r="7699">
          <cell r="A7699" t="str">
            <v/>
          </cell>
        </row>
        <row r="7700">
          <cell r="A7700" t="str">
            <v/>
          </cell>
        </row>
        <row r="7701">
          <cell r="A7701" t="str">
            <v/>
          </cell>
        </row>
        <row r="7702">
          <cell r="A7702" t="str">
            <v/>
          </cell>
        </row>
        <row r="7703">
          <cell r="A7703" t="str">
            <v/>
          </cell>
        </row>
        <row r="7704">
          <cell r="A7704" t="str">
            <v/>
          </cell>
        </row>
        <row r="7705">
          <cell r="A7705" t="str">
            <v/>
          </cell>
        </row>
        <row r="7706">
          <cell r="A7706" t="str">
            <v/>
          </cell>
        </row>
        <row r="7707">
          <cell r="A7707" t="str">
            <v/>
          </cell>
        </row>
        <row r="7708">
          <cell r="A7708" t="str">
            <v/>
          </cell>
        </row>
        <row r="7709">
          <cell r="A7709" t="str">
            <v/>
          </cell>
        </row>
        <row r="7710">
          <cell r="A7710" t="str">
            <v/>
          </cell>
        </row>
        <row r="7711">
          <cell r="A7711" t="str">
            <v/>
          </cell>
        </row>
        <row r="7712">
          <cell r="A7712" t="str">
            <v/>
          </cell>
        </row>
        <row r="7713">
          <cell r="A7713" t="str">
            <v/>
          </cell>
        </row>
        <row r="7714">
          <cell r="A7714" t="str">
            <v/>
          </cell>
        </row>
        <row r="7715">
          <cell r="A7715" t="str">
            <v/>
          </cell>
        </row>
        <row r="7716">
          <cell r="A7716" t="str">
            <v/>
          </cell>
        </row>
        <row r="7717">
          <cell r="A7717" t="str">
            <v/>
          </cell>
        </row>
        <row r="7718">
          <cell r="A7718" t="str">
            <v/>
          </cell>
        </row>
        <row r="7719">
          <cell r="A7719" t="str">
            <v/>
          </cell>
        </row>
        <row r="7720">
          <cell r="A7720" t="str">
            <v/>
          </cell>
        </row>
        <row r="7721">
          <cell r="A7721" t="str">
            <v/>
          </cell>
        </row>
        <row r="7722">
          <cell r="A7722" t="str">
            <v/>
          </cell>
        </row>
        <row r="7723">
          <cell r="A7723" t="str">
            <v/>
          </cell>
        </row>
        <row r="7724">
          <cell r="A7724" t="str">
            <v/>
          </cell>
        </row>
        <row r="7725">
          <cell r="A7725" t="str">
            <v/>
          </cell>
        </row>
        <row r="7726">
          <cell r="A7726" t="str">
            <v/>
          </cell>
        </row>
        <row r="7727">
          <cell r="A7727" t="str">
            <v/>
          </cell>
        </row>
        <row r="7728">
          <cell r="A7728" t="str">
            <v/>
          </cell>
        </row>
        <row r="7729">
          <cell r="A7729" t="str">
            <v/>
          </cell>
        </row>
        <row r="7730">
          <cell r="A7730" t="str">
            <v/>
          </cell>
        </row>
        <row r="7731">
          <cell r="A7731" t="str">
            <v/>
          </cell>
        </row>
        <row r="7732">
          <cell r="A7732" t="str">
            <v/>
          </cell>
        </row>
        <row r="7733">
          <cell r="A7733" t="str">
            <v/>
          </cell>
        </row>
        <row r="7734">
          <cell r="A7734" t="str">
            <v/>
          </cell>
        </row>
        <row r="7735">
          <cell r="A7735" t="str">
            <v/>
          </cell>
        </row>
        <row r="7736">
          <cell r="A7736" t="str">
            <v/>
          </cell>
        </row>
        <row r="7737">
          <cell r="A7737" t="str">
            <v/>
          </cell>
        </row>
        <row r="7738">
          <cell r="A7738" t="str">
            <v/>
          </cell>
        </row>
        <row r="7739">
          <cell r="A7739" t="str">
            <v/>
          </cell>
        </row>
        <row r="7740">
          <cell r="A7740" t="str">
            <v/>
          </cell>
        </row>
        <row r="7741">
          <cell r="A7741" t="str">
            <v/>
          </cell>
        </row>
        <row r="7742">
          <cell r="A7742" t="str">
            <v/>
          </cell>
        </row>
        <row r="7743">
          <cell r="A7743" t="str">
            <v/>
          </cell>
        </row>
        <row r="7744">
          <cell r="A7744" t="str">
            <v/>
          </cell>
        </row>
        <row r="7745">
          <cell r="A7745" t="str">
            <v/>
          </cell>
        </row>
        <row r="7746">
          <cell r="A7746" t="str">
            <v/>
          </cell>
        </row>
        <row r="7747">
          <cell r="A7747" t="str">
            <v/>
          </cell>
        </row>
        <row r="7748">
          <cell r="A7748" t="str">
            <v/>
          </cell>
        </row>
        <row r="7749">
          <cell r="A7749" t="str">
            <v/>
          </cell>
        </row>
        <row r="7750">
          <cell r="A7750" t="str">
            <v/>
          </cell>
        </row>
        <row r="7751">
          <cell r="A7751" t="str">
            <v/>
          </cell>
        </row>
        <row r="7752">
          <cell r="A7752" t="str">
            <v/>
          </cell>
        </row>
        <row r="7753">
          <cell r="A7753" t="str">
            <v/>
          </cell>
        </row>
        <row r="7754">
          <cell r="A7754" t="str">
            <v/>
          </cell>
        </row>
        <row r="7755">
          <cell r="A7755" t="str">
            <v/>
          </cell>
        </row>
        <row r="7756">
          <cell r="A7756" t="str">
            <v/>
          </cell>
        </row>
        <row r="7757">
          <cell r="A7757" t="str">
            <v/>
          </cell>
        </row>
        <row r="7758">
          <cell r="A7758" t="str">
            <v/>
          </cell>
        </row>
        <row r="7759">
          <cell r="A7759" t="str">
            <v/>
          </cell>
        </row>
        <row r="7760">
          <cell r="A7760" t="str">
            <v/>
          </cell>
        </row>
        <row r="7761">
          <cell r="A7761" t="str">
            <v/>
          </cell>
        </row>
        <row r="7762">
          <cell r="A7762" t="str">
            <v/>
          </cell>
        </row>
        <row r="7763">
          <cell r="A7763" t="str">
            <v/>
          </cell>
        </row>
        <row r="7764">
          <cell r="A7764" t="str">
            <v/>
          </cell>
        </row>
        <row r="7765">
          <cell r="A7765" t="str">
            <v/>
          </cell>
        </row>
        <row r="7766">
          <cell r="A7766" t="str">
            <v/>
          </cell>
        </row>
        <row r="7767">
          <cell r="A7767" t="str">
            <v/>
          </cell>
        </row>
        <row r="7768">
          <cell r="A7768" t="str">
            <v/>
          </cell>
        </row>
        <row r="7769">
          <cell r="A7769" t="str">
            <v/>
          </cell>
        </row>
        <row r="7770">
          <cell r="A7770" t="str">
            <v/>
          </cell>
        </row>
        <row r="7771">
          <cell r="A7771" t="str">
            <v/>
          </cell>
        </row>
        <row r="7772">
          <cell r="A7772" t="str">
            <v/>
          </cell>
        </row>
        <row r="7773">
          <cell r="A7773" t="str">
            <v/>
          </cell>
        </row>
        <row r="7774">
          <cell r="A7774" t="str">
            <v/>
          </cell>
        </row>
        <row r="7775">
          <cell r="A7775" t="str">
            <v/>
          </cell>
        </row>
        <row r="7776">
          <cell r="A7776" t="str">
            <v/>
          </cell>
        </row>
        <row r="7777">
          <cell r="A7777" t="str">
            <v/>
          </cell>
        </row>
        <row r="7778">
          <cell r="A7778" t="str">
            <v/>
          </cell>
        </row>
        <row r="7779">
          <cell r="A7779" t="str">
            <v/>
          </cell>
        </row>
        <row r="7780">
          <cell r="A7780" t="str">
            <v/>
          </cell>
        </row>
        <row r="7781">
          <cell r="A7781" t="str">
            <v/>
          </cell>
        </row>
        <row r="7782">
          <cell r="A7782" t="str">
            <v/>
          </cell>
        </row>
        <row r="7783">
          <cell r="A7783" t="str">
            <v/>
          </cell>
        </row>
        <row r="7784">
          <cell r="A7784" t="str">
            <v/>
          </cell>
        </row>
        <row r="7785">
          <cell r="A7785" t="str">
            <v/>
          </cell>
        </row>
        <row r="7786">
          <cell r="A7786" t="str">
            <v/>
          </cell>
        </row>
        <row r="7787">
          <cell r="A7787" t="str">
            <v/>
          </cell>
        </row>
        <row r="7788">
          <cell r="A7788" t="str">
            <v/>
          </cell>
        </row>
        <row r="7789">
          <cell r="A7789" t="str">
            <v/>
          </cell>
        </row>
        <row r="7790">
          <cell r="A7790" t="str">
            <v/>
          </cell>
        </row>
        <row r="7791">
          <cell r="A7791" t="str">
            <v/>
          </cell>
        </row>
        <row r="7792">
          <cell r="A7792" t="str">
            <v/>
          </cell>
        </row>
        <row r="7793">
          <cell r="A7793" t="str">
            <v/>
          </cell>
        </row>
        <row r="7794">
          <cell r="A7794" t="str">
            <v/>
          </cell>
        </row>
        <row r="7795">
          <cell r="A7795" t="str">
            <v/>
          </cell>
        </row>
        <row r="7796">
          <cell r="A7796" t="str">
            <v/>
          </cell>
        </row>
        <row r="7797">
          <cell r="A7797" t="str">
            <v/>
          </cell>
        </row>
        <row r="7798">
          <cell r="A7798" t="str">
            <v/>
          </cell>
        </row>
        <row r="7799">
          <cell r="A7799" t="str">
            <v/>
          </cell>
        </row>
        <row r="7800">
          <cell r="A7800" t="str">
            <v/>
          </cell>
        </row>
        <row r="7801">
          <cell r="A7801" t="str">
            <v/>
          </cell>
        </row>
        <row r="7802">
          <cell r="A7802" t="str">
            <v/>
          </cell>
        </row>
        <row r="7803">
          <cell r="A7803" t="str">
            <v/>
          </cell>
        </row>
        <row r="7804">
          <cell r="A7804" t="str">
            <v/>
          </cell>
        </row>
        <row r="7805">
          <cell r="A7805" t="str">
            <v/>
          </cell>
        </row>
        <row r="7806">
          <cell r="A7806" t="str">
            <v/>
          </cell>
        </row>
        <row r="7807">
          <cell r="A7807" t="str">
            <v/>
          </cell>
        </row>
        <row r="7808">
          <cell r="A7808" t="str">
            <v/>
          </cell>
        </row>
        <row r="7809">
          <cell r="A7809" t="str">
            <v/>
          </cell>
        </row>
        <row r="7810">
          <cell r="A7810" t="str">
            <v/>
          </cell>
        </row>
        <row r="7811">
          <cell r="A7811" t="str">
            <v/>
          </cell>
        </row>
        <row r="7812">
          <cell r="A7812" t="str">
            <v/>
          </cell>
        </row>
        <row r="7813">
          <cell r="A7813" t="str">
            <v/>
          </cell>
        </row>
        <row r="7814">
          <cell r="A7814" t="str">
            <v/>
          </cell>
        </row>
        <row r="7815">
          <cell r="A7815" t="str">
            <v/>
          </cell>
        </row>
        <row r="7816">
          <cell r="A7816" t="str">
            <v/>
          </cell>
        </row>
        <row r="7817">
          <cell r="A7817" t="str">
            <v/>
          </cell>
        </row>
        <row r="7818">
          <cell r="A7818" t="str">
            <v/>
          </cell>
        </row>
        <row r="7819">
          <cell r="A7819" t="str">
            <v/>
          </cell>
        </row>
        <row r="7820">
          <cell r="A7820" t="str">
            <v/>
          </cell>
        </row>
        <row r="7821">
          <cell r="A7821" t="str">
            <v/>
          </cell>
        </row>
        <row r="7822">
          <cell r="A7822" t="str">
            <v/>
          </cell>
        </row>
        <row r="7823">
          <cell r="A7823" t="str">
            <v/>
          </cell>
        </row>
        <row r="7824">
          <cell r="A7824" t="str">
            <v/>
          </cell>
        </row>
        <row r="7825">
          <cell r="A7825" t="str">
            <v/>
          </cell>
        </row>
        <row r="7826">
          <cell r="A7826" t="str">
            <v/>
          </cell>
        </row>
        <row r="7827">
          <cell r="A7827" t="str">
            <v/>
          </cell>
        </row>
        <row r="7828">
          <cell r="A7828" t="str">
            <v/>
          </cell>
        </row>
        <row r="7829">
          <cell r="A7829" t="str">
            <v/>
          </cell>
        </row>
        <row r="7830">
          <cell r="A7830" t="str">
            <v/>
          </cell>
        </row>
        <row r="7831">
          <cell r="A7831" t="str">
            <v/>
          </cell>
        </row>
        <row r="7832">
          <cell r="A7832" t="str">
            <v/>
          </cell>
        </row>
        <row r="7833">
          <cell r="A7833" t="str">
            <v/>
          </cell>
        </row>
        <row r="7834">
          <cell r="A7834" t="str">
            <v/>
          </cell>
        </row>
        <row r="7835">
          <cell r="A7835" t="str">
            <v/>
          </cell>
        </row>
        <row r="7836">
          <cell r="A7836" t="str">
            <v/>
          </cell>
        </row>
        <row r="7837">
          <cell r="A7837" t="str">
            <v/>
          </cell>
        </row>
        <row r="7838">
          <cell r="A7838" t="str">
            <v/>
          </cell>
        </row>
        <row r="7839">
          <cell r="A7839" t="str">
            <v/>
          </cell>
        </row>
        <row r="7840">
          <cell r="A7840" t="str">
            <v/>
          </cell>
        </row>
        <row r="7841">
          <cell r="A7841" t="str">
            <v/>
          </cell>
        </row>
        <row r="7842">
          <cell r="A7842" t="str">
            <v/>
          </cell>
        </row>
        <row r="7843">
          <cell r="A7843" t="str">
            <v/>
          </cell>
        </row>
        <row r="7844">
          <cell r="A7844" t="str">
            <v/>
          </cell>
        </row>
        <row r="7845">
          <cell r="A7845" t="str">
            <v/>
          </cell>
        </row>
        <row r="7846">
          <cell r="A7846" t="str">
            <v/>
          </cell>
        </row>
        <row r="7847">
          <cell r="A7847" t="str">
            <v/>
          </cell>
        </row>
        <row r="7848">
          <cell r="A7848" t="str">
            <v/>
          </cell>
        </row>
        <row r="7849">
          <cell r="A7849" t="str">
            <v/>
          </cell>
        </row>
        <row r="7850">
          <cell r="A7850" t="str">
            <v/>
          </cell>
        </row>
        <row r="7851">
          <cell r="A7851" t="str">
            <v/>
          </cell>
        </row>
        <row r="7852">
          <cell r="A7852" t="str">
            <v/>
          </cell>
        </row>
        <row r="7853">
          <cell r="A7853" t="str">
            <v/>
          </cell>
        </row>
        <row r="7854">
          <cell r="A7854" t="str">
            <v/>
          </cell>
        </row>
        <row r="7855">
          <cell r="A7855" t="str">
            <v/>
          </cell>
        </row>
        <row r="7856">
          <cell r="A7856" t="str">
            <v/>
          </cell>
        </row>
        <row r="7857">
          <cell r="A7857" t="str">
            <v/>
          </cell>
        </row>
        <row r="7858">
          <cell r="A7858" t="str">
            <v/>
          </cell>
        </row>
        <row r="7859">
          <cell r="A7859" t="str">
            <v/>
          </cell>
        </row>
        <row r="7860">
          <cell r="A7860" t="str">
            <v/>
          </cell>
        </row>
        <row r="7861">
          <cell r="A7861" t="str">
            <v/>
          </cell>
        </row>
        <row r="7862">
          <cell r="A7862" t="str">
            <v/>
          </cell>
        </row>
        <row r="7863">
          <cell r="A7863" t="str">
            <v/>
          </cell>
        </row>
        <row r="7864">
          <cell r="A7864" t="str">
            <v/>
          </cell>
        </row>
        <row r="7865">
          <cell r="A7865" t="str">
            <v/>
          </cell>
        </row>
        <row r="7866">
          <cell r="A7866" t="str">
            <v/>
          </cell>
        </row>
        <row r="7867">
          <cell r="A7867" t="str">
            <v/>
          </cell>
        </row>
        <row r="7868">
          <cell r="A7868" t="str">
            <v/>
          </cell>
        </row>
        <row r="7869">
          <cell r="A7869" t="str">
            <v/>
          </cell>
        </row>
        <row r="7870">
          <cell r="A7870" t="str">
            <v/>
          </cell>
        </row>
        <row r="7871">
          <cell r="A7871" t="str">
            <v/>
          </cell>
        </row>
        <row r="7872">
          <cell r="A7872" t="str">
            <v/>
          </cell>
        </row>
        <row r="7873">
          <cell r="A7873" t="str">
            <v/>
          </cell>
        </row>
        <row r="7874">
          <cell r="A7874" t="str">
            <v/>
          </cell>
        </row>
        <row r="7875">
          <cell r="A7875" t="str">
            <v/>
          </cell>
        </row>
        <row r="7876">
          <cell r="A7876" t="str">
            <v/>
          </cell>
        </row>
        <row r="7877">
          <cell r="A7877" t="str">
            <v/>
          </cell>
        </row>
        <row r="7878">
          <cell r="A7878" t="str">
            <v/>
          </cell>
        </row>
        <row r="7879">
          <cell r="A7879" t="str">
            <v/>
          </cell>
        </row>
        <row r="7880">
          <cell r="A7880" t="str">
            <v/>
          </cell>
        </row>
        <row r="7881">
          <cell r="A7881" t="str">
            <v/>
          </cell>
        </row>
        <row r="7882">
          <cell r="A7882" t="str">
            <v/>
          </cell>
        </row>
        <row r="7883">
          <cell r="A7883" t="str">
            <v/>
          </cell>
        </row>
        <row r="7884">
          <cell r="A7884" t="str">
            <v/>
          </cell>
        </row>
        <row r="7885">
          <cell r="A7885" t="str">
            <v/>
          </cell>
        </row>
        <row r="7886">
          <cell r="A7886" t="str">
            <v/>
          </cell>
        </row>
        <row r="7887">
          <cell r="A7887" t="str">
            <v/>
          </cell>
        </row>
        <row r="7888">
          <cell r="A7888" t="str">
            <v/>
          </cell>
        </row>
        <row r="7889">
          <cell r="A7889" t="str">
            <v/>
          </cell>
        </row>
        <row r="7890">
          <cell r="A7890" t="str">
            <v/>
          </cell>
        </row>
        <row r="7891">
          <cell r="A7891" t="str">
            <v/>
          </cell>
        </row>
        <row r="7892">
          <cell r="A7892" t="str">
            <v/>
          </cell>
        </row>
        <row r="7893">
          <cell r="A7893" t="str">
            <v/>
          </cell>
        </row>
        <row r="7894">
          <cell r="A7894" t="str">
            <v/>
          </cell>
        </row>
        <row r="7895">
          <cell r="A7895" t="str">
            <v/>
          </cell>
        </row>
        <row r="7896">
          <cell r="A7896" t="str">
            <v/>
          </cell>
        </row>
        <row r="7897">
          <cell r="A7897" t="str">
            <v/>
          </cell>
        </row>
        <row r="7898">
          <cell r="A7898" t="str">
            <v/>
          </cell>
        </row>
        <row r="7899">
          <cell r="A7899" t="str">
            <v/>
          </cell>
        </row>
        <row r="7900">
          <cell r="A7900" t="str">
            <v/>
          </cell>
        </row>
        <row r="7901">
          <cell r="A7901" t="str">
            <v/>
          </cell>
        </row>
        <row r="7902">
          <cell r="A7902" t="str">
            <v/>
          </cell>
        </row>
        <row r="7903">
          <cell r="A7903" t="str">
            <v/>
          </cell>
        </row>
        <row r="7904">
          <cell r="A7904" t="str">
            <v/>
          </cell>
        </row>
        <row r="7905">
          <cell r="A7905" t="str">
            <v/>
          </cell>
        </row>
        <row r="7906">
          <cell r="A7906" t="str">
            <v/>
          </cell>
        </row>
        <row r="7907">
          <cell r="A7907" t="str">
            <v/>
          </cell>
        </row>
        <row r="7908">
          <cell r="A7908" t="str">
            <v/>
          </cell>
        </row>
        <row r="7909">
          <cell r="A7909" t="str">
            <v/>
          </cell>
        </row>
        <row r="7910">
          <cell r="A7910" t="str">
            <v/>
          </cell>
        </row>
        <row r="7911">
          <cell r="A7911" t="str">
            <v/>
          </cell>
        </row>
        <row r="7912">
          <cell r="A7912" t="str">
            <v/>
          </cell>
        </row>
        <row r="7913">
          <cell r="A7913" t="str">
            <v/>
          </cell>
        </row>
        <row r="7914">
          <cell r="A7914" t="str">
            <v/>
          </cell>
        </row>
        <row r="7915">
          <cell r="A7915" t="str">
            <v/>
          </cell>
        </row>
        <row r="7916">
          <cell r="A7916" t="str">
            <v/>
          </cell>
        </row>
        <row r="7917">
          <cell r="A7917" t="str">
            <v/>
          </cell>
        </row>
        <row r="7918">
          <cell r="A7918" t="str">
            <v/>
          </cell>
        </row>
        <row r="7919">
          <cell r="A7919" t="str">
            <v/>
          </cell>
        </row>
        <row r="7920">
          <cell r="A7920" t="str">
            <v/>
          </cell>
        </row>
        <row r="7921">
          <cell r="A7921" t="str">
            <v/>
          </cell>
        </row>
        <row r="7922">
          <cell r="A7922" t="str">
            <v/>
          </cell>
        </row>
        <row r="7923">
          <cell r="A7923" t="str">
            <v/>
          </cell>
        </row>
        <row r="7924">
          <cell r="A7924" t="str">
            <v/>
          </cell>
        </row>
        <row r="7925">
          <cell r="A7925" t="str">
            <v/>
          </cell>
        </row>
        <row r="7926">
          <cell r="A7926" t="str">
            <v/>
          </cell>
        </row>
        <row r="7927">
          <cell r="A7927" t="str">
            <v/>
          </cell>
        </row>
        <row r="7928">
          <cell r="A7928" t="str">
            <v/>
          </cell>
        </row>
        <row r="7929">
          <cell r="A7929" t="str">
            <v/>
          </cell>
        </row>
        <row r="7930">
          <cell r="A7930" t="str">
            <v/>
          </cell>
        </row>
        <row r="7931">
          <cell r="A7931" t="str">
            <v/>
          </cell>
        </row>
        <row r="7932">
          <cell r="A7932" t="str">
            <v/>
          </cell>
        </row>
        <row r="7933">
          <cell r="A7933" t="str">
            <v/>
          </cell>
        </row>
        <row r="7934">
          <cell r="A7934" t="str">
            <v/>
          </cell>
        </row>
        <row r="7935">
          <cell r="A7935" t="str">
            <v/>
          </cell>
        </row>
        <row r="7936">
          <cell r="A7936" t="str">
            <v/>
          </cell>
        </row>
        <row r="7937">
          <cell r="A7937" t="str">
            <v/>
          </cell>
        </row>
        <row r="7938">
          <cell r="A7938" t="str">
            <v/>
          </cell>
        </row>
        <row r="7939">
          <cell r="A7939" t="str">
            <v/>
          </cell>
        </row>
        <row r="7940">
          <cell r="A7940" t="str">
            <v/>
          </cell>
        </row>
        <row r="7941">
          <cell r="A7941" t="str">
            <v/>
          </cell>
        </row>
        <row r="7942">
          <cell r="A7942" t="str">
            <v/>
          </cell>
        </row>
        <row r="7943">
          <cell r="A7943" t="str">
            <v/>
          </cell>
        </row>
        <row r="7944">
          <cell r="A7944" t="str">
            <v/>
          </cell>
        </row>
        <row r="7945">
          <cell r="A7945" t="str">
            <v/>
          </cell>
        </row>
        <row r="7946">
          <cell r="A7946" t="str">
            <v/>
          </cell>
        </row>
        <row r="7947">
          <cell r="A7947" t="str">
            <v/>
          </cell>
        </row>
        <row r="7948">
          <cell r="A7948" t="str">
            <v/>
          </cell>
        </row>
        <row r="7949">
          <cell r="A7949" t="str">
            <v/>
          </cell>
        </row>
        <row r="7950">
          <cell r="A7950" t="str">
            <v/>
          </cell>
        </row>
        <row r="7951">
          <cell r="A7951" t="str">
            <v/>
          </cell>
        </row>
        <row r="7952">
          <cell r="A7952" t="str">
            <v/>
          </cell>
        </row>
        <row r="7953">
          <cell r="A7953" t="str">
            <v/>
          </cell>
        </row>
        <row r="7954">
          <cell r="A7954" t="str">
            <v/>
          </cell>
        </row>
        <row r="7955">
          <cell r="A7955" t="str">
            <v/>
          </cell>
        </row>
        <row r="7956">
          <cell r="A7956" t="str">
            <v/>
          </cell>
        </row>
        <row r="7957">
          <cell r="A7957" t="str">
            <v/>
          </cell>
        </row>
        <row r="7958">
          <cell r="A7958" t="str">
            <v/>
          </cell>
        </row>
        <row r="7959">
          <cell r="A7959" t="str">
            <v/>
          </cell>
        </row>
        <row r="7960">
          <cell r="A7960" t="str">
            <v/>
          </cell>
        </row>
        <row r="7961">
          <cell r="A7961" t="str">
            <v/>
          </cell>
        </row>
        <row r="7962">
          <cell r="A7962" t="str">
            <v/>
          </cell>
        </row>
        <row r="7963">
          <cell r="A7963" t="str">
            <v/>
          </cell>
        </row>
        <row r="7964">
          <cell r="A7964" t="str">
            <v/>
          </cell>
        </row>
        <row r="7965">
          <cell r="A7965" t="str">
            <v/>
          </cell>
        </row>
        <row r="7966">
          <cell r="A7966" t="str">
            <v/>
          </cell>
        </row>
        <row r="7967">
          <cell r="A7967" t="str">
            <v/>
          </cell>
        </row>
        <row r="7968">
          <cell r="A7968" t="str">
            <v/>
          </cell>
        </row>
        <row r="7969">
          <cell r="A7969" t="str">
            <v/>
          </cell>
        </row>
        <row r="7970">
          <cell r="A7970" t="str">
            <v/>
          </cell>
        </row>
        <row r="7971">
          <cell r="A7971" t="str">
            <v/>
          </cell>
        </row>
        <row r="7972">
          <cell r="A7972" t="str">
            <v/>
          </cell>
        </row>
        <row r="7973">
          <cell r="A7973" t="str">
            <v/>
          </cell>
        </row>
        <row r="7974">
          <cell r="A7974" t="str">
            <v/>
          </cell>
        </row>
        <row r="7975">
          <cell r="A7975" t="str">
            <v/>
          </cell>
        </row>
        <row r="7976">
          <cell r="A7976" t="str">
            <v/>
          </cell>
        </row>
        <row r="7977">
          <cell r="A7977" t="str">
            <v/>
          </cell>
        </row>
        <row r="7978">
          <cell r="A7978" t="str">
            <v/>
          </cell>
        </row>
        <row r="7979">
          <cell r="A7979" t="str">
            <v/>
          </cell>
        </row>
        <row r="7980">
          <cell r="A7980" t="str">
            <v/>
          </cell>
        </row>
        <row r="7981">
          <cell r="A7981" t="str">
            <v/>
          </cell>
        </row>
        <row r="7982">
          <cell r="A7982" t="str">
            <v/>
          </cell>
        </row>
        <row r="7983">
          <cell r="A7983" t="str">
            <v/>
          </cell>
        </row>
        <row r="7984">
          <cell r="A7984" t="str">
            <v/>
          </cell>
        </row>
        <row r="7985">
          <cell r="A7985" t="str">
            <v/>
          </cell>
        </row>
        <row r="7986">
          <cell r="A7986" t="str">
            <v/>
          </cell>
        </row>
        <row r="7987">
          <cell r="A7987" t="str">
            <v/>
          </cell>
        </row>
        <row r="7988">
          <cell r="A7988" t="str">
            <v/>
          </cell>
        </row>
        <row r="7989">
          <cell r="A7989" t="str">
            <v/>
          </cell>
        </row>
        <row r="7990">
          <cell r="A7990" t="str">
            <v/>
          </cell>
        </row>
        <row r="7991">
          <cell r="A7991" t="str">
            <v/>
          </cell>
        </row>
        <row r="7992">
          <cell r="A7992" t="str">
            <v/>
          </cell>
        </row>
        <row r="7993">
          <cell r="A7993" t="str">
            <v/>
          </cell>
        </row>
        <row r="7994">
          <cell r="A7994" t="str">
            <v/>
          </cell>
        </row>
        <row r="7995">
          <cell r="A7995" t="str">
            <v/>
          </cell>
        </row>
        <row r="7996">
          <cell r="A7996" t="str">
            <v/>
          </cell>
        </row>
        <row r="7997">
          <cell r="A7997" t="str">
            <v/>
          </cell>
        </row>
        <row r="7998">
          <cell r="A7998" t="str">
            <v/>
          </cell>
        </row>
        <row r="7999">
          <cell r="A7999" t="str">
            <v/>
          </cell>
        </row>
        <row r="8000">
          <cell r="A8000" t="str">
            <v/>
          </cell>
        </row>
        <row r="8001">
          <cell r="A8001" t="str">
            <v/>
          </cell>
        </row>
        <row r="8002">
          <cell r="A8002" t="str">
            <v/>
          </cell>
        </row>
        <row r="8003">
          <cell r="A8003" t="str">
            <v/>
          </cell>
        </row>
        <row r="8004">
          <cell r="A8004" t="str">
            <v/>
          </cell>
        </row>
        <row r="8005">
          <cell r="A8005" t="str">
            <v/>
          </cell>
        </row>
        <row r="8006">
          <cell r="A8006" t="str">
            <v/>
          </cell>
        </row>
        <row r="8007">
          <cell r="A8007" t="str">
            <v/>
          </cell>
        </row>
        <row r="8008">
          <cell r="A8008" t="str">
            <v/>
          </cell>
        </row>
        <row r="8009">
          <cell r="A8009" t="str">
            <v/>
          </cell>
        </row>
        <row r="8010">
          <cell r="A8010" t="str">
            <v/>
          </cell>
        </row>
        <row r="8011">
          <cell r="A8011" t="str">
            <v/>
          </cell>
        </row>
        <row r="8012">
          <cell r="A8012" t="str">
            <v/>
          </cell>
        </row>
        <row r="8013">
          <cell r="A8013" t="str">
            <v/>
          </cell>
        </row>
        <row r="8014">
          <cell r="A8014" t="str">
            <v/>
          </cell>
        </row>
        <row r="8015">
          <cell r="A8015" t="str">
            <v/>
          </cell>
        </row>
        <row r="8016">
          <cell r="A8016" t="str">
            <v/>
          </cell>
        </row>
        <row r="8017">
          <cell r="A8017" t="str">
            <v/>
          </cell>
        </row>
        <row r="8018">
          <cell r="A8018" t="str">
            <v/>
          </cell>
        </row>
        <row r="8019">
          <cell r="A8019" t="str">
            <v/>
          </cell>
        </row>
        <row r="8020">
          <cell r="A8020" t="str">
            <v/>
          </cell>
        </row>
        <row r="8021">
          <cell r="A8021" t="str">
            <v/>
          </cell>
        </row>
        <row r="8022">
          <cell r="A8022" t="str">
            <v/>
          </cell>
        </row>
        <row r="8023">
          <cell r="A8023" t="str">
            <v/>
          </cell>
        </row>
        <row r="8024">
          <cell r="A8024" t="str">
            <v/>
          </cell>
        </row>
        <row r="8025">
          <cell r="A8025" t="str">
            <v/>
          </cell>
        </row>
        <row r="8026">
          <cell r="A8026" t="str">
            <v/>
          </cell>
        </row>
        <row r="8027">
          <cell r="A8027" t="str">
            <v/>
          </cell>
        </row>
        <row r="8028">
          <cell r="A8028" t="str">
            <v/>
          </cell>
        </row>
        <row r="8029">
          <cell r="A8029" t="str">
            <v/>
          </cell>
        </row>
        <row r="8030">
          <cell r="A8030" t="str">
            <v/>
          </cell>
        </row>
        <row r="8031">
          <cell r="A8031" t="str">
            <v/>
          </cell>
        </row>
        <row r="8032">
          <cell r="A8032" t="str">
            <v/>
          </cell>
        </row>
        <row r="8033">
          <cell r="A8033" t="str">
            <v/>
          </cell>
        </row>
        <row r="8034">
          <cell r="A8034" t="str">
            <v/>
          </cell>
        </row>
        <row r="8035">
          <cell r="A8035" t="str">
            <v/>
          </cell>
        </row>
        <row r="8036">
          <cell r="A8036" t="str">
            <v/>
          </cell>
        </row>
        <row r="8037">
          <cell r="A8037" t="str">
            <v/>
          </cell>
        </row>
        <row r="8038">
          <cell r="A8038" t="str">
            <v/>
          </cell>
        </row>
        <row r="8039">
          <cell r="A8039" t="str">
            <v/>
          </cell>
        </row>
        <row r="8040">
          <cell r="A8040" t="str">
            <v/>
          </cell>
        </row>
        <row r="8041">
          <cell r="A8041" t="str">
            <v/>
          </cell>
        </row>
        <row r="8042">
          <cell r="A8042" t="str">
            <v/>
          </cell>
        </row>
        <row r="8043">
          <cell r="A8043" t="str">
            <v/>
          </cell>
        </row>
        <row r="8044">
          <cell r="A8044" t="str">
            <v/>
          </cell>
        </row>
        <row r="8045">
          <cell r="A8045" t="str">
            <v/>
          </cell>
        </row>
        <row r="8046">
          <cell r="A8046" t="str">
            <v/>
          </cell>
        </row>
        <row r="8047">
          <cell r="A8047" t="str">
            <v/>
          </cell>
        </row>
        <row r="8048">
          <cell r="A8048" t="str">
            <v/>
          </cell>
        </row>
        <row r="8049">
          <cell r="A8049" t="str">
            <v/>
          </cell>
        </row>
        <row r="8050">
          <cell r="A8050" t="str">
            <v/>
          </cell>
        </row>
        <row r="8051">
          <cell r="A8051" t="str">
            <v/>
          </cell>
        </row>
        <row r="8052">
          <cell r="A8052" t="str">
            <v/>
          </cell>
        </row>
        <row r="8053">
          <cell r="A8053" t="str">
            <v/>
          </cell>
        </row>
        <row r="8054">
          <cell r="A8054" t="str">
            <v/>
          </cell>
        </row>
        <row r="8055">
          <cell r="A8055" t="str">
            <v/>
          </cell>
        </row>
        <row r="8056">
          <cell r="A8056" t="str">
            <v/>
          </cell>
        </row>
        <row r="8057">
          <cell r="A8057" t="str">
            <v/>
          </cell>
        </row>
        <row r="8058">
          <cell r="A8058" t="str">
            <v/>
          </cell>
        </row>
        <row r="8059">
          <cell r="A8059" t="str">
            <v/>
          </cell>
        </row>
        <row r="8060">
          <cell r="A8060" t="str">
            <v/>
          </cell>
        </row>
        <row r="8061">
          <cell r="A8061" t="str">
            <v/>
          </cell>
        </row>
        <row r="8062">
          <cell r="A8062" t="str">
            <v/>
          </cell>
        </row>
        <row r="8063">
          <cell r="A8063" t="str">
            <v/>
          </cell>
        </row>
        <row r="8064">
          <cell r="A8064" t="str">
            <v/>
          </cell>
        </row>
        <row r="8065">
          <cell r="A8065" t="str">
            <v/>
          </cell>
        </row>
        <row r="8066">
          <cell r="A8066" t="str">
            <v/>
          </cell>
        </row>
        <row r="8067">
          <cell r="A8067" t="str">
            <v/>
          </cell>
        </row>
        <row r="8068">
          <cell r="A8068" t="str">
            <v/>
          </cell>
        </row>
        <row r="8069">
          <cell r="A8069" t="str">
            <v/>
          </cell>
        </row>
        <row r="8070">
          <cell r="A8070" t="str">
            <v/>
          </cell>
        </row>
        <row r="8071">
          <cell r="A8071" t="str">
            <v/>
          </cell>
        </row>
        <row r="8072">
          <cell r="A8072" t="str">
            <v/>
          </cell>
        </row>
        <row r="8073">
          <cell r="A8073" t="str">
            <v/>
          </cell>
        </row>
        <row r="8074">
          <cell r="A8074" t="str">
            <v/>
          </cell>
        </row>
        <row r="8075">
          <cell r="A8075" t="str">
            <v/>
          </cell>
        </row>
        <row r="8076">
          <cell r="A8076" t="str">
            <v/>
          </cell>
        </row>
        <row r="8077">
          <cell r="A8077" t="str">
            <v/>
          </cell>
        </row>
        <row r="8078">
          <cell r="A8078" t="str">
            <v/>
          </cell>
        </row>
        <row r="8079">
          <cell r="A8079" t="str">
            <v/>
          </cell>
        </row>
        <row r="8080">
          <cell r="A8080" t="str">
            <v/>
          </cell>
        </row>
        <row r="8081">
          <cell r="A8081" t="str">
            <v/>
          </cell>
        </row>
        <row r="8082">
          <cell r="A8082" t="str">
            <v/>
          </cell>
        </row>
        <row r="8083">
          <cell r="A8083" t="str">
            <v/>
          </cell>
        </row>
        <row r="8084">
          <cell r="A8084" t="str">
            <v/>
          </cell>
        </row>
        <row r="8085">
          <cell r="A8085" t="str">
            <v/>
          </cell>
        </row>
        <row r="8086">
          <cell r="A8086" t="str">
            <v/>
          </cell>
        </row>
        <row r="8087">
          <cell r="A8087" t="str">
            <v/>
          </cell>
        </row>
        <row r="8088">
          <cell r="A8088" t="str">
            <v/>
          </cell>
        </row>
        <row r="8089">
          <cell r="A8089" t="str">
            <v/>
          </cell>
        </row>
        <row r="8090">
          <cell r="A8090" t="str">
            <v/>
          </cell>
        </row>
        <row r="8091">
          <cell r="A8091" t="str">
            <v/>
          </cell>
        </row>
        <row r="8092">
          <cell r="A8092" t="str">
            <v/>
          </cell>
        </row>
        <row r="8093">
          <cell r="A8093" t="str">
            <v/>
          </cell>
        </row>
        <row r="8094">
          <cell r="A8094" t="str">
            <v/>
          </cell>
        </row>
        <row r="8095">
          <cell r="A8095" t="str">
            <v/>
          </cell>
        </row>
        <row r="8096">
          <cell r="A8096" t="str">
            <v/>
          </cell>
        </row>
        <row r="8097">
          <cell r="A8097" t="str">
            <v/>
          </cell>
        </row>
        <row r="8098">
          <cell r="A8098" t="str">
            <v/>
          </cell>
        </row>
        <row r="8099">
          <cell r="A8099" t="str">
            <v/>
          </cell>
        </row>
        <row r="8100">
          <cell r="A8100" t="str">
            <v/>
          </cell>
        </row>
        <row r="8101">
          <cell r="A8101" t="str">
            <v/>
          </cell>
        </row>
        <row r="8102">
          <cell r="A8102" t="str">
            <v/>
          </cell>
        </row>
        <row r="8103">
          <cell r="A8103" t="str">
            <v/>
          </cell>
        </row>
        <row r="8104">
          <cell r="A8104" t="str">
            <v/>
          </cell>
        </row>
        <row r="8105">
          <cell r="A8105" t="str">
            <v/>
          </cell>
        </row>
        <row r="8106">
          <cell r="A8106" t="str">
            <v/>
          </cell>
        </row>
        <row r="8107">
          <cell r="A8107" t="str">
            <v/>
          </cell>
        </row>
        <row r="8108">
          <cell r="A8108" t="str">
            <v/>
          </cell>
        </row>
        <row r="8109">
          <cell r="A8109" t="str">
            <v/>
          </cell>
        </row>
        <row r="8110">
          <cell r="A8110" t="str">
            <v/>
          </cell>
        </row>
        <row r="8111">
          <cell r="A8111" t="str">
            <v/>
          </cell>
        </row>
        <row r="8112">
          <cell r="A8112" t="str">
            <v/>
          </cell>
        </row>
        <row r="8113">
          <cell r="A8113" t="str">
            <v/>
          </cell>
        </row>
        <row r="8114">
          <cell r="A8114" t="str">
            <v/>
          </cell>
        </row>
        <row r="8115">
          <cell r="A8115" t="str">
            <v/>
          </cell>
        </row>
        <row r="8116">
          <cell r="A8116" t="str">
            <v/>
          </cell>
        </row>
        <row r="8117">
          <cell r="A8117" t="str">
            <v/>
          </cell>
        </row>
        <row r="8118">
          <cell r="A8118" t="str">
            <v/>
          </cell>
        </row>
        <row r="8119">
          <cell r="A8119" t="str">
            <v/>
          </cell>
        </row>
        <row r="8120">
          <cell r="A8120" t="str">
            <v/>
          </cell>
        </row>
        <row r="8121">
          <cell r="A8121" t="str">
            <v/>
          </cell>
        </row>
        <row r="8122">
          <cell r="A8122" t="str">
            <v/>
          </cell>
        </row>
        <row r="8123">
          <cell r="A8123" t="str">
            <v/>
          </cell>
        </row>
        <row r="8124">
          <cell r="A8124" t="str">
            <v/>
          </cell>
        </row>
        <row r="8125">
          <cell r="A8125" t="str">
            <v/>
          </cell>
        </row>
        <row r="8126">
          <cell r="A8126" t="str">
            <v/>
          </cell>
        </row>
        <row r="8127">
          <cell r="A8127" t="str">
            <v/>
          </cell>
        </row>
        <row r="8128">
          <cell r="A8128" t="str">
            <v/>
          </cell>
        </row>
        <row r="8129">
          <cell r="A8129" t="str">
            <v/>
          </cell>
        </row>
        <row r="8130">
          <cell r="A8130" t="str">
            <v/>
          </cell>
        </row>
        <row r="8131">
          <cell r="A8131" t="str">
            <v/>
          </cell>
        </row>
        <row r="8132">
          <cell r="A8132" t="str">
            <v/>
          </cell>
        </row>
        <row r="8133">
          <cell r="A8133" t="str">
            <v/>
          </cell>
        </row>
        <row r="8134">
          <cell r="A8134" t="str">
            <v/>
          </cell>
        </row>
        <row r="8135">
          <cell r="A8135" t="str">
            <v/>
          </cell>
        </row>
        <row r="8136">
          <cell r="A8136" t="str">
            <v/>
          </cell>
        </row>
        <row r="8137">
          <cell r="A8137" t="str">
            <v/>
          </cell>
        </row>
        <row r="8138">
          <cell r="A8138" t="str">
            <v/>
          </cell>
        </row>
        <row r="8139">
          <cell r="A8139" t="str">
            <v/>
          </cell>
        </row>
        <row r="8140">
          <cell r="A8140" t="str">
            <v/>
          </cell>
        </row>
        <row r="8141">
          <cell r="A8141" t="str">
            <v/>
          </cell>
        </row>
        <row r="8142">
          <cell r="A8142" t="str">
            <v/>
          </cell>
        </row>
        <row r="8143">
          <cell r="A8143" t="str">
            <v/>
          </cell>
        </row>
        <row r="8144">
          <cell r="A8144" t="str">
            <v/>
          </cell>
        </row>
        <row r="8145">
          <cell r="A8145" t="str">
            <v/>
          </cell>
        </row>
        <row r="8146">
          <cell r="A8146" t="str">
            <v/>
          </cell>
        </row>
        <row r="8147">
          <cell r="A8147" t="str">
            <v/>
          </cell>
        </row>
        <row r="8148">
          <cell r="A8148" t="str">
            <v/>
          </cell>
        </row>
        <row r="8149">
          <cell r="A8149" t="str">
            <v/>
          </cell>
        </row>
        <row r="8150">
          <cell r="A8150" t="str">
            <v/>
          </cell>
        </row>
        <row r="8151">
          <cell r="A8151" t="str">
            <v/>
          </cell>
        </row>
        <row r="8152">
          <cell r="A8152" t="str">
            <v/>
          </cell>
        </row>
        <row r="8153">
          <cell r="A8153" t="str">
            <v/>
          </cell>
        </row>
        <row r="8154">
          <cell r="A8154" t="str">
            <v/>
          </cell>
        </row>
        <row r="8155">
          <cell r="A8155" t="str">
            <v/>
          </cell>
        </row>
        <row r="8156">
          <cell r="A8156" t="str">
            <v/>
          </cell>
        </row>
        <row r="8157">
          <cell r="A8157" t="str">
            <v/>
          </cell>
        </row>
        <row r="8158">
          <cell r="A8158" t="str">
            <v/>
          </cell>
        </row>
        <row r="8159">
          <cell r="A8159" t="str">
            <v/>
          </cell>
        </row>
        <row r="8160">
          <cell r="A8160" t="str">
            <v/>
          </cell>
        </row>
        <row r="8161">
          <cell r="A8161" t="str">
            <v/>
          </cell>
        </row>
        <row r="8162">
          <cell r="A8162" t="str">
            <v/>
          </cell>
        </row>
        <row r="8163">
          <cell r="A8163" t="str">
            <v/>
          </cell>
        </row>
        <row r="8164">
          <cell r="A8164" t="str">
            <v/>
          </cell>
        </row>
        <row r="8165">
          <cell r="A8165" t="str">
            <v/>
          </cell>
        </row>
        <row r="8166">
          <cell r="A8166" t="str">
            <v/>
          </cell>
        </row>
        <row r="8167">
          <cell r="A8167" t="str">
            <v/>
          </cell>
        </row>
        <row r="8168">
          <cell r="A8168" t="str">
            <v/>
          </cell>
        </row>
        <row r="8169">
          <cell r="A8169" t="str">
            <v/>
          </cell>
        </row>
        <row r="8170">
          <cell r="A8170" t="str">
            <v/>
          </cell>
        </row>
        <row r="8171">
          <cell r="A8171" t="str">
            <v/>
          </cell>
        </row>
        <row r="8172">
          <cell r="A8172" t="str">
            <v/>
          </cell>
        </row>
        <row r="8173">
          <cell r="A8173" t="str">
            <v/>
          </cell>
        </row>
        <row r="8174">
          <cell r="A8174" t="str">
            <v/>
          </cell>
        </row>
        <row r="8175">
          <cell r="A8175" t="str">
            <v/>
          </cell>
        </row>
        <row r="8176">
          <cell r="A8176" t="str">
            <v/>
          </cell>
        </row>
        <row r="8177">
          <cell r="A8177" t="str">
            <v/>
          </cell>
        </row>
        <row r="8178">
          <cell r="A8178" t="str">
            <v/>
          </cell>
        </row>
        <row r="8179">
          <cell r="A8179" t="str">
            <v/>
          </cell>
        </row>
        <row r="8180">
          <cell r="A8180" t="str">
            <v/>
          </cell>
        </row>
        <row r="8181">
          <cell r="A8181" t="str">
            <v/>
          </cell>
        </row>
        <row r="8182">
          <cell r="A8182" t="str">
            <v/>
          </cell>
        </row>
        <row r="8183">
          <cell r="A8183" t="str">
            <v/>
          </cell>
        </row>
        <row r="8184">
          <cell r="A8184" t="str">
            <v/>
          </cell>
        </row>
        <row r="8185">
          <cell r="A8185" t="str">
            <v/>
          </cell>
        </row>
        <row r="8186">
          <cell r="A8186" t="str">
            <v/>
          </cell>
        </row>
        <row r="8187">
          <cell r="A8187" t="str">
            <v/>
          </cell>
        </row>
        <row r="8188">
          <cell r="A8188" t="str">
            <v/>
          </cell>
        </row>
        <row r="8189">
          <cell r="A8189" t="str">
            <v/>
          </cell>
        </row>
        <row r="8190">
          <cell r="A8190" t="str">
            <v/>
          </cell>
        </row>
        <row r="8191">
          <cell r="A8191" t="str">
            <v/>
          </cell>
        </row>
        <row r="8192">
          <cell r="A8192" t="str">
            <v/>
          </cell>
        </row>
        <row r="8193">
          <cell r="A8193" t="str">
            <v/>
          </cell>
        </row>
        <row r="8194">
          <cell r="A8194" t="str">
            <v/>
          </cell>
        </row>
        <row r="8195">
          <cell r="A8195" t="str">
            <v/>
          </cell>
        </row>
        <row r="8196">
          <cell r="A8196" t="str">
            <v/>
          </cell>
        </row>
        <row r="8197">
          <cell r="A8197" t="str">
            <v/>
          </cell>
        </row>
        <row r="8198">
          <cell r="A8198" t="str">
            <v/>
          </cell>
        </row>
        <row r="8199">
          <cell r="A8199" t="str">
            <v/>
          </cell>
        </row>
        <row r="8200">
          <cell r="A8200" t="str">
            <v/>
          </cell>
        </row>
        <row r="8201">
          <cell r="A8201" t="str">
            <v/>
          </cell>
        </row>
        <row r="8202">
          <cell r="A8202" t="str">
            <v/>
          </cell>
        </row>
        <row r="8203">
          <cell r="A8203" t="str">
            <v/>
          </cell>
        </row>
        <row r="8204">
          <cell r="A8204" t="str">
            <v/>
          </cell>
        </row>
        <row r="8205">
          <cell r="A8205" t="str">
            <v/>
          </cell>
        </row>
        <row r="8206">
          <cell r="A8206" t="str">
            <v/>
          </cell>
        </row>
        <row r="8207">
          <cell r="A8207" t="str">
            <v/>
          </cell>
        </row>
        <row r="8208">
          <cell r="A8208" t="str">
            <v/>
          </cell>
        </row>
        <row r="8209">
          <cell r="A8209" t="str">
            <v/>
          </cell>
        </row>
        <row r="8210">
          <cell r="A8210" t="str">
            <v/>
          </cell>
        </row>
        <row r="8211">
          <cell r="A8211" t="str">
            <v/>
          </cell>
        </row>
        <row r="8212">
          <cell r="A8212" t="str">
            <v/>
          </cell>
        </row>
        <row r="8213">
          <cell r="A8213" t="str">
            <v/>
          </cell>
        </row>
        <row r="8214">
          <cell r="A8214" t="str">
            <v/>
          </cell>
        </row>
        <row r="8215">
          <cell r="A8215" t="str">
            <v/>
          </cell>
        </row>
        <row r="8216">
          <cell r="A8216" t="str">
            <v/>
          </cell>
        </row>
        <row r="8217">
          <cell r="A8217" t="str">
            <v/>
          </cell>
        </row>
        <row r="8218">
          <cell r="A8218" t="str">
            <v/>
          </cell>
        </row>
        <row r="8219">
          <cell r="A8219" t="str">
            <v/>
          </cell>
        </row>
        <row r="8220">
          <cell r="A8220" t="str">
            <v/>
          </cell>
        </row>
        <row r="8221">
          <cell r="A8221" t="str">
            <v/>
          </cell>
        </row>
        <row r="8222">
          <cell r="A8222" t="str">
            <v/>
          </cell>
        </row>
        <row r="8223">
          <cell r="A8223" t="str">
            <v/>
          </cell>
        </row>
        <row r="8224">
          <cell r="A8224" t="str">
            <v/>
          </cell>
        </row>
        <row r="8225">
          <cell r="A8225" t="str">
            <v/>
          </cell>
        </row>
        <row r="8226">
          <cell r="A8226" t="str">
            <v/>
          </cell>
        </row>
        <row r="8227">
          <cell r="A8227" t="str">
            <v/>
          </cell>
        </row>
        <row r="8228">
          <cell r="A8228" t="str">
            <v/>
          </cell>
        </row>
        <row r="8229">
          <cell r="A8229" t="str">
            <v/>
          </cell>
        </row>
        <row r="8230">
          <cell r="A8230" t="str">
            <v/>
          </cell>
        </row>
        <row r="8231">
          <cell r="A8231" t="str">
            <v/>
          </cell>
        </row>
        <row r="8232">
          <cell r="A8232" t="str">
            <v/>
          </cell>
        </row>
        <row r="8233">
          <cell r="A8233" t="str">
            <v/>
          </cell>
        </row>
        <row r="8234">
          <cell r="A8234" t="str">
            <v/>
          </cell>
        </row>
        <row r="8235">
          <cell r="A8235" t="str">
            <v/>
          </cell>
        </row>
        <row r="8236">
          <cell r="A8236" t="str">
            <v/>
          </cell>
        </row>
        <row r="8237">
          <cell r="A8237" t="str">
            <v/>
          </cell>
        </row>
        <row r="8238">
          <cell r="A8238" t="str">
            <v/>
          </cell>
        </row>
        <row r="8239">
          <cell r="A8239" t="str">
            <v/>
          </cell>
        </row>
        <row r="8240">
          <cell r="A8240" t="str">
            <v/>
          </cell>
        </row>
        <row r="8241">
          <cell r="A8241" t="str">
            <v/>
          </cell>
        </row>
        <row r="8242">
          <cell r="A8242" t="str">
            <v/>
          </cell>
        </row>
        <row r="8243">
          <cell r="A8243" t="str">
            <v/>
          </cell>
        </row>
        <row r="8244">
          <cell r="A8244" t="str">
            <v/>
          </cell>
        </row>
        <row r="8245">
          <cell r="A8245" t="str">
            <v/>
          </cell>
        </row>
        <row r="8246">
          <cell r="A8246" t="str">
            <v/>
          </cell>
        </row>
        <row r="8247">
          <cell r="A8247" t="str">
            <v/>
          </cell>
        </row>
        <row r="8248">
          <cell r="A8248" t="str">
            <v/>
          </cell>
        </row>
        <row r="8249">
          <cell r="A8249" t="str">
            <v/>
          </cell>
        </row>
        <row r="8250">
          <cell r="A8250" t="str">
            <v/>
          </cell>
        </row>
        <row r="8251">
          <cell r="A8251" t="str">
            <v/>
          </cell>
        </row>
        <row r="8252">
          <cell r="A8252" t="str">
            <v/>
          </cell>
        </row>
        <row r="8253">
          <cell r="A8253" t="str">
            <v/>
          </cell>
        </row>
        <row r="8254">
          <cell r="A8254" t="str">
            <v/>
          </cell>
        </row>
        <row r="8255">
          <cell r="A8255" t="str">
            <v/>
          </cell>
        </row>
        <row r="8256">
          <cell r="A8256" t="str">
            <v/>
          </cell>
        </row>
        <row r="8257">
          <cell r="A8257" t="str">
            <v/>
          </cell>
        </row>
        <row r="8258">
          <cell r="A8258" t="str">
            <v/>
          </cell>
        </row>
        <row r="8259">
          <cell r="A8259" t="str">
            <v/>
          </cell>
        </row>
        <row r="8260">
          <cell r="A8260" t="str">
            <v/>
          </cell>
        </row>
        <row r="8261">
          <cell r="A8261" t="str">
            <v/>
          </cell>
        </row>
        <row r="8262">
          <cell r="A8262" t="str">
            <v/>
          </cell>
        </row>
        <row r="8263">
          <cell r="A8263" t="str">
            <v/>
          </cell>
        </row>
        <row r="8264">
          <cell r="A8264" t="str">
            <v/>
          </cell>
        </row>
        <row r="8265">
          <cell r="A8265" t="str">
            <v/>
          </cell>
        </row>
        <row r="8266">
          <cell r="A8266" t="str">
            <v/>
          </cell>
        </row>
        <row r="8267">
          <cell r="A8267" t="str">
            <v/>
          </cell>
        </row>
        <row r="8268">
          <cell r="A8268" t="str">
            <v/>
          </cell>
        </row>
        <row r="8269">
          <cell r="A8269" t="str">
            <v/>
          </cell>
        </row>
        <row r="8270">
          <cell r="A8270" t="str">
            <v/>
          </cell>
        </row>
        <row r="8271">
          <cell r="A8271" t="str">
            <v/>
          </cell>
        </row>
        <row r="8272">
          <cell r="A8272" t="str">
            <v/>
          </cell>
        </row>
        <row r="8273">
          <cell r="A8273" t="str">
            <v/>
          </cell>
        </row>
        <row r="8274">
          <cell r="A8274" t="str">
            <v/>
          </cell>
        </row>
        <row r="8275">
          <cell r="A8275" t="str">
            <v/>
          </cell>
        </row>
        <row r="8276">
          <cell r="A8276" t="str">
            <v/>
          </cell>
        </row>
        <row r="8277">
          <cell r="A8277" t="str">
            <v/>
          </cell>
        </row>
        <row r="8278">
          <cell r="A8278" t="str">
            <v/>
          </cell>
        </row>
        <row r="8279">
          <cell r="A8279" t="str">
            <v/>
          </cell>
        </row>
        <row r="8280">
          <cell r="A8280" t="str">
            <v/>
          </cell>
        </row>
        <row r="8281">
          <cell r="A8281" t="str">
            <v/>
          </cell>
        </row>
        <row r="8282">
          <cell r="A8282" t="str">
            <v/>
          </cell>
        </row>
        <row r="8283">
          <cell r="A8283" t="str">
            <v/>
          </cell>
        </row>
        <row r="8284">
          <cell r="A8284" t="str">
            <v/>
          </cell>
        </row>
        <row r="8285">
          <cell r="A8285" t="str">
            <v/>
          </cell>
        </row>
        <row r="8286">
          <cell r="A8286" t="str">
            <v/>
          </cell>
        </row>
        <row r="8287">
          <cell r="A8287" t="str">
            <v/>
          </cell>
        </row>
        <row r="8288">
          <cell r="A8288" t="str">
            <v/>
          </cell>
        </row>
        <row r="8289">
          <cell r="A8289" t="str">
            <v/>
          </cell>
        </row>
        <row r="8290">
          <cell r="A8290" t="str">
            <v/>
          </cell>
        </row>
        <row r="8291">
          <cell r="A8291" t="str">
            <v/>
          </cell>
        </row>
        <row r="8292">
          <cell r="A8292" t="str">
            <v/>
          </cell>
        </row>
        <row r="8293">
          <cell r="A8293" t="str">
            <v/>
          </cell>
        </row>
        <row r="8294">
          <cell r="A8294" t="str">
            <v/>
          </cell>
        </row>
        <row r="8295">
          <cell r="A8295" t="str">
            <v/>
          </cell>
        </row>
        <row r="8296">
          <cell r="A8296" t="str">
            <v/>
          </cell>
        </row>
        <row r="8297">
          <cell r="A8297" t="str">
            <v/>
          </cell>
        </row>
        <row r="8298">
          <cell r="A8298" t="str">
            <v/>
          </cell>
        </row>
        <row r="8299">
          <cell r="A8299" t="str">
            <v/>
          </cell>
        </row>
        <row r="8300">
          <cell r="A8300" t="str">
            <v/>
          </cell>
        </row>
        <row r="8301">
          <cell r="A8301" t="str">
            <v/>
          </cell>
        </row>
        <row r="8302">
          <cell r="A8302" t="str">
            <v/>
          </cell>
        </row>
        <row r="8303">
          <cell r="A8303" t="str">
            <v/>
          </cell>
        </row>
        <row r="8304">
          <cell r="A8304" t="str">
            <v/>
          </cell>
        </row>
        <row r="8305">
          <cell r="A8305" t="str">
            <v/>
          </cell>
        </row>
        <row r="8306">
          <cell r="A8306" t="str">
            <v/>
          </cell>
        </row>
        <row r="8307">
          <cell r="A8307" t="str">
            <v/>
          </cell>
        </row>
        <row r="8308">
          <cell r="A8308" t="str">
            <v/>
          </cell>
        </row>
        <row r="8309">
          <cell r="A8309" t="str">
            <v/>
          </cell>
        </row>
        <row r="8310">
          <cell r="A8310" t="str">
            <v/>
          </cell>
        </row>
        <row r="8311">
          <cell r="A8311" t="str">
            <v/>
          </cell>
        </row>
        <row r="8312">
          <cell r="A8312" t="str">
            <v/>
          </cell>
        </row>
        <row r="8313">
          <cell r="A8313" t="str">
            <v/>
          </cell>
        </row>
        <row r="8314">
          <cell r="A8314" t="str">
            <v/>
          </cell>
        </row>
        <row r="8315">
          <cell r="A8315" t="str">
            <v/>
          </cell>
        </row>
        <row r="8316">
          <cell r="A8316" t="str">
            <v/>
          </cell>
        </row>
        <row r="8317">
          <cell r="A8317" t="str">
            <v/>
          </cell>
        </row>
        <row r="8318">
          <cell r="A8318" t="str">
            <v/>
          </cell>
        </row>
        <row r="8319">
          <cell r="A8319" t="str">
            <v/>
          </cell>
        </row>
        <row r="8320">
          <cell r="A8320" t="str">
            <v/>
          </cell>
        </row>
        <row r="8321">
          <cell r="A8321" t="str">
            <v/>
          </cell>
        </row>
        <row r="8322">
          <cell r="A8322" t="str">
            <v/>
          </cell>
        </row>
        <row r="8323">
          <cell r="A8323" t="str">
            <v/>
          </cell>
        </row>
        <row r="8324">
          <cell r="A8324" t="str">
            <v/>
          </cell>
        </row>
        <row r="8325">
          <cell r="A8325" t="str">
            <v/>
          </cell>
        </row>
        <row r="8326">
          <cell r="A8326" t="str">
            <v/>
          </cell>
        </row>
        <row r="8327">
          <cell r="A8327" t="str">
            <v/>
          </cell>
        </row>
        <row r="8328">
          <cell r="A8328" t="str">
            <v/>
          </cell>
        </row>
        <row r="8329">
          <cell r="A8329" t="str">
            <v/>
          </cell>
        </row>
        <row r="8330">
          <cell r="A8330" t="str">
            <v/>
          </cell>
        </row>
        <row r="8331">
          <cell r="A8331" t="str">
            <v/>
          </cell>
        </row>
        <row r="8332">
          <cell r="A8332" t="str">
            <v/>
          </cell>
        </row>
        <row r="8333">
          <cell r="A8333" t="str">
            <v/>
          </cell>
        </row>
        <row r="8334">
          <cell r="A8334" t="str">
            <v/>
          </cell>
        </row>
        <row r="8335">
          <cell r="A8335" t="str">
            <v/>
          </cell>
        </row>
        <row r="8336">
          <cell r="A8336" t="str">
            <v/>
          </cell>
        </row>
        <row r="8337">
          <cell r="A8337" t="str">
            <v/>
          </cell>
        </row>
        <row r="8338">
          <cell r="A8338" t="str">
            <v/>
          </cell>
        </row>
        <row r="8339">
          <cell r="A8339" t="str">
            <v/>
          </cell>
        </row>
        <row r="8340">
          <cell r="A8340" t="str">
            <v/>
          </cell>
        </row>
        <row r="8341">
          <cell r="A8341" t="str">
            <v/>
          </cell>
        </row>
        <row r="8342">
          <cell r="A8342" t="str">
            <v/>
          </cell>
        </row>
        <row r="8343">
          <cell r="A8343" t="str">
            <v/>
          </cell>
        </row>
        <row r="8344">
          <cell r="A8344" t="str">
            <v/>
          </cell>
        </row>
        <row r="8345">
          <cell r="A8345" t="str">
            <v/>
          </cell>
        </row>
        <row r="8346">
          <cell r="A8346" t="str">
            <v/>
          </cell>
        </row>
        <row r="8347">
          <cell r="A8347" t="str">
            <v/>
          </cell>
        </row>
        <row r="8348">
          <cell r="A8348" t="str">
            <v/>
          </cell>
        </row>
        <row r="8349">
          <cell r="A8349" t="str">
            <v/>
          </cell>
        </row>
        <row r="8350">
          <cell r="A8350" t="str">
            <v/>
          </cell>
        </row>
        <row r="8351">
          <cell r="A8351" t="str">
            <v/>
          </cell>
        </row>
        <row r="8352">
          <cell r="A8352" t="str">
            <v/>
          </cell>
        </row>
        <row r="8353">
          <cell r="A8353" t="str">
            <v/>
          </cell>
        </row>
        <row r="8354">
          <cell r="A8354" t="str">
            <v/>
          </cell>
        </row>
        <row r="8355">
          <cell r="A8355" t="str">
            <v/>
          </cell>
        </row>
        <row r="8356">
          <cell r="A8356" t="str">
            <v/>
          </cell>
        </row>
        <row r="8357">
          <cell r="A8357" t="str">
            <v/>
          </cell>
        </row>
        <row r="8358">
          <cell r="A8358" t="str">
            <v/>
          </cell>
        </row>
        <row r="8359">
          <cell r="A8359" t="str">
            <v/>
          </cell>
        </row>
        <row r="8360">
          <cell r="A8360" t="str">
            <v/>
          </cell>
        </row>
        <row r="8361">
          <cell r="A8361" t="str">
            <v/>
          </cell>
        </row>
        <row r="8362">
          <cell r="A8362" t="str">
            <v/>
          </cell>
        </row>
        <row r="8363">
          <cell r="A8363" t="str">
            <v/>
          </cell>
        </row>
        <row r="8364">
          <cell r="A8364" t="str">
            <v/>
          </cell>
        </row>
        <row r="8365">
          <cell r="A8365" t="str">
            <v/>
          </cell>
        </row>
        <row r="8366">
          <cell r="A8366" t="str">
            <v/>
          </cell>
        </row>
        <row r="8367">
          <cell r="A8367" t="str">
            <v/>
          </cell>
        </row>
        <row r="8368">
          <cell r="A8368" t="str">
            <v/>
          </cell>
        </row>
        <row r="8369">
          <cell r="A8369" t="str">
            <v/>
          </cell>
        </row>
        <row r="8370">
          <cell r="A8370" t="str">
            <v/>
          </cell>
        </row>
        <row r="8371">
          <cell r="A8371" t="str">
            <v/>
          </cell>
        </row>
        <row r="8372">
          <cell r="A8372" t="str">
            <v/>
          </cell>
        </row>
        <row r="8373">
          <cell r="A8373" t="str">
            <v/>
          </cell>
        </row>
        <row r="8374">
          <cell r="A8374" t="str">
            <v/>
          </cell>
        </row>
        <row r="8375">
          <cell r="A8375" t="str">
            <v/>
          </cell>
        </row>
        <row r="8376">
          <cell r="A8376" t="str">
            <v/>
          </cell>
        </row>
        <row r="8377">
          <cell r="A8377" t="str">
            <v/>
          </cell>
        </row>
        <row r="8378">
          <cell r="A8378" t="str">
            <v/>
          </cell>
        </row>
        <row r="8379">
          <cell r="A8379" t="str">
            <v/>
          </cell>
        </row>
        <row r="8380">
          <cell r="A8380" t="str">
            <v/>
          </cell>
        </row>
        <row r="8381">
          <cell r="A8381" t="str">
            <v/>
          </cell>
        </row>
        <row r="8382">
          <cell r="A8382" t="str">
            <v/>
          </cell>
        </row>
        <row r="8383">
          <cell r="A8383" t="str">
            <v/>
          </cell>
        </row>
        <row r="8384">
          <cell r="A8384" t="str">
            <v/>
          </cell>
        </row>
        <row r="8385">
          <cell r="A8385" t="str">
            <v/>
          </cell>
        </row>
        <row r="8386">
          <cell r="A8386" t="str">
            <v/>
          </cell>
        </row>
        <row r="8387">
          <cell r="A8387" t="str">
            <v/>
          </cell>
        </row>
        <row r="8388">
          <cell r="A8388" t="str">
            <v/>
          </cell>
        </row>
        <row r="8389">
          <cell r="A8389" t="str">
            <v/>
          </cell>
        </row>
        <row r="8390">
          <cell r="A8390" t="str">
            <v/>
          </cell>
        </row>
        <row r="8391">
          <cell r="A8391" t="str">
            <v/>
          </cell>
        </row>
        <row r="8392">
          <cell r="A8392" t="str">
            <v/>
          </cell>
        </row>
        <row r="8393">
          <cell r="A8393" t="str">
            <v/>
          </cell>
        </row>
        <row r="8394">
          <cell r="A8394" t="str">
            <v/>
          </cell>
        </row>
        <row r="8395">
          <cell r="A8395" t="str">
            <v/>
          </cell>
        </row>
        <row r="8396">
          <cell r="A8396" t="str">
            <v/>
          </cell>
        </row>
        <row r="8397">
          <cell r="A8397" t="str">
            <v/>
          </cell>
        </row>
        <row r="8398">
          <cell r="A8398" t="str">
            <v/>
          </cell>
        </row>
        <row r="8399">
          <cell r="A8399" t="str">
            <v/>
          </cell>
        </row>
        <row r="8400">
          <cell r="A8400" t="str">
            <v/>
          </cell>
        </row>
        <row r="8401">
          <cell r="A8401" t="str">
            <v/>
          </cell>
        </row>
        <row r="8402">
          <cell r="A8402" t="str">
            <v/>
          </cell>
        </row>
        <row r="8403">
          <cell r="A8403" t="str">
            <v/>
          </cell>
        </row>
        <row r="8404">
          <cell r="A8404" t="str">
            <v/>
          </cell>
        </row>
        <row r="8405">
          <cell r="A8405" t="str">
            <v/>
          </cell>
        </row>
        <row r="8406">
          <cell r="A8406" t="str">
            <v/>
          </cell>
        </row>
        <row r="8407">
          <cell r="A8407" t="str">
            <v/>
          </cell>
        </row>
        <row r="8408">
          <cell r="A8408" t="str">
            <v/>
          </cell>
        </row>
        <row r="8409">
          <cell r="A8409" t="str">
            <v/>
          </cell>
        </row>
        <row r="8410">
          <cell r="A8410" t="str">
            <v/>
          </cell>
        </row>
        <row r="8411">
          <cell r="A8411" t="str">
            <v/>
          </cell>
        </row>
        <row r="8412">
          <cell r="A8412" t="str">
            <v/>
          </cell>
        </row>
        <row r="8413">
          <cell r="A8413" t="str">
            <v/>
          </cell>
        </row>
        <row r="8414">
          <cell r="A8414" t="str">
            <v/>
          </cell>
        </row>
        <row r="8415">
          <cell r="A8415" t="str">
            <v/>
          </cell>
        </row>
        <row r="8416">
          <cell r="A8416" t="str">
            <v/>
          </cell>
        </row>
        <row r="8417">
          <cell r="A8417" t="str">
            <v/>
          </cell>
        </row>
        <row r="8418">
          <cell r="A8418" t="str">
            <v/>
          </cell>
        </row>
        <row r="8419">
          <cell r="A8419" t="str">
            <v/>
          </cell>
        </row>
        <row r="8420">
          <cell r="A8420" t="str">
            <v/>
          </cell>
        </row>
        <row r="8421">
          <cell r="A8421" t="str">
            <v/>
          </cell>
        </row>
        <row r="8422">
          <cell r="A8422" t="str">
            <v/>
          </cell>
        </row>
        <row r="8423">
          <cell r="A8423" t="str">
            <v/>
          </cell>
        </row>
        <row r="8424">
          <cell r="A8424" t="str">
            <v/>
          </cell>
        </row>
        <row r="8425">
          <cell r="A8425" t="str">
            <v/>
          </cell>
        </row>
        <row r="8426">
          <cell r="A8426" t="str">
            <v/>
          </cell>
        </row>
        <row r="8427">
          <cell r="A8427" t="str">
            <v/>
          </cell>
        </row>
        <row r="8428">
          <cell r="A8428" t="str">
            <v/>
          </cell>
        </row>
        <row r="8429">
          <cell r="A8429" t="str">
            <v/>
          </cell>
        </row>
        <row r="8430">
          <cell r="A8430" t="str">
            <v/>
          </cell>
        </row>
        <row r="8431">
          <cell r="A8431" t="str">
            <v/>
          </cell>
        </row>
        <row r="8432">
          <cell r="A8432" t="str">
            <v/>
          </cell>
        </row>
        <row r="8433">
          <cell r="A8433" t="str">
            <v/>
          </cell>
        </row>
        <row r="8434">
          <cell r="A8434" t="str">
            <v/>
          </cell>
        </row>
        <row r="8435">
          <cell r="A8435" t="str">
            <v/>
          </cell>
        </row>
        <row r="8436">
          <cell r="A8436" t="str">
            <v/>
          </cell>
        </row>
        <row r="8437">
          <cell r="A8437" t="str">
            <v/>
          </cell>
        </row>
        <row r="8438">
          <cell r="A8438" t="str">
            <v/>
          </cell>
        </row>
        <row r="8439">
          <cell r="A8439" t="str">
            <v/>
          </cell>
        </row>
        <row r="8440">
          <cell r="A8440" t="str">
            <v/>
          </cell>
        </row>
        <row r="8441">
          <cell r="A8441" t="str">
            <v/>
          </cell>
        </row>
        <row r="8442">
          <cell r="A8442" t="str">
            <v/>
          </cell>
        </row>
        <row r="8443">
          <cell r="A8443" t="str">
            <v/>
          </cell>
        </row>
        <row r="8444">
          <cell r="A8444" t="str">
            <v/>
          </cell>
        </row>
        <row r="8445">
          <cell r="A8445" t="str">
            <v/>
          </cell>
        </row>
        <row r="8446">
          <cell r="A8446" t="str">
            <v/>
          </cell>
        </row>
        <row r="8447">
          <cell r="A8447" t="str">
            <v/>
          </cell>
        </row>
        <row r="8448">
          <cell r="A8448" t="str">
            <v/>
          </cell>
        </row>
        <row r="8449">
          <cell r="A8449" t="str">
            <v/>
          </cell>
        </row>
        <row r="8450">
          <cell r="A8450" t="str">
            <v/>
          </cell>
        </row>
        <row r="8451">
          <cell r="A8451" t="str">
            <v/>
          </cell>
        </row>
        <row r="8452">
          <cell r="A8452" t="str">
            <v/>
          </cell>
        </row>
        <row r="8453">
          <cell r="A8453" t="str">
            <v/>
          </cell>
        </row>
        <row r="8454">
          <cell r="A8454" t="str">
            <v/>
          </cell>
        </row>
        <row r="8455">
          <cell r="A8455" t="str">
            <v/>
          </cell>
        </row>
        <row r="8456">
          <cell r="A8456" t="str">
            <v/>
          </cell>
        </row>
        <row r="8457">
          <cell r="A8457" t="str">
            <v/>
          </cell>
        </row>
        <row r="8458">
          <cell r="A8458" t="str">
            <v/>
          </cell>
        </row>
        <row r="8459">
          <cell r="A8459" t="str">
            <v/>
          </cell>
        </row>
        <row r="8460">
          <cell r="A8460" t="str">
            <v/>
          </cell>
        </row>
        <row r="8461">
          <cell r="A8461" t="str">
            <v/>
          </cell>
        </row>
        <row r="8462">
          <cell r="A8462" t="str">
            <v/>
          </cell>
        </row>
        <row r="8463">
          <cell r="A8463" t="str">
            <v/>
          </cell>
        </row>
        <row r="8464">
          <cell r="A8464" t="str">
            <v/>
          </cell>
        </row>
        <row r="8465">
          <cell r="A8465" t="str">
            <v/>
          </cell>
        </row>
        <row r="8466">
          <cell r="A8466" t="str">
            <v/>
          </cell>
        </row>
        <row r="8467">
          <cell r="A8467" t="str">
            <v/>
          </cell>
        </row>
        <row r="8468">
          <cell r="A8468" t="str">
            <v/>
          </cell>
        </row>
        <row r="8469">
          <cell r="A8469" t="str">
            <v/>
          </cell>
        </row>
        <row r="8470">
          <cell r="A8470" t="str">
            <v/>
          </cell>
        </row>
        <row r="8471">
          <cell r="A8471" t="str">
            <v/>
          </cell>
        </row>
        <row r="8472">
          <cell r="A8472" t="str">
            <v/>
          </cell>
        </row>
        <row r="8473">
          <cell r="A8473" t="str">
            <v/>
          </cell>
        </row>
        <row r="8474">
          <cell r="A8474" t="str">
            <v/>
          </cell>
        </row>
        <row r="8475">
          <cell r="A8475" t="str">
            <v/>
          </cell>
        </row>
        <row r="8476">
          <cell r="A8476" t="str">
            <v/>
          </cell>
        </row>
        <row r="8477">
          <cell r="A8477" t="str">
            <v/>
          </cell>
        </row>
        <row r="8478">
          <cell r="A8478" t="str">
            <v/>
          </cell>
        </row>
        <row r="8479">
          <cell r="A8479" t="str">
            <v/>
          </cell>
        </row>
        <row r="8480">
          <cell r="A8480" t="str">
            <v/>
          </cell>
        </row>
        <row r="8481">
          <cell r="A8481" t="str">
            <v/>
          </cell>
        </row>
        <row r="8482">
          <cell r="A8482" t="str">
            <v/>
          </cell>
        </row>
        <row r="8483">
          <cell r="A8483" t="str">
            <v/>
          </cell>
        </row>
        <row r="8484">
          <cell r="A8484" t="str">
            <v/>
          </cell>
        </row>
        <row r="8485">
          <cell r="A8485" t="str">
            <v/>
          </cell>
        </row>
        <row r="8486">
          <cell r="A8486" t="str">
            <v/>
          </cell>
        </row>
        <row r="8487">
          <cell r="A8487" t="str">
            <v/>
          </cell>
        </row>
        <row r="8488">
          <cell r="A8488" t="str">
            <v/>
          </cell>
        </row>
        <row r="8489">
          <cell r="A8489" t="str">
            <v/>
          </cell>
        </row>
        <row r="8490">
          <cell r="A8490" t="str">
            <v/>
          </cell>
        </row>
        <row r="8491">
          <cell r="A8491" t="str">
            <v/>
          </cell>
        </row>
        <row r="8492">
          <cell r="A8492" t="str">
            <v/>
          </cell>
        </row>
        <row r="8493">
          <cell r="A8493" t="str">
            <v/>
          </cell>
        </row>
        <row r="8494">
          <cell r="A8494" t="str">
            <v/>
          </cell>
        </row>
        <row r="8495">
          <cell r="A8495" t="str">
            <v/>
          </cell>
        </row>
        <row r="8496">
          <cell r="A8496" t="str">
            <v/>
          </cell>
        </row>
        <row r="8497">
          <cell r="A8497" t="str">
            <v/>
          </cell>
        </row>
        <row r="8498">
          <cell r="A8498" t="str">
            <v/>
          </cell>
        </row>
        <row r="8499">
          <cell r="A8499" t="str">
            <v/>
          </cell>
        </row>
        <row r="8500">
          <cell r="A8500" t="str">
            <v/>
          </cell>
        </row>
        <row r="8501">
          <cell r="A8501" t="str">
            <v/>
          </cell>
        </row>
        <row r="8502">
          <cell r="A8502" t="str">
            <v/>
          </cell>
        </row>
        <row r="8503">
          <cell r="A8503" t="str">
            <v/>
          </cell>
        </row>
        <row r="8504">
          <cell r="A8504" t="str">
            <v/>
          </cell>
        </row>
        <row r="8505">
          <cell r="A8505" t="str">
            <v/>
          </cell>
        </row>
        <row r="8506">
          <cell r="A8506" t="str">
            <v/>
          </cell>
        </row>
        <row r="8507">
          <cell r="A8507" t="str">
            <v/>
          </cell>
        </row>
        <row r="8508">
          <cell r="A8508" t="str">
            <v/>
          </cell>
        </row>
        <row r="8509">
          <cell r="A8509" t="str">
            <v/>
          </cell>
        </row>
        <row r="8510">
          <cell r="A8510" t="str">
            <v/>
          </cell>
        </row>
        <row r="8511">
          <cell r="A8511" t="str">
            <v/>
          </cell>
        </row>
        <row r="8512">
          <cell r="A8512" t="str">
            <v/>
          </cell>
        </row>
        <row r="8513">
          <cell r="A8513" t="str">
            <v/>
          </cell>
        </row>
        <row r="8514">
          <cell r="A8514" t="str">
            <v/>
          </cell>
        </row>
        <row r="8515">
          <cell r="A8515" t="str">
            <v/>
          </cell>
        </row>
        <row r="8516">
          <cell r="A8516" t="str">
            <v/>
          </cell>
        </row>
        <row r="8517">
          <cell r="A8517" t="str">
            <v/>
          </cell>
        </row>
        <row r="8518">
          <cell r="A8518" t="str">
            <v/>
          </cell>
        </row>
        <row r="8519">
          <cell r="A8519" t="str">
            <v/>
          </cell>
        </row>
        <row r="8520">
          <cell r="A8520" t="str">
            <v/>
          </cell>
        </row>
        <row r="8521">
          <cell r="A8521" t="str">
            <v/>
          </cell>
        </row>
        <row r="8522">
          <cell r="A8522" t="str">
            <v/>
          </cell>
        </row>
        <row r="8523">
          <cell r="A8523" t="str">
            <v/>
          </cell>
        </row>
        <row r="8524">
          <cell r="A8524" t="str">
            <v/>
          </cell>
        </row>
        <row r="8525">
          <cell r="A8525" t="str">
            <v/>
          </cell>
        </row>
        <row r="8526">
          <cell r="A8526" t="str">
            <v/>
          </cell>
        </row>
        <row r="8527">
          <cell r="A8527" t="str">
            <v/>
          </cell>
        </row>
        <row r="8528">
          <cell r="A8528" t="str">
            <v/>
          </cell>
        </row>
        <row r="8529">
          <cell r="A8529" t="str">
            <v/>
          </cell>
        </row>
        <row r="8530">
          <cell r="A8530" t="str">
            <v/>
          </cell>
        </row>
        <row r="8531">
          <cell r="A8531" t="str">
            <v/>
          </cell>
        </row>
        <row r="8532">
          <cell r="A8532" t="str">
            <v/>
          </cell>
        </row>
        <row r="8533">
          <cell r="A8533" t="str">
            <v/>
          </cell>
        </row>
        <row r="8534">
          <cell r="A8534" t="str">
            <v/>
          </cell>
        </row>
        <row r="8535">
          <cell r="A8535" t="str">
            <v/>
          </cell>
        </row>
        <row r="8536">
          <cell r="A8536" t="str">
            <v/>
          </cell>
        </row>
        <row r="8537">
          <cell r="A8537" t="str">
            <v/>
          </cell>
        </row>
        <row r="8538">
          <cell r="A8538" t="str">
            <v/>
          </cell>
        </row>
        <row r="8539">
          <cell r="A8539" t="str">
            <v/>
          </cell>
        </row>
        <row r="8540">
          <cell r="A8540" t="str">
            <v/>
          </cell>
        </row>
        <row r="8541">
          <cell r="A8541" t="str">
            <v/>
          </cell>
        </row>
        <row r="8542">
          <cell r="A8542" t="str">
            <v/>
          </cell>
        </row>
        <row r="8543">
          <cell r="A8543" t="str">
            <v/>
          </cell>
        </row>
        <row r="8544">
          <cell r="A8544" t="str">
            <v/>
          </cell>
        </row>
        <row r="8545">
          <cell r="A8545" t="str">
            <v/>
          </cell>
        </row>
        <row r="8546">
          <cell r="A8546" t="str">
            <v/>
          </cell>
        </row>
        <row r="8547">
          <cell r="A8547" t="str">
            <v/>
          </cell>
        </row>
        <row r="8548">
          <cell r="A8548" t="str">
            <v/>
          </cell>
        </row>
        <row r="8549">
          <cell r="A8549" t="str">
            <v/>
          </cell>
        </row>
        <row r="8550">
          <cell r="A8550" t="str">
            <v/>
          </cell>
        </row>
        <row r="8551">
          <cell r="A8551" t="str">
            <v/>
          </cell>
        </row>
        <row r="8552">
          <cell r="A8552" t="str">
            <v/>
          </cell>
        </row>
        <row r="8553">
          <cell r="A8553" t="str">
            <v/>
          </cell>
        </row>
        <row r="8554">
          <cell r="A8554" t="str">
            <v/>
          </cell>
        </row>
        <row r="8555">
          <cell r="A8555" t="str">
            <v/>
          </cell>
        </row>
        <row r="8556">
          <cell r="A8556" t="str">
            <v/>
          </cell>
        </row>
        <row r="8557">
          <cell r="A8557" t="str">
            <v/>
          </cell>
        </row>
        <row r="8558">
          <cell r="A8558" t="str">
            <v/>
          </cell>
        </row>
        <row r="8559">
          <cell r="A8559" t="str">
            <v/>
          </cell>
        </row>
        <row r="8560">
          <cell r="A8560" t="str">
            <v/>
          </cell>
        </row>
        <row r="8561">
          <cell r="A8561" t="str">
            <v/>
          </cell>
        </row>
        <row r="8562">
          <cell r="A8562" t="str">
            <v/>
          </cell>
        </row>
        <row r="8563">
          <cell r="A8563" t="str">
            <v/>
          </cell>
        </row>
        <row r="8564">
          <cell r="A8564" t="str">
            <v/>
          </cell>
        </row>
        <row r="8565">
          <cell r="A8565" t="str">
            <v/>
          </cell>
        </row>
        <row r="8566">
          <cell r="A8566" t="str">
            <v/>
          </cell>
        </row>
        <row r="8567">
          <cell r="A8567" t="str">
            <v/>
          </cell>
        </row>
        <row r="8568">
          <cell r="A8568" t="str">
            <v/>
          </cell>
        </row>
        <row r="8569">
          <cell r="A8569" t="str">
            <v/>
          </cell>
        </row>
        <row r="8570">
          <cell r="A8570" t="str">
            <v/>
          </cell>
        </row>
        <row r="8571">
          <cell r="A8571" t="str">
            <v/>
          </cell>
        </row>
        <row r="8572">
          <cell r="A8572" t="str">
            <v/>
          </cell>
        </row>
        <row r="8573">
          <cell r="A8573" t="str">
            <v/>
          </cell>
        </row>
        <row r="8574">
          <cell r="A8574" t="str">
            <v/>
          </cell>
        </row>
        <row r="8575">
          <cell r="A8575" t="str">
            <v/>
          </cell>
        </row>
        <row r="8576">
          <cell r="A8576" t="str">
            <v/>
          </cell>
        </row>
        <row r="8577">
          <cell r="A8577" t="str">
            <v/>
          </cell>
        </row>
        <row r="8578">
          <cell r="A8578" t="str">
            <v/>
          </cell>
        </row>
        <row r="8579">
          <cell r="A8579" t="str">
            <v/>
          </cell>
        </row>
        <row r="8580">
          <cell r="A8580" t="str">
            <v/>
          </cell>
        </row>
        <row r="8581">
          <cell r="A8581" t="str">
            <v/>
          </cell>
        </row>
        <row r="8582">
          <cell r="A8582" t="str">
            <v/>
          </cell>
        </row>
        <row r="8583">
          <cell r="A8583" t="str">
            <v/>
          </cell>
        </row>
        <row r="8584">
          <cell r="A8584" t="str">
            <v/>
          </cell>
        </row>
        <row r="8585">
          <cell r="A8585" t="str">
            <v/>
          </cell>
        </row>
        <row r="8586">
          <cell r="A8586" t="str">
            <v/>
          </cell>
        </row>
        <row r="8587">
          <cell r="A8587" t="str">
            <v/>
          </cell>
        </row>
        <row r="8588">
          <cell r="A8588" t="str">
            <v/>
          </cell>
        </row>
        <row r="8589">
          <cell r="A8589" t="str">
            <v/>
          </cell>
        </row>
        <row r="8590">
          <cell r="A8590" t="str">
            <v/>
          </cell>
        </row>
        <row r="8591">
          <cell r="A8591" t="str">
            <v/>
          </cell>
        </row>
        <row r="8592">
          <cell r="A8592" t="str">
            <v/>
          </cell>
        </row>
        <row r="8593">
          <cell r="A8593" t="str">
            <v/>
          </cell>
        </row>
        <row r="8594">
          <cell r="A8594" t="str">
            <v/>
          </cell>
        </row>
        <row r="8595">
          <cell r="A8595" t="str">
            <v/>
          </cell>
        </row>
        <row r="8596">
          <cell r="A8596" t="str">
            <v/>
          </cell>
        </row>
        <row r="8597">
          <cell r="A8597" t="str">
            <v/>
          </cell>
        </row>
        <row r="8598">
          <cell r="A8598" t="str">
            <v/>
          </cell>
        </row>
        <row r="8599">
          <cell r="A8599" t="str">
            <v/>
          </cell>
        </row>
        <row r="8600">
          <cell r="A8600" t="str">
            <v/>
          </cell>
        </row>
        <row r="8601">
          <cell r="A8601" t="str">
            <v/>
          </cell>
        </row>
        <row r="8602">
          <cell r="A8602" t="str">
            <v/>
          </cell>
        </row>
        <row r="8603">
          <cell r="A8603" t="str">
            <v/>
          </cell>
        </row>
        <row r="8604">
          <cell r="A8604" t="str">
            <v/>
          </cell>
        </row>
        <row r="8605">
          <cell r="A8605" t="str">
            <v/>
          </cell>
        </row>
        <row r="8606">
          <cell r="A8606" t="str">
            <v/>
          </cell>
        </row>
        <row r="8607">
          <cell r="A8607" t="str">
            <v/>
          </cell>
        </row>
        <row r="8608">
          <cell r="A8608" t="str">
            <v/>
          </cell>
        </row>
        <row r="8609">
          <cell r="A8609" t="str">
            <v/>
          </cell>
        </row>
        <row r="8610">
          <cell r="A8610" t="str">
            <v/>
          </cell>
        </row>
        <row r="8611">
          <cell r="A8611" t="str">
            <v/>
          </cell>
        </row>
        <row r="8612">
          <cell r="A8612" t="str">
            <v/>
          </cell>
        </row>
        <row r="8613">
          <cell r="A8613" t="str">
            <v/>
          </cell>
        </row>
        <row r="8614">
          <cell r="A8614" t="str">
            <v/>
          </cell>
        </row>
        <row r="8615">
          <cell r="A8615" t="str">
            <v/>
          </cell>
        </row>
        <row r="8616">
          <cell r="A8616" t="str">
            <v/>
          </cell>
        </row>
        <row r="8617">
          <cell r="A8617" t="str">
            <v/>
          </cell>
        </row>
        <row r="8618">
          <cell r="A8618" t="str">
            <v/>
          </cell>
        </row>
        <row r="8619">
          <cell r="A8619" t="str">
            <v/>
          </cell>
        </row>
        <row r="8620">
          <cell r="A8620" t="str">
            <v/>
          </cell>
        </row>
        <row r="8621">
          <cell r="A8621" t="str">
            <v/>
          </cell>
        </row>
        <row r="8622">
          <cell r="A8622" t="str">
            <v/>
          </cell>
        </row>
        <row r="8623">
          <cell r="A8623" t="str">
            <v/>
          </cell>
        </row>
        <row r="8624">
          <cell r="A8624" t="str">
            <v/>
          </cell>
        </row>
        <row r="8625">
          <cell r="A8625" t="str">
            <v/>
          </cell>
        </row>
        <row r="8626">
          <cell r="A8626" t="str">
            <v/>
          </cell>
        </row>
        <row r="8627">
          <cell r="A8627" t="str">
            <v/>
          </cell>
        </row>
        <row r="8628">
          <cell r="A8628" t="str">
            <v/>
          </cell>
        </row>
        <row r="8629">
          <cell r="A8629" t="str">
            <v/>
          </cell>
        </row>
        <row r="8630">
          <cell r="A8630" t="str">
            <v/>
          </cell>
        </row>
        <row r="8631">
          <cell r="A8631" t="str">
            <v/>
          </cell>
        </row>
        <row r="8632">
          <cell r="A8632" t="str">
            <v/>
          </cell>
        </row>
        <row r="8633">
          <cell r="A8633" t="str">
            <v/>
          </cell>
        </row>
        <row r="8634">
          <cell r="A8634" t="str">
            <v/>
          </cell>
        </row>
        <row r="8635">
          <cell r="A8635" t="str">
            <v/>
          </cell>
        </row>
        <row r="8636">
          <cell r="A8636" t="str">
            <v/>
          </cell>
        </row>
        <row r="8637">
          <cell r="A8637" t="str">
            <v/>
          </cell>
        </row>
        <row r="8638">
          <cell r="A8638" t="str">
            <v/>
          </cell>
        </row>
        <row r="8639">
          <cell r="A8639" t="str">
            <v/>
          </cell>
        </row>
        <row r="8640">
          <cell r="A8640" t="str">
            <v/>
          </cell>
        </row>
        <row r="8641">
          <cell r="A8641" t="str">
            <v/>
          </cell>
        </row>
        <row r="8642">
          <cell r="A8642" t="str">
            <v/>
          </cell>
        </row>
        <row r="8643">
          <cell r="A8643" t="str">
            <v/>
          </cell>
        </row>
        <row r="8644">
          <cell r="A8644" t="str">
            <v/>
          </cell>
        </row>
        <row r="8645">
          <cell r="A8645" t="str">
            <v/>
          </cell>
        </row>
        <row r="8646">
          <cell r="A8646" t="str">
            <v/>
          </cell>
        </row>
        <row r="8647">
          <cell r="A8647" t="str">
            <v/>
          </cell>
        </row>
        <row r="8648">
          <cell r="A8648" t="str">
            <v/>
          </cell>
        </row>
        <row r="8649">
          <cell r="A8649" t="str">
            <v/>
          </cell>
        </row>
        <row r="8650">
          <cell r="A8650" t="str">
            <v/>
          </cell>
        </row>
        <row r="8651">
          <cell r="A8651" t="str">
            <v/>
          </cell>
        </row>
        <row r="8652">
          <cell r="A8652" t="str">
            <v/>
          </cell>
        </row>
        <row r="8653">
          <cell r="A8653" t="str">
            <v/>
          </cell>
        </row>
        <row r="8654">
          <cell r="A8654" t="str">
            <v/>
          </cell>
        </row>
        <row r="8655">
          <cell r="A8655" t="str">
            <v/>
          </cell>
        </row>
        <row r="8656">
          <cell r="A8656" t="str">
            <v/>
          </cell>
        </row>
        <row r="8657">
          <cell r="A8657" t="str">
            <v/>
          </cell>
        </row>
        <row r="8658">
          <cell r="A8658" t="str">
            <v/>
          </cell>
        </row>
        <row r="8659">
          <cell r="A8659" t="str">
            <v/>
          </cell>
        </row>
        <row r="8660">
          <cell r="A8660" t="str">
            <v/>
          </cell>
        </row>
        <row r="8661">
          <cell r="A8661" t="str">
            <v/>
          </cell>
        </row>
        <row r="8662">
          <cell r="A8662" t="str">
            <v/>
          </cell>
        </row>
        <row r="8663">
          <cell r="A8663" t="str">
            <v/>
          </cell>
        </row>
        <row r="8664">
          <cell r="A8664" t="str">
            <v/>
          </cell>
        </row>
        <row r="8665">
          <cell r="A8665" t="str">
            <v/>
          </cell>
        </row>
        <row r="8666">
          <cell r="A8666" t="str">
            <v/>
          </cell>
        </row>
        <row r="8667">
          <cell r="A8667" t="str">
            <v/>
          </cell>
        </row>
        <row r="8668">
          <cell r="A8668" t="str">
            <v/>
          </cell>
        </row>
        <row r="8669">
          <cell r="A8669" t="str">
            <v/>
          </cell>
        </row>
        <row r="8670">
          <cell r="A8670" t="str">
            <v/>
          </cell>
        </row>
        <row r="8671">
          <cell r="A8671" t="str">
            <v/>
          </cell>
        </row>
        <row r="8672">
          <cell r="A8672" t="str">
            <v/>
          </cell>
        </row>
        <row r="8673">
          <cell r="A8673" t="str">
            <v/>
          </cell>
        </row>
        <row r="8674">
          <cell r="A8674" t="str">
            <v/>
          </cell>
        </row>
        <row r="8675">
          <cell r="A8675" t="str">
            <v/>
          </cell>
        </row>
        <row r="8676">
          <cell r="A8676" t="str">
            <v/>
          </cell>
        </row>
        <row r="8677">
          <cell r="A8677" t="str">
            <v/>
          </cell>
        </row>
        <row r="8678">
          <cell r="A8678" t="str">
            <v/>
          </cell>
        </row>
        <row r="8679">
          <cell r="A8679" t="str">
            <v/>
          </cell>
        </row>
        <row r="8680">
          <cell r="A8680" t="str">
            <v/>
          </cell>
        </row>
        <row r="8681">
          <cell r="A8681" t="str">
            <v/>
          </cell>
        </row>
        <row r="8682">
          <cell r="A8682" t="str">
            <v/>
          </cell>
        </row>
        <row r="8683">
          <cell r="A8683" t="str">
            <v/>
          </cell>
        </row>
        <row r="8684">
          <cell r="A8684" t="str">
            <v/>
          </cell>
        </row>
        <row r="8685">
          <cell r="A8685" t="str">
            <v/>
          </cell>
        </row>
        <row r="8686">
          <cell r="A8686" t="str">
            <v/>
          </cell>
        </row>
        <row r="8687">
          <cell r="A8687" t="str">
            <v/>
          </cell>
        </row>
        <row r="8688">
          <cell r="A8688" t="str">
            <v/>
          </cell>
        </row>
        <row r="8689">
          <cell r="A8689" t="str">
            <v/>
          </cell>
        </row>
        <row r="8690">
          <cell r="A8690" t="str">
            <v/>
          </cell>
        </row>
        <row r="8691">
          <cell r="A8691" t="str">
            <v/>
          </cell>
        </row>
        <row r="8692">
          <cell r="A8692" t="str">
            <v/>
          </cell>
        </row>
        <row r="8693">
          <cell r="A8693" t="str">
            <v/>
          </cell>
        </row>
        <row r="8694">
          <cell r="A8694" t="str">
            <v/>
          </cell>
        </row>
        <row r="8695">
          <cell r="A8695" t="str">
            <v/>
          </cell>
        </row>
        <row r="8696">
          <cell r="A8696" t="str">
            <v/>
          </cell>
        </row>
        <row r="8697">
          <cell r="A8697" t="str">
            <v/>
          </cell>
        </row>
        <row r="8698">
          <cell r="A8698" t="str">
            <v/>
          </cell>
        </row>
        <row r="8699">
          <cell r="A8699" t="str">
            <v/>
          </cell>
        </row>
        <row r="8700">
          <cell r="A8700" t="str">
            <v/>
          </cell>
        </row>
        <row r="8701">
          <cell r="A8701" t="str">
            <v/>
          </cell>
        </row>
        <row r="8702">
          <cell r="A8702" t="str">
            <v/>
          </cell>
        </row>
        <row r="8703">
          <cell r="A8703" t="str">
            <v/>
          </cell>
        </row>
        <row r="8704">
          <cell r="A8704" t="str">
            <v/>
          </cell>
        </row>
        <row r="8705">
          <cell r="A8705" t="str">
            <v/>
          </cell>
        </row>
        <row r="8706">
          <cell r="A8706" t="str">
            <v/>
          </cell>
        </row>
        <row r="8707">
          <cell r="A8707" t="str">
            <v/>
          </cell>
        </row>
        <row r="8708">
          <cell r="A8708" t="str">
            <v/>
          </cell>
        </row>
        <row r="8709">
          <cell r="A8709" t="str">
            <v/>
          </cell>
        </row>
        <row r="8710">
          <cell r="A8710" t="str">
            <v/>
          </cell>
        </row>
        <row r="8711">
          <cell r="A8711" t="str">
            <v/>
          </cell>
        </row>
        <row r="8712">
          <cell r="A8712" t="str">
            <v/>
          </cell>
        </row>
        <row r="8713">
          <cell r="A8713" t="str">
            <v/>
          </cell>
        </row>
        <row r="8714">
          <cell r="A8714" t="str">
            <v/>
          </cell>
        </row>
        <row r="8715">
          <cell r="A8715" t="str">
            <v/>
          </cell>
        </row>
        <row r="8716">
          <cell r="A8716" t="str">
            <v/>
          </cell>
        </row>
        <row r="8717">
          <cell r="A8717" t="str">
            <v/>
          </cell>
        </row>
        <row r="8718">
          <cell r="A8718" t="str">
            <v/>
          </cell>
        </row>
        <row r="8719">
          <cell r="A8719" t="str">
            <v/>
          </cell>
        </row>
        <row r="8720">
          <cell r="A8720" t="str">
            <v/>
          </cell>
        </row>
        <row r="8721">
          <cell r="A8721" t="str">
            <v/>
          </cell>
        </row>
        <row r="8722">
          <cell r="A8722" t="str">
            <v/>
          </cell>
        </row>
        <row r="8723">
          <cell r="A8723" t="str">
            <v/>
          </cell>
        </row>
        <row r="8724">
          <cell r="A8724" t="str">
            <v/>
          </cell>
        </row>
        <row r="8725">
          <cell r="A8725" t="str">
            <v/>
          </cell>
        </row>
        <row r="8726">
          <cell r="A8726" t="str">
            <v/>
          </cell>
        </row>
        <row r="8727">
          <cell r="A8727" t="str">
            <v/>
          </cell>
        </row>
        <row r="8728">
          <cell r="A8728" t="str">
            <v/>
          </cell>
        </row>
        <row r="8729">
          <cell r="A8729" t="str">
            <v/>
          </cell>
        </row>
        <row r="8730">
          <cell r="A8730" t="str">
            <v/>
          </cell>
        </row>
        <row r="8731">
          <cell r="A8731" t="str">
            <v/>
          </cell>
        </row>
        <row r="8732">
          <cell r="A8732" t="str">
            <v/>
          </cell>
        </row>
        <row r="8733">
          <cell r="A8733" t="str">
            <v/>
          </cell>
        </row>
        <row r="8734">
          <cell r="A8734" t="str">
            <v/>
          </cell>
        </row>
        <row r="8735">
          <cell r="A8735" t="str">
            <v/>
          </cell>
        </row>
        <row r="8736">
          <cell r="A8736" t="str">
            <v/>
          </cell>
        </row>
        <row r="8737">
          <cell r="A8737" t="str">
            <v/>
          </cell>
        </row>
        <row r="8738">
          <cell r="A8738" t="str">
            <v/>
          </cell>
        </row>
        <row r="8739">
          <cell r="A8739" t="str">
            <v/>
          </cell>
        </row>
        <row r="8740">
          <cell r="A8740" t="str">
            <v/>
          </cell>
        </row>
        <row r="8741">
          <cell r="A8741" t="str">
            <v/>
          </cell>
        </row>
        <row r="8742">
          <cell r="A8742" t="str">
            <v/>
          </cell>
        </row>
        <row r="8743">
          <cell r="A8743" t="str">
            <v/>
          </cell>
        </row>
        <row r="8744">
          <cell r="A8744" t="str">
            <v/>
          </cell>
        </row>
        <row r="8745">
          <cell r="A8745" t="str">
            <v/>
          </cell>
        </row>
        <row r="8746">
          <cell r="A8746" t="str">
            <v/>
          </cell>
        </row>
        <row r="8747">
          <cell r="A8747" t="str">
            <v/>
          </cell>
        </row>
        <row r="8748">
          <cell r="A8748" t="str">
            <v/>
          </cell>
        </row>
        <row r="8749">
          <cell r="A8749" t="str">
            <v/>
          </cell>
        </row>
        <row r="8750">
          <cell r="A8750" t="str">
            <v/>
          </cell>
        </row>
        <row r="8751">
          <cell r="A8751" t="str">
            <v/>
          </cell>
        </row>
        <row r="8752">
          <cell r="A8752" t="str">
            <v/>
          </cell>
        </row>
        <row r="8753">
          <cell r="A8753" t="str">
            <v/>
          </cell>
        </row>
        <row r="8754">
          <cell r="A8754" t="str">
            <v/>
          </cell>
        </row>
        <row r="8755">
          <cell r="A8755" t="str">
            <v/>
          </cell>
        </row>
        <row r="8756">
          <cell r="A8756" t="str">
            <v/>
          </cell>
        </row>
        <row r="8757">
          <cell r="A8757" t="str">
            <v/>
          </cell>
        </row>
        <row r="8758">
          <cell r="A8758" t="str">
            <v/>
          </cell>
        </row>
        <row r="8759">
          <cell r="A8759" t="str">
            <v/>
          </cell>
        </row>
        <row r="8760">
          <cell r="A8760" t="str">
            <v/>
          </cell>
        </row>
        <row r="8761">
          <cell r="A8761" t="str">
            <v/>
          </cell>
        </row>
        <row r="8762">
          <cell r="A8762" t="str">
            <v/>
          </cell>
        </row>
        <row r="8763">
          <cell r="A8763" t="str">
            <v/>
          </cell>
        </row>
        <row r="8764">
          <cell r="A8764" t="str">
            <v/>
          </cell>
        </row>
        <row r="8765">
          <cell r="A8765" t="str">
            <v/>
          </cell>
        </row>
        <row r="8766">
          <cell r="A8766" t="str">
            <v/>
          </cell>
        </row>
        <row r="8767">
          <cell r="A8767" t="str">
            <v/>
          </cell>
        </row>
        <row r="8768">
          <cell r="A8768" t="str">
            <v/>
          </cell>
        </row>
        <row r="8769">
          <cell r="A8769" t="str">
            <v/>
          </cell>
        </row>
        <row r="8770">
          <cell r="A8770" t="str">
            <v/>
          </cell>
        </row>
        <row r="8771">
          <cell r="A8771" t="str">
            <v/>
          </cell>
        </row>
        <row r="8772">
          <cell r="A8772" t="str">
            <v/>
          </cell>
        </row>
        <row r="8773">
          <cell r="A8773" t="str">
            <v/>
          </cell>
        </row>
        <row r="8774">
          <cell r="A8774" t="str">
            <v/>
          </cell>
        </row>
        <row r="8775">
          <cell r="A8775" t="str">
            <v/>
          </cell>
        </row>
        <row r="8776">
          <cell r="A8776" t="str">
            <v/>
          </cell>
        </row>
        <row r="8777">
          <cell r="A8777" t="str">
            <v/>
          </cell>
        </row>
        <row r="8778">
          <cell r="A8778" t="str">
            <v/>
          </cell>
        </row>
        <row r="8779">
          <cell r="A8779" t="str">
            <v/>
          </cell>
        </row>
        <row r="8780">
          <cell r="A8780" t="str">
            <v/>
          </cell>
        </row>
        <row r="8781">
          <cell r="A8781" t="str">
            <v/>
          </cell>
        </row>
        <row r="8782">
          <cell r="A8782" t="str">
            <v/>
          </cell>
        </row>
        <row r="8783">
          <cell r="A8783" t="str">
            <v/>
          </cell>
        </row>
        <row r="8784">
          <cell r="A8784" t="str">
            <v/>
          </cell>
        </row>
        <row r="8785">
          <cell r="A8785" t="str">
            <v/>
          </cell>
        </row>
        <row r="8786">
          <cell r="A8786" t="str">
            <v/>
          </cell>
        </row>
        <row r="8787">
          <cell r="A8787" t="str">
            <v/>
          </cell>
        </row>
        <row r="8788">
          <cell r="A8788" t="str">
            <v/>
          </cell>
        </row>
        <row r="8789">
          <cell r="A8789" t="str">
            <v/>
          </cell>
        </row>
        <row r="8790">
          <cell r="A8790" t="str">
            <v/>
          </cell>
        </row>
        <row r="8791">
          <cell r="A8791" t="str">
            <v/>
          </cell>
        </row>
        <row r="8792">
          <cell r="A8792" t="str">
            <v/>
          </cell>
        </row>
        <row r="8793">
          <cell r="A8793" t="str">
            <v/>
          </cell>
        </row>
        <row r="8794">
          <cell r="A8794" t="str">
            <v/>
          </cell>
        </row>
        <row r="8795">
          <cell r="A8795" t="str">
            <v/>
          </cell>
        </row>
        <row r="8796">
          <cell r="A8796" t="str">
            <v/>
          </cell>
        </row>
        <row r="8797">
          <cell r="A8797" t="str">
            <v/>
          </cell>
        </row>
        <row r="8798">
          <cell r="A8798" t="str">
            <v/>
          </cell>
        </row>
        <row r="8799">
          <cell r="A8799" t="str">
            <v/>
          </cell>
        </row>
        <row r="8800">
          <cell r="A8800" t="str">
            <v/>
          </cell>
        </row>
        <row r="8801">
          <cell r="A8801" t="str">
            <v/>
          </cell>
        </row>
        <row r="8802">
          <cell r="A8802" t="str">
            <v/>
          </cell>
        </row>
        <row r="8803">
          <cell r="A8803" t="str">
            <v/>
          </cell>
        </row>
        <row r="8804">
          <cell r="A8804" t="str">
            <v/>
          </cell>
        </row>
        <row r="8805">
          <cell r="A8805" t="str">
            <v/>
          </cell>
        </row>
        <row r="8806">
          <cell r="A8806" t="str">
            <v/>
          </cell>
        </row>
        <row r="8807">
          <cell r="A8807" t="str">
            <v/>
          </cell>
        </row>
        <row r="8808">
          <cell r="A8808" t="str">
            <v/>
          </cell>
        </row>
        <row r="8809">
          <cell r="A8809" t="str">
            <v/>
          </cell>
        </row>
        <row r="8810">
          <cell r="A8810" t="str">
            <v/>
          </cell>
        </row>
        <row r="8811">
          <cell r="A8811" t="str">
            <v/>
          </cell>
        </row>
        <row r="8812">
          <cell r="A8812" t="str">
            <v/>
          </cell>
        </row>
        <row r="8813">
          <cell r="A8813" t="str">
            <v/>
          </cell>
        </row>
        <row r="8814">
          <cell r="A8814" t="str">
            <v/>
          </cell>
        </row>
        <row r="8815">
          <cell r="A8815" t="str">
            <v/>
          </cell>
        </row>
        <row r="8816">
          <cell r="A8816" t="str">
            <v/>
          </cell>
        </row>
        <row r="8817">
          <cell r="A8817" t="str">
            <v/>
          </cell>
        </row>
        <row r="8818">
          <cell r="A8818" t="str">
            <v/>
          </cell>
        </row>
        <row r="8819">
          <cell r="A8819" t="str">
            <v/>
          </cell>
        </row>
        <row r="8820">
          <cell r="A8820" t="str">
            <v/>
          </cell>
        </row>
        <row r="8821">
          <cell r="A8821" t="str">
            <v/>
          </cell>
        </row>
        <row r="8822">
          <cell r="A8822" t="str">
            <v/>
          </cell>
        </row>
        <row r="8823">
          <cell r="A8823" t="str">
            <v/>
          </cell>
        </row>
        <row r="8824">
          <cell r="A8824" t="str">
            <v/>
          </cell>
        </row>
        <row r="8825">
          <cell r="A8825" t="str">
            <v/>
          </cell>
        </row>
        <row r="8826">
          <cell r="A8826" t="str">
            <v/>
          </cell>
        </row>
        <row r="8827">
          <cell r="A8827" t="str">
            <v/>
          </cell>
        </row>
        <row r="8828">
          <cell r="A8828" t="str">
            <v/>
          </cell>
        </row>
        <row r="8829">
          <cell r="A8829" t="str">
            <v/>
          </cell>
        </row>
        <row r="8830">
          <cell r="A8830" t="str">
            <v/>
          </cell>
        </row>
        <row r="8831">
          <cell r="A8831" t="str">
            <v/>
          </cell>
        </row>
        <row r="8832">
          <cell r="A8832" t="str">
            <v/>
          </cell>
        </row>
        <row r="8833">
          <cell r="A8833" t="str">
            <v/>
          </cell>
        </row>
        <row r="8834">
          <cell r="A8834" t="str">
            <v/>
          </cell>
        </row>
        <row r="8835">
          <cell r="A8835" t="str">
            <v/>
          </cell>
        </row>
        <row r="8836">
          <cell r="A8836" t="str">
            <v/>
          </cell>
        </row>
        <row r="8837">
          <cell r="A8837" t="str">
            <v/>
          </cell>
        </row>
        <row r="8838">
          <cell r="A8838" t="str">
            <v/>
          </cell>
        </row>
        <row r="8839">
          <cell r="A8839" t="str">
            <v/>
          </cell>
        </row>
        <row r="8840">
          <cell r="A8840" t="str">
            <v/>
          </cell>
        </row>
        <row r="8841">
          <cell r="A8841" t="str">
            <v/>
          </cell>
        </row>
        <row r="8842">
          <cell r="A8842" t="str">
            <v/>
          </cell>
        </row>
        <row r="8843">
          <cell r="A8843" t="str">
            <v/>
          </cell>
        </row>
        <row r="8844">
          <cell r="A8844" t="str">
            <v/>
          </cell>
        </row>
        <row r="8845">
          <cell r="A8845" t="str">
            <v/>
          </cell>
        </row>
        <row r="8846">
          <cell r="A8846" t="str">
            <v/>
          </cell>
        </row>
        <row r="8847">
          <cell r="A8847" t="str">
            <v/>
          </cell>
        </row>
        <row r="8848">
          <cell r="A8848" t="str">
            <v/>
          </cell>
        </row>
        <row r="8849">
          <cell r="A8849" t="str">
            <v/>
          </cell>
        </row>
        <row r="8850">
          <cell r="A8850" t="str">
            <v/>
          </cell>
        </row>
        <row r="8851">
          <cell r="A8851" t="str">
            <v/>
          </cell>
        </row>
        <row r="8852">
          <cell r="A8852" t="str">
            <v/>
          </cell>
        </row>
        <row r="8853">
          <cell r="A8853" t="str">
            <v/>
          </cell>
        </row>
        <row r="8854">
          <cell r="A8854" t="str">
            <v/>
          </cell>
        </row>
        <row r="8855">
          <cell r="A8855" t="str">
            <v/>
          </cell>
        </row>
        <row r="8856">
          <cell r="A8856" t="str">
            <v/>
          </cell>
        </row>
        <row r="8857">
          <cell r="A8857" t="str">
            <v/>
          </cell>
        </row>
        <row r="8858">
          <cell r="A8858" t="str">
            <v/>
          </cell>
        </row>
        <row r="8859">
          <cell r="A8859" t="str">
            <v/>
          </cell>
        </row>
        <row r="8860">
          <cell r="A8860" t="str">
            <v/>
          </cell>
        </row>
        <row r="8861">
          <cell r="A8861" t="str">
            <v/>
          </cell>
        </row>
        <row r="8862">
          <cell r="A8862" t="str">
            <v/>
          </cell>
        </row>
        <row r="8863">
          <cell r="A8863" t="str">
            <v/>
          </cell>
        </row>
        <row r="8864">
          <cell r="A8864" t="str">
            <v/>
          </cell>
        </row>
        <row r="8865">
          <cell r="A8865" t="str">
            <v/>
          </cell>
        </row>
        <row r="8866">
          <cell r="A8866" t="str">
            <v/>
          </cell>
        </row>
        <row r="8867">
          <cell r="A8867" t="str">
            <v/>
          </cell>
        </row>
        <row r="8868">
          <cell r="A8868" t="str">
            <v/>
          </cell>
        </row>
        <row r="8869">
          <cell r="A8869" t="str">
            <v/>
          </cell>
        </row>
        <row r="8870">
          <cell r="A8870" t="str">
            <v/>
          </cell>
        </row>
        <row r="8871">
          <cell r="A8871" t="str">
            <v/>
          </cell>
        </row>
        <row r="8872">
          <cell r="A8872" t="str">
            <v/>
          </cell>
        </row>
        <row r="8873">
          <cell r="A8873" t="str">
            <v/>
          </cell>
        </row>
        <row r="8874">
          <cell r="A8874" t="str">
            <v/>
          </cell>
        </row>
        <row r="8875">
          <cell r="A8875" t="str">
            <v/>
          </cell>
        </row>
        <row r="8876">
          <cell r="A8876" t="str">
            <v/>
          </cell>
        </row>
        <row r="8877">
          <cell r="A8877" t="str">
            <v/>
          </cell>
        </row>
        <row r="8878">
          <cell r="A8878" t="str">
            <v/>
          </cell>
        </row>
        <row r="8879">
          <cell r="A8879" t="str">
            <v/>
          </cell>
        </row>
        <row r="8880">
          <cell r="A8880" t="str">
            <v/>
          </cell>
        </row>
        <row r="8881">
          <cell r="A8881" t="str">
            <v/>
          </cell>
        </row>
        <row r="8882">
          <cell r="A8882" t="str">
            <v/>
          </cell>
        </row>
        <row r="8883">
          <cell r="A8883" t="str">
            <v/>
          </cell>
        </row>
        <row r="8884">
          <cell r="A8884" t="str">
            <v/>
          </cell>
        </row>
        <row r="8885">
          <cell r="A8885" t="str">
            <v/>
          </cell>
        </row>
        <row r="8886">
          <cell r="A8886" t="str">
            <v/>
          </cell>
        </row>
        <row r="8887">
          <cell r="A8887" t="str">
            <v/>
          </cell>
        </row>
        <row r="8888">
          <cell r="A8888" t="str">
            <v/>
          </cell>
        </row>
        <row r="8889">
          <cell r="A8889" t="str">
            <v/>
          </cell>
        </row>
        <row r="8890">
          <cell r="A8890" t="str">
            <v/>
          </cell>
        </row>
        <row r="8891">
          <cell r="A8891" t="str">
            <v/>
          </cell>
        </row>
        <row r="8892">
          <cell r="A8892" t="str">
            <v/>
          </cell>
        </row>
        <row r="8893">
          <cell r="A8893" t="str">
            <v/>
          </cell>
        </row>
        <row r="8894">
          <cell r="A8894" t="str">
            <v/>
          </cell>
        </row>
        <row r="8895">
          <cell r="A8895" t="str">
            <v/>
          </cell>
        </row>
        <row r="8896">
          <cell r="A8896" t="str">
            <v/>
          </cell>
        </row>
        <row r="8897">
          <cell r="A8897" t="str">
            <v/>
          </cell>
        </row>
        <row r="8898">
          <cell r="A8898" t="str">
            <v/>
          </cell>
        </row>
        <row r="8899">
          <cell r="A8899" t="str">
            <v/>
          </cell>
        </row>
        <row r="8900">
          <cell r="A8900" t="str">
            <v/>
          </cell>
        </row>
        <row r="8901">
          <cell r="A8901" t="str">
            <v/>
          </cell>
        </row>
        <row r="8902">
          <cell r="A8902" t="str">
            <v/>
          </cell>
        </row>
        <row r="8903">
          <cell r="A8903" t="str">
            <v/>
          </cell>
        </row>
        <row r="8904">
          <cell r="A8904" t="str">
            <v/>
          </cell>
        </row>
        <row r="8905">
          <cell r="A8905" t="str">
            <v/>
          </cell>
        </row>
        <row r="8906">
          <cell r="A8906" t="str">
            <v/>
          </cell>
        </row>
        <row r="8907">
          <cell r="A8907" t="str">
            <v/>
          </cell>
        </row>
        <row r="8908">
          <cell r="A8908" t="str">
            <v/>
          </cell>
        </row>
        <row r="8909">
          <cell r="A8909" t="str">
            <v/>
          </cell>
        </row>
        <row r="8910">
          <cell r="A8910" t="str">
            <v/>
          </cell>
        </row>
        <row r="8911">
          <cell r="A8911" t="str">
            <v/>
          </cell>
        </row>
        <row r="8912">
          <cell r="A8912" t="str">
            <v/>
          </cell>
        </row>
        <row r="8913">
          <cell r="A8913" t="str">
            <v/>
          </cell>
        </row>
        <row r="8914">
          <cell r="A8914" t="str">
            <v/>
          </cell>
        </row>
        <row r="8915">
          <cell r="A8915" t="str">
            <v/>
          </cell>
        </row>
        <row r="8916">
          <cell r="A8916" t="str">
            <v/>
          </cell>
        </row>
        <row r="8917">
          <cell r="A8917" t="str">
            <v/>
          </cell>
        </row>
        <row r="8918">
          <cell r="A8918" t="str">
            <v/>
          </cell>
        </row>
        <row r="8919">
          <cell r="A8919" t="str">
            <v/>
          </cell>
        </row>
        <row r="8920">
          <cell r="A8920" t="str">
            <v/>
          </cell>
        </row>
        <row r="8921">
          <cell r="A8921" t="str">
            <v/>
          </cell>
        </row>
        <row r="8922">
          <cell r="A8922" t="str">
            <v/>
          </cell>
        </row>
        <row r="8923">
          <cell r="A8923" t="str">
            <v/>
          </cell>
        </row>
        <row r="8924">
          <cell r="A8924" t="str">
            <v/>
          </cell>
        </row>
        <row r="8925">
          <cell r="A8925" t="str">
            <v/>
          </cell>
        </row>
        <row r="8926">
          <cell r="A8926" t="str">
            <v/>
          </cell>
        </row>
        <row r="8927">
          <cell r="A8927" t="str">
            <v/>
          </cell>
        </row>
        <row r="8928">
          <cell r="A8928" t="str">
            <v/>
          </cell>
        </row>
        <row r="8929">
          <cell r="A8929" t="str">
            <v/>
          </cell>
        </row>
        <row r="8930">
          <cell r="A8930" t="str">
            <v/>
          </cell>
        </row>
        <row r="8931">
          <cell r="A8931" t="str">
            <v/>
          </cell>
        </row>
        <row r="8932">
          <cell r="A8932" t="str">
            <v/>
          </cell>
        </row>
        <row r="8933">
          <cell r="A8933" t="str">
            <v/>
          </cell>
        </row>
        <row r="8934">
          <cell r="A8934" t="str">
            <v/>
          </cell>
        </row>
        <row r="8935">
          <cell r="A8935" t="str">
            <v/>
          </cell>
        </row>
        <row r="8936">
          <cell r="A8936" t="str">
            <v/>
          </cell>
        </row>
        <row r="8937">
          <cell r="A8937" t="str">
            <v/>
          </cell>
        </row>
        <row r="8938">
          <cell r="A8938" t="str">
            <v/>
          </cell>
        </row>
        <row r="8939">
          <cell r="A8939" t="str">
            <v/>
          </cell>
        </row>
        <row r="8940">
          <cell r="A8940" t="str">
            <v/>
          </cell>
        </row>
        <row r="8941">
          <cell r="A8941" t="str">
            <v/>
          </cell>
        </row>
        <row r="8942">
          <cell r="A8942" t="str">
            <v/>
          </cell>
        </row>
        <row r="8943">
          <cell r="A8943" t="str">
            <v/>
          </cell>
        </row>
        <row r="8944">
          <cell r="A8944" t="str">
            <v/>
          </cell>
        </row>
        <row r="8945">
          <cell r="A8945" t="str">
            <v/>
          </cell>
        </row>
        <row r="8946">
          <cell r="A8946" t="str">
            <v/>
          </cell>
        </row>
        <row r="8947">
          <cell r="A8947" t="str">
            <v/>
          </cell>
        </row>
        <row r="8948">
          <cell r="A8948" t="str">
            <v/>
          </cell>
        </row>
        <row r="8949">
          <cell r="A8949" t="str">
            <v/>
          </cell>
        </row>
        <row r="8950">
          <cell r="A8950" t="str">
            <v/>
          </cell>
        </row>
        <row r="8951">
          <cell r="A8951" t="str">
            <v/>
          </cell>
        </row>
        <row r="8952">
          <cell r="A8952" t="str">
            <v/>
          </cell>
        </row>
        <row r="8953">
          <cell r="A8953" t="str">
            <v/>
          </cell>
        </row>
        <row r="8954">
          <cell r="A8954" t="str">
            <v/>
          </cell>
        </row>
        <row r="8955">
          <cell r="A8955" t="str">
            <v/>
          </cell>
        </row>
        <row r="8956">
          <cell r="A8956" t="str">
            <v/>
          </cell>
        </row>
        <row r="8957">
          <cell r="A8957" t="str">
            <v/>
          </cell>
        </row>
        <row r="8958">
          <cell r="A8958" t="str">
            <v/>
          </cell>
        </row>
        <row r="8959">
          <cell r="A8959" t="str">
            <v/>
          </cell>
        </row>
        <row r="8960">
          <cell r="A8960" t="str">
            <v/>
          </cell>
        </row>
        <row r="8961">
          <cell r="A8961" t="str">
            <v/>
          </cell>
        </row>
        <row r="8962">
          <cell r="A8962" t="str">
            <v/>
          </cell>
        </row>
        <row r="8963">
          <cell r="A8963" t="str">
            <v/>
          </cell>
        </row>
        <row r="8964">
          <cell r="A8964" t="str">
            <v/>
          </cell>
        </row>
        <row r="8965">
          <cell r="A8965" t="str">
            <v/>
          </cell>
        </row>
        <row r="8966">
          <cell r="A8966" t="str">
            <v/>
          </cell>
        </row>
        <row r="8967">
          <cell r="A8967" t="str">
            <v/>
          </cell>
        </row>
        <row r="8968">
          <cell r="A8968" t="str">
            <v/>
          </cell>
        </row>
        <row r="8969">
          <cell r="A8969" t="str">
            <v/>
          </cell>
        </row>
        <row r="8970">
          <cell r="A8970" t="str">
            <v/>
          </cell>
        </row>
        <row r="8971">
          <cell r="A8971" t="str">
            <v/>
          </cell>
        </row>
        <row r="8972">
          <cell r="A8972" t="str">
            <v/>
          </cell>
        </row>
        <row r="8973">
          <cell r="A8973" t="str">
            <v/>
          </cell>
        </row>
        <row r="8974">
          <cell r="A8974" t="str">
            <v/>
          </cell>
        </row>
        <row r="8975">
          <cell r="A8975" t="str">
            <v/>
          </cell>
        </row>
        <row r="8976">
          <cell r="A8976" t="str">
            <v/>
          </cell>
        </row>
        <row r="8977">
          <cell r="A8977" t="str">
            <v/>
          </cell>
        </row>
        <row r="8978">
          <cell r="A8978" t="str">
            <v/>
          </cell>
        </row>
        <row r="8979">
          <cell r="A8979" t="str">
            <v/>
          </cell>
        </row>
        <row r="8980">
          <cell r="A8980" t="str">
            <v/>
          </cell>
        </row>
        <row r="8981">
          <cell r="A8981" t="str">
            <v/>
          </cell>
        </row>
        <row r="8982">
          <cell r="A8982" t="str">
            <v/>
          </cell>
        </row>
        <row r="8983">
          <cell r="A8983" t="str">
            <v/>
          </cell>
        </row>
        <row r="8984">
          <cell r="A8984" t="str">
            <v/>
          </cell>
        </row>
        <row r="8985">
          <cell r="A8985" t="str">
            <v/>
          </cell>
        </row>
        <row r="8986">
          <cell r="A8986" t="str">
            <v/>
          </cell>
        </row>
        <row r="8987">
          <cell r="A8987" t="str">
            <v/>
          </cell>
        </row>
        <row r="8988">
          <cell r="A8988" t="str">
            <v/>
          </cell>
        </row>
        <row r="8989">
          <cell r="A8989" t="str">
            <v/>
          </cell>
        </row>
        <row r="8990">
          <cell r="A8990" t="str">
            <v/>
          </cell>
        </row>
        <row r="8991">
          <cell r="A8991" t="str">
            <v/>
          </cell>
        </row>
        <row r="8992">
          <cell r="A8992" t="str">
            <v/>
          </cell>
        </row>
        <row r="8993">
          <cell r="A8993" t="str">
            <v/>
          </cell>
        </row>
        <row r="8994">
          <cell r="A8994" t="str">
            <v/>
          </cell>
        </row>
        <row r="8995">
          <cell r="A8995" t="str">
            <v/>
          </cell>
        </row>
        <row r="8996">
          <cell r="A8996" t="str">
            <v/>
          </cell>
        </row>
        <row r="8997">
          <cell r="A8997" t="str">
            <v/>
          </cell>
        </row>
        <row r="8998">
          <cell r="A8998" t="str">
            <v/>
          </cell>
        </row>
        <row r="8999">
          <cell r="A8999" t="str">
            <v/>
          </cell>
        </row>
        <row r="9000">
          <cell r="A9000" t="str">
            <v/>
          </cell>
        </row>
        <row r="9001">
          <cell r="A9001" t="str">
            <v/>
          </cell>
        </row>
        <row r="9002">
          <cell r="A9002" t="str">
            <v/>
          </cell>
        </row>
        <row r="9003">
          <cell r="A9003" t="str">
            <v/>
          </cell>
        </row>
        <row r="9004">
          <cell r="A9004" t="str">
            <v/>
          </cell>
        </row>
        <row r="9005">
          <cell r="A9005" t="str">
            <v/>
          </cell>
        </row>
        <row r="9006">
          <cell r="A9006" t="str">
            <v/>
          </cell>
        </row>
        <row r="9007">
          <cell r="A9007" t="str">
            <v/>
          </cell>
        </row>
        <row r="9008">
          <cell r="A9008" t="str">
            <v/>
          </cell>
        </row>
        <row r="9009">
          <cell r="A9009" t="str">
            <v/>
          </cell>
        </row>
        <row r="9010">
          <cell r="A9010" t="str">
            <v/>
          </cell>
        </row>
        <row r="9011">
          <cell r="A9011" t="str">
            <v/>
          </cell>
        </row>
        <row r="9012">
          <cell r="A9012" t="str">
            <v/>
          </cell>
        </row>
        <row r="9013">
          <cell r="A9013" t="str">
            <v/>
          </cell>
        </row>
        <row r="9014">
          <cell r="A9014" t="str">
            <v/>
          </cell>
        </row>
        <row r="9015">
          <cell r="A9015" t="str">
            <v/>
          </cell>
        </row>
        <row r="9016">
          <cell r="A9016" t="str">
            <v/>
          </cell>
        </row>
        <row r="9017">
          <cell r="A9017" t="str">
            <v/>
          </cell>
        </row>
        <row r="9018">
          <cell r="A9018" t="str">
            <v/>
          </cell>
        </row>
        <row r="9019">
          <cell r="A9019" t="str">
            <v/>
          </cell>
        </row>
        <row r="9020">
          <cell r="A9020" t="str">
            <v/>
          </cell>
        </row>
        <row r="9021">
          <cell r="A9021" t="str">
            <v/>
          </cell>
        </row>
        <row r="9022">
          <cell r="A9022" t="str">
            <v/>
          </cell>
        </row>
        <row r="9023">
          <cell r="A9023" t="str">
            <v/>
          </cell>
        </row>
        <row r="9024">
          <cell r="A9024" t="str">
            <v/>
          </cell>
        </row>
        <row r="9025">
          <cell r="A9025" t="str">
            <v/>
          </cell>
        </row>
        <row r="9026">
          <cell r="A9026" t="str">
            <v/>
          </cell>
        </row>
        <row r="9027">
          <cell r="A9027" t="str">
            <v/>
          </cell>
        </row>
        <row r="9028">
          <cell r="A9028" t="str">
            <v/>
          </cell>
        </row>
        <row r="9029">
          <cell r="A9029" t="str">
            <v/>
          </cell>
        </row>
        <row r="9030">
          <cell r="A9030" t="str">
            <v/>
          </cell>
        </row>
        <row r="9031">
          <cell r="A9031" t="str">
            <v/>
          </cell>
        </row>
        <row r="9032">
          <cell r="A9032" t="str">
            <v/>
          </cell>
        </row>
        <row r="9033">
          <cell r="A9033" t="str">
            <v/>
          </cell>
        </row>
        <row r="9034">
          <cell r="A9034" t="str">
            <v/>
          </cell>
        </row>
        <row r="9035">
          <cell r="A9035" t="str">
            <v/>
          </cell>
        </row>
        <row r="9036">
          <cell r="A9036" t="str">
            <v/>
          </cell>
        </row>
        <row r="9037">
          <cell r="A9037" t="str">
            <v/>
          </cell>
        </row>
        <row r="9038">
          <cell r="A9038" t="str">
            <v/>
          </cell>
        </row>
        <row r="9039">
          <cell r="A9039" t="str">
            <v/>
          </cell>
        </row>
        <row r="9040">
          <cell r="A9040" t="str">
            <v/>
          </cell>
        </row>
        <row r="9041">
          <cell r="A9041" t="str">
            <v/>
          </cell>
        </row>
        <row r="9042">
          <cell r="A9042" t="str">
            <v/>
          </cell>
        </row>
        <row r="9043">
          <cell r="A9043" t="str">
            <v/>
          </cell>
        </row>
        <row r="9044">
          <cell r="A9044" t="str">
            <v/>
          </cell>
        </row>
        <row r="9045">
          <cell r="A9045" t="str">
            <v/>
          </cell>
        </row>
        <row r="9046">
          <cell r="A9046" t="str">
            <v/>
          </cell>
        </row>
        <row r="9047">
          <cell r="A9047" t="str">
            <v/>
          </cell>
        </row>
        <row r="9048">
          <cell r="A9048" t="str">
            <v/>
          </cell>
        </row>
        <row r="9049">
          <cell r="A9049" t="str">
            <v/>
          </cell>
        </row>
        <row r="9050">
          <cell r="A9050" t="str">
            <v/>
          </cell>
        </row>
        <row r="9051">
          <cell r="A9051" t="str">
            <v/>
          </cell>
        </row>
        <row r="9052">
          <cell r="A9052" t="str">
            <v/>
          </cell>
        </row>
        <row r="9053">
          <cell r="A9053" t="str">
            <v/>
          </cell>
        </row>
        <row r="9054">
          <cell r="A9054" t="str">
            <v/>
          </cell>
        </row>
        <row r="9055">
          <cell r="A9055" t="str">
            <v/>
          </cell>
        </row>
        <row r="9056">
          <cell r="A9056" t="str">
            <v/>
          </cell>
        </row>
        <row r="9057">
          <cell r="A9057" t="str">
            <v/>
          </cell>
        </row>
        <row r="9058">
          <cell r="A9058" t="str">
            <v/>
          </cell>
        </row>
        <row r="9059">
          <cell r="A9059" t="str">
            <v/>
          </cell>
        </row>
        <row r="9060">
          <cell r="A9060" t="str">
            <v/>
          </cell>
        </row>
        <row r="9061">
          <cell r="A9061" t="str">
            <v/>
          </cell>
        </row>
        <row r="9062">
          <cell r="A9062" t="str">
            <v/>
          </cell>
        </row>
        <row r="9063">
          <cell r="A9063" t="str">
            <v/>
          </cell>
        </row>
        <row r="9064">
          <cell r="A9064" t="str">
            <v/>
          </cell>
        </row>
        <row r="9065">
          <cell r="A9065" t="str">
            <v/>
          </cell>
        </row>
        <row r="9066">
          <cell r="A9066" t="str">
            <v/>
          </cell>
        </row>
        <row r="9067">
          <cell r="A9067" t="str">
            <v/>
          </cell>
        </row>
        <row r="9068">
          <cell r="A9068" t="str">
            <v/>
          </cell>
        </row>
        <row r="9069">
          <cell r="A9069" t="str">
            <v/>
          </cell>
        </row>
        <row r="9070">
          <cell r="A9070" t="str">
            <v/>
          </cell>
        </row>
        <row r="9071">
          <cell r="A9071" t="str">
            <v/>
          </cell>
        </row>
        <row r="9072">
          <cell r="A9072" t="str">
            <v/>
          </cell>
        </row>
        <row r="9073">
          <cell r="A9073" t="str">
            <v/>
          </cell>
        </row>
        <row r="9074">
          <cell r="A9074" t="str">
            <v/>
          </cell>
        </row>
        <row r="9075">
          <cell r="A9075" t="str">
            <v/>
          </cell>
        </row>
        <row r="9076">
          <cell r="A9076" t="str">
            <v/>
          </cell>
        </row>
        <row r="9077">
          <cell r="A9077" t="str">
            <v/>
          </cell>
        </row>
        <row r="9078">
          <cell r="A9078" t="str">
            <v/>
          </cell>
        </row>
        <row r="9079">
          <cell r="A9079" t="str">
            <v/>
          </cell>
        </row>
        <row r="9080">
          <cell r="A9080" t="str">
            <v/>
          </cell>
        </row>
        <row r="9081">
          <cell r="A9081" t="str">
            <v/>
          </cell>
        </row>
        <row r="9082">
          <cell r="A9082" t="str">
            <v/>
          </cell>
        </row>
        <row r="9083">
          <cell r="A9083" t="str">
            <v/>
          </cell>
        </row>
        <row r="9084">
          <cell r="A9084" t="str">
            <v/>
          </cell>
        </row>
        <row r="9085">
          <cell r="A9085" t="str">
            <v/>
          </cell>
        </row>
        <row r="9086">
          <cell r="A9086" t="str">
            <v/>
          </cell>
        </row>
        <row r="9087">
          <cell r="A9087" t="str">
            <v/>
          </cell>
        </row>
        <row r="9088">
          <cell r="A9088" t="str">
            <v/>
          </cell>
        </row>
        <row r="9089">
          <cell r="A9089" t="str">
            <v/>
          </cell>
        </row>
        <row r="9090">
          <cell r="A9090" t="str">
            <v/>
          </cell>
        </row>
        <row r="9091">
          <cell r="A9091" t="str">
            <v/>
          </cell>
        </row>
        <row r="9092">
          <cell r="A9092" t="str">
            <v/>
          </cell>
        </row>
        <row r="9093">
          <cell r="A9093" t="str">
            <v/>
          </cell>
        </row>
        <row r="9094">
          <cell r="A9094" t="str">
            <v/>
          </cell>
        </row>
        <row r="9095">
          <cell r="A9095" t="str">
            <v/>
          </cell>
        </row>
        <row r="9096">
          <cell r="A9096" t="str">
            <v/>
          </cell>
        </row>
        <row r="9097">
          <cell r="A9097" t="str">
            <v/>
          </cell>
        </row>
        <row r="9098">
          <cell r="A9098" t="str">
            <v/>
          </cell>
        </row>
        <row r="9099">
          <cell r="A9099" t="str">
            <v/>
          </cell>
        </row>
        <row r="9100">
          <cell r="A9100" t="str">
            <v/>
          </cell>
        </row>
        <row r="9101">
          <cell r="A9101" t="str">
            <v/>
          </cell>
        </row>
        <row r="9102">
          <cell r="A9102" t="str">
            <v/>
          </cell>
        </row>
        <row r="9103">
          <cell r="A9103" t="str">
            <v/>
          </cell>
        </row>
        <row r="9104">
          <cell r="A9104" t="str">
            <v/>
          </cell>
        </row>
        <row r="9105">
          <cell r="A9105" t="str">
            <v/>
          </cell>
        </row>
        <row r="9106">
          <cell r="A9106" t="str">
            <v/>
          </cell>
        </row>
        <row r="9107">
          <cell r="A9107" t="str">
            <v/>
          </cell>
        </row>
        <row r="9108">
          <cell r="A9108" t="str">
            <v/>
          </cell>
        </row>
        <row r="9109">
          <cell r="A9109" t="str">
            <v/>
          </cell>
        </row>
        <row r="9110">
          <cell r="A9110" t="str">
            <v/>
          </cell>
        </row>
        <row r="9111">
          <cell r="A9111" t="str">
            <v/>
          </cell>
        </row>
        <row r="9112">
          <cell r="A9112" t="str">
            <v/>
          </cell>
        </row>
        <row r="9113">
          <cell r="A9113" t="str">
            <v/>
          </cell>
        </row>
        <row r="9114">
          <cell r="A9114" t="str">
            <v/>
          </cell>
        </row>
        <row r="9115">
          <cell r="A9115" t="str">
            <v/>
          </cell>
        </row>
        <row r="9116">
          <cell r="A9116" t="str">
            <v/>
          </cell>
        </row>
        <row r="9117">
          <cell r="A9117" t="str">
            <v/>
          </cell>
        </row>
        <row r="9118">
          <cell r="A9118" t="str">
            <v/>
          </cell>
        </row>
        <row r="9119">
          <cell r="A9119" t="str">
            <v/>
          </cell>
        </row>
        <row r="9120">
          <cell r="A9120" t="str">
            <v/>
          </cell>
        </row>
        <row r="9121">
          <cell r="A9121" t="str">
            <v/>
          </cell>
        </row>
        <row r="9122">
          <cell r="A9122" t="str">
            <v/>
          </cell>
        </row>
        <row r="9123">
          <cell r="A9123" t="str">
            <v/>
          </cell>
        </row>
        <row r="9124">
          <cell r="A9124" t="str">
            <v/>
          </cell>
        </row>
        <row r="9125">
          <cell r="A9125" t="str">
            <v/>
          </cell>
        </row>
        <row r="9126">
          <cell r="A9126" t="str">
            <v/>
          </cell>
        </row>
        <row r="9127">
          <cell r="A9127" t="str">
            <v/>
          </cell>
        </row>
        <row r="9128">
          <cell r="A9128" t="str">
            <v/>
          </cell>
        </row>
        <row r="9129">
          <cell r="A9129" t="str">
            <v/>
          </cell>
        </row>
        <row r="9130">
          <cell r="A9130" t="str">
            <v/>
          </cell>
        </row>
        <row r="9131">
          <cell r="A9131" t="str">
            <v/>
          </cell>
        </row>
        <row r="9132">
          <cell r="A9132" t="str">
            <v/>
          </cell>
        </row>
        <row r="9133">
          <cell r="A9133" t="str">
            <v/>
          </cell>
        </row>
        <row r="9134">
          <cell r="A9134" t="str">
            <v/>
          </cell>
        </row>
        <row r="9135">
          <cell r="A9135" t="str">
            <v/>
          </cell>
        </row>
        <row r="9136">
          <cell r="A9136" t="str">
            <v/>
          </cell>
        </row>
        <row r="9137">
          <cell r="A9137" t="str">
            <v/>
          </cell>
        </row>
        <row r="9138">
          <cell r="A9138" t="str">
            <v/>
          </cell>
        </row>
        <row r="9139">
          <cell r="A9139" t="str">
            <v/>
          </cell>
        </row>
        <row r="9140">
          <cell r="A9140" t="str">
            <v/>
          </cell>
        </row>
        <row r="9141">
          <cell r="A9141" t="str">
            <v/>
          </cell>
        </row>
        <row r="9142">
          <cell r="A9142" t="str">
            <v/>
          </cell>
        </row>
        <row r="9143">
          <cell r="A9143" t="str">
            <v/>
          </cell>
        </row>
        <row r="9144">
          <cell r="A9144" t="str">
            <v/>
          </cell>
        </row>
        <row r="9145">
          <cell r="A9145" t="str">
            <v/>
          </cell>
        </row>
        <row r="9146">
          <cell r="A9146" t="str">
            <v/>
          </cell>
        </row>
        <row r="9147">
          <cell r="A9147" t="str">
            <v/>
          </cell>
        </row>
        <row r="9148">
          <cell r="A9148" t="str">
            <v/>
          </cell>
        </row>
        <row r="9149">
          <cell r="A9149" t="str">
            <v/>
          </cell>
        </row>
        <row r="9150">
          <cell r="A9150" t="str">
            <v/>
          </cell>
        </row>
        <row r="9151">
          <cell r="A9151" t="str">
            <v/>
          </cell>
        </row>
        <row r="9152">
          <cell r="A9152" t="str">
            <v/>
          </cell>
        </row>
        <row r="9153">
          <cell r="A9153" t="str">
            <v/>
          </cell>
        </row>
        <row r="9154">
          <cell r="A9154" t="str">
            <v/>
          </cell>
        </row>
        <row r="9155">
          <cell r="A9155" t="str">
            <v/>
          </cell>
        </row>
        <row r="9156">
          <cell r="A9156" t="str">
            <v/>
          </cell>
        </row>
        <row r="9157">
          <cell r="A9157" t="str">
            <v/>
          </cell>
        </row>
        <row r="9158">
          <cell r="A9158" t="str">
            <v/>
          </cell>
        </row>
        <row r="9159">
          <cell r="A9159" t="str">
            <v/>
          </cell>
        </row>
        <row r="9160">
          <cell r="A9160" t="str">
            <v/>
          </cell>
        </row>
        <row r="9161">
          <cell r="A9161" t="str">
            <v/>
          </cell>
        </row>
        <row r="9162">
          <cell r="A9162" t="str">
            <v/>
          </cell>
        </row>
        <row r="9163">
          <cell r="A9163" t="str">
            <v/>
          </cell>
        </row>
        <row r="9164">
          <cell r="A9164" t="str">
            <v/>
          </cell>
        </row>
        <row r="9165">
          <cell r="A9165" t="str">
            <v/>
          </cell>
        </row>
        <row r="9166">
          <cell r="A9166" t="str">
            <v/>
          </cell>
        </row>
        <row r="9167">
          <cell r="A9167" t="str">
            <v/>
          </cell>
        </row>
        <row r="9168">
          <cell r="A9168" t="str">
            <v/>
          </cell>
        </row>
        <row r="9169">
          <cell r="A9169" t="str">
            <v/>
          </cell>
        </row>
        <row r="9170">
          <cell r="A9170" t="str">
            <v/>
          </cell>
        </row>
        <row r="9171">
          <cell r="A9171" t="str">
            <v/>
          </cell>
        </row>
        <row r="9172">
          <cell r="A9172" t="str">
            <v/>
          </cell>
        </row>
        <row r="9173">
          <cell r="A9173" t="str">
            <v/>
          </cell>
        </row>
        <row r="9174">
          <cell r="A9174" t="str">
            <v/>
          </cell>
        </row>
        <row r="9175">
          <cell r="A9175" t="str">
            <v/>
          </cell>
        </row>
        <row r="9176">
          <cell r="A9176" t="str">
            <v/>
          </cell>
        </row>
        <row r="9177">
          <cell r="A9177" t="str">
            <v/>
          </cell>
        </row>
        <row r="9178">
          <cell r="A9178" t="str">
            <v/>
          </cell>
        </row>
        <row r="9179">
          <cell r="A9179" t="str">
            <v/>
          </cell>
        </row>
        <row r="9180">
          <cell r="A9180" t="str">
            <v/>
          </cell>
        </row>
        <row r="9181">
          <cell r="A9181" t="str">
            <v/>
          </cell>
        </row>
        <row r="9182">
          <cell r="A9182" t="str">
            <v/>
          </cell>
        </row>
        <row r="9183">
          <cell r="A9183" t="str">
            <v/>
          </cell>
        </row>
        <row r="9184">
          <cell r="A9184" t="str">
            <v/>
          </cell>
        </row>
        <row r="9185">
          <cell r="A9185" t="str">
            <v/>
          </cell>
        </row>
        <row r="9186">
          <cell r="A9186" t="str">
            <v/>
          </cell>
        </row>
        <row r="9187">
          <cell r="A9187" t="str">
            <v/>
          </cell>
        </row>
        <row r="9188">
          <cell r="A9188" t="str">
            <v/>
          </cell>
        </row>
        <row r="9189">
          <cell r="A9189" t="str">
            <v/>
          </cell>
        </row>
        <row r="9190">
          <cell r="A9190" t="str">
            <v/>
          </cell>
        </row>
        <row r="9191">
          <cell r="A9191" t="str">
            <v/>
          </cell>
        </row>
        <row r="9192">
          <cell r="A9192" t="str">
            <v/>
          </cell>
        </row>
        <row r="9193">
          <cell r="A9193" t="str">
            <v/>
          </cell>
        </row>
        <row r="9194">
          <cell r="A9194" t="str">
            <v/>
          </cell>
        </row>
        <row r="9195">
          <cell r="A9195" t="str">
            <v/>
          </cell>
        </row>
        <row r="9196">
          <cell r="A9196" t="str">
            <v/>
          </cell>
        </row>
        <row r="9197">
          <cell r="A9197" t="str">
            <v/>
          </cell>
        </row>
        <row r="9198">
          <cell r="A9198" t="str">
            <v/>
          </cell>
        </row>
        <row r="9199">
          <cell r="A9199" t="str">
            <v/>
          </cell>
        </row>
        <row r="9200">
          <cell r="A9200" t="str">
            <v/>
          </cell>
        </row>
        <row r="9201">
          <cell r="A9201" t="str">
            <v/>
          </cell>
        </row>
        <row r="9202">
          <cell r="A9202" t="str">
            <v/>
          </cell>
        </row>
        <row r="9203">
          <cell r="A9203" t="str">
            <v/>
          </cell>
        </row>
        <row r="9204">
          <cell r="A9204" t="str">
            <v/>
          </cell>
        </row>
        <row r="9205">
          <cell r="A9205" t="str">
            <v/>
          </cell>
        </row>
        <row r="9206">
          <cell r="A9206" t="str">
            <v/>
          </cell>
        </row>
        <row r="9207">
          <cell r="A9207" t="str">
            <v/>
          </cell>
        </row>
        <row r="9208">
          <cell r="A9208" t="str">
            <v/>
          </cell>
        </row>
        <row r="9209">
          <cell r="A9209" t="str">
            <v/>
          </cell>
        </row>
        <row r="9210">
          <cell r="A9210" t="str">
            <v/>
          </cell>
        </row>
        <row r="9211">
          <cell r="A9211" t="str">
            <v/>
          </cell>
        </row>
        <row r="9212">
          <cell r="A9212" t="str">
            <v/>
          </cell>
        </row>
        <row r="9213">
          <cell r="A9213" t="str">
            <v/>
          </cell>
        </row>
        <row r="9214">
          <cell r="A9214" t="str">
            <v/>
          </cell>
        </row>
        <row r="9215">
          <cell r="A9215" t="str">
            <v/>
          </cell>
        </row>
        <row r="9216">
          <cell r="A9216" t="str">
            <v/>
          </cell>
        </row>
        <row r="9217">
          <cell r="A9217" t="str">
            <v/>
          </cell>
        </row>
        <row r="9218">
          <cell r="A9218" t="str">
            <v/>
          </cell>
        </row>
        <row r="9219">
          <cell r="A9219" t="str">
            <v/>
          </cell>
        </row>
        <row r="9220">
          <cell r="A9220" t="str">
            <v/>
          </cell>
        </row>
        <row r="9221">
          <cell r="A9221" t="str">
            <v/>
          </cell>
        </row>
        <row r="9222">
          <cell r="A9222" t="str">
            <v/>
          </cell>
        </row>
        <row r="9223">
          <cell r="A9223" t="str">
            <v/>
          </cell>
        </row>
        <row r="9224">
          <cell r="A9224" t="str">
            <v/>
          </cell>
        </row>
        <row r="9225">
          <cell r="A9225" t="str">
            <v/>
          </cell>
        </row>
        <row r="9226">
          <cell r="A9226" t="str">
            <v/>
          </cell>
        </row>
        <row r="9227">
          <cell r="A9227" t="str">
            <v/>
          </cell>
        </row>
        <row r="9228">
          <cell r="A9228" t="str">
            <v/>
          </cell>
        </row>
        <row r="9229">
          <cell r="A9229" t="str">
            <v/>
          </cell>
        </row>
        <row r="9230">
          <cell r="A9230" t="str">
            <v/>
          </cell>
        </row>
        <row r="9231">
          <cell r="A9231" t="str">
            <v/>
          </cell>
        </row>
        <row r="9232">
          <cell r="A9232" t="str">
            <v/>
          </cell>
        </row>
        <row r="9233">
          <cell r="A9233" t="str">
            <v/>
          </cell>
        </row>
        <row r="9234">
          <cell r="A9234" t="str">
            <v/>
          </cell>
        </row>
        <row r="9235">
          <cell r="A9235" t="str">
            <v/>
          </cell>
        </row>
        <row r="9236">
          <cell r="A9236" t="str">
            <v/>
          </cell>
        </row>
        <row r="9237">
          <cell r="A9237" t="str">
            <v/>
          </cell>
        </row>
        <row r="9238">
          <cell r="A9238" t="str">
            <v/>
          </cell>
        </row>
        <row r="9239">
          <cell r="A9239" t="str">
            <v/>
          </cell>
        </row>
        <row r="9240">
          <cell r="A9240" t="str">
            <v/>
          </cell>
        </row>
        <row r="9241">
          <cell r="A9241" t="str">
            <v/>
          </cell>
        </row>
        <row r="9242">
          <cell r="A9242" t="str">
            <v/>
          </cell>
        </row>
        <row r="9243">
          <cell r="A9243" t="str">
            <v/>
          </cell>
        </row>
        <row r="9244">
          <cell r="A9244" t="str">
            <v/>
          </cell>
        </row>
        <row r="9245">
          <cell r="A9245" t="str">
            <v/>
          </cell>
        </row>
        <row r="9246">
          <cell r="A9246" t="str">
            <v/>
          </cell>
        </row>
        <row r="9247">
          <cell r="A9247" t="str">
            <v/>
          </cell>
        </row>
        <row r="9248">
          <cell r="A9248" t="str">
            <v/>
          </cell>
        </row>
        <row r="9249">
          <cell r="A9249" t="str">
            <v/>
          </cell>
        </row>
        <row r="9250">
          <cell r="A9250" t="str">
            <v/>
          </cell>
        </row>
        <row r="9251">
          <cell r="A9251" t="str">
            <v/>
          </cell>
        </row>
        <row r="9252">
          <cell r="A9252" t="str">
            <v/>
          </cell>
        </row>
        <row r="9253">
          <cell r="A9253" t="str">
            <v/>
          </cell>
        </row>
        <row r="9254">
          <cell r="A9254" t="str">
            <v/>
          </cell>
        </row>
        <row r="9255">
          <cell r="A9255" t="str">
            <v/>
          </cell>
        </row>
        <row r="9256">
          <cell r="A9256" t="str">
            <v/>
          </cell>
        </row>
        <row r="9257">
          <cell r="A9257" t="str">
            <v/>
          </cell>
        </row>
        <row r="9258">
          <cell r="A9258" t="str">
            <v/>
          </cell>
        </row>
        <row r="9259">
          <cell r="A9259" t="str">
            <v/>
          </cell>
        </row>
        <row r="9260">
          <cell r="A9260" t="str">
            <v/>
          </cell>
        </row>
        <row r="9261">
          <cell r="A9261" t="str">
            <v/>
          </cell>
        </row>
        <row r="9262">
          <cell r="A9262" t="str">
            <v/>
          </cell>
        </row>
        <row r="9263">
          <cell r="A9263" t="str">
            <v/>
          </cell>
        </row>
        <row r="9264">
          <cell r="A9264" t="str">
            <v/>
          </cell>
        </row>
        <row r="9265">
          <cell r="A9265" t="str">
            <v/>
          </cell>
        </row>
        <row r="9266">
          <cell r="A9266" t="str">
            <v/>
          </cell>
        </row>
        <row r="9267">
          <cell r="A9267" t="str">
            <v/>
          </cell>
        </row>
        <row r="9268">
          <cell r="A9268" t="str">
            <v/>
          </cell>
        </row>
        <row r="9269">
          <cell r="A9269" t="str">
            <v/>
          </cell>
        </row>
        <row r="9270">
          <cell r="A9270" t="str">
            <v/>
          </cell>
        </row>
        <row r="9271">
          <cell r="A9271" t="str">
            <v/>
          </cell>
        </row>
        <row r="9272">
          <cell r="A9272" t="str">
            <v/>
          </cell>
        </row>
        <row r="9273">
          <cell r="A9273" t="str">
            <v/>
          </cell>
        </row>
        <row r="9274">
          <cell r="A9274" t="str">
            <v/>
          </cell>
        </row>
        <row r="9275">
          <cell r="A9275" t="str">
            <v/>
          </cell>
        </row>
        <row r="9276">
          <cell r="A9276" t="str">
            <v/>
          </cell>
        </row>
        <row r="9277">
          <cell r="A9277" t="str">
            <v/>
          </cell>
        </row>
        <row r="9278">
          <cell r="A9278" t="str">
            <v/>
          </cell>
        </row>
        <row r="9279">
          <cell r="A9279" t="str">
            <v/>
          </cell>
        </row>
        <row r="9280">
          <cell r="A9280" t="str">
            <v/>
          </cell>
        </row>
        <row r="9281">
          <cell r="A9281" t="str">
            <v/>
          </cell>
        </row>
        <row r="9282">
          <cell r="A9282" t="str">
            <v/>
          </cell>
        </row>
        <row r="9283">
          <cell r="A9283" t="str">
            <v/>
          </cell>
        </row>
        <row r="9284">
          <cell r="A9284" t="str">
            <v/>
          </cell>
        </row>
        <row r="9285">
          <cell r="A9285" t="str">
            <v/>
          </cell>
        </row>
        <row r="9286">
          <cell r="A9286" t="str">
            <v/>
          </cell>
        </row>
        <row r="9287">
          <cell r="A9287" t="str">
            <v/>
          </cell>
        </row>
        <row r="9288">
          <cell r="A9288" t="str">
            <v/>
          </cell>
        </row>
        <row r="9289">
          <cell r="A9289" t="str">
            <v/>
          </cell>
        </row>
        <row r="9290">
          <cell r="A9290" t="str">
            <v/>
          </cell>
        </row>
        <row r="9291">
          <cell r="A9291" t="str">
            <v/>
          </cell>
        </row>
        <row r="9292">
          <cell r="A9292" t="str">
            <v/>
          </cell>
        </row>
        <row r="9293">
          <cell r="A9293" t="str">
            <v/>
          </cell>
        </row>
        <row r="9294">
          <cell r="A9294" t="str">
            <v/>
          </cell>
        </row>
        <row r="9295">
          <cell r="A9295" t="str">
            <v/>
          </cell>
        </row>
        <row r="9296">
          <cell r="A9296" t="str">
            <v/>
          </cell>
        </row>
        <row r="9297">
          <cell r="A9297" t="str">
            <v/>
          </cell>
        </row>
        <row r="9298">
          <cell r="A9298" t="str">
            <v/>
          </cell>
        </row>
        <row r="9299">
          <cell r="A9299" t="str">
            <v/>
          </cell>
        </row>
        <row r="9300">
          <cell r="A9300" t="str">
            <v/>
          </cell>
        </row>
        <row r="9301">
          <cell r="A9301" t="str">
            <v/>
          </cell>
        </row>
        <row r="9302">
          <cell r="A9302" t="str">
            <v/>
          </cell>
        </row>
        <row r="9303">
          <cell r="A9303" t="str">
            <v/>
          </cell>
        </row>
        <row r="9304">
          <cell r="A9304" t="str">
            <v/>
          </cell>
        </row>
        <row r="9305">
          <cell r="A9305" t="str">
            <v/>
          </cell>
        </row>
        <row r="9306">
          <cell r="A9306" t="str">
            <v/>
          </cell>
        </row>
        <row r="9307">
          <cell r="A9307" t="str">
            <v/>
          </cell>
        </row>
        <row r="9308">
          <cell r="A9308" t="str">
            <v/>
          </cell>
        </row>
        <row r="9309">
          <cell r="A9309" t="str">
            <v/>
          </cell>
        </row>
        <row r="9310">
          <cell r="A9310" t="str">
            <v/>
          </cell>
        </row>
        <row r="9311">
          <cell r="A9311" t="str">
            <v/>
          </cell>
        </row>
        <row r="9312">
          <cell r="A9312" t="str">
            <v/>
          </cell>
        </row>
        <row r="9313">
          <cell r="A9313" t="str">
            <v/>
          </cell>
        </row>
        <row r="9314">
          <cell r="A9314" t="str">
            <v/>
          </cell>
        </row>
        <row r="9315">
          <cell r="A9315" t="str">
            <v/>
          </cell>
        </row>
        <row r="9316">
          <cell r="A9316" t="str">
            <v/>
          </cell>
        </row>
        <row r="9317">
          <cell r="A9317" t="str">
            <v/>
          </cell>
        </row>
        <row r="9318">
          <cell r="A9318" t="str">
            <v/>
          </cell>
        </row>
        <row r="9319">
          <cell r="A9319" t="str">
            <v/>
          </cell>
        </row>
        <row r="9320">
          <cell r="A9320" t="str">
            <v/>
          </cell>
        </row>
        <row r="9321">
          <cell r="A9321" t="str">
            <v/>
          </cell>
        </row>
        <row r="9322">
          <cell r="A9322" t="str">
            <v/>
          </cell>
        </row>
        <row r="9323">
          <cell r="A9323" t="str">
            <v/>
          </cell>
        </row>
        <row r="9324">
          <cell r="A9324" t="str">
            <v/>
          </cell>
        </row>
        <row r="9325">
          <cell r="A9325" t="str">
            <v/>
          </cell>
        </row>
        <row r="9326">
          <cell r="A9326" t="str">
            <v/>
          </cell>
        </row>
        <row r="9327">
          <cell r="A9327" t="str">
            <v/>
          </cell>
        </row>
        <row r="9328">
          <cell r="A9328" t="str">
            <v/>
          </cell>
        </row>
        <row r="9329">
          <cell r="A9329" t="str">
            <v/>
          </cell>
        </row>
        <row r="9330">
          <cell r="A9330" t="str">
            <v/>
          </cell>
        </row>
        <row r="9331">
          <cell r="A9331" t="str">
            <v/>
          </cell>
        </row>
        <row r="9332">
          <cell r="A9332" t="str">
            <v/>
          </cell>
        </row>
        <row r="9333">
          <cell r="A9333" t="str">
            <v/>
          </cell>
        </row>
        <row r="9334">
          <cell r="A9334" t="str">
            <v/>
          </cell>
        </row>
        <row r="9335">
          <cell r="A9335" t="str">
            <v/>
          </cell>
        </row>
        <row r="9336">
          <cell r="A9336" t="str">
            <v/>
          </cell>
        </row>
        <row r="9337">
          <cell r="A9337" t="str">
            <v/>
          </cell>
        </row>
        <row r="9338">
          <cell r="A9338" t="str">
            <v/>
          </cell>
        </row>
        <row r="9339">
          <cell r="A9339" t="str">
            <v/>
          </cell>
        </row>
        <row r="9340">
          <cell r="A9340" t="str">
            <v/>
          </cell>
        </row>
        <row r="9341">
          <cell r="A9341" t="str">
            <v/>
          </cell>
        </row>
        <row r="9342">
          <cell r="A9342" t="str">
            <v/>
          </cell>
        </row>
        <row r="9343">
          <cell r="A9343" t="str">
            <v/>
          </cell>
        </row>
        <row r="9344">
          <cell r="A9344" t="str">
            <v/>
          </cell>
        </row>
        <row r="9345">
          <cell r="A9345" t="str">
            <v/>
          </cell>
        </row>
        <row r="9346">
          <cell r="A9346" t="str">
            <v/>
          </cell>
        </row>
        <row r="9347">
          <cell r="A9347" t="str">
            <v/>
          </cell>
        </row>
        <row r="9348">
          <cell r="A9348" t="str">
            <v/>
          </cell>
        </row>
        <row r="9349">
          <cell r="A9349" t="str">
            <v/>
          </cell>
        </row>
        <row r="9350">
          <cell r="A9350" t="str">
            <v/>
          </cell>
        </row>
        <row r="9351">
          <cell r="A9351" t="str">
            <v/>
          </cell>
        </row>
        <row r="9352">
          <cell r="A9352" t="str">
            <v/>
          </cell>
        </row>
        <row r="9353">
          <cell r="A9353" t="str">
            <v/>
          </cell>
        </row>
        <row r="9354">
          <cell r="A9354" t="str">
            <v/>
          </cell>
        </row>
        <row r="9355">
          <cell r="A9355" t="str">
            <v/>
          </cell>
        </row>
        <row r="9356">
          <cell r="A9356" t="str">
            <v/>
          </cell>
        </row>
        <row r="9357">
          <cell r="A9357" t="str">
            <v/>
          </cell>
        </row>
        <row r="9358">
          <cell r="A9358" t="str">
            <v/>
          </cell>
        </row>
        <row r="9359">
          <cell r="A9359" t="str">
            <v/>
          </cell>
        </row>
        <row r="9360">
          <cell r="A9360" t="str">
            <v/>
          </cell>
        </row>
        <row r="9361">
          <cell r="A9361" t="str">
            <v/>
          </cell>
        </row>
        <row r="9362">
          <cell r="A9362" t="str">
            <v/>
          </cell>
        </row>
        <row r="9363">
          <cell r="A9363" t="str">
            <v/>
          </cell>
        </row>
        <row r="9364">
          <cell r="A9364" t="str">
            <v/>
          </cell>
        </row>
        <row r="9365">
          <cell r="A9365" t="str">
            <v/>
          </cell>
        </row>
        <row r="9366">
          <cell r="A9366" t="str">
            <v/>
          </cell>
        </row>
        <row r="9367">
          <cell r="A9367" t="str">
            <v/>
          </cell>
        </row>
        <row r="9368">
          <cell r="A9368" t="str">
            <v/>
          </cell>
        </row>
        <row r="9369">
          <cell r="A9369" t="str">
            <v/>
          </cell>
        </row>
        <row r="9370">
          <cell r="A9370" t="str">
            <v/>
          </cell>
        </row>
        <row r="9371">
          <cell r="A9371" t="str">
            <v/>
          </cell>
        </row>
        <row r="9372">
          <cell r="A9372" t="str">
            <v/>
          </cell>
        </row>
        <row r="9373">
          <cell r="A9373" t="str">
            <v/>
          </cell>
        </row>
        <row r="9374">
          <cell r="A9374" t="str">
            <v/>
          </cell>
        </row>
        <row r="9375">
          <cell r="A9375" t="str">
            <v/>
          </cell>
        </row>
        <row r="9376">
          <cell r="A9376" t="str">
            <v/>
          </cell>
        </row>
        <row r="9377">
          <cell r="A9377" t="str">
            <v/>
          </cell>
        </row>
        <row r="9378">
          <cell r="A9378" t="str">
            <v/>
          </cell>
        </row>
        <row r="9379">
          <cell r="A9379" t="str">
            <v/>
          </cell>
        </row>
        <row r="9380">
          <cell r="A9380" t="str">
            <v/>
          </cell>
        </row>
        <row r="9381">
          <cell r="A9381" t="str">
            <v/>
          </cell>
        </row>
        <row r="9382">
          <cell r="A9382" t="str">
            <v/>
          </cell>
        </row>
        <row r="9383">
          <cell r="A9383" t="str">
            <v/>
          </cell>
        </row>
        <row r="9384">
          <cell r="A9384" t="str">
            <v/>
          </cell>
        </row>
        <row r="9385">
          <cell r="A9385" t="str">
            <v/>
          </cell>
        </row>
        <row r="9386">
          <cell r="A9386" t="str">
            <v/>
          </cell>
        </row>
        <row r="9387">
          <cell r="A9387" t="str">
            <v/>
          </cell>
        </row>
        <row r="9388">
          <cell r="A9388" t="str">
            <v/>
          </cell>
        </row>
        <row r="9389">
          <cell r="A9389" t="str">
            <v/>
          </cell>
        </row>
        <row r="9390">
          <cell r="A9390" t="str">
            <v/>
          </cell>
        </row>
        <row r="9391">
          <cell r="A9391" t="str">
            <v/>
          </cell>
        </row>
        <row r="9392">
          <cell r="A9392" t="str">
            <v/>
          </cell>
        </row>
        <row r="9393">
          <cell r="A9393" t="str">
            <v/>
          </cell>
        </row>
        <row r="9394">
          <cell r="A9394" t="str">
            <v/>
          </cell>
        </row>
        <row r="9395">
          <cell r="A9395" t="str">
            <v/>
          </cell>
        </row>
        <row r="9396">
          <cell r="A9396" t="str">
            <v/>
          </cell>
        </row>
        <row r="9397">
          <cell r="A9397" t="str">
            <v/>
          </cell>
        </row>
        <row r="9398">
          <cell r="A9398" t="str">
            <v/>
          </cell>
        </row>
        <row r="9399">
          <cell r="A9399" t="str">
            <v/>
          </cell>
        </row>
        <row r="9400">
          <cell r="A9400" t="str">
            <v/>
          </cell>
        </row>
        <row r="9401">
          <cell r="A9401" t="str">
            <v/>
          </cell>
        </row>
        <row r="9402">
          <cell r="A9402" t="str">
            <v/>
          </cell>
        </row>
        <row r="9403">
          <cell r="A9403" t="str">
            <v/>
          </cell>
        </row>
        <row r="9404">
          <cell r="A9404" t="str">
            <v/>
          </cell>
        </row>
        <row r="9405">
          <cell r="A9405" t="str">
            <v/>
          </cell>
        </row>
        <row r="9406">
          <cell r="A9406" t="str">
            <v/>
          </cell>
        </row>
        <row r="9407">
          <cell r="A9407" t="str">
            <v/>
          </cell>
        </row>
        <row r="9408">
          <cell r="A9408" t="str">
            <v/>
          </cell>
        </row>
        <row r="9409">
          <cell r="A9409" t="str">
            <v/>
          </cell>
        </row>
        <row r="9410">
          <cell r="A9410" t="str">
            <v/>
          </cell>
        </row>
        <row r="9411">
          <cell r="A9411" t="str">
            <v/>
          </cell>
        </row>
        <row r="9412">
          <cell r="A9412" t="str">
            <v/>
          </cell>
        </row>
        <row r="9413">
          <cell r="A9413" t="str">
            <v/>
          </cell>
        </row>
        <row r="9414">
          <cell r="A9414" t="str">
            <v/>
          </cell>
        </row>
        <row r="9415">
          <cell r="A9415" t="str">
            <v/>
          </cell>
        </row>
        <row r="9416">
          <cell r="A9416" t="str">
            <v/>
          </cell>
        </row>
        <row r="9417">
          <cell r="A9417" t="str">
            <v/>
          </cell>
        </row>
        <row r="9418">
          <cell r="A9418" t="str">
            <v/>
          </cell>
        </row>
        <row r="9419">
          <cell r="A9419" t="str">
            <v/>
          </cell>
        </row>
        <row r="9420">
          <cell r="A9420" t="str">
            <v/>
          </cell>
        </row>
        <row r="9421">
          <cell r="A9421" t="str">
            <v/>
          </cell>
        </row>
        <row r="9422">
          <cell r="A9422" t="str">
            <v/>
          </cell>
        </row>
        <row r="9423">
          <cell r="A9423" t="str">
            <v/>
          </cell>
        </row>
        <row r="9424">
          <cell r="A9424" t="str">
            <v/>
          </cell>
        </row>
        <row r="9425">
          <cell r="A9425" t="str">
            <v/>
          </cell>
        </row>
        <row r="9426">
          <cell r="A9426" t="str">
            <v/>
          </cell>
        </row>
        <row r="9427">
          <cell r="A9427" t="str">
            <v/>
          </cell>
        </row>
        <row r="9428">
          <cell r="A9428" t="str">
            <v/>
          </cell>
        </row>
        <row r="9429">
          <cell r="A9429" t="str">
            <v/>
          </cell>
        </row>
        <row r="9430">
          <cell r="A9430" t="str">
            <v/>
          </cell>
        </row>
        <row r="9431">
          <cell r="A9431" t="str">
            <v/>
          </cell>
        </row>
        <row r="9432">
          <cell r="A9432" t="str">
            <v/>
          </cell>
        </row>
        <row r="9433">
          <cell r="A9433" t="str">
            <v/>
          </cell>
        </row>
        <row r="9434">
          <cell r="A9434" t="str">
            <v/>
          </cell>
        </row>
        <row r="9435">
          <cell r="A9435" t="str">
            <v/>
          </cell>
        </row>
        <row r="9436">
          <cell r="A9436" t="str">
            <v/>
          </cell>
        </row>
        <row r="9437">
          <cell r="A9437" t="str">
            <v/>
          </cell>
        </row>
        <row r="9438">
          <cell r="A9438" t="str">
            <v/>
          </cell>
        </row>
        <row r="9439">
          <cell r="A9439" t="str">
            <v/>
          </cell>
        </row>
        <row r="9440">
          <cell r="A9440" t="str">
            <v/>
          </cell>
        </row>
        <row r="9441">
          <cell r="A9441" t="str">
            <v/>
          </cell>
        </row>
        <row r="9442">
          <cell r="A9442" t="str">
            <v/>
          </cell>
        </row>
        <row r="9443">
          <cell r="A9443" t="str">
            <v/>
          </cell>
        </row>
        <row r="9444">
          <cell r="A9444" t="str">
            <v/>
          </cell>
        </row>
        <row r="9445">
          <cell r="A9445" t="str">
            <v/>
          </cell>
        </row>
        <row r="9446">
          <cell r="A9446" t="str">
            <v/>
          </cell>
        </row>
        <row r="9447">
          <cell r="A9447" t="str">
            <v/>
          </cell>
        </row>
        <row r="9448">
          <cell r="A9448" t="str">
            <v/>
          </cell>
        </row>
        <row r="9449">
          <cell r="A9449" t="str">
            <v/>
          </cell>
        </row>
        <row r="9450">
          <cell r="A9450" t="str">
            <v/>
          </cell>
        </row>
        <row r="9451">
          <cell r="A9451" t="str">
            <v/>
          </cell>
        </row>
        <row r="9452">
          <cell r="A9452" t="str">
            <v/>
          </cell>
        </row>
        <row r="9453">
          <cell r="A9453" t="str">
            <v/>
          </cell>
        </row>
        <row r="9454">
          <cell r="A9454" t="str">
            <v/>
          </cell>
        </row>
        <row r="9455">
          <cell r="A9455" t="str">
            <v/>
          </cell>
        </row>
        <row r="9456">
          <cell r="A9456" t="str">
            <v/>
          </cell>
        </row>
        <row r="9457">
          <cell r="A9457" t="str">
            <v/>
          </cell>
        </row>
        <row r="9458">
          <cell r="A9458" t="str">
            <v/>
          </cell>
        </row>
        <row r="9459">
          <cell r="A9459" t="str">
            <v/>
          </cell>
        </row>
        <row r="9460">
          <cell r="A9460" t="str">
            <v/>
          </cell>
        </row>
        <row r="9461">
          <cell r="A9461" t="str">
            <v/>
          </cell>
        </row>
        <row r="9462">
          <cell r="A9462" t="str">
            <v/>
          </cell>
        </row>
        <row r="9463">
          <cell r="A9463" t="str">
            <v/>
          </cell>
        </row>
        <row r="9464">
          <cell r="A9464" t="str">
            <v/>
          </cell>
        </row>
        <row r="9465">
          <cell r="A9465" t="str">
            <v/>
          </cell>
        </row>
        <row r="9466">
          <cell r="A9466" t="str">
            <v/>
          </cell>
        </row>
        <row r="9467">
          <cell r="A9467" t="str">
            <v/>
          </cell>
        </row>
        <row r="9468">
          <cell r="A9468" t="str">
            <v/>
          </cell>
        </row>
        <row r="9469">
          <cell r="A9469" t="str">
            <v/>
          </cell>
        </row>
        <row r="9470">
          <cell r="A9470" t="str">
            <v/>
          </cell>
        </row>
        <row r="9471">
          <cell r="A9471" t="str">
            <v/>
          </cell>
        </row>
        <row r="9472">
          <cell r="A9472" t="str">
            <v/>
          </cell>
        </row>
        <row r="9473">
          <cell r="A9473" t="str">
            <v/>
          </cell>
        </row>
        <row r="9474">
          <cell r="A9474" t="str">
            <v/>
          </cell>
        </row>
        <row r="9475">
          <cell r="A9475" t="str">
            <v/>
          </cell>
        </row>
        <row r="9476">
          <cell r="A9476" t="str">
            <v/>
          </cell>
        </row>
        <row r="9477">
          <cell r="A9477" t="str">
            <v/>
          </cell>
        </row>
        <row r="9478">
          <cell r="A9478" t="str">
            <v/>
          </cell>
        </row>
        <row r="9479">
          <cell r="A9479" t="str">
            <v/>
          </cell>
        </row>
        <row r="9480">
          <cell r="A9480" t="str">
            <v/>
          </cell>
        </row>
        <row r="9481">
          <cell r="A9481" t="str">
            <v/>
          </cell>
        </row>
        <row r="9482">
          <cell r="A9482" t="str">
            <v/>
          </cell>
        </row>
        <row r="9483">
          <cell r="A9483" t="str">
            <v/>
          </cell>
        </row>
        <row r="9484">
          <cell r="A9484" t="str">
            <v/>
          </cell>
        </row>
        <row r="9485">
          <cell r="A9485" t="str">
            <v/>
          </cell>
        </row>
        <row r="9486">
          <cell r="A9486" t="str">
            <v/>
          </cell>
        </row>
        <row r="9487">
          <cell r="A9487" t="str">
            <v/>
          </cell>
        </row>
        <row r="9488">
          <cell r="A9488" t="str">
            <v/>
          </cell>
        </row>
        <row r="9489">
          <cell r="A9489" t="str">
            <v/>
          </cell>
        </row>
        <row r="9490">
          <cell r="A9490" t="str">
            <v/>
          </cell>
        </row>
        <row r="9491">
          <cell r="A9491" t="str">
            <v/>
          </cell>
        </row>
        <row r="9492">
          <cell r="A9492" t="str">
            <v/>
          </cell>
        </row>
        <row r="9493">
          <cell r="A9493" t="str">
            <v/>
          </cell>
        </row>
        <row r="9494">
          <cell r="A9494" t="str">
            <v/>
          </cell>
        </row>
        <row r="9495">
          <cell r="A9495" t="str">
            <v/>
          </cell>
        </row>
        <row r="9496">
          <cell r="A9496" t="str">
            <v/>
          </cell>
        </row>
        <row r="9497">
          <cell r="A9497" t="str">
            <v/>
          </cell>
        </row>
        <row r="9498">
          <cell r="A9498" t="str">
            <v/>
          </cell>
        </row>
        <row r="9499">
          <cell r="A9499" t="str">
            <v/>
          </cell>
        </row>
        <row r="9500">
          <cell r="A9500" t="str">
            <v/>
          </cell>
        </row>
        <row r="9501">
          <cell r="A9501" t="str">
            <v/>
          </cell>
        </row>
        <row r="9502">
          <cell r="A9502" t="str">
            <v/>
          </cell>
        </row>
        <row r="9503">
          <cell r="A9503" t="str">
            <v/>
          </cell>
        </row>
        <row r="9504">
          <cell r="A9504" t="str">
            <v/>
          </cell>
        </row>
        <row r="9505">
          <cell r="A9505" t="str">
            <v/>
          </cell>
        </row>
        <row r="9506">
          <cell r="A9506" t="str">
            <v/>
          </cell>
        </row>
        <row r="9507">
          <cell r="A9507" t="str">
            <v/>
          </cell>
        </row>
        <row r="9508">
          <cell r="A9508" t="str">
            <v/>
          </cell>
        </row>
        <row r="9509">
          <cell r="A9509" t="str">
            <v/>
          </cell>
        </row>
        <row r="9510">
          <cell r="A9510" t="str">
            <v/>
          </cell>
        </row>
        <row r="9511">
          <cell r="A9511" t="str">
            <v/>
          </cell>
        </row>
        <row r="9512">
          <cell r="A9512" t="str">
            <v/>
          </cell>
        </row>
        <row r="9513">
          <cell r="A9513" t="str">
            <v/>
          </cell>
        </row>
        <row r="9514">
          <cell r="A9514" t="str">
            <v/>
          </cell>
        </row>
        <row r="9515">
          <cell r="A9515" t="str">
            <v/>
          </cell>
        </row>
        <row r="9516">
          <cell r="A9516" t="str">
            <v/>
          </cell>
        </row>
        <row r="9517">
          <cell r="A9517" t="str">
            <v/>
          </cell>
        </row>
        <row r="9518">
          <cell r="A9518" t="str">
            <v/>
          </cell>
        </row>
        <row r="9519">
          <cell r="A9519" t="str">
            <v/>
          </cell>
        </row>
        <row r="9520">
          <cell r="A9520" t="str">
            <v/>
          </cell>
        </row>
        <row r="9521">
          <cell r="A9521" t="str">
            <v/>
          </cell>
        </row>
        <row r="9522">
          <cell r="A9522" t="str">
            <v/>
          </cell>
        </row>
        <row r="9523">
          <cell r="A9523" t="str">
            <v/>
          </cell>
        </row>
        <row r="9524">
          <cell r="A9524" t="str">
            <v/>
          </cell>
        </row>
        <row r="9525">
          <cell r="A9525" t="str">
            <v/>
          </cell>
        </row>
        <row r="9526">
          <cell r="A9526" t="str">
            <v/>
          </cell>
        </row>
        <row r="9527">
          <cell r="A9527" t="str">
            <v/>
          </cell>
        </row>
        <row r="9528">
          <cell r="A9528" t="str">
            <v/>
          </cell>
        </row>
        <row r="9529">
          <cell r="A9529" t="str">
            <v/>
          </cell>
        </row>
        <row r="9530">
          <cell r="A9530" t="str">
            <v/>
          </cell>
        </row>
        <row r="9531">
          <cell r="A9531" t="str">
            <v/>
          </cell>
        </row>
        <row r="9532">
          <cell r="A9532" t="str">
            <v/>
          </cell>
        </row>
        <row r="9533">
          <cell r="A9533" t="str">
            <v/>
          </cell>
        </row>
        <row r="9534">
          <cell r="A9534" t="str">
            <v/>
          </cell>
        </row>
        <row r="9535">
          <cell r="A9535" t="str">
            <v/>
          </cell>
        </row>
        <row r="9536">
          <cell r="A9536" t="str">
            <v/>
          </cell>
        </row>
        <row r="9537">
          <cell r="A9537" t="str">
            <v/>
          </cell>
        </row>
        <row r="9538">
          <cell r="A9538" t="str">
            <v/>
          </cell>
        </row>
        <row r="9539">
          <cell r="A9539" t="str">
            <v/>
          </cell>
        </row>
        <row r="9540">
          <cell r="A9540" t="str">
            <v/>
          </cell>
        </row>
        <row r="9541">
          <cell r="A9541" t="str">
            <v/>
          </cell>
        </row>
        <row r="9542">
          <cell r="A9542" t="str">
            <v/>
          </cell>
        </row>
        <row r="9543">
          <cell r="A9543" t="str">
            <v/>
          </cell>
        </row>
        <row r="9544">
          <cell r="A9544" t="str">
            <v/>
          </cell>
        </row>
        <row r="9545">
          <cell r="A9545" t="str">
            <v/>
          </cell>
        </row>
        <row r="9546">
          <cell r="A9546" t="str">
            <v/>
          </cell>
        </row>
        <row r="9547">
          <cell r="A9547" t="str">
            <v/>
          </cell>
        </row>
        <row r="9548">
          <cell r="A9548" t="str">
            <v/>
          </cell>
        </row>
        <row r="9549">
          <cell r="A9549" t="str">
            <v/>
          </cell>
        </row>
        <row r="9550">
          <cell r="A9550" t="str">
            <v/>
          </cell>
        </row>
        <row r="9551">
          <cell r="A9551" t="str">
            <v/>
          </cell>
        </row>
        <row r="9552">
          <cell r="A9552" t="str">
            <v/>
          </cell>
        </row>
        <row r="9553">
          <cell r="A9553" t="str">
            <v/>
          </cell>
        </row>
        <row r="9554">
          <cell r="A9554" t="str">
            <v/>
          </cell>
        </row>
        <row r="9555">
          <cell r="A9555" t="str">
            <v/>
          </cell>
        </row>
        <row r="9556">
          <cell r="A9556" t="str">
            <v/>
          </cell>
        </row>
        <row r="9557">
          <cell r="A9557" t="str">
            <v/>
          </cell>
        </row>
        <row r="9558">
          <cell r="A9558" t="str">
            <v/>
          </cell>
        </row>
        <row r="9559">
          <cell r="A9559" t="str">
            <v/>
          </cell>
        </row>
        <row r="9560">
          <cell r="A9560" t="str">
            <v/>
          </cell>
        </row>
        <row r="9561">
          <cell r="A9561" t="str">
            <v/>
          </cell>
        </row>
        <row r="9562">
          <cell r="A9562" t="str">
            <v/>
          </cell>
        </row>
        <row r="9563">
          <cell r="A9563" t="str">
            <v/>
          </cell>
        </row>
        <row r="9564">
          <cell r="A9564" t="str">
            <v/>
          </cell>
        </row>
        <row r="9565">
          <cell r="A9565" t="str">
            <v/>
          </cell>
        </row>
        <row r="9566">
          <cell r="A9566" t="str">
            <v/>
          </cell>
        </row>
        <row r="9567">
          <cell r="A9567" t="str">
            <v/>
          </cell>
        </row>
        <row r="9568">
          <cell r="A9568" t="str">
            <v/>
          </cell>
        </row>
        <row r="9569">
          <cell r="A9569" t="str">
            <v/>
          </cell>
        </row>
        <row r="9570">
          <cell r="A9570" t="str">
            <v/>
          </cell>
        </row>
        <row r="9571">
          <cell r="A9571" t="str">
            <v/>
          </cell>
        </row>
        <row r="9572">
          <cell r="A9572" t="str">
            <v/>
          </cell>
        </row>
        <row r="9573">
          <cell r="A9573" t="str">
            <v/>
          </cell>
        </row>
        <row r="9574">
          <cell r="A9574" t="str">
            <v/>
          </cell>
        </row>
        <row r="9575">
          <cell r="A9575" t="str">
            <v/>
          </cell>
        </row>
        <row r="9576">
          <cell r="A9576" t="str">
            <v/>
          </cell>
        </row>
        <row r="9577">
          <cell r="A9577" t="str">
            <v/>
          </cell>
        </row>
        <row r="9578">
          <cell r="A9578" t="str">
            <v/>
          </cell>
        </row>
        <row r="9579">
          <cell r="A9579" t="str">
            <v/>
          </cell>
        </row>
        <row r="9580">
          <cell r="A9580" t="str">
            <v/>
          </cell>
        </row>
        <row r="9581">
          <cell r="A9581" t="str">
            <v/>
          </cell>
        </row>
        <row r="9582">
          <cell r="A9582" t="str">
            <v/>
          </cell>
        </row>
        <row r="9583">
          <cell r="A9583" t="str">
            <v/>
          </cell>
        </row>
        <row r="9584">
          <cell r="A9584" t="str">
            <v/>
          </cell>
        </row>
        <row r="9585">
          <cell r="A9585" t="str">
            <v/>
          </cell>
        </row>
        <row r="9586">
          <cell r="A9586" t="str">
            <v/>
          </cell>
        </row>
        <row r="9587">
          <cell r="A9587" t="str">
            <v/>
          </cell>
        </row>
        <row r="9588">
          <cell r="A9588" t="str">
            <v/>
          </cell>
        </row>
        <row r="9589">
          <cell r="A9589" t="str">
            <v/>
          </cell>
        </row>
        <row r="9590">
          <cell r="A9590" t="str">
            <v/>
          </cell>
        </row>
        <row r="9591">
          <cell r="A9591" t="str">
            <v/>
          </cell>
        </row>
        <row r="9592">
          <cell r="A9592" t="str">
            <v/>
          </cell>
        </row>
        <row r="9593">
          <cell r="A9593" t="str">
            <v/>
          </cell>
        </row>
        <row r="9594">
          <cell r="A9594" t="str">
            <v/>
          </cell>
        </row>
        <row r="9595">
          <cell r="A9595" t="str">
            <v/>
          </cell>
        </row>
        <row r="9596">
          <cell r="A9596" t="str">
            <v/>
          </cell>
        </row>
        <row r="9597">
          <cell r="A9597" t="str">
            <v/>
          </cell>
        </row>
        <row r="9598">
          <cell r="A9598" t="str">
            <v/>
          </cell>
        </row>
        <row r="9599">
          <cell r="A9599" t="str">
            <v/>
          </cell>
        </row>
        <row r="9600">
          <cell r="A9600" t="str">
            <v/>
          </cell>
        </row>
        <row r="9601">
          <cell r="A9601" t="str">
            <v/>
          </cell>
        </row>
        <row r="9602">
          <cell r="A9602" t="str">
            <v/>
          </cell>
        </row>
        <row r="9603">
          <cell r="A9603" t="str">
            <v/>
          </cell>
        </row>
        <row r="9604">
          <cell r="A9604" t="str">
            <v/>
          </cell>
        </row>
        <row r="9605">
          <cell r="A9605" t="str">
            <v/>
          </cell>
        </row>
        <row r="9606">
          <cell r="A9606" t="str">
            <v/>
          </cell>
        </row>
        <row r="9607">
          <cell r="A9607" t="str">
            <v/>
          </cell>
        </row>
        <row r="9608">
          <cell r="A9608" t="str">
            <v/>
          </cell>
        </row>
        <row r="9609">
          <cell r="A9609" t="str">
            <v/>
          </cell>
        </row>
        <row r="9610">
          <cell r="A9610" t="str">
            <v/>
          </cell>
        </row>
        <row r="9611">
          <cell r="A9611" t="str">
            <v/>
          </cell>
        </row>
        <row r="9612">
          <cell r="A9612" t="str">
            <v/>
          </cell>
        </row>
        <row r="9613">
          <cell r="A9613" t="str">
            <v/>
          </cell>
        </row>
        <row r="9614">
          <cell r="A9614" t="str">
            <v/>
          </cell>
        </row>
        <row r="9615">
          <cell r="A9615" t="str">
            <v/>
          </cell>
        </row>
        <row r="9616">
          <cell r="A9616" t="str">
            <v/>
          </cell>
        </row>
        <row r="9617">
          <cell r="A9617" t="str">
            <v/>
          </cell>
        </row>
        <row r="9618">
          <cell r="A9618" t="str">
            <v/>
          </cell>
        </row>
        <row r="9619">
          <cell r="A9619" t="str">
            <v/>
          </cell>
        </row>
        <row r="9620">
          <cell r="A9620" t="str">
            <v/>
          </cell>
        </row>
        <row r="9621">
          <cell r="A9621" t="str">
            <v/>
          </cell>
        </row>
        <row r="9622">
          <cell r="A9622" t="str">
            <v/>
          </cell>
        </row>
        <row r="9623">
          <cell r="A9623" t="str">
            <v/>
          </cell>
        </row>
        <row r="9624">
          <cell r="A9624" t="str">
            <v/>
          </cell>
        </row>
        <row r="9625">
          <cell r="A9625" t="str">
            <v/>
          </cell>
        </row>
        <row r="9626">
          <cell r="A9626" t="str">
            <v/>
          </cell>
        </row>
        <row r="9627">
          <cell r="A9627" t="str">
            <v/>
          </cell>
        </row>
        <row r="9628">
          <cell r="A9628" t="str">
            <v/>
          </cell>
        </row>
        <row r="9629">
          <cell r="A9629" t="str">
            <v/>
          </cell>
        </row>
        <row r="9630">
          <cell r="A9630" t="str">
            <v/>
          </cell>
        </row>
        <row r="9631">
          <cell r="A9631" t="str">
            <v/>
          </cell>
        </row>
        <row r="9632">
          <cell r="A9632" t="str">
            <v/>
          </cell>
        </row>
        <row r="9633">
          <cell r="A9633" t="str">
            <v/>
          </cell>
        </row>
        <row r="9634">
          <cell r="A9634" t="str">
            <v/>
          </cell>
        </row>
        <row r="9635">
          <cell r="A9635" t="str">
            <v/>
          </cell>
        </row>
        <row r="9636">
          <cell r="A9636" t="str">
            <v/>
          </cell>
        </row>
        <row r="9637">
          <cell r="A9637" t="str">
            <v/>
          </cell>
        </row>
        <row r="9638">
          <cell r="A9638" t="str">
            <v/>
          </cell>
        </row>
        <row r="9639">
          <cell r="A9639" t="str">
            <v/>
          </cell>
        </row>
        <row r="9640">
          <cell r="A9640" t="str">
            <v/>
          </cell>
        </row>
        <row r="9641">
          <cell r="A9641" t="str">
            <v/>
          </cell>
        </row>
        <row r="9642">
          <cell r="A9642" t="str">
            <v/>
          </cell>
        </row>
        <row r="9643">
          <cell r="A9643" t="str">
            <v/>
          </cell>
        </row>
        <row r="9644">
          <cell r="A9644" t="str">
            <v/>
          </cell>
        </row>
        <row r="9645">
          <cell r="A9645" t="str">
            <v/>
          </cell>
        </row>
        <row r="9646">
          <cell r="A9646" t="str">
            <v/>
          </cell>
        </row>
        <row r="9647">
          <cell r="A9647" t="str">
            <v/>
          </cell>
        </row>
        <row r="9648">
          <cell r="A9648" t="str">
            <v/>
          </cell>
        </row>
        <row r="9649">
          <cell r="A9649" t="str">
            <v/>
          </cell>
        </row>
        <row r="9650">
          <cell r="A9650" t="str">
            <v/>
          </cell>
        </row>
        <row r="9651">
          <cell r="A9651" t="str">
            <v/>
          </cell>
        </row>
        <row r="9652">
          <cell r="A9652" t="str">
            <v/>
          </cell>
        </row>
        <row r="9653">
          <cell r="A9653" t="str">
            <v/>
          </cell>
        </row>
        <row r="9654">
          <cell r="A9654" t="str">
            <v/>
          </cell>
        </row>
        <row r="9655">
          <cell r="A9655" t="str">
            <v/>
          </cell>
        </row>
        <row r="9656">
          <cell r="A9656" t="str">
            <v/>
          </cell>
        </row>
        <row r="9657">
          <cell r="A9657" t="str">
            <v/>
          </cell>
        </row>
        <row r="9658">
          <cell r="A9658" t="str">
            <v/>
          </cell>
        </row>
        <row r="9659">
          <cell r="A9659" t="str">
            <v/>
          </cell>
        </row>
        <row r="9660">
          <cell r="A9660" t="str">
            <v/>
          </cell>
        </row>
        <row r="9661">
          <cell r="A9661" t="str">
            <v/>
          </cell>
        </row>
        <row r="9662">
          <cell r="A9662" t="str">
            <v/>
          </cell>
        </row>
        <row r="9663">
          <cell r="A9663" t="str">
            <v/>
          </cell>
        </row>
        <row r="9664">
          <cell r="A9664" t="str">
            <v/>
          </cell>
        </row>
        <row r="9665">
          <cell r="A9665" t="str">
            <v/>
          </cell>
        </row>
        <row r="9666">
          <cell r="A9666" t="str">
            <v/>
          </cell>
        </row>
        <row r="9667">
          <cell r="A9667" t="str">
            <v/>
          </cell>
        </row>
        <row r="9668">
          <cell r="A9668" t="str">
            <v/>
          </cell>
        </row>
        <row r="9669">
          <cell r="A9669" t="str">
            <v/>
          </cell>
        </row>
        <row r="9670">
          <cell r="A9670" t="str">
            <v/>
          </cell>
        </row>
        <row r="9671">
          <cell r="A9671" t="str">
            <v/>
          </cell>
        </row>
        <row r="9672">
          <cell r="A9672" t="str">
            <v/>
          </cell>
        </row>
        <row r="9673">
          <cell r="A9673" t="str">
            <v/>
          </cell>
        </row>
        <row r="9674">
          <cell r="A9674" t="str">
            <v/>
          </cell>
        </row>
        <row r="9675">
          <cell r="A9675" t="str">
            <v/>
          </cell>
        </row>
        <row r="9676">
          <cell r="A9676" t="str">
            <v/>
          </cell>
        </row>
        <row r="9677">
          <cell r="A9677" t="str">
            <v/>
          </cell>
        </row>
        <row r="9678">
          <cell r="A9678" t="str">
            <v/>
          </cell>
        </row>
        <row r="9679">
          <cell r="A9679" t="str">
            <v/>
          </cell>
        </row>
        <row r="9680">
          <cell r="A9680" t="str">
            <v/>
          </cell>
        </row>
        <row r="9681">
          <cell r="A9681" t="str">
            <v/>
          </cell>
        </row>
        <row r="9682">
          <cell r="A9682" t="str">
            <v/>
          </cell>
        </row>
        <row r="9683">
          <cell r="A9683" t="str">
            <v/>
          </cell>
        </row>
        <row r="9684">
          <cell r="A9684" t="str">
            <v/>
          </cell>
        </row>
        <row r="9685">
          <cell r="A9685" t="str">
            <v/>
          </cell>
        </row>
        <row r="9686">
          <cell r="A9686" t="str">
            <v/>
          </cell>
        </row>
        <row r="9687">
          <cell r="A9687" t="str">
            <v/>
          </cell>
        </row>
        <row r="9688">
          <cell r="A9688" t="str">
            <v/>
          </cell>
        </row>
        <row r="9689">
          <cell r="A9689" t="str">
            <v/>
          </cell>
        </row>
        <row r="9690">
          <cell r="A9690" t="str">
            <v/>
          </cell>
        </row>
        <row r="9691">
          <cell r="A9691" t="str">
            <v/>
          </cell>
        </row>
        <row r="9692">
          <cell r="A9692" t="str">
            <v/>
          </cell>
        </row>
        <row r="9693">
          <cell r="A9693" t="str">
            <v/>
          </cell>
        </row>
        <row r="9694">
          <cell r="A9694" t="str">
            <v/>
          </cell>
        </row>
        <row r="9695">
          <cell r="A9695" t="str">
            <v/>
          </cell>
        </row>
        <row r="9696">
          <cell r="A9696" t="str">
            <v/>
          </cell>
        </row>
        <row r="9697">
          <cell r="A9697" t="str">
            <v/>
          </cell>
        </row>
        <row r="9698">
          <cell r="A9698" t="str">
            <v/>
          </cell>
        </row>
        <row r="9699">
          <cell r="A9699" t="str">
            <v/>
          </cell>
        </row>
        <row r="9700">
          <cell r="A9700" t="str">
            <v/>
          </cell>
        </row>
        <row r="9701">
          <cell r="A9701" t="str">
            <v/>
          </cell>
        </row>
        <row r="9702">
          <cell r="A9702" t="str">
            <v/>
          </cell>
        </row>
        <row r="9703">
          <cell r="A9703" t="str">
            <v/>
          </cell>
        </row>
        <row r="9704">
          <cell r="A9704" t="str">
            <v/>
          </cell>
        </row>
        <row r="9705">
          <cell r="A9705" t="str">
            <v/>
          </cell>
        </row>
        <row r="9706">
          <cell r="A9706" t="str">
            <v/>
          </cell>
        </row>
        <row r="9707">
          <cell r="A9707" t="str">
            <v/>
          </cell>
        </row>
        <row r="9708">
          <cell r="A9708" t="str">
            <v/>
          </cell>
        </row>
        <row r="9709">
          <cell r="A9709" t="str">
            <v/>
          </cell>
        </row>
        <row r="9710">
          <cell r="A9710" t="str">
            <v/>
          </cell>
        </row>
        <row r="9711">
          <cell r="A9711" t="str">
            <v/>
          </cell>
        </row>
        <row r="9712">
          <cell r="A9712" t="str">
            <v/>
          </cell>
        </row>
        <row r="9713">
          <cell r="A9713" t="str">
            <v/>
          </cell>
        </row>
        <row r="9714">
          <cell r="A9714" t="str">
            <v/>
          </cell>
        </row>
        <row r="9715">
          <cell r="A9715" t="str">
            <v/>
          </cell>
        </row>
        <row r="9716">
          <cell r="A9716" t="str">
            <v/>
          </cell>
        </row>
        <row r="9717">
          <cell r="A9717" t="str">
            <v/>
          </cell>
        </row>
        <row r="9718">
          <cell r="A9718" t="str">
            <v/>
          </cell>
        </row>
        <row r="9719">
          <cell r="A9719" t="str">
            <v/>
          </cell>
        </row>
        <row r="9720">
          <cell r="A9720" t="str">
            <v/>
          </cell>
        </row>
        <row r="9721">
          <cell r="A9721" t="str">
            <v/>
          </cell>
        </row>
        <row r="9722">
          <cell r="A9722" t="str">
            <v/>
          </cell>
        </row>
        <row r="9723">
          <cell r="A9723" t="str">
            <v/>
          </cell>
        </row>
        <row r="9724">
          <cell r="A9724" t="str">
            <v/>
          </cell>
        </row>
        <row r="9725">
          <cell r="A9725" t="str">
            <v/>
          </cell>
        </row>
        <row r="9726">
          <cell r="A9726" t="str">
            <v/>
          </cell>
        </row>
        <row r="9727">
          <cell r="A9727" t="str">
            <v/>
          </cell>
        </row>
        <row r="9728">
          <cell r="A9728" t="str">
            <v/>
          </cell>
        </row>
        <row r="9729">
          <cell r="A9729" t="str">
            <v/>
          </cell>
        </row>
        <row r="9730">
          <cell r="A9730" t="str">
            <v/>
          </cell>
        </row>
        <row r="9731">
          <cell r="A9731" t="str">
            <v/>
          </cell>
        </row>
        <row r="9732">
          <cell r="A9732" t="str">
            <v/>
          </cell>
        </row>
        <row r="9733">
          <cell r="A9733" t="str">
            <v/>
          </cell>
        </row>
        <row r="9734">
          <cell r="A9734" t="str">
            <v/>
          </cell>
        </row>
        <row r="9735">
          <cell r="A9735" t="str">
            <v/>
          </cell>
        </row>
        <row r="9736">
          <cell r="A9736" t="str">
            <v/>
          </cell>
        </row>
        <row r="9737">
          <cell r="A9737" t="str">
            <v/>
          </cell>
        </row>
        <row r="9738">
          <cell r="A9738" t="str">
            <v/>
          </cell>
        </row>
        <row r="9739">
          <cell r="A9739" t="str">
            <v/>
          </cell>
        </row>
        <row r="9740">
          <cell r="A9740" t="str">
            <v/>
          </cell>
        </row>
        <row r="9741">
          <cell r="A9741" t="str">
            <v/>
          </cell>
        </row>
        <row r="9742">
          <cell r="A9742" t="str">
            <v/>
          </cell>
        </row>
        <row r="9743">
          <cell r="A9743" t="str">
            <v/>
          </cell>
        </row>
        <row r="9744">
          <cell r="A9744" t="str">
            <v/>
          </cell>
        </row>
        <row r="9745">
          <cell r="A9745" t="str">
            <v/>
          </cell>
        </row>
        <row r="9746">
          <cell r="A9746" t="str">
            <v/>
          </cell>
        </row>
        <row r="9747">
          <cell r="A9747" t="str">
            <v/>
          </cell>
        </row>
        <row r="9748">
          <cell r="A9748" t="str">
            <v/>
          </cell>
        </row>
        <row r="9749">
          <cell r="A9749" t="str">
            <v/>
          </cell>
        </row>
        <row r="9750">
          <cell r="A9750" t="str">
            <v/>
          </cell>
        </row>
        <row r="9751">
          <cell r="A9751" t="str">
            <v/>
          </cell>
        </row>
        <row r="9752">
          <cell r="A9752" t="str">
            <v/>
          </cell>
        </row>
        <row r="9753">
          <cell r="A9753" t="str">
            <v/>
          </cell>
        </row>
        <row r="9754">
          <cell r="A9754" t="str">
            <v/>
          </cell>
        </row>
        <row r="9755">
          <cell r="A9755" t="str">
            <v/>
          </cell>
        </row>
        <row r="9756">
          <cell r="A9756" t="str">
            <v/>
          </cell>
        </row>
        <row r="9757">
          <cell r="A9757" t="str">
            <v/>
          </cell>
        </row>
        <row r="9758">
          <cell r="A9758" t="str">
            <v/>
          </cell>
        </row>
        <row r="9759">
          <cell r="A9759" t="str">
            <v/>
          </cell>
        </row>
        <row r="9760">
          <cell r="A9760" t="str">
            <v/>
          </cell>
        </row>
        <row r="9761">
          <cell r="A9761" t="str">
            <v/>
          </cell>
        </row>
        <row r="9762">
          <cell r="A9762" t="str">
            <v/>
          </cell>
        </row>
        <row r="9763">
          <cell r="A9763" t="str">
            <v/>
          </cell>
        </row>
        <row r="9764">
          <cell r="A9764" t="str">
            <v/>
          </cell>
        </row>
        <row r="9765">
          <cell r="A9765" t="str">
            <v/>
          </cell>
        </row>
        <row r="9766">
          <cell r="A9766" t="str">
            <v/>
          </cell>
        </row>
        <row r="9767">
          <cell r="A9767" t="str">
            <v/>
          </cell>
        </row>
        <row r="9768">
          <cell r="A9768" t="str">
            <v/>
          </cell>
        </row>
        <row r="9769">
          <cell r="A9769" t="str">
            <v/>
          </cell>
        </row>
        <row r="9770">
          <cell r="A9770" t="str">
            <v/>
          </cell>
        </row>
        <row r="9771">
          <cell r="A9771" t="str">
            <v/>
          </cell>
        </row>
        <row r="9772">
          <cell r="A9772" t="str">
            <v/>
          </cell>
        </row>
        <row r="9773">
          <cell r="A9773" t="str">
            <v/>
          </cell>
        </row>
        <row r="9774">
          <cell r="A9774" t="str">
            <v/>
          </cell>
        </row>
        <row r="9775">
          <cell r="A9775" t="str">
            <v/>
          </cell>
        </row>
        <row r="9776">
          <cell r="A9776" t="str">
            <v/>
          </cell>
        </row>
        <row r="9777">
          <cell r="A9777" t="str">
            <v/>
          </cell>
        </row>
        <row r="9778">
          <cell r="A9778" t="str">
            <v/>
          </cell>
        </row>
        <row r="9779">
          <cell r="A9779" t="str">
            <v/>
          </cell>
        </row>
        <row r="9780">
          <cell r="A9780" t="str">
            <v/>
          </cell>
        </row>
        <row r="9781">
          <cell r="A9781" t="str">
            <v/>
          </cell>
        </row>
        <row r="9782">
          <cell r="A9782" t="str">
            <v/>
          </cell>
        </row>
        <row r="9783">
          <cell r="A9783" t="str">
            <v/>
          </cell>
        </row>
        <row r="9784">
          <cell r="A9784" t="str">
            <v/>
          </cell>
        </row>
        <row r="9785">
          <cell r="A9785" t="str">
            <v/>
          </cell>
        </row>
        <row r="9786">
          <cell r="A9786" t="str">
            <v/>
          </cell>
        </row>
        <row r="9787">
          <cell r="A9787" t="str">
            <v/>
          </cell>
        </row>
        <row r="9788">
          <cell r="A9788" t="str">
            <v/>
          </cell>
        </row>
        <row r="9789">
          <cell r="A9789" t="str">
            <v/>
          </cell>
        </row>
        <row r="9790">
          <cell r="A9790" t="str">
            <v/>
          </cell>
        </row>
        <row r="9791">
          <cell r="A9791" t="str">
            <v/>
          </cell>
        </row>
        <row r="9792">
          <cell r="A9792" t="str">
            <v/>
          </cell>
        </row>
        <row r="9793">
          <cell r="A9793" t="str">
            <v/>
          </cell>
        </row>
        <row r="9794">
          <cell r="A9794" t="str">
            <v/>
          </cell>
        </row>
        <row r="9795">
          <cell r="A9795" t="str">
            <v/>
          </cell>
        </row>
        <row r="9796">
          <cell r="A9796" t="str">
            <v/>
          </cell>
        </row>
        <row r="9797">
          <cell r="A9797" t="str">
            <v/>
          </cell>
        </row>
        <row r="9798">
          <cell r="A9798" t="str">
            <v/>
          </cell>
        </row>
        <row r="9799">
          <cell r="A9799" t="str">
            <v/>
          </cell>
        </row>
        <row r="9800">
          <cell r="A9800" t="str">
            <v/>
          </cell>
        </row>
        <row r="9801">
          <cell r="A9801" t="str">
            <v/>
          </cell>
        </row>
        <row r="9802">
          <cell r="A9802" t="str">
            <v/>
          </cell>
        </row>
        <row r="9803">
          <cell r="A9803" t="str">
            <v/>
          </cell>
        </row>
        <row r="9804">
          <cell r="A9804" t="str">
            <v/>
          </cell>
        </row>
        <row r="9805">
          <cell r="A9805" t="str">
            <v/>
          </cell>
        </row>
        <row r="9806">
          <cell r="A9806" t="str">
            <v/>
          </cell>
        </row>
        <row r="9807">
          <cell r="A9807" t="str">
            <v/>
          </cell>
        </row>
        <row r="9808">
          <cell r="A9808" t="str">
            <v/>
          </cell>
        </row>
        <row r="9809">
          <cell r="A9809" t="str">
            <v/>
          </cell>
        </row>
        <row r="9810">
          <cell r="A9810" t="str">
            <v/>
          </cell>
        </row>
        <row r="9811">
          <cell r="A9811" t="str">
            <v/>
          </cell>
        </row>
        <row r="9812">
          <cell r="A9812" t="str">
            <v/>
          </cell>
        </row>
        <row r="9813">
          <cell r="A9813" t="str">
            <v/>
          </cell>
        </row>
        <row r="9814">
          <cell r="A9814" t="str">
            <v/>
          </cell>
        </row>
        <row r="9815">
          <cell r="A9815" t="str">
            <v/>
          </cell>
        </row>
        <row r="9816">
          <cell r="A9816" t="str">
            <v/>
          </cell>
        </row>
        <row r="9817">
          <cell r="A9817" t="str">
            <v/>
          </cell>
        </row>
        <row r="9818">
          <cell r="A9818" t="str">
            <v/>
          </cell>
        </row>
        <row r="9819">
          <cell r="A9819" t="str">
            <v/>
          </cell>
        </row>
        <row r="9820">
          <cell r="A9820" t="str">
            <v/>
          </cell>
        </row>
        <row r="9821">
          <cell r="A9821" t="str">
            <v/>
          </cell>
        </row>
        <row r="9822">
          <cell r="A9822" t="str">
            <v/>
          </cell>
        </row>
        <row r="9823">
          <cell r="A9823" t="str">
            <v/>
          </cell>
        </row>
        <row r="9824">
          <cell r="A9824" t="str">
            <v/>
          </cell>
        </row>
        <row r="9825">
          <cell r="A9825" t="str">
            <v/>
          </cell>
        </row>
        <row r="9826">
          <cell r="A9826" t="str">
            <v/>
          </cell>
        </row>
        <row r="9827">
          <cell r="A9827" t="str">
            <v/>
          </cell>
        </row>
        <row r="9828">
          <cell r="A9828" t="str">
            <v/>
          </cell>
        </row>
        <row r="9829">
          <cell r="A9829" t="str">
            <v/>
          </cell>
        </row>
        <row r="9830">
          <cell r="A9830" t="str">
            <v/>
          </cell>
        </row>
        <row r="9831">
          <cell r="A9831" t="str">
            <v/>
          </cell>
        </row>
        <row r="9832">
          <cell r="A9832" t="str">
            <v/>
          </cell>
        </row>
        <row r="9833">
          <cell r="A9833" t="str">
            <v/>
          </cell>
        </row>
        <row r="9834">
          <cell r="A9834" t="str">
            <v/>
          </cell>
        </row>
        <row r="9835">
          <cell r="A9835" t="str">
            <v/>
          </cell>
        </row>
        <row r="9836">
          <cell r="A9836" t="str">
            <v/>
          </cell>
        </row>
        <row r="9837">
          <cell r="A9837" t="str">
            <v/>
          </cell>
        </row>
        <row r="9838">
          <cell r="A9838" t="str">
            <v/>
          </cell>
        </row>
        <row r="9839">
          <cell r="A9839" t="str">
            <v/>
          </cell>
        </row>
        <row r="9840">
          <cell r="A9840" t="str">
            <v/>
          </cell>
        </row>
        <row r="9841">
          <cell r="A9841" t="str">
            <v/>
          </cell>
        </row>
        <row r="9842">
          <cell r="A9842" t="str">
            <v/>
          </cell>
        </row>
        <row r="9843">
          <cell r="A9843" t="str">
            <v/>
          </cell>
        </row>
        <row r="9844">
          <cell r="A9844" t="str">
            <v/>
          </cell>
        </row>
        <row r="9845">
          <cell r="A9845" t="str">
            <v/>
          </cell>
        </row>
        <row r="9846">
          <cell r="A9846" t="str">
            <v/>
          </cell>
        </row>
        <row r="9847">
          <cell r="A9847" t="str">
            <v/>
          </cell>
        </row>
        <row r="9848">
          <cell r="A9848" t="str">
            <v/>
          </cell>
        </row>
        <row r="9849">
          <cell r="A9849" t="str">
            <v/>
          </cell>
        </row>
        <row r="9850">
          <cell r="A9850" t="str">
            <v/>
          </cell>
        </row>
        <row r="9851">
          <cell r="A9851" t="str">
            <v/>
          </cell>
        </row>
        <row r="9852">
          <cell r="A9852" t="str">
            <v/>
          </cell>
        </row>
        <row r="9853">
          <cell r="A9853" t="str">
            <v/>
          </cell>
        </row>
        <row r="9854">
          <cell r="A9854" t="str">
            <v/>
          </cell>
        </row>
        <row r="9855">
          <cell r="A9855" t="str">
            <v/>
          </cell>
        </row>
        <row r="9856">
          <cell r="A9856" t="str">
            <v/>
          </cell>
        </row>
        <row r="9857">
          <cell r="A9857" t="str">
            <v/>
          </cell>
        </row>
        <row r="9858">
          <cell r="A9858" t="str">
            <v/>
          </cell>
        </row>
        <row r="9859">
          <cell r="A9859" t="str">
            <v/>
          </cell>
        </row>
        <row r="9860">
          <cell r="A9860" t="str">
            <v/>
          </cell>
        </row>
        <row r="9861">
          <cell r="A9861" t="str">
            <v/>
          </cell>
        </row>
        <row r="9862">
          <cell r="A9862" t="str">
            <v/>
          </cell>
        </row>
        <row r="9863">
          <cell r="A9863" t="str">
            <v/>
          </cell>
        </row>
        <row r="9864">
          <cell r="A9864" t="str">
            <v/>
          </cell>
        </row>
        <row r="9865">
          <cell r="A9865" t="str">
            <v/>
          </cell>
        </row>
        <row r="9866">
          <cell r="A9866" t="str">
            <v/>
          </cell>
        </row>
        <row r="9867">
          <cell r="A9867" t="str">
            <v/>
          </cell>
        </row>
        <row r="9868">
          <cell r="A9868" t="str">
            <v/>
          </cell>
        </row>
        <row r="9869">
          <cell r="A9869" t="str">
            <v/>
          </cell>
        </row>
        <row r="9870">
          <cell r="A9870" t="str">
            <v/>
          </cell>
        </row>
        <row r="9871">
          <cell r="A9871" t="str">
            <v/>
          </cell>
        </row>
        <row r="9872">
          <cell r="A9872" t="str">
            <v/>
          </cell>
        </row>
        <row r="9873">
          <cell r="A9873" t="str">
            <v/>
          </cell>
        </row>
        <row r="9874">
          <cell r="A9874" t="str">
            <v/>
          </cell>
        </row>
        <row r="9875">
          <cell r="A9875" t="str">
            <v/>
          </cell>
        </row>
        <row r="9876">
          <cell r="A9876" t="str">
            <v/>
          </cell>
        </row>
        <row r="9877">
          <cell r="A9877" t="str">
            <v/>
          </cell>
        </row>
        <row r="9878">
          <cell r="A9878" t="str">
            <v/>
          </cell>
        </row>
        <row r="9879">
          <cell r="A9879" t="str">
            <v/>
          </cell>
        </row>
        <row r="9880">
          <cell r="A9880" t="str">
            <v/>
          </cell>
        </row>
        <row r="9881">
          <cell r="A9881" t="str">
            <v/>
          </cell>
        </row>
        <row r="9882">
          <cell r="A9882" t="str">
            <v/>
          </cell>
        </row>
        <row r="9883">
          <cell r="A9883" t="str">
            <v/>
          </cell>
        </row>
        <row r="9884">
          <cell r="A9884" t="str">
            <v/>
          </cell>
        </row>
        <row r="9885">
          <cell r="A9885" t="str">
            <v/>
          </cell>
        </row>
        <row r="9886">
          <cell r="A9886" t="str">
            <v/>
          </cell>
        </row>
        <row r="9887">
          <cell r="A9887" t="str">
            <v/>
          </cell>
        </row>
        <row r="9888">
          <cell r="A9888" t="str">
            <v/>
          </cell>
        </row>
        <row r="9889">
          <cell r="A9889" t="str">
            <v/>
          </cell>
        </row>
        <row r="9890">
          <cell r="A9890" t="str">
            <v/>
          </cell>
        </row>
        <row r="9891">
          <cell r="A9891" t="str">
            <v/>
          </cell>
        </row>
        <row r="9892">
          <cell r="A9892" t="str">
            <v/>
          </cell>
        </row>
        <row r="9893">
          <cell r="A9893" t="str">
            <v/>
          </cell>
        </row>
        <row r="9894">
          <cell r="A9894" t="str">
            <v/>
          </cell>
        </row>
        <row r="9895">
          <cell r="A9895" t="str">
            <v/>
          </cell>
        </row>
        <row r="9896">
          <cell r="A9896" t="str">
            <v/>
          </cell>
        </row>
        <row r="9897">
          <cell r="A9897" t="str">
            <v/>
          </cell>
        </row>
        <row r="9898">
          <cell r="A9898" t="str">
            <v/>
          </cell>
        </row>
        <row r="9899">
          <cell r="A9899" t="str">
            <v/>
          </cell>
        </row>
        <row r="9900">
          <cell r="A9900" t="str">
            <v/>
          </cell>
        </row>
        <row r="9901">
          <cell r="A9901" t="str">
            <v/>
          </cell>
        </row>
        <row r="9902">
          <cell r="A9902" t="str">
            <v/>
          </cell>
        </row>
        <row r="9903">
          <cell r="A9903" t="str">
            <v/>
          </cell>
        </row>
        <row r="9904">
          <cell r="A9904" t="str">
            <v/>
          </cell>
        </row>
        <row r="9905">
          <cell r="A9905" t="str">
            <v/>
          </cell>
        </row>
        <row r="9906">
          <cell r="A9906" t="str">
            <v/>
          </cell>
        </row>
        <row r="9907">
          <cell r="A9907" t="str">
            <v/>
          </cell>
        </row>
        <row r="9908">
          <cell r="A9908" t="str">
            <v/>
          </cell>
        </row>
        <row r="9909">
          <cell r="A9909" t="str">
            <v/>
          </cell>
        </row>
        <row r="9910">
          <cell r="A9910" t="str">
            <v/>
          </cell>
        </row>
        <row r="9911">
          <cell r="A9911" t="str">
            <v/>
          </cell>
        </row>
        <row r="9912">
          <cell r="A9912" t="str">
            <v/>
          </cell>
        </row>
        <row r="9913">
          <cell r="A9913" t="str">
            <v/>
          </cell>
        </row>
        <row r="9914">
          <cell r="A9914" t="str">
            <v/>
          </cell>
        </row>
        <row r="9915">
          <cell r="A9915" t="str">
            <v/>
          </cell>
        </row>
        <row r="9916">
          <cell r="A9916" t="str">
            <v/>
          </cell>
        </row>
        <row r="9917">
          <cell r="A9917" t="str">
            <v/>
          </cell>
        </row>
        <row r="9918">
          <cell r="A9918" t="str">
            <v/>
          </cell>
        </row>
        <row r="9919">
          <cell r="A9919" t="str">
            <v/>
          </cell>
        </row>
        <row r="9920">
          <cell r="A9920" t="str">
            <v/>
          </cell>
        </row>
        <row r="9921">
          <cell r="A9921" t="str">
            <v/>
          </cell>
        </row>
        <row r="9922">
          <cell r="A9922" t="str">
            <v/>
          </cell>
        </row>
        <row r="9923">
          <cell r="A9923" t="str">
            <v/>
          </cell>
        </row>
        <row r="9924">
          <cell r="A9924" t="str">
            <v/>
          </cell>
        </row>
        <row r="9925">
          <cell r="A9925" t="str">
            <v/>
          </cell>
        </row>
        <row r="9926">
          <cell r="A9926" t="str">
            <v/>
          </cell>
        </row>
        <row r="9927">
          <cell r="A9927" t="str">
            <v/>
          </cell>
        </row>
        <row r="9928">
          <cell r="A9928" t="str">
            <v/>
          </cell>
        </row>
        <row r="9929">
          <cell r="A9929" t="str">
            <v/>
          </cell>
        </row>
        <row r="9930">
          <cell r="A9930" t="str">
            <v/>
          </cell>
        </row>
        <row r="9931">
          <cell r="A9931" t="str">
            <v/>
          </cell>
        </row>
        <row r="9932">
          <cell r="A9932" t="str">
            <v/>
          </cell>
        </row>
        <row r="9933">
          <cell r="A9933" t="str">
            <v/>
          </cell>
        </row>
        <row r="9934">
          <cell r="A9934" t="str">
            <v/>
          </cell>
        </row>
        <row r="9935">
          <cell r="A9935" t="str">
            <v/>
          </cell>
        </row>
        <row r="9936">
          <cell r="A9936" t="str">
            <v/>
          </cell>
        </row>
        <row r="9937">
          <cell r="A9937" t="str">
            <v/>
          </cell>
        </row>
        <row r="9938">
          <cell r="A9938" t="str">
            <v/>
          </cell>
        </row>
        <row r="9939">
          <cell r="A9939" t="str">
            <v/>
          </cell>
        </row>
        <row r="9940">
          <cell r="A9940" t="str">
            <v/>
          </cell>
        </row>
        <row r="9941">
          <cell r="A9941" t="str">
            <v/>
          </cell>
        </row>
        <row r="9942">
          <cell r="A9942" t="str">
            <v/>
          </cell>
        </row>
        <row r="9943">
          <cell r="A9943" t="str">
            <v/>
          </cell>
        </row>
        <row r="9944">
          <cell r="A9944" t="str">
            <v/>
          </cell>
        </row>
        <row r="9945">
          <cell r="A9945" t="str">
            <v/>
          </cell>
        </row>
        <row r="9946">
          <cell r="A9946" t="str">
            <v/>
          </cell>
        </row>
        <row r="9947">
          <cell r="A9947" t="str">
            <v/>
          </cell>
        </row>
        <row r="9948">
          <cell r="A9948" t="str">
            <v/>
          </cell>
        </row>
        <row r="9949">
          <cell r="A9949" t="str">
            <v/>
          </cell>
        </row>
        <row r="9950">
          <cell r="A9950" t="str">
            <v/>
          </cell>
        </row>
        <row r="9951">
          <cell r="A9951" t="str">
            <v/>
          </cell>
        </row>
        <row r="9952">
          <cell r="A9952" t="str">
            <v/>
          </cell>
        </row>
        <row r="9953">
          <cell r="A9953" t="str">
            <v/>
          </cell>
        </row>
        <row r="9954">
          <cell r="A9954" t="str">
            <v/>
          </cell>
        </row>
        <row r="9955">
          <cell r="A9955" t="str">
            <v/>
          </cell>
        </row>
        <row r="9956">
          <cell r="A9956" t="str">
            <v/>
          </cell>
        </row>
        <row r="9957">
          <cell r="A9957" t="str">
            <v/>
          </cell>
        </row>
        <row r="9958">
          <cell r="A9958" t="str">
            <v/>
          </cell>
        </row>
        <row r="9959">
          <cell r="A9959" t="str">
            <v/>
          </cell>
        </row>
        <row r="9960">
          <cell r="A9960" t="str">
            <v/>
          </cell>
        </row>
        <row r="9961">
          <cell r="A9961" t="str">
            <v/>
          </cell>
        </row>
        <row r="9962">
          <cell r="A9962" t="str">
            <v/>
          </cell>
        </row>
        <row r="9963">
          <cell r="A9963" t="str">
            <v/>
          </cell>
        </row>
        <row r="9964">
          <cell r="A9964" t="str">
            <v/>
          </cell>
        </row>
        <row r="9965">
          <cell r="A9965" t="str">
            <v/>
          </cell>
        </row>
        <row r="9966">
          <cell r="A9966" t="str">
            <v/>
          </cell>
        </row>
        <row r="9967">
          <cell r="A9967" t="str">
            <v/>
          </cell>
        </row>
        <row r="9968">
          <cell r="A9968" t="str">
            <v/>
          </cell>
        </row>
        <row r="9969">
          <cell r="A9969" t="str">
            <v/>
          </cell>
        </row>
        <row r="9970">
          <cell r="A9970" t="str">
            <v/>
          </cell>
        </row>
        <row r="9971">
          <cell r="A9971" t="str">
            <v/>
          </cell>
        </row>
        <row r="9972">
          <cell r="A9972" t="str">
            <v/>
          </cell>
        </row>
        <row r="9973">
          <cell r="A9973" t="str">
            <v/>
          </cell>
        </row>
        <row r="9974">
          <cell r="A9974" t="str">
            <v/>
          </cell>
        </row>
        <row r="9975">
          <cell r="A9975" t="str">
            <v/>
          </cell>
        </row>
        <row r="9976">
          <cell r="A9976" t="str">
            <v/>
          </cell>
        </row>
        <row r="9977">
          <cell r="A9977" t="str">
            <v/>
          </cell>
        </row>
        <row r="9978">
          <cell r="A9978" t="str">
            <v/>
          </cell>
        </row>
        <row r="9979">
          <cell r="A9979" t="str">
            <v/>
          </cell>
        </row>
        <row r="9980">
          <cell r="A9980" t="str">
            <v/>
          </cell>
        </row>
        <row r="9981">
          <cell r="A9981" t="str">
            <v/>
          </cell>
        </row>
        <row r="9982">
          <cell r="A9982" t="str">
            <v/>
          </cell>
        </row>
        <row r="9983">
          <cell r="A9983" t="str">
            <v/>
          </cell>
        </row>
        <row r="9984">
          <cell r="A9984" t="str">
            <v/>
          </cell>
        </row>
        <row r="9985">
          <cell r="A9985" t="str">
            <v/>
          </cell>
        </row>
        <row r="9986">
          <cell r="A9986" t="str">
            <v/>
          </cell>
        </row>
        <row r="9987">
          <cell r="A9987" t="str">
            <v/>
          </cell>
        </row>
        <row r="9988">
          <cell r="A9988" t="str">
            <v/>
          </cell>
        </row>
        <row r="9989">
          <cell r="A9989" t="str">
            <v/>
          </cell>
        </row>
        <row r="9990">
          <cell r="A9990" t="str">
            <v/>
          </cell>
        </row>
        <row r="9991">
          <cell r="A9991" t="str">
            <v/>
          </cell>
        </row>
        <row r="9992">
          <cell r="A9992" t="str">
            <v/>
          </cell>
        </row>
        <row r="9993">
          <cell r="A9993" t="str">
            <v/>
          </cell>
        </row>
        <row r="9994">
          <cell r="A9994" t="str">
            <v/>
          </cell>
        </row>
        <row r="9995">
          <cell r="A9995" t="str">
            <v/>
          </cell>
        </row>
        <row r="9996">
          <cell r="A9996" t="str">
            <v/>
          </cell>
        </row>
        <row r="9997">
          <cell r="A9997" t="str">
            <v/>
          </cell>
        </row>
        <row r="9998">
          <cell r="A9998" t="str">
            <v/>
          </cell>
        </row>
        <row r="9999">
          <cell r="A9999" t="str">
            <v/>
          </cell>
        </row>
        <row r="10000">
          <cell r="A10000" t="str">
            <v/>
          </cell>
        </row>
        <row r="10001">
          <cell r="A10001" t="str">
            <v/>
          </cell>
        </row>
        <row r="10002">
          <cell r="A10002" t="str">
            <v/>
          </cell>
        </row>
        <row r="10003">
          <cell r="A10003" t="str">
            <v/>
          </cell>
        </row>
        <row r="10004">
          <cell r="A10004" t="str">
            <v/>
          </cell>
        </row>
        <row r="10005">
          <cell r="A10005" t="str">
            <v/>
          </cell>
        </row>
        <row r="10006">
          <cell r="A10006" t="str">
            <v/>
          </cell>
        </row>
        <row r="10007">
          <cell r="A10007" t="str">
            <v/>
          </cell>
        </row>
        <row r="10008">
          <cell r="A10008" t="str">
            <v/>
          </cell>
        </row>
        <row r="10009">
          <cell r="A10009" t="str">
            <v/>
          </cell>
        </row>
        <row r="10010">
          <cell r="A10010" t="str">
            <v/>
          </cell>
        </row>
        <row r="10011">
          <cell r="A10011" t="str">
            <v/>
          </cell>
        </row>
        <row r="10012">
          <cell r="A10012" t="str">
            <v/>
          </cell>
        </row>
        <row r="10013">
          <cell r="A10013" t="str">
            <v/>
          </cell>
        </row>
        <row r="10014">
          <cell r="A10014" t="str">
            <v/>
          </cell>
        </row>
        <row r="10015">
          <cell r="A10015" t="str">
            <v/>
          </cell>
        </row>
        <row r="10016">
          <cell r="A10016" t="str">
            <v/>
          </cell>
        </row>
        <row r="10017">
          <cell r="A10017" t="str">
            <v/>
          </cell>
        </row>
        <row r="10018">
          <cell r="A10018" t="str">
            <v/>
          </cell>
        </row>
        <row r="10019">
          <cell r="A10019" t="str">
            <v/>
          </cell>
        </row>
        <row r="10020">
          <cell r="A10020" t="str">
            <v/>
          </cell>
        </row>
        <row r="10021">
          <cell r="A10021" t="str">
            <v/>
          </cell>
        </row>
        <row r="10022">
          <cell r="A10022" t="str">
            <v/>
          </cell>
        </row>
        <row r="10023">
          <cell r="A10023" t="str">
            <v/>
          </cell>
        </row>
        <row r="10024">
          <cell r="A10024" t="str">
            <v/>
          </cell>
        </row>
        <row r="10025">
          <cell r="A10025" t="str">
            <v/>
          </cell>
        </row>
        <row r="10026">
          <cell r="A10026" t="str">
            <v/>
          </cell>
        </row>
        <row r="10027">
          <cell r="A10027" t="str">
            <v/>
          </cell>
        </row>
        <row r="10028">
          <cell r="A10028" t="str">
            <v/>
          </cell>
        </row>
        <row r="10029">
          <cell r="A10029" t="str">
            <v/>
          </cell>
        </row>
        <row r="10030">
          <cell r="A10030" t="str">
            <v/>
          </cell>
        </row>
        <row r="10031">
          <cell r="A10031" t="str">
            <v/>
          </cell>
        </row>
        <row r="10032">
          <cell r="A10032" t="str">
            <v/>
          </cell>
        </row>
        <row r="10033">
          <cell r="A10033" t="str">
            <v/>
          </cell>
        </row>
        <row r="10034">
          <cell r="A10034" t="str">
            <v/>
          </cell>
        </row>
        <row r="10035">
          <cell r="A10035" t="str">
            <v/>
          </cell>
        </row>
        <row r="10036">
          <cell r="A10036" t="str">
            <v/>
          </cell>
        </row>
        <row r="10037">
          <cell r="A10037" t="str">
            <v/>
          </cell>
        </row>
        <row r="10038">
          <cell r="A10038" t="str">
            <v/>
          </cell>
        </row>
        <row r="10039">
          <cell r="A10039" t="str">
            <v/>
          </cell>
        </row>
        <row r="10040">
          <cell r="A10040" t="str">
            <v/>
          </cell>
        </row>
        <row r="10041">
          <cell r="A10041" t="str">
            <v/>
          </cell>
        </row>
        <row r="10042">
          <cell r="A10042" t="str">
            <v/>
          </cell>
        </row>
        <row r="10043">
          <cell r="A10043" t="str">
            <v/>
          </cell>
        </row>
        <row r="10044">
          <cell r="A10044" t="str">
            <v/>
          </cell>
        </row>
        <row r="10045">
          <cell r="A10045" t="str">
            <v/>
          </cell>
        </row>
        <row r="10046">
          <cell r="A10046" t="str">
            <v/>
          </cell>
        </row>
        <row r="10047">
          <cell r="A10047" t="str">
            <v/>
          </cell>
        </row>
        <row r="10048">
          <cell r="A10048" t="str">
            <v/>
          </cell>
        </row>
        <row r="10049">
          <cell r="A10049" t="str">
            <v/>
          </cell>
        </row>
        <row r="10050">
          <cell r="A10050" t="str">
            <v/>
          </cell>
        </row>
        <row r="10051">
          <cell r="A10051" t="str">
            <v/>
          </cell>
        </row>
        <row r="10052">
          <cell r="A10052" t="str">
            <v/>
          </cell>
        </row>
        <row r="10053">
          <cell r="A10053" t="str">
            <v/>
          </cell>
        </row>
        <row r="10054">
          <cell r="A10054" t="str">
            <v/>
          </cell>
        </row>
        <row r="10055">
          <cell r="A10055" t="str">
            <v/>
          </cell>
        </row>
        <row r="10056">
          <cell r="A10056" t="str">
            <v/>
          </cell>
        </row>
        <row r="10057">
          <cell r="A10057" t="str">
            <v/>
          </cell>
        </row>
        <row r="10058">
          <cell r="A10058" t="str">
            <v/>
          </cell>
        </row>
        <row r="10059">
          <cell r="A10059" t="str">
            <v/>
          </cell>
        </row>
        <row r="10060">
          <cell r="A10060" t="str">
            <v/>
          </cell>
        </row>
        <row r="10061">
          <cell r="A10061" t="str">
            <v/>
          </cell>
        </row>
        <row r="10062">
          <cell r="A10062" t="str">
            <v/>
          </cell>
        </row>
        <row r="10063">
          <cell r="A10063" t="str">
            <v/>
          </cell>
        </row>
        <row r="10064">
          <cell r="A10064" t="str">
            <v/>
          </cell>
        </row>
        <row r="10065">
          <cell r="A10065" t="str">
            <v/>
          </cell>
        </row>
        <row r="10066">
          <cell r="A10066" t="str">
            <v/>
          </cell>
        </row>
        <row r="10067">
          <cell r="A10067" t="str">
            <v/>
          </cell>
        </row>
        <row r="10068">
          <cell r="A10068" t="str">
            <v/>
          </cell>
        </row>
        <row r="10069">
          <cell r="A10069" t="str">
            <v/>
          </cell>
        </row>
        <row r="10070">
          <cell r="A10070" t="str">
            <v/>
          </cell>
        </row>
        <row r="10071">
          <cell r="A10071" t="str">
            <v/>
          </cell>
        </row>
        <row r="10072">
          <cell r="A10072" t="str">
            <v/>
          </cell>
        </row>
        <row r="10073">
          <cell r="A10073" t="str">
            <v/>
          </cell>
        </row>
        <row r="10074">
          <cell r="A10074" t="str">
            <v/>
          </cell>
        </row>
        <row r="10075">
          <cell r="A10075" t="str">
            <v/>
          </cell>
        </row>
        <row r="10076">
          <cell r="A10076" t="str">
            <v/>
          </cell>
        </row>
        <row r="10077">
          <cell r="A10077" t="str">
            <v/>
          </cell>
        </row>
        <row r="10078">
          <cell r="A10078" t="str">
            <v/>
          </cell>
        </row>
        <row r="10079">
          <cell r="A10079" t="str">
            <v/>
          </cell>
        </row>
        <row r="10080">
          <cell r="A10080" t="str">
            <v/>
          </cell>
        </row>
        <row r="10081">
          <cell r="A10081" t="str">
            <v/>
          </cell>
        </row>
        <row r="10082">
          <cell r="A10082" t="str">
            <v/>
          </cell>
        </row>
        <row r="10083">
          <cell r="A10083" t="str">
            <v/>
          </cell>
        </row>
        <row r="10084">
          <cell r="A10084" t="str">
            <v/>
          </cell>
        </row>
        <row r="10085">
          <cell r="A10085" t="str">
            <v/>
          </cell>
        </row>
        <row r="10086">
          <cell r="A10086" t="str">
            <v/>
          </cell>
        </row>
        <row r="10087">
          <cell r="A10087" t="str">
            <v/>
          </cell>
        </row>
        <row r="10088">
          <cell r="A10088" t="str">
            <v/>
          </cell>
        </row>
        <row r="10089">
          <cell r="A10089" t="str">
            <v/>
          </cell>
        </row>
        <row r="10090">
          <cell r="A10090" t="str">
            <v/>
          </cell>
        </row>
        <row r="10091">
          <cell r="A10091" t="str">
            <v/>
          </cell>
        </row>
        <row r="10092">
          <cell r="A10092" t="str">
            <v/>
          </cell>
        </row>
        <row r="10093">
          <cell r="A10093" t="str">
            <v/>
          </cell>
        </row>
        <row r="10094">
          <cell r="A10094" t="str">
            <v/>
          </cell>
        </row>
        <row r="10095">
          <cell r="A10095" t="str">
            <v/>
          </cell>
        </row>
        <row r="10096">
          <cell r="A10096" t="str">
            <v/>
          </cell>
        </row>
        <row r="10097">
          <cell r="A10097" t="str">
            <v/>
          </cell>
        </row>
        <row r="10098">
          <cell r="A10098" t="str">
            <v/>
          </cell>
        </row>
        <row r="10099">
          <cell r="A10099" t="str">
            <v/>
          </cell>
        </row>
        <row r="10100">
          <cell r="A10100" t="str">
            <v/>
          </cell>
        </row>
        <row r="10101">
          <cell r="A10101" t="str">
            <v/>
          </cell>
        </row>
        <row r="10102">
          <cell r="A10102" t="str">
            <v/>
          </cell>
        </row>
        <row r="10103">
          <cell r="A10103" t="str">
            <v/>
          </cell>
        </row>
        <row r="10104">
          <cell r="A10104" t="str">
            <v/>
          </cell>
        </row>
        <row r="10105">
          <cell r="A10105" t="str">
            <v/>
          </cell>
        </row>
        <row r="10106">
          <cell r="A10106" t="str">
            <v/>
          </cell>
        </row>
        <row r="10107">
          <cell r="A10107" t="str">
            <v/>
          </cell>
        </row>
        <row r="10108">
          <cell r="A10108" t="str">
            <v/>
          </cell>
        </row>
        <row r="10109">
          <cell r="A10109" t="str">
            <v/>
          </cell>
        </row>
        <row r="10110">
          <cell r="A10110" t="str">
            <v/>
          </cell>
        </row>
        <row r="10111">
          <cell r="A10111" t="str">
            <v/>
          </cell>
        </row>
        <row r="10112">
          <cell r="A10112" t="str">
            <v/>
          </cell>
        </row>
        <row r="10113">
          <cell r="A10113" t="str">
            <v/>
          </cell>
        </row>
        <row r="10114">
          <cell r="A10114" t="str">
            <v/>
          </cell>
        </row>
        <row r="10115">
          <cell r="A10115" t="str">
            <v/>
          </cell>
        </row>
        <row r="10116">
          <cell r="A10116" t="str">
            <v/>
          </cell>
        </row>
        <row r="10117">
          <cell r="A10117" t="str">
            <v/>
          </cell>
        </row>
        <row r="10118">
          <cell r="A10118" t="str">
            <v/>
          </cell>
        </row>
        <row r="10119">
          <cell r="A10119" t="str">
            <v/>
          </cell>
        </row>
        <row r="10120">
          <cell r="A10120" t="str">
            <v/>
          </cell>
        </row>
        <row r="10121">
          <cell r="A10121" t="str">
            <v/>
          </cell>
        </row>
        <row r="10122">
          <cell r="A10122" t="str">
            <v/>
          </cell>
        </row>
        <row r="10123">
          <cell r="A10123" t="str">
            <v/>
          </cell>
        </row>
        <row r="10124">
          <cell r="A10124" t="str">
            <v/>
          </cell>
        </row>
        <row r="10125">
          <cell r="A10125" t="str">
            <v/>
          </cell>
        </row>
        <row r="10126">
          <cell r="A10126" t="str">
            <v/>
          </cell>
        </row>
        <row r="10127">
          <cell r="A10127" t="str">
            <v/>
          </cell>
        </row>
        <row r="10128">
          <cell r="A10128" t="str">
            <v/>
          </cell>
        </row>
        <row r="10129">
          <cell r="A10129" t="str">
            <v/>
          </cell>
        </row>
        <row r="10130">
          <cell r="A10130" t="str">
            <v/>
          </cell>
        </row>
        <row r="10131">
          <cell r="A10131" t="str">
            <v/>
          </cell>
        </row>
        <row r="10132">
          <cell r="A10132" t="str">
            <v/>
          </cell>
        </row>
        <row r="10133">
          <cell r="A10133" t="str">
            <v/>
          </cell>
        </row>
        <row r="10134">
          <cell r="A10134" t="str">
            <v/>
          </cell>
        </row>
        <row r="10135">
          <cell r="A10135" t="str">
            <v/>
          </cell>
        </row>
        <row r="10136">
          <cell r="A10136" t="str">
            <v/>
          </cell>
        </row>
        <row r="10137">
          <cell r="A10137" t="str">
            <v/>
          </cell>
        </row>
        <row r="10138">
          <cell r="A10138" t="str">
            <v/>
          </cell>
        </row>
        <row r="10139">
          <cell r="A10139" t="str">
            <v/>
          </cell>
        </row>
        <row r="10140">
          <cell r="A10140" t="str">
            <v/>
          </cell>
        </row>
        <row r="10141">
          <cell r="A10141" t="str">
            <v/>
          </cell>
        </row>
        <row r="10142">
          <cell r="A10142" t="str">
            <v/>
          </cell>
        </row>
        <row r="10143">
          <cell r="A10143" t="str">
            <v/>
          </cell>
        </row>
        <row r="10144">
          <cell r="A10144" t="str">
            <v/>
          </cell>
        </row>
        <row r="10145">
          <cell r="A10145" t="str">
            <v/>
          </cell>
        </row>
        <row r="10146">
          <cell r="A10146" t="str">
            <v/>
          </cell>
        </row>
        <row r="10147">
          <cell r="A10147" t="str">
            <v/>
          </cell>
        </row>
        <row r="10148">
          <cell r="A10148" t="str">
            <v/>
          </cell>
        </row>
        <row r="10149">
          <cell r="A10149" t="str">
            <v/>
          </cell>
        </row>
        <row r="10150">
          <cell r="A10150" t="str">
            <v/>
          </cell>
        </row>
        <row r="10151">
          <cell r="A10151" t="str">
            <v/>
          </cell>
        </row>
        <row r="10152">
          <cell r="A10152" t="str">
            <v/>
          </cell>
        </row>
        <row r="10153">
          <cell r="A10153" t="str">
            <v/>
          </cell>
        </row>
        <row r="10154">
          <cell r="A10154" t="str">
            <v/>
          </cell>
        </row>
        <row r="10155">
          <cell r="A10155" t="str">
            <v/>
          </cell>
        </row>
        <row r="10156">
          <cell r="A10156" t="str">
            <v/>
          </cell>
        </row>
        <row r="10157">
          <cell r="A10157" t="str">
            <v/>
          </cell>
        </row>
        <row r="10158">
          <cell r="A10158" t="str">
            <v/>
          </cell>
        </row>
        <row r="10159">
          <cell r="A10159" t="str">
            <v/>
          </cell>
        </row>
        <row r="10160">
          <cell r="A10160" t="str">
            <v/>
          </cell>
        </row>
        <row r="10161">
          <cell r="A10161" t="str">
            <v/>
          </cell>
        </row>
        <row r="10162">
          <cell r="A10162" t="str">
            <v/>
          </cell>
        </row>
        <row r="10163">
          <cell r="A10163" t="str">
            <v/>
          </cell>
        </row>
        <row r="10164">
          <cell r="A10164" t="str">
            <v/>
          </cell>
        </row>
        <row r="10165">
          <cell r="A10165" t="str">
            <v/>
          </cell>
        </row>
        <row r="10166">
          <cell r="A10166" t="str">
            <v/>
          </cell>
        </row>
        <row r="10167">
          <cell r="A10167" t="str">
            <v/>
          </cell>
        </row>
        <row r="10168">
          <cell r="A10168" t="str">
            <v/>
          </cell>
        </row>
        <row r="10169">
          <cell r="A10169" t="str">
            <v/>
          </cell>
        </row>
        <row r="10170">
          <cell r="A10170" t="str">
            <v/>
          </cell>
        </row>
        <row r="10171">
          <cell r="A10171" t="str">
            <v/>
          </cell>
        </row>
        <row r="10172">
          <cell r="A10172" t="str">
            <v/>
          </cell>
        </row>
        <row r="10173">
          <cell r="A10173" t="str">
            <v/>
          </cell>
        </row>
        <row r="10174">
          <cell r="A10174" t="str">
            <v/>
          </cell>
        </row>
        <row r="10175">
          <cell r="A10175" t="str">
            <v/>
          </cell>
        </row>
        <row r="10176">
          <cell r="A10176" t="str">
            <v/>
          </cell>
        </row>
        <row r="10177">
          <cell r="A10177" t="str">
            <v/>
          </cell>
        </row>
        <row r="10178">
          <cell r="A10178" t="str">
            <v/>
          </cell>
        </row>
        <row r="10179">
          <cell r="A10179" t="str">
            <v/>
          </cell>
        </row>
        <row r="10180">
          <cell r="A10180" t="str">
            <v/>
          </cell>
        </row>
        <row r="10181">
          <cell r="A10181" t="str">
            <v/>
          </cell>
        </row>
        <row r="10182">
          <cell r="A10182" t="str">
            <v/>
          </cell>
        </row>
        <row r="10183">
          <cell r="A10183" t="str">
            <v/>
          </cell>
        </row>
        <row r="10184">
          <cell r="A10184" t="str">
            <v/>
          </cell>
        </row>
        <row r="10185">
          <cell r="A10185" t="str">
            <v/>
          </cell>
        </row>
        <row r="10186">
          <cell r="A10186" t="str">
            <v/>
          </cell>
        </row>
        <row r="10187">
          <cell r="A10187" t="str">
            <v/>
          </cell>
        </row>
        <row r="10188">
          <cell r="A10188" t="str">
            <v/>
          </cell>
        </row>
        <row r="10189">
          <cell r="A10189" t="str">
            <v/>
          </cell>
        </row>
        <row r="10190">
          <cell r="A10190" t="str">
            <v/>
          </cell>
        </row>
        <row r="10191">
          <cell r="A10191" t="str">
            <v/>
          </cell>
        </row>
        <row r="10192">
          <cell r="A10192" t="str">
            <v/>
          </cell>
        </row>
        <row r="10193">
          <cell r="A10193" t="str">
            <v/>
          </cell>
        </row>
        <row r="10194">
          <cell r="A10194" t="str">
            <v/>
          </cell>
        </row>
        <row r="10195">
          <cell r="A10195" t="str">
            <v/>
          </cell>
        </row>
        <row r="10196">
          <cell r="A10196" t="str">
            <v/>
          </cell>
        </row>
        <row r="10197">
          <cell r="A10197" t="str">
            <v/>
          </cell>
        </row>
        <row r="10198">
          <cell r="A10198" t="str">
            <v/>
          </cell>
        </row>
        <row r="10199">
          <cell r="A10199" t="str">
            <v/>
          </cell>
        </row>
        <row r="10200">
          <cell r="A10200" t="str">
            <v/>
          </cell>
        </row>
        <row r="10201">
          <cell r="A10201" t="str">
            <v/>
          </cell>
        </row>
        <row r="10202">
          <cell r="A10202" t="str">
            <v/>
          </cell>
        </row>
        <row r="10203">
          <cell r="A10203" t="str">
            <v/>
          </cell>
        </row>
        <row r="10204">
          <cell r="A10204" t="str">
            <v/>
          </cell>
        </row>
        <row r="10205">
          <cell r="A10205" t="str">
            <v/>
          </cell>
        </row>
        <row r="10206">
          <cell r="A10206" t="str">
            <v/>
          </cell>
        </row>
        <row r="10207">
          <cell r="A10207" t="str">
            <v/>
          </cell>
        </row>
        <row r="10208">
          <cell r="A10208" t="str">
            <v/>
          </cell>
        </row>
        <row r="10209">
          <cell r="A10209" t="str">
            <v/>
          </cell>
        </row>
        <row r="10210">
          <cell r="A10210" t="str">
            <v/>
          </cell>
        </row>
        <row r="10211">
          <cell r="A10211" t="str">
            <v/>
          </cell>
        </row>
        <row r="10212">
          <cell r="A10212" t="str">
            <v/>
          </cell>
        </row>
        <row r="10213">
          <cell r="A10213" t="str">
            <v/>
          </cell>
        </row>
        <row r="10214">
          <cell r="A10214" t="str">
            <v/>
          </cell>
        </row>
        <row r="10215">
          <cell r="A10215" t="str">
            <v/>
          </cell>
        </row>
        <row r="10216">
          <cell r="A10216" t="str">
            <v/>
          </cell>
        </row>
        <row r="10217">
          <cell r="A10217" t="str">
            <v/>
          </cell>
        </row>
        <row r="10218">
          <cell r="A10218" t="str">
            <v/>
          </cell>
        </row>
        <row r="10219">
          <cell r="A10219" t="str">
            <v/>
          </cell>
        </row>
        <row r="10220">
          <cell r="A10220" t="str">
            <v/>
          </cell>
        </row>
        <row r="10221">
          <cell r="A10221" t="str">
            <v/>
          </cell>
        </row>
        <row r="10222">
          <cell r="A10222" t="str">
            <v/>
          </cell>
        </row>
        <row r="10223">
          <cell r="A10223" t="str">
            <v/>
          </cell>
        </row>
        <row r="10224">
          <cell r="A10224" t="str">
            <v/>
          </cell>
        </row>
        <row r="10225">
          <cell r="A10225" t="str">
            <v/>
          </cell>
        </row>
        <row r="10226">
          <cell r="A10226" t="str">
            <v/>
          </cell>
        </row>
        <row r="10227">
          <cell r="A10227" t="str">
            <v/>
          </cell>
        </row>
        <row r="10228">
          <cell r="A10228" t="str">
            <v/>
          </cell>
        </row>
        <row r="10229">
          <cell r="A10229" t="str">
            <v/>
          </cell>
        </row>
        <row r="10230">
          <cell r="A10230" t="str">
            <v/>
          </cell>
        </row>
        <row r="10231">
          <cell r="A10231" t="str">
            <v/>
          </cell>
        </row>
        <row r="10232">
          <cell r="A10232" t="str">
            <v/>
          </cell>
        </row>
        <row r="10233">
          <cell r="A10233" t="str">
            <v/>
          </cell>
        </row>
        <row r="10234">
          <cell r="A10234" t="str">
            <v/>
          </cell>
        </row>
        <row r="10235">
          <cell r="A10235" t="str">
            <v/>
          </cell>
        </row>
        <row r="10236">
          <cell r="A10236" t="str">
            <v/>
          </cell>
        </row>
        <row r="10237">
          <cell r="A10237" t="str">
            <v/>
          </cell>
        </row>
        <row r="10238">
          <cell r="A10238" t="str">
            <v/>
          </cell>
        </row>
        <row r="10239">
          <cell r="A10239" t="str">
            <v/>
          </cell>
        </row>
        <row r="10240">
          <cell r="A10240" t="str">
            <v/>
          </cell>
        </row>
        <row r="10241">
          <cell r="A10241" t="str">
            <v/>
          </cell>
        </row>
        <row r="10242">
          <cell r="A10242" t="str">
            <v/>
          </cell>
        </row>
        <row r="10243">
          <cell r="A10243" t="str">
            <v/>
          </cell>
        </row>
        <row r="10244">
          <cell r="A10244" t="str">
            <v/>
          </cell>
        </row>
        <row r="10245">
          <cell r="A10245" t="str">
            <v/>
          </cell>
        </row>
        <row r="10246">
          <cell r="A10246" t="str">
            <v/>
          </cell>
        </row>
        <row r="10247">
          <cell r="A10247" t="str">
            <v/>
          </cell>
        </row>
        <row r="10248">
          <cell r="A10248" t="str">
            <v/>
          </cell>
        </row>
        <row r="10249">
          <cell r="A10249" t="str">
            <v/>
          </cell>
        </row>
        <row r="10250">
          <cell r="A10250" t="str">
            <v/>
          </cell>
        </row>
        <row r="10251">
          <cell r="A10251" t="str">
            <v/>
          </cell>
        </row>
        <row r="10252">
          <cell r="A10252" t="str">
            <v/>
          </cell>
        </row>
        <row r="10253">
          <cell r="A10253" t="str">
            <v/>
          </cell>
        </row>
        <row r="10254">
          <cell r="A10254" t="str">
            <v/>
          </cell>
        </row>
        <row r="10255">
          <cell r="A10255" t="str">
            <v/>
          </cell>
        </row>
        <row r="10256">
          <cell r="A10256" t="str">
            <v/>
          </cell>
        </row>
        <row r="10257">
          <cell r="A10257" t="str">
            <v/>
          </cell>
        </row>
        <row r="10258">
          <cell r="A10258" t="str">
            <v/>
          </cell>
        </row>
        <row r="10259">
          <cell r="A10259" t="str">
            <v/>
          </cell>
        </row>
        <row r="10260">
          <cell r="A10260" t="str">
            <v/>
          </cell>
        </row>
        <row r="10261">
          <cell r="A10261" t="str">
            <v/>
          </cell>
        </row>
        <row r="10262">
          <cell r="A10262" t="str">
            <v/>
          </cell>
        </row>
        <row r="10263">
          <cell r="A10263" t="str">
            <v/>
          </cell>
        </row>
        <row r="10264">
          <cell r="A10264" t="str">
            <v/>
          </cell>
        </row>
        <row r="10265">
          <cell r="A10265" t="str">
            <v/>
          </cell>
        </row>
        <row r="10266">
          <cell r="A10266" t="str">
            <v/>
          </cell>
        </row>
        <row r="10267">
          <cell r="A10267" t="str">
            <v/>
          </cell>
        </row>
        <row r="10268">
          <cell r="A10268" t="str">
            <v/>
          </cell>
        </row>
        <row r="10269">
          <cell r="A10269" t="str">
            <v/>
          </cell>
        </row>
        <row r="10270">
          <cell r="A10270" t="str">
            <v/>
          </cell>
        </row>
        <row r="10271">
          <cell r="A10271" t="str">
            <v/>
          </cell>
        </row>
        <row r="10272">
          <cell r="A10272" t="str">
            <v/>
          </cell>
        </row>
        <row r="10273">
          <cell r="A10273" t="str">
            <v/>
          </cell>
        </row>
        <row r="10274">
          <cell r="A10274" t="str">
            <v/>
          </cell>
        </row>
        <row r="10275">
          <cell r="A10275" t="str">
            <v/>
          </cell>
        </row>
        <row r="10276">
          <cell r="A10276" t="str">
            <v/>
          </cell>
        </row>
        <row r="10277">
          <cell r="A10277" t="str">
            <v/>
          </cell>
        </row>
        <row r="10278">
          <cell r="A10278" t="str">
            <v/>
          </cell>
        </row>
        <row r="10279">
          <cell r="A10279" t="str">
            <v/>
          </cell>
        </row>
        <row r="10280">
          <cell r="A10280" t="str">
            <v/>
          </cell>
        </row>
        <row r="10281">
          <cell r="A10281" t="str">
            <v/>
          </cell>
        </row>
        <row r="10282">
          <cell r="A10282" t="str">
            <v/>
          </cell>
        </row>
        <row r="10283">
          <cell r="A10283" t="str">
            <v/>
          </cell>
        </row>
        <row r="10284">
          <cell r="A10284" t="str">
            <v/>
          </cell>
        </row>
        <row r="10285">
          <cell r="A10285" t="str">
            <v/>
          </cell>
        </row>
        <row r="10286">
          <cell r="A10286" t="str">
            <v/>
          </cell>
        </row>
        <row r="10287">
          <cell r="A10287" t="str">
            <v/>
          </cell>
        </row>
        <row r="10288">
          <cell r="A10288" t="str">
            <v/>
          </cell>
        </row>
        <row r="10289">
          <cell r="A10289" t="str">
            <v/>
          </cell>
        </row>
        <row r="10290">
          <cell r="A10290" t="str">
            <v/>
          </cell>
        </row>
        <row r="10291">
          <cell r="A10291" t="str">
            <v/>
          </cell>
        </row>
        <row r="10292">
          <cell r="A10292" t="str">
            <v/>
          </cell>
        </row>
        <row r="10293">
          <cell r="A10293" t="str">
            <v/>
          </cell>
        </row>
        <row r="10294">
          <cell r="A10294" t="str">
            <v/>
          </cell>
        </row>
        <row r="10295">
          <cell r="A10295" t="str">
            <v/>
          </cell>
        </row>
        <row r="10296">
          <cell r="A10296" t="str">
            <v/>
          </cell>
        </row>
        <row r="10297">
          <cell r="A10297" t="str">
            <v/>
          </cell>
        </row>
        <row r="10298">
          <cell r="A10298" t="str">
            <v/>
          </cell>
        </row>
        <row r="10299">
          <cell r="A10299" t="str">
            <v/>
          </cell>
        </row>
        <row r="10300">
          <cell r="A10300" t="str">
            <v/>
          </cell>
        </row>
        <row r="10301">
          <cell r="A10301" t="str">
            <v/>
          </cell>
        </row>
        <row r="10302">
          <cell r="A10302" t="str">
            <v/>
          </cell>
        </row>
        <row r="10303">
          <cell r="A10303" t="str">
            <v/>
          </cell>
        </row>
        <row r="10304">
          <cell r="A10304" t="str">
            <v/>
          </cell>
        </row>
        <row r="10305">
          <cell r="A10305" t="str">
            <v/>
          </cell>
        </row>
        <row r="10306">
          <cell r="A10306" t="str">
            <v/>
          </cell>
        </row>
        <row r="10307">
          <cell r="A10307" t="str">
            <v/>
          </cell>
        </row>
        <row r="10308">
          <cell r="A10308" t="str">
            <v/>
          </cell>
        </row>
        <row r="10309">
          <cell r="A10309" t="str">
            <v/>
          </cell>
        </row>
        <row r="10310">
          <cell r="A10310" t="str">
            <v/>
          </cell>
        </row>
        <row r="10311">
          <cell r="A10311" t="str">
            <v/>
          </cell>
        </row>
        <row r="10312">
          <cell r="A10312" t="str">
            <v/>
          </cell>
        </row>
        <row r="10313">
          <cell r="A10313" t="str">
            <v/>
          </cell>
        </row>
        <row r="10314">
          <cell r="A10314" t="str">
            <v/>
          </cell>
        </row>
        <row r="10315">
          <cell r="A10315" t="str">
            <v/>
          </cell>
        </row>
        <row r="10316">
          <cell r="A10316" t="str">
            <v/>
          </cell>
        </row>
        <row r="10317">
          <cell r="A10317" t="str">
            <v/>
          </cell>
        </row>
        <row r="10318">
          <cell r="A10318" t="str">
            <v/>
          </cell>
        </row>
        <row r="10319">
          <cell r="A10319" t="str">
            <v/>
          </cell>
        </row>
        <row r="10320">
          <cell r="A10320" t="str">
            <v/>
          </cell>
        </row>
        <row r="10321">
          <cell r="A10321" t="str">
            <v/>
          </cell>
        </row>
        <row r="10322">
          <cell r="A10322" t="str">
            <v/>
          </cell>
        </row>
        <row r="10323">
          <cell r="A10323" t="str">
            <v/>
          </cell>
        </row>
        <row r="10324">
          <cell r="A10324" t="str">
            <v/>
          </cell>
        </row>
        <row r="10325">
          <cell r="A10325" t="str">
            <v/>
          </cell>
        </row>
        <row r="10326">
          <cell r="A10326" t="str">
            <v/>
          </cell>
        </row>
        <row r="10327">
          <cell r="A10327" t="str">
            <v/>
          </cell>
        </row>
        <row r="10328">
          <cell r="A10328" t="str">
            <v/>
          </cell>
        </row>
        <row r="10329">
          <cell r="A10329" t="str">
            <v/>
          </cell>
        </row>
        <row r="10330">
          <cell r="A10330" t="str">
            <v/>
          </cell>
        </row>
        <row r="10331">
          <cell r="A10331" t="str">
            <v/>
          </cell>
        </row>
        <row r="10332">
          <cell r="A10332" t="str">
            <v/>
          </cell>
        </row>
        <row r="10333">
          <cell r="A10333" t="str">
            <v/>
          </cell>
        </row>
        <row r="10334">
          <cell r="A10334" t="str">
            <v/>
          </cell>
        </row>
        <row r="10335">
          <cell r="A10335" t="str">
            <v/>
          </cell>
        </row>
        <row r="10336">
          <cell r="A10336" t="str">
            <v/>
          </cell>
        </row>
        <row r="10337">
          <cell r="A10337" t="str">
            <v/>
          </cell>
        </row>
        <row r="10338">
          <cell r="A10338" t="str">
            <v/>
          </cell>
        </row>
        <row r="10339">
          <cell r="A10339" t="str">
            <v/>
          </cell>
        </row>
        <row r="10340">
          <cell r="A10340" t="str">
            <v/>
          </cell>
        </row>
        <row r="10341">
          <cell r="A10341" t="str">
            <v/>
          </cell>
        </row>
        <row r="10342">
          <cell r="A10342" t="str">
            <v/>
          </cell>
        </row>
        <row r="10343">
          <cell r="A10343" t="str">
            <v/>
          </cell>
        </row>
        <row r="10344">
          <cell r="A10344" t="str">
            <v/>
          </cell>
        </row>
        <row r="10345">
          <cell r="A10345" t="str">
            <v/>
          </cell>
        </row>
        <row r="10346">
          <cell r="A10346" t="str">
            <v/>
          </cell>
        </row>
        <row r="10347">
          <cell r="A10347" t="str">
            <v/>
          </cell>
        </row>
        <row r="10348">
          <cell r="A10348" t="str">
            <v/>
          </cell>
        </row>
        <row r="10349">
          <cell r="A10349" t="str">
            <v/>
          </cell>
        </row>
        <row r="10350">
          <cell r="A10350" t="str">
            <v/>
          </cell>
        </row>
        <row r="10351">
          <cell r="A10351" t="str">
            <v/>
          </cell>
        </row>
        <row r="10352">
          <cell r="A10352" t="str">
            <v/>
          </cell>
        </row>
        <row r="10353">
          <cell r="A10353" t="str">
            <v/>
          </cell>
        </row>
        <row r="10354">
          <cell r="A10354" t="str">
            <v/>
          </cell>
        </row>
        <row r="10355">
          <cell r="A10355" t="str">
            <v/>
          </cell>
        </row>
        <row r="10356">
          <cell r="A10356" t="str">
            <v/>
          </cell>
        </row>
        <row r="10357">
          <cell r="A10357" t="str">
            <v/>
          </cell>
        </row>
        <row r="10358">
          <cell r="A10358" t="str">
            <v/>
          </cell>
        </row>
        <row r="10359">
          <cell r="A10359" t="str">
            <v/>
          </cell>
        </row>
        <row r="10360">
          <cell r="A10360" t="str">
            <v/>
          </cell>
        </row>
        <row r="10361">
          <cell r="A10361" t="str">
            <v/>
          </cell>
        </row>
        <row r="10362">
          <cell r="A10362" t="str">
            <v/>
          </cell>
        </row>
        <row r="10363">
          <cell r="A10363" t="str">
            <v/>
          </cell>
        </row>
        <row r="10364">
          <cell r="A10364" t="str">
            <v/>
          </cell>
        </row>
        <row r="10365">
          <cell r="A10365" t="str">
            <v/>
          </cell>
        </row>
        <row r="10366">
          <cell r="A10366" t="str">
            <v/>
          </cell>
        </row>
        <row r="10367">
          <cell r="A10367" t="str">
            <v/>
          </cell>
        </row>
        <row r="10368">
          <cell r="A10368" t="str">
            <v/>
          </cell>
        </row>
        <row r="10369">
          <cell r="A10369" t="str">
            <v/>
          </cell>
        </row>
        <row r="10370">
          <cell r="A10370" t="str">
            <v/>
          </cell>
        </row>
        <row r="10371">
          <cell r="A10371" t="str">
            <v/>
          </cell>
        </row>
        <row r="10372">
          <cell r="A10372" t="str">
            <v/>
          </cell>
        </row>
        <row r="10373">
          <cell r="A10373" t="str">
            <v/>
          </cell>
        </row>
        <row r="10374">
          <cell r="A10374" t="str">
            <v/>
          </cell>
        </row>
        <row r="10375">
          <cell r="A10375" t="str">
            <v/>
          </cell>
        </row>
        <row r="10376">
          <cell r="A10376" t="str">
            <v/>
          </cell>
        </row>
        <row r="10377">
          <cell r="A10377" t="str">
            <v/>
          </cell>
        </row>
        <row r="10378">
          <cell r="A10378" t="str">
            <v/>
          </cell>
        </row>
        <row r="10379">
          <cell r="A10379" t="str">
            <v/>
          </cell>
        </row>
        <row r="10380">
          <cell r="A10380" t="str">
            <v/>
          </cell>
        </row>
        <row r="10381">
          <cell r="A10381" t="str">
            <v/>
          </cell>
        </row>
        <row r="10382">
          <cell r="A10382" t="str">
            <v/>
          </cell>
        </row>
        <row r="10383">
          <cell r="A10383" t="str">
            <v/>
          </cell>
        </row>
        <row r="10384">
          <cell r="A10384" t="str">
            <v/>
          </cell>
        </row>
        <row r="10385">
          <cell r="A10385" t="str">
            <v/>
          </cell>
        </row>
        <row r="10386">
          <cell r="A10386" t="str">
            <v/>
          </cell>
        </row>
        <row r="10387">
          <cell r="A10387" t="str">
            <v/>
          </cell>
        </row>
        <row r="10388">
          <cell r="A10388" t="str">
            <v/>
          </cell>
        </row>
        <row r="10389">
          <cell r="A10389" t="str">
            <v/>
          </cell>
        </row>
        <row r="10390">
          <cell r="A10390" t="str">
            <v/>
          </cell>
        </row>
        <row r="10391">
          <cell r="A10391" t="str">
            <v/>
          </cell>
        </row>
        <row r="10392">
          <cell r="A10392" t="str">
            <v/>
          </cell>
        </row>
        <row r="10393">
          <cell r="A10393" t="str">
            <v/>
          </cell>
        </row>
        <row r="10394">
          <cell r="A10394" t="str">
            <v/>
          </cell>
        </row>
        <row r="10395">
          <cell r="A10395" t="str">
            <v/>
          </cell>
        </row>
        <row r="10396">
          <cell r="A10396" t="str">
            <v/>
          </cell>
        </row>
        <row r="10397">
          <cell r="A10397" t="str">
            <v/>
          </cell>
        </row>
        <row r="10398">
          <cell r="A10398" t="str">
            <v/>
          </cell>
        </row>
        <row r="10399">
          <cell r="A10399" t="str">
            <v/>
          </cell>
        </row>
        <row r="10400">
          <cell r="A10400" t="str">
            <v/>
          </cell>
        </row>
        <row r="10401">
          <cell r="A10401" t="str">
            <v/>
          </cell>
        </row>
        <row r="10402">
          <cell r="A10402" t="str">
            <v/>
          </cell>
        </row>
        <row r="10403">
          <cell r="A10403" t="str">
            <v/>
          </cell>
        </row>
        <row r="10404">
          <cell r="A10404" t="str">
            <v/>
          </cell>
        </row>
        <row r="10405">
          <cell r="A10405" t="str">
            <v/>
          </cell>
        </row>
        <row r="10406">
          <cell r="A10406" t="str">
            <v/>
          </cell>
        </row>
        <row r="10407">
          <cell r="A10407" t="str">
            <v/>
          </cell>
        </row>
        <row r="10408">
          <cell r="A10408" t="str">
            <v/>
          </cell>
        </row>
        <row r="10409">
          <cell r="A10409" t="str">
            <v/>
          </cell>
        </row>
        <row r="10410">
          <cell r="A10410" t="str">
            <v/>
          </cell>
        </row>
        <row r="10411">
          <cell r="A10411" t="str">
            <v/>
          </cell>
        </row>
        <row r="10412">
          <cell r="A10412" t="str">
            <v/>
          </cell>
        </row>
        <row r="10413">
          <cell r="A10413" t="str">
            <v/>
          </cell>
        </row>
        <row r="10414">
          <cell r="A10414" t="str">
            <v/>
          </cell>
        </row>
        <row r="10415">
          <cell r="A10415" t="str">
            <v/>
          </cell>
        </row>
        <row r="10416">
          <cell r="A10416" t="str">
            <v/>
          </cell>
        </row>
        <row r="10417">
          <cell r="A10417" t="str">
            <v/>
          </cell>
        </row>
        <row r="10418">
          <cell r="A10418" t="str">
            <v/>
          </cell>
        </row>
        <row r="10419">
          <cell r="A10419" t="str">
            <v/>
          </cell>
        </row>
        <row r="10420">
          <cell r="A10420" t="str">
            <v/>
          </cell>
        </row>
        <row r="10421">
          <cell r="A10421" t="str">
            <v/>
          </cell>
        </row>
        <row r="10422">
          <cell r="A10422" t="str">
            <v/>
          </cell>
        </row>
        <row r="10423">
          <cell r="A10423" t="str">
            <v/>
          </cell>
        </row>
        <row r="10424">
          <cell r="A10424" t="str">
            <v/>
          </cell>
        </row>
        <row r="10425">
          <cell r="A10425" t="str">
            <v/>
          </cell>
        </row>
        <row r="10426">
          <cell r="A10426" t="str">
            <v/>
          </cell>
        </row>
        <row r="10427">
          <cell r="A10427" t="str">
            <v/>
          </cell>
        </row>
        <row r="10428">
          <cell r="A10428" t="str">
            <v/>
          </cell>
        </row>
        <row r="10429">
          <cell r="A10429" t="str">
            <v/>
          </cell>
        </row>
        <row r="10430">
          <cell r="A10430" t="str">
            <v/>
          </cell>
        </row>
        <row r="10431">
          <cell r="A10431" t="str">
            <v/>
          </cell>
        </row>
        <row r="10432">
          <cell r="A10432" t="str">
            <v/>
          </cell>
        </row>
        <row r="10433">
          <cell r="A10433" t="str">
            <v/>
          </cell>
        </row>
        <row r="10434">
          <cell r="A10434" t="str">
            <v/>
          </cell>
        </row>
        <row r="10435">
          <cell r="A10435" t="str">
            <v/>
          </cell>
        </row>
        <row r="10436">
          <cell r="A10436" t="str">
            <v/>
          </cell>
        </row>
        <row r="10437">
          <cell r="A10437" t="str">
            <v/>
          </cell>
        </row>
        <row r="10438">
          <cell r="A10438" t="str">
            <v/>
          </cell>
        </row>
        <row r="10439">
          <cell r="A10439" t="str">
            <v/>
          </cell>
        </row>
        <row r="10440">
          <cell r="A10440" t="str">
            <v/>
          </cell>
        </row>
        <row r="10441">
          <cell r="A10441" t="str">
            <v/>
          </cell>
        </row>
        <row r="10442">
          <cell r="A10442" t="str">
            <v/>
          </cell>
        </row>
        <row r="10443">
          <cell r="A10443" t="str">
            <v/>
          </cell>
        </row>
        <row r="10444">
          <cell r="A10444" t="str">
            <v/>
          </cell>
        </row>
        <row r="10445">
          <cell r="A10445" t="str">
            <v/>
          </cell>
        </row>
        <row r="10446">
          <cell r="A10446" t="str">
            <v/>
          </cell>
        </row>
        <row r="10447">
          <cell r="A10447" t="str">
            <v/>
          </cell>
        </row>
        <row r="10448">
          <cell r="A10448" t="str">
            <v/>
          </cell>
        </row>
        <row r="10449">
          <cell r="A10449" t="str">
            <v/>
          </cell>
        </row>
        <row r="10450">
          <cell r="A10450" t="str">
            <v/>
          </cell>
        </row>
        <row r="10451">
          <cell r="A10451" t="str">
            <v/>
          </cell>
        </row>
        <row r="10452">
          <cell r="A10452" t="str">
            <v/>
          </cell>
        </row>
        <row r="10453">
          <cell r="A10453" t="str">
            <v/>
          </cell>
        </row>
        <row r="10454">
          <cell r="A10454" t="str">
            <v/>
          </cell>
        </row>
        <row r="10455">
          <cell r="A10455" t="str">
            <v/>
          </cell>
        </row>
        <row r="10456">
          <cell r="A10456" t="str">
            <v/>
          </cell>
        </row>
        <row r="10457">
          <cell r="A10457" t="str">
            <v/>
          </cell>
        </row>
        <row r="10458">
          <cell r="A10458" t="str">
            <v/>
          </cell>
        </row>
        <row r="10459">
          <cell r="A10459" t="str">
            <v/>
          </cell>
        </row>
        <row r="10460">
          <cell r="A10460" t="str">
            <v/>
          </cell>
        </row>
        <row r="10461">
          <cell r="A10461" t="str">
            <v/>
          </cell>
        </row>
        <row r="10462">
          <cell r="A10462" t="str">
            <v/>
          </cell>
        </row>
        <row r="10463">
          <cell r="A10463" t="str">
            <v/>
          </cell>
        </row>
        <row r="10464">
          <cell r="A10464" t="str">
            <v/>
          </cell>
        </row>
        <row r="10465">
          <cell r="A10465" t="str">
            <v/>
          </cell>
        </row>
        <row r="10466">
          <cell r="A10466" t="str">
            <v/>
          </cell>
        </row>
        <row r="10467">
          <cell r="A10467" t="str">
            <v/>
          </cell>
        </row>
        <row r="10468">
          <cell r="A10468" t="str">
            <v/>
          </cell>
        </row>
        <row r="10469">
          <cell r="A10469" t="str">
            <v/>
          </cell>
        </row>
        <row r="10470">
          <cell r="A10470" t="str">
            <v/>
          </cell>
        </row>
        <row r="10471">
          <cell r="A10471" t="str">
            <v/>
          </cell>
        </row>
        <row r="10472">
          <cell r="A10472" t="str">
            <v/>
          </cell>
        </row>
        <row r="10473">
          <cell r="A10473" t="str">
            <v/>
          </cell>
        </row>
        <row r="10474">
          <cell r="A10474" t="str">
            <v/>
          </cell>
        </row>
        <row r="10475">
          <cell r="A10475" t="str">
            <v/>
          </cell>
        </row>
        <row r="10476">
          <cell r="A10476" t="str">
            <v/>
          </cell>
        </row>
        <row r="10477">
          <cell r="A10477" t="str">
            <v/>
          </cell>
        </row>
        <row r="10478">
          <cell r="A10478" t="str">
            <v/>
          </cell>
        </row>
        <row r="10479">
          <cell r="A10479" t="str">
            <v/>
          </cell>
        </row>
        <row r="10480">
          <cell r="A10480" t="str">
            <v/>
          </cell>
        </row>
        <row r="10481">
          <cell r="A10481" t="str">
            <v/>
          </cell>
        </row>
        <row r="10482">
          <cell r="A10482" t="str">
            <v/>
          </cell>
        </row>
        <row r="10483">
          <cell r="A10483" t="str">
            <v/>
          </cell>
        </row>
        <row r="10484">
          <cell r="A10484" t="str">
            <v/>
          </cell>
        </row>
        <row r="10485">
          <cell r="A10485" t="str">
            <v/>
          </cell>
        </row>
        <row r="10486">
          <cell r="A10486" t="str">
            <v/>
          </cell>
        </row>
        <row r="10487">
          <cell r="A10487" t="str">
            <v/>
          </cell>
        </row>
        <row r="10488">
          <cell r="A10488" t="str">
            <v/>
          </cell>
        </row>
        <row r="10489">
          <cell r="A10489" t="str">
            <v/>
          </cell>
        </row>
        <row r="10490">
          <cell r="A10490" t="str">
            <v/>
          </cell>
        </row>
        <row r="10491">
          <cell r="A10491" t="str">
            <v/>
          </cell>
        </row>
        <row r="10492">
          <cell r="A10492" t="str">
            <v/>
          </cell>
        </row>
        <row r="10493">
          <cell r="A10493" t="str">
            <v/>
          </cell>
        </row>
        <row r="10494">
          <cell r="A10494" t="str">
            <v/>
          </cell>
        </row>
        <row r="10495">
          <cell r="A10495" t="str">
            <v/>
          </cell>
        </row>
        <row r="10496">
          <cell r="A10496" t="str">
            <v/>
          </cell>
        </row>
        <row r="10497">
          <cell r="A10497" t="str">
            <v/>
          </cell>
        </row>
        <row r="10498">
          <cell r="A10498" t="str">
            <v/>
          </cell>
        </row>
        <row r="10499">
          <cell r="A10499" t="str">
            <v/>
          </cell>
        </row>
        <row r="10500">
          <cell r="A10500" t="str">
            <v/>
          </cell>
        </row>
        <row r="10501">
          <cell r="A10501" t="str">
            <v/>
          </cell>
        </row>
        <row r="10502">
          <cell r="A10502" t="str">
            <v/>
          </cell>
        </row>
        <row r="10503">
          <cell r="A10503" t="str">
            <v/>
          </cell>
        </row>
        <row r="10504">
          <cell r="A10504" t="str">
            <v/>
          </cell>
        </row>
        <row r="10505">
          <cell r="A10505" t="str">
            <v/>
          </cell>
        </row>
        <row r="10506">
          <cell r="A10506" t="str">
            <v/>
          </cell>
        </row>
        <row r="10507">
          <cell r="A10507" t="str">
            <v/>
          </cell>
        </row>
        <row r="10508">
          <cell r="A10508" t="str">
            <v/>
          </cell>
        </row>
        <row r="10509">
          <cell r="A10509" t="str">
            <v/>
          </cell>
        </row>
        <row r="10510">
          <cell r="A10510" t="str">
            <v/>
          </cell>
        </row>
        <row r="10511">
          <cell r="A10511" t="str">
            <v/>
          </cell>
        </row>
        <row r="10512">
          <cell r="A10512" t="str">
            <v/>
          </cell>
        </row>
        <row r="10513">
          <cell r="A10513" t="str">
            <v/>
          </cell>
        </row>
        <row r="10514">
          <cell r="A10514" t="str">
            <v/>
          </cell>
        </row>
        <row r="10515">
          <cell r="A10515" t="str">
            <v/>
          </cell>
        </row>
        <row r="10516">
          <cell r="A10516" t="str">
            <v/>
          </cell>
        </row>
        <row r="10517">
          <cell r="A10517" t="str">
            <v/>
          </cell>
        </row>
        <row r="10518">
          <cell r="A10518" t="str">
            <v/>
          </cell>
        </row>
        <row r="10519">
          <cell r="A10519" t="str">
            <v/>
          </cell>
        </row>
        <row r="10520">
          <cell r="A10520" t="str">
            <v/>
          </cell>
        </row>
        <row r="10521">
          <cell r="A10521" t="str">
            <v/>
          </cell>
        </row>
        <row r="10522">
          <cell r="A10522" t="str">
            <v/>
          </cell>
        </row>
        <row r="10523">
          <cell r="A10523" t="str">
            <v/>
          </cell>
        </row>
        <row r="10524">
          <cell r="A10524" t="str">
            <v/>
          </cell>
        </row>
        <row r="10525">
          <cell r="A10525" t="str">
            <v/>
          </cell>
        </row>
        <row r="10526">
          <cell r="A10526" t="str">
            <v/>
          </cell>
        </row>
        <row r="10527">
          <cell r="A10527" t="str">
            <v/>
          </cell>
        </row>
        <row r="10528">
          <cell r="A10528" t="str">
            <v/>
          </cell>
        </row>
        <row r="10529">
          <cell r="A10529" t="str">
            <v/>
          </cell>
        </row>
        <row r="10530">
          <cell r="A10530" t="str">
            <v/>
          </cell>
        </row>
        <row r="10531">
          <cell r="A10531" t="str">
            <v/>
          </cell>
        </row>
        <row r="10532">
          <cell r="A10532" t="str">
            <v/>
          </cell>
        </row>
        <row r="10533">
          <cell r="A10533" t="str">
            <v/>
          </cell>
        </row>
        <row r="10534">
          <cell r="A10534" t="str">
            <v/>
          </cell>
        </row>
        <row r="10535">
          <cell r="A10535" t="str">
            <v/>
          </cell>
        </row>
        <row r="10536">
          <cell r="A10536" t="str">
            <v/>
          </cell>
        </row>
        <row r="10537">
          <cell r="A10537" t="str">
            <v/>
          </cell>
        </row>
        <row r="10538">
          <cell r="A10538" t="str">
            <v/>
          </cell>
        </row>
        <row r="10539">
          <cell r="A10539" t="str">
            <v/>
          </cell>
        </row>
        <row r="10540">
          <cell r="A10540" t="str">
            <v/>
          </cell>
        </row>
        <row r="10541">
          <cell r="A10541" t="str">
            <v/>
          </cell>
        </row>
        <row r="10542">
          <cell r="A10542" t="str">
            <v/>
          </cell>
        </row>
        <row r="10543">
          <cell r="A10543" t="str">
            <v/>
          </cell>
        </row>
        <row r="10544">
          <cell r="A10544" t="str">
            <v/>
          </cell>
        </row>
        <row r="10545">
          <cell r="A10545" t="str">
            <v/>
          </cell>
        </row>
        <row r="10546">
          <cell r="A10546" t="str">
            <v/>
          </cell>
        </row>
        <row r="10547">
          <cell r="A10547" t="str">
            <v/>
          </cell>
        </row>
        <row r="10548">
          <cell r="A10548" t="str">
            <v/>
          </cell>
        </row>
        <row r="10549">
          <cell r="A10549" t="str">
            <v/>
          </cell>
        </row>
        <row r="10550">
          <cell r="A10550" t="str">
            <v/>
          </cell>
        </row>
        <row r="10551">
          <cell r="A10551" t="str">
            <v/>
          </cell>
        </row>
        <row r="10552">
          <cell r="A10552" t="str">
            <v/>
          </cell>
        </row>
        <row r="10553">
          <cell r="A10553" t="str">
            <v/>
          </cell>
        </row>
        <row r="10554">
          <cell r="A10554" t="str">
            <v/>
          </cell>
        </row>
        <row r="10555">
          <cell r="A10555" t="str">
            <v/>
          </cell>
        </row>
        <row r="10556">
          <cell r="A10556" t="str">
            <v/>
          </cell>
        </row>
        <row r="10557">
          <cell r="A10557" t="str">
            <v/>
          </cell>
        </row>
        <row r="10558">
          <cell r="A10558" t="str">
            <v/>
          </cell>
        </row>
        <row r="10559">
          <cell r="A10559" t="str">
            <v/>
          </cell>
        </row>
        <row r="10560">
          <cell r="A10560" t="str">
            <v/>
          </cell>
        </row>
        <row r="10561">
          <cell r="A10561" t="str">
            <v/>
          </cell>
        </row>
        <row r="10562">
          <cell r="A10562" t="str">
            <v/>
          </cell>
        </row>
        <row r="10563">
          <cell r="A10563" t="str">
            <v/>
          </cell>
        </row>
        <row r="10564">
          <cell r="A10564" t="str">
            <v/>
          </cell>
        </row>
        <row r="10565">
          <cell r="A10565" t="str">
            <v/>
          </cell>
        </row>
        <row r="10566">
          <cell r="A10566" t="str">
            <v/>
          </cell>
        </row>
        <row r="10567">
          <cell r="A10567" t="str">
            <v/>
          </cell>
        </row>
        <row r="10568">
          <cell r="A10568" t="str">
            <v/>
          </cell>
        </row>
        <row r="10569">
          <cell r="A10569" t="str">
            <v/>
          </cell>
        </row>
        <row r="10570">
          <cell r="A10570" t="str">
            <v/>
          </cell>
        </row>
        <row r="10571">
          <cell r="A10571" t="str">
            <v/>
          </cell>
        </row>
        <row r="10572">
          <cell r="A10572" t="str">
            <v/>
          </cell>
        </row>
        <row r="10573">
          <cell r="A10573" t="str">
            <v/>
          </cell>
        </row>
        <row r="10574">
          <cell r="A10574" t="str">
            <v/>
          </cell>
        </row>
        <row r="10575">
          <cell r="A10575" t="str">
            <v/>
          </cell>
        </row>
        <row r="10576">
          <cell r="A10576" t="str">
            <v/>
          </cell>
        </row>
        <row r="10577">
          <cell r="A10577" t="str">
            <v/>
          </cell>
        </row>
        <row r="10578">
          <cell r="A10578" t="str">
            <v/>
          </cell>
        </row>
        <row r="10579">
          <cell r="A10579" t="str">
            <v/>
          </cell>
        </row>
        <row r="10580">
          <cell r="A10580" t="str">
            <v/>
          </cell>
        </row>
        <row r="10581">
          <cell r="A10581" t="str">
            <v/>
          </cell>
        </row>
        <row r="10582">
          <cell r="A10582" t="str">
            <v/>
          </cell>
        </row>
        <row r="10583">
          <cell r="A10583" t="str">
            <v/>
          </cell>
        </row>
        <row r="10584">
          <cell r="A10584" t="str">
            <v/>
          </cell>
        </row>
        <row r="10585">
          <cell r="A10585" t="str">
            <v/>
          </cell>
        </row>
        <row r="10586">
          <cell r="A10586" t="str">
            <v/>
          </cell>
        </row>
        <row r="10587">
          <cell r="A10587" t="str">
            <v/>
          </cell>
        </row>
        <row r="10588">
          <cell r="A10588" t="str">
            <v/>
          </cell>
        </row>
        <row r="10589">
          <cell r="A10589" t="str">
            <v/>
          </cell>
        </row>
        <row r="10590">
          <cell r="A10590" t="str">
            <v/>
          </cell>
        </row>
        <row r="10591">
          <cell r="A10591" t="str">
            <v/>
          </cell>
        </row>
        <row r="10592">
          <cell r="A10592" t="str">
            <v/>
          </cell>
        </row>
        <row r="10593">
          <cell r="A10593" t="str">
            <v/>
          </cell>
        </row>
        <row r="10594">
          <cell r="A10594" t="str">
            <v/>
          </cell>
        </row>
        <row r="10595">
          <cell r="A10595" t="str">
            <v/>
          </cell>
        </row>
        <row r="10596">
          <cell r="A10596" t="str">
            <v/>
          </cell>
        </row>
        <row r="10597">
          <cell r="A10597" t="str">
            <v/>
          </cell>
        </row>
        <row r="10598">
          <cell r="A10598" t="str">
            <v/>
          </cell>
        </row>
        <row r="10599">
          <cell r="A10599" t="str">
            <v/>
          </cell>
        </row>
        <row r="10600">
          <cell r="A10600" t="str">
            <v/>
          </cell>
        </row>
        <row r="10601">
          <cell r="A10601" t="str">
            <v/>
          </cell>
        </row>
        <row r="10602">
          <cell r="A10602" t="str">
            <v/>
          </cell>
        </row>
        <row r="10603">
          <cell r="A10603" t="str">
            <v/>
          </cell>
        </row>
        <row r="10604">
          <cell r="A10604" t="str">
            <v/>
          </cell>
        </row>
        <row r="10605">
          <cell r="A10605" t="str">
            <v/>
          </cell>
        </row>
        <row r="10606">
          <cell r="A10606" t="str">
            <v/>
          </cell>
        </row>
        <row r="10607">
          <cell r="A10607" t="str">
            <v/>
          </cell>
        </row>
        <row r="10608">
          <cell r="A10608" t="str">
            <v/>
          </cell>
        </row>
        <row r="10609">
          <cell r="A10609" t="str">
            <v/>
          </cell>
        </row>
        <row r="10610">
          <cell r="A10610" t="str">
            <v/>
          </cell>
        </row>
        <row r="10611">
          <cell r="A10611" t="str">
            <v/>
          </cell>
        </row>
        <row r="10612">
          <cell r="A10612" t="str">
            <v/>
          </cell>
        </row>
        <row r="10613">
          <cell r="A10613" t="str">
            <v/>
          </cell>
        </row>
        <row r="10614">
          <cell r="A10614" t="str">
            <v/>
          </cell>
        </row>
        <row r="10615">
          <cell r="A10615" t="str">
            <v/>
          </cell>
        </row>
        <row r="10616">
          <cell r="A10616" t="str">
            <v/>
          </cell>
        </row>
        <row r="10617">
          <cell r="A10617" t="str">
            <v/>
          </cell>
        </row>
        <row r="10618">
          <cell r="A10618" t="str">
            <v/>
          </cell>
        </row>
        <row r="10619">
          <cell r="A10619" t="str">
            <v/>
          </cell>
        </row>
        <row r="10620">
          <cell r="A10620" t="str">
            <v/>
          </cell>
        </row>
        <row r="10621">
          <cell r="A10621" t="str">
            <v/>
          </cell>
        </row>
        <row r="10622">
          <cell r="A10622" t="str">
            <v/>
          </cell>
        </row>
        <row r="10623">
          <cell r="A10623" t="str">
            <v/>
          </cell>
        </row>
        <row r="10624">
          <cell r="A10624" t="str">
            <v/>
          </cell>
        </row>
        <row r="10625">
          <cell r="A10625" t="str">
            <v/>
          </cell>
        </row>
        <row r="10626">
          <cell r="A10626" t="str">
            <v/>
          </cell>
        </row>
        <row r="10627">
          <cell r="A10627" t="str">
            <v/>
          </cell>
        </row>
        <row r="10628">
          <cell r="A10628" t="str">
            <v/>
          </cell>
        </row>
        <row r="10629">
          <cell r="A10629" t="str">
            <v/>
          </cell>
        </row>
        <row r="10630">
          <cell r="A10630" t="str">
            <v/>
          </cell>
        </row>
        <row r="10631">
          <cell r="A10631" t="str">
            <v/>
          </cell>
        </row>
        <row r="10632">
          <cell r="A10632" t="str">
            <v/>
          </cell>
        </row>
        <row r="10633">
          <cell r="A10633" t="str">
            <v/>
          </cell>
        </row>
        <row r="10634">
          <cell r="A10634" t="str">
            <v/>
          </cell>
        </row>
        <row r="10635">
          <cell r="A10635" t="str">
            <v/>
          </cell>
        </row>
        <row r="10636">
          <cell r="A10636" t="str">
            <v/>
          </cell>
        </row>
        <row r="10637">
          <cell r="A10637" t="str">
            <v/>
          </cell>
        </row>
        <row r="10638">
          <cell r="A10638" t="str">
            <v/>
          </cell>
        </row>
        <row r="10639">
          <cell r="A10639" t="str">
            <v/>
          </cell>
        </row>
        <row r="10640">
          <cell r="A10640" t="str">
            <v/>
          </cell>
        </row>
        <row r="10641">
          <cell r="A10641" t="str">
            <v/>
          </cell>
        </row>
        <row r="10642">
          <cell r="A10642" t="str">
            <v/>
          </cell>
        </row>
        <row r="10643">
          <cell r="A10643" t="str">
            <v/>
          </cell>
        </row>
        <row r="10644">
          <cell r="A10644" t="str">
            <v/>
          </cell>
        </row>
        <row r="10645">
          <cell r="A10645" t="str">
            <v/>
          </cell>
        </row>
        <row r="10646">
          <cell r="A10646" t="str">
            <v/>
          </cell>
        </row>
        <row r="10647">
          <cell r="A10647" t="str">
            <v/>
          </cell>
        </row>
        <row r="10648">
          <cell r="A10648" t="str">
            <v/>
          </cell>
        </row>
        <row r="10649">
          <cell r="A10649" t="str">
            <v/>
          </cell>
        </row>
        <row r="10650">
          <cell r="A10650" t="str">
            <v/>
          </cell>
        </row>
        <row r="10651">
          <cell r="A10651" t="str">
            <v/>
          </cell>
        </row>
        <row r="10652">
          <cell r="A10652" t="str">
            <v/>
          </cell>
        </row>
        <row r="10653">
          <cell r="A10653" t="str">
            <v/>
          </cell>
        </row>
        <row r="10654">
          <cell r="A10654" t="str">
            <v/>
          </cell>
        </row>
        <row r="10655">
          <cell r="A10655" t="str">
            <v/>
          </cell>
        </row>
        <row r="10656">
          <cell r="A10656" t="str">
            <v/>
          </cell>
        </row>
        <row r="10657">
          <cell r="A10657" t="str">
            <v/>
          </cell>
        </row>
        <row r="10658">
          <cell r="A10658" t="str">
            <v/>
          </cell>
        </row>
        <row r="10659">
          <cell r="A10659" t="str">
            <v/>
          </cell>
        </row>
        <row r="10660">
          <cell r="A10660" t="str">
            <v/>
          </cell>
        </row>
        <row r="10661">
          <cell r="A10661" t="str">
            <v/>
          </cell>
        </row>
        <row r="10662">
          <cell r="A10662" t="str">
            <v/>
          </cell>
        </row>
        <row r="10663">
          <cell r="A10663" t="str">
            <v/>
          </cell>
        </row>
        <row r="10664">
          <cell r="A10664" t="str">
            <v/>
          </cell>
        </row>
        <row r="10665">
          <cell r="A10665" t="str">
            <v/>
          </cell>
        </row>
        <row r="10666">
          <cell r="A10666" t="str">
            <v/>
          </cell>
        </row>
        <row r="10667">
          <cell r="A10667" t="str">
            <v/>
          </cell>
        </row>
        <row r="10668">
          <cell r="A10668" t="str">
            <v/>
          </cell>
        </row>
        <row r="10669">
          <cell r="A10669" t="str">
            <v/>
          </cell>
        </row>
        <row r="10670">
          <cell r="A10670" t="str">
            <v/>
          </cell>
        </row>
        <row r="10671">
          <cell r="A10671" t="str">
            <v/>
          </cell>
        </row>
        <row r="10672">
          <cell r="A10672" t="str">
            <v/>
          </cell>
        </row>
        <row r="10673">
          <cell r="A10673" t="str">
            <v/>
          </cell>
        </row>
        <row r="10674">
          <cell r="A10674" t="str">
            <v/>
          </cell>
        </row>
        <row r="10675">
          <cell r="A10675" t="str">
            <v/>
          </cell>
        </row>
        <row r="10676">
          <cell r="A10676" t="str">
            <v/>
          </cell>
        </row>
        <row r="10677">
          <cell r="A10677" t="str">
            <v/>
          </cell>
        </row>
        <row r="10678">
          <cell r="A10678" t="str">
            <v/>
          </cell>
        </row>
        <row r="10679">
          <cell r="A10679" t="str">
            <v/>
          </cell>
        </row>
        <row r="10680">
          <cell r="A10680" t="str">
            <v/>
          </cell>
        </row>
        <row r="10681">
          <cell r="A10681" t="str">
            <v/>
          </cell>
        </row>
        <row r="10682">
          <cell r="A10682" t="str">
            <v/>
          </cell>
        </row>
        <row r="10683">
          <cell r="A10683" t="str">
            <v/>
          </cell>
        </row>
        <row r="10684">
          <cell r="A10684" t="str">
            <v/>
          </cell>
        </row>
        <row r="10685">
          <cell r="A10685" t="str">
            <v/>
          </cell>
        </row>
        <row r="10686">
          <cell r="A10686" t="str">
            <v/>
          </cell>
        </row>
        <row r="10687">
          <cell r="A10687" t="str">
            <v/>
          </cell>
        </row>
        <row r="10688">
          <cell r="A10688" t="str">
            <v/>
          </cell>
        </row>
        <row r="10689">
          <cell r="A10689" t="str">
            <v/>
          </cell>
        </row>
        <row r="10690">
          <cell r="A10690" t="str">
            <v/>
          </cell>
        </row>
        <row r="10691">
          <cell r="A10691" t="str">
            <v/>
          </cell>
        </row>
        <row r="10692">
          <cell r="A10692" t="str">
            <v/>
          </cell>
        </row>
        <row r="10693">
          <cell r="A10693" t="str">
            <v/>
          </cell>
        </row>
        <row r="10694">
          <cell r="A10694" t="str">
            <v/>
          </cell>
        </row>
        <row r="10695">
          <cell r="A10695" t="str">
            <v/>
          </cell>
        </row>
        <row r="10696">
          <cell r="A10696" t="str">
            <v/>
          </cell>
        </row>
        <row r="10697">
          <cell r="A10697" t="str">
            <v/>
          </cell>
        </row>
        <row r="10698">
          <cell r="A10698" t="str">
            <v/>
          </cell>
        </row>
        <row r="10699">
          <cell r="A10699" t="str">
            <v/>
          </cell>
        </row>
        <row r="10700">
          <cell r="A10700" t="str">
            <v/>
          </cell>
        </row>
        <row r="10701">
          <cell r="A10701" t="str">
            <v/>
          </cell>
        </row>
        <row r="10702">
          <cell r="A10702" t="str">
            <v/>
          </cell>
        </row>
        <row r="10703">
          <cell r="A10703" t="str">
            <v/>
          </cell>
        </row>
        <row r="10704">
          <cell r="A10704" t="str">
            <v/>
          </cell>
        </row>
        <row r="10705">
          <cell r="A10705" t="str">
            <v/>
          </cell>
        </row>
        <row r="10706">
          <cell r="A10706" t="str">
            <v/>
          </cell>
        </row>
        <row r="10707">
          <cell r="A10707" t="str">
            <v/>
          </cell>
        </row>
        <row r="10708">
          <cell r="A10708" t="str">
            <v/>
          </cell>
        </row>
        <row r="10709">
          <cell r="A10709" t="str">
            <v/>
          </cell>
        </row>
        <row r="10710">
          <cell r="A10710" t="str">
            <v/>
          </cell>
        </row>
        <row r="10711">
          <cell r="A10711" t="str">
            <v/>
          </cell>
        </row>
        <row r="10712">
          <cell r="A10712" t="str">
            <v/>
          </cell>
        </row>
        <row r="10713">
          <cell r="A10713" t="str">
            <v/>
          </cell>
        </row>
        <row r="10714">
          <cell r="A10714" t="str">
            <v/>
          </cell>
        </row>
        <row r="10715">
          <cell r="A10715" t="str">
            <v/>
          </cell>
        </row>
        <row r="10716">
          <cell r="A10716" t="str">
            <v/>
          </cell>
        </row>
        <row r="10717">
          <cell r="A10717" t="str">
            <v/>
          </cell>
        </row>
        <row r="10718">
          <cell r="A10718" t="str">
            <v/>
          </cell>
        </row>
        <row r="10719">
          <cell r="A10719" t="str">
            <v/>
          </cell>
        </row>
        <row r="10720">
          <cell r="A10720" t="str">
            <v/>
          </cell>
        </row>
        <row r="10721">
          <cell r="A10721" t="str">
            <v/>
          </cell>
        </row>
        <row r="10722">
          <cell r="A10722" t="str">
            <v/>
          </cell>
        </row>
        <row r="10723">
          <cell r="A10723" t="str">
            <v/>
          </cell>
        </row>
        <row r="10724">
          <cell r="A10724" t="str">
            <v/>
          </cell>
        </row>
        <row r="10725">
          <cell r="A10725" t="str">
            <v/>
          </cell>
        </row>
        <row r="10726">
          <cell r="A10726" t="str">
            <v/>
          </cell>
        </row>
        <row r="10727">
          <cell r="A10727" t="str">
            <v/>
          </cell>
        </row>
        <row r="10728">
          <cell r="A10728" t="str">
            <v/>
          </cell>
        </row>
        <row r="10729">
          <cell r="A10729" t="str">
            <v/>
          </cell>
        </row>
        <row r="10730">
          <cell r="A10730" t="str">
            <v/>
          </cell>
        </row>
        <row r="10731">
          <cell r="A10731" t="str">
            <v/>
          </cell>
        </row>
        <row r="10732">
          <cell r="A10732" t="str">
            <v/>
          </cell>
        </row>
        <row r="10733">
          <cell r="A10733" t="str">
            <v/>
          </cell>
        </row>
        <row r="10734">
          <cell r="A10734" t="str">
            <v/>
          </cell>
        </row>
        <row r="10735">
          <cell r="A10735" t="str">
            <v/>
          </cell>
        </row>
        <row r="10736">
          <cell r="A10736" t="str">
            <v/>
          </cell>
        </row>
        <row r="10737">
          <cell r="A10737" t="str">
            <v/>
          </cell>
        </row>
        <row r="10738">
          <cell r="A10738" t="str">
            <v/>
          </cell>
        </row>
        <row r="10739">
          <cell r="A10739" t="str">
            <v/>
          </cell>
        </row>
        <row r="10740">
          <cell r="A10740" t="str">
            <v/>
          </cell>
        </row>
        <row r="10741">
          <cell r="A10741" t="str">
            <v/>
          </cell>
        </row>
        <row r="10742">
          <cell r="A10742" t="str">
            <v/>
          </cell>
        </row>
        <row r="10743">
          <cell r="A10743" t="str">
            <v/>
          </cell>
        </row>
        <row r="10744">
          <cell r="A10744" t="str">
            <v/>
          </cell>
        </row>
        <row r="10745">
          <cell r="A10745" t="str">
            <v/>
          </cell>
        </row>
        <row r="10746">
          <cell r="A10746" t="str">
            <v/>
          </cell>
        </row>
        <row r="10747">
          <cell r="A10747" t="str">
            <v/>
          </cell>
        </row>
        <row r="10748">
          <cell r="A10748" t="str">
            <v/>
          </cell>
        </row>
        <row r="10749">
          <cell r="A10749" t="str">
            <v/>
          </cell>
        </row>
        <row r="10750">
          <cell r="A10750" t="str">
            <v/>
          </cell>
        </row>
        <row r="10751">
          <cell r="A10751" t="str">
            <v/>
          </cell>
        </row>
        <row r="10752">
          <cell r="A10752" t="str">
            <v/>
          </cell>
        </row>
        <row r="10753">
          <cell r="A10753" t="str">
            <v/>
          </cell>
        </row>
        <row r="10754">
          <cell r="A10754" t="str">
            <v/>
          </cell>
        </row>
        <row r="10755">
          <cell r="A10755" t="str">
            <v/>
          </cell>
        </row>
        <row r="10756">
          <cell r="A10756" t="str">
            <v/>
          </cell>
        </row>
        <row r="10757">
          <cell r="A10757" t="str">
            <v/>
          </cell>
        </row>
        <row r="10758">
          <cell r="A10758" t="str">
            <v/>
          </cell>
        </row>
        <row r="10759">
          <cell r="A10759" t="str">
            <v/>
          </cell>
        </row>
        <row r="10760">
          <cell r="A10760" t="str">
            <v/>
          </cell>
        </row>
        <row r="10761">
          <cell r="A10761" t="str">
            <v/>
          </cell>
        </row>
        <row r="10762">
          <cell r="A10762" t="str">
            <v/>
          </cell>
        </row>
        <row r="10763">
          <cell r="A10763" t="str">
            <v/>
          </cell>
        </row>
        <row r="10764">
          <cell r="A10764" t="str">
            <v/>
          </cell>
        </row>
        <row r="10765">
          <cell r="A10765" t="str">
            <v/>
          </cell>
        </row>
        <row r="10766">
          <cell r="A10766" t="str">
            <v/>
          </cell>
        </row>
        <row r="10767">
          <cell r="A10767" t="str">
            <v/>
          </cell>
        </row>
        <row r="10768">
          <cell r="A10768" t="str">
            <v/>
          </cell>
        </row>
        <row r="10769">
          <cell r="A10769" t="str">
            <v/>
          </cell>
        </row>
        <row r="10770">
          <cell r="A10770" t="str">
            <v/>
          </cell>
        </row>
        <row r="10771">
          <cell r="A10771" t="str">
            <v/>
          </cell>
        </row>
        <row r="10772">
          <cell r="A10772" t="str">
            <v/>
          </cell>
        </row>
        <row r="10773">
          <cell r="A10773" t="str">
            <v/>
          </cell>
        </row>
        <row r="10774">
          <cell r="A10774" t="str">
            <v/>
          </cell>
        </row>
        <row r="10775">
          <cell r="A10775" t="str">
            <v/>
          </cell>
        </row>
        <row r="10776">
          <cell r="A10776" t="str">
            <v/>
          </cell>
        </row>
        <row r="10777">
          <cell r="A10777" t="str">
            <v/>
          </cell>
        </row>
        <row r="10778">
          <cell r="A10778" t="str">
            <v/>
          </cell>
        </row>
        <row r="10779">
          <cell r="A10779" t="str">
            <v/>
          </cell>
        </row>
        <row r="10780">
          <cell r="A10780" t="str">
            <v/>
          </cell>
        </row>
        <row r="10781">
          <cell r="A10781" t="str">
            <v/>
          </cell>
        </row>
        <row r="10782">
          <cell r="A10782" t="str">
            <v/>
          </cell>
        </row>
        <row r="10783">
          <cell r="A10783" t="str">
            <v/>
          </cell>
        </row>
        <row r="10784">
          <cell r="A10784" t="str">
            <v/>
          </cell>
        </row>
        <row r="10785">
          <cell r="A10785" t="str">
            <v/>
          </cell>
        </row>
        <row r="10786">
          <cell r="A10786" t="str">
            <v/>
          </cell>
        </row>
        <row r="10787">
          <cell r="A10787" t="str">
            <v/>
          </cell>
        </row>
        <row r="10788">
          <cell r="A10788" t="str">
            <v/>
          </cell>
        </row>
        <row r="10789">
          <cell r="A10789" t="str">
            <v/>
          </cell>
        </row>
        <row r="10790">
          <cell r="A10790" t="str">
            <v/>
          </cell>
        </row>
        <row r="10791">
          <cell r="A10791" t="str">
            <v/>
          </cell>
        </row>
        <row r="10792">
          <cell r="A10792" t="str">
            <v/>
          </cell>
        </row>
        <row r="10793">
          <cell r="A10793" t="str">
            <v/>
          </cell>
        </row>
        <row r="10794">
          <cell r="A10794" t="str">
            <v/>
          </cell>
        </row>
        <row r="10795">
          <cell r="A10795" t="str">
            <v/>
          </cell>
        </row>
        <row r="10796">
          <cell r="A10796" t="str">
            <v/>
          </cell>
        </row>
        <row r="10797">
          <cell r="A10797" t="str">
            <v/>
          </cell>
        </row>
        <row r="10798">
          <cell r="A10798" t="str">
            <v/>
          </cell>
        </row>
        <row r="10799">
          <cell r="A10799" t="str">
            <v/>
          </cell>
        </row>
        <row r="10800">
          <cell r="A10800" t="str">
            <v/>
          </cell>
        </row>
        <row r="10801">
          <cell r="A10801" t="str">
            <v/>
          </cell>
        </row>
        <row r="10802">
          <cell r="A10802" t="str">
            <v/>
          </cell>
        </row>
        <row r="10803">
          <cell r="A10803" t="str">
            <v/>
          </cell>
        </row>
        <row r="10804">
          <cell r="A10804" t="str">
            <v/>
          </cell>
        </row>
        <row r="10805">
          <cell r="A10805" t="str">
            <v/>
          </cell>
        </row>
        <row r="10806">
          <cell r="A10806" t="str">
            <v/>
          </cell>
        </row>
        <row r="10807">
          <cell r="A10807" t="str">
            <v/>
          </cell>
        </row>
        <row r="10808">
          <cell r="A10808" t="str">
            <v/>
          </cell>
        </row>
        <row r="10809">
          <cell r="A10809" t="str">
            <v/>
          </cell>
        </row>
        <row r="10810">
          <cell r="A10810" t="str">
            <v/>
          </cell>
        </row>
        <row r="10811">
          <cell r="A10811" t="str">
            <v/>
          </cell>
        </row>
        <row r="10812">
          <cell r="A10812" t="str">
            <v/>
          </cell>
        </row>
        <row r="10813">
          <cell r="A10813" t="str">
            <v/>
          </cell>
        </row>
        <row r="10814">
          <cell r="A10814" t="str">
            <v/>
          </cell>
        </row>
        <row r="10815">
          <cell r="A10815" t="str">
            <v/>
          </cell>
        </row>
        <row r="10816">
          <cell r="A10816" t="str">
            <v/>
          </cell>
        </row>
        <row r="10817">
          <cell r="A10817" t="str">
            <v/>
          </cell>
        </row>
        <row r="10818">
          <cell r="A10818" t="str">
            <v/>
          </cell>
        </row>
        <row r="10819">
          <cell r="A10819" t="str">
            <v/>
          </cell>
        </row>
        <row r="10820">
          <cell r="A10820" t="str">
            <v/>
          </cell>
        </row>
        <row r="10821">
          <cell r="A10821" t="str">
            <v/>
          </cell>
        </row>
        <row r="10822">
          <cell r="A10822" t="str">
            <v/>
          </cell>
        </row>
        <row r="10823">
          <cell r="A10823" t="str">
            <v/>
          </cell>
        </row>
        <row r="10824">
          <cell r="A10824" t="str">
            <v/>
          </cell>
        </row>
        <row r="10825">
          <cell r="A10825" t="str">
            <v/>
          </cell>
        </row>
        <row r="10826">
          <cell r="A10826" t="str">
            <v/>
          </cell>
        </row>
        <row r="10827">
          <cell r="A10827" t="str">
            <v/>
          </cell>
        </row>
        <row r="10828">
          <cell r="A10828" t="str">
            <v/>
          </cell>
        </row>
        <row r="10829">
          <cell r="A10829" t="str">
            <v/>
          </cell>
        </row>
        <row r="10830">
          <cell r="A10830" t="str">
            <v/>
          </cell>
        </row>
        <row r="10831">
          <cell r="A10831" t="str">
            <v/>
          </cell>
        </row>
        <row r="10832">
          <cell r="A10832" t="str">
            <v/>
          </cell>
        </row>
        <row r="10833">
          <cell r="A10833" t="str">
            <v/>
          </cell>
        </row>
        <row r="10834">
          <cell r="A10834" t="str">
            <v/>
          </cell>
        </row>
        <row r="10835">
          <cell r="A10835" t="str">
            <v/>
          </cell>
        </row>
        <row r="10836">
          <cell r="A10836" t="str">
            <v/>
          </cell>
        </row>
        <row r="10837">
          <cell r="A10837" t="str">
            <v/>
          </cell>
        </row>
        <row r="10838">
          <cell r="A10838" t="str">
            <v/>
          </cell>
        </row>
        <row r="10839">
          <cell r="A10839" t="str">
            <v/>
          </cell>
        </row>
        <row r="10840">
          <cell r="A10840" t="str">
            <v/>
          </cell>
        </row>
        <row r="10841">
          <cell r="A10841" t="str">
            <v/>
          </cell>
        </row>
        <row r="10842">
          <cell r="A10842" t="str">
            <v/>
          </cell>
        </row>
        <row r="10843">
          <cell r="A10843" t="str">
            <v/>
          </cell>
        </row>
        <row r="10844">
          <cell r="A10844" t="str">
            <v/>
          </cell>
        </row>
        <row r="10845">
          <cell r="A10845" t="str">
            <v/>
          </cell>
        </row>
        <row r="10846">
          <cell r="A10846" t="str">
            <v/>
          </cell>
        </row>
        <row r="10847">
          <cell r="A10847" t="str">
            <v/>
          </cell>
        </row>
        <row r="10848">
          <cell r="A10848" t="str">
            <v/>
          </cell>
        </row>
        <row r="10849">
          <cell r="A10849" t="str">
            <v/>
          </cell>
        </row>
        <row r="10850">
          <cell r="A10850" t="str">
            <v/>
          </cell>
        </row>
        <row r="10851">
          <cell r="A10851" t="str">
            <v/>
          </cell>
        </row>
        <row r="10852">
          <cell r="A10852" t="str">
            <v/>
          </cell>
        </row>
        <row r="10853">
          <cell r="A10853" t="str">
            <v/>
          </cell>
        </row>
        <row r="10854">
          <cell r="A10854" t="str">
            <v/>
          </cell>
        </row>
        <row r="10855">
          <cell r="A10855" t="str">
            <v/>
          </cell>
        </row>
        <row r="10856">
          <cell r="A10856" t="str">
            <v/>
          </cell>
        </row>
        <row r="10857">
          <cell r="A10857" t="str">
            <v/>
          </cell>
        </row>
        <row r="10858">
          <cell r="A10858" t="str">
            <v/>
          </cell>
        </row>
        <row r="10859">
          <cell r="A10859" t="str">
            <v/>
          </cell>
        </row>
        <row r="10860">
          <cell r="A10860" t="str">
            <v/>
          </cell>
        </row>
        <row r="10861">
          <cell r="A10861" t="str">
            <v/>
          </cell>
        </row>
        <row r="10862">
          <cell r="A10862" t="str">
            <v/>
          </cell>
        </row>
        <row r="10863">
          <cell r="A10863" t="str">
            <v/>
          </cell>
        </row>
        <row r="10864">
          <cell r="A10864" t="str">
            <v/>
          </cell>
        </row>
        <row r="10865">
          <cell r="A10865" t="str">
            <v/>
          </cell>
        </row>
        <row r="10866">
          <cell r="A10866" t="str">
            <v/>
          </cell>
        </row>
        <row r="10867">
          <cell r="A10867" t="str">
            <v/>
          </cell>
        </row>
        <row r="10868">
          <cell r="A10868" t="str">
            <v/>
          </cell>
        </row>
        <row r="10869">
          <cell r="A10869" t="str">
            <v/>
          </cell>
        </row>
        <row r="10870">
          <cell r="A10870" t="str">
            <v/>
          </cell>
        </row>
        <row r="10871">
          <cell r="A10871" t="str">
            <v/>
          </cell>
        </row>
        <row r="10872">
          <cell r="A10872" t="str">
            <v/>
          </cell>
        </row>
        <row r="10873">
          <cell r="A10873" t="str">
            <v/>
          </cell>
        </row>
        <row r="10874">
          <cell r="A10874" t="str">
            <v/>
          </cell>
        </row>
        <row r="10875">
          <cell r="A10875" t="str">
            <v/>
          </cell>
        </row>
        <row r="10876">
          <cell r="A10876" t="str">
            <v/>
          </cell>
        </row>
        <row r="10877">
          <cell r="A10877" t="str">
            <v/>
          </cell>
        </row>
        <row r="10878">
          <cell r="A10878" t="str">
            <v/>
          </cell>
        </row>
        <row r="10879">
          <cell r="A10879" t="str">
            <v/>
          </cell>
        </row>
        <row r="10880">
          <cell r="A10880" t="str">
            <v/>
          </cell>
        </row>
        <row r="10881">
          <cell r="A10881" t="str">
            <v/>
          </cell>
        </row>
        <row r="10882">
          <cell r="A10882" t="str">
            <v/>
          </cell>
        </row>
        <row r="10883">
          <cell r="A10883" t="str">
            <v/>
          </cell>
        </row>
        <row r="10884">
          <cell r="A10884" t="str">
            <v/>
          </cell>
        </row>
        <row r="10885">
          <cell r="A10885" t="str">
            <v/>
          </cell>
        </row>
        <row r="10886">
          <cell r="A10886" t="str">
            <v/>
          </cell>
        </row>
        <row r="10887">
          <cell r="A10887" t="str">
            <v/>
          </cell>
        </row>
        <row r="10888">
          <cell r="A10888" t="str">
            <v/>
          </cell>
        </row>
        <row r="10889">
          <cell r="A10889" t="str">
            <v/>
          </cell>
        </row>
        <row r="10890">
          <cell r="A10890" t="str">
            <v/>
          </cell>
        </row>
        <row r="10891">
          <cell r="A10891" t="str">
            <v/>
          </cell>
        </row>
        <row r="10892">
          <cell r="A10892" t="str">
            <v/>
          </cell>
        </row>
        <row r="10893">
          <cell r="A10893" t="str">
            <v/>
          </cell>
        </row>
        <row r="10894">
          <cell r="A10894" t="str">
            <v/>
          </cell>
        </row>
        <row r="10895">
          <cell r="A10895" t="str">
            <v/>
          </cell>
        </row>
        <row r="10896">
          <cell r="A10896" t="str">
            <v/>
          </cell>
        </row>
        <row r="10897">
          <cell r="A10897" t="str">
            <v/>
          </cell>
        </row>
        <row r="10898">
          <cell r="A10898" t="str">
            <v/>
          </cell>
        </row>
        <row r="10899">
          <cell r="A10899" t="str">
            <v/>
          </cell>
        </row>
        <row r="10900">
          <cell r="A10900" t="str">
            <v/>
          </cell>
        </row>
        <row r="10901">
          <cell r="A10901" t="str">
            <v/>
          </cell>
        </row>
        <row r="10902">
          <cell r="A10902" t="str">
            <v/>
          </cell>
        </row>
        <row r="10903">
          <cell r="A10903" t="str">
            <v/>
          </cell>
        </row>
        <row r="10904">
          <cell r="A10904" t="str">
            <v/>
          </cell>
        </row>
        <row r="10905">
          <cell r="A10905" t="str">
            <v/>
          </cell>
        </row>
        <row r="10906">
          <cell r="A10906" t="str">
            <v/>
          </cell>
        </row>
        <row r="10907">
          <cell r="A10907" t="str">
            <v/>
          </cell>
        </row>
        <row r="10908">
          <cell r="A10908" t="str">
            <v/>
          </cell>
        </row>
        <row r="10909">
          <cell r="A10909" t="str">
            <v/>
          </cell>
        </row>
        <row r="10910">
          <cell r="A10910" t="str">
            <v/>
          </cell>
        </row>
        <row r="10911">
          <cell r="A10911" t="str">
            <v/>
          </cell>
        </row>
        <row r="10912">
          <cell r="A10912" t="str">
            <v/>
          </cell>
        </row>
        <row r="10913">
          <cell r="A10913" t="str">
            <v/>
          </cell>
        </row>
        <row r="10914">
          <cell r="A10914" t="str">
            <v/>
          </cell>
        </row>
        <row r="10915">
          <cell r="A10915" t="str">
            <v/>
          </cell>
        </row>
        <row r="10916">
          <cell r="A10916" t="str">
            <v/>
          </cell>
        </row>
        <row r="10917">
          <cell r="A10917" t="str">
            <v/>
          </cell>
        </row>
        <row r="10918">
          <cell r="A10918" t="str">
            <v/>
          </cell>
        </row>
        <row r="10919">
          <cell r="A10919" t="str">
            <v/>
          </cell>
        </row>
        <row r="10920">
          <cell r="A10920" t="str">
            <v/>
          </cell>
        </row>
        <row r="10921">
          <cell r="A10921" t="str">
            <v/>
          </cell>
        </row>
        <row r="10922">
          <cell r="A10922" t="str">
            <v/>
          </cell>
        </row>
        <row r="10923">
          <cell r="A10923" t="str">
            <v/>
          </cell>
        </row>
        <row r="10924">
          <cell r="A10924" t="str">
            <v/>
          </cell>
        </row>
        <row r="10925">
          <cell r="A10925" t="str">
            <v/>
          </cell>
        </row>
        <row r="10926">
          <cell r="A10926" t="str">
            <v/>
          </cell>
        </row>
        <row r="10927">
          <cell r="A10927" t="str">
            <v/>
          </cell>
        </row>
        <row r="10928">
          <cell r="A10928" t="str">
            <v/>
          </cell>
        </row>
        <row r="10929">
          <cell r="A10929" t="str">
            <v/>
          </cell>
        </row>
        <row r="10930">
          <cell r="A10930" t="str">
            <v/>
          </cell>
        </row>
        <row r="10931">
          <cell r="A10931" t="str">
            <v/>
          </cell>
        </row>
        <row r="10932">
          <cell r="A10932" t="str">
            <v/>
          </cell>
        </row>
        <row r="10933">
          <cell r="A10933" t="str">
            <v/>
          </cell>
        </row>
        <row r="10934">
          <cell r="A10934" t="str">
            <v/>
          </cell>
        </row>
        <row r="10935">
          <cell r="A10935" t="str">
            <v/>
          </cell>
        </row>
        <row r="10936">
          <cell r="A10936" t="str">
            <v/>
          </cell>
        </row>
        <row r="10937">
          <cell r="A10937" t="str">
            <v/>
          </cell>
        </row>
        <row r="10938">
          <cell r="A10938" t="str">
            <v/>
          </cell>
        </row>
        <row r="10939">
          <cell r="A10939" t="str">
            <v/>
          </cell>
        </row>
        <row r="10940">
          <cell r="A10940" t="str">
            <v/>
          </cell>
        </row>
        <row r="10941">
          <cell r="A10941" t="str">
            <v/>
          </cell>
        </row>
        <row r="10942">
          <cell r="A10942" t="str">
            <v/>
          </cell>
        </row>
        <row r="10943">
          <cell r="A10943" t="str">
            <v/>
          </cell>
        </row>
        <row r="10944">
          <cell r="A10944" t="str">
            <v/>
          </cell>
        </row>
        <row r="10945">
          <cell r="A10945" t="str">
            <v/>
          </cell>
        </row>
        <row r="10946">
          <cell r="A10946" t="str">
            <v/>
          </cell>
        </row>
        <row r="10947">
          <cell r="A10947" t="str">
            <v/>
          </cell>
        </row>
        <row r="10948">
          <cell r="A10948" t="str">
            <v/>
          </cell>
        </row>
        <row r="10949">
          <cell r="A10949" t="str">
            <v/>
          </cell>
        </row>
        <row r="10950">
          <cell r="A10950" t="str">
            <v/>
          </cell>
        </row>
        <row r="10951">
          <cell r="A10951" t="str">
            <v/>
          </cell>
        </row>
        <row r="10952">
          <cell r="A10952" t="str">
            <v/>
          </cell>
        </row>
        <row r="10953">
          <cell r="A10953" t="str">
            <v/>
          </cell>
        </row>
        <row r="10954">
          <cell r="A10954" t="str">
            <v/>
          </cell>
        </row>
        <row r="10955">
          <cell r="A10955" t="str">
            <v/>
          </cell>
        </row>
        <row r="10956">
          <cell r="A10956" t="str">
            <v/>
          </cell>
        </row>
        <row r="10957">
          <cell r="A10957" t="str">
            <v/>
          </cell>
        </row>
        <row r="10958">
          <cell r="A10958" t="str">
            <v/>
          </cell>
        </row>
        <row r="10959">
          <cell r="A10959" t="str">
            <v/>
          </cell>
        </row>
        <row r="10960">
          <cell r="A10960" t="str">
            <v/>
          </cell>
        </row>
        <row r="10961">
          <cell r="A10961" t="str">
            <v/>
          </cell>
        </row>
        <row r="10962">
          <cell r="A10962" t="str">
            <v/>
          </cell>
        </row>
        <row r="10963">
          <cell r="A10963" t="str">
            <v/>
          </cell>
        </row>
        <row r="10964">
          <cell r="A10964" t="str">
            <v/>
          </cell>
        </row>
        <row r="10965">
          <cell r="A10965" t="str">
            <v/>
          </cell>
        </row>
        <row r="10966">
          <cell r="A10966" t="str">
            <v/>
          </cell>
        </row>
        <row r="10967">
          <cell r="A10967" t="str">
            <v/>
          </cell>
        </row>
        <row r="10968">
          <cell r="A10968" t="str">
            <v/>
          </cell>
        </row>
        <row r="10969">
          <cell r="A10969" t="str">
            <v/>
          </cell>
        </row>
        <row r="10970">
          <cell r="A10970" t="str">
            <v/>
          </cell>
        </row>
        <row r="10971">
          <cell r="A10971" t="str">
            <v/>
          </cell>
        </row>
        <row r="10972">
          <cell r="A10972" t="str">
            <v/>
          </cell>
        </row>
        <row r="10973">
          <cell r="A10973" t="str">
            <v/>
          </cell>
        </row>
        <row r="10974">
          <cell r="A10974" t="str">
            <v/>
          </cell>
        </row>
        <row r="10975">
          <cell r="A10975" t="str">
            <v/>
          </cell>
        </row>
        <row r="10976">
          <cell r="A10976" t="str">
            <v/>
          </cell>
        </row>
        <row r="10977">
          <cell r="A10977" t="str">
            <v/>
          </cell>
        </row>
        <row r="10978">
          <cell r="A10978" t="str">
            <v/>
          </cell>
        </row>
        <row r="10979">
          <cell r="A10979" t="str">
            <v/>
          </cell>
        </row>
        <row r="10980">
          <cell r="A10980" t="str">
            <v/>
          </cell>
        </row>
        <row r="10981">
          <cell r="A10981" t="str">
            <v/>
          </cell>
        </row>
        <row r="10982">
          <cell r="A10982" t="str">
            <v/>
          </cell>
        </row>
        <row r="10983">
          <cell r="A10983" t="str">
            <v/>
          </cell>
        </row>
        <row r="10984">
          <cell r="A10984" t="str">
            <v/>
          </cell>
        </row>
        <row r="10985">
          <cell r="A10985" t="str">
            <v/>
          </cell>
        </row>
        <row r="10986">
          <cell r="A10986" t="str">
            <v/>
          </cell>
        </row>
        <row r="10987">
          <cell r="A10987" t="str">
            <v/>
          </cell>
        </row>
        <row r="10988">
          <cell r="A10988" t="str">
            <v/>
          </cell>
        </row>
        <row r="10989">
          <cell r="A10989" t="str">
            <v/>
          </cell>
        </row>
        <row r="10990">
          <cell r="A10990" t="str">
            <v/>
          </cell>
        </row>
        <row r="10991">
          <cell r="A10991" t="str">
            <v/>
          </cell>
        </row>
        <row r="10992">
          <cell r="A10992" t="str">
            <v/>
          </cell>
        </row>
        <row r="10993">
          <cell r="A10993" t="str">
            <v/>
          </cell>
        </row>
        <row r="10994">
          <cell r="A10994" t="str">
            <v/>
          </cell>
        </row>
        <row r="10995">
          <cell r="A10995" t="str">
            <v/>
          </cell>
        </row>
        <row r="10996">
          <cell r="A10996" t="str">
            <v/>
          </cell>
        </row>
        <row r="10997">
          <cell r="A10997" t="str">
            <v/>
          </cell>
        </row>
        <row r="10998">
          <cell r="A10998" t="str">
            <v/>
          </cell>
        </row>
        <row r="10999">
          <cell r="A10999" t="str">
            <v/>
          </cell>
        </row>
        <row r="11000">
          <cell r="A11000" t="str">
            <v/>
          </cell>
        </row>
        <row r="11001">
          <cell r="A11001" t="str">
            <v/>
          </cell>
        </row>
        <row r="11002">
          <cell r="A11002" t="str">
            <v/>
          </cell>
        </row>
        <row r="11003">
          <cell r="A11003" t="str">
            <v/>
          </cell>
        </row>
        <row r="11004">
          <cell r="A11004" t="str">
            <v/>
          </cell>
        </row>
        <row r="11005">
          <cell r="A11005" t="str">
            <v/>
          </cell>
        </row>
        <row r="11006">
          <cell r="A11006" t="str">
            <v/>
          </cell>
        </row>
        <row r="11007">
          <cell r="A11007" t="str">
            <v/>
          </cell>
        </row>
        <row r="11008">
          <cell r="A11008" t="str">
            <v/>
          </cell>
        </row>
        <row r="11009">
          <cell r="A11009" t="str">
            <v/>
          </cell>
        </row>
        <row r="11010">
          <cell r="A11010" t="str">
            <v/>
          </cell>
        </row>
        <row r="11011">
          <cell r="A11011" t="str">
            <v/>
          </cell>
        </row>
        <row r="11012">
          <cell r="A11012" t="str">
            <v/>
          </cell>
        </row>
        <row r="11013">
          <cell r="A11013" t="str">
            <v/>
          </cell>
        </row>
        <row r="11014">
          <cell r="A11014" t="str">
            <v/>
          </cell>
        </row>
        <row r="11015">
          <cell r="A11015" t="str">
            <v/>
          </cell>
        </row>
        <row r="11016">
          <cell r="A11016" t="str">
            <v/>
          </cell>
        </row>
        <row r="11017">
          <cell r="A11017" t="str">
            <v/>
          </cell>
        </row>
        <row r="11018">
          <cell r="A11018" t="str">
            <v/>
          </cell>
        </row>
        <row r="11019">
          <cell r="A11019" t="str">
            <v/>
          </cell>
        </row>
        <row r="11020">
          <cell r="A11020" t="str">
            <v/>
          </cell>
        </row>
        <row r="11021">
          <cell r="A11021" t="str">
            <v/>
          </cell>
        </row>
        <row r="11022">
          <cell r="A11022" t="str">
            <v/>
          </cell>
        </row>
        <row r="11023">
          <cell r="A11023" t="str">
            <v/>
          </cell>
        </row>
        <row r="11024">
          <cell r="A11024" t="str">
            <v/>
          </cell>
        </row>
        <row r="11025">
          <cell r="A11025" t="str">
            <v/>
          </cell>
        </row>
        <row r="11026">
          <cell r="A11026" t="str">
            <v/>
          </cell>
        </row>
        <row r="11027">
          <cell r="A11027" t="str">
            <v/>
          </cell>
        </row>
        <row r="11028">
          <cell r="A11028" t="str">
            <v/>
          </cell>
        </row>
        <row r="11029">
          <cell r="A11029" t="str">
            <v/>
          </cell>
        </row>
        <row r="11030">
          <cell r="A11030" t="str">
            <v/>
          </cell>
        </row>
        <row r="11031">
          <cell r="A11031" t="str">
            <v/>
          </cell>
        </row>
        <row r="11032">
          <cell r="A11032" t="str">
            <v/>
          </cell>
        </row>
        <row r="11033">
          <cell r="A11033" t="str">
            <v/>
          </cell>
        </row>
        <row r="11034">
          <cell r="A11034" t="str">
            <v/>
          </cell>
        </row>
        <row r="11035">
          <cell r="A11035" t="str">
            <v/>
          </cell>
        </row>
        <row r="11036">
          <cell r="A11036" t="str">
            <v/>
          </cell>
        </row>
        <row r="11037">
          <cell r="A11037" t="str">
            <v/>
          </cell>
        </row>
        <row r="11038">
          <cell r="A11038" t="str">
            <v/>
          </cell>
        </row>
        <row r="11039">
          <cell r="A11039" t="str">
            <v/>
          </cell>
        </row>
        <row r="11040">
          <cell r="A11040" t="str">
            <v/>
          </cell>
        </row>
        <row r="11041">
          <cell r="A11041" t="str">
            <v/>
          </cell>
        </row>
        <row r="11042">
          <cell r="A11042" t="str">
            <v/>
          </cell>
        </row>
        <row r="11043">
          <cell r="A11043" t="str">
            <v/>
          </cell>
        </row>
        <row r="11044">
          <cell r="A11044" t="str">
            <v/>
          </cell>
        </row>
        <row r="11045">
          <cell r="A11045" t="str">
            <v/>
          </cell>
        </row>
        <row r="11046">
          <cell r="A11046" t="str">
            <v/>
          </cell>
        </row>
        <row r="11047">
          <cell r="A11047" t="str">
            <v/>
          </cell>
        </row>
        <row r="11048">
          <cell r="A11048" t="str">
            <v/>
          </cell>
        </row>
        <row r="11049">
          <cell r="A11049" t="str">
            <v/>
          </cell>
        </row>
        <row r="11050">
          <cell r="A11050" t="str">
            <v/>
          </cell>
        </row>
        <row r="11051">
          <cell r="A11051" t="str">
            <v/>
          </cell>
        </row>
        <row r="11052">
          <cell r="A11052" t="str">
            <v/>
          </cell>
        </row>
        <row r="11053">
          <cell r="A11053" t="str">
            <v/>
          </cell>
        </row>
        <row r="11054">
          <cell r="A11054" t="str">
            <v/>
          </cell>
        </row>
        <row r="11055">
          <cell r="A11055" t="str">
            <v/>
          </cell>
        </row>
        <row r="11056">
          <cell r="A11056" t="str">
            <v/>
          </cell>
        </row>
        <row r="11057">
          <cell r="A11057" t="str">
            <v/>
          </cell>
        </row>
        <row r="11058">
          <cell r="A11058" t="str">
            <v/>
          </cell>
        </row>
        <row r="11059">
          <cell r="A11059" t="str">
            <v/>
          </cell>
        </row>
        <row r="11060">
          <cell r="A11060" t="str">
            <v/>
          </cell>
        </row>
        <row r="11061">
          <cell r="A11061" t="str">
            <v/>
          </cell>
        </row>
        <row r="11062">
          <cell r="A11062" t="str">
            <v/>
          </cell>
        </row>
        <row r="11063">
          <cell r="A11063" t="str">
            <v/>
          </cell>
        </row>
        <row r="11064">
          <cell r="A11064" t="str">
            <v/>
          </cell>
        </row>
        <row r="11065">
          <cell r="A11065" t="str">
            <v/>
          </cell>
        </row>
        <row r="11066">
          <cell r="A11066" t="str">
            <v/>
          </cell>
        </row>
        <row r="11067">
          <cell r="A11067" t="str">
            <v/>
          </cell>
        </row>
        <row r="11068">
          <cell r="A11068" t="str">
            <v/>
          </cell>
        </row>
        <row r="11069">
          <cell r="A11069" t="str">
            <v/>
          </cell>
        </row>
        <row r="11070">
          <cell r="A11070" t="str">
            <v/>
          </cell>
        </row>
        <row r="11071">
          <cell r="A11071" t="str">
            <v/>
          </cell>
        </row>
        <row r="11072">
          <cell r="A11072" t="str">
            <v/>
          </cell>
        </row>
        <row r="11073">
          <cell r="A11073" t="str">
            <v/>
          </cell>
        </row>
        <row r="11074">
          <cell r="A11074" t="str">
            <v/>
          </cell>
        </row>
        <row r="11075">
          <cell r="A11075" t="str">
            <v/>
          </cell>
        </row>
        <row r="11076">
          <cell r="A11076" t="str">
            <v/>
          </cell>
        </row>
        <row r="11077">
          <cell r="A11077" t="str">
            <v/>
          </cell>
        </row>
        <row r="11078">
          <cell r="A11078" t="str">
            <v/>
          </cell>
        </row>
        <row r="11079">
          <cell r="A11079" t="str">
            <v/>
          </cell>
        </row>
        <row r="11080">
          <cell r="A11080" t="str">
            <v/>
          </cell>
        </row>
        <row r="11081">
          <cell r="A11081" t="str">
            <v/>
          </cell>
        </row>
        <row r="11082">
          <cell r="A11082" t="str">
            <v/>
          </cell>
        </row>
        <row r="11083">
          <cell r="A11083" t="str">
            <v/>
          </cell>
        </row>
        <row r="11084">
          <cell r="A11084" t="str">
            <v/>
          </cell>
        </row>
        <row r="11085">
          <cell r="A11085" t="str">
            <v/>
          </cell>
        </row>
        <row r="11086">
          <cell r="A11086" t="str">
            <v/>
          </cell>
        </row>
        <row r="11087">
          <cell r="A11087" t="str">
            <v/>
          </cell>
        </row>
        <row r="11088">
          <cell r="A11088" t="str">
            <v/>
          </cell>
        </row>
        <row r="11089">
          <cell r="A11089" t="str">
            <v/>
          </cell>
        </row>
        <row r="11090">
          <cell r="A11090" t="str">
            <v/>
          </cell>
        </row>
        <row r="11091">
          <cell r="A11091" t="str">
            <v/>
          </cell>
        </row>
        <row r="11092">
          <cell r="A11092" t="str">
            <v/>
          </cell>
        </row>
        <row r="11093">
          <cell r="A11093" t="str">
            <v/>
          </cell>
        </row>
        <row r="11094">
          <cell r="A11094" t="str">
            <v/>
          </cell>
        </row>
        <row r="11095">
          <cell r="A11095" t="str">
            <v/>
          </cell>
        </row>
        <row r="11096">
          <cell r="A11096" t="str">
            <v/>
          </cell>
        </row>
        <row r="11097">
          <cell r="A11097" t="str">
            <v/>
          </cell>
        </row>
        <row r="11098">
          <cell r="A11098" t="str">
            <v/>
          </cell>
        </row>
        <row r="11099">
          <cell r="A11099" t="str">
            <v/>
          </cell>
        </row>
        <row r="11100">
          <cell r="A11100" t="str">
            <v/>
          </cell>
        </row>
        <row r="11101">
          <cell r="A11101" t="str">
            <v/>
          </cell>
        </row>
        <row r="11102">
          <cell r="A11102" t="str">
            <v/>
          </cell>
        </row>
        <row r="11103">
          <cell r="A11103" t="str">
            <v/>
          </cell>
        </row>
        <row r="11104">
          <cell r="A11104" t="str">
            <v/>
          </cell>
        </row>
        <row r="11105">
          <cell r="A11105" t="str">
            <v/>
          </cell>
        </row>
        <row r="11106">
          <cell r="A11106" t="str">
            <v/>
          </cell>
        </row>
        <row r="11107">
          <cell r="A11107" t="str">
            <v/>
          </cell>
        </row>
        <row r="11108">
          <cell r="A11108" t="str">
            <v/>
          </cell>
        </row>
        <row r="11109">
          <cell r="A11109" t="str">
            <v/>
          </cell>
        </row>
        <row r="11110">
          <cell r="A11110" t="str">
            <v/>
          </cell>
        </row>
        <row r="11111">
          <cell r="A11111" t="str">
            <v/>
          </cell>
        </row>
        <row r="11112">
          <cell r="A11112" t="str">
            <v/>
          </cell>
        </row>
        <row r="11113">
          <cell r="A11113" t="str">
            <v/>
          </cell>
        </row>
        <row r="11114">
          <cell r="A11114" t="str">
            <v/>
          </cell>
        </row>
        <row r="11115">
          <cell r="A11115" t="str">
            <v/>
          </cell>
        </row>
        <row r="11116">
          <cell r="A11116" t="str">
            <v/>
          </cell>
        </row>
        <row r="11117">
          <cell r="A11117" t="str">
            <v/>
          </cell>
        </row>
        <row r="11118">
          <cell r="A11118" t="str">
            <v/>
          </cell>
        </row>
        <row r="11119">
          <cell r="A11119" t="str">
            <v/>
          </cell>
        </row>
        <row r="11120">
          <cell r="A11120" t="str">
            <v/>
          </cell>
        </row>
        <row r="11121">
          <cell r="A11121" t="str">
            <v/>
          </cell>
        </row>
        <row r="11122">
          <cell r="A11122" t="str">
            <v/>
          </cell>
        </row>
        <row r="11123">
          <cell r="A11123" t="str">
            <v/>
          </cell>
        </row>
        <row r="11124">
          <cell r="A11124" t="str">
            <v/>
          </cell>
        </row>
        <row r="11125">
          <cell r="A11125" t="str">
            <v/>
          </cell>
        </row>
        <row r="11126">
          <cell r="A11126" t="str">
            <v/>
          </cell>
        </row>
        <row r="11127">
          <cell r="A11127" t="str">
            <v/>
          </cell>
        </row>
        <row r="11128">
          <cell r="A11128" t="str">
            <v/>
          </cell>
        </row>
        <row r="11129">
          <cell r="A11129" t="str">
            <v/>
          </cell>
        </row>
        <row r="11130">
          <cell r="A11130" t="str">
            <v/>
          </cell>
        </row>
        <row r="11131">
          <cell r="A11131" t="str">
            <v/>
          </cell>
        </row>
        <row r="11132">
          <cell r="A11132" t="str">
            <v/>
          </cell>
        </row>
        <row r="11133">
          <cell r="A11133" t="str">
            <v/>
          </cell>
        </row>
        <row r="11134">
          <cell r="A11134" t="str">
            <v/>
          </cell>
        </row>
        <row r="11135">
          <cell r="A11135" t="str">
            <v/>
          </cell>
        </row>
        <row r="11136">
          <cell r="A11136" t="str">
            <v/>
          </cell>
        </row>
        <row r="11137">
          <cell r="A11137" t="str">
            <v/>
          </cell>
        </row>
        <row r="11138">
          <cell r="A11138" t="str">
            <v/>
          </cell>
        </row>
        <row r="11139">
          <cell r="A11139" t="str">
            <v/>
          </cell>
        </row>
        <row r="11140">
          <cell r="A11140" t="str">
            <v/>
          </cell>
        </row>
        <row r="11141">
          <cell r="A11141" t="str">
            <v/>
          </cell>
        </row>
        <row r="11142">
          <cell r="A11142" t="str">
            <v/>
          </cell>
        </row>
        <row r="11143">
          <cell r="A11143" t="str">
            <v/>
          </cell>
        </row>
        <row r="11144">
          <cell r="A11144" t="str">
            <v/>
          </cell>
        </row>
        <row r="11145">
          <cell r="A11145" t="str">
            <v/>
          </cell>
        </row>
        <row r="11146">
          <cell r="A11146" t="str">
            <v/>
          </cell>
        </row>
        <row r="11147">
          <cell r="A11147" t="str">
            <v/>
          </cell>
        </row>
        <row r="11148">
          <cell r="A11148" t="str">
            <v/>
          </cell>
        </row>
        <row r="11149">
          <cell r="A11149" t="str">
            <v/>
          </cell>
        </row>
        <row r="11150">
          <cell r="A11150" t="str">
            <v/>
          </cell>
        </row>
        <row r="11151">
          <cell r="A11151" t="str">
            <v/>
          </cell>
        </row>
        <row r="11152">
          <cell r="A11152" t="str">
            <v/>
          </cell>
        </row>
        <row r="11153">
          <cell r="A11153" t="str">
            <v/>
          </cell>
        </row>
        <row r="11154">
          <cell r="A11154" t="str">
            <v/>
          </cell>
        </row>
        <row r="11155">
          <cell r="A11155" t="str">
            <v/>
          </cell>
        </row>
        <row r="11156">
          <cell r="A11156" t="str">
            <v/>
          </cell>
        </row>
        <row r="11157">
          <cell r="A11157" t="str">
            <v/>
          </cell>
        </row>
        <row r="11158">
          <cell r="A11158" t="str">
            <v/>
          </cell>
        </row>
        <row r="11159">
          <cell r="A11159" t="str">
            <v/>
          </cell>
        </row>
        <row r="11160">
          <cell r="A11160" t="str">
            <v/>
          </cell>
        </row>
        <row r="11161">
          <cell r="A11161" t="str">
            <v/>
          </cell>
        </row>
        <row r="11162">
          <cell r="A11162" t="str">
            <v/>
          </cell>
        </row>
        <row r="11163">
          <cell r="A11163" t="str">
            <v/>
          </cell>
        </row>
        <row r="11164">
          <cell r="A11164" t="str">
            <v/>
          </cell>
        </row>
        <row r="11165">
          <cell r="A11165" t="str">
            <v/>
          </cell>
        </row>
        <row r="11166">
          <cell r="A11166" t="str">
            <v/>
          </cell>
        </row>
        <row r="11167">
          <cell r="A11167" t="str">
            <v/>
          </cell>
        </row>
        <row r="11168">
          <cell r="A11168" t="str">
            <v/>
          </cell>
        </row>
        <row r="11169">
          <cell r="A11169" t="str">
            <v/>
          </cell>
        </row>
        <row r="11170">
          <cell r="A11170" t="str">
            <v/>
          </cell>
        </row>
        <row r="11171">
          <cell r="A11171" t="str">
            <v/>
          </cell>
        </row>
        <row r="11172">
          <cell r="A11172" t="str">
            <v/>
          </cell>
        </row>
        <row r="11173">
          <cell r="A11173" t="str">
            <v/>
          </cell>
        </row>
        <row r="11174">
          <cell r="A11174" t="str">
            <v/>
          </cell>
        </row>
        <row r="11175">
          <cell r="A11175" t="str">
            <v/>
          </cell>
        </row>
        <row r="11176">
          <cell r="A11176" t="str">
            <v/>
          </cell>
        </row>
        <row r="11177">
          <cell r="A11177" t="str">
            <v/>
          </cell>
        </row>
        <row r="11178">
          <cell r="A11178" t="str">
            <v/>
          </cell>
        </row>
        <row r="11179">
          <cell r="A11179" t="str">
            <v/>
          </cell>
        </row>
        <row r="11180">
          <cell r="A11180" t="str">
            <v/>
          </cell>
        </row>
        <row r="11181">
          <cell r="A11181" t="str">
            <v/>
          </cell>
        </row>
        <row r="11182">
          <cell r="A11182" t="str">
            <v/>
          </cell>
        </row>
        <row r="11183">
          <cell r="A11183" t="str">
            <v/>
          </cell>
        </row>
        <row r="11184">
          <cell r="A11184" t="str">
            <v/>
          </cell>
        </row>
        <row r="11185">
          <cell r="A11185" t="str">
            <v/>
          </cell>
        </row>
        <row r="11186">
          <cell r="A11186" t="str">
            <v/>
          </cell>
        </row>
        <row r="11187">
          <cell r="A11187" t="str">
            <v/>
          </cell>
        </row>
        <row r="11188">
          <cell r="A11188" t="str">
            <v/>
          </cell>
        </row>
        <row r="11189">
          <cell r="A11189" t="str">
            <v/>
          </cell>
        </row>
        <row r="11190">
          <cell r="A11190" t="str">
            <v/>
          </cell>
        </row>
        <row r="11191">
          <cell r="A11191" t="str">
            <v/>
          </cell>
        </row>
        <row r="11192">
          <cell r="A11192" t="str">
            <v/>
          </cell>
        </row>
        <row r="11193">
          <cell r="A11193" t="str">
            <v/>
          </cell>
        </row>
        <row r="11194">
          <cell r="A11194" t="str">
            <v/>
          </cell>
        </row>
        <row r="11195">
          <cell r="A11195" t="str">
            <v/>
          </cell>
        </row>
        <row r="11196">
          <cell r="A11196" t="str">
            <v/>
          </cell>
        </row>
        <row r="11197">
          <cell r="A11197" t="str">
            <v/>
          </cell>
        </row>
        <row r="11198">
          <cell r="A11198" t="str">
            <v/>
          </cell>
        </row>
        <row r="11199">
          <cell r="A11199" t="str">
            <v/>
          </cell>
        </row>
        <row r="11200">
          <cell r="A11200" t="str">
            <v/>
          </cell>
        </row>
        <row r="11201">
          <cell r="A11201" t="str">
            <v/>
          </cell>
        </row>
        <row r="11202">
          <cell r="A11202" t="str">
            <v/>
          </cell>
        </row>
        <row r="11203">
          <cell r="A11203" t="str">
            <v/>
          </cell>
        </row>
        <row r="11204">
          <cell r="A11204" t="str">
            <v/>
          </cell>
        </row>
        <row r="11205">
          <cell r="A11205" t="str">
            <v/>
          </cell>
        </row>
        <row r="11206">
          <cell r="A11206" t="str">
            <v/>
          </cell>
        </row>
        <row r="11207">
          <cell r="A11207" t="str">
            <v/>
          </cell>
        </row>
        <row r="11208">
          <cell r="A11208" t="str">
            <v/>
          </cell>
        </row>
        <row r="11209">
          <cell r="A11209" t="str">
            <v/>
          </cell>
        </row>
        <row r="11210">
          <cell r="A11210" t="str">
            <v/>
          </cell>
        </row>
        <row r="11211">
          <cell r="A11211" t="str">
            <v/>
          </cell>
        </row>
        <row r="11212">
          <cell r="A11212" t="str">
            <v/>
          </cell>
        </row>
        <row r="11213">
          <cell r="A11213" t="str">
            <v/>
          </cell>
        </row>
        <row r="11214">
          <cell r="A11214" t="str">
            <v/>
          </cell>
        </row>
        <row r="11215">
          <cell r="A11215" t="str">
            <v/>
          </cell>
        </row>
        <row r="11216">
          <cell r="A11216" t="str">
            <v/>
          </cell>
        </row>
        <row r="11217">
          <cell r="A11217" t="str">
            <v/>
          </cell>
        </row>
        <row r="11218">
          <cell r="A11218" t="str">
            <v/>
          </cell>
        </row>
        <row r="11219">
          <cell r="A11219" t="str">
            <v/>
          </cell>
        </row>
        <row r="11220">
          <cell r="A11220" t="str">
            <v/>
          </cell>
        </row>
        <row r="11221">
          <cell r="A11221" t="str">
            <v/>
          </cell>
        </row>
        <row r="11222">
          <cell r="A11222" t="str">
            <v/>
          </cell>
        </row>
        <row r="11223">
          <cell r="A11223" t="str">
            <v/>
          </cell>
        </row>
        <row r="11224">
          <cell r="A11224" t="str">
            <v/>
          </cell>
        </row>
        <row r="11225">
          <cell r="A11225" t="str">
            <v/>
          </cell>
        </row>
        <row r="11226">
          <cell r="A11226" t="str">
            <v/>
          </cell>
        </row>
        <row r="11227">
          <cell r="A11227" t="str">
            <v/>
          </cell>
        </row>
        <row r="11228">
          <cell r="A11228" t="str">
            <v/>
          </cell>
        </row>
        <row r="11229">
          <cell r="A11229" t="str">
            <v/>
          </cell>
        </row>
        <row r="11230">
          <cell r="A11230" t="str">
            <v/>
          </cell>
        </row>
        <row r="11231">
          <cell r="A11231" t="str">
            <v/>
          </cell>
        </row>
        <row r="11232">
          <cell r="A11232" t="str">
            <v/>
          </cell>
        </row>
        <row r="11233">
          <cell r="A11233" t="str">
            <v/>
          </cell>
        </row>
        <row r="11234">
          <cell r="A11234" t="str">
            <v/>
          </cell>
        </row>
        <row r="11235">
          <cell r="A11235" t="str">
            <v/>
          </cell>
        </row>
        <row r="11236">
          <cell r="A11236" t="str">
            <v/>
          </cell>
        </row>
        <row r="11237">
          <cell r="A11237" t="str">
            <v/>
          </cell>
        </row>
        <row r="11238">
          <cell r="A11238" t="str">
            <v/>
          </cell>
        </row>
        <row r="11239">
          <cell r="A11239" t="str">
            <v/>
          </cell>
        </row>
        <row r="11240">
          <cell r="A11240" t="str">
            <v/>
          </cell>
        </row>
        <row r="11241">
          <cell r="A11241" t="str">
            <v/>
          </cell>
        </row>
        <row r="11242">
          <cell r="A11242" t="str">
            <v/>
          </cell>
        </row>
        <row r="11243">
          <cell r="A11243" t="str">
            <v/>
          </cell>
        </row>
        <row r="11244">
          <cell r="A11244" t="str">
            <v/>
          </cell>
        </row>
        <row r="11245">
          <cell r="A11245" t="str">
            <v/>
          </cell>
        </row>
        <row r="11246">
          <cell r="A11246" t="str">
            <v/>
          </cell>
        </row>
        <row r="11247">
          <cell r="A11247" t="str">
            <v/>
          </cell>
        </row>
        <row r="11248">
          <cell r="A11248" t="str">
            <v/>
          </cell>
        </row>
        <row r="11249">
          <cell r="A11249" t="str">
            <v/>
          </cell>
        </row>
        <row r="11250">
          <cell r="A11250" t="str">
            <v/>
          </cell>
        </row>
        <row r="11251">
          <cell r="A11251" t="str">
            <v/>
          </cell>
        </row>
        <row r="11252">
          <cell r="A11252" t="str">
            <v/>
          </cell>
        </row>
        <row r="11253">
          <cell r="A11253" t="str">
            <v/>
          </cell>
        </row>
        <row r="11254">
          <cell r="A11254" t="str">
            <v/>
          </cell>
        </row>
        <row r="11255">
          <cell r="A11255" t="str">
            <v/>
          </cell>
        </row>
        <row r="11256">
          <cell r="A11256" t="str">
            <v/>
          </cell>
        </row>
        <row r="11257">
          <cell r="A11257" t="str">
            <v/>
          </cell>
        </row>
        <row r="11258">
          <cell r="A11258" t="str">
            <v/>
          </cell>
        </row>
        <row r="11259">
          <cell r="A11259" t="str">
            <v/>
          </cell>
        </row>
        <row r="11260">
          <cell r="A11260" t="str">
            <v/>
          </cell>
        </row>
        <row r="11261">
          <cell r="A11261" t="str">
            <v/>
          </cell>
        </row>
        <row r="11262">
          <cell r="A11262" t="str">
            <v/>
          </cell>
        </row>
        <row r="11263">
          <cell r="A11263" t="str">
            <v/>
          </cell>
        </row>
        <row r="11264">
          <cell r="A11264" t="str">
            <v/>
          </cell>
        </row>
        <row r="11265">
          <cell r="A11265" t="str">
            <v/>
          </cell>
        </row>
        <row r="11266">
          <cell r="A11266" t="str">
            <v/>
          </cell>
        </row>
        <row r="11267">
          <cell r="A11267" t="str">
            <v/>
          </cell>
        </row>
        <row r="11268">
          <cell r="A11268" t="str">
            <v/>
          </cell>
        </row>
        <row r="11269">
          <cell r="A11269" t="str">
            <v/>
          </cell>
        </row>
        <row r="11270">
          <cell r="A11270" t="str">
            <v/>
          </cell>
        </row>
        <row r="11271">
          <cell r="A11271" t="str">
            <v/>
          </cell>
        </row>
        <row r="11272">
          <cell r="A11272" t="str">
            <v/>
          </cell>
        </row>
        <row r="11273">
          <cell r="A11273" t="str">
            <v/>
          </cell>
        </row>
        <row r="11274">
          <cell r="A11274" t="str">
            <v/>
          </cell>
        </row>
        <row r="11275">
          <cell r="A11275" t="str">
            <v/>
          </cell>
        </row>
        <row r="11276">
          <cell r="A11276" t="str">
            <v/>
          </cell>
        </row>
        <row r="11277">
          <cell r="A11277" t="str">
            <v/>
          </cell>
        </row>
        <row r="11278">
          <cell r="A11278" t="str">
            <v/>
          </cell>
        </row>
        <row r="11279">
          <cell r="A11279" t="str">
            <v/>
          </cell>
        </row>
        <row r="11280">
          <cell r="A11280" t="str">
            <v/>
          </cell>
        </row>
        <row r="11281">
          <cell r="A11281" t="str">
            <v/>
          </cell>
        </row>
        <row r="11282">
          <cell r="A11282" t="str">
            <v/>
          </cell>
        </row>
        <row r="11283">
          <cell r="A11283" t="str">
            <v/>
          </cell>
        </row>
        <row r="11284">
          <cell r="A11284" t="str">
            <v/>
          </cell>
        </row>
        <row r="11285">
          <cell r="A11285" t="str">
            <v/>
          </cell>
        </row>
        <row r="11286">
          <cell r="A11286" t="str">
            <v/>
          </cell>
        </row>
        <row r="11287">
          <cell r="A11287" t="str">
            <v/>
          </cell>
        </row>
        <row r="11288">
          <cell r="A11288" t="str">
            <v/>
          </cell>
        </row>
        <row r="11289">
          <cell r="A11289" t="str">
            <v/>
          </cell>
        </row>
        <row r="11290">
          <cell r="A11290" t="str">
            <v/>
          </cell>
        </row>
        <row r="11291">
          <cell r="A11291" t="str">
            <v/>
          </cell>
        </row>
        <row r="11292">
          <cell r="A11292" t="str">
            <v/>
          </cell>
        </row>
        <row r="11293">
          <cell r="A11293" t="str">
            <v/>
          </cell>
        </row>
        <row r="11294">
          <cell r="A11294" t="str">
            <v/>
          </cell>
        </row>
        <row r="11295">
          <cell r="A11295" t="str">
            <v/>
          </cell>
        </row>
        <row r="11296">
          <cell r="A11296" t="str">
            <v/>
          </cell>
        </row>
        <row r="11297">
          <cell r="A11297" t="str">
            <v/>
          </cell>
        </row>
        <row r="11298">
          <cell r="A11298" t="str">
            <v/>
          </cell>
        </row>
        <row r="11299">
          <cell r="A11299" t="str">
            <v/>
          </cell>
        </row>
        <row r="11300">
          <cell r="A11300" t="str">
            <v/>
          </cell>
        </row>
        <row r="11301">
          <cell r="A11301" t="str">
            <v/>
          </cell>
        </row>
        <row r="11302">
          <cell r="A11302" t="str">
            <v/>
          </cell>
        </row>
        <row r="11303">
          <cell r="A11303" t="str">
            <v/>
          </cell>
        </row>
        <row r="11304">
          <cell r="A11304" t="str">
            <v/>
          </cell>
        </row>
        <row r="11305">
          <cell r="A11305" t="str">
            <v/>
          </cell>
        </row>
        <row r="11306">
          <cell r="A11306" t="str">
            <v/>
          </cell>
        </row>
        <row r="11307">
          <cell r="A11307" t="str">
            <v/>
          </cell>
        </row>
        <row r="11308">
          <cell r="A11308" t="str">
            <v/>
          </cell>
        </row>
        <row r="11309">
          <cell r="A11309" t="str">
            <v/>
          </cell>
        </row>
        <row r="11310">
          <cell r="A11310" t="str">
            <v/>
          </cell>
        </row>
        <row r="11311">
          <cell r="A11311" t="str">
            <v/>
          </cell>
        </row>
        <row r="11312">
          <cell r="A11312" t="str">
            <v/>
          </cell>
        </row>
        <row r="11313">
          <cell r="A11313" t="str">
            <v/>
          </cell>
        </row>
        <row r="11314">
          <cell r="A11314" t="str">
            <v/>
          </cell>
        </row>
        <row r="11315">
          <cell r="A11315" t="str">
            <v/>
          </cell>
        </row>
        <row r="11316">
          <cell r="A11316" t="str">
            <v/>
          </cell>
        </row>
        <row r="11317">
          <cell r="A11317" t="str">
            <v/>
          </cell>
        </row>
        <row r="11318">
          <cell r="A11318" t="str">
            <v/>
          </cell>
        </row>
        <row r="11319">
          <cell r="A11319" t="str">
            <v/>
          </cell>
        </row>
        <row r="11320">
          <cell r="A11320" t="str">
            <v/>
          </cell>
        </row>
        <row r="11321">
          <cell r="A11321" t="str">
            <v/>
          </cell>
        </row>
        <row r="11322">
          <cell r="A11322" t="str">
            <v/>
          </cell>
        </row>
        <row r="11323">
          <cell r="A11323" t="str">
            <v/>
          </cell>
        </row>
        <row r="11324">
          <cell r="A11324" t="str">
            <v/>
          </cell>
        </row>
        <row r="11325">
          <cell r="A11325" t="str">
            <v/>
          </cell>
        </row>
        <row r="11326">
          <cell r="A11326" t="str">
            <v/>
          </cell>
        </row>
        <row r="11327">
          <cell r="A11327" t="str">
            <v/>
          </cell>
        </row>
        <row r="11328">
          <cell r="A11328" t="str">
            <v/>
          </cell>
        </row>
        <row r="11329">
          <cell r="A11329" t="str">
            <v/>
          </cell>
        </row>
        <row r="11330">
          <cell r="A11330" t="str">
            <v/>
          </cell>
        </row>
        <row r="11331">
          <cell r="A11331" t="str">
            <v/>
          </cell>
        </row>
        <row r="11332">
          <cell r="A11332" t="str">
            <v/>
          </cell>
        </row>
        <row r="11333">
          <cell r="A11333" t="str">
            <v/>
          </cell>
        </row>
        <row r="11334">
          <cell r="A11334" t="str">
            <v/>
          </cell>
        </row>
        <row r="11335">
          <cell r="A11335" t="str">
            <v/>
          </cell>
        </row>
        <row r="11336">
          <cell r="A11336" t="str">
            <v/>
          </cell>
        </row>
        <row r="11337">
          <cell r="A11337" t="str">
            <v/>
          </cell>
        </row>
        <row r="11338">
          <cell r="A11338" t="str">
            <v/>
          </cell>
        </row>
        <row r="11339">
          <cell r="A11339" t="str">
            <v/>
          </cell>
        </row>
        <row r="11340">
          <cell r="A11340" t="str">
            <v/>
          </cell>
        </row>
        <row r="11341">
          <cell r="A11341" t="str">
            <v/>
          </cell>
        </row>
        <row r="11342">
          <cell r="A11342" t="str">
            <v/>
          </cell>
        </row>
        <row r="11343">
          <cell r="A11343" t="str">
            <v/>
          </cell>
        </row>
        <row r="11344">
          <cell r="A11344" t="str">
            <v/>
          </cell>
        </row>
        <row r="11345">
          <cell r="A11345" t="str">
            <v/>
          </cell>
        </row>
        <row r="11346">
          <cell r="A11346" t="str">
            <v/>
          </cell>
        </row>
        <row r="11347">
          <cell r="A11347" t="str">
            <v/>
          </cell>
        </row>
        <row r="11348">
          <cell r="A11348" t="str">
            <v/>
          </cell>
        </row>
        <row r="11349">
          <cell r="A11349" t="str">
            <v/>
          </cell>
        </row>
        <row r="11350">
          <cell r="A11350" t="str">
            <v/>
          </cell>
        </row>
        <row r="11351">
          <cell r="A11351" t="str">
            <v/>
          </cell>
        </row>
        <row r="11352">
          <cell r="A11352" t="str">
            <v/>
          </cell>
        </row>
        <row r="11353">
          <cell r="A11353" t="str">
            <v/>
          </cell>
        </row>
        <row r="11354">
          <cell r="A11354" t="str">
            <v/>
          </cell>
        </row>
        <row r="11355">
          <cell r="A11355" t="str">
            <v/>
          </cell>
        </row>
        <row r="11356">
          <cell r="A11356" t="str">
            <v/>
          </cell>
        </row>
        <row r="11357">
          <cell r="A11357" t="str">
            <v/>
          </cell>
        </row>
        <row r="11358">
          <cell r="A11358" t="str">
            <v/>
          </cell>
        </row>
        <row r="11359">
          <cell r="A11359" t="str">
            <v/>
          </cell>
        </row>
        <row r="11360">
          <cell r="A11360" t="str">
            <v/>
          </cell>
        </row>
        <row r="11361">
          <cell r="A11361" t="str">
            <v/>
          </cell>
        </row>
        <row r="11362">
          <cell r="A11362" t="str">
            <v/>
          </cell>
        </row>
        <row r="11363">
          <cell r="A11363" t="str">
            <v/>
          </cell>
        </row>
        <row r="11364">
          <cell r="A11364" t="str">
            <v/>
          </cell>
        </row>
        <row r="11365">
          <cell r="A11365" t="str">
            <v/>
          </cell>
        </row>
        <row r="11366">
          <cell r="A11366" t="str">
            <v/>
          </cell>
        </row>
        <row r="11367">
          <cell r="A11367" t="str">
            <v/>
          </cell>
        </row>
        <row r="11368">
          <cell r="A11368" t="str">
            <v/>
          </cell>
        </row>
        <row r="11369">
          <cell r="A11369" t="str">
            <v/>
          </cell>
        </row>
        <row r="11370">
          <cell r="A11370" t="str">
            <v/>
          </cell>
        </row>
        <row r="11371">
          <cell r="A11371" t="str">
            <v/>
          </cell>
        </row>
        <row r="11372">
          <cell r="A11372" t="str">
            <v/>
          </cell>
        </row>
        <row r="11373">
          <cell r="A11373" t="str">
            <v/>
          </cell>
        </row>
        <row r="11374">
          <cell r="A11374" t="str">
            <v/>
          </cell>
        </row>
        <row r="11375">
          <cell r="A11375" t="str">
            <v/>
          </cell>
        </row>
        <row r="11376">
          <cell r="A11376" t="str">
            <v/>
          </cell>
        </row>
        <row r="11377">
          <cell r="A11377" t="str">
            <v/>
          </cell>
        </row>
        <row r="11378">
          <cell r="A11378" t="str">
            <v/>
          </cell>
        </row>
        <row r="11379">
          <cell r="A11379" t="str">
            <v/>
          </cell>
        </row>
        <row r="11380">
          <cell r="A11380" t="str">
            <v/>
          </cell>
        </row>
        <row r="11381">
          <cell r="A11381" t="str">
            <v/>
          </cell>
        </row>
        <row r="11382">
          <cell r="A11382" t="str">
            <v/>
          </cell>
        </row>
        <row r="11383">
          <cell r="A11383" t="str">
            <v/>
          </cell>
        </row>
        <row r="11384">
          <cell r="A11384" t="str">
            <v/>
          </cell>
        </row>
        <row r="11385">
          <cell r="A11385" t="str">
            <v/>
          </cell>
        </row>
        <row r="11386">
          <cell r="A11386" t="str">
            <v/>
          </cell>
        </row>
        <row r="11387">
          <cell r="A11387" t="str">
            <v/>
          </cell>
        </row>
        <row r="11388">
          <cell r="A11388" t="str">
            <v/>
          </cell>
        </row>
        <row r="11389">
          <cell r="A11389" t="str">
            <v/>
          </cell>
        </row>
        <row r="11390">
          <cell r="A11390" t="str">
            <v/>
          </cell>
        </row>
        <row r="11391">
          <cell r="A11391" t="str">
            <v/>
          </cell>
        </row>
        <row r="11392">
          <cell r="A11392" t="str">
            <v/>
          </cell>
        </row>
        <row r="11393">
          <cell r="A11393" t="str">
            <v/>
          </cell>
        </row>
        <row r="11394">
          <cell r="A11394" t="str">
            <v/>
          </cell>
        </row>
        <row r="11395">
          <cell r="A11395" t="str">
            <v/>
          </cell>
        </row>
        <row r="11396">
          <cell r="A11396" t="str">
            <v/>
          </cell>
        </row>
        <row r="11397">
          <cell r="A11397" t="str">
            <v/>
          </cell>
        </row>
        <row r="11398">
          <cell r="A11398" t="str">
            <v/>
          </cell>
        </row>
        <row r="11399">
          <cell r="A11399" t="str">
            <v/>
          </cell>
        </row>
        <row r="11400">
          <cell r="A11400" t="str">
            <v/>
          </cell>
        </row>
        <row r="11401">
          <cell r="A11401" t="str">
            <v/>
          </cell>
        </row>
        <row r="11402">
          <cell r="A11402" t="str">
            <v/>
          </cell>
        </row>
        <row r="11403">
          <cell r="A11403" t="str">
            <v/>
          </cell>
        </row>
        <row r="11404">
          <cell r="A11404" t="str">
            <v/>
          </cell>
        </row>
        <row r="11405">
          <cell r="A11405" t="str">
            <v/>
          </cell>
        </row>
        <row r="11406">
          <cell r="A11406" t="str">
            <v/>
          </cell>
        </row>
        <row r="11407">
          <cell r="A11407" t="str">
            <v/>
          </cell>
        </row>
        <row r="11408">
          <cell r="A11408" t="str">
            <v/>
          </cell>
        </row>
        <row r="11409">
          <cell r="A11409" t="str">
            <v/>
          </cell>
        </row>
        <row r="11410">
          <cell r="A11410" t="str">
            <v/>
          </cell>
        </row>
        <row r="11411">
          <cell r="A11411" t="str">
            <v/>
          </cell>
        </row>
        <row r="11412">
          <cell r="A11412" t="str">
            <v/>
          </cell>
        </row>
        <row r="11413">
          <cell r="A11413" t="str">
            <v/>
          </cell>
        </row>
        <row r="11414">
          <cell r="A11414" t="str">
            <v/>
          </cell>
        </row>
        <row r="11415">
          <cell r="A11415" t="str">
            <v/>
          </cell>
        </row>
        <row r="11416">
          <cell r="A11416" t="str">
            <v/>
          </cell>
        </row>
        <row r="11417">
          <cell r="A11417" t="str">
            <v/>
          </cell>
        </row>
        <row r="11418">
          <cell r="A11418" t="str">
            <v/>
          </cell>
        </row>
        <row r="11419">
          <cell r="A11419" t="str">
            <v/>
          </cell>
        </row>
        <row r="11420">
          <cell r="A11420" t="str">
            <v/>
          </cell>
        </row>
        <row r="11421">
          <cell r="A11421" t="str">
            <v/>
          </cell>
        </row>
        <row r="11422">
          <cell r="A11422" t="str">
            <v/>
          </cell>
        </row>
        <row r="11423">
          <cell r="A11423" t="str">
            <v/>
          </cell>
        </row>
        <row r="11424">
          <cell r="A11424" t="str">
            <v/>
          </cell>
        </row>
        <row r="11425">
          <cell r="A11425" t="str">
            <v/>
          </cell>
        </row>
        <row r="11426">
          <cell r="A11426" t="str">
            <v/>
          </cell>
        </row>
        <row r="11427">
          <cell r="A11427" t="str">
            <v/>
          </cell>
        </row>
        <row r="11428">
          <cell r="A11428" t="str">
            <v/>
          </cell>
        </row>
        <row r="11429">
          <cell r="A11429" t="str">
            <v/>
          </cell>
        </row>
        <row r="11430">
          <cell r="A11430" t="str">
            <v/>
          </cell>
        </row>
        <row r="11431">
          <cell r="A11431" t="str">
            <v/>
          </cell>
        </row>
        <row r="11432">
          <cell r="A11432" t="str">
            <v/>
          </cell>
        </row>
        <row r="11433">
          <cell r="A11433" t="str">
            <v/>
          </cell>
        </row>
        <row r="11434">
          <cell r="A11434" t="str">
            <v/>
          </cell>
        </row>
        <row r="11435">
          <cell r="A11435" t="str">
            <v/>
          </cell>
        </row>
        <row r="11436">
          <cell r="A11436" t="str">
            <v/>
          </cell>
        </row>
        <row r="11437">
          <cell r="A11437" t="str">
            <v/>
          </cell>
        </row>
        <row r="11438">
          <cell r="A11438" t="str">
            <v/>
          </cell>
        </row>
        <row r="11439">
          <cell r="A11439" t="str">
            <v/>
          </cell>
        </row>
        <row r="11440">
          <cell r="A11440" t="str">
            <v/>
          </cell>
        </row>
        <row r="11441">
          <cell r="A11441" t="str">
            <v/>
          </cell>
        </row>
        <row r="11442">
          <cell r="A11442" t="str">
            <v/>
          </cell>
        </row>
        <row r="11443">
          <cell r="A11443" t="str">
            <v/>
          </cell>
        </row>
        <row r="11444">
          <cell r="A11444" t="str">
            <v/>
          </cell>
        </row>
        <row r="11445">
          <cell r="A11445" t="str">
            <v/>
          </cell>
        </row>
        <row r="11446">
          <cell r="A11446" t="str">
            <v/>
          </cell>
        </row>
        <row r="11447">
          <cell r="A11447" t="str">
            <v/>
          </cell>
        </row>
        <row r="11448">
          <cell r="A11448" t="str">
            <v/>
          </cell>
        </row>
        <row r="11449">
          <cell r="A11449" t="str">
            <v/>
          </cell>
        </row>
        <row r="11450">
          <cell r="A11450" t="str">
            <v/>
          </cell>
        </row>
        <row r="11451">
          <cell r="A11451" t="str">
            <v/>
          </cell>
        </row>
        <row r="11452">
          <cell r="A11452" t="str">
            <v/>
          </cell>
        </row>
        <row r="11453">
          <cell r="A11453" t="str">
            <v/>
          </cell>
        </row>
        <row r="11454">
          <cell r="A11454" t="str">
            <v/>
          </cell>
        </row>
        <row r="11455">
          <cell r="A11455" t="str">
            <v/>
          </cell>
        </row>
        <row r="11456">
          <cell r="A11456" t="str">
            <v/>
          </cell>
        </row>
        <row r="11457">
          <cell r="A11457" t="str">
            <v/>
          </cell>
        </row>
        <row r="11458">
          <cell r="A11458" t="str">
            <v/>
          </cell>
        </row>
        <row r="11459">
          <cell r="A11459" t="str">
            <v/>
          </cell>
        </row>
        <row r="11460">
          <cell r="A11460" t="str">
            <v/>
          </cell>
        </row>
        <row r="11461">
          <cell r="A11461" t="str">
            <v/>
          </cell>
        </row>
        <row r="11462">
          <cell r="A11462" t="str">
            <v/>
          </cell>
        </row>
        <row r="11463">
          <cell r="A11463" t="str">
            <v/>
          </cell>
        </row>
        <row r="11464">
          <cell r="A11464" t="str">
            <v/>
          </cell>
        </row>
        <row r="11465">
          <cell r="A11465" t="str">
            <v/>
          </cell>
        </row>
        <row r="11466">
          <cell r="A11466" t="str">
            <v/>
          </cell>
        </row>
        <row r="11467">
          <cell r="A11467" t="str">
            <v/>
          </cell>
        </row>
        <row r="11468">
          <cell r="A11468" t="str">
            <v/>
          </cell>
        </row>
        <row r="11469">
          <cell r="A11469" t="str">
            <v/>
          </cell>
        </row>
        <row r="11470">
          <cell r="A11470" t="str">
            <v/>
          </cell>
        </row>
        <row r="11471">
          <cell r="A11471" t="str">
            <v/>
          </cell>
        </row>
        <row r="11472">
          <cell r="A11472" t="str">
            <v/>
          </cell>
        </row>
        <row r="11473">
          <cell r="A11473" t="str">
            <v/>
          </cell>
        </row>
        <row r="11474">
          <cell r="A11474" t="str">
            <v/>
          </cell>
        </row>
        <row r="11475">
          <cell r="A11475" t="str">
            <v/>
          </cell>
        </row>
        <row r="11476">
          <cell r="A11476" t="str">
            <v/>
          </cell>
        </row>
        <row r="11477">
          <cell r="A11477" t="str">
            <v/>
          </cell>
        </row>
        <row r="11478">
          <cell r="A11478" t="str">
            <v/>
          </cell>
        </row>
        <row r="11479">
          <cell r="A11479" t="str">
            <v/>
          </cell>
        </row>
        <row r="11480">
          <cell r="A11480" t="str">
            <v/>
          </cell>
        </row>
        <row r="11481">
          <cell r="A11481" t="str">
            <v/>
          </cell>
        </row>
        <row r="11482">
          <cell r="A11482" t="str">
            <v/>
          </cell>
        </row>
        <row r="11483">
          <cell r="A11483" t="str">
            <v/>
          </cell>
        </row>
        <row r="11484">
          <cell r="A11484" t="str">
            <v/>
          </cell>
        </row>
        <row r="11485">
          <cell r="A11485" t="str">
            <v/>
          </cell>
        </row>
        <row r="11486">
          <cell r="A11486" t="str">
            <v/>
          </cell>
        </row>
        <row r="11487">
          <cell r="A11487" t="str">
            <v/>
          </cell>
        </row>
        <row r="11488">
          <cell r="A11488" t="str">
            <v/>
          </cell>
        </row>
        <row r="11489">
          <cell r="A11489" t="str">
            <v/>
          </cell>
        </row>
        <row r="11490">
          <cell r="A11490" t="str">
            <v/>
          </cell>
        </row>
        <row r="11491">
          <cell r="A11491" t="str">
            <v/>
          </cell>
        </row>
        <row r="11492">
          <cell r="A11492" t="str">
            <v/>
          </cell>
        </row>
        <row r="11493">
          <cell r="A11493" t="str">
            <v/>
          </cell>
        </row>
        <row r="11494">
          <cell r="A11494" t="str">
            <v/>
          </cell>
        </row>
        <row r="11495">
          <cell r="A11495" t="str">
            <v/>
          </cell>
        </row>
        <row r="11496">
          <cell r="A11496" t="str">
            <v/>
          </cell>
        </row>
        <row r="11497">
          <cell r="A11497" t="str">
            <v/>
          </cell>
        </row>
        <row r="11498">
          <cell r="A11498" t="str">
            <v/>
          </cell>
        </row>
        <row r="11499">
          <cell r="A11499" t="str">
            <v/>
          </cell>
        </row>
        <row r="11500">
          <cell r="A11500" t="str">
            <v/>
          </cell>
        </row>
        <row r="11501">
          <cell r="A11501" t="str">
            <v/>
          </cell>
        </row>
        <row r="11502">
          <cell r="A11502" t="str">
            <v/>
          </cell>
        </row>
        <row r="11503">
          <cell r="A11503" t="str">
            <v/>
          </cell>
        </row>
        <row r="11504">
          <cell r="A11504" t="str">
            <v/>
          </cell>
        </row>
        <row r="11505">
          <cell r="A11505" t="str">
            <v/>
          </cell>
        </row>
        <row r="11506">
          <cell r="A11506" t="str">
            <v/>
          </cell>
        </row>
        <row r="11507">
          <cell r="A11507" t="str">
            <v/>
          </cell>
        </row>
        <row r="11508">
          <cell r="A11508" t="str">
            <v/>
          </cell>
        </row>
        <row r="11509">
          <cell r="A11509" t="str">
            <v/>
          </cell>
        </row>
        <row r="11510">
          <cell r="A11510" t="str">
            <v/>
          </cell>
        </row>
        <row r="11511">
          <cell r="A11511" t="str">
            <v/>
          </cell>
        </row>
        <row r="11512">
          <cell r="A11512" t="str">
            <v/>
          </cell>
        </row>
        <row r="11513">
          <cell r="A11513" t="str">
            <v/>
          </cell>
        </row>
        <row r="11514">
          <cell r="A11514" t="str">
            <v/>
          </cell>
        </row>
        <row r="11515">
          <cell r="A11515" t="str">
            <v/>
          </cell>
        </row>
        <row r="11516">
          <cell r="A11516" t="str">
            <v/>
          </cell>
        </row>
        <row r="11517">
          <cell r="A11517" t="str">
            <v/>
          </cell>
        </row>
        <row r="11518">
          <cell r="A11518" t="str">
            <v/>
          </cell>
        </row>
        <row r="11519">
          <cell r="A11519" t="str">
            <v/>
          </cell>
        </row>
        <row r="11520">
          <cell r="A11520" t="str">
            <v/>
          </cell>
        </row>
        <row r="11521">
          <cell r="A11521" t="str">
            <v/>
          </cell>
        </row>
        <row r="11522">
          <cell r="A11522" t="str">
            <v/>
          </cell>
        </row>
        <row r="11523">
          <cell r="A11523" t="str">
            <v/>
          </cell>
        </row>
        <row r="11524">
          <cell r="A11524" t="str">
            <v/>
          </cell>
        </row>
        <row r="11525">
          <cell r="A11525" t="str">
            <v/>
          </cell>
        </row>
        <row r="11526">
          <cell r="A11526" t="str">
            <v/>
          </cell>
        </row>
        <row r="11527">
          <cell r="A11527" t="str">
            <v/>
          </cell>
        </row>
        <row r="11528">
          <cell r="A11528" t="str">
            <v/>
          </cell>
        </row>
        <row r="11529">
          <cell r="A11529" t="str">
            <v/>
          </cell>
        </row>
        <row r="11530">
          <cell r="A11530" t="str">
            <v/>
          </cell>
        </row>
        <row r="11531">
          <cell r="A11531" t="str">
            <v/>
          </cell>
        </row>
        <row r="11532">
          <cell r="A11532" t="str">
            <v/>
          </cell>
        </row>
        <row r="11533">
          <cell r="A11533" t="str">
            <v/>
          </cell>
        </row>
        <row r="11534">
          <cell r="A11534" t="str">
            <v/>
          </cell>
        </row>
        <row r="11535">
          <cell r="A11535" t="str">
            <v/>
          </cell>
        </row>
        <row r="11536">
          <cell r="A11536" t="str">
            <v/>
          </cell>
        </row>
        <row r="11537">
          <cell r="A11537" t="str">
            <v/>
          </cell>
        </row>
        <row r="11538">
          <cell r="A11538" t="str">
            <v/>
          </cell>
        </row>
        <row r="11539">
          <cell r="A11539" t="str">
            <v/>
          </cell>
        </row>
        <row r="11540">
          <cell r="A11540" t="str">
            <v/>
          </cell>
        </row>
        <row r="11541">
          <cell r="A11541" t="str">
            <v/>
          </cell>
        </row>
        <row r="11542">
          <cell r="A11542" t="str">
            <v/>
          </cell>
        </row>
        <row r="11543">
          <cell r="A11543" t="str">
            <v/>
          </cell>
        </row>
        <row r="11544">
          <cell r="A11544" t="str">
            <v/>
          </cell>
        </row>
        <row r="11545">
          <cell r="A11545" t="str">
            <v/>
          </cell>
        </row>
        <row r="11546">
          <cell r="A11546" t="str">
            <v/>
          </cell>
        </row>
        <row r="11547">
          <cell r="A11547" t="str">
            <v/>
          </cell>
        </row>
        <row r="11548">
          <cell r="A11548" t="str">
            <v/>
          </cell>
        </row>
        <row r="11549">
          <cell r="A11549" t="str">
            <v/>
          </cell>
        </row>
        <row r="11550">
          <cell r="A11550" t="str">
            <v/>
          </cell>
        </row>
        <row r="11551">
          <cell r="A11551" t="str">
            <v/>
          </cell>
        </row>
        <row r="11552">
          <cell r="A11552" t="str">
            <v/>
          </cell>
        </row>
        <row r="11553">
          <cell r="A11553" t="str">
            <v/>
          </cell>
        </row>
        <row r="11554">
          <cell r="A11554" t="str">
            <v/>
          </cell>
        </row>
        <row r="11555">
          <cell r="A11555" t="str">
            <v/>
          </cell>
        </row>
        <row r="11556">
          <cell r="A11556" t="str">
            <v/>
          </cell>
        </row>
        <row r="11557">
          <cell r="A11557" t="str">
            <v/>
          </cell>
        </row>
        <row r="11558">
          <cell r="A11558" t="str">
            <v/>
          </cell>
        </row>
        <row r="11559">
          <cell r="A11559" t="str">
            <v/>
          </cell>
        </row>
        <row r="11560">
          <cell r="A11560" t="str">
            <v/>
          </cell>
        </row>
        <row r="11561">
          <cell r="A11561" t="str">
            <v/>
          </cell>
        </row>
        <row r="11562">
          <cell r="A11562" t="str">
            <v/>
          </cell>
        </row>
        <row r="11563">
          <cell r="A11563" t="str">
            <v/>
          </cell>
        </row>
        <row r="11564">
          <cell r="A11564" t="str">
            <v/>
          </cell>
        </row>
        <row r="11565">
          <cell r="A11565" t="str">
            <v/>
          </cell>
        </row>
        <row r="11566">
          <cell r="A11566" t="str">
            <v/>
          </cell>
        </row>
        <row r="11567">
          <cell r="A11567" t="str">
            <v/>
          </cell>
        </row>
        <row r="11568">
          <cell r="A11568" t="str">
            <v/>
          </cell>
        </row>
        <row r="11569">
          <cell r="A11569" t="str">
            <v/>
          </cell>
        </row>
        <row r="11570">
          <cell r="A11570" t="str">
            <v/>
          </cell>
        </row>
        <row r="11571">
          <cell r="A11571" t="str">
            <v/>
          </cell>
        </row>
        <row r="11572">
          <cell r="A11572" t="str">
            <v/>
          </cell>
        </row>
        <row r="11573">
          <cell r="A11573" t="str">
            <v/>
          </cell>
        </row>
        <row r="11574">
          <cell r="A11574" t="str">
            <v/>
          </cell>
        </row>
        <row r="11575">
          <cell r="A11575" t="str">
            <v/>
          </cell>
        </row>
        <row r="11576">
          <cell r="A11576" t="str">
            <v/>
          </cell>
        </row>
        <row r="11577">
          <cell r="A11577" t="str">
            <v/>
          </cell>
        </row>
        <row r="11578">
          <cell r="A11578" t="str">
            <v/>
          </cell>
        </row>
        <row r="11579">
          <cell r="A11579" t="str">
            <v/>
          </cell>
        </row>
        <row r="11580">
          <cell r="A11580" t="str">
            <v/>
          </cell>
        </row>
        <row r="11581">
          <cell r="A11581" t="str">
            <v/>
          </cell>
        </row>
        <row r="11582">
          <cell r="A11582" t="str">
            <v/>
          </cell>
        </row>
        <row r="11583">
          <cell r="A11583" t="str">
            <v/>
          </cell>
        </row>
        <row r="11584">
          <cell r="A11584" t="str">
            <v/>
          </cell>
        </row>
        <row r="11585">
          <cell r="A11585" t="str">
            <v/>
          </cell>
        </row>
        <row r="11586">
          <cell r="A11586" t="str">
            <v/>
          </cell>
        </row>
        <row r="11587">
          <cell r="A11587" t="str">
            <v/>
          </cell>
        </row>
        <row r="11588">
          <cell r="A11588" t="str">
            <v/>
          </cell>
        </row>
        <row r="11589">
          <cell r="A11589" t="str">
            <v/>
          </cell>
        </row>
        <row r="11590">
          <cell r="A11590" t="str">
            <v/>
          </cell>
        </row>
        <row r="11591">
          <cell r="A11591" t="str">
            <v/>
          </cell>
        </row>
        <row r="11592">
          <cell r="A11592" t="str">
            <v/>
          </cell>
        </row>
        <row r="11593">
          <cell r="A11593" t="str">
            <v/>
          </cell>
        </row>
        <row r="11594">
          <cell r="A11594" t="str">
            <v/>
          </cell>
        </row>
        <row r="11595">
          <cell r="A11595" t="str">
            <v/>
          </cell>
        </row>
        <row r="11596">
          <cell r="A11596" t="str">
            <v/>
          </cell>
        </row>
        <row r="11597">
          <cell r="A11597" t="str">
            <v/>
          </cell>
        </row>
        <row r="11598">
          <cell r="A11598" t="str">
            <v/>
          </cell>
        </row>
        <row r="11599">
          <cell r="A11599" t="str">
            <v/>
          </cell>
        </row>
        <row r="11600">
          <cell r="A11600" t="str">
            <v/>
          </cell>
        </row>
        <row r="11601">
          <cell r="A11601" t="str">
            <v/>
          </cell>
        </row>
        <row r="11602">
          <cell r="A11602" t="str">
            <v/>
          </cell>
        </row>
        <row r="11603">
          <cell r="A11603" t="str">
            <v/>
          </cell>
        </row>
        <row r="11604">
          <cell r="A11604" t="str">
            <v/>
          </cell>
        </row>
        <row r="11605">
          <cell r="A11605" t="str">
            <v/>
          </cell>
        </row>
        <row r="11606">
          <cell r="A11606" t="str">
            <v/>
          </cell>
        </row>
        <row r="11607">
          <cell r="A11607" t="str">
            <v/>
          </cell>
        </row>
        <row r="11608">
          <cell r="A11608" t="str">
            <v/>
          </cell>
        </row>
        <row r="11609">
          <cell r="A11609" t="str">
            <v/>
          </cell>
        </row>
        <row r="11610">
          <cell r="A11610" t="str">
            <v/>
          </cell>
        </row>
        <row r="11611">
          <cell r="A11611" t="str">
            <v/>
          </cell>
        </row>
        <row r="11612">
          <cell r="A11612" t="str">
            <v/>
          </cell>
        </row>
        <row r="11613">
          <cell r="A11613" t="str">
            <v/>
          </cell>
        </row>
        <row r="11614">
          <cell r="A11614" t="str">
            <v/>
          </cell>
        </row>
        <row r="11615">
          <cell r="A11615" t="str">
            <v/>
          </cell>
        </row>
        <row r="11616">
          <cell r="A11616" t="str">
            <v/>
          </cell>
        </row>
        <row r="11617">
          <cell r="A11617" t="str">
            <v/>
          </cell>
        </row>
        <row r="11618">
          <cell r="A11618" t="str">
            <v/>
          </cell>
        </row>
        <row r="11619">
          <cell r="A11619" t="str">
            <v/>
          </cell>
        </row>
        <row r="11620">
          <cell r="A11620" t="str">
            <v/>
          </cell>
        </row>
        <row r="11621">
          <cell r="A11621" t="str">
            <v/>
          </cell>
        </row>
        <row r="11622">
          <cell r="A11622" t="str">
            <v/>
          </cell>
        </row>
        <row r="11623">
          <cell r="A11623" t="str">
            <v/>
          </cell>
        </row>
        <row r="11624">
          <cell r="A11624" t="str">
            <v/>
          </cell>
        </row>
        <row r="11625">
          <cell r="A11625" t="str">
            <v/>
          </cell>
        </row>
        <row r="11626">
          <cell r="A11626" t="str">
            <v/>
          </cell>
        </row>
        <row r="11627">
          <cell r="A11627" t="str">
            <v/>
          </cell>
        </row>
        <row r="11628">
          <cell r="A11628" t="str">
            <v/>
          </cell>
        </row>
        <row r="11629">
          <cell r="A11629" t="str">
            <v/>
          </cell>
        </row>
        <row r="11630">
          <cell r="A11630" t="str">
            <v/>
          </cell>
        </row>
        <row r="11631">
          <cell r="A11631" t="str">
            <v/>
          </cell>
        </row>
        <row r="11632">
          <cell r="A11632" t="str">
            <v/>
          </cell>
        </row>
        <row r="11633">
          <cell r="A11633" t="str">
            <v/>
          </cell>
        </row>
        <row r="11634">
          <cell r="A11634" t="str">
            <v/>
          </cell>
        </row>
        <row r="11635">
          <cell r="A11635" t="str">
            <v/>
          </cell>
        </row>
        <row r="11636">
          <cell r="A11636" t="str">
            <v/>
          </cell>
        </row>
        <row r="11637">
          <cell r="A11637" t="str">
            <v/>
          </cell>
        </row>
        <row r="11638">
          <cell r="A11638" t="str">
            <v/>
          </cell>
        </row>
        <row r="11639">
          <cell r="A11639" t="str">
            <v/>
          </cell>
        </row>
        <row r="11640">
          <cell r="A11640" t="str">
            <v/>
          </cell>
        </row>
        <row r="11641">
          <cell r="A11641" t="str">
            <v/>
          </cell>
        </row>
        <row r="11642">
          <cell r="A11642" t="str">
            <v/>
          </cell>
        </row>
        <row r="11643">
          <cell r="A11643" t="str">
            <v/>
          </cell>
        </row>
        <row r="11644">
          <cell r="A11644" t="str">
            <v/>
          </cell>
        </row>
        <row r="11645">
          <cell r="A11645" t="str">
            <v/>
          </cell>
        </row>
        <row r="11646">
          <cell r="A11646" t="str">
            <v/>
          </cell>
        </row>
        <row r="11647">
          <cell r="A11647" t="str">
            <v/>
          </cell>
        </row>
        <row r="11648">
          <cell r="A11648" t="str">
            <v/>
          </cell>
        </row>
        <row r="11649">
          <cell r="A11649" t="str">
            <v/>
          </cell>
        </row>
        <row r="11650">
          <cell r="A11650" t="str">
            <v/>
          </cell>
        </row>
        <row r="11651">
          <cell r="A11651" t="str">
            <v/>
          </cell>
        </row>
        <row r="11652">
          <cell r="A11652" t="str">
            <v/>
          </cell>
        </row>
        <row r="11653">
          <cell r="A11653" t="str">
            <v/>
          </cell>
        </row>
        <row r="11654">
          <cell r="A11654" t="str">
            <v/>
          </cell>
        </row>
        <row r="11655">
          <cell r="A11655" t="str">
            <v/>
          </cell>
        </row>
        <row r="11656">
          <cell r="A11656" t="str">
            <v/>
          </cell>
        </row>
        <row r="11657">
          <cell r="A11657" t="str">
            <v/>
          </cell>
        </row>
        <row r="11658">
          <cell r="A11658" t="str">
            <v/>
          </cell>
        </row>
        <row r="11659">
          <cell r="A11659" t="str">
            <v/>
          </cell>
        </row>
        <row r="11660">
          <cell r="A11660" t="str">
            <v/>
          </cell>
        </row>
        <row r="11661">
          <cell r="A11661" t="str">
            <v/>
          </cell>
        </row>
        <row r="11662">
          <cell r="A11662" t="str">
            <v/>
          </cell>
        </row>
        <row r="11663">
          <cell r="A11663" t="str">
            <v/>
          </cell>
        </row>
        <row r="11664">
          <cell r="A11664" t="str">
            <v/>
          </cell>
        </row>
        <row r="11665">
          <cell r="A11665" t="str">
            <v/>
          </cell>
        </row>
        <row r="11666">
          <cell r="A11666" t="str">
            <v/>
          </cell>
        </row>
        <row r="11667">
          <cell r="A11667" t="str">
            <v/>
          </cell>
        </row>
        <row r="11668">
          <cell r="A11668" t="str">
            <v/>
          </cell>
        </row>
        <row r="11669">
          <cell r="A11669" t="str">
            <v/>
          </cell>
        </row>
        <row r="11670">
          <cell r="A11670" t="str">
            <v/>
          </cell>
        </row>
        <row r="11671">
          <cell r="A11671" t="str">
            <v/>
          </cell>
        </row>
        <row r="11672">
          <cell r="A11672" t="str">
            <v/>
          </cell>
        </row>
        <row r="11673">
          <cell r="A11673" t="str">
            <v/>
          </cell>
        </row>
        <row r="11674">
          <cell r="A11674" t="str">
            <v/>
          </cell>
        </row>
        <row r="11675">
          <cell r="A11675" t="str">
            <v/>
          </cell>
        </row>
        <row r="11676">
          <cell r="A11676" t="str">
            <v/>
          </cell>
        </row>
        <row r="11677">
          <cell r="A11677" t="str">
            <v/>
          </cell>
        </row>
        <row r="11678">
          <cell r="A11678" t="str">
            <v/>
          </cell>
        </row>
        <row r="11679">
          <cell r="A11679" t="str">
            <v/>
          </cell>
        </row>
        <row r="11680">
          <cell r="A11680" t="str">
            <v/>
          </cell>
        </row>
        <row r="11681">
          <cell r="A11681" t="str">
            <v/>
          </cell>
        </row>
        <row r="11682">
          <cell r="A11682" t="str">
            <v/>
          </cell>
        </row>
        <row r="11683">
          <cell r="A11683" t="str">
            <v/>
          </cell>
        </row>
        <row r="11684">
          <cell r="A11684" t="str">
            <v/>
          </cell>
        </row>
        <row r="11685">
          <cell r="A11685" t="str">
            <v/>
          </cell>
        </row>
        <row r="11686">
          <cell r="A11686" t="str">
            <v/>
          </cell>
        </row>
        <row r="11687">
          <cell r="A11687" t="str">
            <v/>
          </cell>
        </row>
        <row r="11688">
          <cell r="A11688" t="str">
            <v/>
          </cell>
        </row>
        <row r="11689">
          <cell r="A11689" t="str">
            <v/>
          </cell>
        </row>
        <row r="11690">
          <cell r="A11690" t="str">
            <v/>
          </cell>
        </row>
        <row r="11691">
          <cell r="A11691" t="str">
            <v/>
          </cell>
        </row>
        <row r="11692">
          <cell r="A11692" t="str">
            <v/>
          </cell>
        </row>
        <row r="11693">
          <cell r="A11693" t="str">
            <v/>
          </cell>
        </row>
        <row r="11694">
          <cell r="A11694" t="str">
            <v/>
          </cell>
        </row>
        <row r="11695">
          <cell r="A11695" t="str">
            <v/>
          </cell>
        </row>
        <row r="11696">
          <cell r="A11696" t="str">
            <v/>
          </cell>
        </row>
        <row r="11697">
          <cell r="A11697" t="str">
            <v/>
          </cell>
        </row>
        <row r="11698">
          <cell r="A11698" t="str">
            <v/>
          </cell>
        </row>
        <row r="11699">
          <cell r="A11699" t="str">
            <v/>
          </cell>
        </row>
        <row r="11700">
          <cell r="A11700" t="str">
            <v/>
          </cell>
        </row>
        <row r="11701">
          <cell r="A11701" t="str">
            <v/>
          </cell>
        </row>
        <row r="11702">
          <cell r="A11702" t="str">
            <v/>
          </cell>
        </row>
        <row r="11703">
          <cell r="A11703" t="str">
            <v/>
          </cell>
        </row>
        <row r="11704">
          <cell r="A11704" t="str">
            <v/>
          </cell>
        </row>
        <row r="11705">
          <cell r="A11705" t="str">
            <v/>
          </cell>
        </row>
        <row r="11706">
          <cell r="A11706" t="str">
            <v/>
          </cell>
        </row>
        <row r="11707">
          <cell r="A11707" t="str">
            <v/>
          </cell>
        </row>
        <row r="11708">
          <cell r="A11708" t="str">
            <v/>
          </cell>
        </row>
        <row r="11709">
          <cell r="A11709" t="str">
            <v/>
          </cell>
        </row>
        <row r="11710">
          <cell r="A11710" t="str">
            <v/>
          </cell>
        </row>
        <row r="11711">
          <cell r="A11711" t="str">
            <v/>
          </cell>
        </row>
        <row r="11712">
          <cell r="A11712" t="str">
            <v/>
          </cell>
        </row>
        <row r="11713">
          <cell r="A11713" t="str">
            <v/>
          </cell>
        </row>
        <row r="11714">
          <cell r="A11714" t="str">
            <v/>
          </cell>
        </row>
        <row r="11715">
          <cell r="A11715" t="str">
            <v/>
          </cell>
        </row>
        <row r="11716">
          <cell r="A11716" t="str">
            <v/>
          </cell>
        </row>
        <row r="11717">
          <cell r="A11717" t="str">
            <v/>
          </cell>
        </row>
        <row r="11718">
          <cell r="A11718" t="str">
            <v/>
          </cell>
        </row>
        <row r="11719">
          <cell r="A11719" t="str">
            <v/>
          </cell>
        </row>
        <row r="11720">
          <cell r="A11720" t="str">
            <v/>
          </cell>
        </row>
        <row r="11721">
          <cell r="A11721" t="str">
            <v/>
          </cell>
        </row>
        <row r="11722">
          <cell r="A11722" t="str">
            <v/>
          </cell>
        </row>
        <row r="11723">
          <cell r="A11723" t="str">
            <v/>
          </cell>
        </row>
        <row r="11724">
          <cell r="A11724" t="str">
            <v/>
          </cell>
        </row>
        <row r="11725">
          <cell r="A11725" t="str">
            <v/>
          </cell>
        </row>
        <row r="11726">
          <cell r="A11726" t="str">
            <v/>
          </cell>
        </row>
        <row r="11727">
          <cell r="A11727" t="str">
            <v/>
          </cell>
        </row>
        <row r="11728">
          <cell r="A11728" t="str">
            <v/>
          </cell>
        </row>
        <row r="11729">
          <cell r="A11729" t="str">
            <v/>
          </cell>
        </row>
        <row r="11730">
          <cell r="A11730" t="str">
            <v/>
          </cell>
        </row>
        <row r="11731">
          <cell r="A11731" t="str">
            <v/>
          </cell>
        </row>
        <row r="11732">
          <cell r="A11732" t="str">
            <v/>
          </cell>
        </row>
        <row r="11733">
          <cell r="A11733" t="str">
            <v/>
          </cell>
        </row>
        <row r="11734">
          <cell r="A11734" t="str">
            <v/>
          </cell>
        </row>
        <row r="11735">
          <cell r="A11735" t="str">
            <v/>
          </cell>
        </row>
        <row r="11736">
          <cell r="A11736" t="str">
            <v/>
          </cell>
        </row>
        <row r="11737">
          <cell r="A11737" t="str">
            <v/>
          </cell>
        </row>
        <row r="11738">
          <cell r="A11738" t="str">
            <v/>
          </cell>
        </row>
        <row r="11739">
          <cell r="A11739" t="str">
            <v/>
          </cell>
        </row>
        <row r="11740">
          <cell r="A11740" t="str">
            <v/>
          </cell>
        </row>
        <row r="11741">
          <cell r="A11741" t="str">
            <v/>
          </cell>
        </row>
        <row r="11742">
          <cell r="A11742" t="str">
            <v/>
          </cell>
        </row>
        <row r="11743">
          <cell r="A11743" t="str">
            <v/>
          </cell>
        </row>
        <row r="11744">
          <cell r="A11744" t="str">
            <v/>
          </cell>
        </row>
        <row r="11745">
          <cell r="A11745" t="str">
            <v/>
          </cell>
        </row>
        <row r="11746">
          <cell r="A11746" t="str">
            <v/>
          </cell>
        </row>
        <row r="11747">
          <cell r="A11747" t="str">
            <v/>
          </cell>
        </row>
        <row r="11748">
          <cell r="A11748" t="str">
            <v/>
          </cell>
        </row>
        <row r="11749">
          <cell r="A11749" t="str">
            <v/>
          </cell>
        </row>
        <row r="11750">
          <cell r="A11750" t="str">
            <v/>
          </cell>
        </row>
        <row r="11751">
          <cell r="A11751" t="str">
            <v/>
          </cell>
        </row>
        <row r="11752">
          <cell r="A11752" t="str">
            <v/>
          </cell>
        </row>
        <row r="11753">
          <cell r="A11753" t="str">
            <v/>
          </cell>
        </row>
        <row r="11754">
          <cell r="A11754" t="str">
            <v/>
          </cell>
        </row>
        <row r="11755">
          <cell r="A11755" t="str">
            <v/>
          </cell>
        </row>
        <row r="11756">
          <cell r="A11756" t="str">
            <v/>
          </cell>
        </row>
        <row r="11757">
          <cell r="A11757" t="str">
            <v/>
          </cell>
        </row>
        <row r="11758">
          <cell r="A11758" t="str">
            <v/>
          </cell>
        </row>
        <row r="11759">
          <cell r="A11759" t="str">
            <v/>
          </cell>
        </row>
        <row r="11760">
          <cell r="A11760" t="str">
            <v/>
          </cell>
        </row>
        <row r="11761">
          <cell r="A11761" t="str">
            <v/>
          </cell>
        </row>
        <row r="11762">
          <cell r="A11762" t="str">
            <v/>
          </cell>
        </row>
        <row r="11763">
          <cell r="A11763" t="str">
            <v/>
          </cell>
        </row>
        <row r="11764">
          <cell r="A11764" t="str">
            <v/>
          </cell>
        </row>
        <row r="11765">
          <cell r="A11765" t="str">
            <v/>
          </cell>
        </row>
        <row r="11766">
          <cell r="A11766" t="str">
            <v/>
          </cell>
        </row>
        <row r="11767">
          <cell r="A11767" t="str">
            <v/>
          </cell>
        </row>
        <row r="11768">
          <cell r="A11768" t="str">
            <v/>
          </cell>
        </row>
        <row r="11769">
          <cell r="A11769" t="str">
            <v/>
          </cell>
        </row>
        <row r="11770">
          <cell r="A11770" t="str">
            <v/>
          </cell>
        </row>
        <row r="11771">
          <cell r="A11771" t="str">
            <v/>
          </cell>
        </row>
        <row r="11772">
          <cell r="A11772" t="str">
            <v/>
          </cell>
        </row>
        <row r="11773">
          <cell r="A11773" t="str">
            <v/>
          </cell>
        </row>
        <row r="11774">
          <cell r="A11774" t="str">
            <v/>
          </cell>
        </row>
        <row r="11775">
          <cell r="A11775" t="str">
            <v/>
          </cell>
        </row>
        <row r="11776">
          <cell r="A11776" t="str">
            <v/>
          </cell>
        </row>
        <row r="11777">
          <cell r="A11777" t="str">
            <v/>
          </cell>
        </row>
        <row r="11778">
          <cell r="A11778" t="str">
            <v/>
          </cell>
        </row>
        <row r="11779">
          <cell r="A11779" t="str">
            <v/>
          </cell>
        </row>
        <row r="11780">
          <cell r="A11780" t="str">
            <v/>
          </cell>
        </row>
        <row r="11781">
          <cell r="A11781" t="str">
            <v/>
          </cell>
        </row>
        <row r="11782">
          <cell r="A11782" t="str">
            <v/>
          </cell>
        </row>
        <row r="11783">
          <cell r="A11783" t="str">
            <v/>
          </cell>
        </row>
        <row r="11784">
          <cell r="A11784" t="str">
            <v/>
          </cell>
        </row>
        <row r="11785">
          <cell r="A11785" t="str">
            <v/>
          </cell>
        </row>
        <row r="11786">
          <cell r="A11786" t="str">
            <v/>
          </cell>
        </row>
        <row r="11787">
          <cell r="A11787" t="str">
            <v/>
          </cell>
        </row>
        <row r="11788">
          <cell r="A11788" t="str">
            <v/>
          </cell>
        </row>
        <row r="11789">
          <cell r="A11789" t="str">
            <v/>
          </cell>
        </row>
        <row r="11790">
          <cell r="A11790" t="str">
            <v/>
          </cell>
        </row>
        <row r="11791">
          <cell r="A11791" t="str">
            <v/>
          </cell>
        </row>
        <row r="11792">
          <cell r="A11792" t="str">
            <v/>
          </cell>
        </row>
        <row r="11793">
          <cell r="A11793" t="str">
            <v/>
          </cell>
        </row>
        <row r="11794">
          <cell r="A11794" t="str">
            <v/>
          </cell>
        </row>
        <row r="11795">
          <cell r="A11795" t="str">
            <v/>
          </cell>
        </row>
        <row r="11796">
          <cell r="A11796" t="str">
            <v/>
          </cell>
        </row>
        <row r="11797">
          <cell r="A11797" t="str">
            <v/>
          </cell>
        </row>
        <row r="11798">
          <cell r="A11798" t="str">
            <v/>
          </cell>
        </row>
        <row r="11799">
          <cell r="A11799" t="str">
            <v/>
          </cell>
        </row>
        <row r="11800">
          <cell r="A11800" t="str">
            <v/>
          </cell>
        </row>
        <row r="11801">
          <cell r="A11801" t="str">
            <v/>
          </cell>
        </row>
        <row r="11802">
          <cell r="A11802" t="str">
            <v/>
          </cell>
        </row>
        <row r="11803">
          <cell r="A11803" t="str">
            <v/>
          </cell>
        </row>
        <row r="11804">
          <cell r="A11804" t="str">
            <v/>
          </cell>
        </row>
        <row r="11805">
          <cell r="A11805" t="str">
            <v/>
          </cell>
        </row>
        <row r="11806">
          <cell r="A11806" t="str">
            <v/>
          </cell>
        </row>
        <row r="11807">
          <cell r="A11807" t="str">
            <v/>
          </cell>
        </row>
        <row r="11808">
          <cell r="A11808" t="str">
            <v/>
          </cell>
        </row>
        <row r="11809">
          <cell r="A11809" t="str">
            <v/>
          </cell>
        </row>
        <row r="11810">
          <cell r="A11810" t="str">
            <v/>
          </cell>
        </row>
        <row r="11811">
          <cell r="A11811" t="str">
            <v/>
          </cell>
        </row>
        <row r="11812">
          <cell r="A11812" t="str">
            <v/>
          </cell>
        </row>
        <row r="11813">
          <cell r="A11813" t="str">
            <v/>
          </cell>
        </row>
        <row r="11814">
          <cell r="A11814" t="str">
            <v/>
          </cell>
        </row>
        <row r="11815">
          <cell r="A11815" t="str">
            <v/>
          </cell>
        </row>
        <row r="11816">
          <cell r="A11816" t="str">
            <v/>
          </cell>
        </row>
        <row r="11817">
          <cell r="A11817" t="str">
            <v/>
          </cell>
        </row>
        <row r="11818">
          <cell r="A11818" t="str">
            <v/>
          </cell>
        </row>
        <row r="11819">
          <cell r="A11819" t="str">
            <v/>
          </cell>
        </row>
        <row r="11820">
          <cell r="A11820" t="str">
            <v/>
          </cell>
        </row>
        <row r="11821">
          <cell r="A11821" t="str">
            <v/>
          </cell>
        </row>
        <row r="11822">
          <cell r="A11822" t="str">
            <v/>
          </cell>
        </row>
        <row r="11823">
          <cell r="A11823" t="str">
            <v/>
          </cell>
        </row>
        <row r="11824">
          <cell r="A11824" t="str">
            <v/>
          </cell>
        </row>
        <row r="11825">
          <cell r="A11825" t="str">
            <v/>
          </cell>
        </row>
        <row r="11826">
          <cell r="A11826" t="str">
            <v/>
          </cell>
        </row>
        <row r="11827">
          <cell r="A11827" t="str">
            <v/>
          </cell>
        </row>
        <row r="11828">
          <cell r="A11828" t="str">
            <v/>
          </cell>
        </row>
        <row r="11829">
          <cell r="A11829" t="str">
            <v/>
          </cell>
        </row>
        <row r="11830">
          <cell r="A11830" t="str">
            <v/>
          </cell>
        </row>
        <row r="11831">
          <cell r="A11831" t="str">
            <v/>
          </cell>
        </row>
        <row r="11832">
          <cell r="A11832" t="str">
            <v/>
          </cell>
        </row>
        <row r="11833">
          <cell r="A11833" t="str">
            <v/>
          </cell>
        </row>
        <row r="11834">
          <cell r="A11834" t="str">
            <v/>
          </cell>
        </row>
        <row r="11835">
          <cell r="A11835" t="str">
            <v/>
          </cell>
        </row>
        <row r="11836">
          <cell r="A11836" t="str">
            <v/>
          </cell>
        </row>
        <row r="11837">
          <cell r="A11837" t="str">
            <v/>
          </cell>
        </row>
        <row r="11838">
          <cell r="A11838" t="str">
            <v/>
          </cell>
        </row>
        <row r="11839">
          <cell r="A11839" t="str">
            <v/>
          </cell>
        </row>
        <row r="11840">
          <cell r="A11840" t="str">
            <v/>
          </cell>
        </row>
        <row r="11841">
          <cell r="A11841" t="str">
            <v/>
          </cell>
        </row>
        <row r="11842">
          <cell r="A11842" t="str">
            <v/>
          </cell>
        </row>
        <row r="11843">
          <cell r="A11843" t="str">
            <v/>
          </cell>
        </row>
        <row r="11844">
          <cell r="A11844" t="str">
            <v/>
          </cell>
        </row>
        <row r="11845">
          <cell r="A11845" t="str">
            <v/>
          </cell>
        </row>
        <row r="11846">
          <cell r="A11846" t="str">
            <v/>
          </cell>
        </row>
        <row r="11847">
          <cell r="A11847" t="str">
            <v/>
          </cell>
        </row>
        <row r="11848">
          <cell r="A11848" t="str">
            <v/>
          </cell>
        </row>
        <row r="11849">
          <cell r="A11849" t="str">
            <v/>
          </cell>
        </row>
        <row r="11850">
          <cell r="A11850" t="str">
            <v/>
          </cell>
        </row>
        <row r="11851">
          <cell r="A11851" t="str">
            <v/>
          </cell>
        </row>
        <row r="11852">
          <cell r="A11852" t="str">
            <v/>
          </cell>
        </row>
        <row r="11853">
          <cell r="A11853" t="str">
            <v/>
          </cell>
        </row>
        <row r="11854">
          <cell r="A11854" t="str">
            <v/>
          </cell>
        </row>
        <row r="11855">
          <cell r="A11855" t="str">
            <v/>
          </cell>
        </row>
        <row r="11856">
          <cell r="A11856" t="str">
            <v/>
          </cell>
        </row>
        <row r="11857">
          <cell r="A11857" t="str">
            <v/>
          </cell>
        </row>
        <row r="11858">
          <cell r="A11858" t="str">
            <v/>
          </cell>
        </row>
        <row r="11859">
          <cell r="A11859" t="str">
            <v/>
          </cell>
        </row>
        <row r="11860">
          <cell r="A11860" t="str">
            <v/>
          </cell>
        </row>
        <row r="11861">
          <cell r="A11861" t="str">
            <v/>
          </cell>
        </row>
        <row r="11862">
          <cell r="A11862" t="str">
            <v/>
          </cell>
        </row>
        <row r="11863">
          <cell r="A11863" t="str">
            <v/>
          </cell>
        </row>
        <row r="11864">
          <cell r="A11864" t="str">
            <v/>
          </cell>
        </row>
        <row r="11865">
          <cell r="A11865" t="str">
            <v/>
          </cell>
        </row>
        <row r="11866">
          <cell r="A11866" t="str">
            <v/>
          </cell>
        </row>
        <row r="11867">
          <cell r="A11867" t="str">
            <v/>
          </cell>
        </row>
        <row r="11868">
          <cell r="A11868" t="str">
            <v/>
          </cell>
        </row>
        <row r="11869">
          <cell r="A11869" t="str">
            <v/>
          </cell>
        </row>
        <row r="11870">
          <cell r="A11870" t="str">
            <v/>
          </cell>
        </row>
        <row r="11871">
          <cell r="A11871" t="str">
            <v/>
          </cell>
        </row>
        <row r="11872">
          <cell r="A11872" t="str">
            <v/>
          </cell>
        </row>
        <row r="11873">
          <cell r="A11873" t="str">
            <v/>
          </cell>
        </row>
        <row r="11874">
          <cell r="A11874" t="str">
            <v/>
          </cell>
        </row>
        <row r="11875">
          <cell r="A11875" t="str">
            <v/>
          </cell>
        </row>
        <row r="11876">
          <cell r="A11876" t="str">
            <v/>
          </cell>
        </row>
        <row r="11877">
          <cell r="A11877" t="str">
            <v/>
          </cell>
        </row>
        <row r="11878">
          <cell r="A11878" t="str">
            <v/>
          </cell>
        </row>
        <row r="11879">
          <cell r="A11879" t="str">
            <v/>
          </cell>
        </row>
        <row r="11880">
          <cell r="A11880" t="str">
            <v/>
          </cell>
        </row>
        <row r="11881">
          <cell r="A11881" t="str">
            <v/>
          </cell>
        </row>
        <row r="11882">
          <cell r="A11882" t="str">
            <v/>
          </cell>
        </row>
        <row r="11883">
          <cell r="A11883" t="str">
            <v/>
          </cell>
        </row>
        <row r="11884">
          <cell r="A11884" t="str">
            <v/>
          </cell>
        </row>
        <row r="11885">
          <cell r="A11885" t="str">
            <v/>
          </cell>
        </row>
        <row r="11886">
          <cell r="A11886" t="str">
            <v/>
          </cell>
        </row>
        <row r="11887">
          <cell r="A11887" t="str">
            <v/>
          </cell>
        </row>
        <row r="11888">
          <cell r="A11888" t="str">
            <v/>
          </cell>
        </row>
        <row r="11889">
          <cell r="A11889" t="str">
            <v/>
          </cell>
        </row>
        <row r="11890">
          <cell r="A11890" t="str">
            <v/>
          </cell>
        </row>
        <row r="11891">
          <cell r="A11891" t="str">
            <v/>
          </cell>
        </row>
        <row r="11892">
          <cell r="A11892" t="str">
            <v/>
          </cell>
        </row>
        <row r="11893">
          <cell r="A11893" t="str">
            <v/>
          </cell>
        </row>
        <row r="11894">
          <cell r="A11894" t="str">
            <v/>
          </cell>
        </row>
        <row r="11895">
          <cell r="A11895" t="str">
            <v/>
          </cell>
        </row>
        <row r="11896">
          <cell r="A11896" t="str">
            <v/>
          </cell>
        </row>
        <row r="11897">
          <cell r="A11897" t="str">
            <v/>
          </cell>
        </row>
        <row r="11898">
          <cell r="A11898" t="str">
            <v/>
          </cell>
        </row>
        <row r="11899">
          <cell r="A11899" t="str">
            <v/>
          </cell>
        </row>
        <row r="11900">
          <cell r="A11900" t="str">
            <v/>
          </cell>
        </row>
        <row r="11901">
          <cell r="A11901" t="str">
            <v/>
          </cell>
        </row>
        <row r="11902">
          <cell r="A11902" t="str">
            <v/>
          </cell>
        </row>
        <row r="11903">
          <cell r="A11903" t="str">
            <v/>
          </cell>
        </row>
        <row r="11904">
          <cell r="A11904" t="str">
            <v/>
          </cell>
        </row>
        <row r="11905">
          <cell r="A11905" t="str">
            <v/>
          </cell>
        </row>
        <row r="11906">
          <cell r="A11906" t="str">
            <v/>
          </cell>
        </row>
        <row r="11907">
          <cell r="A11907" t="str">
            <v/>
          </cell>
        </row>
        <row r="11908">
          <cell r="A11908" t="str">
            <v/>
          </cell>
        </row>
        <row r="11909">
          <cell r="A11909" t="str">
            <v/>
          </cell>
        </row>
        <row r="11910">
          <cell r="A11910" t="str">
            <v/>
          </cell>
        </row>
        <row r="11911">
          <cell r="A11911" t="str">
            <v/>
          </cell>
        </row>
        <row r="11912">
          <cell r="A11912" t="str">
            <v/>
          </cell>
        </row>
        <row r="11913">
          <cell r="A11913" t="str">
            <v/>
          </cell>
        </row>
        <row r="11914">
          <cell r="A11914" t="str">
            <v/>
          </cell>
        </row>
        <row r="11915">
          <cell r="A11915" t="str">
            <v/>
          </cell>
        </row>
        <row r="11916">
          <cell r="A11916" t="str">
            <v/>
          </cell>
        </row>
        <row r="11917">
          <cell r="A11917" t="str">
            <v/>
          </cell>
        </row>
        <row r="11918">
          <cell r="A11918" t="str">
            <v/>
          </cell>
        </row>
        <row r="11919">
          <cell r="A11919" t="str">
            <v/>
          </cell>
        </row>
        <row r="11920">
          <cell r="A11920" t="str">
            <v/>
          </cell>
        </row>
        <row r="11921">
          <cell r="A11921" t="str">
            <v/>
          </cell>
        </row>
        <row r="11922">
          <cell r="A11922" t="str">
            <v/>
          </cell>
        </row>
        <row r="11923">
          <cell r="A11923" t="str">
            <v/>
          </cell>
        </row>
        <row r="11924">
          <cell r="A11924" t="str">
            <v/>
          </cell>
        </row>
        <row r="11925">
          <cell r="A11925" t="str">
            <v/>
          </cell>
        </row>
        <row r="11926">
          <cell r="A11926" t="str">
            <v/>
          </cell>
        </row>
        <row r="11927">
          <cell r="A11927" t="str">
            <v/>
          </cell>
        </row>
        <row r="11928">
          <cell r="A11928" t="str">
            <v/>
          </cell>
        </row>
        <row r="11929">
          <cell r="A11929" t="str">
            <v/>
          </cell>
        </row>
        <row r="11930">
          <cell r="A11930" t="str">
            <v/>
          </cell>
        </row>
        <row r="11931">
          <cell r="A11931" t="str">
            <v/>
          </cell>
        </row>
        <row r="11932">
          <cell r="A11932" t="str">
            <v/>
          </cell>
        </row>
        <row r="11933">
          <cell r="A11933" t="str">
            <v/>
          </cell>
        </row>
        <row r="11934">
          <cell r="A11934" t="str">
            <v/>
          </cell>
        </row>
        <row r="11935">
          <cell r="A11935" t="str">
            <v/>
          </cell>
        </row>
        <row r="11936">
          <cell r="A11936" t="str">
            <v/>
          </cell>
        </row>
        <row r="11937">
          <cell r="A11937" t="str">
            <v/>
          </cell>
        </row>
        <row r="11938">
          <cell r="A11938" t="str">
            <v/>
          </cell>
        </row>
        <row r="11939">
          <cell r="A11939" t="str">
            <v/>
          </cell>
        </row>
        <row r="11940">
          <cell r="A11940" t="str">
            <v/>
          </cell>
        </row>
        <row r="11941">
          <cell r="A11941" t="str">
            <v/>
          </cell>
        </row>
        <row r="11942">
          <cell r="A11942" t="str">
            <v/>
          </cell>
        </row>
        <row r="11943">
          <cell r="A11943" t="str">
            <v/>
          </cell>
        </row>
        <row r="11944">
          <cell r="A11944" t="str">
            <v/>
          </cell>
        </row>
        <row r="11945">
          <cell r="A11945" t="str">
            <v/>
          </cell>
        </row>
        <row r="11946">
          <cell r="A11946" t="str">
            <v/>
          </cell>
        </row>
        <row r="11947">
          <cell r="A11947" t="str">
            <v/>
          </cell>
        </row>
        <row r="11948">
          <cell r="A11948" t="str">
            <v/>
          </cell>
        </row>
        <row r="11949">
          <cell r="A11949" t="str">
            <v/>
          </cell>
        </row>
        <row r="11950">
          <cell r="A11950" t="str">
            <v/>
          </cell>
        </row>
        <row r="11951">
          <cell r="A11951" t="str">
            <v/>
          </cell>
        </row>
        <row r="11952">
          <cell r="A11952" t="str">
            <v/>
          </cell>
        </row>
        <row r="11953">
          <cell r="A11953" t="str">
            <v/>
          </cell>
        </row>
        <row r="11954">
          <cell r="A11954" t="str">
            <v/>
          </cell>
        </row>
        <row r="11955">
          <cell r="A11955" t="str">
            <v/>
          </cell>
        </row>
        <row r="11956">
          <cell r="A11956" t="str">
            <v/>
          </cell>
        </row>
        <row r="11957">
          <cell r="A11957" t="str">
            <v/>
          </cell>
        </row>
        <row r="11958">
          <cell r="A11958" t="str">
            <v/>
          </cell>
        </row>
        <row r="11959">
          <cell r="A11959" t="str">
            <v/>
          </cell>
        </row>
        <row r="11960">
          <cell r="A11960" t="str">
            <v/>
          </cell>
        </row>
        <row r="11961">
          <cell r="A11961" t="str">
            <v/>
          </cell>
        </row>
        <row r="11962">
          <cell r="A11962" t="str">
            <v/>
          </cell>
        </row>
        <row r="11963">
          <cell r="A11963" t="str">
            <v/>
          </cell>
        </row>
        <row r="11964">
          <cell r="A11964" t="str">
            <v/>
          </cell>
        </row>
        <row r="11965">
          <cell r="A11965" t="str">
            <v/>
          </cell>
        </row>
        <row r="11966">
          <cell r="A11966" t="str">
            <v/>
          </cell>
        </row>
        <row r="11967">
          <cell r="A11967" t="str">
            <v/>
          </cell>
        </row>
        <row r="11968">
          <cell r="A11968" t="str">
            <v/>
          </cell>
        </row>
        <row r="11969">
          <cell r="A11969" t="str">
            <v/>
          </cell>
        </row>
        <row r="11970">
          <cell r="A11970" t="str">
            <v/>
          </cell>
        </row>
        <row r="11971">
          <cell r="A11971" t="str">
            <v/>
          </cell>
        </row>
        <row r="11972">
          <cell r="A11972" t="str">
            <v/>
          </cell>
        </row>
        <row r="11973">
          <cell r="A11973" t="str">
            <v/>
          </cell>
        </row>
        <row r="11974">
          <cell r="A11974" t="str">
            <v/>
          </cell>
        </row>
        <row r="11975">
          <cell r="A11975" t="str">
            <v/>
          </cell>
        </row>
        <row r="11976">
          <cell r="A11976" t="str">
            <v/>
          </cell>
        </row>
        <row r="11977">
          <cell r="A11977" t="str">
            <v/>
          </cell>
        </row>
        <row r="11978">
          <cell r="A11978" t="str">
            <v/>
          </cell>
        </row>
        <row r="11979">
          <cell r="A11979" t="str">
            <v/>
          </cell>
        </row>
        <row r="11980">
          <cell r="A11980" t="str">
            <v/>
          </cell>
        </row>
        <row r="11981">
          <cell r="A11981" t="str">
            <v/>
          </cell>
        </row>
        <row r="11982">
          <cell r="A11982" t="str">
            <v/>
          </cell>
        </row>
        <row r="11983">
          <cell r="A11983" t="str">
            <v/>
          </cell>
        </row>
        <row r="11984">
          <cell r="A11984" t="str">
            <v/>
          </cell>
        </row>
        <row r="11985">
          <cell r="A11985" t="str">
            <v/>
          </cell>
        </row>
        <row r="11986">
          <cell r="A11986" t="str">
            <v/>
          </cell>
        </row>
        <row r="11987">
          <cell r="A11987" t="str">
            <v/>
          </cell>
        </row>
        <row r="11988">
          <cell r="A11988" t="str">
            <v/>
          </cell>
        </row>
        <row r="11989">
          <cell r="A11989" t="str">
            <v/>
          </cell>
        </row>
        <row r="11990">
          <cell r="A11990" t="str">
            <v/>
          </cell>
        </row>
        <row r="11991">
          <cell r="A11991" t="str">
            <v/>
          </cell>
        </row>
        <row r="11992">
          <cell r="A11992" t="str">
            <v/>
          </cell>
        </row>
        <row r="11993">
          <cell r="A11993" t="str">
            <v/>
          </cell>
        </row>
        <row r="11994">
          <cell r="A11994" t="str">
            <v/>
          </cell>
        </row>
        <row r="11995">
          <cell r="A11995" t="str">
            <v/>
          </cell>
        </row>
        <row r="11996">
          <cell r="A11996" t="str">
            <v/>
          </cell>
        </row>
        <row r="11997">
          <cell r="A11997" t="str">
            <v/>
          </cell>
        </row>
        <row r="11998">
          <cell r="A11998" t="str">
            <v/>
          </cell>
        </row>
        <row r="11999">
          <cell r="A11999" t="str">
            <v/>
          </cell>
        </row>
        <row r="12000">
          <cell r="A12000" t="str">
            <v/>
          </cell>
        </row>
        <row r="12001">
          <cell r="A12001" t="str">
            <v/>
          </cell>
        </row>
        <row r="12002">
          <cell r="A12002" t="str">
            <v/>
          </cell>
        </row>
        <row r="12003">
          <cell r="A12003" t="str">
            <v/>
          </cell>
        </row>
        <row r="12004">
          <cell r="A12004" t="str">
            <v/>
          </cell>
        </row>
        <row r="12005">
          <cell r="A12005" t="str">
            <v/>
          </cell>
        </row>
        <row r="12006">
          <cell r="A12006" t="str">
            <v/>
          </cell>
        </row>
        <row r="12007">
          <cell r="A12007" t="str">
            <v/>
          </cell>
        </row>
        <row r="12008">
          <cell r="A12008" t="str">
            <v/>
          </cell>
        </row>
        <row r="12009">
          <cell r="A12009" t="str">
            <v/>
          </cell>
        </row>
        <row r="12010">
          <cell r="A12010" t="str">
            <v/>
          </cell>
        </row>
        <row r="12011">
          <cell r="A12011" t="str">
            <v/>
          </cell>
        </row>
        <row r="12012">
          <cell r="A12012" t="str">
            <v/>
          </cell>
        </row>
        <row r="12013">
          <cell r="A12013" t="str">
            <v/>
          </cell>
        </row>
        <row r="12014">
          <cell r="A12014" t="str">
            <v/>
          </cell>
        </row>
        <row r="12015">
          <cell r="A12015" t="str">
            <v/>
          </cell>
        </row>
        <row r="12016">
          <cell r="A12016" t="str">
            <v/>
          </cell>
        </row>
        <row r="12017">
          <cell r="A12017" t="str">
            <v/>
          </cell>
        </row>
        <row r="12018">
          <cell r="A12018" t="str">
            <v/>
          </cell>
        </row>
        <row r="12019">
          <cell r="A12019" t="str">
            <v/>
          </cell>
        </row>
        <row r="12020">
          <cell r="A12020" t="str">
            <v/>
          </cell>
        </row>
        <row r="12021">
          <cell r="A12021" t="str">
            <v/>
          </cell>
        </row>
        <row r="12022">
          <cell r="A12022" t="str">
            <v/>
          </cell>
        </row>
        <row r="12023">
          <cell r="A12023" t="str">
            <v/>
          </cell>
        </row>
        <row r="12024">
          <cell r="A12024" t="str">
            <v/>
          </cell>
        </row>
        <row r="12025">
          <cell r="A12025" t="str">
            <v/>
          </cell>
        </row>
        <row r="12026">
          <cell r="A12026" t="str">
            <v/>
          </cell>
        </row>
        <row r="12027">
          <cell r="A12027" t="str">
            <v/>
          </cell>
        </row>
        <row r="12028">
          <cell r="A12028" t="str">
            <v/>
          </cell>
        </row>
        <row r="12029">
          <cell r="A12029" t="str">
            <v/>
          </cell>
        </row>
        <row r="12030">
          <cell r="A12030" t="str">
            <v/>
          </cell>
        </row>
        <row r="12031">
          <cell r="A12031" t="str">
            <v/>
          </cell>
        </row>
        <row r="12032">
          <cell r="A12032" t="str">
            <v/>
          </cell>
        </row>
        <row r="12033">
          <cell r="A12033" t="str">
            <v/>
          </cell>
        </row>
        <row r="12034">
          <cell r="A12034" t="str">
            <v/>
          </cell>
        </row>
        <row r="12035">
          <cell r="A12035" t="str">
            <v/>
          </cell>
        </row>
        <row r="12036">
          <cell r="A12036" t="str">
            <v/>
          </cell>
        </row>
        <row r="12037">
          <cell r="A12037" t="str">
            <v/>
          </cell>
        </row>
        <row r="12038">
          <cell r="A12038" t="str">
            <v/>
          </cell>
        </row>
        <row r="12039">
          <cell r="A12039" t="str">
            <v/>
          </cell>
        </row>
        <row r="12040">
          <cell r="A12040" t="str">
            <v/>
          </cell>
        </row>
        <row r="12041">
          <cell r="A12041" t="str">
            <v/>
          </cell>
        </row>
        <row r="12042">
          <cell r="A12042" t="str">
            <v/>
          </cell>
        </row>
        <row r="12043">
          <cell r="A12043" t="str">
            <v/>
          </cell>
        </row>
        <row r="12044">
          <cell r="A12044" t="str">
            <v/>
          </cell>
        </row>
        <row r="12045">
          <cell r="A12045" t="str">
            <v/>
          </cell>
        </row>
        <row r="12046">
          <cell r="A12046" t="str">
            <v/>
          </cell>
        </row>
        <row r="12047">
          <cell r="A12047" t="str">
            <v/>
          </cell>
        </row>
        <row r="12048">
          <cell r="A12048" t="str">
            <v/>
          </cell>
        </row>
        <row r="12049">
          <cell r="A12049" t="str">
            <v/>
          </cell>
        </row>
        <row r="12050">
          <cell r="A12050" t="str">
            <v/>
          </cell>
        </row>
        <row r="12051">
          <cell r="A12051" t="str">
            <v/>
          </cell>
        </row>
        <row r="12052">
          <cell r="A12052" t="str">
            <v/>
          </cell>
        </row>
        <row r="12053">
          <cell r="A12053" t="str">
            <v/>
          </cell>
        </row>
        <row r="12054">
          <cell r="A12054" t="str">
            <v/>
          </cell>
        </row>
        <row r="12055">
          <cell r="A12055" t="str">
            <v/>
          </cell>
        </row>
        <row r="12056">
          <cell r="A12056" t="str">
            <v/>
          </cell>
        </row>
        <row r="12057">
          <cell r="A12057" t="str">
            <v/>
          </cell>
        </row>
        <row r="12058">
          <cell r="A12058" t="str">
            <v/>
          </cell>
        </row>
        <row r="12059">
          <cell r="A12059" t="str">
            <v/>
          </cell>
        </row>
        <row r="12060">
          <cell r="A12060" t="str">
            <v/>
          </cell>
        </row>
        <row r="12061">
          <cell r="A12061" t="str">
            <v/>
          </cell>
        </row>
        <row r="12062">
          <cell r="A12062" t="str">
            <v/>
          </cell>
        </row>
        <row r="12063">
          <cell r="A12063" t="str">
            <v/>
          </cell>
        </row>
        <row r="12064">
          <cell r="A12064" t="str">
            <v/>
          </cell>
        </row>
        <row r="12065">
          <cell r="A12065" t="str">
            <v/>
          </cell>
        </row>
        <row r="12066">
          <cell r="A12066" t="str">
            <v/>
          </cell>
        </row>
        <row r="12067">
          <cell r="A12067" t="str">
            <v/>
          </cell>
        </row>
        <row r="12068">
          <cell r="A12068" t="str">
            <v/>
          </cell>
        </row>
        <row r="12069">
          <cell r="A12069" t="str">
            <v/>
          </cell>
        </row>
        <row r="12070">
          <cell r="A12070" t="str">
            <v/>
          </cell>
        </row>
        <row r="12071">
          <cell r="A12071" t="str">
            <v/>
          </cell>
        </row>
        <row r="12072">
          <cell r="A12072" t="str">
            <v/>
          </cell>
        </row>
        <row r="12073">
          <cell r="A12073" t="str">
            <v/>
          </cell>
        </row>
        <row r="12074">
          <cell r="A12074" t="str">
            <v/>
          </cell>
        </row>
        <row r="12075">
          <cell r="A12075" t="str">
            <v/>
          </cell>
        </row>
        <row r="12076">
          <cell r="A12076" t="str">
            <v/>
          </cell>
        </row>
        <row r="12077">
          <cell r="A12077" t="str">
            <v/>
          </cell>
        </row>
        <row r="12078">
          <cell r="A12078" t="str">
            <v/>
          </cell>
        </row>
        <row r="12079">
          <cell r="A12079" t="str">
            <v/>
          </cell>
        </row>
        <row r="12080">
          <cell r="A12080" t="str">
            <v/>
          </cell>
        </row>
        <row r="12081">
          <cell r="A12081" t="str">
            <v/>
          </cell>
        </row>
        <row r="12082">
          <cell r="A12082" t="str">
            <v/>
          </cell>
        </row>
        <row r="12083">
          <cell r="A12083" t="str">
            <v/>
          </cell>
        </row>
        <row r="12084">
          <cell r="A12084" t="str">
            <v/>
          </cell>
        </row>
        <row r="12085">
          <cell r="A12085" t="str">
            <v/>
          </cell>
        </row>
        <row r="12086">
          <cell r="A12086" t="str">
            <v/>
          </cell>
        </row>
        <row r="12087">
          <cell r="A12087" t="str">
            <v/>
          </cell>
        </row>
        <row r="12088">
          <cell r="A12088" t="str">
            <v/>
          </cell>
        </row>
        <row r="12089">
          <cell r="A12089" t="str">
            <v/>
          </cell>
        </row>
        <row r="12090">
          <cell r="A12090" t="str">
            <v/>
          </cell>
        </row>
        <row r="12091">
          <cell r="A12091" t="str">
            <v/>
          </cell>
        </row>
        <row r="12092">
          <cell r="A12092" t="str">
            <v/>
          </cell>
        </row>
        <row r="12093">
          <cell r="A12093" t="str">
            <v/>
          </cell>
        </row>
        <row r="12094">
          <cell r="A12094" t="str">
            <v/>
          </cell>
        </row>
        <row r="12095">
          <cell r="A12095" t="str">
            <v/>
          </cell>
        </row>
        <row r="12096">
          <cell r="A12096" t="str">
            <v/>
          </cell>
        </row>
        <row r="12097">
          <cell r="A12097" t="str">
            <v/>
          </cell>
        </row>
        <row r="12098">
          <cell r="A12098" t="str">
            <v/>
          </cell>
        </row>
        <row r="12099">
          <cell r="A12099" t="str">
            <v/>
          </cell>
        </row>
        <row r="12100">
          <cell r="A12100" t="str">
            <v/>
          </cell>
        </row>
        <row r="12101">
          <cell r="A12101" t="str">
            <v/>
          </cell>
        </row>
        <row r="12102">
          <cell r="A12102" t="str">
            <v/>
          </cell>
        </row>
        <row r="12103">
          <cell r="A12103" t="str">
            <v/>
          </cell>
        </row>
        <row r="12104">
          <cell r="A12104" t="str">
            <v/>
          </cell>
        </row>
        <row r="12105">
          <cell r="A12105" t="str">
            <v/>
          </cell>
        </row>
        <row r="12106">
          <cell r="A12106" t="str">
            <v/>
          </cell>
        </row>
        <row r="12107">
          <cell r="A12107" t="str">
            <v/>
          </cell>
        </row>
        <row r="12108">
          <cell r="A12108" t="str">
            <v/>
          </cell>
        </row>
        <row r="12109">
          <cell r="A12109" t="str">
            <v/>
          </cell>
        </row>
        <row r="12110">
          <cell r="A12110" t="str">
            <v/>
          </cell>
        </row>
        <row r="12111">
          <cell r="A12111" t="str">
            <v/>
          </cell>
        </row>
        <row r="12112">
          <cell r="A12112" t="str">
            <v/>
          </cell>
        </row>
        <row r="12113">
          <cell r="A12113" t="str">
            <v/>
          </cell>
        </row>
        <row r="12114">
          <cell r="A12114" t="str">
            <v/>
          </cell>
        </row>
        <row r="12115">
          <cell r="A12115" t="str">
            <v/>
          </cell>
        </row>
        <row r="12116">
          <cell r="A12116" t="str">
            <v/>
          </cell>
        </row>
        <row r="12117">
          <cell r="A12117" t="str">
            <v/>
          </cell>
        </row>
        <row r="12118">
          <cell r="A12118" t="str">
            <v/>
          </cell>
        </row>
        <row r="12119">
          <cell r="A12119" t="str">
            <v/>
          </cell>
        </row>
        <row r="12120">
          <cell r="A12120" t="str">
            <v/>
          </cell>
        </row>
        <row r="12121">
          <cell r="A12121" t="str">
            <v/>
          </cell>
        </row>
        <row r="12122">
          <cell r="A12122" t="str">
            <v/>
          </cell>
        </row>
        <row r="12123">
          <cell r="A12123" t="str">
            <v/>
          </cell>
        </row>
        <row r="12124">
          <cell r="A12124" t="str">
            <v/>
          </cell>
        </row>
        <row r="12125">
          <cell r="A12125" t="str">
            <v/>
          </cell>
        </row>
        <row r="12126">
          <cell r="A12126" t="str">
            <v/>
          </cell>
        </row>
        <row r="12127">
          <cell r="A12127" t="str">
            <v/>
          </cell>
        </row>
        <row r="12128">
          <cell r="A12128" t="str">
            <v/>
          </cell>
        </row>
        <row r="12129">
          <cell r="A12129" t="str">
            <v/>
          </cell>
        </row>
        <row r="12130">
          <cell r="A12130" t="str">
            <v/>
          </cell>
        </row>
        <row r="12131">
          <cell r="A12131" t="str">
            <v/>
          </cell>
        </row>
        <row r="12132">
          <cell r="A12132" t="str">
            <v/>
          </cell>
        </row>
        <row r="12133">
          <cell r="A12133" t="str">
            <v/>
          </cell>
        </row>
        <row r="12134">
          <cell r="A12134" t="str">
            <v/>
          </cell>
        </row>
        <row r="12135">
          <cell r="A12135" t="str">
            <v/>
          </cell>
        </row>
        <row r="12136">
          <cell r="A12136" t="str">
            <v/>
          </cell>
        </row>
        <row r="12137">
          <cell r="A12137" t="str">
            <v/>
          </cell>
        </row>
        <row r="12138">
          <cell r="A12138" t="str">
            <v/>
          </cell>
        </row>
        <row r="12139">
          <cell r="A12139" t="str">
            <v/>
          </cell>
        </row>
        <row r="12140">
          <cell r="A12140" t="str">
            <v/>
          </cell>
        </row>
        <row r="12141">
          <cell r="A12141" t="str">
            <v/>
          </cell>
        </row>
        <row r="12142">
          <cell r="A12142" t="str">
            <v/>
          </cell>
        </row>
        <row r="12143">
          <cell r="A12143" t="str">
            <v/>
          </cell>
        </row>
        <row r="12144">
          <cell r="A12144" t="str">
            <v/>
          </cell>
        </row>
        <row r="12145">
          <cell r="A12145" t="str">
            <v/>
          </cell>
        </row>
        <row r="12146">
          <cell r="A12146" t="str">
            <v/>
          </cell>
        </row>
        <row r="12147">
          <cell r="A12147" t="str">
            <v/>
          </cell>
        </row>
        <row r="12148">
          <cell r="A12148" t="str">
            <v/>
          </cell>
        </row>
        <row r="12149">
          <cell r="A12149" t="str">
            <v/>
          </cell>
        </row>
        <row r="12150">
          <cell r="A12150" t="str">
            <v/>
          </cell>
        </row>
        <row r="12151">
          <cell r="A12151" t="str">
            <v/>
          </cell>
        </row>
        <row r="12152">
          <cell r="A12152" t="str">
            <v/>
          </cell>
        </row>
        <row r="12153">
          <cell r="A12153" t="str">
            <v/>
          </cell>
        </row>
        <row r="12154">
          <cell r="A12154" t="str">
            <v/>
          </cell>
        </row>
        <row r="12155">
          <cell r="A12155" t="str">
            <v/>
          </cell>
        </row>
        <row r="12156">
          <cell r="A12156" t="str">
            <v/>
          </cell>
        </row>
        <row r="12157">
          <cell r="A12157" t="str">
            <v/>
          </cell>
        </row>
        <row r="12158">
          <cell r="A12158" t="str">
            <v/>
          </cell>
        </row>
        <row r="12159">
          <cell r="A12159" t="str">
            <v/>
          </cell>
        </row>
        <row r="12160">
          <cell r="A12160" t="str">
            <v/>
          </cell>
        </row>
        <row r="12161">
          <cell r="A12161" t="str">
            <v/>
          </cell>
        </row>
        <row r="12162">
          <cell r="A12162" t="str">
            <v/>
          </cell>
        </row>
        <row r="12163">
          <cell r="A12163" t="str">
            <v/>
          </cell>
        </row>
        <row r="12164">
          <cell r="A12164" t="str">
            <v/>
          </cell>
        </row>
        <row r="12165">
          <cell r="A12165" t="str">
            <v/>
          </cell>
        </row>
        <row r="12166">
          <cell r="A12166" t="str">
            <v/>
          </cell>
        </row>
        <row r="12167">
          <cell r="A12167" t="str">
            <v/>
          </cell>
        </row>
        <row r="12168">
          <cell r="A12168" t="str">
            <v/>
          </cell>
        </row>
        <row r="12169">
          <cell r="A12169" t="str">
            <v/>
          </cell>
        </row>
        <row r="12170">
          <cell r="A12170" t="str">
            <v/>
          </cell>
        </row>
        <row r="12171">
          <cell r="A12171" t="str">
            <v/>
          </cell>
        </row>
        <row r="12172">
          <cell r="A12172" t="str">
            <v/>
          </cell>
        </row>
        <row r="12173">
          <cell r="A12173" t="str">
            <v/>
          </cell>
        </row>
        <row r="12174">
          <cell r="A12174" t="str">
            <v/>
          </cell>
        </row>
        <row r="12175">
          <cell r="A12175" t="str">
            <v/>
          </cell>
        </row>
        <row r="12176">
          <cell r="A12176" t="str">
            <v/>
          </cell>
        </row>
        <row r="12177">
          <cell r="A12177" t="str">
            <v/>
          </cell>
        </row>
        <row r="12178">
          <cell r="A12178" t="str">
            <v/>
          </cell>
        </row>
        <row r="12179">
          <cell r="A12179" t="str">
            <v/>
          </cell>
        </row>
        <row r="12180">
          <cell r="A12180" t="str">
            <v/>
          </cell>
        </row>
        <row r="12181">
          <cell r="A12181" t="str">
            <v/>
          </cell>
        </row>
        <row r="12182">
          <cell r="A12182" t="str">
            <v/>
          </cell>
        </row>
        <row r="12183">
          <cell r="A12183" t="str">
            <v/>
          </cell>
        </row>
        <row r="12184">
          <cell r="A12184" t="str">
            <v/>
          </cell>
        </row>
        <row r="12185">
          <cell r="A12185" t="str">
            <v/>
          </cell>
        </row>
        <row r="12186">
          <cell r="A12186" t="str">
            <v/>
          </cell>
        </row>
        <row r="12187">
          <cell r="A12187" t="str">
            <v/>
          </cell>
        </row>
        <row r="12188">
          <cell r="A12188" t="str">
            <v/>
          </cell>
        </row>
        <row r="12189">
          <cell r="A12189" t="str">
            <v/>
          </cell>
        </row>
        <row r="12190">
          <cell r="A12190" t="str">
            <v/>
          </cell>
        </row>
        <row r="12191">
          <cell r="A12191" t="str">
            <v/>
          </cell>
        </row>
        <row r="12192">
          <cell r="A12192" t="str">
            <v/>
          </cell>
        </row>
        <row r="12193">
          <cell r="A12193" t="str">
            <v/>
          </cell>
        </row>
        <row r="12194">
          <cell r="A12194" t="str">
            <v/>
          </cell>
        </row>
        <row r="12195">
          <cell r="A12195" t="str">
            <v/>
          </cell>
        </row>
        <row r="12196">
          <cell r="A12196" t="str">
            <v/>
          </cell>
        </row>
        <row r="12197">
          <cell r="A12197" t="str">
            <v/>
          </cell>
        </row>
        <row r="12198">
          <cell r="A12198" t="str">
            <v/>
          </cell>
        </row>
        <row r="12199">
          <cell r="A12199" t="str">
            <v/>
          </cell>
        </row>
        <row r="12200">
          <cell r="A12200" t="str">
            <v/>
          </cell>
        </row>
        <row r="12201">
          <cell r="A12201" t="str">
            <v/>
          </cell>
        </row>
        <row r="12202">
          <cell r="A12202" t="str">
            <v/>
          </cell>
        </row>
        <row r="12203">
          <cell r="A12203" t="str">
            <v/>
          </cell>
        </row>
        <row r="12204">
          <cell r="A12204" t="str">
            <v/>
          </cell>
        </row>
        <row r="12205">
          <cell r="A12205" t="str">
            <v/>
          </cell>
        </row>
        <row r="12206">
          <cell r="A12206" t="str">
            <v/>
          </cell>
        </row>
        <row r="12207">
          <cell r="A12207" t="str">
            <v/>
          </cell>
        </row>
        <row r="12208">
          <cell r="A12208" t="str">
            <v/>
          </cell>
        </row>
        <row r="12209">
          <cell r="A12209" t="str">
            <v/>
          </cell>
        </row>
        <row r="12210">
          <cell r="A12210" t="str">
            <v/>
          </cell>
        </row>
        <row r="12211">
          <cell r="A12211" t="str">
            <v/>
          </cell>
        </row>
        <row r="12212">
          <cell r="A12212" t="str">
            <v/>
          </cell>
        </row>
        <row r="12213">
          <cell r="A12213" t="str">
            <v/>
          </cell>
        </row>
        <row r="12214">
          <cell r="A12214" t="str">
            <v/>
          </cell>
        </row>
        <row r="12215">
          <cell r="A12215" t="str">
            <v/>
          </cell>
        </row>
        <row r="12216">
          <cell r="A12216" t="str">
            <v/>
          </cell>
        </row>
        <row r="12217">
          <cell r="A12217" t="str">
            <v/>
          </cell>
        </row>
        <row r="12218">
          <cell r="A12218" t="str">
            <v/>
          </cell>
        </row>
        <row r="12219">
          <cell r="A12219" t="str">
            <v/>
          </cell>
        </row>
        <row r="12220">
          <cell r="A12220" t="str">
            <v/>
          </cell>
        </row>
        <row r="12221">
          <cell r="A12221" t="str">
            <v/>
          </cell>
        </row>
        <row r="12222">
          <cell r="A12222" t="str">
            <v/>
          </cell>
        </row>
        <row r="12223">
          <cell r="A12223" t="str">
            <v/>
          </cell>
        </row>
        <row r="12224">
          <cell r="A12224" t="str">
            <v/>
          </cell>
        </row>
        <row r="12225">
          <cell r="A12225" t="str">
            <v/>
          </cell>
        </row>
        <row r="12226">
          <cell r="A12226" t="str">
            <v/>
          </cell>
        </row>
        <row r="12227">
          <cell r="A12227" t="str">
            <v/>
          </cell>
        </row>
        <row r="12228">
          <cell r="A12228" t="str">
            <v/>
          </cell>
        </row>
        <row r="12229">
          <cell r="A12229" t="str">
            <v/>
          </cell>
        </row>
        <row r="12230">
          <cell r="A12230" t="str">
            <v/>
          </cell>
        </row>
        <row r="12231">
          <cell r="A12231" t="str">
            <v/>
          </cell>
        </row>
        <row r="12232">
          <cell r="A12232" t="str">
            <v/>
          </cell>
        </row>
        <row r="12233">
          <cell r="A12233" t="str">
            <v/>
          </cell>
        </row>
        <row r="12234">
          <cell r="A12234" t="str">
            <v/>
          </cell>
        </row>
        <row r="12235">
          <cell r="A12235" t="str">
            <v/>
          </cell>
        </row>
        <row r="12236">
          <cell r="A12236" t="str">
            <v/>
          </cell>
        </row>
        <row r="12237">
          <cell r="A12237" t="str">
            <v/>
          </cell>
        </row>
        <row r="12238">
          <cell r="A12238" t="str">
            <v/>
          </cell>
        </row>
        <row r="12239">
          <cell r="A12239" t="str">
            <v/>
          </cell>
        </row>
        <row r="12240">
          <cell r="A12240" t="str">
            <v/>
          </cell>
        </row>
        <row r="12241">
          <cell r="A12241" t="str">
            <v/>
          </cell>
        </row>
        <row r="12242">
          <cell r="A12242" t="str">
            <v/>
          </cell>
        </row>
        <row r="12243">
          <cell r="A12243" t="str">
            <v/>
          </cell>
        </row>
        <row r="12244">
          <cell r="A12244" t="str">
            <v/>
          </cell>
        </row>
        <row r="12245">
          <cell r="A12245" t="str">
            <v/>
          </cell>
        </row>
        <row r="12246">
          <cell r="A12246" t="str">
            <v/>
          </cell>
        </row>
        <row r="12247">
          <cell r="A12247" t="str">
            <v/>
          </cell>
        </row>
        <row r="12248">
          <cell r="A12248" t="str">
            <v/>
          </cell>
        </row>
        <row r="12249">
          <cell r="A12249" t="str">
            <v/>
          </cell>
        </row>
        <row r="12250">
          <cell r="A12250" t="str">
            <v/>
          </cell>
        </row>
        <row r="12251">
          <cell r="A12251" t="str">
            <v/>
          </cell>
        </row>
        <row r="12252">
          <cell r="A12252" t="str">
            <v/>
          </cell>
        </row>
        <row r="12253">
          <cell r="A12253" t="str">
            <v/>
          </cell>
        </row>
        <row r="12254">
          <cell r="A12254" t="str">
            <v/>
          </cell>
        </row>
        <row r="12255">
          <cell r="A12255" t="str">
            <v/>
          </cell>
        </row>
        <row r="12256">
          <cell r="A12256" t="str">
            <v/>
          </cell>
        </row>
        <row r="12257">
          <cell r="A12257" t="str">
            <v/>
          </cell>
        </row>
        <row r="12258">
          <cell r="A12258" t="str">
            <v/>
          </cell>
        </row>
        <row r="12259">
          <cell r="A12259" t="str">
            <v/>
          </cell>
        </row>
        <row r="12260">
          <cell r="A12260" t="str">
            <v/>
          </cell>
        </row>
        <row r="12261">
          <cell r="A12261" t="str">
            <v/>
          </cell>
        </row>
        <row r="12262">
          <cell r="A12262" t="str">
            <v/>
          </cell>
        </row>
        <row r="12263">
          <cell r="A12263" t="str">
            <v/>
          </cell>
        </row>
        <row r="12264">
          <cell r="A12264" t="str">
            <v/>
          </cell>
        </row>
        <row r="12265">
          <cell r="A12265" t="str">
            <v/>
          </cell>
        </row>
        <row r="12266">
          <cell r="A12266" t="str">
            <v/>
          </cell>
        </row>
        <row r="12267">
          <cell r="A12267" t="str">
            <v/>
          </cell>
        </row>
        <row r="12268">
          <cell r="A12268" t="str">
            <v/>
          </cell>
        </row>
        <row r="12269">
          <cell r="A12269" t="str">
            <v/>
          </cell>
        </row>
        <row r="12270">
          <cell r="A12270" t="str">
            <v/>
          </cell>
        </row>
        <row r="12271">
          <cell r="A12271" t="str">
            <v/>
          </cell>
        </row>
        <row r="12272">
          <cell r="A12272" t="str">
            <v/>
          </cell>
        </row>
        <row r="12273">
          <cell r="A12273" t="str">
            <v/>
          </cell>
        </row>
        <row r="12274">
          <cell r="A12274" t="str">
            <v/>
          </cell>
        </row>
        <row r="12275">
          <cell r="A12275" t="str">
            <v/>
          </cell>
        </row>
        <row r="12276">
          <cell r="A12276" t="str">
            <v/>
          </cell>
        </row>
        <row r="12277">
          <cell r="A12277" t="str">
            <v/>
          </cell>
        </row>
        <row r="12278">
          <cell r="A12278" t="str">
            <v/>
          </cell>
        </row>
        <row r="12279">
          <cell r="A12279" t="str">
            <v/>
          </cell>
        </row>
        <row r="12280">
          <cell r="A12280" t="str">
            <v/>
          </cell>
        </row>
        <row r="12281">
          <cell r="A12281" t="str">
            <v/>
          </cell>
        </row>
        <row r="12282">
          <cell r="A12282" t="str">
            <v/>
          </cell>
        </row>
        <row r="12283">
          <cell r="A12283" t="str">
            <v/>
          </cell>
        </row>
        <row r="12284">
          <cell r="A12284" t="str">
            <v/>
          </cell>
        </row>
        <row r="12285">
          <cell r="A12285" t="str">
            <v/>
          </cell>
        </row>
        <row r="12286">
          <cell r="A12286" t="str">
            <v/>
          </cell>
        </row>
        <row r="12287">
          <cell r="A12287" t="str">
            <v/>
          </cell>
        </row>
        <row r="12288">
          <cell r="A12288" t="str">
            <v/>
          </cell>
        </row>
        <row r="12289">
          <cell r="A12289" t="str">
            <v/>
          </cell>
        </row>
        <row r="12290">
          <cell r="A12290" t="str">
            <v/>
          </cell>
        </row>
        <row r="12291">
          <cell r="A12291" t="str">
            <v/>
          </cell>
        </row>
        <row r="12292">
          <cell r="A12292" t="str">
            <v/>
          </cell>
        </row>
        <row r="12293">
          <cell r="A12293" t="str">
            <v/>
          </cell>
        </row>
        <row r="12294">
          <cell r="A12294" t="str">
            <v/>
          </cell>
        </row>
        <row r="12295">
          <cell r="A12295" t="str">
            <v/>
          </cell>
        </row>
        <row r="12296">
          <cell r="A12296" t="str">
            <v/>
          </cell>
        </row>
        <row r="12297">
          <cell r="A12297" t="str">
            <v/>
          </cell>
        </row>
        <row r="12298">
          <cell r="A12298" t="str">
            <v/>
          </cell>
        </row>
        <row r="12299">
          <cell r="A12299" t="str">
            <v/>
          </cell>
        </row>
        <row r="12300">
          <cell r="A12300" t="str">
            <v/>
          </cell>
        </row>
        <row r="12301">
          <cell r="A12301" t="str">
            <v/>
          </cell>
        </row>
        <row r="12302">
          <cell r="A12302" t="str">
            <v/>
          </cell>
        </row>
        <row r="12303">
          <cell r="A12303" t="str">
            <v/>
          </cell>
        </row>
        <row r="12304">
          <cell r="A12304" t="str">
            <v/>
          </cell>
        </row>
        <row r="12305">
          <cell r="A12305" t="str">
            <v/>
          </cell>
        </row>
        <row r="12306">
          <cell r="A12306" t="str">
            <v/>
          </cell>
        </row>
        <row r="12307">
          <cell r="A12307" t="str">
            <v/>
          </cell>
        </row>
        <row r="12308">
          <cell r="A12308" t="str">
            <v/>
          </cell>
        </row>
        <row r="12309">
          <cell r="A12309" t="str">
            <v/>
          </cell>
        </row>
        <row r="12310">
          <cell r="A12310" t="str">
            <v/>
          </cell>
        </row>
        <row r="12311">
          <cell r="A12311" t="str">
            <v/>
          </cell>
        </row>
        <row r="12312">
          <cell r="A12312" t="str">
            <v/>
          </cell>
        </row>
        <row r="12313">
          <cell r="A12313" t="str">
            <v/>
          </cell>
        </row>
        <row r="12314">
          <cell r="A12314" t="str">
            <v/>
          </cell>
        </row>
        <row r="12315">
          <cell r="A12315" t="str">
            <v/>
          </cell>
        </row>
        <row r="12316">
          <cell r="A12316" t="str">
            <v/>
          </cell>
        </row>
        <row r="12317">
          <cell r="A12317" t="str">
            <v/>
          </cell>
        </row>
        <row r="12318">
          <cell r="A12318" t="str">
            <v/>
          </cell>
        </row>
        <row r="12319">
          <cell r="A12319" t="str">
            <v/>
          </cell>
        </row>
        <row r="12320">
          <cell r="A12320" t="str">
            <v/>
          </cell>
        </row>
        <row r="12321">
          <cell r="A12321" t="str">
            <v/>
          </cell>
        </row>
        <row r="12322">
          <cell r="A12322" t="str">
            <v/>
          </cell>
        </row>
        <row r="12323">
          <cell r="A12323" t="str">
            <v/>
          </cell>
        </row>
        <row r="12324">
          <cell r="A12324" t="str">
            <v/>
          </cell>
        </row>
        <row r="12325">
          <cell r="A12325" t="str">
            <v/>
          </cell>
        </row>
        <row r="12326">
          <cell r="A12326" t="str">
            <v/>
          </cell>
        </row>
        <row r="12327">
          <cell r="A12327" t="str">
            <v/>
          </cell>
        </row>
        <row r="12328">
          <cell r="A12328" t="str">
            <v/>
          </cell>
        </row>
        <row r="12329">
          <cell r="A12329" t="str">
            <v/>
          </cell>
        </row>
        <row r="12330">
          <cell r="A12330" t="str">
            <v/>
          </cell>
        </row>
        <row r="12331">
          <cell r="A12331" t="str">
            <v/>
          </cell>
        </row>
        <row r="12332">
          <cell r="A12332" t="str">
            <v/>
          </cell>
        </row>
        <row r="12333">
          <cell r="A12333" t="str">
            <v/>
          </cell>
        </row>
        <row r="12334">
          <cell r="A12334" t="str">
            <v/>
          </cell>
        </row>
        <row r="12335">
          <cell r="A12335" t="str">
            <v/>
          </cell>
        </row>
        <row r="12336">
          <cell r="A12336" t="str">
            <v/>
          </cell>
        </row>
        <row r="12337">
          <cell r="A12337" t="str">
            <v/>
          </cell>
        </row>
        <row r="12338">
          <cell r="A12338" t="str">
            <v/>
          </cell>
        </row>
        <row r="12339">
          <cell r="A12339" t="str">
            <v/>
          </cell>
        </row>
        <row r="12340">
          <cell r="A12340" t="str">
            <v/>
          </cell>
        </row>
        <row r="12341">
          <cell r="A12341" t="str">
            <v/>
          </cell>
        </row>
        <row r="12342">
          <cell r="A12342" t="str">
            <v/>
          </cell>
        </row>
        <row r="12343">
          <cell r="A12343" t="str">
            <v/>
          </cell>
        </row>
        <row r="12344">
          <cell r="A12344" t="str">
            <v/>
          </cell>
        </row>
        <row r="12345">
          <cell r="A12345" t="str">
            <v/>
          </cell>
        </row>
        <row r="12346">
          <cell r="A12346" t="str">
            <v/>
          </cell>
        </row>
        <row r="12347">
          <cell r="A12347" t="str">
            <v/>
          </cell>
        </row>
        <row r="12348">
          <cell r="A12348" t="str">
            <v/>
          </cell>
        </row>
        <row r="12349">
          <cell r="A12349" t="str">
            <v/>
          </cell>
        </row>
        <row r="12350">
          <cell r="A12350" t="str">
            <v/>
          </cell>
        </row>
        <row r="12351">
          <cell r="A12351" t="str">
            <v/>
          </cell>
        </row>
        <row r="12352">
          <cell r="A12352" t="str">
            <v/>
          </cell>
        </row>
        <row r="12353">
          <cell r="A12353" t="str">
            <v/>
          </cell>
        </row>
        <row r="12354">
          <cell r="A12354" t="str">
            <v/>
          </cell>
        </row>
        <row r="12355">
          <cell r="A12355" t="str">
            <v/>
          </cell>
        </row>
        <row r="12356">
          <cell r="A12356" t="str">
            <v/>
          </cell>
        </row>
        <row r="12357">
          <cell r="A12357" t="str">
            <v/>
          </cell>
        </row>
        <row r="12358">
          <cell r="A12358" t="str">
            <v/>
          </cell>
        </row>
        <row r="12359">
          <cell r="A12359" t="str">
            <v/>
          </cell>
        </row>
        <row r="12360">
          <cell r="A12360" t="str">
            <v/>
          </cell>
        </row>
        <row r="12361">
          <cell r="A12361" t="str">
            <v/>
          </cell>
        </row>
        <row r="12362">
          <cell r="A12362" t="str">
            <v/>
          </cell>
        </row>
        <row r="12363">
          <cell r="A12363" t="str">
            <v/>
          </cell>
        </row>
        <row r="12364">
          <cell r="A12364" t="str">
            <v/>
          </cell>
        </row>
        <row r="12365">
          <cell r="A12365" t="str">
            <v/>
          </cell>
        </row>
        <row r="12366">
          <cell r="A12366" t="str">
            <v/>
          </cell>
        </row>
        <row r="12367">
          <cell r="A12367" t="str">
            <v/>
          </cell>
        </row>
        <row r="12368">
          <cell r="A12368" t="str">
            <v/>
          </cell>
        </row>
        <row r="12369">
          <cell r="A12369" t="str">
            <v/>
          </cell>
        </row>
        <row r="12370">
          <cell r="A12370" t="str">
            <v/>
          </cell>
        </row>
        <row r="12371">
          <cell r="A12371" t="str">
            <v/>
          </cell>
        </row>
        <row r="12372">
          <cell r="A12372" t="str">
            <v/>
          </cell>
        </row>
        <row r="12373">
          <cell r="A12373" t="str">
            <v/>
          </cell>
        </row>
        <row r="12374">
          <cell r="A12374" t="str">
            <v/>
          </cell>
        </row>
        <row r="12375">
          <cell r="A12375" t="str">
            <v/>
          </cell>
        </row>
        <row r="12376">
          <cell r="A12376" t="str">
            <v/>
          </cell>
        </row>
        <row r="12377">
          <cell r="A12377" t="str">
            <v/>
          </cell>
        </row>
        <row r="12378">
          <cell r="A12378" t="str">
            <v/>
          </cell>
        </row>
        <row r="12379">
          <cell r="A12379" t="str">
            <v/>
          </cell>
        </row>
        <row r="12380">
          <cell r="A12380" t="str">
            <v/>
          </cell>
        </row>
        <row r="12381">
          <cell r="A12381" t="str">
            <v/>
          </cell>
        </row>
        <row r="12382">
          <cell r="A12382" t="str">
            <v/>
          </cell>
        </row>
        <row r="12383">
          <cell r="A12383" t="str">
            <v/>
          </cell>
        </row>
        <row r="12384">
          <cell r="A12384" t="str">
            <v/>
          </cell>
        </row>
        <row r="12385">
          <cell r="A12385" t="str">
            <v/>
          </cell>
        </row>
        <row r="12386">
          <cell r="A12386" t="str">
            <v/>
          </cell>
        </row>
        <row r="12387">
          <cell r="A12387" t="str">
            <v/>
          </cell>
        </row>
        <row r="12388">
          <cell r="A12388" t="str">
            <v/>
          </cell>
        </row>
        <row r="12389">
          <cell r="A12389" t="str">
            <v/>
          </cell>
        </row>
        <row r="12390">
          <cell r="A12390" t="str">
            <v/>
          </cell>
        </row>
        <row r="12391">
          <cell r="A12391" t="str">
            <v/>
          </cell>
        </row>
        <row r="12392">
          <cell r="A12392" t="str">
            <v/>
          </cell>
        </row>
        <row r="12393">
          <cell r="A12393" t="str">
            <v/>
          </cell>
        </row>
        <row r="12394">
          <cell r="A12394" t="str">
            <v/>
          </cell>
        </row>
        <row r="12395">
          <cell r="A12395" t="str">
            <v/>
          </cell>
        </row>
        <row r="12396">
          <cell r="A12396" t="str">
            <v/>
          </cell>
        </row>
        <row r="12397">
          <cell r="A12397" t="str">
            <v/>
          </cell>
        </row>
        <row r="12398">
          <cell r="A12398" t="str">
            <v/>
          </cell>
        </row>
        <row r="12399">
          <cell r="A12399" t="str">
            <v/>
          </cell>
        </row>
        <row r="12400">
          <cell r="A12400" t="str">
            <v/>
          </cell>
        </row>
        <row r="12401">
          <cell r="A12401" t="str">
            <v/>
          </cell>
        </row>
        <row r="12402">
          <cell r="A12402" t="str">
            <v/>
          </cell>
        </row>
        <row r="12403">
          <cell r="A12403" t="str">
            <v/>
          </cell>
        </row>
        <row r="12404">
          <cell r="A12404" t="str">
            <v/>
          </cell>
        </row>
        <row r="12405">
          <cell r="A12405" t="str">
            <v/>
          </cell>
        </row>
        <row r="12406">
          <cell r="A12406" t="str">
            <v/>
          </cell>
        </row>
        <row r="12407">
          <cell r="A12407" t="str">
            <v/>
          </cell>
        </row>
        <row r="12408">
          <cell r="A12408" t="str">
            <v/>
          </cell>
        </row>
        <row r="12409">
          <cell r="A12409" t="str">
            <v/>
          </cell>
        </row>
        <row r="12410">
          <cell r="A12410" t="str">
            <v/>
          </cell>
        </row>
        <row r="12411">
          <cell r="A12411" t="str">
            <v/>
          </cell>
        </row>
        <row r="12412">
          <cell r="A12412" t="str">
            <v/>
          </cell>
        </row>
        <row r="12413">
          <cell r="A12413" t="str">
            <v/>
          </cell>
        </row>
        <row r="12414">
          <cell r="A12414" t="str">
            <v/>
          </cell>
        </row>
        <row r="12415">
          <cell r="A12415" t="str">
            <v/>
          </cell>
        </row>
        <row r="12416">
          <cell r="A12416" t="str">
            <v/>
          </cell>
        </row>
        <row r="12417">
          <cell r="A12417" t="str">
            <v/>
          </cell>
        </row>
        <row r="12418">
          <cell r="A12418" t="str">
            <v/>
          </cell>
        </row>
        <row r="12419">
          <cell r="A12419" t="str">
            <v/>
          </cell>
        </row>
        <row r="12420">
          <cell r="A12420" t="str">
            <v/>
          </cell>
        </row>
        <row r="12421">
          <cell r="A12421" t="str">
            <v/>
          </cell>
        </row>
        <row r="12422">
          <cell r="A12422" t="str">
            <v/>
          </cell>
        </row>
        <row r="12423">
          <cell r="A12423" t="str">
            <v/>
          </cell>
        </row>
        <row r="12424">
          <cell r="A12424" t="str">
            <v/>
          </cell>
        </row>
        <row r="12425">
          <cell r="A12425" t="str">
            <v/>
          </cell>
        </row>
        <row r="12426">
          <cell r="A12426" t="str">
            <v/>
          </cell>
        </row>
        <row r="12427">
          <cell r="A12427" t="str">
            <v/>
          </cell>
        </row>
        <row r="12428">
          <cell r="A12428" t="str">
            <v/>
          </cell>
        </row>
        <row r="12429">
          <cell r="A12429" t="str">
            <v/>
          </cell>
        </row>
        <row r="12430">
          <cell r="A12430" t="str">
            <v/>
          </cell>
        </row>
        <row r="12431">
          <cell r="A12431" t="str">
            <v/>
          </cell>
        </row>
        <row r="12432">
          <cell r="A12432" t="str">
            <v/>
          </cell>
        </row>
        <row r="12433">
          <cell r="A12433" t="str">
            <v/>
          </cell>
        </row>
        <row r="12434">
          <cell r="A12434" t="str">
            <v/>
          </cell>
        </row>
        <row r="12435">
          <cell r="A12435" t="str">
            <v/>
          </cell>
        </row>
        <row r="12436">
          <cell r="A12436" t="str">
            <v/>
          </cell>
        </row>
        <row r="12437">
          <cell r="A12437" t="str">
            <v/>
          </cell>
        </row>
        <row r="12438">
          <cell r="A12438" t="str">
            <v/>
          </cell>
        </row>
        <row r="12439">
          <cell r="A12439" t="str">
            <v/>
          </cell>
        </row>
        <row r="12440">
          <cell r="A12440" t="str">
            <v/>
          </cell>
        </row>
        <row r="12441">
          <cell r="A12441" t="str">
            <v/>
          </cell>
        </row>
        <row r="12442">
          <cell r="A12442" t="str">
            <v/>
          </cell>
        </row>
        <row r="12443">
          <cell r="A12443" t="str">
            <v/>
          </cell>
        </row>
        <row r="12444">
          <cell r="A12444" t="str">
            <v/>
          </cell>
        </row>
        <row r="12445">
          <cell r="A12445" t="str">
            <v/>
          </cell>
        </row>
        <row r="12446">
          <cell r="A12446" t="str">
            <v/>
          </cell>
        </row>
        <row r="12447">
          <cell r="A12447" t="str">
            <v/>
          </cell>
        </row>
        <row r="12448">
          <cell r="A12448" t="str">
            <v/>
          </cell>
        </row>
        <row r="12449">
          <cell r="A12449" t="str">
            <v/>
          </cell>
        </row>
        <row r="12450">
          <cell r="A12450" t="str">
            <v/>
          </cell>
        </row>
        <row r="12451">
          <cell r="A12451" t="str">
            <v/>
          </cell>
        </row>
        <row r="12452">
          <cell r="A12452" t="str">
            <v/>
          </cell>
        </row>
        <row r="12453">
          <cell r="A12453" t="str">
            <v/>
          </cell>
        </row>
        <row r="12454">
          <cell r="A12454" t="str">
            <v/>
          </cell>
        </row>
        <row r="12455">
          <cell r="A12455" t="str">
            <v/>
          </cell>
        </row>
        <row r="12456">
          <cell r="A12456" t="str">
            <v/>
          </cell>
        </row>
        <row r="12457">
          <cell r="A12457" t="str">
            <v/>
          </cell>
        </row>
        <row r="12458">
          <cell r="A12458" t="str">
            <v/>
          </cell>
        </row>
        <row r="12459">
          <cell r="A12459" t="str">
            <v/>
          </cell>
        </row>
        <row r="12460">
          <cell r="A12460" t="str">
            <v/>
          </cell>
        </row>
        <row r="12461">
          <cell r="A12461" t="str">
            <v/>
          </cell>
        </row>
        <row r="12462">
          <cell r="A12462" t="str">
            <v/>
          </cell>
        </row>
        <row r="12463">
          <cell r="A12463" t="str">
            <v/>
          </cell>
        </row>
        <row r="12464">
          <cell r="A12464" t="str">
            <v/>
          </cell>
        </row>
        <row r="12465">
          <cell r="A12465" t="str">
            <v/>
          </cell>
        </row>
        <row r="12466">
          <cell r="A12466" t="str">
            <v/>
          </cell>
        </row>
        <row r="12467">
          <cell r="A12467" t="str">
            <v/>
          </cell>
        </row>
        <row r="12468">
          <cell r="A12468" t="str">
            <v/>
          </cell>
        </row>
        <row r="12469">
          <cell r="A12469" t="str">
            <v/>
          </cell>
        </row>
        <row r="12470">
          <cell r="A12470" t="str">
            <v/>
          </cell>
        </row>
        <row r="12471">
          <cell r="A12471" t="str">
            <v/>
          </cell>
        </row>
        <row r="12472">
          <cell r="A12472" t="str">
            <v/>
          </cell>
        </row>
        <row r="12473">
          <cell r="A12473" t="str">
            <v/>
          </cell>
        </row>
        <row r="12474">
          <cell r="A12474" t="str">
            <v/>
          </cell>
        </row>
        <row r="12475">
          <cell r="A12475" t="str">
            <v/>
          </cell>
        </row>
        <row r="12476">
          <cell r="A12476" t="str">
            <v/>
          </cell>
        </row>
        <row r="12477">
          <cell r="A12477" t="str">
            <v/>
          </cell>
        </row>
        <row r="12478">
          <cell r="A12478" t="str">
            <v/>
          </cell>
        </row>
        <row r="12479">
          <cell r="A12479" t="str">
            <v/>
          </cell>
        </row>
        <row r="12480">
          <cell r="A12480" t="str">
            <v/>
          </cell>
        </row>
        <row r="12481">
          <cell r="A12481" t="str">
            <v/>
          </cell>
        </row>
        <row r="12482">
          <cell r="A12482" t="str">
            <v/>
          </cell>
        </row>
        <row r="12483">
          <cell r="A12483" t="str">
            <v/>
          </cell>
        </row>
        <row r="12484">
          <cell r="A12484" t="str">
            <v/>
          </cell>
        </row>
        <row r="12485">
          <cell r="A12485" t="str">
            <v/>
          </cell>
        </row>
        <row r="12486">
          <cell r="A12486" t="str">
            <v/>
          </cell>
        </row>
        <row r="12487">
          <cell r="A12487" t="str">
            <v/>
          </cell>
        </row>
        <row r="12488">
          <cell r="A12488" t="str">
            <v/>
          </cell>
        </row>
        <row r="12489">
          <cell r="A12489" t="str">
            <v/>
          </cell>
        </row>
        <row r="12490">
          <cell r="A12490" t="str">
            <v/>
          </cell>
        </row>
        <row r="12491">
          <cell r="A12491" t="str">
            <v/>
          </cell>
        </row>
        <row r="12492">
          <cell r="A12492" t="str">
            <v/>
          </cell>
        </row>
        <row r="12493">
          <cell r="A12493" t="str">
            <v/>
          </cell>
        </row>
        <row r="12494">
          <cell r="A12494" t="str">
            <v/>
          </cell>
        </row>
        <row r="12495">
          <cell r="A12495" t="str">
            <v/>
          </cell>
        </row>
        <row r="12496">
          <cell r="A12496" t="str">
            <v/>
          </cell>
        </row>
        <row r="12497">
          <cell r="A12497" t="str">
            <v/>
          </cell>
        </row>
        <row r="12498">
          <cell r="A12498" t="str">
            <v/>
          </cell>
        </row>
        <row r="12499">
          <cell r="A12499" t="str">
            <v/>
          </cell>
        </row>
        <row r="12500">
          <cell r="A12500" t="str">
            <v/>
          </cell>
        </row>
        <row r="12501">
          <cell r="A12501" t="str">
            <v/>
          </cell>
        </row>
        <row r="12502">
          <cell r="A12502" t="str">
            <v/>
          </cell>
        </row>
        <row r="12503">
          <cell r="A12503" t="str">
            <v/>
          </cell>
        </row>
        <row r="12504">
          <cell r="A12504" t="str">
            <v/>
          </cell>
        </row>
        <row r="12505">
          <cell r="A12505" t="str">
            <v/>
          </cell>
        </row>
        <row r="12506">
          <cell r="A12506" t="str">
            <v/>
          </cell>
        </row>
        <row r="12507">
          <cell r="A12507" t="str">
            <v/>
          </cell>
        </row>
        <row r="12508">
          <cell r="A12508" t="str">
            <v/>
          </cell>
        </row>
        <row r="12509">
          <cell r="A12509" t="str">
            <v/>
          </cell>
        </row>
        <row r="12510">
          <cell r="A12510" t="str">
            <v/>
          </cell>
        </row>
        <row r="12511">
          <cell r="A12511" t="str">
            <v/>
          </cell>
        </row>
        <row r="12512">
          <cell r="A12512" t="str">
            <v/>
          </cell>
        </row>
        <row r="12513">
          <cell r="A12513" t="str">
            <v/>
          </cell>
        </row>
        <row r="12514">
          <cell r="A12514" t="str">
            <v/>
          </cell>
        </row>
        <row r="12515">
          <cell r="A12515" t="str">
            <v/>
          </cell>
        </row>
        <row r="12516">
          <cell r="A12516" t="str">
            <v/>
          </cell>
        </row>
        <row r="12517">
          <cell r="A12517" t="str">
            <v/>
          </cell>
        </row>
        <row r="12518">
          <cell r="A12518" t="str">
            <v/>
          </cell>
        </row>
        <row r="12519">
          <cell r="A12519" t="str">
            <v/>
          </cell>
        </row>
        <row r="12520">
          <cell r="A12520" t="str">
            <v/>
          </cell>
        </row>
        <row r="12521">
          <cell r="A12521" t="str">
            <v/>
          </cell>
        </row>
        <row r="12522">
          <cell r="A12522" t="str">
            <v/>
          </cell>
        </row>
        <row r="12523">
          <cell r="A12523" t="str">
            <v/>
          </cell>
        </row>
        <row r="12524">
          <cell r="A12524" t="str">
            <v/>
          </cell>
        </row>
        <row r="12525">
          <cell r="A12525" t="str">
            <v/>
          </cell>
        </row>
        <row r="12526">
          <cell r="A12526" t="str">
            <v/>
          </cell>
        </row>
        <row r="12527">
          <cell r="A12527" t="str">
            <v/>
          </cell>
        </row>
        <row r="12528">
          <cell r="A12528" t="str">
            <v/>
          </cell>
        </row>
        <row r="12529">
          <cell r="A12529" t="str">
            <v/>
          </cell>
        </row>
        <row r="12530">
          <cell r="A12530" t="str">
            <v/>
          </cell>
        </row>
        <row r="12531">
          <cell r="A12531" t="str">
            <v/>
          </cell>
        </row>
        <row r="12532">
          <cell r="A12532" t="str">
            <v/>
          </cell>
        </row>
        <row r="12533">
          <cell r="A12533" t="str">
            <v/>
          </cell>
        </row>
        <row r="12534">
          <cell r="A12534" t="str">
            <v/>
          </cell>
        </row>
        <row r="12535">
          <cell r="A12535" t="str">
            <v/>
          </cell>
        </row>
        <row r="12536">
          <cell r="A12536" t="str">
            <v/>
          </cell>
        </row>
        <row r="12537">
          <cell r="A12537" t="str">
            <v/>
          </cell>
        </row>
        <row r="12538">
          <cell r="A12538" t="str">
            <v/>
          </cell>
        </row>
        <row r="12539">
          <cell r="A12539" t="str">
            <v/>
          </cell>
        </row>
        <row r="12540">
          <cell r="A12540" t="str">
            <v/>
          </cell>
        </row>
        <row r="12541">
          <cell r="A12541" t="str">
            <v/>
          </cell>
        </row>
        <row r="12542">
          <cell r="A12542" t="str">
            <v/>
          </cell>
        </row>
        <row r="12543">
          <cell r="A12543" t="str">
            <v/>
          </cell>
        </row>
        <row r="12544">
          <cell r="A12544" t="str">
            <v/>
          </cell>
        </row>
        <row r="12545">
          <cell r="A12545" t="str">
            <v/>
          </cell>
        </row>
        <row r="12546">
          <cell r="A12546" t="str">
            <v/>
          </cell>
        </row>
        <row r="12547">
          <cell r="A12547" t="str">
            <v/>
          </cell>
        </row>
        <row r="12548">
          <cell r="A12548" t="str">
            <v/>
          </cell>
        </row>
        <row r="12549">
          <cell r="A12549" t="str">
            <v/>
          </cell>
        </row>
        <row r="12550">
          <cell r="A12550" t="str">
            <v/>
          </cell>
        </row>
        <row r="12551">
          <cell r="A12551" t="str">
            <v/>
          </cell>
        </row>
        <row r="12552">
          <cell r="A12552" t="str">
            <v/>
          </cell>
        </row>
        <row r="12553">
          <cell r="A12553" t="str">
            <v/>
          </cell>
        </row>
        <row r="12554">
          <cell r="A12554" t="str">
            <v/>
          </cell>
        </row>
        <row r="12555">
          <cell r="A12555" t="str">
            <v/>
          </cell>
        </row>
        <row r="12556">
          <cell r="A12556" t="str">
            <v/>
          </cell>
        </row>
        <row r="12557">
          <cell r="A12557" t="str">
            <v/>
          </cell>
        </row>
        <row r="12558">
          <cell r="A12558" t="str">
            <v/>
          </cell>
        </row>
        <row r="12559">
          <cell r="A12559" t="str">
            <v/>
          </cell>
        </row>
        <row r="12560">
          <cell r="A12560" t="str">
            <v/>
          </cell>
        </row>
        <row r="12561">
          <cell r="A12561" t="str">
            <v/>
          </cell>
        </row>
        <row r="12562">
          <cell r="A12562" t="str">
            <v/>
          </cell>
        </row>
        <row r="12563">
          <cell r="A12563" t="str">
            <v/>
          </cell>
        </row>
        <row r="12564">
          <cell r="A12564" t="str">
            <v/>
          </cell>
        </row>
        <row r="12565">
          <cell r="A12565" t="str">
            <v/>
          </cell>
        </row>
        <row r="12566">
          <cell r="A12566" t="str">
            <v/>
          </cell>
        </row>
        <row r="12567">
          <cell r="A12567" t="str">
            <v/>
          </cell>
        </row>
        <row r="12568">
          <cell r="A12568" t="str">
            <v/>
          </cell>
        </row>
        <row r="12569">
          <cell r="A12569" t="str">
            <v/>
          </cell>
        </row>
        <row r="12570">
          <cell r="A12570" t="str">
            <v/>
          </cell>
        </row>
        <row r="12571">
          <cell r="A12571" t="str">
            <v/>
          </cell>
        </row>
        <row r="12572">
          <cell r="A12572" t="str">
            <v/>
          </cell>
        </row>
        <row r="12573">
          <cell r="A12573" t="str">
            <v/>
          </cell>
        </row>
        <row r="12574">
          <cell r="A12574" t="str">
            <v/>
          </cell>
        </row>
        <row r="12575">
          <cell r="A12575" t="str">
            <v/>
          </cell>
        </row>
        <row r="12576">
          <cell r="A12576" t="str">
            <v/>
          </cell>
        </row>
        <row r="12577">
          <cell r="A12577" t="str">
            <v/>
          </cell>
        </row>
        <row r="12578">
          <cell r="A12578" t="str">
            <v/>
          </cell>
        </row>
        <row r="12579">
          <cell r="A12579" t="str">
            <v/>
          </cell>
        </row>
        <row r="12580">
          <cell r="A12580" t="str">
            <v/>
          </cell>
        </row>
        <row r="12581">
          <cell r="A12581" t="str">
            <v/>
          </cell>
        </row>
        <row r="12582">
          <cell r="A12582" t="str">
            <v/>
          </cell>
        </row>
        <row r="12583">
          <cell r="A12583" t="str">
            <v/>
          </cell>
        </row>
        <row r="12584">
          <cell r="A12584" t="str">
            <v/>
          </cell>
        </row>
        <row r="12585">
          <cell r="A12585" t="str">
            <v/>
          </cell>
        </row>
        <row r="12586">
          <cell r="A12586" t="str">
            <v/>
          </cell>
        </row>
        <row r="12587">
          <cell r="A12587" t="str">
            <v/>
          </cell>
        </row>
        <row r="12588">
          <cell r="A12588" t="str">
            <v/>
          </cell>
        </row>
        <row r="12589">
          <cell r="A12589" t="str">
            <v/>
          </cell>
        </row>
        <row r="12590">
          <cell r="A12590" t="str">
            <v/>
          </cell>
        </row>
        <row r="12591">
          <cell r="A12591" t="str">
            <v/>
          </cell>
        </row>
        <row r="12592">
          <cell r="A12592" t="str">
            <v/>
          </cell>
        </row>
        <row r="12593">
          <cell r="A12593" t="str">
            <v/>
          </cell>
        </row>
        <row r="12594">
          <cell r="A12594" t="str">
            <v/>
          </cell>
        </row>
        <row r="12595">
          <cell r="A12595" t="str">
            <v/>
          </cell>
        </row>
        <row r="12596">
          <cell r="A12596" t="str">
            <v/>
          </cell>
        </row>
        <row r="12597">
          <cell r="A12597" t="str">
            <v/>
          </cell>
        </row>
        <row r="12598">
          <cell r="A12598" t="str">
            <v/>
          </cell>
        </row>
        <row r="12599">
          <cell r="A12599" t="str">
            <v/>
          </cell>
        </row>
        <row r="12600">
          <cell r="A12600" t="str">
            <v/>
          </cell>
        </row>
        <row r="12601">
          <cell r="A12601" t="str">
            <v/>
          </cell>
        </row>
        <row r="12602">
          <cell r="A12602" t="str">
            <v/>
          </cell>
        </row>
        <row r="12603">
          <cell r="A12603" t="str">
            <v/>
          </cell>
        </row>
        <row r="12604">
          <cell r="A12604" t="str">
            <v/>
          </cell>
        </row>
        <row r="12605">
          <cell r="A12605" t="str">
            <v/>
          </cell>
        </row>
        <row r="12606">
          <cell r="A12606" t="str">
            <v/>
          </cell>
        </row>
        <row r="12607">
          <cell r="A12607" t="str">
            <v/>
          </cell>
        </row>
        <row r="12608">
          <cell r="A12608" t="str">
            <v/>
          </cell>
        </row>
        <row r="12609">
          <cell r="A12609" t="str">
            <v/>
          </cell>
        </row>
        <row r="12610">
          <cell r="A12610" t="str">
            <v/>
          </cell>
        </row>
        <row r="12611">
          <cell r="A12611" t="str">
            <v/>
          </cell>
        </row>
        <row r="12612">
          <cell r="A12612" t="str">
            <v/>
          </cell>
        </row>
        <row r="12613">
          <cell r="A12613" t="str">
            <v/>
          </cell>
        </row>
        <row r="12614">
          <cell r="A12614" t="str">
            <v/>
          </cell>
        </row>
        <row r="12615">
          <cell r="A12615" t="str">
            <v/>
          </cell>
        </row>
        <row r="12616">
          <cell r="A12616" t="str">
            <v/>
          </cell>
        </row>
        <row r="12617">
          <cell r="A12617" t="str">
            <v/>
          </cell>
        </row>
        <row r="12618">
          <cell r="A12618" t="str">
            <v/>
          </cell>
        </row>
        <row r="12619">
          <cell r="A12619" t="str">
            <v/>
          </cell>
        </row>
        <row r="12620">
          <cell r="A12620" t="str">
            <v/>
          </cell>
        </row>
        <row r="12621">
          <cell r="A12621" t="str">
            <v/>
          </cell>
        </row>
        <row r="12622">
          <cell r="A12622" t="str">
            <v/>
          </cell>
        </row>
        <row r="12623">
          <cell r="A12623" t="str">
            <v/>
          </cell>
        </row>
        <row r="12624">
          <cell r="A12624" t="str">
            <v/>
          </cell>
        </row>
        <row r="12625">
          <cell r="A12625" t="str">
            <v/>
          </cell>
        </row>
        <row r="12626">
          <cell r="A12626" t="str">
            <v/>
          </cell>
        </row>
        <row r="12627">
          <cell r="A12627" t="str">
            <v/>
          </cell>
        </row>
        <row r="12628">
          <cell r="A12628" t="str">
            <v/>
          </cell>
        </row>
        <row r="12629">
          <cell r="A12629" t="str">
            <v/>
          </cell>
        </row>
        <row r="12630">
          <cell r="A12630" t="str">
            <v/>
          </cell>
        </row>
        <row r="12631">
          <cell r="A12631" t="str">
            <v/>
          </cell>
        </row>
        <row r="12632">
          <cell r="A12632" t="str">
            <v/>
          </cell>
        </row>
        <row r="12633">
          <cell r="A12633" t="str">
            <v/>
          </cell>
        </row>
        <row r="12634">
          <cell r="A12634" t="str">
            <v/>
          </cell>
        </row>
        <row r="12635">
          <cell r="A12635" t="str">
            <v/>
          </cell>
        </row>
        <row r="12636">
          <cell r="A12636" t="str">
            <v/>
          </cell>
        </row>
        <row r="12637">
          <cell r="A12637" t="str">
            <v/>
          </cell>
        </row>
        <row r="12638">
          <cell r="A12638" t="str">
            <v/>
          </cell>
        </row>
        <row r="12639">
          <cell r="A12639" t="str">
            <v/>
          </cell>
        </row>
        <row r="12640">
          <cell r="A12640" t="str">
            <v/>
          </cell>
        </row>
        <row r="12641">
          <cell r="A12641" t="str">
            <v/>
          </cell>
        </row>
        <row r="12642">
          <cell r="A12642" t="str">
            <v/>
          </cell>
        </row>
        <row r="12643">
          <cell r="A12643" t="str">
            <v/>
          </cell>
        </row>
        <row r="12644">
          <cell r="A12644" t="str">
            <v/>
          </cell>
        </row>
        <row r="12645">
          <cell r="A12645" t="str">
            <v/>
          </cell>
        </row>
        <row r="12646">
          <cell r="A12646" t="str">
            <v/>
          </cell>
        </row>
        <row r="12647">
          <cell r="A12647" t="str">
            <v/>
          </cell>
        </row>
        <row r="12648">
          <cell r="A12648" t="str">
            <v/>
          </cell>
        </row>
        <row r="12649">
          <cell r="A12649" t="str">
            <v/>
          </cell>
        </row>
        <row r="12650">
          <cell r="A12650" t="str">
            <v/>
          </cell>
        </row>
        <row r="12651">
          <cell r="A12651" t="str">
            <v/>
          </cell>
        </row>
        <row r="12652">
          <cell r="A12652" t="str">
            <v/>
          </cell>
        </row>
        <row r="12653">
          <cell r="A12653" t="str">
            <v/>
          </cell>
        </row>
        <row r="12654">
          <cell r="A12654" t="str">
            <v/>
          </cell>
        </row>
        <row r="12655">
          <cell r="A12655" t="str">
            <v/>
          </cell>
        </row>
        <row r="12656">
          <cell r="A12656" t="str">
            <v/>
          </cell>
        </row>
        <row r="12657">
          <cell r="A12657" t="str">
            <v/>
          </cell>
        </row>
        <row r="12658">
          <cell r="A12658" t="str">
            <v/>
          </cell>
        </row>
        <row r="12659">
          <cell r="A12659" t="str">
            <v/>
          </cell>
        </row>
        <row r="12660">
          <cell r="A12660" t="str">
            <v/>
          </cell>
        </row>
        <row r="12661">
          <cell r="A12661" t="str">
            <v/>
          </cell>
        </row>
        <row r="12662">
          <cell r="A12662" t="str">
            <v/>
          </cell>
        </row>
        <row r="12663">
          <cell r="A12663" t="str">
            <v/>
          </cell>
        </row>
        <row r="12664">
          <cell r="A12664" t="str">
            <v/>
          </cell>
        </row>
        <row r="12665">
          <cell r="A12665" t="str">
            <v/>
          </cell>
        </row>
        <row r="12666">
          <cell r="A12666" t="str">
            <v/>
          </cell>
        </row>
        <row r="12667">
          <cell r="A12667" t="str">
            <v/>
          </cell>
        </row>
        <row r="12668">
          <cell r="A12668" t="str">
            <v/>
          </cell>
        </row>
        <row r="12669">
          <cell r="A12669" t="str">
            <v/>
          </cell>
        </row>
        <row r="12670">
          <cell r="A12670" t="str">
            <v/>
          </cell>
        </row>
        <row r="12671">
          <cell r="A12671" t="str">
            <v/>
          </cell>
        </row>
        <row r="12672">
          <cell r="A12672" t="str">
            <v/>
          </cell>
        </row>
        <row r="12673">
          <cell r="A12673" t="str">
            <v/>
          </cell>
        </row>
        <row r="12674">
          <cell r="A12674" t="str">
            <v/>
          </cell>
        </row>
        <row r="12675">
          <cell r="A12675" t="str">
            <v/>
          </cell>
        </row>
        <row r="12676">
          <cell r="A12676" t="str">
            <v/>
          </cell>
        </row>
        <row r="12677">
          <cell r="A12677" t="str">
            <v/>
          </cell>
        </row>
        <row r="12678">
          <cell r="A12678" t="str">
            <v/>
          </cell>
        </row>
        <row r="12679">
          <cell r="A12679" t="str">
            <v/>
          </cell>
        </row>
        <row r="12680">
          <cell r="A12680" t="str">
            <v/>
          </cell>
        </row>
        <row r="12681">
          <cell r="A12681" t="str">
            <v/>
          </cell>
        </row>
        <row r="12682">
          <cell r="A12682" t="str">
            <v/>
          </cell>
        </row>
        <row r="12683">
          <cell r="A12683" t="str">
            <v/>
          </cell>
        </row>
        <row r="12684">
          <cell r="A12684" t="str">
            <v/>
          </cell>
        </row>
        <row r="12685">
          <cell r="A12685" t="str">
            <v/>
          </cell>
        </row>
        <row r="12686">
          <cell r="A12686" t="str">
            <v/>
          </cell>
        </row>
        <row r="12687">
          <cell r="A12687" t="str">
            <v/>
          </cell>
        </row>
        <row r="12688">
          <cell r="A12688" t="str">
            <v/>
          </cell>
        </row>
        <row r="12689">
          <cell r="A12689" t="str">
            <v/>
          </cell>
        </row>
        <row r="12690">
          <cell r="A12690" t="str">
            <v/>
          </cell>
        </row>
        <row r="12691">
          <cell r="A12691" t="str">
            <v/>
          </cell>
        </row>
        <row r="12692">
          <cell r="A12692" t="str">
            <v/>
          </cell>
        </row>
        <row r="12693">
          <cell r="A12693" t="str">
            <v/>
          </cell>
        </row>
        <row r="12694">
          <cell r="A12694" t="str">
            <v/>
          </cell>
        </row>
        <row r="12695">
          <cell r="A12695" t="str">
            <v/>
          </cell>
        </row>
        <row r="12696">
          <cell r="A12696" t="str">
            <v/>
          </cell>
        </row>
        <row r="12697">
          <cell r="A12697" t="str">
            <v/>
          </cell>
        </row>
        <row r="12698">
          <cell r="A12698" t="str">
            <v/>
          </cell>
        </row>
        <row r="12699">
          <cell r="A12699" t="str">
            <v/>
          </cell>
        </row>
        <row r="12700">
          <cell r="A12700" t="str">
            <v/>
          </cell>
        </row>
        <row r="12701">
          <cell r="A12701" t="str">
            <v/>
          </cell>
        </row>
        <row r="12702">
          <cell r="A12702" t="str">
            <v/>
          </cell>
        </row>
        <row r="12703">
          <cell r="A12703" t="str">
            <v/>
          </cell>
        </row>
        <row r="12704">
          <cell r="A12704" t="str">
            <v/>
          </cell>
        </row>
        <row r="12705">
          <cell r="A12705" t="str">
            <v/>
          </cell>
        </row>
        <row r="12706">
          <cell r="A12706" t="str">
            <v/>
          </cell>
        </row>
        <row r="12707">
          <cell r="A12707" t="str">
            <v/>
          </cell>
        </row>
        <row r="12708">
          <cell r="A12708" t="str">
            <v/>
          </cell>
        </row>
        <row r="12709">
          <cell r="A12709" t="str">
            <v/>
          </cell>
        </row>
        <row r="12710">
          <cell r="A12710" t="str">
            <v/>
          </cell>
        </row>
        <row r="12711">
          <cell r="A12711" t="str">
            <v/>
          </cell>
        </row>
        <row r="12712">
          <cell r="A12712" t="str">
            <v/>
          </cell>
        </row>
        <row r="12713">
          <cell r="A12713" t="str">
            <v/>
          </cell>
        </row>
        <row r="12714">
          <cell r="A12714" t="str">
            <v/>
          </cell>
        </row>
        <row r="12715">
          <cell r="A12715" t="str">
            <v/>
          </cell>
        </row>
        <row r="12716">
          <cell r="A12716" t="str">
            <v/>
          </cell>
        </row>
        <row r="12717">
          <cell r="A12717" t="str">
            <v/>
          </cell>
        </row>
        <row r="12718">
          <cell r="A12718" t="str">
            <v/>
          </cell>
        </row>
        <row r="12719">
          <cell r="A12719" t="str">
            <v/>
          </cell>
        </row>
        <row r="12720">
          <cell r="A12720" t="str">
            <v/>
          </cell>
        </row>
        <row r="12721">
          <cell r="A12721" t="str">
            <v/>
          </cell>
        </row>
        <row r="12722">
          <cell r="A12722" t="str">
            <v/>
          </cell>
        </row>
        <row r="12723">
          <cell r="A12723" t="str">
            <v/>
          </cell>
        </row>
        <row r="12724">
          <cell r="A12724" t="str">
            <v/>
          </cell>
        </row>
        <row r="12725">
          <cell r="A12725" t="str">
            <v/>
          </cell>
        </row>
        <row r="12726">
          <cell r="A12726" t="str">
            <v/>
          </cell>
        </row>
        <row r="12727">
          <cell r="A12727" t="str">
            <v/>
          </cell>
        </row>
        <row r="12728">
          <cell r="A12728" t="str">
            <v/>
          </cell>
        </row>
        <row r="12729">
          <cell r="A12729" t="str">
            <v/>
          </cell>
        </row>
        <row r="12730">
          <cell r="A12730" t="str">
            <v/>
          </cell>
        </row>
        <row r="12731">
          <cell r="A12731" t="str">
            <v/>
          </cell>
        </row>
        <row r="12732">
          <cell r="A12732" t="str">
            <v/>
          </cell>
        </row>
        <row r="12733">
          <cell r="A12733" t="str">
            <v/>
          </cell>
        </row>
        <row r="12734">
          <cell r="A12734" t="str">
            <v/>
          </cell>
        </row>
        <row r="12735">
          <cell r="A12735" t="str">
            <v/>
          </cell>
        </row>
        <row r="12736">
          <cell r="A12736" t="str">
            <v/>
          </cell>
        </row>
        <row r="12737">
          <cell r="A12737" t="str">
            <v/>
          </cell>
        </row>
        <row r="12738">
          <cell r="A12738" t="str">
            <v/>
          </cell>
        </row>
        <row r="12739">
          <cell r="A12739" t="str">
            <v/>
          </cell>
        </row>
        <row r="12740">
          <cell r="A12740" t="str">
            <v/>
          </cell>
        </row>
        <row r="12741">
          <cell r="A12741" t="str">
            <v/>
          </cell>
        </row>
        <row r="12742">
          <cell r="A12742" t="str">
            <v/>
          </cell>
        </row>
        <row r="12743">
          <cell r="A12743" t="str">
            <v/>
          </cell>
        </row>
        <row r="12744">
          <cell r="A12744" t="str">
            <v/>
          </cell>
        </row>
        <row r="12745">
          <cell r="A12745" t="str">
            <v/>
          </cell>
        </row>
        <row r="12746">
          <cell r="A12746" t="str">
            <v/>
          </cell>
        </row>
        <row r="12747">
          <cell r="A12747" t="str">
            <v/>
          </cell>
        </row>
        <row r="12748">
          <cell r="A12748" t="str">
            <v/>
          </cell>
        </row>
        <row r="12749">
          <cell r="A12749" t="str">
            <v/>
          </cell>
        </row>
        <row r="12750">
          <cell r="A12750" t="str">
            <v/>
          </cell>
        </row>
        <row r="12751">
          <cell r="A12751" t="str">
            <v/>
          </cell>
        </row>
        <row r="12752">
          <cell r="A12752" t="str">
            <v/>
          </cell>
        </row>
        <row r="12753">
          <cell r="A12753" t="str">
            <v/>
          </cell>
        </row>
        <row r="12754">
          <cell r="A12754" t="str">
            <v/>
          </cell>
        </row>
        <row r="12755">
          <cell r="A12755" t="str">
            <v/>
          </cell>
        </row>
        <row r="12756">
          <cell r="A12756" t="str">
            <v/>
          </cell>
        </row>
        <row r="12757">
          <cell r="A12757" t="str">
            <v/>
          </cell>
        </row>
        <row r="12758">
          <cell r="A12758" t="str">
            <v/>
          </cell>
        </row>
        <row r="12759">
          <cell r="A12759" t="str">
            <v/>
          </cell>
        </row>
        <row r="12760">
          <cell r="A12760" t="str">
            <v/>
          </cell>
        </row>
        <row r="12761">
          <cell r="A12761" t="str">
            <v/>
          </cell>
        </row>
        <row r="12762">
          <cell r="A12762" t="str">
            <v/>
          </cell>
        </row>
        <row r="12763">
          <cell r="A12763" t="str">
            <v/>
          </cell>
        </row>
        <row r="12764">
          <cell r="A12764" t="str">
            <v/>
          </cell>
        </row>
        <row r="12765">
          <cell r="A12765" t="str">
            <v/>
          </cell>
        </row>
        <row r="12766">
          <cell r="A12766" t="str">
            <v/>
          </cell>
        </row>
        <row r="12767">
          <cell r="A12767" t="str">
            <v/>
          </cell>
        </row>
        <row r="12768">
          <cell r="A12768" t="str">
            <v/>
          </cell>
        </row>
        <row r="12769">
          <cell r="A12769" t="str">
            <v/>
          </cell>
        </row>
        <row r="12770">
          <cell r="A12770" t="str">
            <v/>
          </cell>
        </row>
        <row r="12771">
          <cell r="A12771" t="str">
            <v/>
          </cell>
        </row>
        <row r="12772">
          <cell r="A12772" t="str">
            <v/>
          </cell>
        </row>
        <row r="12773">
          <cell r="A12773" t="str">
            <v/>
          </cell>
        </row>
        <row r="12774">
          <cell r="A12774" t="str">
            <v/>
          </cell>
        </row>
        <row r="12775">
          <cell r="A12775" t="str">
            <v/>
          </cell>
        </row>
        <row r="12776">
          <cell r="A12776" t="str">
            <v/>
          </cell>
        </row>
        <row r="12777">
          <cell r="A12777" t="str">
            <v/>
          </cell>
        </row>
        <row r="12778">
          <cell r="A12778" t="str">
            <v/>
          </cell>
        </row>
        <row r="12779">
          <cell r="A12779" t="str">
            <v/>
          </cell>
        </row>
        <row r="12780">
          <cell r="A12780" t="str">
            <v/>
          </cell>
        </row>
        <row r="12781">
          <cell r="A12781" t="str">
            <v/>
          </cell>
        </row>
        <row r="12782">
          <cell r="A12782" t="str">
            <v/>
          </cell>
        </row>
        <row r="12783">
          <cell r="A12783" t="str">
            <v/>
          </cell>
        </row>
        <row r="12784">
          <cell r="A12784" t="str">
            <v/>
          </cell>
        </row>
        <row r="12785">
          <cell r="A12785" t="str">
            <v/>
          </cell>
        </row>
        <row r="12786">
          <cell r="A12786" t="str">
            <v/>
          </cell>
        </row>
        <row r="12787">
          <cell r="A12787" t="str">
            <v/>
          </cell>
        </row>
        <row r="12788">
          <cell r="A12788" t="str">
            <v/>
          </cell>
        </row>
        <row r="12789">
          <cell r="A12789" t="str">
            <v/>
          </cell>
        </row>
        <row r="12790">
          <cell r="A12790" t="str">
            <v/>
          </cell>
        </row>
        <row r="12791">
          <cell r="A12791" t="str">
            <v/>
          </cell>
        </row>
        <row r="12792">
          <cell r="A12792" t="str">
            <v/>
          </cell>
        </row>
        <row r="12793">
          <cell r="A12793" t="str">
            <v/>
          </cell>
        </row>
        <row r="12794">
          <cell r="A12794" t="str">
            <v/>
          </cell>
        </row>
        <row r="12795">
          <cell r="A12795" t="str">
            <v/>
          </cell>
        </row>
        <row r="12796">
          <cell r="A12796" t="str">
            <v/>
          </cell>
        </row>
        <row r="12797">
          <cell r="A12797" t="str">
            <v/>
          </cell>
        </row>
        <row r="12798">
          <cell r="A12798" t="str">
            <v/>
          </cell>
        </row>
        <row r="12799">
          <cell r="A12799" t="str">
            <v/>
          </cell>
        </row>
        <row r="12800">
          <cell r="A12800" t="str">
            <v/>
          </cell>
        </row>
        <row r="12801">
          <cell r="A12801" t="str">
            <v/>
          </cell>
        </row>
        <row r="12802">
          <cell r="A12802" t="str">
            <v/>
          </cell>
        </row>
        <row r="12803">
          <cell r="A12803" t="str">
            <v/>
          </cell>
        </row>
        <row r="12804">
          <cell r="A12804" t="str">
            <v/>
          </cell>
        </row>
        <row r="12805">
          <cell r="A12805" t="str">
            <v/>
          </cell>
        </row>
        <row r="12806">
          <cell r="A12806" t="str">
            <v/>
          </cell>
        </row>
        <row r="12807">
          <cell r="A12807" t="str">
            <v/>
          </cell>
        </row>
        <row r="12808">
          <cell r="A12808" t="str">
            <v/>
          </cell>
        </row>
        <row r="12809">
          <cell r="A12809" t="str">
            <v/>
          </cell>
        </row>
        <row r="12810">
          <cell r="A12810" t="str">
            <v/>
          </cell>
        </row>
        <row r="12811">
          <cell r="A12811" t="str">
            <v/>
          </cell>
        </row>
        <row r="12812">
          <cell r="A12812" t="str">
            <v/>
          </cell>
        </row>
        <row r="12813">
          <cell r="A12813" t="str">
            <v/>
          </cell>
        </row>
        <row r="12814">
          <cell r="A12814" t="str">
            <v/>
          </cell>
        </row>
        <row r="12815">
          <cell r="A12815" t="str">
            <v/>
          </cell>
        </row>
        <row r="12816">
          <cell r="A12816" t="str">
            <v/>
          </cell>
        </row>
        <row r="12817">
          <cell r="A12817" t="str">
            <v/>
          </cell>
        </row>
        <row r="12818">
          <cell r="A12818" t="str">
            <v/>
          </cell>
        </row>
        <row r="12819">
          <cell r="A12819" t="str">
            <v/>
          </cell>
        </row>
        <row r="12820">
          <cell r="A12820" t="str">
            <v/>
          </cell>
        </row>
        <row r="12821">
          <cell r="A12821" t="str">
            <v/>
          </cell>
        </row>
        <row r="12822">
          <cell r="A12822" t="str">
            <v/>
          </cell>
        </row>
        <row r="12823">
          <cell r="A12823" t="str">
            <v/>
          </cell>
        </row>
        <row r="12824">
          <cell r="A12824" t="str">
            <v/>
          </cell>
        </row>
        <row r="12825">
          <cell r="A12825" t="str">
            <v/>
          </cell>
        </row>
        <row r="12826">
          <cell r="A12826" t="str">
            <v/>
          </cell>
        </row>
        <row r="12827">
          <cell r="A12827" t="str">
            <v/>
          </cell>
        </row>
        <row r="12828">
          <cell r="A12828" t="str">
            <v/>
          </cell>
        </row>
        <row r="12829">
          <cell r="A12829" t="str">
            <v/>
          </cell>
        </row>
        <row r="12830">
          <cell r="A12830" t="str">
            <v/>
          </cell>
        </row>
        <row r="12831">
          <cell r="A12831" t="str">
            <v/>
          </cell>
        </row>
        <row r="12832">
          <cell r="A12832" t="str">
            <v/>
          </cell>
        </row>
        <row r="12833">
          <cell r="A12833" t="str">
            <v/>
          </cell>
        </row>
        <row r="12834">
          <cell r="A12834" t="str">
            <v/>
          </cell>
        </row>
        <row r="12835">
          <cell r="A12835" t="str">
            <v/>
          </cell>
        </row>
        <row r="12836">
          <cell r="A12836" t="str">
            <v/>
          </cell>
        </row>
        <row r="12837">
          <cell r="A12837" t="str">
            <v/>
          </cell>
        </row>
        <row r="12838">
          <cell r="A12838" t="str">
            <v/>
          </cell>
        </row>
        <row r="12839">
          <cell r="A12839" t="str">
            <v/>
          </cell>
        </row>
        <row r="12840">
          <cell r="A12840" t="str">
            <v/>
          </cell>
        </row>
        <row r="12841">
          <cell r="A12841" t="str">
            <v/>
          </cell>
        </row>
        <row r="12842">
          <cell r="A12842" t="str">
            <v/>
          </cell>
        </row>
        <row r="12843">
          <cell r="A12843" t="str">
            <v/>
          </cell>
        </row>
        <row r="12844">
          <cell r="A12844" t="str">
            <v/>
          </cell>
        </row>
        <row r="12845">
          <cell r="A12845" t="str">
            <v/>
          </cell>
        </row>
        <row r="12846">
          <cell r="A12846" t="str">
            <v/>
          </cell>
        </row>
        <row r="12847">
          <cell r="A12847" t="str">
            <v/>
          </cell>
        </row>
        <row r="12848">
          <cell r="A12848" t="str">
            <v/>
          </cell>
        </row>
        <row r="12849">
          <cell r="A12849" t="str">
            <v/>
          </cell>
        </row>
        <row r="12850">
          <cell r="A12850" t="str">
            <v/>
          </cell>
        </row>
        <row r="12851">
          <cell r="A12851" t="str">
            <v/>
          </cell>
        </row>
        <row r="12852">
          <cell r="A12852" t="str">
            <v/>
          </cell>
        </row>
        <row r="12853">
          <cell r="A12853" t="str">
            <v/>
          </cell>
        </row>
        <row r="12854">
          <cell r="A12854" t="str">
            <v/>
          </cell>
        </row>
        <row r="12855">
          <cell r="A12855" t="str">
            <v/>
          </cell>
        </row>
        <row r="12856">
          <cell r="A12856" t="str">
            <v/>
          </cell>
        </row>
        <row r="12857">
          <cell r="A12857" t="str">
            <v/>
          </cell>
        </row>
        <row r="12858">
          <cell r="A12858" t="str">
            <v/>
          </cell>
        </row>
        <row r="12859">
          <cell r="A12859" t="str">
            <v/>
          </cell>
        </row>
        <row r="12860">
          <cell r="A12860" t="str">
            <v/>
          </cell>
        </row>
        <row r="12861">
          <cell r="A12861" t="str">
            <v/>
          </cell>
        </row>
        <row r="12862">
          <cell r="A12862" t="str">
            <v/>
          </cell>
        </row>
        <row r="12863">
          <cell r="A12863" t="str">
            <v/>
          </cell>
        </row>
        <row r="12864">
          <cell r="A12864" t="str">
            <v/>
          </cell>
        </row>
        <row r="12865">
          <cell r="A12865" t="str">
            <v/>
          </cell>
        </row>
        <row r="12866">
          <cell r="A12866" t="str">
            <v/>
          </cell>
        </row>
        <row r="12867">
          <cell r="A12867" t="str">
            <v/>
          </cell>
        </row>
        <row r="12868">
          <cell r="A12868" t="str">
            <v/>
          </cell>
        </row>
        <row r="12869">
          <cell r="A12869" t="str">
            <v/>
          </cell>
        </row>
        <row r="12870">
          <cell r="A12870" t="str">
            <v/>
          </cell>
        </row>
        <row r="12871">
          <cell r="A12871" t="str">
            <v/>
          </cell>
        </row>
        <row r="12872">
          <cell r="A12872" t="str">
            <v/>
          </cell>
        </row>
        <row r="12873">
          <cell r="A12873" t="str">
            <v/>
          </cell>
        </row>
        <row r="12874">
          <cell r="A12874" t="str">
            <v/>
          </cell>
        </row>
        <row r="12875">
          <cell r="A12875" t="str">
            <v/>
          </cell>
        </row>
        <row r="12876">
          <cell r="A12876" t="str">
            <v/>
          </cell>
        </row>
        <row r="12877">
          <cell r="A12877" t="str">
            <v/>
          </cell>
        </row>
        <row r="12878">
          <cell r="A12878" t="str">
            <v/>
          </cell>
        </row>
        <row r="12879">
          <cell r="A12879" t="str">
            <v/>
          </cell>
        </row>
        <row r="12880">
          <cell r="A12880" t="str">
            <v/>
          </cell>
        </row>
        <row r="12881">
          <cell r="A12881" t="str">
            <v/>
          </cell>
        </row>
        <row r="12882">
          <cell r="A12882" t="str">
            <v/>
          </cell>
        </row>
        <row r="12883">
          <cell r="A12883" t="str">
            <v/>
          </cell>
        </row>
        <row r="12884">
          <cell r="A12884" t="str">
            <v/>
          </cell>
        </row>
        <row r="12885">
          <cell r="A12885" t="str">
            <v/>
          </cell>
        </row>
        <row r="12886">
          <cell r="A12886" t="str">
            <v/>
          </cell>
        </row>
        <row r="12887">
          <cell r="A12887" t="str">
            <v/>
          </cell>
        </row>
        <row r="12888">
          <cell r="A12888" t="str">
            <v/>
          </cell>
        </row>
        <row r="12889">
          <cell r="A12889" t="str">
            <v/>
          </cell>
        </row>
        <row r="12890">
          <cell r="A12890" t="str">
            <v/>
          </cell>
        </row>
        <row r="12891">
          <cell r="A12891" t="str">
            <v/>
          </cell>
        </row>
        <row r="12892">
          <cell r="A12892" t="str">
            <v/>
          </cell>
        </row>
        <row r="12893">
          <cell r="A12893" t="str">
            <v/>
          </cell>
        </row>
        <row r="12894">
          <cell r="A12894" t="str">
            <v/>
          </cell>
        </row>
        <row r="12895">
          <cell r="A12895" t="str">
            <v/>
          </cell>
        </row>
        <row r="12896">
          <cell r="A12896" t="str">
            <v/>
          </cell>
        </row>
        <row r="12897">
          <cell r="A12897" t="str">
            <v/>
          </cell>
        </row>
        <row r="12898">
          <cell r="A12898" t="str">
            <v/>
          </cell>
        </row>
        <row r="12899">
          <cell r="A12899" t="str">
            <v/>
          </cell>
        </row>
        <row r="12900">
          <cell r="A12900" t="str">
            <v/>
          </cell>
        </row>
        <row r="12901">
          <cell r="A12901" t="str">
            <v/>
          </cell>
        </row>
        <row r="12902">
          <cell r="A12902" t="str">
            <v/>
          </cell>
        </row>
        <row r="12903">
          <cell r="A12903" t="str">
            <v/>
          </cell>
        </row>
        <row r="12904">
          <cell r="A12904" t="str">
            <v/>
          </cell>
        </row>
        <row r="12905">
          <cell r="A12905" t="str">
            <v/>
          </cell>
        </row>
        <row r="12906">
          <cell r="A12906" t="str">
            <v/>
          </cell>
        </row>
        <row r="12907">
          <cell r="A12907" t="str">
            <v/>
          </cell>
        </row>
        <row r="12908">
          <cell r="A12908" t="str">
            <v/>
          </cell>
        </row>
        <row r="12909">
          <cell r="A12909" t="str">
            <v/>
          </cell>
        </row>
        <row r="12910">
          <cell r="A12910" t="str">
            <v/>
          </cell>
        </row>
        <row r="12911">
          <cell r="A12911" t="str">
            <v/>
          </cell>
        </row>
        <row r="12912">
          <cell r="A12912" t="str">
            <v/>
          </cell>
        </row>
        <row r="12913">
          <cell r="A12913" t="str">
            <v/>
          </cell>
        </row>
        <row r="12914">
          <cell r="A12914" t="str">
            <v/>
          </cell>
        </row>
        <row r="12915">
          <cell r="A12915" t="str">
            <v/>
          </cell>
        </row>
        <row r="12916">
          <cell r="A12916" t="str">
            <v/>
          </cell>
        </row>
        <row r="12917">
          <cell r="A12917" t="str">
            <v/>
          </cell>
        </row>
        <row r="12918">
          <cell r="A12918" t="str">
            <v/>
          </cell>
        </row>
        <row r="12919">
          <cell r="A12919" t="str">
            <v/>
          </cell>
        </row>
        <row r="12920">
          <cell r="A12920" t="str">
            <v/>
          </cell>
        </row>
        <row r="12921">
          <cell r="A12921" t="str">
            <v/>
          </cell>
        </row>
        <row r="12922">
          <cell r="A12922" t="str">
            <v/>
          </cell>
        </row>
        <row r="12923">
          <cell r="A12923" t="str">
            <v/>
          </cell>
        </row>
        <row r="12924">
          <cell r="A12924" t="str">
            <v/>
          </cell>
        </row>
        <row r="12925">
          <cell r="A12925" t="str">
            <v/>
          </cell>
        </row>
        <row r="12926">
          <cell r="A12926" t="str">
            <v/>
          </cell>
        </row>
        <row r="12927">
          <cell r="A12927" t="str">
            <v/>
          </cell>
        </row>
        <row r="12928">
          <cell r="A12928" t="str">
            <v/>
          </cell>
        </row>
        <row r="12929">
          <cell r="A12929" t="str">
            <v/>
          </cell>
        </row>
        <row r="12930">
          <cell r="A12930" t="str">
            <v/>
          </cell>
        </row>
        <row r="12931">
          <cell r="A12931" t="str">
            <v/>
          </cell>
        </row>
        <row r="12932">
          <cell r="A12932" t="str">
            <v/>
          </cell>
        </row>
        <row r="12933">
          <cell r="A12933" t="str">
            <v/>
          </cell>
        </row>
        <row r="12934">
          <cell r="A12934" t="str">
            <v/>
          </cell>
        </row>
        <row r="12935">
          <cell r="A12935" t="str">
            <v/>
          </cell>
        </row>
        <row r="12936">
          <cell r="A12936" t="str">
            <v/>
          </cell>
        </row>
        <row r="12937">
          <cell r="A12937" t="str">
            <v/>
          </cell>
        </row>
        <row r="12938">
          <cell r="A12938" t="str">
            <v/>
          </cell>
        </row>
        <row r="12939">
          <cell r="A12939" t="str">
            <v/>
          </cell>
        </row>
        <row r="12940">
          <cell r="A12940" t="str">
            <v/>
          </cell>
        </row>
        <row r="12941">
          <cell r="A12941" t="str">
            <v/>
          </cell>
        </row>
        <row r="12942">
          <cell r="A12942" t="str">
            <v/>
          </cell>
        </row>
        <row r="12943">
          <cell r="A12943" t="str">
            <v/>
          </cell>
        </row>
        <row r="12944">
          <cell r="A12944" t="str">
            <v/>
          </cell>
        </row>
        <row r="12945">
          <cell r="A12945" t="str">
            <v/>
          </cell>
        </row>
        <row r="12946">
          <cell r="A12946" t="str">
            <v/>
          </cell>
        </row>
        <row r="12947">
          <cell r="A12947" t="str">
            <v/>
          </cell>
        </row>
        <row r="12948">
          <cell r="A12948" t="str">
            <v/>
          </cell>
        </row>
        <row r="12949">
          <cell r="A12949" t="str">
            <v/>
          </cell>
        </row>
        <row r="12950">
          <cell r="A12950" t="str">
            <v/>
          </cell>
        </row>
        <row r="12951">
          <cell r="A12951" t="str">
            <v/>
          </cell>
        </row>
        <row r="12952">
          <cell r="A12952" t="str">
            <v/>
          </cell>
        </row>
        <row r="12953">
          <cell r="A12953" t="str">
            <v/>
          </cell>
        </row>
        <row r="12954">
          <cell r="A12954" t="str">
            <v/>
          </cell>
        </row>
        <row r="12955">
          <cell r="A12955" t="str">
            <v/>
          </cell>
        </row>
        <row r="12956">
          <cell r="A12956" t="str">
            <v/>
          </cell>
        </row>
        <row r="12957">
          <cell r="A12957" t="str">
            <v/>
          </cell>
        </row>
        <row r="12958">
          <cell r="A12958" t="str">
            <v/>
          </cell>
        </row>
        <row r="12959">
          <cell r="A12959" t="str">
            <v/>
          </cell>
        </row>
        <row r="12960">
          <cell r="A12960" t="str">
            <v/>
          </cell>
        </row>
        <row r="12961">
          <cell r="A12961" t="str">
            <v/>
          </cell>
        </row>
        <row r="12962">
          <cell r="A12962" t="str">
            <v/>
          </cell>
        </row>
        <row r="12963">
          <cell r="A12963" t="str">
            <v/>
          </cell>
        </row>
        <row r="12964">
          <cell r="A12964" t="str">
            <v/>
          </cell>
        </row>
        <row r="12965">
          <cell r="A12965" t="str">
            <v/>
          </cell>
        </row>
        <row r="12966">
          <cell r="A12966" t="str">
            <v/>
          </cell>
        </row>
        <row r="12967">
          <cell r="A12967" t="str">
            <v/>
          </cell>
        </row>
        <row r="12968">
          <cell r="A12968" t="str">
            <v/>
          </cell>
        </row>
        <row r="12969">
          <cell r="A12969" t="str">
            <v/>
          </cell>
        </row>
        <row r="12970">
          <cell r="A12970" t="str">
            <v/>
          </cell>
        </row>
        <row r="12971">
          <cell r="A12971" t="str">
            <v/>
          </cell>
        </row>
        <row r="12972">
          <cell r="A12972" t="str">
            <v/>
          </cell>
        </row>
        <row r="12973">
          <cell r="A12973" t="str">
            <v/>
          </cell>
        </row>
        <row r="12974">
          <cell r="A12974" t="str">
            <v/>
          </cell>
        </row>
        <row r="12975">
          <cell r="A12975" t="str">
            <v/>
          </cell>
        </row>
        <row r="12976">
          <cell r="A12976" t="str">
            <v/>
          </cell>
        </row>
        <row r="12977">
          <cell r="A12977" t="str">
            <v/>
          </cell>
        </row>
        <row r="12978">
          <cell r="A12978" t="str">
            <v/>
          </cell>
        </row>
        <row r="12979">
          <cell r="A12979" t="str">
            <v/>
          </cell>
        </row>
        <row r="12980">
          <cell r="A12980" t="str">
            <v/>
          </cell>
        </row>
        <row r="12981">
          <cell r="A12981" t="str">
            <v/>
          </cell>
        </row>
        <row r="12982">
          <cell r="A12982" t="str">
            <v/>
          </cell>
        </row>
        <row r="12983">
          <cell r="A12983" t="str">
            <v/>
          </cell>
        </row>
        <row r="12984">
          <cell r="A12984" t="str">
            <v/>
          </cell>
        </row>
        <row r="12985">
          <cell r="A12985" t="str">
            <v/>
          </cell>
        </row>
        <row r="12986">
          <cell r="A12986" t="str">
            <v/>
          </cell>
        </row>
        <row r="12987">
          <cell r="A12987" t="str">
            <v/>
          </cell>
        </row>
        <row r="12988">
          <cell r="A12988" t="str">
            <v/>
          </cell>
        </row>
        <row r="12989">
          <cell r="A12989" t="str">
            <v/>
          </cell>
        </row>
        <row r="12990">
          <cell r="A12990" t="str">
            <v/>
          </cell>
        </row>
        <row r="12991">
          <cell r="A12991" t="str">
            <v/>
          </cell>
        </row>
        <row r="12992">
          <cell r="A12992" t="str">
            <v/>
          </cell>
        </row>
        <row r="12993">
          <cell r="A12993" t="str">
            <v/>
          </cell>
        </row>
        <row r="12994">
          <cell r="A12994" t="str">
            <v/>
          </cell>
        </row>
        <row r="12995">
          <cell r="A12995" t="str">
            <v/>
          </cell>
        </row>
        <row r="12996">
          <cell r="A12996" t="str">
            <v/>
          </cell>
        </row>
        <row r="12997">
          <cell r="A12997" t="str">
            <v/>
          </cell>
        </row>
        <row r="12998">
          <cell r="A12998" t="str">
            <v/>
          </cell>
        </row>
        <row r="12999">
          <cell r="A12999" t="str">
            <v/>
          </cell>
        </row>
        <row r="13000">
          <cell r="A13000" t="str">
            <v/>
          </cell>
        </row>
        <row r="13001">
          <cell r="A13001" t="str">
            <v/>
          </cell>
        </row>
        <row r="13002">
          <cell r="A13002" t="str">
            <v/>
          </cell>
        </row>
        <row r="13003">
          <cell r="A13003" t="str">
            <v/>
          </cell>
        </row>
        <row r="13004">
          <cell r="A13004" t="str">
            <v/>
          </cell>
        </row>
        <row r="13005">
          <cell r="A13005" t="str">
            <v/>
          </cell>
        </row>
        <row r="13006">
          <cell r="A13006" t="str">
            <v/>
          </cell>
        </row>
        <row r="13007">
          <cell r="A13007" t="str">
            <v/>
          </cell>
        </row>
        <row r="13008">
          <cell r="A13008" t="str">
            <v/>
          </cell>
        </row>
        <row r="13009">
          <cell r="A13009" t="str">
            <v/>
          </cell>
        </row>
        <row r="13010">
          <cell r="A13010" t="str">
            <v/>
          </cell>
        </row>
        <row r="13011">
          <cell r="A13011" t="str">
            <v/>
          </cell>
        </row>
        <row r="13012">
          <cell r="A13012" t="str">
            <v/>
          </cell>
        </row>
        <row r="13013">
          <cell r="A13013" t="str">
            <v/>
          </cell>
        </row>
        <row r="13014">
          <cell r="A13014" t="str">
            <v/>
          </cell>
        </row>
        <row r="13015">
          <cell r="A13015" t="str">
            <v/>
          </cell>
        </row>
        <row r="13016">
          <cell r="A13016" t="str">
            <v/>
          </cell>
        </row>
        <row r="13017">
          <cell r="A13017" t="str">
            <v/>
          </cell>
        </row>
        <row r="13018">
          <cell r="A13018" t="str">
            <v/>
          </cell>
        </row>
        <row r="13019">
          <cell r="A13019" t="str">
            <v/>
          </cell>
        </row>
        <row r="13020">
          <cell r="A13020" t="str">
            <v/>
          </cell>
        </row>
        <row r="13021">
          <cell r="A13021" t="str">
            <v/>
          </cell>
        </row>
        <row r="13022">
          <cell r="A13022" t="str">
            <v/>
          </cell>
        </row>
        <row r="13023">
          <cell r="A13023" t="str">
            <v/>
          </cell>
        </row>
        <row r="13024">
          <cell r="A13024" t="str">
            <v/>
          </cell>
        </row>
        <row r="13025">
          <cell r="A13025" t="str">
            <v/>
          </cell>
        </row>
        <row r="13026">
          <cell r="A13026" t="str">
            <v/>
          </cell>
        </row>
        <row r="13027">
          <cell r="A13027" t="str">
            <v/>
          </cell>
        </row>
        <row r="13028">
          <cell r="A13028" t="str">
            <v/>
          </cell>
        </row>
        <row r="13029">
          <cell r="A13029" t="str">
            <v/>
          </cell>
        </row>
        <row r="13030">
          <cell r="A13030" t="str">
            <v/>
          </cell>
        </row>
        <row r="13031">
          <cell r="A13031" t="str">
            <v/>
          </cell>
        </row>
        <row r="13032">
          <cell r="A13032" t="str">
            <v/>
          </cell>
        </row>
        <row r="13033">
          <cell r="A13033" t="str">
            <v/>
          </cell>
        </row>
        <row r="13034">
          <cell r="A13034" t="str">
            <v/>
          </cell>
        </row>
        <row r="13035">
          <cell r="A13035" t="str">
            <v/>
          </cell>
        </row>
        <row r="13036">
          <cell r="A13036" t="str">
            <v/>
          </cell>
        </row>
        <row r="13037">
          <cell r="A13037" t="str">
            <v/>
          </cell>
        </row>
        <row r="13038">
          <cell r="A13038" t="str">
            <v/>
          </cell>
        </row>
        <row r="13039">
          <cell r="A13039" t="str">
            <v/>
          </cell>
        </row>
        <row r="13040">
          <cell r="A13040" t="str">
            <v/>
          </cell>
        </row>
        <row r="13041">
          <cell r="A13041" t="str">
            <v/>
          </cell>
        </row>
        <row r="13042">
          <cell r="A13042" t="str">
            <v/>
          </cell>
        </row>
        <row r="13043">
          <cell r="A13043" t="str">
            <v/>
          </cell>
        </row>
        <row r="13044">
          <cell r="A13044" t="str">
            <v/>
          </cell>
        </row>
        <row r="13045">
          <cell r="A13045" t="str">
            <v/>
          </cell>
        </row>
        <row r="13046">
          <cell r="A13046" t="str">
            <v/>
          </cell>
        </row>
        <row r="13047">
          <cell r="A13047" t="str">
            <v/>
          </cell>
        </row>
        <row r="13048">
          <cell r="A13048" t="str">
            <v/>
          </cell>
        </row>
        <row r="13049">
          <cell r="A13049" t="str">
            <v/>
          </cell>
        </row>
        <row r="13050">
          <cell r="A13050" t="str">
            <v/>
          </cell>
        </row>
        <row r="13051">
          <cell r="A13051" t="str">
            <v/>
          </cell>
        </row>
        <row r="13052">
          <cell r="A13052" t="str">
            <v/>
          </cell>
        </row>
        <row r="13053">
          <cell r="A13053" t="str">
            <v/>
          </cell>
        </row>
        <row r="13054">
          <cell r="A13054" t="str">
            <v/>
          </cell>
        </row>
        <row r="13055">
          <cell r="A13055" t="str">
            <v/>
          </cell>
        </row>
        <row r="13056">
          <cell r="A13056" t="str">
            <v/>
          </cell>
        </row>
        <row r="13057">
          <cell r="A13057" t="str">
            <v/>
          </cell>
        </row>
        <row r="13058">
          <cell r="A13058" t="str">
            <v/>
          </cell>
        </row>
        <row r="13059">
          <cell r="A13059" t="str">
            <v/>
          </cell>
        </row>
        <row r="13060">
          <cell r="A13060" t="str">
            <v/>
          </cell>
        </row>
        <row r="13061">
          <cell r="A13061" t="str">
            <v/>
          </cell>
        </row>
        <row r="13062">
          <cell r="A13062" t="str">
            <v/>
          </cell>
        </row>
        <row r="13063">
          <cell r="A13063" t="str">
            <v/>
          </cell>
        </row>
        <row r="13064">
          <cell r="A13064" t="str">
            <v/>
          </cell>
        </row>
        <row r="13065">
          <cell r="A13065" t="str">
            <v/>
          </cell>
        </row>
        <row r="13066">
          <cell r="A13066" t="str">
            <v/>
          </cell>
        </row>
        <row r="13067">
          <cell r="A13067" t="str">
            <v/>
          </cell>
        </row>
        <row r="13068">
          <cell r="A13068" t="str">
            <v/>
          </cell>
        </row>
        <row r="13069">
          <cell r="A13069" t="str">
            <v/>
          </cell>
        </row>
        <row r="13070">
          <cell r="A13070" t="str">
            <v/>
          </cell>
        </row>
        <row r="13071">
          <cell r="A13071" t="str">
            <v/>
          </cell>
        </row>
        <row r="13072">
          <cell r="A13072" t="str">
            <v/>
          </cell>
        </row>
        <row r="13073">
          <cell r="A13073" t="str">
            <v/>
          </cell>
        </row>
        <row r="13074">
          <cell r="A13074" t="str">
            <v/>
          </cell>
        </row>
        <row r="13075">
          <cell r="A13075" t="str">
            <v/>
          </cell>
        </row>
        <row r="13076">
          <cell r="A13076" t="str">
            <v/>
          </cell>
        </row>
        <row r="13077">
          <cell r="A13077" t="str">
            <v/>
          </cell>
        </row>
        <row r="13078">
          <cell r="A13078" t="str">
            <v/>
          </cell>
        </row>
        <row r="13079">
          <cell r="A13079" t="str">
            <v/>
          </cell>
        </row>
        <row r="13080">
          <cell r="A13080" t="str">
            <v/>
          </cell>
        </row>
        <row r="13081">
          <cell r="A13081" t="str">
            <v/>
          </cell>
        </row>
        <row r="13082">
          <cell r="A13082" t="str">
            <v/>
          </cell>
        </row>
        <row r="13083">
          <cell r="A13083" t="str">
            <v/>
          </cell>
        </row>
        <row r="13084">
          <cell r="A13084" t="str">
            <v/>
          </cell>
        </row>
        <row r="13085">
          <cell r="A13085" t="str">
            <v/>
          </cell>
        </row>
        <row r="13086">
          <cell r="A13086" t="str">
            <v/>
          </cell>
        </row>
        <row r="13087">
          <cell r="A13087" t="str">
            <v/>
          </cell>
        </row>
        <row r="13088">
          <cell r="A13088" t="str">
            <v/>
          </cell>
        </row>
        <row r="13089">
          <cell r="A13089" t="str">
            <v/>
          </cell>
        </row>
        <row r="13090">
          <cell r="A13090" t="str">
            <v/>
          </cell>
        </row>
        <row r="13091">
          <cell r="A13091" t="str">
            <v/>
          </cell>
        </row>
        <row r="13092">
          <cell r="A13092" t="str">
            <v/>
          </cell>
        </row>
        <row r="13093">
          <cell r="A13093" t="str">
            <v/>
          </cell>
        </row>
        <row r="13094">
          <cell r="A13094" t="str">
            <v/>
          </cell>
        </row>
        <row r="13095">
          <cell r="A13095" t="str">
            <v/>
          </cell>
        </row>
        <row r="13096">
          <cell r="A13096" t="str">
            <v/>
          </cell>
        </row>
        <row r="13097">
          <cell r="A13097" t="str">
            <v/>
          </cell>
        </row>
        <row r="13098">
          <cell r="A13098" t="str">
            <v/>
          </cell>
        </row>
        <row r="13099">
          <cell r="A13099" t="str">
            <v/>
          </cell>
        </row>
        <row r="13100">
          <cell r="A13100" t="str">
            <v/>
          </cell>
        </row>
        <row r="13101">
          <cell r="A13101" t="str">
            <v/>
          </cell>
        </row>
        <row r="13102">
          <cell r="A13102" t="str">
            <v/>
          </cell>
        </row>
        <row r="13103">
          <cell r="A13103" t="str">
            <v/>
          </cell>
        </row>
        <row r="13104">
          <cell r="A13104" t="str">
            <v/>
          </cell>
        </row>
        <row r="13105">
          <cell r="A13105" t="str">
            <v/>
          </cell>
        </row>
        <row r="13106">
          <cell r="A13106" t="str">
            <v/>
          </cell>
        </row>
        <row r="13107">
          <cell r="A13107" t="str">
            <v/>
          </cell>
        </row>
        <row r="13108">
          <cell r="A13108" t="str">
            <v/>
          </cell>
        </row>
        <row r="13109">
          <cell r="A13109" t="str">
            <v/>
          </cell>
        </row>
        <row r="13110">
          <cell r="A13110" t="str">
            <v/>
          </cell>
        </row>
        <row r="13111">
          <cell r="A13111" t="str">
            <v/>
          </cell>
        </row>
        <row r="13112">
          <cell r="A13112" t="str">
            <v/>
          </cell>
        </row>
        <row r="13113">
          <cell r="A13113" t="str">
            <v/>
          </cell>
        </row>
        <row r="13114">
          <cell r="A13114" t="str">
            <v/>
          </cell>
        </row>
        <row r="13115">
          <cell r="A13115" t="str">
            <v/>
          </cell>
        </row>
        <row r="13116">
          <cell r="A13116" t="str">
            <v/>
          </cell>
        </row>
        <row r="13117">
          <cell r="A13117" t="str">
            <v/>
          </cell>
        </row>
        <row r="13118">
          <cell r="A13118" t="str">
            <v/>
          </cell>
        </row>
        <row r="13119">
          <cell r="A13119" t="str">
            <v/>
          </cell>
        </row>
        <row r="13120">
          <cell r="A13120" t="str">
            <v/>
          </cell>
        </row>
        <row r="13121">
          <cell r="A13121" t="str">
            <v/>
          </cell>
        </row>
        <row r="13122">
          <cell r="A13122" t="str">
            <v/>
          </cell>
        </row>
        <row r="13123">
          <cell r="A13123" t="str">
            <v/>
          </cell>
        </row>
        <row r="13124">
          <cell r="A13124" t="str">
            <v/>
          </cell>
        </row>
        <row r="13125">
          <cell r="A13125" t="str">
            <v/>
          </cell>
        </row>
        <row r="13126">
          <cell r="A13126" t="str">
            <v/>
          </cell>
        </row>
        <row r="13127">
          <cell r="A13127" t="str">
            <v/>
          </cell>
        </row>
        <row r="13128">
          <cell r="A13128" t="str">
            <v/>
          </cell>
        </row>
        <row r="13129">
          <cell r="A13129" t="str">
            <v/>
          </cell>
        </row>
        <row r="13130">
          <cell r="A13130" t="str">
            <v/>
          </cell>
        </row>
        <row r="13131">
          <cell r="A13131" t="str">
            <v/>
          </cell>
        </row>
        <row r="13132">
          <cell r="A13132" t="str">
            <v/>
          </cell>
        </row>
        <row r="13133">
          <cell r="A13133" t="str">
            <v/>
          </cell>
        </row>
        <row r="13134">
          <cell r="A13134" t="str">
            <v/>
          </cell>
        </row>
        <row r="13135">
          <cell r="A13135" t="str">
            <v/>
          </cell>
        </row>
        <row r="13136">
          <cell r="A13136" t="str">
            <v/>
          </cell>
        </row>
        <row r="13137">
          <cell r="A13137" t="str">
            <v/>
          </cell>
        </row>
        <row r="13138">
          <cell r="A13138" t="str">
            <v/>
          </cell>
        </row>
        <row r="13139">
          <cell r="A13139" t="str">
            <v/>
          </cell>
        </row>
        <row r="13140">
          <cell r="A13140" t="str">
            <v/>
          </cell>
        </row>
        <row r="13141">
          <cell r="A13141" t="str">
            <v/>
          </cell>
        </row>
        <row r="13142">
          <cell r="A13142" t="str">
            <v/>
          </cell>
        </row>
        <row r="13143">
          <cell r="A13143" t="str">
            <v/>
          </cell>
        </row>
        <row r="13144">
          <cell r="A13144" t="str">
            <v/>
          </cell>
        </row>
        <row r="13145">
          <cell r="A13145" t="str">
            <v/>
          </cell>
        </row>
        <row r="13146">
          <cell r="A13146" t="str">
            <v/>
          </cell>
        </row>
        <row r="13147">
          <cell r="A13147" t="str">
            <v/>
          </cell>
        </row>
        <row r="13148">
          <cell r="A13148" t="str">
            <v/>
          </cell>
        </row>
        <row r="13149">
          <cell r="A13149" t="str">
            <v/>
          </cell>
        </row>
        <row r="13150">
          <cell r="A13150" t="str">
            <v/>
          </cell>
        </row>
        <row r="13151">
          <cell r="A13151" t="str">
            <v/>
          </cell>
        </row>
        <row r="13152">
          <cell r="A13152" t="str">
            <v/>
          </cell>
        </row>
        <row r="13153">
          <cell r="A13153" t="str">
            <v/>
          </cell>
        </row>
        <row r="13154">
          <cell r="A13154" t="str">
            <v/>
          </cell>
        </row>
        <row r="13155">
          <cell r="A13155" t="str">
            <v/>
          </cell>
        </row>
        <row r="13156">
          <cell r="A13156" t="str">
            <v/>
          </cell>
        </row>
        <row r="13157">
          <cell r="A13157" t="str">
            <v/>
          </cell>
        </row>
        <row r="13158">
          <cell r="A13158" t="str">
            <v/>
          </cell>
        </row>
        <row r="13159">
          <cell r="A13159" t="str">
            <v/>
          </cell>
        </row>
        <row r="13160">
          <cell r="A13160" t="str">
            <v/>
          </cell>
        </row>
        <row r="13161">
          <cell r="A13161" t="str">
            <v/>
          </cell>
        </row>
        <row r="13162">
          <cell r="A13162" t="str">
            <v/>
          </cell>
        </row>
        <row r="13163">
          <cell r="A13163" t="str">
            <v/>
          </cell>
        </row>
        <row r="13164">
          <cell r="A13164" t="str">
            <v/>
          </cell>
        </row>
        <row r="13165">
          <cell r="A13165" t="str">
            <v/>
          </cell>
        </row>
        <row r="13166">
          <cell r="A13166" t="str">
            <v/>
          </cell>
        </row>
        <row r="13167">
          <cell r="A13167" t="str">
            <v/>
          </cell>
        </row>
        <row r="13168">
          <cell r="A13168" t="str">
            <v/>
          </cell>
        </row>
        <row r="13169">
          <cell r="A13169" t="str">
            <v/>
          </cell>
        </row>
        <row r="13170">
          <cell r="A13170" t="str">
            <v/>
          </cell>
        </row>
        <row r="13171">
          <cell r="A13171" t="str">
            <v/>
          </cell>
        </row>
        <row r="13172">
          <cell r="A13172" t="str">
            <v/>
          </cell>
        </row>
        <row r="13173">
          <cell r="A13173" t="str">
            <v/>
          </cell>
        </row>
        <row r="13174">
          <cell r="A13174" t="str">
            <v/>
          </cell>
        </row>
        <row r="13175">
          <cell r="A13175" t="str">
            <v/>
          </cell>
        </row>
        <row r="13176">
          <cell r="A13176" t="str">
            <v/>
          </cell>
        </row>
        <row r="13177">
          <cell r="A13177" t="str">
            <v/>
          </cell>
        </row>
        <row r="13178">
          <cell r="A13178" t="str">
            <v/>
          </cell>
        </row>
        <row r="13179">
          <cell r="A13179" t="str">
            <v/>
          </cell>
        </row>
        <row r="13180">
          <cell r="A13180" t="str">
            <v/>
          </cell>
        </row>
        <row r="13181">
          <cell r="A13181" t="str">
            <v/>
          </cell>
        </row>
        <row r="13182">
          <cell r="A13182" t="str">
            <v/>
          </cell>
        </row>
        <row r="13183">
          <cell r="A13183" t="str">
            <v/>
          </cell>
        </row>
        <row r="13184">
          <cell r="A13184" t="str">
            <v/>
          </cell>
        </row>
        <row r="13185">
          <cell r="A13185" t="str">
            <v/>
          </cell>
        </row>
        <row r="13186">
          <cell r="A13186" t="str">
            <v/>
          </cell>
        </row>
        <row r="13187">
          <cell r="A13187" t="str">
            <v/>
          </cell>
        </row>
        <row r="13188">
          <cell r="A13188" t="str">
            <v/>
          </cell>
        </row>
        <row r="13189">
          <cell r="A13189" t="str">
            <v/>
          </cell>
        </row>
        <row r="13190">
          <cell r="A13190" t="str">
            <v/>
          </cell>
        </row>
        <row r="13191">
          <cell r="A13191" t="str">
            <v/>
          </cell>
        </row>
        <row r="13192">
          <cell r="A13192" t="str">
            <v/>
          </cell>
        </row>
        <row r="13193">
          <cell r="A13193" t="str">
            <v/>
          </cell>
        </row>
        <row r="13194">
          <cell r="A13194" t="str">
            <v/>
          </cell>
        </row>
        <row r="13195">
          <cell r="A13195" t="str">
            <v/>
          </cell>
        </row>
        <row r="13196">
          <cell r="A13196" t="str">
            <v/>
          </cell>
        </row>
        <row r="13197">
          <cell r="A13197" t="str">
            <v/>
          </cell>
        </row>
        <row r="13198">
          <cell r="A13198" t="str">
            <v/>
          </cell>
        </row>
        <row r="13199">
          <cell r="A13199" t="str">
            <v/>
          </cell>
        </row>
        <row r="13200">
          <cell r="A13200" t="str">
            <v/>
          </cell>
        </row>
        <row r="13201">
          <cell r="A13201" t="str">
            <v/>
          </cell>
        </row>
        <row r="13202">
          <cell r="A13202" t="str">
            <v/>
          </cell>
        </row>
        <row r="13203">
          <cell r="A13203" t="str">
            <v/>
          </cell>
        </row>
        <row r="13204">
          <cell r="A13204" t="str">
            <v/>
          </cell>
        </row>
        <row r="13205">
          <cell r="A13205" t="str">
            <v/>
          </cell>
        </row>
        <row r="13206">
          <cell r="A13206" t="str">
            <v/>
          </cell>
        </row>
        <row r="13207">
          <cell r="A13207" t="str">
            <v/>
          </cell>
        </row>
        <row r="13208">
          <cell r="A13208" t="str">
            <v/>
          </cell>
        </row>
        <row r="13209">
          <cell r="A13209" t="str">
            <v/>
          </cell>
        </row>
        <row r="13210">
          <cell r="A13210" t="str">
            <v/>
          </cell>
        </row>
        <row r="13211">
          <cell r="A13211" t="str">
            <v/>
          </cell>
        </row>
        <row r="13212">
          <cell r="A13212" t="str">
            <v/>
          </cell>
        </row>
        <row r="13213">
          <cell r="A13213" t="str">
            <v/>
          </cell>
        </row>
        <row r="13214">
          <cell r="A13214" t="str">
            <v/>
          </cell>
        </row>
        <row r="13215">
          <cell r="A13215" t="str">
            <v/>
          </cell>
        </row>
        <row r="13216">
          <cell r="A13216" t="str">
            <v/>
          </cell>
        </row>
        <row r="13217">
          <cell r="A13217" t="str">
            <v/>
          </cell>
        </row>
        <row r="13218">
          <cell r="A13218" t="str">
            <v/>
          </cell>
        </row>
        <row r="13219">
          <cell r="A13219" t="str">
            <v/>
          </cell>
        </row>
        <row r="13220">
          <cell r="A13220" t="str">
            <v/>
          </cell>
        </row>
        <row r="13221">
          <cell r="A13221" t="str">
            <v/>
          </cell>
        </row>
        <row r="13222">
          <cell r="A13222" t="str">
            <v/>
          </cell>
        </row>
        <row r="13223">
          <cell r="A13223" t="str">
            <v/>
          </cell>
        </row>
        <row r="13224">
          <cell r="A13224" t="str">
            <v/>
          </cell>
        </row>
        <row r="13225">
          <cell r="A13225" t="str">
            <v/>
          </cell>
        </row>
        <row r="13226">
          <cell r="A13226" t="str">
            <v/>
          </cell>
        </row>
        <row r="13227">
          <cell r="A13227" t="str">
            <v/>
          </cell>
        </row>
        <row r="13228">
          <cell r="A13228" t="str">
            <v/>
          </cell>
        </row>
        <row r="13229">
          <cell r="A13229" t="str">
            <v/>
          </cell>
        </row>
        <row r="13230">
          <cell r="A13230" t="str">
            <v/>
          </cell>
        </row>
        <row r="13231">
          <cell r="A13231" t="str">
            <v/>
          </cell>
        </row>
        <row r="13232">
          <cell r="A13232" t="str">
            <v/>
          </cell>
        </row>
        <row r="13233">
          <cell r="A13233" t="str">
            <v/>
          </cell>
        </row>
        <row r="13234">
          <cell r="A13234" t="str">
            <v/>
          </cell>
        </row>
        <row r="13235">
          <cell r="A13235" t="str">
            <v/>
          </cell>
        </row>
        <row r="13236">
          <cell r="A13236" t="str">
            <v/>
          </cell>
        </row>
        <row r="13237">
          <cell r="A13237" t="str">
            <v/>
          </cell>
        </row>
        <row r="13238">
          <cell r="A13238" t="str">
            <v/>
          </cell>
        </row>
        <row r="13239">
          <cell r="A13239" t="str">
            <v/>
          </cell>
        </row>
        <row r="13240">
          <cell r="A13240" t="str">
            <v/>
          </cell>
        </row>
        <row r="13241">
          <cell r="A13241" t="str">
            <v/>
          </cell>
        </row>
        <row r="13242">
          <cell r="A13242" t="str">
            <v/>
          </cell>
        </row>
        <row r="13243">
          <cell r="A13243" t="str">
            <v/>
          </cell>
        </row>
        <row r="13244">
          <cell r="A13244" t="str">
            <v/>
          </cell>
        </row>
        <row r="13245">
          <cell r="A13245" t="str">
            <v/>
          </cell>
        </row>
        <row r="13246">
          <cell r="A13246" t="str">
            <v/>
          </cell>
        </row>
        <row r="13247">
          <cell r="A13247" t="str">
            <v/>
          </cell>
        </row>
        <row r="13248">
          <cell r="A13248" t="str">
            <v/>
          </cell>
        </row>
        <row r="13249">
          <cell r="A13249" t="str">
            <v/>
          </cell>
        </row>
        <row r="13250">
          <cell r="A13250" t="str">
            <v/>
          </cell>
        </row>
        <row r="13251">
          <cell r="A13251" t="str">
            <v/>
          </cell>
        </row>
        <row r="13252">
          <cell r="A13252" t="str">
            <v/>
          </cell>
        </row>
        <row r="13253">
          <cell r="A13253" t="str">
            <v/>
          </cell>
        </row>
        <row r="13254">
          <cell r="A13254" t="str">
            <v/>
          </cell>
        </row>
        <row r="13255">
          <cell r="A13255" t="str">
            <v/>
          </cell>
        </row>
        <row r="13256">
          <cell r="A13256" t="str">
            <v/>
          </cell>
        </row>
        <row r="13257">
          <cell r="A13257" t="str">
            <v/>
          </cell>
        </row>
        <row r="13258">
          <cell r="A13258" t="str">
            <v/>
          </cell>
        </row>
        <row r="13259">
          <cell r="A13259" t="str">
            <v/>
          </cell>
        </row>
        <row r="13260">
          <cell r="A13260" t="str">
            <v/>
          </cell>
        </row>
        <row r="13261">
          <cell r="A13261" t="str">
            <v/>
          </cell>
        </row>
        <row r="13262">
          <cell r="A13262" t="str">
            <v/>
          </cell>
        </row>
        <row r="13263">
          <cell r="A13263" t="str">
            <v/>
          </cell>
        </row>
        <row r="13264">
          <cell r="A13264" t="str">
            <v/>
          </cell>
        </row>
        <row r="13265">
          <cell r="A13265" t="str">
            <v/>
          </cell>
        </row>
        <row r="13266">
          <cell r="A13266" t="str">
            <v/>
          </cell>
        </row>
        <row r="13267">
          <cell r="A13267" t="str">
            <v/>
          </cell>
        </row>
        <row r="13268">
          <cell r="A13268" t="str">
            <v/>
          </cell>
        </row>
        <row r="13269">
          <cell r="A13269" t="str">
            <v/>
          </cell>
        </row>
        <row r="13270">
          <cell r="A13270" t="str">
            <v/>
          </cell>
        </row>
        <row r="13271">
          <cell r="A13271" t="str">
            <v/>
          </cell>
        </row>
        <row r="13272">
          <cell r="A13272" t="str">
            <v/>
          </cell>
        </row>
        <row r="13273">
          <cell r="A13273" t="str">
            <v/>
          </cell>
        </row>
        <row r="13274">
          <cell r="A13274" t="str">
            <v/>
          </cell>
        </row>
        <row r="13275">
          <cell r="A13275" t="str">
            <v/>
          </cell>
        </row>
        <row r="13276">
          <cell r="A13276" t="str">
            <v/>
          </cell>
        </row>
        <row r="13277">
          <cell r="A13277" t="str">
            <v/>
          </cell>
        </row>
        <row r="13278">
          <cell r="A13278" t="str">
            <v/>
          </cell>
        </row>
        <row r="13279">
          <cell r="A13279" t="str">
            <v/>
          </cell>
        </row>
        <row r="13280">
          <cell r="A13280" t="str">
            <v/>
          </cell>
        </row>
        <row r="13281">
          <cell r="A13281" t="str">
            <v/>
          </cell>
        </row>
        <row r="13282">
          <cell r="A13282" t="str">
            <v/>
          </cell>
        </row>
        <row r="13283">
          <cell r="A13283" t="str">
            <v/>
          </cell>
        </row>
        <row r="13284">
          <cell r="A13284" t="str">
            <v/>
          </cell>
        </row>
        <row r="13285">
          <cell r="A13285" t="str">
            <v/>
          </cell>
        </row>
        <row r="13286">
          <cell r="A13286" t="str">
            <v/>
          </cell>
        </row>
        <row r="13287">
          <cell r="A13287" t="str">
            <v/>
          </cell>
        </row>
        <row r="13288">
          <cell r="A13288" t="str">
            <v/>
          </cell>
        </row>
        <row r="13289">
          <cell r="A13289" t="str">
            <v/>
          </cell>
        </row>
        <row r="13290">
          <cell r="A13290" t="str">
            <v/>
          </cell>
        </row>
        <row r="13291">
          <cell r="A13291" t="str">
            <v/>
          </cell>
        </row>
        <row r="13292">
          <cell r="A13292" t="str">
            <v/>
          </cell>
        </row>
        <row r="13293">
          <cell r="A13293" t="str">
            <v/>
          </cell>
        </row>
        <row r="13294">
          <cell r="A13294" t="str">
            <v/>
          </cell>
        </row>
        <row r="13295">
          <cell r="A13295" t="str">
            <v/>
          </cell>
        </row>
        <row r="13296">
          <cell r="A13296" t="str">
            <v/>
          </cell>
        </row>
        <row r="13297">
          <cell r="A13297" t="str">
            <v/>
          </cell>
        </row>
        <row r="13298">
          <cell r="A13298" t="str">
            <v/>
          </cell>
        </row>
        <row r="13299">
          <cell r="A13299" t="str">
            <v/>
          </cell>
        </row>
        <row r="13300">
          <cell r="A13300" t="str">
            <v/>
          </cell>
        </row>
        <row r="13301">
          <cell r="A13301" t="str">
            <v/>
          </cell>
        </row>
        <row r="13302">
          <cell r="A13302" t="str">
            <v/>
          </cell>
        </row>
        <row r="13303">
          <cell r="A13303" t="str">
            <v/>
          </cell>
        </row>
        <row r="13304">
          <cell r="A13304" t="str">
            <v/>
          </cell>
        </row>
        <row r="13305">
          <cell r="A13305" t="str">
            <v/>
          </cell>
        </row>
        <row r="13306">
          <cell r="A13306" t="str">
            <v/>
          </cell>
        </row>
        <row r="13307">
          <cell r="A13307" t="str">
            <v/>
          </cell>
        </row>
        <row r="13308">
          <cell r="A13308" t="str">
            <v/>
          </cell>
        </row>
        <row r="13309">
          <cell r="A13309" t="str">
            <v/>
          </cell>
        </row>
        <row r="13310">
          <cell r="A13310" t="str">
            <v/>
          </cell>
        </row>
        <row r="13311">
          <cell r="A13311" t="str">
            <v/>
          </cell>
        </row>
        <row r="13312">
          <cell r="A13312" t="str">
            <v/>
          </cell>
        </row>
        <row r="13313">
          <cell r="A13313" t="str">
            <v/>
          </cell>
        </row>
        <row r="13314">
          <cell r="A13314" t="str">
            <v/>
          </cell>
        </row>
        <row r="13315">
          <cell r="A13315" t="str">
            <v/>
          </cell>
        </row>
        <row r="13316">
          <cell r="A13316" t="str">
            <v/>
          </cell>
        </row>
        <row r="13317">
          <cell r="A13317" t="str">
            <v/>
          </cell>
        </row>
        <row r="13318">
          <cell r="A13318" t="str">
            <v/>
          </cell>
        </row>
        <row r="13319">
          <cell r="A13319" t="str">
            <v/>
          </cell>
        </row>
        <row r="13320">
          <cell r="A13320" t="str">
            <v/>
          </cell>
        </row>
        <row r="13321">
          <cell r="A13321" t="str">
            <v/>
          </cell>
        </row>
        <row r="13322">
          <cell r="A13322" t="str">
            <v/>
          </cell>
        </row>
        <row r="13323">
          <cell r="A13323" t="str">
            <v/>
          </cell>
        </row>
        <row r="13324">
          <cell r="A13324" t="str">
            <v/>
          </cell>
        </row>
        <row r="13325">
          <cell r="A13325" t="str">
            <v/>
          </cell>
        </row>
        <row r="13326">
          <cell r="A13326" t="str">
            <v/>
          </cell>
        </row>
        <row r="13327">
          <cell r="A13327" t="str">
            <v/>
          </cell>
        </row>
        <row r="13328">
          <cell r="A13328" t="str">
            <v/>
          </cell>
        </row>
        <row r="13329">
          <cell r="A13329" t="str">
            <v/>
          </cell>
        </row>
        <row r="13330">
          <cell r="A13330" t="str">
            <v/>
          </cell>
        </row>
        <row r="13331">
          <cell r="A13331" t="str">
            <v/>
          </cell>
        </row>
        <row r="13332">
          <cell r="A13332" t="str">
            <v/>
          </cell>
        </row>
        <row r="13333">
          <cell r="A13333" t="str">
            <v/>
          </cell>
        </row>
        <row r="13334">
          <cell r="A13334" t="str">
            <v/>
          </cell>
        </row>
        <row r="13335">
          <cell r="A13335" t="str">
            <v/>
          </cell>
        </row>
        <row r="13336">
          <cell r="A13336" t="str">
            <v/>
          </cell>
        </row>
        <row r="13337">
          <cell r="A13337" t="str">
            <v/>
          </cell>
        </row>
        <row r="13338">
          <cell r="A13338" t="str">
            <v/>
          </cell>
        </row>
        <row r="13339">
          <cell r="A13339" t="str">
            <v/>
          </cell>
        </row>
        <row r="13340">
          <cell r="A13340" t="str">
            <v/>
          </cell>
        </row>
        <row r="13341">
          <cell r="A13341" t="str">
            <v/>
          </cell>
        </row>
        <row r="13342">
          <cell r="A13342" t="str">
            <v/>
          </cell>
        </row>
        <row r="13343">
          <cell r="A13343" t="str">
            <v/>
          </cell>
        </row>
        <row r="13344">
          <cell r="A13344" t="str">
            <v/>
          </cell>
        </row>
        <row r="13345">
          <cell r="A13345" t="str">
            <v/>
          </cell>
        </row>
        <row r="13346">
          <cell r="A13346" t="str">
            <v/>
          </cell>
        </row>
        <row r="13347">
          <cell r="A13347" t="str">
            <v/>
          </cell>
        </row>
        <row r="13348">
          <cell r="A13348" t="str">
            <v/>
          </cell>
        </row>
        <row r="13349">
          <cell r="A13349" t="str">
            <v/>
          </cell>
        </row>
        <row r="13350">
          <cell r="A13350" t="str">
            <v/>
          </cell>
        </row>
        <row r="13351">
          <cell r="A13351" t="str">
            <v/>
          </cell>
        </row>
        <row r="13352">
          <cell r="A13352" t="str">
            <v/>
          </cell>
        </row>
        <row r="13353">
          <cell r="A13353" t="str">
            <v/>
          </cell>
        </row>
        <row r="13354">
          <cell r="A13354" t="str">
            <v/>
          </cell>
        </row>
        <row r="13355">
          <cell r="A13355" t="str">
            <v/>
          </cell>
        </row>
        <row r="13356">
          <cell r="A13356" t="str">
            <v/>
          </cell>
        </row>
        <row r="13357">
          <cell r="A13357" t="str">
            <v/>
          </cell>
        </row>
        <row r="13358">
          <cell r="A13358" t="str">
            <v/>
          </cell>
        </row>
        <row r="13359">
          <cell r="A13359" t="str">
            <v/>
          </cell>
        </row>
        <row r="13360">
          <cell r="A13360" t="str">
            <v/>
          </cell>
        </row>
        <row r="13361">
          <cell r="A13361" t="str">
            <v/>
          </cell>
        </row>
        <row r="13362">
          <cell r="A13362" t="str">
            <v/>
          </cell>
        </row>
        <row r="13363">
          <cell r="A13363" t="str">
            <v/>
          </cell>
        </row>
        <row r="13364">
          <cell r="A13364" t="str">
            <v/>
          </cell>
        </row>
        <row r="13365">
          <cell r="A13365" t="str">
            <v/>
          </cell>
        </row>
        <row r="13366">
          <cell r="A13366" t="str">
            <v/>
          </cell>
        </row>
        <row r="13367">
          <cell r="A13367" t="str">
            <v/>
          </cell>
        </row>
        <row r="13368">
          <cell r="A13368" t="str">
            <v/>
          </cell>
        </row>
        <row r="13369">
          <cell r="A13369" t="str">
            <v/>
          </cell>
        </row>
        <row r="13370">
          <cell r="A13370" t="str">
            <v/>
          </cell>
        </row>
        <row r="13371">
          <cell r="A13371" t="str">
            <v/>
          </cell>
        </row>
        <row r="13372">
          <cell r="A13372" t="str">
            <v/>
          </cell>
        </row>
        <row r="13373">
          <cell r="A13373" t="str">
            <v/>
          </cell>
        </row>
        <row r="13374">
          <cell r="A13374" t="str">
            <v/>
          </cell>
        </row>
        <row r="13375">
          <cell r="A13375" t="str">
            <v/>
          </cell>
        </row>
        <row r="13376">
          <cell r="A13376" t="str">
            <v/>
          </cell>
        </row>
        <row r="13377">
          <cell r="A13377" t="str">
            <v/>
          </cell>
        </row>
        <row r="13378">
          <cell r="A13378" t="str">
            <v/>
          </cell>
        </row>
        <row r="13379">
          <cell r="A13379" t="str">
            <v/>
          </cell>
        </row>
        <row r="13380">
          <cell r="A13380" t="str">
            <v/>
          </cell>
        </row>
        <row r="13381">
          <cell r="A13381" t="str">
            <v/>
          </cell>
        </row>
        <row r="13382">
          <cell r="A13382" t="str">
            <v/>
          </cell>
        </row>
        <row r="13383">
          <cell r="A13383" t="str">
            <v/>
          </cell>
        </row>
        <row r="13384">
          <cell r="A13384" t="str">
            <v/>
          </cell>
        </row>
        <row r="13385">
          <cell r="A13385" t="str">
            <v/>
          </cell>
        </row>
        <row r="13386">
          <cell r="A13386" t="str">
            <v/>
          </cell>
        </row>
        <row r="13387">
          <cell r="A13387" t="str">
            <v/>
          </cell>
        </row>
        <row r="13388">
          <cell r="A13388" t="str">
            <v/>
          </cell>
        </row>
        <row r="13389">
          <cell r="A13389" t="str">
            <v/>
          </cell>
        </row>
        <row r="13390">
          <cell r="A13390" t="str">
            <v/>
          </cell>
        </row>
        <row r="13391">
          <cell r="A13391" t="str">
            <v/>
          </cell>
        </row>
        <row r="13392">
          <cell r="A13392" t="str">
            <v/>
          </cell>
        </row>
        <row r="13393">
          <cell r="A13393" t="str">
            <v/>
          </cell>
        </row>
        <row r="13394">
          <cell r="A13394" t="str">
            <v/>
          </cell>
        </row>
        <row r="13395">
          <cell r="A13395" t="str">
            <v/>
          </cell>
        </row>
        <row r="13396">
          <cell r="A13396" t="str">
            <v/>
          </cell>
        </row>
        <row r="13397">
          <cell r="A13397" t="str">
            <v/>
          </cell>
        </row>
        <row r="13398">
          <cell r="A13398" t="str">
            <v/>
          </cell>
        </row>
        <row r="13399">
          <cell r="A13399" t="str">
            <v/>
          </cell>
        </row>
        <row r="13400">
          <cell r="A13400" t="str">
            <v/>
          </cell>
        </row>
        <row r="13401">
          <cell r="A13401" t="str">
            <v/>
          </cell>
        </row>
        <row r="13402">
          <cell r="A13402" t="str">
            <v/>
          </cell>
        </row>
        <row r="13403">
          <cell r="A13403" t="str">
            <v/>
          </cell>
        </row>
        <row r="13404">
          <cell r="A13404" t="str">
            <v/>
          </cell>
        </row>
        <row r="13405">
          <cell r="A13405" t="str">
            <v/>
          </cell>
        </row>
        <row r="13406">
          <cell r="A13406" t="str">
            <v/>
          </cell>
        </row>
        <row r="13407">
          <cell r="A13407" t="str">
            <v/>
          </cell>
        </row>
        <row r="13408">
          <cell r="A13408" t="str">
            <v/>
          </cell>
        </row>
        <row r="13409">
          <cell r="A13409" t="str">
            <v/>
          </cell>
        </row>
        <row r="13410">
          <cell r="A13410" t="str">
            <v/>
          </cell>
        </row>
        <row r="13411">
          <cell r="A13411" t="str">
            <v/>
          </cell>
        </row>
        <row r="13412">
          <cell r="A13412" t="str">
            <v/>
          </cell>
        </row>
        <row r="13413">
          <cell r="A13413" t="str">
            <v/>
          </cell>
        </row>
        <row r="13414">
          <cell r="A13414" t="str">
            <v/>
          </cell>
        </row>
        <row r="13415">
          <cell r="A13415" t="str">
            <v/>
          </cell>
        </row>
        <row r="13416">
          <cell r="A13416" t="str">
            <v/>
          </cell>
        </row>
        <row r="13417">
          <cell r="A13417" t="str">
            <v/>
          </cell>
        </row>
        <row r="13418">
          <cell r="A13418" t="str">
            <v/>
          </cell>
        </row>
        <row r="13419">
          <cell r="A13419" t="str">
            <v/>
          </cell>
        </row>
        <row r="13420">
          <cell r="A13420" t="str">
            <v/>
          </cell>
        </row>
        <row r="13421">
          <cell r="A13421" t="str">
            <v/>
          </cell>
        </row>
        <row r="13422">
          <cell r="A13422" t="str">
            <v/>
          </cell>
        </row>
        <row r="13423">
          <cell r="A13423" t="str">
            <v/>
          </cell>
        </row>
        <row r="13424">
          <cell r="A13424" t="str">
            <v/>
          </cell>
        </row>
        <row r="13425">
          <cell r="A13425" t="str">
            <v/>
          </cell>
        </row>
        <row r="13426">
          <cell r="A13426" t="str">
            <v/>
          </cell>
        </row>
        <row r="13427">
          <cell r="A13427" t="str">
            <v/>
          </cell>
        </row>
        <row r="13428">
          <cell r="A13428" t="str">
            <v/>
          </cell>
        </row>
        <row r="13429">
          <cell r="A13429" t="str">
            <v/>
          </cell>
        </row>
        <row r="13430">
          <cell r="A13430" t="str">
            <v/>
          </cell>
        </row>
        <row r="13431">
          <cell r="A13431" t="str">
            <v/>
          </cell>
        </row>
        <row r="13432">
          <cell r="A13432" t="str">
            <v/>
          </cell>
        </row>
        <row r="13433">
          <cell r="A13433" t="str">
            <v/>
          </cell>
        </row>
        <row r="13434">
          <cell r="A13434" t="str">
            <v/>
          </cell>
        </row>
        <row r="13435">
          <cell r="A13435" t="str">
            <v/>
          </cell>
        </row>
        <row r="13436">
          <cell r="A13436" t="str">
            <v/>
          </cell>
        </row>
        <row r="13437">
          <cell r="A13437" t="str">
            <v/>
          </cell>
        </row>
        <row r="13438">
          <cell r="A13438" t="str">
            <v/>
          </cell>
        </row>
        <row r="13439">
          <cell r="A13439" t="str">
            <v/>
          </cell>
        </row>
        <row r="13440">
          <cell r="A13440" t="str">
            <v/>
          </cell>
        </row>
        <row r="13441">
          <cell r="A13441" t="str">
            <v/>
          </cell>
        </row>
        <row r="13442">
          <cell r="A13442" t="str">
            <v/>
          </cell>
        </row>
        <row r="13443">
          <cell r="A13443" t="str">
            <v/>
          </cell>
        </row>
        <row r="13444">
          <cell r="A13444" t="str">
            <v/>
          </cell>
        </row>
        <row r="13445">
          <cell r="A13445" t="str">
            <v/>
          </cell>
        </row>
        <row r="13446">
          <cell r="A13446" t="str">
            <v/>
          </cell>
        </row>
        <row r="13447">
          <cell r="A13447" t="str">
            <v/>
          </cell>
        </row>
        <row r="13448">
          <cell r="A13448" t="str">
            <v/>
          </cell>
        </row>
        <row r="13449">
          <cell r="A13449" t="str">
            <v/>
          </cell>
        </row>
        <row r="13450">
          <cell r="A13450" t="str">
            <v/>
          </cell>
        </row>
        <row r="13451">
          <cell r="A13451" t="str">
            <v/>
          </cell>
        </row>
        <row r="13452">
          <cell r="A13452" t="str">
            <v/>
          </cell>
        </row>
        <row r="13453">
          <cell r="A13453" t="str">
            <v/>
          </cell>
        </row>
        <row r="13454">
          <cell r="A13454" t="str">
            <v/>
          </cell>
        </row>
        <row r="13455">
          <cell r="A13455" t="str">
            <v/>
          </cell>
        </row>
        <row r="13456">
          <cell r="A13456" t="str">
            <v/>
          </cell>
        </row>
        <row r="13457">
          <cell r="A13457" t="str">
            <v/>
          </cell>
        </row>
        <row r="13458">
          <cell r="A13458" t="str">
            <v/>
          </cell>
        </row>
        <row r="13459">
          <cell r="A13459" t="str">
            <v/>
          </cell>
        </row>
        <row r="13460">
          <cell r="A13460" t="str">
            <v/>
          </cell>
        </row>
        <row r="13461">
          <cell r="A13461" t="str">
            <v/>
          </cell>
        </row>
        <row r="13462">
          <cell r="A13462" t="str">
            <v/>
          </cell>
        </row>
        <row r="13463">
          <cell r="A13463" t="str">
            <v/>
          </cell>
        </row>
        <row r="13464">
          <cell r="A13464" t="str">
            <v/>
          </cell>
        </row>
        <row r="13465">
          <cell r="A13465" t="str">
            <v/>
          </cell>
        </row>
        <row r="13466">
          <cell r="A13466" t="str">
            <v/>
          </cell>
        </row>
        <row r="13467">
          <cell r="A13467" t="str">
            <v/>
          </cell>
        </row>
        <row r="13468">
          <cell r="A13468" t="str">
            <v/>
          </cell>
        </row>
        <row r="13469">
          <cell r="A13469" t="str">
            <v/>
          </cell>
        </row>
        <row r="13470">
          <cell r="A13470" t="str">
            <v/>
          </cell>
        </row>
        <row r="13471">
          <cell r="A13471" t="str">
            <v/>
          </cell>
        </row>
        <row r="13472">
          <cell r="A13472" t="str">
            <v/>
          </cell>
        </row>
        <row r="13473">
          <cell r="A13473" t="str">
            <v/>
          </cell>
        </row>
        <row r="13474">
          <cell r="A13474" t="str">
            <v/>
          </cell>
        </row>
        <row r="13475">
          <cell r="A13475" t="str">
            <v/>
          </cell>
        </row>
        <row r="13476">
          <cell r="A13476" t="str">
            <v/>
          </cell>
        </row>
        <row r="13477">
          <cell r="A13477" t="str">
            <v/>
          </cell>
        </row>
        <row r="13478">
          <cell r="A13478" t="str">
            <v/>
          </cell>
        </row>
        <row r="13479">
          <cell r="A13479" t="str">
            <v/>
          </cell>
        </row>
        <row r="13480">
          <cell r="A13480" t="str">
            <v/>
          </cell>
        </row>
        <row r="13481">
          <cell r="A13481" t="str">
            <v/>
          </cell>
        </row>
        <row r="13482">
          <cell r="A13482" t="str">
            <v/>
          </cell>
        </row>
        <row r="13483">
          <cell r="A13483" t="str">
            <v/>
          </cell>
        </row>
        <row r="13484">
          <cell r="A13484" t="str">
            <v/>
          </cell>
        </row>
        <row r="13485">
          <cell r="A13485" t="str">
            <v/>
          </cell>
        </row>
        <row r="13486">
          <cell r="A13486" t="str">
            <v/>
          </cell>
        </row>
        <row r="13487">
          <cell r="A13487" t="str">
            <v/>
          </cell>
        </row>
        <row r="13488">
          <cell r="A13488" t="str">
            <v/>
          </cell>
        </row>
        <row r="13489">
          <cell r="A13489" t="str">
            <v/>
          </cell>
        </row>
        <row r="13490">
          <cell r="A13490" t="str">
            <v/>
          </cell>
        </row>
        <row r="13491">
          <cell r="A13491" t="str">
            <v/>
          </cell>
        </row>
        <row r="13492">
          <cell r="A13492" t="str">
            <v/>
          </cell>
        </row>
        <row r="13493">
          <cell r="A13493" t="str">
            <v/>
          </cell>
        </row>
        <row r="13494">
          <cell r="A13494" t="str">
            <v/>
          </cell>
        </row>
        <row r="13495">
          <cell r="A13495" t="str">
            <v/>
          </cell>
        </row>
        <row r="13496">
          <cell r="A13496" t="str">
            <v/>
          </cell>
        </row>
        <row r="13497">
          <cell r="A13497" t="str">
            <v/>
          </cell>
        </row>
        <row r="13498">
          <cell r="A13498" t="str">
            <v/>
          </cell>
        </row>
        <row r="13499">
          <cell r="A13499" t="str">
            <v/>
          </cell>
        </row>
        <row r="13500">
          <cell r="A13500" t="str">
            <v/>
          </cell>
        </row>
        <row r="13501">
          <cell r="A13501" t="str">
            <v/>
          </cell>
        </row>
        <row r="13502">
          <cell r="A13502" t="str">
            <v/>
          </cell>
        </row>
        <row r="13503">
          <cell r="A13503" t="str">
            <v/>
          </cell>
        </row>
        <row r="13504">
          <cell r="A13504" t="str">
            <v/>
          </cell>
        </row>
        <row r="13505">
          <cell r="A13505" t="str">
            <v/>
          </cell>
        </row>
        <row r="13506">
          <cell r="A13506" t="str">
            <v/>
          </cell>
        </row>
        <row r="13507">
          <cell r="A13507" t="str">
            <v/>
          </cell>
        </row>
        <row r="13508">
          <cell r="A13508" t="str">
            <v/>
          </cell>
        </row>
        <row r="13509">
          <cell r="A13509" t="str">
            <v/>
          </cell>
        </row>
        <row r="13510">
          <cell r="A13510" t="str">
            <v/>
          </cell>
        </row>
        <row r="13511">
          <cell r="A13511" t="str">
            <v/>
          </cell>
        </row>
        <row r="13512">
          <cell r="A13512" t="str">
            <v/>
          </cell>
        </row>
        <row r="13513">
          <cell r="A13513" t="str">
            <v/>
          </cell>
        </row>
        <row r="13514">
          <cell r="A13514" t="str">
            <v/>
          </cell>
        </row>
        <row r="13515">
          <cell r="A13515" t="str">
            <v/>
          </cell>
        </row>
        <row r="13516">
          <cell r="A13516" t="str">
            <v/>
          </cell>
        </row>
        <row r="13517">
          <cell r="A13517" t="str">
            <v/>
          </cell>
        </row>
        <row r="13518">
          <cell r="A13518" t="str">
            <v/>
          </cell>
        </row>
        <row r="13519">
          <cell r="A13519" t="str">
            <v/>
          </cell>
        </row>
        <row r="13520">
          <cell r="A13520" t="str">
            <v/>
          </cell>
        </row>
        <row r="13521">
          <cell r="A13521" t="str">
            <v/>
          </cell>
        </row>
        <row r="13522">
          <cell r="A13522" t="str">
            <v/>
          </cell>
        </row>
        <row r="13523">
          <cell r="A13523" t="str">
            <v/>
          </cell>
        </row>
        <row r="13524">
          <cell r="A13524" t="str">
            <v/>
          </cell>
        </row>
        <row r="13525">
          <cell r="A13525" t="str">
            <v/>
          </cell>
        </row>
        <row r="13526">
          <cell r="A13526" t="str">
            <v/>
          </cell>
        </row>
        <row r="13527">
          <cell r="A13527" t="str">
            <v/>
          </cell>
        </row>
        <row r="13528">
          <cell r="A13528" t="str">
            <v/>
          </cell>
        </row>
        <row r="13529">
          <cell r="A13529" t="str">
            <v/>
          </cell>
        </row>
        <row r="13530">
          <cell r="A13530" t="str">
            <v/>
          </cell>
        </row>
        <row r="13531">
          <cell r="A13531" t="str">
            <v/>
          </cell>
        </row>
        <row r="13532">
          <cell r="A13532" t="str">
            <v/>
          </cell>
        </row>
        <row r="13533">
          <cell r="A13533" t="str">
            <v/>
          </cell>
        </row>
        <row r="13534">
          <cell r="A13534" t="str">
            <v/>
          </cell>
        </row>
        <row r="13535">
          <cell r="A13535" t="str">
            <v/>
          </cell>
        </row>
        <row r="13536">
          <cell r="A13536" t="str">
            <v/>
          </cell>
        </row>
        <row r="13537">
          <cell r="A13537" t="str">
            <v/>
          </cell>
        </row>
        <row r="13538">
          <cell r="A13538" t="str">
            <v/>
          </cell>
        </row>
        <row r="13539">
          <cell r="A13539" t="str">
            <v/>
          </cell>
        </row>
        <row r="13540">
          <cell r="A13540" t="str">
            <v/>
          </cell>
        </row>
        <row r="13541">
          <cell r="A13541" t="str">
            <v/>
          </cell>
        </row>
        <row r="13542">
          <cell r="A13542" t="str">
            <v/>
          </cell>
        </row>
        <row r="13543">
          <cell r="A13543" t="str">
            <v/>
          </cell>
        </row>
        <row r="13544">
          <cell r="A13544" t="str">
            <v/>
          </cell>
        </row>
        <row r="13545">
          <cell r="A13545" t="str">
            <v/>
          </cell>
        </row>
        <row r="13546">
          <cell r="A13546" t="str">
            <v/>
          </cell>
        </row>
        <row r="13547">
          <cell r="A13547" t="str">
            <v/>
          </cell>
        </row>
        <row r="13548">
          <cell r="A13548" t="str">
            <v/>
          </cell>
        </row>
        <row r="13549">
          <cell r="A13549" t="str">
            <v/>
          </cell>
        </row>
        <row r="13550">
          <cell r="A13550" t="str">
            <v/>
          </cell>
        </row>
        <row r="13551">
          <cell r="A13551" t="str">
            <v/>
          </cell>
        </row>
        <row r="13552">
          <cell r="A13552" t="str">
            <v/>
          </cell>
        </row>
        <row r="13553">
          <cell r="A13553" t="str">
            <v/>
          </cell>
        </row>
        <row r="13554">
          <cell r="A13554" t="str">
            <v/>
          </cell>
        </row>
        <row r="13555">
          <cell r="A13555" t="str">
            <v/>
          </cell>
        </row>
        <row r="13556">
          <cell r="A13556" t="str">
            <v/>
          </cell>
        </row>
        <row r="13557">
          <cell r="A13557" t="str">
            <v/>
          </cell>
        </row>
        <row r="13558">
          <cell r="A13558" t="str">
            <v/>
          </cell>
        </row>
        <row r="13559">
          <cell r="A13559" t="str">
            <v/>
          </cell>
        </row>
        <row r="13560">
          <cell r="A13560" t="str">
            <v/>
          </cell>
        </row>
        <row r="13561">
          <cell r="A13561" t="str">
            <v/>
          </cell>
        </row>
        <row r="13562">
          <cell r="A13562" t="str">
            <v/>
          </cell>
        </row>
        <row r="13563">
          <cell r="A13563" t="str">
            <v/>
          </cell>
        </row>
        <row r="13564">
          <cell r="A13564" t="str">
            <v/>
          </cell>
        </row>
        <row r="13565">
          <cell r="A13565" t="str">
            <v/>
          </cell>
        </row>
        <row r="13566">
          <cell r="A13566" t="str">
            <v/>
          </cell>
        </row>
        <row r="13567">
          <cell r="A13567" t="str">
            <v/>
          </cell>
        </row>
        <row r="13568">
          <cell r="A13568" t="str">
            <v/>
          </cell>
        </row>
        <row r="13569">
          <cell r="A13569" t="str">
            <v/>
          </cell>
        </row>
        <row r="13570">
          <cell r="A13570" t="str">
            <v/>
          </cell>
        </row>
        <row r="13571">
          <cell r="A13571" t="str">
            <v/>
          </cell>
        </row>
        <row r="13572">
          <cell r="A13572" t="str">
            <v/>
          </cell>
        </row>
        <row r="13573">
          <cell r="A13573" t="str">
            <v/>
          </cell>
        </row>
        <row r="13574">
          <cell r="A13574" t="str">
            <v/>
          </cell>
        </row>
        <row r="13575">
          <cell r="A13575" t="str">
            <v/>
          </cell>
        </row>
        <row r="13576">
          <cell r="A13576" t="str">
            <v/>
          </cell>
        </row>
        <row r="13577">
          <cell r="A13577" t="str">
            <v/>
          </cell>
        </row>
        <row r="13578">
          <cell r="A13578" t="str">
            <v/>
          </cell>
        </row>
        <row r="13579">
          <cell r="A13579" t="str">
            <v/>
          </cell>
        </row>
        <row r="13580">
          <cell r="A13580" t="str">
            <v/>
          </cell>
        </row>
        <row r="13581">
          <cell r="A13581" t="str">
            <v/>
          </cell>
        </row>
        <row r="13582">
          <cell r="A13582" t="str">
            <v/>
          </cell>
        </row>
        <row r="13583">
          <cell r="A13583" t="str">
            <v/>
          </cell>
        </row>
        <row r="13584">
          <cell r="A13584" t="str">
            <v/>
          </cell>
        </row>
        <row r="13585">
          <cell r="A13585" t="str">
            <v/>
          </cell>
        </row>
        <row r="13586">
          <cell r="A13586" t="str">
            <v/>
          </cell>
        </row>
        <row r="13587">
          <cell r="A13587" t="str">
            <v/>
          </cell>
        </row>
        <row r="13588">
          <cell r="A13588" t="str">
            <v/>
          </cell>
        </row>
        <row r="13589">
          <cell r="A13589" t="str">
            <v/>
          </cell>
        </row>
        <row r="13590">
          <cell r="A13590" t="str">
            <v/>
          </cell>
        </row>
        <row r="13591">
          <cell r="A13591" t="str">
            <v/>
          </cell>
        </row>
        <row r="13592">
          <cell r="A13592" t="str">
            <v/>
          </cell>
        </row>
        <row r="13593">
          <cell r="A13593" t="str">
            <v/>
          </cell>
        </row>
        <row r="13594">
          <cell r="A13594" t="str">
            <v/>
          </cell>
        </row>
        <row r="13595">
          <cell r="A13595" t="str">
            <v/>
          </cell>
        </row>
        <row r="13596">
          <cell r="A13596" t="str">
            <v/>
          </cell>
        </row>
        <row r="13597">
          <cell r="A13597" t="str">
            <v/>
          </cell>
        </row>
        <row r="13598">
          <cell r="A13598" t="str">
            <v/>
          </cell>
        </row>
        <row r="13599">
          <cell r="A13599" t="str">
            <v/>
          </cell>
        </row>
        <row r="13600">
          <cell r="A13600" t="str">
            <v/>
          </cell>
        </row>
        <row r="13601">
          <cell r="A13601" t="str">
            <v/>
          </cell>
        </row>
        <row r="13602">
          <cell r="A13602" t="str">
            <v/>
          </cell>
        </row>
        <row r="13603">
          <cell r="A13603" t="str">
            <v/>
          </cell>
        </row>
        <row r="13604">
          <cell r="A13604" t="str">
            <v/>
          </cell>
        </row>
        <row r="13605">
          <cell r="A13605" t="str">
            <v/>
          </cell>
        </row>
        <row r="13606">
          <cell r="A13606" t="str">
            <v/>
          </cell>
        </row>
        <row r="13607">
          <cell r="A13607" t="str">
            <v/>
          </cell>
        </row>
        <row r="13608">
          <cell r="A13608" t="str">
            <v/>
          </cell>
        </row>
        <row r="13609">
          <cell r="A13609" t="str">
            <v/>
          </cell>
        </row>
        <row r="13610">
          <cell r="A13610" t="str">
            <v/>
          </cell>
        </row>
        <row r="13611">
          <cell r="A13611" t="str">
            <v/>
          </cell>
        </row>
        <row r="13612">
          <cell r="A13612" t="str">
            <v/>
          </cell>
        </row>
        <row r="13613">
          <cell r="A13613" t="str">
            <v/>
          </cell>
        </row>
        <row r="13614">
          <cell r="A13614" t="str">
            <v/>
          </cell>
        </row>
        <row r="13615">
          <cell r="A13615" t="str">
            <v/>
          </cell>
        </row>
        <row r="13616">
          <cell r="A13616" t="str">
            <v/>
          </cell>
        </row>
        <row r="13617">
          <cell r="A13617" t="str">
            <v/>
          </cell>
        </row>
        <row r="13618">
          <cell r="A13618" t="str">
            <v/>
          </cell>
        </row>
        <row r="13619">
          <cell r="A13619" t="str">
            <v/>
          </cell>
        </row>
        <row r="13620">
          <cell r="A13620" t="str">
            <v/>
          </cell>
        </row>
        <row r="13621">
          <cell r="A13621" t="str">
            <v/>
          </cell>
        </row>
        <row r="13622">
          <cell r="A13622" t="str">
            <v/>
          </cell>
        </row>
        <row r="13623">
          <cell r="A13623" t="str">
            <v/>
          </cell>
        </row>
        <row r="13624">
          <cell r="A13624" t="str">
            <v/>
          </cell>
        </row>
        <row r="13625">
          <cell r="A13625" t="str">
            <v/>
          </cell>
        </row>
        <row r="13626">
          <cell r="A13626" t="str">
            <v/>
          </cell>
        </row>
        <row r="13627">
          <cell r="A13627" t="str">
            <v/>
          </cell>
        </row>
        <row r="13628">
          <cell r="A13628" t="str">
            <v/>
          </cell>
        </row>
        <row r="13629">
          <cell r="A13629" t="str">
            <v/>
          </cell>
        </row>
        <row r="13630">
          <cell r="A13630" t="str">
            <v/>
          </cell>
        </row>
        <row r="13631">
          <cell r="A13631" t="str">
            <v/>
          </cell>
        </row>
        <row r="13632">
          <cell r="A13632" t="str">
            <v/>
          </cell>
        </row>
        <row r="13633">
          <cell r="A13633" t="str">
            <v/>
          </cell>
        </row>
        <row r="13634">
          <cell r="A13634" t="str">
            <v/>
          </cell>
        </row>
        <row r="13635">
          <cell r="A13635" t="str">
            <v/>
          </cell>
        </row>
        <row r="13636">
          <cell r="A13636" t="str">
            <v/>
          </cell>
        </row>
        <row r="13637">
          <cell r="A13637" t="str">
            <v/>
          </cell>
        </row>
        <row r="13638">
          <cell r="A13638" t="str">
            <v/>
          </cell>
        </row>
        <row r="13639">
          <cell r="A13639" t="str">
            <v/>
          </cell>
        </row>
        <row r="13640">
          <cell r="A13640" t="str">
            <v/>
          </cell>
        </row>
        <row r="13641">
          <cell r="A13641" t="str">
            <v/>
          </cell>
        </row>
        <row r="13642">
          <cell r="A13642" t="str">
            <v/>
          </cell>
        </row>
        <row r="13643">
          <cell r="A13643" t="str">
            <v/>
          </cell>
        </row>
        <row r="13644">
          <cell r="A13644" t="str">
            <v/>
          </cell>
        </row>
        <row r="13645">
          <cell r="A13645" t="str">
            <v/>
          </cell>
        </row>
        <row r="13646">
          <cell r="A13646" t="str">
            <v/>
          </cell>
        </row>
        <row r="13647">
          <cell r="A13647" t="str">
            <v/>
          </cell>
        </row>
        <row r="13648">
          <cell r="A13648" t="str">
            <v/>
          </cell>
        </row>
        <row r="13649">
          <cell r="A13649" t="str">
            <v/>
          </cell>
        </row>
        <row r="13650">
          <cell r="A13650" t="str">
            <v/>
          </cell>
        </row>
        <row r="13651">
          <cell r="A13651" t="str">
            <v/>
          </cell>
        </row>
        <row r="13652">
          <cell r="A13652" t="str">
            <v/>
          </cell>
        </row>
        <row r="13653">
          <cell r="A13653" t="str">
            <v/>
          </cell>
        </row>
        <row r="13654">
          <cell r="A13654" t="str">
            <v/>
          </cell>
        </row>
        <row r="13655">
          <cell r="A13655" t="str">
            <v/>
          </cell>
        </row>
        <row r="13656">
          <cell r="A13656" t="str">
            <v/>
          </cell>
        </row>
        <row r="13657">
          <cell r="A13657" t="str">
            <v/>
          </cell>
        </row>
        <row r="13658">
          <cell r="A13658" t="str">
            <v/>
          </cell>
        </row>
        <row r="13659">
          <cell r="A13659" t="str">
            <v/>
          </cell>
        </row>
        <row r="13660">
          <cell r="A13660" t="str">
            <v/>
          </cell>
        </row>
        <row r="13661">
          <cell r="A13661" t="str">
            <v/>
          </cell>
        </row>
        <row r="13662">
          <cell r="A13662" t="str">
            <v/>
          </cell>
        </row>
        <row r="13663">
          <cell r="A13663" t="str">
            <v/>
          </cell>
        </row>
        <row r="13664">
          <cell r="A13664" t="str">
            <v/>
          </cell>
        </row>
        <row r="13665">
          <cell r="A13665" t="str">
            <v/>
          </cell>
        </row>
        <row r="13666">
          <cell r="A13666" t="str">
            <v/>
          </cell>
        </row>
        <row r="13667">
          <cell r="A13667" t="str">
            <v/>
          </cell>
        </row>
        <row r="13668">
          <cell r="A13668" t="str">
            <v/>
          </cell>
        </row>
        <row r="13669">
          <cell r="A13669" t="str">
            <v/>
          </cell>
        </row>
        <row r="13670">
          <cell r="A13670" t="str">
            <v/>
          </cell>
        </row>
        <row r="13671">
          <cell r="A13671" t="str">
            <v/>
          </cell>
        </row>
        <row r="13672">
          <cell r="A13672" t="str">
            <v/>
          </cell>
        </row>
        <row r="13673">
          <cell r="A13673" t="str">
            <v/>
          </cell>
        </row>
        <row r="13674">
          <cell r="A13674" t="str">
            <v/>
          </cell>
        </row>
        <row r="13675">
          <cell r="A13675" t="str">
            <v/>
          </cell>
        </row>
        <row r="13676">
          <cell r="A13676" t="str">
            <v/>
          </cell>
        </row>
        <row r="13677">
          <cell r="A13677" t="str">
            <v/>
          </cell>
        </row>
        <row r="13678">
          <cell r="A13678" t="str">
            <v/>
          </cell>
        </row>
        <row r="13679">
          <cell r="A13679" t="str">
            <v/>
          </cell>
        </row>
        <row r="13680">
          <cell r="A13680" t="str">
            <v/>
          </cell>
        </row>
        <row r="13681">
          <cell r="A13681" t="str">
            <v/>
          </cell>
        </row>
        <row r="13682">
          <cell r="A13682" t="str">
            <v/>
          </cell>
        </row>
        <row r="13683">
          <cell r="A13683" t="str">
            <v/>
          </cell>
        </row>
        <row r="13684">
          <cell r="A13684" t="str">
            <v/>
          </cell>
        </row>
        <row r="13685">
          <cell r="A13685" t="str">
            <v/>
          </cell>
        </row>
        <row r="13686">
          <cell r="A13686" t="str">
            <v/>
          </cell>
        </row>
        <row r="13687">
          <cell r="A13687" t="str">
            <v/>
          </cell>
        </row>
        <row r="13688">
          <cell r="A13688" t="str">
            <v/>
          </cell>
        </row>
        <row r="13689">
          <cell r="A13689" t="str">
            <v/>
          </cell>
        </row>
        <row r="13690">
          <cell r="A13690" t="str">
            <v/>
          </cell>
        </row>
        <row r="13691">
          <cell r="A13691" t="str">
            <v/>
          </cell>
        </row>
        <row r="13692">
          <cell r="A13692" t="str">
            <v/>
          </cell>
        </row>
        <row r="13693">
          <cell r="A13693" t="str">
            <v/>
          </cell>
        </row>
        <row r="13694">
          <cell r="A13694" t="str">
            <v/>
          </cell>
        </row>
        <row r="13695">
          <cell r="A13695" t="str">
            <v/>
          </cell>
        </row>
        <row r="13696">
          <cell r="A13696" t="str">
            <v/>
          </cell>
        </row>
        <row r="13697">
          <cell r="A13697" t="str">
            <v/>
          </cell>
        </row>
        <row r="13698">
          <cell r="A13698" t="str">
            <v/>
          </cell>
        </row>
        <row r="13699">
          <cell r="A13699" t="str">
            <v/>
          </cell>
        </row>
        <row r="13700">
          <cell r="A13700" t="str">
            <v/>
          </cell>
        </row>
        <row r="13701">
          <cell r="A13701" t="str">
            <v/>
          </cell>
        </row>
        <row r="13702">
          <cell r="A13702" t="str">
            <v/>
          </cell>
        </row>
        <row r="13703">
          <cell r="A13703" t="str">
            <v/>
          </cell>
        </row>
        <row r="13704">
          <cell r="A13704" t="str">
            <v/>
          </cell>
        </row>
        <row r="13705">
          <cell r="A13705" t="str">
            <v/>
          </cell>
        </row>
        <row r="13706">
          <cell r="A13706" t="str">
            <v/>
          </cell>
        </row>
        <row r="13707">
          <cell r="A13707" t="str">
            <v/>
          </cell>
        </row>
        <row r="13708">
          <cell r="A13708" t="str">
            <v/>
          </cell>
        </row>
        <row r="13709">
          <cell r="A13709" t="str">
            <v/>
          </cell>
        </row>
        <row r="13710">
          <cell r="A13710" t="str">
            <v/>
          </cell>
        </row>
        <row r="13711">
          <cell r="A13711" t="str">
            <v/>
          </cell>
        </row>
        <row r="13712">
          <cell r="A13712" t="str">
            <v/>
          </cell>
        </row>
        <row r="13713">
          <cell r="A13713" t="str">
            <v/>
          </cell>
        </row>
        <row r="13714">
          <cell r="A13714" t="str">
            <v/>
          </cell>
        </row>
        <row r="13715">
          <cell r="A13715" t="str">
            <v/>
          </cell>
        </row>
        <row r="13716">
          <cell r="A13716" t="str">
            <v/>
          </cell>
        </row>
        <row r="13717">
          <cell r="A13717" t="str">
            <v/>
          </cell>
        </row>
        <row r="13718">
          <cell r="A13718" t="str">
            <v/>
          </cell>
        </row>
        <row r="13719">
          <cell r="A13719" t="str">
            <v/>
          </cell>
        </row>
        <row r="13720">
          <cell r="A13720" t="str">
            <v/>
          </cell>
        </row>
        <row r="13721">
          <cell r="A13721" t="str">
            <v/>
          </cell>
        </row>
        <row r="13722">
          <cell r="A13722" t="str">
            <v/>
          </cell>
        </row>
        <row r="13723">
          <cell r="A13723" t="str">
            <v/>
          </cell>
        </row>
        <row r="13724">
          <cell r="A13724" t="str">
            <v/>
          </cell>
        </row>
        <row r="13725">
          <cell r="A13725" t="str">
            <v/>
          </cell>
        </row>
        <row r="13726">
          <cell r="A13726" t="str">
            <v/>
          </cell>
        </row>
        <row r="13727">
          <cell r="A13727" t="str">
            <v/>
          </cell>
        </row>
        <row r="13728">
          <cell r="A13728" t="str">
            <v/>
          </cell>
        </row>
        <row r="13729">
          <cell r="A13729" t="str">
            <v/>
          </cell>
        </row>
        <row r="13730">
          <cell r="A13730" t="str">
            <v/>
          </cell>
        </row>
        <row r="13731">
          <cell r="A13731" t="str">
            <v/>
          </cell>
        </row>
        <row r="13732">
          <cell r="A13732" t="str">
            <v/>
          </cell>
        </row>
        <row r="13733">
          <cell r="A13733" t="str">
            <v/>
          </cell>
        </row>
        <row r="13734">
          <cell r="A13734" t="str">
            <v/>
          </cell>
        </row>
        <row r="13735">
          <cell r="A13735" t="str">
            <v/>
          </cell>
        </row>
        <row r="13736">
          <cell r="A13736" t="str">
            <v/>
          </cell>
        </row>
        <row r="13737">
          <cell r="A13737" t="str">
            <v/>
          </cell>
        </row>
        <row r="13738">
          <cell r="A13738" t="str">
            <v/>
          </cell>
        </row>
        <row r="13739">
          <cell r="A13739" t="str">
            <v/>
          </cell>
        </row>
        <row r="13740">
          <cell r="A13740" t="str">
            <v/>
          </cell>
        </row>
        <row r="13741">
          <cell r="A13741" t="str">
            <v/>
          </cell>
        </row>
        <row r="13742">
          <cell r="A13742" t="str">
            <v/>
          </cell>
        </row>
        <row r="13743">
          <cell r="A13743" t="str">
            <v/>
          </cell>
        </row>
        <row r="13744">
          <cell r="A13744" t="str">
            <v/>
          </cell>
        </row>
        <row r="13745">
          <cell r="A13745" t="str">
            <v/>
          </cell>
        </row>
        <row r="13746">
          <cell r="A13746" t="str">
            <v/>
          </cell>
        </row>
        <row r="13747">
          <cell r="A13747" t="str">
            <v/>
          </cell>
        </row>
        <row r="13748">
          <cell r="A13748" t="str">
            <v/>
          </cell>
        </row>
        <row r="13749">
          <cell r="A13749" t="str">
            <v/>
          </cell>
        </row>
        <row r="13750">
          <cell r="A13750" t="str">
            <v/>
          </cell>
        </row>
        <row r="13751">
          <cell r="A13751" t="str">
            <v/>
          </cell>
        </row>
        <row r="13752">
          <cell r="A13752" t="str">
            <v/>
          </cell>
        </row>
        <row r="13753">
          <cell r="A13753" t="str">
            <v/>
          </cell>
        </row>
        <row r="13754">
          <cell r="A13754" t="str">
            <v/>
          </cell>
        </row>
        <row r="13755">
          <cell r="A13755" t="str">
            <v/>
          </cell>
        </row>
        <row r="13756">
          <cell r="A13756" t="str">
            <v/>
          </cell>
        </row>
        <row r="13757">
          <cell r="A13757" t="str">
            <v/>
          </cell>
        </row>
        <row r="13758">
          <cell r="A13758" t="str">
            <v/>
          </cell>
        </row>
        <row r="13759">
          <cell r="A13759" t="str">
            <v/>
          </cell>
        </row>
        <row r="13760">
          <cell r="A13760" t="str">
            <v/>
          </cell>
        </row>
        <row r="13761">
          <cell r="A13761" t="str">
            <v/>
          </cell>
        </row>
        <row r="13762">
          <cell r="A13762" t="str">
            <v/>
          </cell>
        </row>
        <row r="13763">
          <cell r="A13763" t="str">
            <v/>
          </cell>
        </row>
        <row r="13764">
          <cell r="A13764" t="str">
            <v/>
          </cell>
        </row>
        <row r="13765">
          <cell r="A13765" t="str">
            <v/>
          </cell>
        </row>
        <row r="13766">
          <cell r="A13766" t="str">
            <v/>
          </cell>
        </row>
        <row r="13767">
          <cell r="A13767" t="str">
            <v/>
          </cell>
        </row>
        <row r="13768">
          <cell r="A13768" t="str">
            <v/>
          </cell>
        </row>
        <row r="13769">
          <cell r="A13769" t="str">
            <v/>
          </cell>
        </row>
        <row r="13770">
          <cell r="A13770" t="str">
            <v/>
          </cell>
        </row>
        <row r="13771">
          <cell r="A13771" t="str">
            <v/>
          </cell>
        </row>
        <row r="13772">
          <cell r="A13772" t="str">
            <v/>
          </cell>
        </row>
        <row r="13773">
          <cell r="A13773" t="str">
            <v/>
          </cell>
        </row>
        <row r="13774">
          <cell r="A13774" t="str">
            <v/>
          </cell>
        </row>
        <row r="13775">
          <cell r="A13775" t="str">
            <v/>
          </cell>
        </row>
        <row r="13776">
          <cell r="A13776" t="str">
            <v/>
          </cell>
        </row>
        <row r="13777">
          <cell r="A13777" t="str">
            <v/>
          </cell>
        </row>
        <row r="13778">
          <cell r="A13778" t="str">
            <v/>
          </cell>
        </row>
        <row r="13779">
          <cell r="A13779" t="str">
            <v/>
          </cell>
        </row>
        <row r="13780">
          <cell r="A13780" t="str">
            <v/>
          </cell>
        </row>
        <row r="13781">
          <cell r="A13781" t="str">
            <v/>
          </cell>
        </row>
        <row r="13782">
          <cell r="A13782" t="str">
            <v/>
          </cell>
        </row>
        <row r="13783">
          <cell r="A13783" t="str">
            <v/>
          </cell>
        </row>
        <row r="13784">
          <cell r="A13784" t="str">
            <v/>
          </cell>
        </row>
        <row r="13785">
          <cell r="A13785" t="str">
            <v/>
          </cell>
        </row>
        <row r="13786">
          <cell r="A13786" t="str">
            <v/>
          </cell>
        </row>
        <row r="13787">
          <cell r="A13787" t="str">
            <v/>
          </cell>
        </row>
        <row r="13788">
          <cell r="A13788" t="str">
            <v/>
          </cell>
        </row>
        <row r="13789">
          <cell r="A13789" t="str">
            <v/>
          </cell>
        </row>
        <row r="13790">
          <cell r="A13790" t="str">
            <v/>
          </cell>
        </row>
        <row r="13791">
          <cell r="A13791" t="str">
            <v/>
          </cell>
        </row>
        <row r="13792">
          <cell r="A13792" t="str">
            <v/>
          </cell>
        </row>
        <row r="13793">
          <cell r="A13793" t="str">
            <v/>
          </cell>
        </row>
        <row r="13794">
          <cell r="A13794" t="str">
            <v/>
          </cell>
        </row>
        <row r="13795">
          <cell r="A13795" t="str">
            <v/>
          </cell>
        </row>
        <row r="13796">
          <cell r="A13796" t="str">
            <v/>
          </cell>
        </row>
        <row r="13797">
          <cell r="A13797" t="str">
            <v/>
          </cell>
        </row>
        <row r="13798">
          <cell r="A13798" t="str">
            <v/>
          </cell>
        </row>
        <row r="13799">
          <cell r="A13799" t="str">
            <v/>
          </cell>
        </row>
        <row r="13800">
          <cell r="A13800" t="str">
            <v/>
          </cell>
        </row>
        <row r="13801">
          <cell r="A13801" t="str">
            <v/>
          </cell>
        </row>
        <row r="13802">
          <cell r="A13802" t="str">
            <v/>
          </cell>
        </row>
        <row r="13803">
          <cell r="A13803" t="str">
            <v/>
          </cell>
        </row>
        <row r="13804">
          <cell r="A13804" t="str">
            <v/>
          </cell>
        </row>
        <row r="13805">
          <cell r="A13805" t="str">
            <v/>
          </cell>
        </row>
        <row r="13806">
          <cell r="A13806" t="str">
            <v/>
          </cell>
        </row>
        <row r="13807">
          <cell r="A13807" t="str">
            <v/>
          </cell>
        </row>
        <row r="13808">
          <cell r="A13808" t="str">
            <v/>
          </cell>
        </row>
        <row r="13809">
          <cell r="A13809" t="str">
            <v/>
          </cell>
        </row>
        <row r="13810">
          <cell r="A13810" t="str">
            <v/>
          </cell>
        </row>
        <row r="13811">
          <cell r="A13811" t="str">
            <v/>
          </cell>
        </row>
        <row r="13812">
          <cell r="A13812" t="str">
            <v/>
          </cell>
        </row>
        <row r="13813">
          <cell r="A13813" t="str">
            <v/>
          </cell>
        </row>
        <row r="13814">
          <cell r="A13814" t="str">
            <v/>
          </cell>
        </row>
        <row r="13815">
          <cell r="A13815" t="str">
            <v/>
          </cell>
        </row>
        <row r="13816">
          <cell r="A13816" t="str">
            <v/>
          </cell>
        </row>
        <row r="13817">
          <cell r="A13817" t="str">
            <v/>
          </cell>
        </row>
        <row r="13818">
          <cell r="A13818" t="str">
            <v/>
          </cell>
        </row>
        <row r="13819">
          <cell r="A13819" t="str">
            <v/>
          </cell>
        </row>
        <row r="13820">
          <cell r="A13820" t="str">
            <v/>
          </cell>
        </row>
        <row r="13821">
          <cell r="A13821" t="str">
            <v/>
          </cell>
        </row>
        <row r="13822">
          <cell r="A13822" t="str">
            <v/>
          </cell>
        </row>
        <row r="13823">
          <cell r="A13823" t="str">
            <v/>
          </cell>
        </row>
        <row r="13824">
          <cell r="A13824" t="str">
            <v/>
          </cell>
        </row>
        <row r="13825">
          <cell r="A13825" t="str">
            <v/>
          </cell>
        </row>
        <row r="13826">
          <cell r="A13826" t="str">
            <v/>
          </cell>
        </row>
        <row r="13827">
          <cell r="A13827" t="str">
            <v/>
          </cell>
        </row>
        <row r="13828">
          <cell r="A13828" t="str">
            <v/>
          </cell>
        </row>
        <row r="13829">
          <cell r="A13829" t="str">
            <v/>
          </cell>
        </row>
        <row r="13830">
          <cell r="A13830" t="str">
            <v/>
          </cell>
        </row>
        <row r="13831">
          <cell r="A13831" t="str">
            <v/>
          </cell>
        </row>
        <row r="13832">
          <cell r="A13832" t="str">
            <v/>
          </cell>
        </row>
        <row r="13833">
          <cell r="A13833" t="str">
            <v/>
          </cell>
        </row>
        <row r="13834">
          <cell r="A13834" t="str">
            <v/>
          </cell>
        </row>
        <row r="13835">
          <cell r="A13835" t="str">
            <v/>
          </cell>
        </row>
        <row r="13836">
          <cell r="A13836" t="str">
            <v/>
          </cell>
        </row>
        <row r="13837">
          <cell r="A13837" t="str">
            <v/>
          </cell>
        </row>
        <row r="13838">
          <cell r="A13838" t="str">
            <v/>
          </cell>
        </row>
        <row r="13839">
          <cell r="A13839" t="str">
            <v/>
          </cell>
        </row>
        <row r="13840">
          <cell r="A13840" t="str">
            <v/>
          </cell>
        </row>
        <row r="13841">
          <cell r="A13841" t="str">
            <v/>
          </cell>
        </row>
        <row r="13842">
          <cell r="A13842" t="str">
            <v/>
          </cell>
        </row>
        <row r="13843">
          <cell r="A13843" t="str">
            <v/>
          </cell>
        </row>
        <row r="13844">
          <cell r="A13844" t="str">
            <v/>
          </cell>
        </row>
        <row r="13845">
          <cell r="A13845" t="str">
            <v/>
          </cell>
        </row>
        <row r="13846">
          <cell r="A13846" t="str">
            <v/>
          </cell>
        </row>
        <row r="13847">
          <cell r="A13847" t="str">
            <v/>
          </cell>
        </row>
        <row r="13848">
          <cell r="A13848" t="str">
            <v/>
          </cell>
        </row>
        <row r="13849">
          <cell r="A13849" t="str">
            <v/>
          </cell>
        </row>
        <row r="13850">
          <cell r="A13850" t="str">
            <v/>
          </cell>
        </row>
        <row r="13851">
          <cell r="A13851" t="str">
            <v/>
          </cell>
        </row>
        <row r="13852">
          <cell r="A13852" t="str">
            <v/>
          </cell>
        </row>
        <row r="13853">
          <cell r="A13853" t="str">
            <v/>
          </cell>
        </row>
        <row r="13854">
          <cell r="A13854" t="str">
            <v/>
          </cell>
        </row>
        <row r="13855">
          <cell r="A13855" t="str">
            <v/>
          </cell>
        </row>
        <row r="13856">
          <cell r="A13856" t="str">
            <v/>
          </cell>
        </row>
        <row r="13857">
          <cell r="A13857" t="str">
            <v/>
          </cell>
        </row>
        <row r="13858">
          <cell r="A13858" t="str">
            <v/>
          </cell>
        </row>
        <row r="13859">
          <cell r="A13859" t="str">
            <v/>
          </cell>
        </row>
        <row r="13860">
          <cell r="A13860" t="str">
            <v/>
          </cell>
        </row>
        <row r="13861">
          <cell r="A13861" t="str">
            <v/>
          </cell>
        </row>
        <row r="13862">
          <cell r="A13862" t="str">
            <v/>
          </cell>
        </row>
        <row r="13863">
          <cell r="A13863" t="str">
            <v/>
          </cell>
        </row>
        <row r="13864">
          <cell r="A13864" t="str">
            <v/>
          </cell>
        </row>
        <row r="13865">
          <cell r="A13865" t="str">
            <v/>
          </cell>
        </row>
        <row r="13866">
          <cell r="A13866" t="str">
            <v/>
          </cell>
        </row>
        <row r="13867">
          <cell r="A13867" t="str">
            <v/>
          </cell>
        </row>
        <row r="13868">
          <cell r="A13868" t="str">
            <v/>
          </cell>
        </row>
        <row r="13869">
          <cell r="A13869" t="str">
            <v/>
          </cell>
        </row>
        <row r="13870">
          <cell r="A13870" t="str">
            <v/>
          </cell>
        </row>
        <row r="13871">
          <cell r="A13871" t="str">
            <v/>
          </cell>
        </row>
        <row r="13872">
          <cell r="A13872" t="str">
            <v/>
          </cell>
        </row>
        <row r="13873">
          <cell r="A13873" t="str">
            <v/>
          </cell>
        </row>
        <row r="13874">
          <cell r="A13874" t="str">
            <v/>
          </cell>
        </row>
        <row r="13875">
          <cell r="A13875" t="str">
            <v/>
          </cell>
        </row>
        <row r="13876">
          <cell r="A13876" t="str">
            <v/>
          </cell>
        </row>
        <row r="13877">
          <cell r="A13877" t="str">
            <v/>
          </cell>
        </row>
        <row r="13878">
          <cell r="A13878" t="str">
            <v/>
          </cell>
        </row>
        <row r="13879">
          <cell r="A13879" t="str">
            <v/>
          </cell>
        </row>
        <row r="13880">
          <cell r="A13880" t="str">
            <v/>
          </cell>
        </row>
        <row r="13881">
          <cell r="A13881" t="str">
            <v/>
          </cell>
        </row>
        <row r="13882">
          <cell r="A13882" t="str">
            <v/>
          </cell>
        </row>
        <row r="13883">
          <cell r="A13883" t="str">
            <v/>
          </cell>
        </row>
        <row r="13884">
          <cell r="A13884" t="str">
            <v/>
          </cell>
        </row>
        <row r="13885">
          <cell r="A13885" t="str">
            <v/>
          </cell>
        </row>
        <row r="13886">
          <cell r="A13886" t="str">
            <v/>
          </cell>
        </row>
        <row r="13887">
          <cell r="A13887" t="str">
            <v/>
          </cell>
        </row>
        <row r="13888">
          <cell r="A13888" t="str">
            <v/>
          </cell>
        </row>
        <row r="13889">
          <cell r="A13889" t="str">
            <v/>
          </cell>
        </row>
        <row r="13890">
          <cell r="A13890" t="str">
            <v/>
          </cell>
        </row>
        <row r="13891">
          <cell r="A13891" t="str">
            <v/>
          </cell>
        </row>
        <row r="13892">
          <cell r="A13892" t="str">
            <v/>
          </cell>
        </row>
        <row r="13893">
          <cell r="A13893" t="str">
            <v/>
          </cell>
        </row>
        <row r="13894">
          <cell r="A13894" t="str">
            <v/>
          </cell>
        </row>
        <row r="13895">
          <cell r="A13895" t="str">
            <v/>
          </cell>
        </row>
        <row r="13896">
          <cell r="A13896" t="str">
            <v/>
          </cell>
        </row>
        <row r="13897">
          <cell r="A13897" t="str">
            <v/>
          </cell>
        </row>
        <row r="13898">
          <cell r="A13898" t="str">
            <v/>
          </cell>
        </row>
        <row r="13899">
          <cell r="A13899" t="str">
            <v/>
          </cell>
        </row>
        <row r="13900">
          <cell r="A13900" t="str">
            <v/>
          </cell>
        </row>
        <row r="13901">
          <cell r="A13901" t="str">
            <v/>
          </cell>
        </row>
        <row r="13902">
          <cell r="A13902" t="str">
            <v/>
          </cell>
        </row>
        <row r="13903">
          <cell r="A13903" t="str">
            <v/>
          </cell>
        </row>
        <row r="13904">
          <cell r="A13904" t="str">
            <v/>
          </cell>
        </row>
        <row r="13905">
          <cell r="A13905" t="str">
            <v/>
          </cell>
        </row>
        <row r="13906">
          <cell r="A13906" t="str">
            <v/>
          </cell>
        </row>
        <row r="13907">
          <cell r="A13907" t="str">
            <v/>
          </cell>
        </row>
        <row r="13908">
          <cell r="A13908" t="str">
            <v/>
          </cell>
        </row>
        <row r="13909">
          <cell r="A13909" t="str">
            <v/>
          </cell>
        </row>
        <row r="13910">
          <cell r="A13910" t="str">
            <v/>
          </cell>
        </row>
        <row r="13911">
          <cell r="A13911" t="str">
            <v/>
          </cell>
        </row>
        <row r="13912">
          <cell r="A13912" t="str">
            <v/>
          </cell>
        </row>
        <row r="13913">
          <cell r="A13913" t="str">
            <v/>
          </cell>
        </row>
        <row r="13914">
          <cell r="A13914" t="str">
            <v/>
          </cell>
        </row>
        <row r="13915">
          <cell r="A13915" t="str">
            <v/>
          </cell>
        </row>
        <row r="13916">
          <cell r="A13916" t="str">
            <v/>
          </cell>
        </row>
        <row r="13917">
          <cell r="A13917" t="str">
            <v/>
          </cell>
        </row>
        <row r="13918">
          <cell r="A13918" t="str">
            <v/>
          </cell>
        </row>
        <row r="13919">
          <cell r="A13919" t="str">
            <v/>
          </cell>
        </row>
        <row r="13920">
          <cell r="A13920" t="str">
            <v/>
          </cell>
        </row>
        <row r="13921">
          <cell r="A13921" t="str">
            <v/>
          </cell>
        </row>
        <row r="13922">
          <cell r="A13922" t="str">
            <v/>
          </cell>
        </row>
        <row r="13923">
          <cell r="A13923" t="str">
            <v/>
          </cell>
        </row>
        <row r="13924">
          <cell r="A13924" t="str">
            <v/>
          </cell>
        </row>
        <row r="13925">
          <cell r="A13925" t="str">
            <v/>
          </cell>
        </row>
        <row r="13926">
          <cell r="A13926" t="str">
            <v/>
          </cell>
        </row>
        <row r="13927">
          <cell r="A13927" t="str">
            <v/>
          </cell>
        </row>
        <row r="13928">
          <cell r="A13928" t="str">
            <v/>
          </cell>
        </row>
        <row r="13929">
          <cell r="A13929" t="str">
            <v/>
          </cell>
        </row>
        <row r="13930">
          <cell r="A13930" t="str">
            <v/>
          </cell>
        </row>
        <row r="13931">
          <cell r="A13931" t="str">
            <v/>
          </cell>
        </row>
        <row r="13932">
          <cell r="A13932" t="str">
            <v/>
          </cell>
        </row>
        <row r="13933">
          <cell r="A13933" t="str">
            <v/>
          </cell>
        </row>
        <row r="13934">
          <cell r="A13934" t="str">
            <v/>
          </cell>
        </row>
        <row r="13935">
          <cell r="A13935" t="str">
            <v/>
          </cell>
        </row>
        <row r="13936">
          <cell r="A13936" t="str">
            <v/>
          </cell>
        </row>
        <row r="13937">
          <cell r="A13937" t="str">
            <v/>
          </cell>
        </row>
        <row r="13938">
          <cell r="A13938" t="str">
            <v/>
          </cell>
        </row>
        <row r="13939">
          <cell r="A13939" t="str">
            <v/>
          </cell>
        </row>
        <row r="13940">
          <cell r="A13940" t="str">
            <v/>
          </cell>
        </row>
        <row r="13941">
          <cell r="A13941" t="str">
            <v/>
          </cell>
        </row>
        <row r="13942">
          <cell r="A13942" t="str">
            <v/>
          </cell>
        </row>
        <row r="13943">
          <cell r="A13943" t="str">
            <v/>
          </cell>
        </row>
        <row r="13944">
          <cell r="A13944" t="str">
            <v/>
          </cell>
        </row>
        <row r="13945">
          <cell r="A13945" t="str">
            <v/>
          </cell>
        </row>
        <row r="13946">
          <cell r="A13946" t="str">
            <v/>
          </cell>
        </row>
        <row r="13947">
          <cell r="A13947" t="str">
            <v/>
          </cell>
        </row>
        <row r="13948">
          <cell r="A13948" t="str">
            <v/>
          </cell>
        </row>
        <row r="13949">
          <cell r="A13949" t="str">
            <v/>
          </cell>
        </row>
        <row r="13950">
          <cell r="A13950" t="str">
            <v/>
          </cell>
        </row>
        <row r="13951">
          <cell r="A13951" t="str">
            <v/>
          </cell>
        </row>
        <row r="13952">
          <cell r="A13952" t="str">
            <v/>
          </cell>
        </row>
        <row r="13953">
          <cell r="A13953" t="str">
            <v/>
          </cell>
        </row>
        <row r="13954">
          <cell r="A13954" t="str">
            <v/>
          </cell>
        </row>
        <row r="13955">
          <cell r="A13955" t="str">
            <v/>
          </cell>
        </row>
        <row r="13956">
          <cell r="A13956" t="str">
            <v/>
          </cell>
        </row>
        <row r="13957">
          <cell r="A13957" t="str">
            <v/>
          </cell>
        </row>
        <row r="13958">
          <cell r="A13958" t="str">
            <v/>
          </cell>
        </row>
        <row r="13959">
          <cell r="A13959" t="str">
            <v/>
          </cell>
        </row>
        <row r="13960">
          <cell r="A13960" t="str">
            <v/>
          </cell>
        </row>
        <row r="13961">
          <cell r="A13961" t="str">
            <v/>
          </cell>
        </row>
        <row r="13962">
          <cell r="A13962" t="str">
            <v/>
          </cell>
        </row>
        <row r="13963">
          <cell r="A13963" t="str">
            <v/>
          </cell>
        </row>
        <row r="13964">
          <cell r="A13964" t="str">
            <v/>
          </cell>
        </row>
        <row r="13965">
          <cell r="A13965" t="str">
            <v/>
          </cell>
        </row>
        <row r="13966">
          <cell r="A13966" t="str">
            <v/>
          </cell>
        </row>
        <row r="13967">
          <cell r="A13967" t="str">
            <v/>
          </cell>
        </row>
        <row r="13968">
          <cell r="A13968" t="str">
            <v/>
          </cell>
        </row>
        <row r="13969">
          <cell r="A13969" t="str">
            <v/>
          </cell>
        </row>
        <row r="13970">
          <cell r="A13970" t="str">
            <v/>
          </cell>
        </row>
        <row r="13971">
          <cell r="A13971" t="str">
            <v/>
          </cell>
        </row>
        <row r="13972">
          <cell r="A13972" t="str">
            <v/>
          </cell>
        </row>
        <row r="13973">
          <cell r="A13973" t="str">
            <v/>
          </cell>
        </row>
        <row r="13974">
          <cell r="A13974" t="str">
            <v/>
          </cell>
        </row>
        <row r="13975">
          <cell r="A13975" t="str">
            <v/>
          </cell>
        </row>
        <row r="13976">
          <cell r="A13976" t="str">
            <v/>
          </cell>
        </row>
        <row r="13977">
          <cell r="A13977" t="str">
            <v/>
          </cell>
        </row>
        <row r="13978">
          <cell r="A13978" t="str">
            <v/>
          </cell>
        </row>
        <row r="13979">
          <cell r="A13979" t="str">
            <v/>
          </cell>
        </row>
        <row r="13980">
          <cell r="A13980" t="str">
            <v/>
          </cell>
        </row>
        <row r="13981">
          <cell r="A13981" t="str">
            <v/>
          </cell>
        </row>
        <row r="13982">
          <cell r="A13982" t="str">
            <v/>
          </cell>
        </row>
        <row r="13983">
          <cell r="A13983" t="str">
            <v/>
          </cell>
        </row>
        <row r="13984">
          <cell r="A13984" t="str">
            <v/>
          </cell>
        </row>
        <row r="13985">
          <cell r="A13985" t="str">
            <v/>
          </cell>
        </row>
        <row r="13986">
          <cell r="A13986" t="str">
            <v/>
          </cell>
        </row>
        <row r="13987">
          <cell r="A13987" t="str">
            <v/>
          </cell>
        </row>
        <row r="13988">
          <cell r="A13988" t="str">
            <v/>
          </cell>
        </row>
        <row r="13989">
          <cell r="A13989" t="str">
            <v/>
          </cell>
        </row>
        <row r="13990">
          <cell r="A13990" t="str">
            <v/>
          </cell>
        </row>
        <row r="13991">
          <cell r="A13991" t="str">
            <v/>
          </cell>
        </row>
        <row r="13992">
          <cell r="A13992" t="str">
            <v/>
          </cell>
        </row>
        <row r="13993">
          <cell r="A13993" t="str">
            <v/>
          </cell>
        </row>
        <row r="13994">
          <cell r="A13994" t="str">
            <v/>
          </cell>
        </row>
        <row r="13995">
          <cell r="A13995" t="str">
            <v/>
          </cell>
        </row>
        <row r="13996">
          <cell r="A13996" t="str">
            <v/>
          </cell>
        </row>
        <row r="13997">
          <cell r="A13997" t="str">
            <v/>
          </cell>
        </row>
        <row r="13998">
          <cell r="A13998" t="str">
            <v/>
          </cell>
        </row>
        <row r="13999">
          <cell r="A13999" t="str">
            <v/>
          </cell>
        </row>
        <row r="14000">
          <cell r="A14000" t="str">
            <v/>
          </cell>
        </row>
        <row r="14001">
          <cell r="A14001" t="str">
            <v/>
          </cell>
        </row>
        <row r="14002">
          <cell r="A14002" t="str">
            <v/>
          </cell>
        </row>
        <row r="14003">
          <cell r="A14003" t="str">
            <v/>
          </cell>
        </row>
        <row r="14004">
          <cell r="A14004" t="str">
            <v/>
          </cell>
        </row>
        <row r="14005">
          <cell r="A14005" t="str">
            <v/>
          </cell>
        </row>
        <row r="14006">
          <cell r="A14006" t="str">
            <v/>
          </cell>
        </row>
        <row r="14007">
          <cell r="A14007" t="str">
            <v/>
          </cell>
        </row>
        <row r="14008">
          <cell r="A14008" t="str">
            <v/>
          </cell>
        </row>
        <row r="14009">
          <cell r="A14009" t="str">
            <v/>
          </cell>
        </row>
        <row r="14010">
          <cell r="A14010" t="str">
            <v/>
          </cell>
        </row>
        <row r="14011">
          <cell r="A14011" t="str">
            <v/>
          </cell>
        </row>
        <row r="14012">
          <cell r="A14012" t="str">
            <v/>
          </cell>
        </row>
        <row r="14013">
          <cell r="A14013" t="str">
            <v/>
          </cell>
        </row>
        <row r="14014">
          <cell r="A14014" t="str">
            <v/>
          </cell>
        </row>
        <row r="14015">
          <cell r="A14015" t="str">
            <v/>
          </cell>
        </row>
        <row r="14016">
          <cell r="A14016" t="str">
            <v/>
          </cell>
        </row>
        <row r="14017">
          <cell r="A14017" t="str">
            <v/>
          </cell>
        </row>
        <row r="14018">
          <cell r="A14018" t="str">
            <v/>
          </cell>
        </row>
        <row r="14019">
          <cell r="A14019" t="str">
            <v/>
          </cell>
        </row>
        <row r="14020">
          <cell r="A14020" t="str">
            <v/>
          </cell>
        </row>
        <row r="14021">
          <cell r="A14021" t="str">
            <v/>
          </cell>
        </row>
        <row r="14022">
          <cell r="A14022" t="str">
            <v/>
          </cell>
        </row>
        <row r="14023">
          <cell r="A14023" t="str">
            <v/>
          </cell>
        </row>
        <row r="14024">
          <cell r="A14024" t="str">
            <v/>
          </cell>
        </row>
        <row r="14025">
          <cell r="A14025" t="str">
            <v/>
          </cell>
        </row>
        <row r="14026">
          <cell r="A14026" t="str">
            <v/>
          </cell>
        </row>
        <row r="14027">
          <cell r="A14027" t="str">
            <v/>
          </cell>
        </row>
        <row r="14028">
          <cell r="A14028" t="str">
            <v/>
          </cell>
        </row>
        <row r="14029">
          <cell r="A14029" t="str">
            <v/>
          </cell>
        </row>
        <row r="14030">
          <cell r="A14030" t="str">
            <v/>
          </cell>
        </row>
        <row r="14031">
          <cell r="A14031" t="str">
            <v/>
          </cell>
        </row>
        <row r="14032">
          <cell r="A14032" t="str">
            <v/>
          </cell>
        </row>
        <row r="14033">
          <cell r="A14033" t="str">
            <v/>
          </cell>
        </row>
        <row r="14034">
          <cell r="A14034" t="str">
            <v/>
          </cell>
        </row>
        <row r="14035">
          <cell r="A14035" t="str">
            <v/>
          </cell>
        </row>
        <row r="14036">
          <cell r="A14036" t="str">
            <v/>
          </cell>
        </row>
        <row r="14037">
          <cell r="A14037" t="str">
            <v/>
          </cell>
        </row>
        <row r="14038">
          <cell r="A14038" t="str">
            <v/>
          </cell>
        </row>
        <row r="14039">
          <cell r="A14039" t="str">
            <v/>
          </cell>
        </row>
        <row r="14040">
          <cell r="A14040" t="str">
            <v/>
          </cell>
        </row>
        <row r="14041">
          <cell r="A14041" t="str">
            <v/>
          </cell>
        </row>
        <row r="14042">
          <cell r="A14042" t="str">
            <v/>
          </cell>
        </row>
        <row r="14043">
          <cell r="A14043" t="str">
            <v/>
          </cell>
        </row>
        <row r="14044">
          <cell r="A14044" t="str">
            <v/>
          </cell>
        </row>
        <row r="14045">
          <cell r="A14045" t="str">
            <v/>
          </cell>
        </row>
        <row r="14046">
          <cell r="A14046" t="str">
            <v/>
          </cell>
        </row>
        <row r="14047">
          <cell r="A14047" t="str">
            <v/>
          </cell>
        </row>
        <row r="14048">
          <cell r="A14048" t="str">
            <v/>
          </cell>
        </row>
        <row r="14049">
          <cell r="A14049" t="str">
            <v/>
          </cell>
        </row>
        <row r="14050">
          <cell r="A14050" t="str">
            <v/>
          </cell>
        </row>
        <row r="14051">
          <cell r="A14051" t="str">
            <v/>
          </cell>
        </row>
        <row r="14052">
          <cell r="A14052" t="str">
            <v/>
          </cell>
        </row>
        <row r="14053">
          <cell r="A14053" t="str">
            <v/>
          </cell>
        </row>
        <row r="14054">
          <cell r="A14054" t="str">
            <v/>
          </cell>
        </row>
        <row r="14055">
          <cell r="A14055" t="str">
            <v/>
          </cell>
        </row>
        <row r="14056">
          <cell r="A14056" t="str">
            <v/>
          </cell>
        </row>
        <row r="14057">
          <cell r="A14057" t="str">
            <v/>
          </cell>
        </row>
        <row r="14058">
          <cell r="A14058" t="str">
            <v/>
          </cell>
        </row>
        <row r="14059">
          <cell r="A14059" t="str">
            <v/>
          </cell>
        </row>
        <row r="14060">
          <cell r="A14060" t="str">
            <v/>
          </cell>
        </row>
        <row r="14061">
          <cell r="A14061" t="str">
            <v/>
          </cell>
        </row>
        <row r="14062">
          <cell r="A14062" t="str">
            <v/>
          </cell>
        </row>
        <row r="14063">
          <cell r="A14063" t="str">
            <v/>
          </cell>
        </row>
        <row r="14064">
          <cell r="A14064" t="str">
            <v/>
          </cell>
        </row>
        <row r="14065">
          <cell r="A14065" t="str">
            <v/>
          </cell>
        </row>
        <row r="14066">
          <cell r="A14066" t="str">
            <v/>
          </cell>
        </row>
        <row r="14067">
          <cell r="A14067" t="str">
            <v/>
          </cell>
        </row>
        <row r="14068">
          <cell r="A14068" t="str">
            <v/>
          </cell>
        </row>
        <row r="14069">
          <cell r="A14069" t="str">
            <v/>
          </cell>
        </row>
        <row r="14070">
          <cell r="A14070" t="str">
            <v/>
          </cell>
        </row>
        <row r="14071">
          <cell r="A14071" t="str">
            <v/>
          </cell>
        </row>
        <row r="14072">
          <cell r="A14072" t="str">
            <v/>
          </cell>
        </row>
        <row r="14073">
          <cell r="A14073" t="str">
            <v/>
          </cell>
        </row>
        <row r="14074">
          <cell r="A14074" t="str">
            <v/>
          </cell>
        </row>
        <row r="14075">
          <cell r="A14075" t="str">
            <v/>
          </cell>
        </row>
        <row r="14076">
          <cell r="A14076" t="str">
            <v/>
          </cell>
        </row>
        <row r="14077">
          <cell r="A14077" t="str">
            <v/>
          </cell>
        </row>
        <row r="14078">
          <cell r="A14078" t="str">
            <v/>
          </cell>
        </row>
        <row r="14079">
          <cell r="A14079" t="str">
            <v/>
          </cell>
        </row>
        <row r="14080">
          <cell r="A14080" t="str">
            <v/>
          </cell>
        </row>
        <row r="14081">
          <cell r="A14081" t="str">
            <v/>
          </cell>
        </row>
        <row r="14082">
          <cell r="A14082" t="str">
            <v/>
          </cell>
        </row>
        <row r="14083">
          <cell r="A14083" t="str">
            <v/>
          </cell>
        </row>
        <row r="14084">
          <cell r="A14084" t="str">
            <v/>
          </cell>
        </row>
        <row r="14085">
          <cell r="A14085" t="str">
            <v/>
          </cell>
        </row>
        <row r="14086">
          <cell r="A14086" t="str">
            <v/>
          </cell>
        </row>
        <row r="14087">
          <cell r="A14087" t="str">
            <v/>
          </cell>
        </row>
        <row r="14088">
          <cell r="A14088" t="str">
            <v/>
          </cell>
        </row>
        <row r="14089">
          <cell r="A14089" t="str">
            <v/>
          </cell>
        </row>
        <row r="14090">
          <cell r="A14090" t="str">
            <v/>
          </cell>
        </row>
        <row r="14091">
          <cell r="A14091" t="str">
            <v/>
          </cell>
        </row>
        <row r="14092">
          <cell r="A14092" t="str">
            <v/>
          </cell>
        </row>
        <row r="14093">
          <cell r="A14093" t="str">
            <v/>
          </cell>
        </row>
        <row r="14094">
          <cell r="A14094" t="str">
            <v/>
          </cell>
        </row>
        <row r="14095">
          <cell r="A14095" t="str">
            <v/>
          </cell>
        </row>
        <row r="14096">
          <cell r="A14096" t="str">
            <v/>
          </cell>
        </row>
        <row r="14097">
          <cell r="A14097" t="str">
            <v/>
          </cell>
        </row>
        <row r="14098">
          <cell r="A14098" t="str">
            <v/>
          </cell>
        </row>
        <row r="14099">
          <cell r="A14099" t="str">
            <v/>
          </cell>
        </row>
        <row r="14100">
          <cell r="A14100" t="str">
            <v/>
          </cell>
        </row>
        <row r="14101">
          <cell r="A14101" t="str">
            <v/>
          </cell>
        </row>
        <row r="14102">
          <cell r="A14102" t="str">
            <v/>
          </cell>
        </row>
        <row r="14103">
          <cell r="A14103" t="str">
            <v/>
          </cell>
        </row>
        <row r="14104">
          <cell r="A14104" t="str">
            <v/>
          </cell>
        </row>
        <row r="14105">
          <cell r="A14105" t="str">
            <v/>
          </cell>
        </row>
        <row r="14106">
          <cell r="A14106" t="str">
            <v/>
          </cell>
        </row>
        <row r="14107">
          <cell r="A14107" t="str">
            <v/>
          </cell>
        </row>
        <row r="14108">
          <cell r="A14108" t="str">
            <v/>
          </cell>
        </row>
        <row r="14109">
          <cell r="A14109" t="str">
            <v/>
          </cell>
        </row>
        <row r="14110">
          <cell r="A14110" t="str">
            <v/>
          </cell>
        </row>
        <row r="14111">
          <cell r="A14111" t="str">
            <v/>
          </cell>
        </row>
        <row r="14112">
          <cell r="A14112" t="str">
            <v/>
          </cell>
        </row>
        <row r="14113">
          <cell r="A14113" t="str">
            <v/>
          </cell>
        </row>
        <row r="14114">
          <cell r="A14114" t="str">
            <v/>
          </cell>
        </row>
        <row r="14115">
          <cell r="A14115" t="str">
            <v/>
          </cell>
        </row>
        <row r="14116">
          <cell r="A14116" t="str">
            <v/>
          </cell>
        </row>
        <row r="14117">
          <cell r="A14117" t="str">
            <v/>
          </cell>
        </row>
        <row r="14118">
          <cell r="A14118" t="str">
            <v/>
          </cell>
        </row>
        <row r="14119">
          <cell r="A14119" t="str">
            <v/>
          </cell>
        </row>
        <row r="14120">
          <cell r="A14120" t="str">
            <v/>
          </cell>
        </row>
        <row r="14121">
          <cell r="A14121" t="str">
            <v/>
          </cell>
        </row>
        <row r="14122">
          <cell r="A14122" t="str">
            <v/>
          </cell>
        </row>
        <row r="14123">
          <cell r="A14123" t="str">
            <v/>
          </cell>
        </row>
        <row r="14124">
          <cell r="A14124" t="str">
            <v/>
          </cell>
        </row>
        <row r="14125">
          <cell r="A14125" t="str">
            <v/>
          </cell>
        </row>
        <row r="14126">
          <cell r="A14126" t="str">
            <v/>
          </cell>
        </row>
        <row r="14127">
          <cell r="A14127" t="str">
            <v/>
          </cell>
        </row>
        <row r="14128">
          <cell r="A14128" t="str">
            <v/>
          </cell>
        </row>
        <row r="14129">
          <cell r="A14129" t="str">
            <v/>
          </cell>
        </row>
        <row r="14130">
          <cell r="A14130" t="str">
            <v/>
          </cell>
        </row>
        <row r="14131">
          <cell r="A14131" t="str">
            <v/>
          </cell>
        </row>
        <row r="14132">
          <cell r="A14132" t="str">
            <v/>
          </cell>
        </row>
        <row r="14133">
          <cell r="A14133" t="str">
            <v/>
          </cell>
        </row>
        <row r="14134">
          <cell r="A14134" t="str">
            <v/>
          </cell>
        </row>
        <row r="14135">
          <cell r="A14135" t="str">
            <v/>
          </cell>
        </row>
        <row r="14136">
          <cell r="A14136" t="str">
            <v/>
          </cell>
        </row>
        <row r="14137">
          <cell r="A14137" t="str">
            <v/>
          </cell>
        </row>
        <row r="14138">
          <cell r="A14138" t="str">
            <v/>
          </cell>
        </row>
        <row r="14139">
          <cell r="A14139" t="str">
            <v/>
          </cell>
        </row>
        <row r="14140">
          <cell r="A14140" t="str">
            <v/>
          </cell>
        </row>
        <row r="14141">
          <cell r="A14141" t="str">
            <v/>
          </cell>
        </row>
        <row r="14142">
          <cell r="A14142" t="str">
            <v/>
          </cell>
        </row>
        <row r="14143">
          <cell r="A14143" t="str">
            <v/>
          </cell>
        </row>
        <row r="14144">
          <cell r="A14144" t="str">
            <v/>
          </cell>
        </row>
        <row r="14145">
          <cell r="A14145" t="str">
            <v/>
          </cell>
        </row>
        <row r="14146">
          <cell r="A14146" t="str">
            <v/>
          </cell>
        </row>
        <row r="14147">
          <cell r="A14147" t="str">
            <v/>
          </cell>
        </row>
        <row r="14148">
          <cell r="A14148" t="str">
            <v/>
          </cell>
        </row>
        <row r="14149">
          <cell r="A14149" t="str">
            <v/>
          </cell>
        </row>
        <row r="14150">
          <cell r="A14150" t="str">
            <v/>
          </cell>
        </row>
        <row r="14151">
          <cell r="A14151" t="str">
            <v/>
          </cell>
        </row>
        <row r="14152">
          <cell r="A14152" t="str">
            <v/>
          </cell>
        </row>
        <row r="14153">
          <cell r="A14153" t="str">
            <v/>
          </cell>
        </row>
        <row r="14154">
          <cell r="A14154" t="str">
            <v/>
          </cell>
        </row>
        <row r="14155">
          <cell r="A14155" t="str">
            <v/>
          </cell>
        </row>
        <row r="14156">
          <cell r="A14156" t="str">
            <v/>
          </cell>
        </row>
        <row r="14157">
          <cell r="A14157" t="str">
            <v/>
          </cell>
        </row>
        <row r="14158">
          <cell r="A14158" t="str">
            <v/>
          </cell>
        </row>
        <row r="14159">
          <cell r="A14159" t="str">
            <v/>
          </cell>
        </row>
        <row r="14160">
          <cell r="A14160" t="str">
            <v/>
          </cell>
        </row>
        <row r="14161">
          <cell r="A14161" t="str">
            <v/>
          </cell>
        </row>
        <row r="14162">
          <cell r="A14162" t="str">
            <v/>
          </cell>
        </row>
        <row r="14163">
          <cell r="A14163" t="str">
            <v/>
          </cell>
        </row>
        <row r="14164">
          <cell r="A14164" t="str">
            <v/>
          </cell>
        </row>
        <row r="14165">
          <cell r="A14165" t="str">
            <v/>
          </cell>
        </row>
        <row r="14166">
          <cell r="A14166" t="str">
            <v/>
          </cell>
        </row>
        <row r="14167">
          <cell r="A14167" t="str">
            <v/>
          </cell>
        </row>
        <row r="14168">
          <cell r="A14168" t="str">
            <v/>
          </cell>
        </row>
        <row r="14169">
          <cell r="A14169" t="str">
            <v/>
          </cell>
        </row>
        <row r="14170">
          <cell r="A14170" t="str">
            <v/>
          </cell>
        </row>
        <row r="14171">
          <cell r="A14171" t="str">
            <v/>
          </cell>
        </row>
        <row r="14172">
          <cell r="A14172" t="str">
            <v/>
          </cell>
        </row>
        <row r="14173">
          <cell r="A14173" t="str">
            <v/>
          </cell>
        </row>
        <row r="14174">
          <cell r="A14174" t="str">
            <v/>
          </cell>
        </row>
        <row r="14175">
          <cell r="A14175" t="str">
            <v/>
          </cell>
        </row>
        <row r="14176">
          <cell r="A14176" t="str">
            <v/>
          </cell>
        </row>
        <row r="14177">
          <cell r="A14177" t="str">
            <v/>
          </cell>
        </row>
        <row r="14178">
          <cell r="A14178" t="str">
            <v/>
          </cell>
        </row>
        <row r="14179">
          <cell r="A14179" t="str">
            <v/>
          </cell>
        </row>
        <row r="14180">
          <cell r="A14180" t="str">
            <v/>
          </cell>
        </row>
        <row r="14181">
          <cell r="A14181" t="str">
            <v/>
          </cell>
        </row>
        <row r="14182">
          <cell r="A14182" t="str">
            <v/>
          </cell>
        </row>
        <row r="14183">
          <cell r="A14183" t="str">
            <v/>
          </cell>
        </row>
        <row r="14184">
          <cell r="A14184" t="str">
            <v/>
          </cell>
        </row>
        <row r="14185">
          <cell r="A14185" t="str">
            <v/>
          </cell>
        </row>
        <row r="14186">
          <cell r="A14186" t="str">
            <v/>
          </cell>
        </row>
        <row r="14187">
          <cell r="A14187" t="str">
            <v/>
          </cell>
        </row>
        <row r="14188">
          <cell r="A14188" t="str">
            <v/>
          </cell>
        </row>
        <row r="14189">
          <cell r="A14189" t="str">
            <v/>
          </cell>
        </row>
        <row r="14190">
          <cell r="A14190" t="str">
            <v/>
          </cell>
        </row>
        <row r="14191">
          <cell r="A14191" t="str">
            <v/>
          </cell>
        </row>
        <row r="14192">
          <cell r="A14192" t="str">
            <v/>
          </cell>
        </row>
        <row r="14193">
          <cell r="A14193" t="str">
            <v/>
          </cell>
        </row>
        <row r="14194">
          <cell r="A14194" t="str">
            <v/>
          </cell>
        </row>
        <row r="14195">
          <cell r="A14195" t="str">
            <v/>
          </cell>
        </row>
        <row r="14196">
          <cell r="A14196" t="str">
            <v/>
          </cell>
        </row>
        <row r="14197">
          <cell r="A14197" t="str">
            <v/>
          </cell>
        </row>
        <row r="14198">
          <cell r="A14198" t="str">
            <v/>
          </cell>
        </row>
        <row r="14199">
          <cell r="A14199" t="str">
            <v/>
          </cell>
        </row>
        <row r="14200">
          <cell r="A14200" t="str">
            <v/>
          </cell>
        </row>
        <row r="14201">
          <cell r="A14201" t="str">
            <v/>
          </cell>
        </row>
        <row r="14202">
          <cell r="A14202" t="str">
            <v/>
          </cell>
        </row>
        <row r="14203">
          <cell r="A14203" t="str">
            <v/>
          </cell>
        </row>
        <row r="14204">
          <cell r="A14204" t="str">
            <v/>
          </cell>
        </row>
        <row r="14205">
          <cell r="A14205" t="str">
            <v/>
          </cell>
        </row>
        <row r="14206">
          <cell r="A14206" t="str">
            <v/>
          </cell>
        </row>
        <row r="14207">
          <cell r="A14207" t="str">
            <v/>
          </cell>
        </row>
        <row r="14208">
          <cell r="A14208" t="str">
            <v/>
          </cell>
        </row>
        <row r="14209">
          <cell r="A14209" t="str">
            <v/>
          </cell>
        </row>
        <row r="14210">
          <cell r="A14210" t="str">
            <v/>
          </cell>
        </row>
        <row r="14211">
          <cell r="A14211" t="str">
            <v/>
          </cell>
        </row>
        <row r="14212">
          <cell r="A14212" t="str">
            <v/>
          </cell>
        </row>
        <row r="14213">
          <cell r="A14213" t="str">
            <v/>
          </cell>
        </row>
        <row r="14214">
          <cell r="A14214" t="str">
            <v/>
          </cell>
        </row>
        <row r="14215">
          <cell r="A14215" t="str">
            <v/>
          </cell>
        </row>
        <row r="14216">
          <cell r="A14216" t="str">
            <v/>
          </cell>
        </row>
        <row r="14217">
          <cell r="A14217" t="str">
            <v/>
          </cell>
        </row>
        <row r="14218">
          <cell r="A14218" t="str">
            <v/>
          </cell>
        </row>
        <row r="14219">
          <cell r="A14219" t="str">
            <v/>
          </cell>
        </row>
        <row r="14220">
          <cell r="A14220" t="str">
            <v/>
          </cell>
        </row>
        <row r="14221">
          <cell r="A14221" t="str">
            <v/>
          </cell>
        </row>
        <row r="14222">
          <cell r="A14222" t="str">
            <v/>
          </cell>
        </row>
        <row r="14223">
          <cell r="A14223" t="str">
            <v/>
          </cell>
        </row>
        <row r="14224">
          <cell r="A14224" t="str">
            <v/>
          </cell>
        </row>
        <row r="14225">
          <cell r="A14225" t="str">
            <v/>
          </cell>
        </row>
        <row r="14226">
          <cell r="A14226" t="str">
            <v/>
          </cell>
        </row>
        <row r="14227">
          <cell r="A14227" t="str">
            <v/>
          </cell>
        </row>
        <row r="14228">
          <cell r="A14228" t="str">
            <v/>
          </cell>
        </row>
        <row r="14229">
          <cell r="A14229" t="str">
            <v/>
          </cell>
        </row>
        <row r="14230">
          <cell r="A14230" t="str">
            <v/>
          </cell>
        </row>
        <row r="14231">
          <cell r="A14231" t="str">
            <v/>
          </cell>
        </row>
        <row r="14232">
          <cell r="A14232" t="str">
            <v/>
          </cell>
        </row>
        <row r="14233">
          <cell r="A14233" t="str">
            <v/>
          </cell>
        </row>
        <row r="14234">
          <cell r="A14234" t="str">
            <v/>
          </cell>
        </row>
        <row r="14235">
          <cell r="A14235" t="str">
            <v/>
          </cell>
        </row>
        <row r="14236">
          <cell r="A14236" t="str">
            <v/>
          </cell>
        </row>
        <row r="14237">
          <cell r="A14237" t="str">
            <v/>
          </cell>
        </row>
        <row r="14238">
          <cell r="A14238" t="str">
            <v/>
          </cell>
        </row>
        <row r="14239">
          <cell r="A14239" t="str">
            <v/>
          </cell>
        </row>
        <row r="14240">
          <cell r="A14240" t="str">
            <v/>
          </cell>
        </row>
        <row r="14241">
          <cell r="A14241" t="str">
            <v/>
          </cell>
        </row>
        <row r="14242">
          <cell r="A14242" t="str">
            <v/>
          </cell>
        </row>
        <row r="14243">
          <cell r="A14243" t="str">
            <v/>
          </cell>
        </row>
        <row r="14244">
          <cell r="A14244" t="str">
            <v/>
          </cell>
        </row>
        <row r="14245">
          <cell r="A14245" t="str">
            <v/>
          </cell>
        </row>
        <row r="14246">
          <cell r="A14246" t="str">
            <v/>
          </cell>
        </row>
        <row r="14247">
          <cell r="A14247" t="str">
            <v/>
          </cell>
        </row>
        <row r="14248">
          <cell r="A14248" t="str">
            <v/>
          </cell>
        </row>
        <row r="14249">
          <cell r="A14249" t="str">
            <v/>
          </cell>
        </row>
        <row r="14250">
          <cell r="A14250" t="str">
            <v/>
          </cell>
        </row>
        <row r="14251">
          <cell r="A14251" t="str">
            <v/>
          </cell>
        </row>
        <row r="14252">
          <cell r="A14252" t="str">
            <v/>
          </cell>
        </row>
        <row r="14253">
          <cell r="A14253" t="str">
            <v/>
          </cell>
        </row>
        <row r="14254">
          <cell r="A14254" t="str">
            <v/>
          </cell>
        </row>
        <row r="14255">
          <cell r="A14255" t="str">
            <v/>
          </cell>
        </row>
        <row r="14256">
          <cell r="A14256" t="str">
            <v/>
          </cell>
        </row>
        <row r="14257">
          <cell r="A14257" t="str">
            <v/>
          </cell>
        </row>
        <row r="14258">
          <cell r="A14258" t="str">
            <v/>
          </cell>
        </row>
        <row r="14259">
          <cell r="A14259" t="str">
            <v/>
          </cell>
        </row>
        <row r="14260">
          <cell r="A14260" t="str">
            <v/>
          </cell>
        </row>
        <row r="14261">
          <cell r="A14261" t="str">
            <v/>
          </cell>
        </row>
        <row r="14262">
          <cell r="A14262" t="str">
            <v/>
          </cell>
        </row>
        <row r="14263">
          <cell r="A14263" t="str">
            <v/>
          </cell>
        </row>
        <row r="14264">
          <cell r="A14264" t="str">
            <v/>
          </cell>
        </row>
        <row r="14265">
          <cell r="A14265" t="str">
            <v/>
          </cell>
        </row>
        <row r="14266">
          <cell r="A14266" t="str">
            <v/>
          </cell>
        </row>
        <row r="14267">
          <cell r="A14267" t="str">
            <v/>
          </cell>
        </row>
        <row r="14268">
          <cell r="A14268" t="str">
            <v/>
          </cell>
        </row>
        <row r="14269">
          <cell r="A14269" t="str">
            <v/>
          </cell>
        </row>
        <row r="14270">
          <cell r="A14270" t="str">
            <v/>
          </cell>
        </row>
        <row r="14271">
          <cell r="A14271" t="str">
            <v/>
          </cell>
        </row>
        <row r="14272">
          <cell r="A14272" t="str">
            <v/>
          </cell>
        </row>
        <row r="14273">
          <cell r="A14273" t="str">
            <v/>
          </cell>
        </row>
        <row r="14274">
          <cell r="A14274" t="str">
            <v/>
          </cell>
        </row>
        <row r="14275">
          <cell r="A14275" t="str">
            <v/>
          </cell>
        </row>
        <row r="14276">
          <cell r="A14276" t="str">
            <v/>
          </cell>
        </row>
        <row r="14277">
          <cell r="A14277" t="str">
            <v/>
          </cell>
        </row>
        <row r="14278">
          <cell r="A14278" t="str">
            <v/>
          </cell>
        </row>
        <row r="14279">
          <cell r="A14279" t="str">
            <v/>
          </cell>
        </row>
        <row r="14280">
          <cell r="A14280" t="str">
            <v/>
          </cell>
        </row>
        <row r="14281">
          <cell r="A14281" t="str">
            <v/>
          </cell>
        </row>
        <row r="14282">
          <cell r="A14282" t="str">
            <v/>
          </cell>
        </row>
        <row r="14283">
          <cell r="A14283" t="str">
            <v/>
          </cell>
        </row>
        <row r="14284">
          <cell r="A14284" t="str">
            <v/>
          </cell>
        </row>
        <row r="14285">
          <cell r="A14285" t="str">
            <v/>
          </cell>
        </row>
        <row r="14286">
          <cell r="A14286" t="str">
            <v/>
          </cell>
        </row>
        <row r="14287">
          <cell r="A14287" t="str">
            <v/>
          </cell>
        </row>
        <row r="14288">
          <cell r="A14288" t="str">
            <v/>
          </cell>
        </row>
        <row r="14289">
          <cell r="A14289" t="str">
            <v/>
          </cell>
        </row>
        <row r="14290">
          <cell r="A14290" t="str">
            <v/>
          </cell>
        </row>
        <row r="14291">
          <cell r="A14291" t="str">
            <v/>
          </cell>
        </row>
        <row r="14292">
          <cell r="A14292" t="str">
            <v/>
          </cell>
        </row>
        <row r="14293">
          <cell r="A14293" t="str">
            <v/>
          </cell>
        </row>
        <row r="14294">
          <cell r="A14294" t="str">
            <v/>
          </cell>
        </row>
        <row r="14295">
          <cell r="A14295" t="str">
            <v/>
          </cell>
        </row>
        <row r="14296">
          <cell r="A14296" t="str">
            <v/>
          </cell>
        </row>
        <row r="14297">
          <cell r="A14297" t="str">
            <v/>
          </cell>
        </row>
        <row r="14298">
          <cell r="A14298" t="str">
            <v/>
          </cell>
        </row>
        <row r="14299">
          <cell r="A14299" t="str">
            <v/>
          </cell>
        </row>
        <row r="14300">
          <cell r="A14300" t="str">
            <v/>
          </cell>
        </row>
        <row r="14301">
          <cell r="A14301" t="str">
            <v/>
          </cell>
        </row>
        <row r="14302">
          <cell r="A14302" t="str">
            <v/>
          </cell>
        </row>
        <row r="14303">
          <cell r="A14303" t="str">
            <v/>
          </cell>
        </row>
        <row r="14304">
          <cell r="A14304" t="str">
            <v/>
          </cell>
        </row>
        <row r="14305">
          <cell r="A14305" t="str">
            <v/>
          </cell>
        </row>
        <row r="14306">
          <cell r="A14306" t="str">
            <v/>
          </cell>
        </row>
        <row r="14307">
          <cell r="A14307" t="str">
            <v/>
          </cell>
        </row>
        <row r="14308">
          <cell r="A14308" t="str">
            <v/>
          </cell>
        </row>
        <row r="14309">
          <cell r="A14309" t="str">
            <v/>
          </cell>
        </row>
        <row r="14310">
          <cell r="A14310" t="str">
            <v/>
          </cell>
        </row>
        <row r="14311">
          <cell r="A14311" t="str">
            <v/>
          </cell>
        </row>
        <row r="14312">
          <cell r="A14312" t="str">
            <v/>
          </cell>
        </row>
        <row r="14313">
          <cell r="A14313" t="str">
            <v/>
          </cell>
        </row>
        <row r="14314">
          <cell r="A14314" t="str">
            <v/>
          </cell>
        </row>
        <row r="14315">
          <cell r="A14315" t="str">
            <v/>
          </cell>
        </row>
        <row r="14316">
          <cell r="A14316" t="str">
            <v/>
          </cell>
        </row>
        <row r="14317">
          <cell r="A14317" t="str">
            <v/>
          </cell>
        </row>
        <row r="14318">
          <cell r="A14318" t="str">
            <v/>
          </cell>
        </row>
        <row r="14319">
          <cell r="A14319" t="str">
            <v/>
          </cell>
        </row>
        <row r="14320">
          <cell r="A14320" t="str">
            <v/>
          </cell>
        </row>
        <row r="14321">
          <cell r="A14321" t="str">
            <v/>
          </cell>
        </row>
        <row r="14322">
          <cell r="A14322" t="str">
            <v/>
          </cell>
        </row>
        <row r="14323">
          <cell r="A14323" t="str">
            <v/>
          </cell>
        </row>
        <row r="14324">
          <cell r="A14324" t="str">
            <v/>
          </cell>
        </row>
        <row r="14325">
          <cell r="A14325" t="str">
            <v/>
          </cell>
        </row>
        <row r="14326">
          <cell r="A14326" t="str">
            <v/>
          </cell>
        </row>
        <row r="14327">
          <cell r="A14327" t="str">
            <v/>
          </cell>
        </row>
        <row r="14328">
          <cell r="A14328" t="str">
            <v/>
          </cell>
        </row>
        <row r="14329">
          <cell r="A14329" t="str">
            <v/>
          </cell>
        </row>
        <row r="14330">
          <cell r="A14330" t="str">
            <v/>
          </cell>
        </row>
        <row r="14331">
          <cell r="A14331" t="str">
            <v/>
          </cell>
        </row>
        <row r="14332">
          <cell r="A14332" t="str">
            <v/>
          </cell>
        </row>
        <row r="14333">
          <cell r="A14333" t="str">
            <v/>
          </cell>
        </row>
        <row r="14334">
          <cell r="A14334" t="str">
            <v/>
          </cell>
        </row>
        <row r="14335">
          <cell r="A14335" t="str">
            <v/>
          </cell>
        </row>
        <row r="14336">
          <cell r="A14336" t="str">
            <v/>
          </cell>
        </row>
        <row r="14337">
          <cell r="A14337" t="str">
            <v/>
          </cell>
        </row>
        <row r="14338">
          <cell r="A14338" t="str">
            <v/>
          </cell>
        </row>
        <row r="14339">
          <cell r="A14339" t="str">
            <v/>
          </cell>
        </row>
        <row r="14340">
          <cell r="A14340" t="str">
            <v/>
          </cell>
        </row>
        <row r="14341">
          <cell r="A14341" t="str">
            <v/>
          </cell>
        </row>
        <row r="14342">
          <cell r="A14342" t="str">
            <v/>
          </cell>
        </row>
        <row r="14343">
          <cell r="A14343" t="str">
            <v/>
          </cell>
        </row>
        <row r="14344">
          <cell r="A14344" t="str">
            <v/>
          </cell>
        </row>
        <row r="14345">
          <cell r="A14345" t="str">
            <v/>
          </cell>
        </row>
        <row r="14346">
          <cell r="A14346" t="str">
            <v/>
          </cell>
        </row>
        <row r="14347">
          <cell r="A14347" t="str">
            <v/>
          </cell>
        </row>
        <row r="14348">
          <cell r="A14348" t="str">
            <v/>
          </cell>
        </row>
        <row r="14349">
          <cell r="A14349" t="str">
            <v/>
          </cell>
        </row>
        <row r="14350">
          <cell r="A14350" t="str">
            <v/>
          </cell>
        </row>
        <row r="14351">
          <cell r="A14351" t="str">
            <v/>
          </cell>
        </row>
        <row r="14352">
          <cell r="A14352" t="str">
            <v/>
          </cell>
        </row>
        <row r="14353">
          <cell r="A14353" t="str">
            <v/>
          </cell>
        </row>
        <row r="14354">
          <cell r="A14354" t="str">
            <v/>
          </cell>
        </row>
        <row r="14355">
          <cell r="A14355" t="str">
            <v/>
          </cell>
        </row>
        <row r="14356">
          <cell r="A14356" t="str">
            <v/>
          </cell>
        </row>
        <row r="14357">
          <cell r="A14357" t="str">
            <v/>
          </cell>
        </row>
        <row r="14358">
          <cell r="A14358" t="str">
            <v/>
          </cell>
        </row>
        <row r="14359">
          <cell r="A14359" t="str">
            <v/>
          </cell>
        </row>
        <row r="14360">
          <cell r="A14360" t="str">
            <v/>
          </cell>
        </row>
        <row r="14361">
          <cell r="A14361" t="str">
            <v/>
          </cell>
        </row>
        <row r="14362">
          <cell r="A14362" t="str">
            <v/>
          </cell>
        </row>
        <row r="14363">
          <cell r="A14363" t="str">
            <v/>
          </cell>
        </row>
        <row r="14364">
          <cell r="A14364" t="str">
            <v/>
          </cell>
        </row>
        <row r="14365">
          <cell r="A14365" t="str">
            <v/>
          </cell>
        </row>
        <row r="14366">
          <cell r="A14366" t="str">
            <v/>
          </cell>
        </row>
        <row r="14367">
          <cell r="A14367" t="str">
            <v/>
          </cell>
        </row>
        <row r="14368">
          <cell r="A14368" t="str">
            <v/>
          </cell>
        </row>
        <row r="14369">
          <cell r="A14369" t="str">
            <v/>
          </cell>
        </row>
        <row r="14370">
          <cell r="A14370" t="str">
            <v/>
          </cell>
        </row>
        <row r="14371">
          <cell r="A14371" t="str">
            <v/>
          </cell>
        </row>
        <row r="14372">
          <cell r="A14372" t="str">
            <v/>
          </cell>
        </row>
        <row r="14373">
          <cell r="A14373" t="str">
            <v/>
          </cell>
        </row>
        <row r="14374">
          <cell r="A14374" t="str">
            <v/>
          </cell>
        </row>
        <row r="14375">
          <cell r="A14375" t="str">
            <v/>
          </cell>
        </row>
        <row r="14376">
          <cell r="A14376" t="str">
            <v/>
          </cell>
        </row>
        <row r="14377">
          <cell r="A14377" t="str">
            <v/>
          </cell>
        </row>
        <row r="14378">
          <cell r="A14378" t="str">
            <v/>
          </cell>
        </row>
        <row r="14379">
          <cell r="A14379" t="str">
            <v/>
          </cell>
        </row>
        <row r="14380">
          <cell r="A14380" t="str">
            <v/>
          </cell>
        </row>
        <row r="14381">
          <cell r="A14381" t="str">
            <v/>
          </cell>
        </row>
        <row r="14382">
          <cell r="A14382" t="str">
            <v/>
          </cell>
        </row>
        <row r="14383">
          <cell r="A14383" t="str">
            <v/>
          </cell>
        </row>
        <row r="14384">
          <cell r="A14384" t="str">
            <v/>
          </cell>
        </row>
        <row r="14385">
          <cell r="A14385" t="str">
            <v/>
          </cell>
        </row>
        <row r="14386">
          <cell r="A14386" t="str">
            <v/>
          </cell>
        </row>
        <row r="14387">
          <cell r="A14387" t="str">
            <v/>
          </cell>
        </row>
        <row r="14388">
          <cell r="A14388" t="str">
            <v/>
          </cell>
        </row>
        <row r="14389">
          <cell r="A14389" t="str">
            <v/>
          </cell>
        </row>
        <row r="14390">
          <cell r="A14390" t="str">
            <v/>
          </cell>
        </row>
        <row r="14391">
          <cell r="A14391" t="str">
            <v/>
          </cell>
        </row>
        <row r="14392">
          <cell r="A14392" t="str">
            <v/>
          </cell>
        </row>
        <row r="14393">
          <cell r="A14393" t="str">
            <v/>
          </cell>
        </row>
        <row r="14394">
          <cell r="A14394" t="str">
            <v/>
          </cell>
        </row>
        <row r="14395">
          <cell r="A14395" t="str">
            <v/>
          </cell>
        </row>
        <row r="14396">
          <cell r="A14396" t="str">
            <v/>
          </cell>
        </row>
        <row r="14397">
          <cell r="A14397" t="str">
            <v/>
          </cell>
        </row>
        <row r="14398">
          <cell r="A14398" t="str">
            <v/>
          </cell>
        </row>
        <row r="14399">
          <cell r="A14399" t="str">
            <v/>
          </cell>
        </row>
        <row r="14400">
          <cell r="A14400" t="str">
            <v/>
          </cell>
        </row>
        <row r="14401">
          <cell r="A14401" t="str">
            <v/>
          </cell>
        </row>
        <row r="14402">
          <cell r="A14402" t="str">
            <v/>
          </cell>
        </row>
        <row r="14403">
          <cell r="A14403" t="str">
            <v/>
          </cell>
        </row>
        <row r="14404">
          <cell r="A14404" t="str">
            <v/>
          </cell>
        </row>
        <row r="14405">
          <cell r="A14405" t="str">
            <v/>
          </cell>
        </row>
        <row r="14406">
          <cell r="A14406" t="str">
            <v/>
          </cell>
        </row>
        <row r="14407">
          <cell r="A14407" t="str">
            <v/>
          </cell>
        </row>
        <row r="14408">
          <cell r="A14408" t="str">
            <v/>
          </cell>
        </row>
        <row r="14409">
          <cell r="A14409" t="str">
            <v/>
          </cell>
        </row>
        <row r="14410">
          <cell r="A14410" t="str">
            <v/>
          </cell>
        </row>
        <row r="14411">
          <cell r="A14411" t="str">
            <v/>
          </cell>
        </row>
        <row r="14412">
          <cell r="A14412" t="str">
            <v/>
          </cell>
        </row>
        <row r="14413">
          <cell r="A14413" t="str">
            <v/>
          </cell>
        </row>
        <row r="14414">
          <cell r="A14414" t="str">
            <v/>
          </cell>
        </row>
        <row r="14415">
          <cell r="A14415" t="str">
            <v/>
          </cell>
        </row>
        <row r="14416">
          <cell r="A14416" t="str">
            <v/>
          </cell>
        </row>
        <row r="14417">
          <cell r="A14417" t="str">
            <v/>
          </cell>
        </row>
        <row r="14418">
          <cell r="A14418" t="str">
            <v/>
          </cell>
        </row>
        <row r="14419">
          <cell r="A14419" t="str">
            <v/>
          </cell>
        </row>
        <row r="14420">
          <cell r="A14420" t="str">
            <v/>
          </cell>
        </row>
        <row r="14421">
          <cell r="A14421" t="str">
            <v/>
          </cell>
        </row>
        <row r="14422">
          <cell r="A14422" t="str">
            <v/>
          </cell>
        </row>
        <row r="14423">
          <cell r="A14423" t="str">
            <v/>
          </cell>
        </row>
        <row r="14424">
          <cell r="A14424" t="str">
            <v/>
          </cell>
        </row>
        <row r="14425">
          <cell r="A14425" t="str">
            <v/>
          </cell>
        </row>
        <row r="14426">
          <cell r="A14426" t="str">
            <v/>
          </cell>
        </row>
        <row r="14427">
          <cell r="A14427" t="str">
            <v/>
          </cell>
        </row>
        <row r="14428">
          <cell r="A14428" t="str">
            <v/>
          </cell>
        </row>
        <row r="14429">
          <cell r="A14429" t="str">
            <v/>
          </cell>
        </row>
        <row r="14430">
          <cell r="A14430" t="str">
            <v/>
          </cell>
        </row>
        <row r="14431">
          <cell r="A14431" t="str">
            <v/>
          </cell>
        </row>
        <row r="14432">
          <cell r="A14432" t="str">
            <v/>
          </cell>
        </row>
        <row r="14433">
          <cell r="A14433" t="str">
            <v/>
          </cell>
        </row>
        <row r="14434">
          <cell r="A14434" t="str">
            <v/>
          </cell>
        </row>
        <row r="14435">
          <cell r="A14435" t="str">
            <v/>
          </cell>
        </row>
        <row r="14436">
          <cell r="A14436" t="str">
            <v/>
          </cell>
        </row>
        <row r="14437">
          <cell r="A14437" t="str">
            <v/>
          </cell>
        </row>
        <row r="14438">
          <cell r="A14438" t="str">
            <v/>
          </cell>
        </row>
        <row r="14439">
          <cell r="A14439" t="str">
            <v/>
          </cell>
        </row>
        <row r="14440">
          <cell r="A14440" t="str">
            <v/>
          </cell>
        </row>
        <row r="14441">
          <cell r="A14441" t="str">
            <v/>
          </cell>
        </row>
        <row r="14442">
          <cell r="A14442" t="str">
            <v/>
          </cell>
        </row>
        <row r="14443">
          <cell r="A14443" t="str">
            <v/>
          </cell>
        </row>
        <row r="14444">
          <cell r="A14444" t="str">
            <v/>
          </cell>
        </row>
        <row r="14445">
          <cell r="A14445" t="str">
            <v/>
          </cell>
        </row>
        <row r="14446">
          <cell r="A14446" t="str">
            <v/>
          </cell>
        </row>
        <row r="14447">
          <cell r="A14447" t="str">
            <v/>
          </cell>
        </row>
        <row r="14448">
          <cell r="A14448" t="str">
            <v/>
          </cell>
        </row>
        <row r="14449">
          <cell r="A14449" t="str">
            <v/>
          </cell>
        </row>
        <row r="14450">
          <cell r="A14450" t="str">
            <v/>
          </cell>
        </row>
        <row r="14451">
          <cell r="A14451" t="str">
            <v/>
          </cell>
        </row>
        <row r="14452">
          <cell r="A14452" t="str">
            <v/>
          </cell>
        </row>
        <row r="14453">
          <cell r="A14453" t="str">
            <v/>
          </cell>
        </row>
        <row r="14454">
          <cell r="A14454" t="str">
            <v/>
          </cell>
        </row>
        <row r="14455">
          <cell r="A14455" t="str">
            <v/>
          </cell>
        </row>
        <row r="14456">
          <cell r="A14456" t="str">
            <v/>
          </cell>
        </row>
        <row r="14457">
          <cell r="A14457" t="str">
            <v/>
          </cell>
        </row>
        <row r="14458">
          <cell r="A14458" t="str">
            <v/>
          </cell>
        </row>
        <row r="14459">
          <cell r="A14459" t="str">
            <v/>
          </cell>
        </row>
        <row r="14460">
          <cell r="A14460" t="str">
            <v/>
          </cell>
        </row>
        <row r="14461">
          <cell r="A14461" t="str">
            <v/>
          </cell>
        </row>
        <row r="14462">
          <cell r="A14462" t="str">
            <v/>
          </cell>
        </row>
        <row r="14463">
          <cell r="A14463" t="str">
            <v/>
          </cell>
        </row>
        <row r="14464">
          <cell r="A14464" t="str">
            <v/>
          </cell>
        </row>
        <row r="14465">
          <cell r="A14465" t="str">
            <v/>
          </cell>
        </row>
        <row r="14466">
          <cell r="A14466" t="str">
            <v/>
          </cell>
        </row>
        <row r="14467">
          <cell r="A14467" t="str">
            <v/>
          </cell>
        </row>
        <row r="14468">
          <cell r="A14468" t="str">
            <v/>
          </cell>
        </row>
        <row r="14469">
          <cell r="A14469" t="str">
            <v/>
          </cell>
        </row>
        <row r="14470">
          <cell r="A14470" t="str">
            <v/>
          </cell>
        </row>
        <row r="14471">
          <cell r="A14471" t="str">
            <v/>
          </cell>
        </row>
        <row r="14472">
          <cell r="A14472" t="str">
            <v/>
          </cell>
        </row>
        <row r="14473">
          <cell r="A14473" t="str">
            <v/>
          </cell>
        </row>
        <row r="14474">
          <cell r="A14474" t="str">
            <v/>
          </cell>
        </row>
        <row r="14475">
          <cell r="A14475" t="str">
            <v/>
          </cell>
        </row>
        <row r="14476">
          <cell r="A14476" t="str">
            <v/>
          </cell>
        </row>
        <row r="14477">
          <cell r="A14477" t="str">
            <v/>
          </cell>
        </row>
        <row r="14478">
          <cell r="A14478" t="str">
            <v/>
          </cell>
        </row>
        <row r="14479">
          <cell r="A14479" t="str">
            <v/>
          </cell>
        </row>
        <row r="14480">
          <cell r="A14480" t="str">
            <v/>
          </cell>
        </row>
        <row r="14481">
          <cell r="A14481" t="str">
            <v/>
          </cell>
        </row>
        <row r="14482">
          <cell r="A14482" t="str">
            <v/>
          </cell>
        </row>
        <row r="14483">
          <cell r="A14483" t="str">
            <v/>
          </cell>
        </row>
        <row r="14484">
          <cell r="A14484" t="str">
            <v/>
          </cell>
        </row>
        <row r="14485">
          <cell r="A14485" t="str">
            <v/>
          </cell>
        </row>
        <row r="14486">
          <cell r="A14486" t="str">
            <v/>
          </cell>
        </row>
        <row r="14487">
          <cell r="A14487" t="str">
            <v/>
          </cell>
        </row>
        <row r="14488">
          <cell r="A14488" t="str">
            <v/>
          </cell>
        </row>
        <row r="14489">
          <cell r="A14489" t="str">
            <v/>
          </cell>
        </row>
        <row r="14490">
          <cell r="A14490" t="str">
            <v/>
          </cell>
        </row>
        <row r="14491">
          <cell r="A14491" t="str">
            <v/>
          </cell>
        </row>
        <row r="14492">
          <cell r="A14492" t="str">
            <v/>
          </cell>
        </row>
        <row r="14493">
          <cell r="A14493" t="str">
            <v/>
          </cell>
        </row>
        <row r="14494">
          <cell r="A14494" t="str">
            <v/>
          </cell>
        </row>
        <row r="14495">
          <cell r="A14495" t="str">
            <v/>
          </cell>
        </row>
        <row r="14496">
          <cell r="A14496" t="str">
            <v/>
          </cell>
        </row>
        <row r="14497">
          <cell r="A14497" t="str">
            <v/>
          </cell>
        </row>
        <row r="14498">
          <cell r="A14498" t="str">
            <v/>
          </cell>
        </row>
        <row r="14499">
          <cell r="A14499" t="str">
            <v/>
          </cell>
        </row>
        <row r="14500">
          <cell r="A14500" t="str">
            <v/>
          </cell>
        </row>
        <row r="14501">
          <cell r="A14501" t="str">
            <v/>
          </cell>
        </row>
        <row r="14502">
          <cell r="A14502" t="str">
            <v/>
          </cell>
        </row>
        <row r="14503">
          <cell r="A14503" t="str">
            <v/>
          </cell>
        </row>
        <row r="14504">
          <cell r="A14504" t="str">
            <v/>
          </cell>
        </row>
        <row r="14505">
          <cell r="A14505" t="str">
            <v/>
          </cell>
        </row>
        <row r="14506">
          <cell r="A14506" t="str">
            <v/>
          </cell>
        </row>
        <row r="14507">
          <cell r="A14507" t="str">
            <v/>
          </cell>
        </row>
        <row r="14508">
          <cell r="A14508" t="str">
            <v/>
          </cell>
        </row>
        <row r="14509">
          <cell r="A14509" t="str">
            <v/>
          </cell>
        </row>
        <row r="14510">
          <cell r="A14510" t="str">
            <v/>
          </cell>
        </row>
        <row r="14511">
          <cell r="A14511" t="str">
            <v/>
          </cell>
        </row>
        <row r="14512">
          <cell r="A14512" t="str">
            <v/>
          </cell>
        </row>
        <row r="14513">
          <cell r="A14513" t="str">
            <v/>
          </cell>
        </row>
        <row r="14514">
          <cell r="A14514" t="str">
            <v/>
          </cell>
        </row>
        <row r="14515">
          <cell r="A14515" t="str">
            <v/>
          </cell>
        </row>
        <row r="14516">
          <cell r="A14516" t="str">
            <v/>
          </cell>
        </row>
        <row r="14517">
          <cell r="A14517" t="str">
            <v/>
          </cell>
        </row>
        <row r="14518">
          <cell r="A14518" t="str">
            <v/>
          </cell>
        </row>
        <row r="14519">
          <cell r="A14519" t="str">
            <v/>
          </cell>
        </row>
        <row r="14520">
          <cell r="A14520" t="str">
            <v/>
          </cell>
        </row>
        <row r="14521">
          <cell r="A14521" t="str">
            <v/>
          </cell>
        </row>
        <row r="14522">
          <cell r="A14522" t="str">
            <v/>
          </cell>
        </row>
        <row r="14523">
          <cell r="A14523" t="str">
            <v/>
          </cell>
        </row>
        <row r="14524">
          <cell r="A14524" t="str">
            <v/>
          </cell>
        </row>
        <row r="14525">
          <cell r="A14525" t="str">
            <v/>
          </cell>
        </row>
        <row r="14526">
          <cell r="A14526" t="str">
            <v/>
          </cell>
        </row>
        <row r="14527">
          <cell r="A14527" t="str">
            <v/>
          </cell>
        </row>
        <row r="14528">
          <cell r="A14528" t="str">
            <v/>
          </cell>
        </row>
        <row r="14529">
          <cell r="A14529" t="str">
            <v/>
          </cell>
        </row>
        <row r="14530">
          <cell r="A14530" t="str">
            <v/>
          </cell>
        </row>
        <row r="14531">
          <cell r="A14531" t="str">
            <v/>
          </cell>
        </row>
        <row r="14532">
          <cell r="A14532" t="str">
            <v/>
          </cell>
        </row>
        <row r="14533">
          <cell r="A14533" t="str">
            <v/>
          </cell>
        </row>
        <row r="14534">
          <cell r="A14534" t="str">
            <v/>
          </cell>
        </row>
        <row r="14535">
          <cell r="A14535" t="str">
            <v/>
          </cell>
        </row>
        <row r="14536">
          <cell r="A14536" t="str">
            <v/>
          </cell>
        </row>
        <row r="14537">
          <cell r="A14537" t="str">
            <v/>
          </cell>
        </row>
        <row r="14538">
          <cell r="A14538" t="str">
            <v/>
          </cell>
        </row>
        <row r="14539">
          <cell r="A14539" t="str">
            <v/>
          </cell>
        </row>
        <row r="14540">
          <cell r="A14540" t="str">
            <v/>
          </cell>
        </row>
        <row r="14541">
          <cell r="A14541" t="str">
            <v/>
          </cell>
        </row>
        <row r="14542">
          <cell r="A14542" t="str">
            <v/>
          </cell>
        </row>
        <row r="14543">
          <cell r="A14543" t="str">
            <v/>
          </cell>
        </row>
        <row r="14544">
          <cell r="A14544" t="str">
            <v/>
          </cell>
        </row>
        <row r="14545">
          <cell r="A14545" t="str">
            <v/>
          </cell>
        </row>
        <row r="14546">
          <cell r="A14546" t="str">
            <v/>
          </cell>
        </row>
        <row r="14547">
          <cell r="A14547" t="str">
            <v/>
          </cell>
        </row>
        <row r="14548">
          <cell r="A14548" t="str">
            <v/>
          </cell>
        </row>
        <row r="14549">
          <cell r="A14549" t="str">
            <v/>
          </cell>
        </row>
        <row r="14550">
          <cell r="A14550" t="str">
            <v/>
          </cell>
        </row>
        <row r="14551">
          <cell r="A14551" t="str">
            <v/>
          </cell>
        </row>
        <row r="14552">
          <cell r="A14552" t="str">
            <v/>
          </cell>
        </row>
        <row r="14553">
          <cell r="A14553" t="str">
            <v/>
          </cell>
        </row>
        <row r="14554">
          <cell r="A14554" t="str">
            <v/>
          </cell>
        </row>
        <row r="14555">
          <cell r="A14555" t="str">
            <v/>
          </cell>
        </row>
        <row r="14556">
          <cell r="A14556" t="str">
            <v/>
          </cell>
        </row>
        <row r="14557">
          <cell r="A14557" t="str">
            <v/>
          </cell>
        </row>
        <row r="14558">
          <cell r="A14558" t="str">
            <v/>
          </cell>
        </row>
        <row r="14559">
          <cell r="A14559" t="str">
            <v/>
          </cell>
        </row>
        <row r="14560">
          <cell r="A14560" t="str">
            <v/>
          </cell>
        </row>
        <row r="14561">
          <cell r="A14561" t="str">
            <v/>
          </cell>
        </row>
        <row r="14562">
          <cell r="A14562" t="str">
            <v/>
          </cell>
        </row>
        <row r="14563">
          <cell r="A14563" t="str">
            <v/>
          </cell>
        </row>
        <row r="14564">
          <cell r="A14564" t="str">
            <v/>
          </cell>
        </row>
        <row r="14565">
          <cell r="A14565" t="str">
            <v/>
          </cell>
        </row>
        <row r="14566">
          <cell r="A14566" t="str">
            <v/>
          </cell>
        </row>
        <row r="14567">
          <cell r="A14567" t="str">
            <v/>
          </cell>
        </row>
        <row r="14568">
          <cell r="A14568" t="str">
            <v/>
          </cell>
        </row>
        <row r="14569">
          <cell r="A14569" t="str">
            <v/>
          </cell>
        </row>
        <row r="14570">
          <cell r="A14570" t="str">
            <v/>
          </cell>
        </row>
        <row r="14571">
          <cell r="A14571" t="str">
            <v/>
          </cell>
        </row>
        <row r="14572">
          <cell r="A14572" t="str">
            <v/>
          </cell>
        </row>
        <row r="14573">
          <cell r="A14573" t="str">
            <v/>
          </cell>
        </row>
        <row r="14574">
          <cell r="A14574" t="str">
            <v/>
          </cell>
        </row>
        <row r="14575">
          <cell r="A14575" t="str">
            <v/>
          </cell>
        </row>
        <row r="14576">
          <cell r="A14576" t="str">
            <v/>
          </cell>
        </row>
        <row r="14577">
          <cell r="A14577" t="str">
            <v/>
          </cell>
        </row>
        <row r="14578">
          <cell r="A14578" t="str">
            <v/>
          </cell>
        </row>
        <row r="14579">
          <cell r="A14579" t="str">
            <v/>
          </cell>
        </row>
        <row r="14580">
          <cell r="A14580" t="str">
            <v/>
          </cell>
        </row>
        <row r="14581">
          <cell r="A14581" t="str">
            <v/>
          </cell>
        </row>
        <row r="14582">
          <cell r="A14582" t="str">
            <v/>
          </cell>
        </row>
        <row r="14583">
          <cell r="A14583" t="str">
            <v/>
          </cell>
        </row>
        <row r="14584">
          <cell r="A14584" t="str">
            <v/>
          </cell>
        </row>
        <row r="14585">
          <cell r="A14585" t="str">
            <v/>
          </cell>
        </row>
        <row r="14586">
          <cell r="A14586" t="str">
            <v/>
          </cell>
        </row>
        <row r="14587">
          <cell r="A14587" t="str">
            <v/>
          </cell>
        </row>
        <row r="14588">
          <cell r="A14588" t="str">
            <v/>
          </cell>
        </row>
        <row r="14589">
          <cell r="A14589" t="str">
            <v/>
          </cell>
        </row>
        <row r="14590">
          <cell r="A14590" t="str">
            <v/>
          </cell>
        </row>
        <row r="14591">
          <cell r="A14591" t="str">
            <v/>
          </cell>
        </row>
        <row r="14592">
          <cell r="A14592" t="str">
            <v/>
          </cell>
        </row>
        <row r="14593">
          <cell r="A14593" t="str">
            <v/>
          </cell>
        </row>
        <row r="14594">
          <cell r="A14594" t="str">
            <v/>
          </cell>
        </row>
        <row r="14595">
          <cell r="A14595" t="str">
            <v/>
          </cell>
        </row>
        <row r="14596">
          <cell r="A14596" t="str">
            <v/>
          </cell>
        </row>
        <row r="14597">
          <cell r="A14597" t="str">
            <v/>
          </cell>
        </row>
        <row r="14598">
          <cell r="A14598" t="str">
            <v/>
          </cell>
        </row>
        <row r="14599">
          <cell r="A14599" t="str">
            <v/>
          </cell>
        </row>
        <row r="14600">
          <cell r="A14600" t="str">
            <v/>
          </cell>
        </row>
        <row r="14601">
          <cell r="A14601" t="str">
            <v/>
          </cell>
        </row>
        <row r="14602">
          <cell r="A14602" t="str">
            <v/>
          </cell>
        </row>
        <row r="14603">
          <cell r="A14603" t="str">
            <v/>
          </cell>
        </row>
        <row r="14604">
          <cell r="A14604" t="str">
            <v/>
          </cell>
        </row>
        <row r="14605">
          <cell r="A14605" t="str">
            <v/>
          </cell>
        </row>
        <row r="14606">
          <cell r="A14606" t="str">
            <v/>
          </cell>
        </row>
        <row r="14607">
          <cell r="A14607" t="str">
            <v/>
          </cell>
        </row>
        <row r="14608">
          <cell r="A14608" t="str">
            <v/>
          </cell>
        </row>
        <row r="14609">
          <cell r="A14609" t="str">
            <v/>
          </cell>
        </row>
        <row r="14610">
          <cell r="A14610" t="str">
            <v/>
          </cell>
        </row>
        <row r="14611">
          <cell r="A14611" t="str">
            <v/>
          </cell>
        </row>
        <row r="14612">
          <cell r="A14612" t="str">
            <v/>
          </cell>
        </row>
        <row r="14613">
          <cell r="A14613" t="str">
            <v/>
          </cell>
        </row>
        <row r="14614">
          <cell r="A14614" t="str">
            <v/>
          </cell>
        </row>
        <row r="14615">
          <cell r="A14615" t="str">
            <v/>
          </cell>
        </row>
        <row r="14616">
          <cell r="A14616" t="str">
            <v/>
          </cell>
        </row>
        <row r="14617">
          <cell r="A14617" t="str">
            <v/>
          </cell>
        </row>
        <row r="14618">
          <cell r="A14618" t="str">
            <v/>
          </cell>
        </row>
        <row r="14619">
          <cell r="A14619" t="str">
            <v/>
          </cell>
        </row>
        <row r="14620">
          <cell r="A14620" t="str">
            <v/>
          </cell>
        </row>
        <row r="14621">
          <cell r="A14621" t="str">
            <v/>
          </cell>
        </row>
        <row r="14622">
          <cell r="A14622" t="str">
            <v/>
          </cell>
        </row>
        <row r="14623">
          <cell r="A14623" t="str">
            <v/>
          </cell>
        </row>
        <row r="14624">
          <cell r="A14624" t="str">
            <v/>
          </cell>
        </row>
        <row r="14625">
          <cell r="A14625" t="str">
            <v/>
          </cell>
        </row>
        <row r="14626">
          <cell r="A14626" t="str">
            <v/>
          </cell>
        </row>
        <row r="14627">
          <cell r="A14627" t="str">
            <v/>
          </cell>
        </row>
        <row r="14628">
          <cell r="A14628" t="str">
            <v/>
          </cell>
        </row>
        <row r="14629">
          <cell r="A14629" t="str">
            <v/>
          </cell>
        </row>
        <row r="14630">
          <cell r="A14630" t="str">
            <v/>
          </cell>
        </row>
        <row r="14631">
          <cell r="A14631" t="str">
            <v/>
          </cell>
        </row>
        <row r="14632">
          <cell r="A14632" t="str">
            <v/>
          </cell>
        </row>
        <row r="14633">
          <cell r="A14633" t="str">
            <v/>
          </cell>
        </row>
        <row r="14634">
          <cell r="A14634" t="str">
            <v/>
          </cell>
        </row>
        <row r="14635">
          <cell r="A14635" t="str">
            <v/>
          </cell>
        </row>
        <row r="14636">
          <cell r="A14636" t="str">
            <v/>
          </cell>
        </row>
        <row r="14637">
          <cell r="A14637" t="str">
            <v/>
          </cell>
        </row>
        <row r="14638">
          <cell r="A14638" t="str">
            <v/>
          </cell>
        </row>
        <row r="14639">
          <cell r="A14639" t="str">
            <v/>
          </cell>
        </row>
        <row r="14640">
          <cell r="A14640" t="str">
            <v/>
          </cell>
        </row>
        <row r="14641">
          <cell r="A14641" t="str">
            <v/>
          </cell>
        </row>
        <row r="14642">
          <cell r="A14642" t="str">
            <v/>
          </cell>
        </row>
        <row r="14643">
          <cell r="A14643" t="str">
            <v/>
          </cell>
        </row>
        <row r="14644">
          <cell r="A14644" t="str">
            <v/>
          </cell>
        </row>
        <row r="14645">
          <cell r="A14645" t="str">
            <v/>
          </cell>
        </row>
        <row r="14646">
          <cell r="A14646" t="str">
            <v/>
          </cell>
        </row>
        <row r="14647">
          <cell r="A14647" t="str">
            <v/>
          </cell>
        </row>
        <row r="14648">
          <cell r="A14648" t="str">
            <v/>
          </cell>
        </row>
        <row r="14649">
          <cell r="A14649" t="str">
            <v/>
          </cell>
        </row>
        <row r="14650">
          <cell r="A14650" t="str">
            <v/>
          </cell>
        </row>
        <row r="14651">
          <cell r="A14651" t="str">
            <v/>
          </cell>
        </row>
        <row r="14652">
          <cell r="A14652" t="str">
            <v/>
          </cell>
        </row>
        <row r="14653">
          <cell r="A14653" t="str">
            <v/>
          </cell>
        </row>
        <row r="14654">
          <cell r="A14654" t="str">
            <v/>
          </cell>
        </row>
        <row r="14655">
          <cell r="A14655" t="str">
            <v/>
          </cell>
        </row>
        <row r="14656">
          <cell r="A14656" t="str">
            <v/>
          </cell>
        </row>
        <row r="14657">
          <cell r="A14657" t="str">
            <v/>
          </cell>
        </row>
        <row r="14658">
          <cell r="A14658" t="str">
            <v/>
          </cell>
        </row>
        <row r="14659">
          <cell r="A14659" t="str">
            <v/>
          </cell>
        </row>
        <row r="14660">
          <cell r="A14660" t="str">
            <v/>
          </cell>
        </row>
        <row r="14661">
          <cell r="A14661" t="str">
            <v/>
          </cell>
        </row>
        <row r="14662">
          <cell r="A14662" t="str">
            <v/>
          </cell>
        </row>
        <row r="14663">
          <cell r="A14663" t="str">
            <v/>
          </cell>
        </row>
        <row r="14664">
          <cell r="A14664" t="str">
            <v/>
          </cell>
        </row>
        <row r="14665">
          <cell r="A14665" t="str">
            <v/>
          </cell>
        </row>
        <row r="14666">
          <cell r="A14666" t="str">
            <v/>
          </cell>
        </row>
        <row r="14667">
          <cell r="A14667" t="str">
            <v/>
          </cell>
        </row>
        <row r="14668">
          <cell r="A14668" t="str">
            <v/>
          </cell>
        </row>
        <row r="14669">
          <cell r="A14669" t="str">
            <v/>
          </cell>
        </row>
        <row r="14670">
          <cell r="A14670" t="str">
            <v/>
          </cell>
        </row>
        <row r="14671">
          <cell r="A14671" t="str">
            <v/>
          </cell>
        </row>
        <row r="14672">
          <cell r="A14672" t="str">
            <v/>
          </cell>
        </row>
        <row r="14673">
          <cell r="A14673" t="str">
            <v/>
          </cell>
        </row>
        <row r="14674">
          <cell r="A14674" t="str">
            <v/>
          </cell>
        </row>
        <row r="14675">
          <cell r="A14675" t="str">
            <v/>
          </cell>
        </row>
        <row r="14676">
          <cell r="A14676" t="str">
            <v/>
          </cell>
        </row>
        <row r="14677">
          <cell r="A14677" t="str">
            <v/>
          </cell>
        </row>
        <row r="14678">
          <cell r="A14678" t="str">
            <v/>
          </cell>
        </row>
        <row r="14679">
          <cell r="A14679" t="str">
            <v/>
          </cell>
        </row>
        <row r="14680">
          <cell r="A14680" t="str">
            <v/>
          </cell>
        </row>
        <row r="14681">
          <cell r="A14681" t="str">
            <v/>
          </cell>
        </row>
        <row r="14682">
          <cell r="A14682" t="str">
            <v/>
          </cell>
        </row>
        <row r="14683">
          <cell r="A14683" t="str">
            <v/>
          </cell>
        </row>
        <row r="14684">
          <cell r="A14684" t="str">
            <v/>
          </cell>
        </row>
        <row r="14685">
          <cell r="A14685" t="str">
            <v/>
          </cell>
        </row>
        <row r="14686">
          <cell r="A14686" t="str">
            <v/>
          </cell>
        </row>
        <row r="14687">
          <cell r="A14687" t="str">
            <v/>
          </cell>
        </row>
        <row r="14688">
          <cell r="A14688" t="str">
            <v/>
          </cell>
        </row>
        <row r="14689">
          <cell r="A14689" t="str">
            <v/>
          </cell>
        </row>
        <row r="14690">
          <cell r="A14690" t="str">
            <v/>
          </cell>
        </row>
        <row r="14691">
          <cell r="A14691" t="str">
            <v/>
          </cell>
        </row>
        <row r="14692">
          <cell r="A14692" t="str">
            <v/>
          </cell>
        </row>
        <row r="14693">
          <cell r="A14693" t="str">
            <v/>
          </cell>
        </row>
        <row r="14694">
          <cell r="A14694" t="str">
            <v/>
          </cell>
        </row>
        <row r="14695">
          <cell r="A14695" t="str">
            <v/>
          </cell>
        </row>
        <row r="14696">
          <cell r="A14696" t="str">
            <v/>
          </cell>
        </row>
        <row r="14697">
          <cell r="A14697" t="str">
            <v/>
          </cell>
        </row>
        <row r="14698">
          <cell r="A14698" t="str">
            <v/>
          </cell>
        </row>
        <row r="14699">
          <cell r="A14699" t="str">
            <v/>
          </cell>
        </row>
        <row r="14700">
          <cell r="A14700" t="str">
            <v/>
          </cell>
        </row>
        <row r="14701">
          <cell r="A14701" t="str">
            <v/>
          </cell>
        </row>
        <row r="14702">
          <cell r="A14702" t="str">
            <v/>
          </cell>
        </row>
        <row r="14703">
          <cell r="A14703" t="str">
            <v/>
          </cell>
        </row>
        <row r="14704">
          <cell r="A14704" t="str">
            <v/>
          </cell>
        </row>
        <row r="14705">
          <cell r="A14705" t="str">
            <v/>
          </cell>
        </row>
        <row r="14706">
          <cell r="A14706" t="str">
            <v/>
          </cell>
        </row>
        <row r="14707">
          <cell r="A14707" t="str">
            <v/>
          </cell>
        </row>
        <row r="14708">
          <cell r="A14708" t="str">
            <v/>
          </cell>
        </row>
        <row r="14709">
          <cell r="A14709" t="str">
            <v/>
          </cell>
        </row>
        <row r="14710">
          <cell r="A14710" t="str">
            <v/>
          </cell>
        </row>
        <row r="14711">
          <cell r="A14711" t="str">
            <v/>
          </cell>
        </row>
        <row r="14712">
          <cell r="A14712" t="str">
            <v/>
          </cell>
        </row>
        <row r="14713">
          <cell r="A14713" t="str">
            <v/>
          </cell>
        </row>
        <row r="14714">
          <cell r="A14714" t="str">
            <v/>
          </cell>
        </row>
        <row r="14715">
          <cell r="A14715" t="str">
            <v/>
          </cell>
        </row>
        <row r="14716">
          <cell r="A14716" t="str">
            <v/>
          </cell>
        </row>
        <row r="14717">
          <cell r="A14717" t="str">
            <v/>
          </cell>
        </row>
        <row r="14718">
          <cell r="A14718" t="str">
            <v/>
          </cell>
        </row>
        <row r="14719">
          <cell r="A14719" t="str">
            <v/>
          </cell>
        </row>
        <row r="14720">
          <cell r="A14720" t="str">
            <v/>
          </cell>
        </row>
        <row r="14721">
          <cell r="A14721" t="str">
            <v/>
          </cell>
        </row>
        <row r="14722">
          <cell r="A14722" t="str">
            <v/>
          </cell>
        </row>
        <row r="14723">
          <cell r="A14723" t="str">
            <v/>
          </cell>
        </row>
        <row r="14724">
          <cell r="A14724" t="str">
            <v/>
          </cell>
        </row>
        <row r="14725">
          <cell r="A14725" t="str">
            <v/>
          </cell>
        </row>
        <row r="14726">
          <cell r="A14726" t="str">
            <v/>
          </cell>
        </row>
        <row r="14727">
          <cell r="A14727" t="str">
            <v/>
          </cell>
        </row>
        <row r="14728">
          <cell r="A14728" t="str">
            <v/>
          </cell>
        </row>
        <row r="14729">
          <cell r="A14729" t="str">
            <v/>
          </cell>
        </row>
        <row r="14730">
          <cell r="A14730" t="str">
            <v/>
          </cell>
        </row>
        <row r="14731">
          <cell r="A14731" t="str">
            <v/>
          </cell>
        </row>
        <row r="14732">
          <cell r="A14732" t="str">
            <v/>
          </cell>
        </row>
        <row r="14733">
          <cell r="A14733" t="str">
            <v/>
          </cell>
        </row>
        <row r="14734">
          <cell r="A14734" t="str">
            <v/>
          </cell>
        </row>
        <row r="14735">
          <cell r="A14735" t="str">
            <v/>
          </cell>
        </row>
        <row r="14736">
          <cell r="A14736" t="str">
            <v/>
          </cell>
        </row>
        <row r="14737">
          <cell r="A14737" t="str">
            <v/>
          </cell>
        </row>
        <row r="14738">
          <cell r="A14738" t="str">
            <v/>
          </cell>
        </row>
        <row r="14739">
          <cell r="A14739" t="str">
            <v/>
          </cell>
        </row>
        <row r="14740">
          <cell r="A14740" t="str">
            <v/>
          </cell>
        </row>
        <row r="14741">
          <cell r="A14741" t="str">
            <v/>
          </cell>
        </row>
        <row r="14742">
          <cell r="A14742" t="str">
            <v/>
          </cell>
        </row>
        <row r="14743">
          <cell r="A14743" t="str">
            <v/>
          </cell>
        </row>
        <row r="14744">
          <cell r="A14744" t="str">
            <v/>
          </cell>
        </row>
        <row r="14745">
          <cell r="A14745" t="str">
            <v/>
          </cell>
        </row>
        <row r="14746">
          <cell r="A14746" t="str">
            <v/>
          </cell>
        </row>
        <row r="14747">
          <cell r="A14747" t="str">
            <v/>
          </cell>
        </row>
        <row r="14748">
          <cell r="A14748" t="str">
            <v/>
          </cell>
        </row>
        <row r="14749">
          <cell r="A14749" t="str">
            <v/>
          </cell>
        </row>
        <row r="14750">
          <cell r="A14750" t="str">
            <v/>
          </cell>
        </row>
        <row r="14751">
          <cell r="A14751" t="str">
            <v/>
          </cell>
        </row>
        <row r="14752">
          <cell r="A14752" t="str">
            <v/>
          </cell>
        </row>
        <row r="14753">
          <cell r="A14753" t="str">
            <v/>
          </cell>
        </row>
        <row r="14754">
          <cell r="A14754" t="str">
            <v/>
          </cell>
        </row>
        <row r="14755">
          <cell r="A14755" t="str">
            <v/>
          </cell>
        </row>
        <row r="14756">
          <cell r="A14756" t="str">
            <v/>
          </cell>
        </row>
        <row r="14757">
          <cell r="A14757" t="str">
            <v/>
          </cell>
        </row>
        <row r="14758">
          <cell r="A14758" t="str">
            <v/>
          </cell>
        </row>
        <row r="14759">
          <cell r="A14759" t="str">
            <v/>
          </cell>
        </row>
        <row r="14760">
          <cell r="A14760" t="str">
            <v/>
          </cell>
        </row>
        <row r="14761">
          <cell r="A14761" t="str">
            <v/>
          </cell>
        </row>
        <row r="14762">
          <cell r="A14762" t="str">
            <v/>
          </cell>
        </row>
        <row r="14763">
          <cell r="A14763" t="str">
            <v/>
          </cell>
        </row>
        <row r="14764">
          <cell r="A14764" t="str">
            <v/>
          </cell>
        </row>
        <row r="14765">
          <cell r="A14765" t="str">
            <v/>
          </cell>
        </row>
        <row r="14766">
          <cell r="A14766" t="str">
            <v/>
          </cell>
        </row>
        <row r="14767">
          <cell r="A14767" t="str">
            <v/>
          </cell>
        </row>
        <row r="14768">
          <cell r="A14768" t="str">
            <v/>
          </cell>
        </row>
        <row r="14769">
          <cell r="A14769" t="str">
            <v/>
          </cell>
        </row>
        <row r="14770">
          <cell r="A14770" t="str">
            <v/>
          </cell>
        </row>
        <row r="14771">
          <cell r="A14771" t="str">
            <v/>
          </cell>
        </row>
        <row r="14772">
          <cell r="A14772" t="str">
            <v/>
          </cell>
        </row>
        <row r="14773">
          <cell r="A14773" t="str">
            <v/>
          </cell>
        </row>
        <row r="14774">
          <cell r="A14774" t="str">
            <v/>
          </cell>
        </row>
        <row r="14775">
          <cell r="A14775" t="str">
            <v/>
          </cell>
        </row>
        <row r="14776">
          <cell r="A14776" t="str">
            <v/>
          </cell>
        </row>
        <row r="14777">
          <cell r="A14777" t="str">
            <v/>
          </cell>
        </row>
        <row r="14778">
          <cell r="A14778" t="str">
            <v/>
          </cell>
        </row>
        <row r="14779">
          <cell r="A14779" t="str">
            <v/>
          </cell>
        </row>
        <row r="14780">
          <cell r="A14780" t="str">
            <v/>
          </cell>
        </row>
        <row r="14781">
          <cell r="A14781" t="str">
            <v/>
          </cell>
        </row>
        <row r="14782">
          <cell r="A14782" t="str">
            <v/>
          </cell>
        </row>
        <row r="14783">
          <cell r="A14783" t="str">
            <v/>
          </cell>
        </row>
        <row r="14784">
          <cell r="A14784" t="str">
            <v/>
          </cell>
        </row>
        <row r="14785">
          <cell r="A14785" t="str">
            <v/>
          </cell>
        </row>
        <row r="14786">
          <cell r="A14786" t="str">
            <v/>
          </cell>
        </row>
        <row r="14787">
          <cell r="A14787" t="str">
            <v/>
          </cell>
        </row>
        <row r="14788">
          <cell r="A14788" t="str">
            <v/>
          </cell>
        </row>
        <row r="14789">
          <cell r="A14789" t="str">
            <v/>
          </cell>
        </row>
        <row r="14790">
          <cell r="A14790" t="str">
            <v/>
          </cell>
        </row>
        <row r="14791">
          <cell r="A14791" t="str">
            <v/>
          </cell>
        </row>
        <row r="14792">
          <cell r="A14792" t="str">
            <v/>
          </cell>
        </row>
        <row r="14793">
          <cell r="A14793" t="str">
            <v/>
          </cell>
        </row>
        <row r="14794">
          <cell r="A14794" t="str">
            <v/>
          </cell>
        </row>
        <row r="14795">
          <cell r="A14795" t="str">
            <v/>
          </cell>
        </row>
        <row r="14796">
          <cell r="A14796" t="str">
            <v/>
          </cell>
        </row>
        <row r="14797">
          <cell r="A14797" t="str">
            <v/>
          </cell>
        </row>
        <row r="14798">
          <cell r="A14798" t="str">
            <v/>
          </cell>
        </row>
        <row r="14799">
          <cell r="A14799" t="str">
            <v/>
          </cell>
        </row>
        <row r="14800">
          <cell r="A14800" t="str">
            <v/>
          </cell>
        </row>
        <row r="14801">
          <cell r="A14801" t="str">
            <v/>
          </cell>
        </row>
        <row r="14802">
          <cell r="A14802" t="str">
            <v/>
          </cell>
        </row>
        <row r="14803">
          <cell r="A14803" t="str">
            <v/>
          </cell>
        </row>
        <row r="14804">
          <cell r="A14804" t="str">
            <v/>
          </cell>
        </row>
        <row r="14805">
          <cell r="A14805" t="str">
            <v/>
          </cell>
        </row>
        <row r="14806">
          <cell r="A14806" t="str">
            <v/>
          </cell>
        </row>
        <row r="14807">
          <cell r="A14807" t="str">
            <v/>
          </cell>
        </row>
        <row r="14808">
          <cell r="A14808" t="str">
            <v/>
          </cell>
        </row>
        <row r="14809">
          <cell r="A14809" t="str">
            <v/>
          </cell>
        </row>
        <row r="14810">
          <cell r="A14810" t="str">
            <v/>
          </cell>
        </row>
        <row r="14811">
          <cell r="A14811" t="str">
            <v/>
          </cell>
        </row>
        <row r="14812">
          <cell r="A14812" t="str">
            <v/>
          </cell>
        </row>
        <row r="14813">
          <cell r="A14813" t="str">
            <v/>
          </cell>
        </row>
        <row r="14814">
          <cell r="A14814" t="str">
            <v/>
          </cell>
        </row>
        <row r="14815">
          <cell r="A14815" t="str">
            <v/>
          </cell>
        </row>
        <row r="14816">
          <cell r="A14816" t="str">
            <v/>
          </cell>
        </row>
        <row r="14817">
          <cell r="A14817" t="str">
            <v/>
          </cell>
        </row>
        <row r="14818">
          <cell r="A14818" t="str">
            <v/>
          </cell>
        </row>
        <row r="14819">
          <cell r="A14819" t="str">
            <v/>
          </cell>
        </row>
        <row r="14820">
          <cell r="A14820" t="str">
            <v/>
          </cell>
        </row>
        <row r="14821">
          <cell r="A14821" t="str">
            <v/>
          </cell>
        </row>
        <row r="14822">
          <cell r="A14822" t="str">
            <v/>
          </cell>
        </row>
        <row r="14823">
          <cell r="A14823" t="str">
            <v/>
          </cell>
        </row>
        <row r="14824">
          <cell r="A14824" t="str">
            <v/>
          </cell>
        </row>
        <row r="14825">
          <cell r="A14825" t="str">
            <v/>
          </cell>
        </row>
        <row r="14826">
          <cell r="A14826" t="str">
            <v/>
          </cell>
        </row>
        <row r="14827">
          <cell r="A14827" t="str">
            <v/>
          </cell>
        </row>
        <row r="14828">
          <cell r="A14828" t="str">
            <v/>
          </cell>
        </row>
        <row r="14829">
          <cell r="A14829" t="str">
            <v/>
          </cell>
        </row>
        <row r="14830">
          <cell r="A14830" t="str">
            <v/>
          </cell>
        </row>
        <row r="14831">
          <cell r="A14831" t="str">
            <v/>
          </cell>
        </row>
        <row r="14832">
          <cell r="A14832" t="str">
            <v/>
          </cell>
        </row>
        <row r="14833">
          <cell r="A14833" t="str">
            <v/>
          </cell>
        </row>
        <row r="14834">
          <cell r="A14834" t="str">
            <v/>
          </cell>
        </row>
        <row r="14835">
          <cell r="A14835" t="str">
            <v/>
          </cell>
        </row>
        <row r="14836">
          <cell r="A14836" t="str">
            <v/>
          </cell>
        </row>
        <row r="14837">
          <cell r="A14837" t="str">
            <v/>
          </cell>
        </row>
        <row r="14838">
          <cell r="A14838" t="str">
            <v/>
          </cell>
        </row>
        <row r="14839">
          <cell r="A14839" t="str">
            <v/>
          </cell>
        </row>
        <row r="14840">
          <cell r="A14840" t="str">
            <v/>
          </cell>
        </row>
        <row r="14841">
          <cell r="A14841" t="str">
            <v/>
          </cell>
        </row>
        <row r="14842">
          <cell r="A14842" t="str">
            <v/>
          </cell>
        </row>
        <row r="14843">
          <cell r="A14843" t="str">
            <v/>
          </cell>
        </row>
        <row r="14844">
          <cell r="A14844" t="str">
            <v/>
          </cell>
        </row>
        <row r="14845">
          <cell r="A14845" t="str">
            <v/>
          </cell>
        </row>
        <row r="14846">
          <cell r="A14846" t="str">
            <v/>
          </cell>
        </row>
        <row r="14847">
          <cell r="A14847" t="str">
            <v/>
          </cell>
        </row>
        <row r="14848">
          <cell r="A14848" t="str">
            <v/>
          </cell>
        </row>
        <row r="14849">
          <cell r="A14849" t="str">
            <v/>
          </cell>
        </row>
        <row r="14850">
          <cell r="A14850" t="str">
            <v/>
          </cell>
        </row>
        <row r="14851">
          <cell r="A14851" t="str">
            <v/>
          </cell>
        </row>
        <row r="14852">
          <cell r="A14852" t="str">
            <v/>
          </cell>
        </row>
        <row r="14853">
          <cell r="A14853" t="str">
            <v/>
          </cell>
        </row>
        <row r="14854">
          <cell r="A14854" t="str">
            <v/>
          </cell>
        </row>
        <row r="14855">
          <cell r="A14855" t="str">
            <v/>
          </cell>
        </row>
        <row r="14856">
          <cell r="A14856" t="str">
            <v/>
          </cell>
        </row>
        <row r="14857">
          <cell r="A14857" t="str">
            <v/>
          </cell>
        </row>
        <row r="14858">
          <cell r="A14858" t="str">
            <v/>
          </cell>
        </row>
        <row r="14859">
          <cell r="A14859" t="str">
            <v/>
          </cell>
        </row>
        <row r="14860">
          <cell r="A14860" t="str">
            <v/>
          </cell>
        </row>
        <row r="14861">
          <cell r="A14861" t="str">
            <v/>
          </cell>
        </row>
        <row r="14862">
          <cell r="A14862" t="str">
            <v/>
          </cell>
        </row>
        <row r="14863">
          <cell r="A14863" t="str">
            <v/>
          </cell>
        </row>
        <row r="14864">
          <cell r="A14864" t="str">
            <v/>
          </cell>
        </row>
        <row r="14865">
          <cell r="A14865" t="str">
            <v/>
          </cell>
        </row>
        <row r="14866">
          <cell r="A14866" t="str">
            <v/>
          </cell>
        </row>
        <row r="14867">
          <cell r="A14867" t="str">
            <v/>
          </cell>
        </row>
        <row r="14868">
          <cell r="A14868" t="str">
            <v/>
          </cell>
        </row>
        <row r="14869">
          <cell r="A14869" t="str">
            <v/>
          </cell>
        </row>
        <row r="14870">
          <cell r="A14870" t="str">
            <v/>
          </cell>
        </row>
        <row r="14871">
          <cell r="A14871" t="str">
            <v/>
          </cell>
        </row>
        <row r="14872">
          <cell r="A14872" t="str">
            <v/>
          </cell>
        </row>
        <row r="14873">
          <cell r="A14873" t="str">
            <v/>
          </cell>
        </row>
        <row r="14874">
          <cell r="A14874" t="str">
            <v/>
          </cell>
        </row>
        <row r="14875">
          <cell r="A14875" t="str">
            <v/>
          </cell>
        </row>
        <row r="14876">
          <cell r="A14876" t="str">
            <v/>
          </cell>
        </row>
        <row r="14877">
          <cell r="A14877" t="str">
            <v/>
          </cell>
        </row>
        <row r="14878">
          <cell r="A14878" t="str">
            <v/>
          </cell>
        </row>
        <row r="14879">
          <cell r="A14879" t="str">
            <v/>
          </cell>
        </row>
        <row r="14880">
          <cell r="A14880" t="str">
            <v/>
          </cell>
        </row>
        <row r="14881">
          <cell r="A14881" t="str">
            <v/>
          </cell>
        </row>
        <row r="14882">
          <cell r="A14882" t="str">
            <v/>
          </cell>
        </row>
        <row r="14883">
          <cell r="A14883" t="str">
            <v/>
          </cell>
        </row>
        <row r="14884">
          <cell r="A14884" t="str">
            <v/>
          </cell>
        </row>
        <row r="14885">
          <cell r="A14885" t="str">
            <v/>
          </cell>
        </row>
        <row r="14886">
          <cell r="A14886" t="str">
            <v/>
          </cell>
        </row>
        <row r="14887">
          <cell r="A14887" t="str">
            <v/>
          </cell>
        </row>
        <row r="14888">
          <cell r="A14888" t="str">
            <v/>
          </cell>
        </row>
        <row r="14889">
          <cell r="A14889" t="str">
            <v/>
          </cell>
        </row>
        <row r="14890">
          <cell r="A14890" t="str">
            <v/>
          </cell>
        </row>
        <row r="14891">
          <cell r="A14891" t="str">
            <v/>
          </cell>
        </row>
        <row r="14892">
          <cell r="A14892" t="str">
            <v/>
          </cell>
        </row>
        <row r="14893">
          <cell r="A14893" t="str">
            <v/>
          </cell>
        </row>
        <row r="14894">
          <cell r="A14894" t="str">
            <v/>
          </cell>
        </row>
        <row r="14895">
          <cell r="A14895" t="str">
            <v/>
          </cell>
        </row>
        <row r="14896">
          <cell r="A14896" t="str">
            <v/>
          </cell>
        </row>
        <row r="14897">
          <cell r="A14897" t="str">
            <v/>
          </cell>
        </row>
        <row r="14898">
          <cell r="A14898" t="str">
            <v/>
          </cell>
        </row>
        <row r="14899">
          <cell r="A14899" t="str">
            <v/>
          </cell>
        </row>
        <row r="14900">
          <cell r="A14900" t="str">
            <v/>
          </cell>
        </row>
        <row r="14901">
          <cell r="A14901" t="str">
            <v/>
          </cell>
        </row>
        <row r="14902">
          <cell r="A14902" t="str">
            <v/>
          </cell>
        </row>
        <row r="14903">
          <cell r="A14903" t="str">
            <v/>
          </cell>
        </row>
        <row r="14904">
          <cell r="A14904" t="str">
            <v/>
          </cell>
        </row>
        <row r="14905">
          <cell r="A14905" t="str">
            <v/>
          </cell>
        </row>
        <row r="14906">
          <cell r="A14906" t="str">
            <v/>
          </cell>
        </row>
        <row r="14907">
          <cell r="A14907" t="str">
            <v/>
          </cell>
        </row>
        <row r="14908">
          <cell r="A14908" t="str">
            <v/>
          </cell>
        </row>
        <row r="14909">
          <cell r="A14909" t="str">
            <v/>
          </cell>
        </row>
        <row r="14910">
          <cell r="A14910" t="str">
            <v/>
          </cell>
        </row>
        <row r="14911">
          <cell r="A14911" t="str">
            <v/>
          </cell>
        </row>
        <row r="14912">
          <cell r="A14912" t="str">
            <v/>
          </cell>
        </row>
        <row r="14913">
          <cell r="A14913" t="str">
            <v/>
          </cell>
        </row>
        <row r="14914">
          <cell r="A14914" t="str">
            <v/>
          </cell>
        </row>
        <row r="14915">
          <cell r="A14915" t="str">
            <v/>
          </cell>
        </row>
        <row r="14916">
          <cell r="A14916" t="str">
            <v/>
          </cell>
        </row>
        <row r="14917">
          <cell r="A14917" t="str">
            <v/>
          </cell>
        </row>
        <row r="14918">
          <cell r="A14918" t="str">
            <v/>
          </cell>
        </row>
        <row r="14919">
          <cell r="A14919" t="str">
            <v/>
          </cell>
        </row>
        <row r="14920">
          <cell r="A14920" t="str">
            <v/>
          </cell>
        </row>
        <row r="14921">
          <cell r="A14921" t="str">
            <v/>
          </cell>
        </row>
        <row r="14922">
          <cell r="A14922" t="str">
            <v/>
          </cell>
        </row>
        <row r="14923">
          <cell r="A14923" t="str">
            <v/>
          </cell>
        </row>
        <row r="14924">
          <cell r="A14924" t="str">
            <v/>
          </cell>
        </row>
        <row r="14925">
          <cell r="A14925" t="str">
            <v/>
          </cell>
        </row>
        <row r="14926">
          <cell r="A14926" t="str">
            <v/>
          </cell>
        </row>
        <row r="14927">
          <cell r="A14927" t="str">
            <v/>
          </cell>
        </row>
        <row r="14928">
          <cell r="A14928" t="str">
            <v/>
          </cell>
        </row>
        <row r="14929">
          <cell r="A14929" t="str">
            <v/>
          </cell>
        </row>
        <row r="14930">
          <cell r="A14930" t="str">
            <v/>
          </cell>
        </row>
        <row r="14931">
          <cell r="A14931" t="str">
            <v/>
          </cell>
        </row>
        <row r="14932">
          <cell r="A14932" t="str">
            <v/>
          </cell>
        </row>
        <row r="14933">
          <cell r="A14933" t="str">
            <v/>
          </cell>
        </row>
        <row r="14934">
          <cell r="A14934" t="str">
            <v/>
          </cell>
        </row>
        <row r="14935">
          <cell r="A14935" t="str">
            <v/>
          </cell>
        </row>
        <row r="14936">
          <cell r="A14936" t="str">
            <v/>
          </cell>
        </row>
        <row r="14937">
          <cell r="A14937" t="str">
            <v/>
          </cell>
        </row>
        <row r="14938">
          <cell r="A14938" t="str">
            <v/>
          </cell>
        </row>
        <row r="14939">
          <cell r="A14939" t="str">
            <v/>
          </cell>
        </row>
        <row r="14940">
          <cell r="A14940" t="str">
            <v/>
          </cell>
        </row>
        <row r="14941">
          <cell r="A14941" t="str">
            <v/>
          </cell>
        </row>
        <row r="14942">
          <cell r="A14942" t="str">
            <v/>
          </cell>
        </row>
        <row r="14943">
          <cell r="A14943" t="str">
            <v/>
          </cell>
        </row>
        <row r="14944">
          <cell r="A14944" t="str">
            <v/>
          </cell>
        </row>
        <row r="14945">
          <cell r="A14945" t="str">
            <v/>
          </cell>
        </row>
        <row r="14946">
          <cell r="A14946" t="str">
            <v/>
          </cell>
        </row>
        <row r="14947">
          <cell r="A14947" t="str">
            <v/>
          </cell>
        </row>
        <row r="14948">
          <cell r="A14948" t="str">
            <v/>
          </cell>
        </row>
        <row r="14949">
          <cell r="A14949" t="str">
            <v/>
          </cell>
        </row>
        <row r="14950">
          <cell r="A14950" t="str">
            <v/>
          </cell>
        </row>
        <row r="14951">
          <cell r="A14951" t="str">
            <v/>
          </cell>
        </row>
        <row r="14952">
          <cell r="A14952" t="str">
            <v/>
          </cell>
        </row>
        <row r="14953">
          <cell r="A14953" t="str">
            <v/>
          </cell>
        </row>
        <row r="14954">
          <cell r="A14954" t="str">
            <v/>
          </cell>
        </row>
        <row r="14955">
          <cell r="A14955" t="str">
            <v/>
          </cell>
        </row>
        <row r="14956">
          <cell r="A14956" t="str">
            <v/>
          </cell>
        </row>
        <row r="14957">
          <cell r="A14957" t="str">
            <v/>
          </cell>
        </row>
        <row r="14958">
          <cell r="A14958" t="str">
            <v/>
          </cell>
        </row>
        <row r="14959">
          <cell r="A14959" t="str">
            <v/>
          </cell>
        </row>
        <row r="14960">
          <cell r="A14960" t="str">
            <v/>
          </cell>
        </row>
        <row r="14961">
          <cell r="A14961" t="str">
            <v/>
          </cell>
        </row>
        <row r="14962">
          <cell r="A14962" t="str">
            <v/>
          </cell>
        </row>
        <row r="14963">
          <cell r="A14963" t="str">
            <v/>
          </cell>
        </row>
        <row r="14964">
          <cell r="A14964" t="str">
            <v/>
          </cell>
        </row>
        <row r="14965">
          <cell r="A14965" t="str">
            <v/>
          </cell>
        </row>
        <row r="14966">
          <cell r="A14966" t="str">
            <v/>
          </cell>
        </row>
        <row r="14967">
          <cell r="A14967" t="str">
            <v/>
          </cell>
        </row>
        <row r="14968">
          <cell r="A14968" t="str">
            <v/>
          </cell>
        </row>
        <row r="14969">
          <cell r="A14969" t="str">
            <v/>
          </cell>
        </row>
        <row r="14970">
          <cell r="A14970" t="str">
            <v/>
          </cell>
        </row>
        <row r="14971">
          <cell r="A14971" t="str">
            <v/>
          </cell>
        </row>
        <row r="14972">
          <cell r="A14972" t="str">
            <v/>
          </cell>
        </row>
        <row r="14973">
          <cell r="A14973" t="str">
            <v/>
          </cell>
        </row>
        <row r="14974">
          <cell r="A14974" t="str">
            <v/>
          </cell>
        </row>
        <row r="14975">
          <cell r="A14975" t="str">
            <v/>
          </cell>
        </row>
        <row r="14976">
          <cell r="A14976" t="str">
            <v/>
          </cell>
        </row>
        <row r="14977">
          <cell r="A14977" t="str">
            <v/>
          </cell>
        </row>
        <row r="14978">
          <cell r="A14978" t="str">
            <v/>
          </cell>
        </row>
        <row r="14979">
          <cell r="A14979" t="str">
            <v/>
          </cell>
        </row>
        <row r="14980">
          <cell r="A14980" t="str">
            <v/>
          </cell>
        </row>
        <row r="14981">
          <cell r="A14981" t="str">
            <v/>
          </cell>
        </row>
        <row r="14982">
          <cell r="A14982" t="str">
            <v/>
          </cell>
        </row>
        <row r="14983">
          <cell r="A14983" t="str">
            <v/>
          </cell>
        </row>
        <row r="14984">
          <cell r="A14984" t="str">
            <v/>
          </cell>
        </row>
        <row r="14985">
          <cell r="A14985" t="str">
            <v/>
          </cell>
        </row>
        <row r="14986">
          <cell r="A14986" t="str">
            <v/>
          </cell>
        </row>
        <row r="14987">
          <cell r="A14987" t="str">
            <v/>
          </cell>
        </row>
        <row r="14988">
          <cell r="A14988" t="str">
            <v/>
          </cell>
        </row>
        <row r="14989">
          <cell r="A14989" t="str">
            <v/>
          </cell>
        </row>
        <row r="14990">
          <cell r="A14990" t="str">
            <v/>
          </cell>
        </row>
        <row r="14991">
          <cell r="A14991" t="str">
            <v/>
          </cell>
        </row>
        <row r="14992">
          <cell r="A14992" t="str">
            <v/>
          </cell>
        </row>
        <row r="14993">
          <cell r="A14993" t="str">
            <v/>
          </cell>
        </row>
        <row r="14994">
          <cell r="A14994" t="str">
            <v/>
          </cell>
        </row>
        <row r="14995">
          <cell r="A14995" t="str">
            <v/>
          </cell>
        </row>
        <row r="14996">
          <cell r="A14996" t="str">
            <v/>
          </cell>
        </row>
        <row r="14997">
          <cell r="A14997" t="str">
            <v/>
          </cell>
        </row>
        <row r="14998">
          <cell r="A14998" t="str">
            <v/>
          </cell>
        </row>
        <row r="14999">
          <cell r="A14999" t="str">
            <v/>
          </cell>
        </row>
        <row r="15000">
          <cell r="A15000" t="str">
            <v/>
          </cell>
        </row>
        <row r="15001">
          <cell r="A15001" t="str">
            <v/>
          </cell>
        </row>
        <row r="15002">
          <cell r="A15002" t="str">
            <v/>
          </cell>
        </row>
        <row r="15003">
          <cell r="A15003" t="str">
            <v/>
          </cell>
        </row>
        <row r="15004">
          <cell r="A15004" t="str">
            <v/>
          </cell>
        </row>
        <row r="15005">
          <cell r="A15005" t="str">
            <v/>
          </cell>
        </row>
        <row r="15006">
          <cell r="A15006" t="str">
            <v/>
          </cell>
        </row>
        <row r="15007">
          <cell r="A15007" t="str">
            <v/>
          </cell>
        </row>
        <row r="15008">
          <cell r="A15008" t="str">
            <v/>
          </cell>
        </row>
        <row r="15009">
          <cell r="A15009" t="str">
            <v/>
          </cell>
        </row>
        <row r="15010">
          <cell r="A15010" t="str">
            <v/>
          </cell>
        </row>
        <row r="15011">
          <cell r="A15011" t="str">
            <v/>
          </cell>
        </row>
        <row r="15012">
          <cell r="A15012" t="str">
            <v/>
          </cell>
        </row>
        <row r="15013">
          <cell r="A15013" t="str">
            <v/>
          </cell>
        </row>
        <row r="15014">
          <cell r="A15014" t="str">
            <v/>
          </cell>
        </row>
        <row r="15015">
          <cell r="A15015" t="str">
            <v/>
          </cell>
        </row>
        <row r="15016">
          <cell r="A15016" t="str">
            <v/>
          </cell>
        </row>
        <row r="15017">
          <cell r="A15017" t="str">
            <v/>
          </cell>
        </row>
        <row r="15018">
          <cell r="A15018" t="str">
            <v/>
          </cell>
        </row>
        <row r="15019">
          <cell r="A15019" t="str">
            <v/>
          </cell>
        </row>
        <row r="15020">
          <cell r="A15020" t="str">
            <v/>
          </cell>
        </row>
        <row r="15021">
          <cell r="A15021" t="str">
            <v/>
          </cell>
        </row>
        <row r="15022">
          <cell r="A15022" t="str">
            <v/>
          </cell>
        </row>
        <row r="15023">
          <cell r="A15023" t="str">
            <v/>
          </cell>
        </row>
        <row r="15024">
          <cell r="A15024" t="str">
            <v/>
          </cell>
        </row>
        <row r="15025">
          <cell r="A15025" t="str">
            <v/>
          </cell>
        </row>
        <row r="15026">
          <cell r="A15026" t="str">
            <v/>
          </cell>
        </row>
        <row r="15027">
          <cell r="A15027" t="str">
            <v/>
          </cell>
        </row>
        <row r="15028">
          <cell r="A15028" t="str">
            <v/>
          </cell>
        </row>
        <row r="15029">
          <cell r="A15029" t="str">
            <v/>
          </cell>
        </row>
        <row r="15030">
          <cell r="A15030" t="str">
            <v/>
          </cell>
        </row>
        <row r="15031">
          <cell r="A15031" t="str">
            <v/>
          </cell>
        </row>
        <row r="15032">
          <cell r="A15032" t="str">
            <v/>
          </cell>
        </row>
        <row r="15033">
          <cell r="A15033" t="str">
            <v/>
          </cell>
        </row>
        <row r="15034">
          <cell r="A15034" t="str">
            <v/>
          </cell>
        </row>
        <row r="15035">
          <cell r="A15035" t="str">
            <v/>
          </cell>
        </row>
        <row r="15036">
          <cell r="A15036" t="str">
            <v/>
          </cell>
        </row>
        <row r="15037">
          <cell r="A15037" t="str">
            <v/>
          </cell>
        </row>
        <row r="15038">
          <cell r="A15038" t="str">
            <v/>
          </cell>
        </row>
        <row r="15039">
          <cell r="A15039" t="str">
            <v/>
          </cell>
        </row>
        <row r="15040">
          <cell r="A15040" t="str">
            <v/>
          </cell>
        </row>
        <row r="15041">
          <cell r="A15041" t="str">
            <v/>
          </cell>
        </row>
        <row r="15042">
          <cell r="A15042" t="str">
            <v/>
          </cell>
        </row>
        <row r="15043">
          <cell r="A15043" t="str">
            <v/>
          </cell>
        </row>
        <row r="15044">
          <cell r="A15044" t="str">
            <v/>
          </cell>
        </row>
        <row r="15045">
          <cell r="A15045" t="str">
            <v/>
          </cell>
        </row>
        <row r="15046">
          <cell r="A15046" t="str">
            <v/>
          </cell>
        </row>
        <row r="15047">
          <cell r="A15047" t="str">
            <v/>
          </cell>
        </row>
        <row r="15048">
          <cell r="A15048" t="str">
            <v/>
          </cell>
        </row>
        <row r="15049">
          <cell r="A15049" t="str">
            <v/>
          </cell>
        </row>
        <row r="15050">
          <cell r="A15050" t="str">
            <v/>
          </cell>
        </row>
        <row r="15051">
          <cell r="A15051" t="str">
            <v/>
          </cell>
        </row>
        <row r="15052">
          <cell r="A15052" t="str">
            <v/>
          </cell>
        </row>
        <row r="15053">
          <cell r="A15053" t="str">
            <v/>
          </cell>
        </row>
        <row r="15054">
          <cell r="A15054" t="str">
            <v/>
          </cell>
        </row>
        <row r="15055">
          <cell r="A15055" t="str">
            <v/>
          </cell>
        </row>
        <row r="15056">
          <cell r="A15056" t="str">
            <v/>
          </cell>
        </row>
        <row r="15057">
          <cell r="A15057" t="str">
            <v/>
          </cell>
        </row>
        <row r="15058">
          <cell r="A15058" t="str">
            <v/>
          </cell>
        </row>
        <row r="15059">
          <cell r="A15059" t="str">
            <v/>
          </cell>
        </row>
        <row r="15060">
          <cell r="A15060" t="str">
            <v/>
          </cell>
        </row>
        <row r="15061">
          <cell r="A15061" t="str">
            <v/>
          </cell>
        </row>
        <row r="15062">
          <cell r="A15062" t="str">
            <v/>
          </cell>
        </row>
        <row r="15063">
          <cell r="A15063" t="str">
            <v/>
          </cell>
        </row>
        <row r="15064">
          <cell r="A15064" t="str">
            <v/>
          </cell>
        </row>
        <row r="15065">
          <cell r="A15065" t="str">
            <v/>
          </cell>
        </row>
        <row r="15066">
          <cell r="A15066" t="str">
            <v/>
          </cell>
        </row>
        <row r="15067">
          <cell r="A15067" t="str">
            <v/>
          </cell>
        </row>
        <row r="15068">
          <cell r="A15068" t="str">
            <v/>
          </cell>
        </row>
        <row r="15069">
          <cell r="A15069" t="str">
            <v/>
          </cell>
        </row>
        <row r="15070">
          <cell r="A15070" t="str">
            <v/>
          </cell>
        </row>
        <row r="15071">
          <cell r="A15071" t="str">
            <v/>
          </cell>
        </row>
        <row r="15072">
          <cell r="A15072" t="str">
            <v/>
          </cell>
        </row>
        <row r="15073">
          <cell r="A15073" t="str">
            <v/>
          </cell>
        </row>
        <row r="15074">
          <cell r="A15074" t="str">
            <v/>
          </cell>
        </row>
        <row r="15075">
          <cell r="A15075" t="str">
            <v/>
          </cell>
        </row>
        <row r="15076">
          <cell r="A15076" t="str">
            <v/>
          </cell>
        </row>
        <row r="15077">
          <cell r="A15077" t="str">
            <v/>
          </cell>
        </row>
        <row r="15078">
          <cell r="A15078" t="str">
            <v/>
          </cell>
        </row>
        <row r="15079">
          <cell r="A15079" t="str">
            <v/>
          </cell>
        </row>
        <row r="15080">
          <cell r="A15080" t="str">
            <v/>
          </cell>
        </row>
        <row r="15081">
          <cell r="A15081" t="str">
            <v/>
          </cell>
        </row>
        <row r="15082">
          <cell r="A15082" t="str">
            <v/>
          </cell>
        </row>
        <row r="15083">
          <cell r="A15083" t="str">
            <v/>
          </cell>
        </row>
        <row r="15084">
          <cell r="A15084" t="str">
            <v/>
          </cell>
        </row>
        <row r="15085">
          <cell r="A15085" t="str">
            <v/>
          </cell>
        </row>
        <row r="15086">
          <cell r="A15086" t="str">
            <v/>
          </cell>
        </row>
        <row r="15087">
          <cell r="A15087" t="str">
            <v/>
          </cell>
        </row>
        <row r="15088">
          <cell r="A15088" t="str">
            <v/>
          </cell>
        </row>
        <row r="15089">
          <cell r="A15089" t="str">
            <v/>
          </cell>
        </row>
        <row r="15090">
          <cell r="A15090" t="str">
            <v/>
          </cell>
        </row>
        <row r="15091">
          <cell r="A15091" t="str">
            <v/>
          </cell>
        </row>
        <row r="15092">
          <cell r="A15092" t="str">
            <v/>
          </cell>
        </row>
        <row r="15093">
          <cell r="A15093" t="str">
            <v/>
          </cell>
        </row>
        <row r="15094">
          <cell r="A15094" t="str">
            <v/>
          </cell>
        </row>
        <row r="15095">
          <cell r="A15095" t="str">
            <v/>
          </cell>
        </row>
        <row r="15096">
          <cell r="A15096" t="str">
            <v/>
          </cell>
        </row>
        <row r="15097">
          <cell r="A15097" t="str">
            <v/>
          </cell>
        </row>
        <row r="15098">
          <cell r="A15098" t="str">
            <v/>
          </cell>
        </row>
        <row r="15099">
          <cell r="A15099" t="str">
            <v/>
          </cell>
        </row>
        <row r="15100">
          <cell r="A15100" t="str">
            <v/>
          </cell>
        </row>
        <row r="15101">
          <cell r="A15101" t="str">
            <v/>
          </cell>
        </row>
        <row r="15102">
          <cell r="A15102" t="str">
            <v/>
          </cell>
        </row>
        <row r="15103">
          <cell r="A15103" t="str">
            <v/>
          </cell>
        </row>
        <row r="15104">
          <cell r="A15104" t="str">
            <v/>
          </cell>
        </row>
        <row r="15105">
          <cell r="A15105" t="str">
            <v/>
          </cell>
        </row>
        <row r="15106">
          <cell r="A15106" t="str">
            <v/>
          </cell>
        </row>
        <row r="15107">
          <cell r="A15107" t="str">
            <v/>
          </cell>
        </row>
        <row r="15108">
          <cell r="A15108" t="str">
            <v/>
          </cell>
        </row>
        <row r="15109">
          <cell r="A15109" t="str">
            <v/>
          </cell>
        </row>
        <row r="15110">
          <cell r="A15110" t="str">
            <v/>
          </cell>
        </row>
        <row r="15111">
          <cell r="A15111" t="str">
            <v/>
          </cell>
        </row>
        <row r="15112">
          <cell r="A15112" t="str">
            <v/>
          </cell>
        </row>
        <row r="15113">
          <cell r="A15113" t="str">
            <v/>
          </cell>
        </row>
        <row r="15114">
          <cell r="A15114" t="str">
            <v/>
          </cell>
        </row>
        <row r="15115">
          <cell r="A15115" t="str">
            <v/>
          </cell>
        </row>
        <row r="15116">
          <cell r="A15116" t="str">
            <v/>
          </cell>
        </row>
        <row r="15117">
          <cell r="A15117" t="str">
            <v/>
          </cell>
        </row>
        <row r="15118">
          <cell r="A15118" t="str">
            <v/>
          </cell>
        </row>
        <row r="15119">
          <cell r="A15119" t="str">
            <v/>
          </cell>
        </row>
        <row r="15120">
          <cell r="A15120" t="str">
            <v/>
          </cell>
        </row>
        <row r="15121">
          <cell r="A15121" t="str">
            <v/>
          </cell>
        </row>
        <row r="15122">
          <cell r="A15122" t="str">
            <v/>
          </cell>
        </row>
        <row r="15123">
          <cell r="A15123" t="str">
            <v/>
          </cell>
        </row>
        <row r="15124">
          <cell r="A15124" t="str">
            <v/>
          </cell>
        </row>
        <row r="15125">
          <cell r="A15125" t="str">
            <v/>
          </cell>
        </row>
        <row r="15126">
          <cell r="A15126" t="str">
            <v/>
          </cell>
        </row>
        <row r="15127">
          <cell r="A15127" t="str">
            <v/>
          </cell>
        </row>
        <row r="15128">
          <cell r="A15128" t="str">
            <v/>
          </cell>
        </row>
        <row r="15129">
          <cell r="A15129" t="str">
            <v/>
          </cell>
        </row>
        <row r="15130">
          <cell r="A15130" t="str">
            <v/>
          </cell>
        </row>
        <row r="15131">
          <cell r="A15131" t="str">
            <v/>
          </cell>
        </row>
        <row r="15132">
          <cell r="A15132" t="str">
            <v/>
          </cell>
        </row>
        <row r="15133">
          <cell r="A15133" t="str">
            <v/>
          </cell>
        </row>
        <row r="15134">
          <cell r="A15134" t="str">
            <v/>
          </cell>
        </row>
        <row r="15135">
          <cell r="A15135" t="str">
            <v/>
          </cell>
        </row>
        <row r="15136">
          <cell r="A15136" t="str">
            <v/>
          </cell>
        </row>
        <row r="15137">
          <cell r="A15137" t="str">
            <v/>
          </cell>
        </row>
        <row r="15138">
          <cell r="A15138" t="str">
            <v/>
          </cell>
        </row>
        <row r="15139">
          <cell r="A15139" t="str">
            <v/>
          </cell>
        </row>
        <row r="15140">
          <cell r="A15140" t="str">
            <v/>
          </cell>
        </row>
        <row r="15141">
          <cell r="A15141" t="str">
            <v/>
          </cell>
        </row>
        <row r="15142">
          <cell r="A15142" t="str">
            <v/>
          </cell>
        </row>
        <row r="15143">
          <cell r="A15143" t="str">
            <v/>
          </cell>
        </row>
        <row r="15144">
          <cell r="A15144" t="str">
            <v/>
          </cell>
        </row>
        <row r="15145">
          <cell r="A15145" t="str">
            <v/>
          </cell>
        </row>
        <row r="15146">
          <cell r="A15146" t="str">
            <v/>
          </cell>
        </row>
        <row r="15147">
          <cell r="A15147" t="str">
            <v/>
          </cell>
        </row>
        <row r="15148">
          <cell r="A15148" t="str">
            <v/>
          </cell>
        </row>
        <row r="15149">
          <cell r="A15149" t="str">
            <v/>
          </cell>
        </row>
        <row r="15150">
          <cell r="A15150" t="str">
            <v/>
          </cell>
        </row>
        <row r="15151">
          <cell r="A15151" t="str">
            <v/>
          </cell>
        </row>
        <row r="15152">
          <cell r="A15152" t="str">
            <v/>
          </cell>
        </row>
        <row r="15153">
          <cell r="A15153" t="str">
            <v/>
          </cell>
        </row>
        <row r="15154">
          <cell r="A15154" t="str">
            <v/>
          </cell>
        </row>
        <row r="15155">
          <cell r="A15155" t="str">
            <v/>
          </cell>
        </row>
        <row r="15156">
          <cell r="A15156" t="str">
            <v/>
          </cell>
        </row>
        <row r="15157">
          <cell r="A15157" t="str">
            <v/>
          </cell>
        </row>
        <row r="15158">
          <cell r="A15158" t="str">
            <v/>
          </cell>
        </row>
        <row r="15159">
          <cell r="A15159" t="str">
            <v/>
          </cell>
        </row>
        <row r="15160">
          <cell r="A15160" t="str">
            <v/>
          </cell>
        </row>
        <row r="15161">
          <cell r="A15161" t="str">
            <v/>
          </cell>
        </row>
        <row r="15162">
          <cell r="A15162" t="str">
            <v/>
          </cell>
        </row>
        <row r="15163">
          <cell r="A15163" t="str">
            <v/>
          </cell>
        </row>
        <row r="15164">
          <cell r="A15164" t="str">
            <v/>
          </cell>
        </row>
        <row r="15165">
          <cell r="A15165" t="str">
            <v/>
          </cell>
        </row>
        <row r="15166">
          <cell r="A15166" t="str">
            <v/>
          </cell>
        </row>
        <row r="15167">
          <cell r="A15167" t="str">
            <v/>
          </cell>
        </row>
        <row r="15168">
          <cell r="A15168" t="str">
            <v/>
          </cell>
        </row>
        <row r="15169">
          <cell r="A15169" t="str">
            <v/>
          </cell>
        </row>
        <row r="15170">
          <cell r="A15170" t="str">
            <v/>
          </cell>
        </row>
        <row r="15171">
          <cell r="A15171" t="str">
            <v/>
          </cell>
        </row>
        <row r="15172">
          <cell r="A15172" t="str">
            <v/>
          </cell>
        </row>
        <row r="15173">
          <cell r="A15173" t="str">
            <v/>
          </cell>
        </row>
        <row r="15174">
          <cell r="A15174" t="str">
            <v/>
          </cell>
        </row>
        <row r="15175">
          <cell r="A15175" t="str">
            <v/>
          </cell>
        </row>
        <row r="15176">
          <cell r="A15176" t="str">
            <v/>
          </cell>
        </row>
        <row r="15177">
          <cell r="A15177" t="str">
            <v/>
          </cell>
        </row>
        <row r="15178">
          <cell r="A15178" t="str">
            <v/>
          </cell>
        </row>
        <row r="15179">
          <cell r="A15179" t="str">
            <v/>
          </cell>
        </row>
        <row r="15180">
          <cell r="A15180" t="str">
            <v/>
          </cell>
        </row>
        <row r="15181">
          <cell r="A15181" t="str">
            <v/>
          </cell>
        </row>
        <row r="15182">
          <cell r="A15182" t="str">
            <v/>
          </cell>
        </row>
        <row r="15183">
          <cell r="A15183" t="str">
            <v/>
          </cell>
        </row>
        <row r="15184">
          <cell r="A15184" t="str">
            <v/>
          </cell>
        </row>
        <row r="15185">
          <cell r="A15185" t="str">
            <v/>
          </cell>
        </row>
        <row r="15186">
          <cell r="A15186" t="str">
            <v/>
          </cell>
        </row>
        <row r="15187">
          <cell r="A15187" t="str">
            <v/>
          </cell>
        </row>
        <row r="15188">
          <cell r="A15188" t="str">
            <v/>
          </cell>
        </row>
        <row r="15189">
          <cell r="A15189" t="str">
            <v/>
          </cell>
        </row>
        <row r="15190">
          <cell r="A15190" t="str">
            <v/>
          </cell>
        </row>
        <row r="15191">
          <cell r="A15191" t="str">
            <v/>
          </cell>
        </row>
        <row r="15192">
          <cell r="A15192" t="str">
            <v/>
          </cell>
        </row>
        <row r="15193">
          <cell r="A15193" t="str">
            <v/>
          </cell>
        </row>
        <row r="15194">
          <cell r="A15194" t="str">
            <v/>
          </cell>
        </row>
        <row r="15195">
          <cell r="A15195" t="str">
            <v/>
          </cell>
        </row>
        <row r="15196">
          <cell r="A15196" t="str">
            <v/>
          </cell>
        </row>
        <row r="15197">
          <cell r="A15197" t="str">
            <v/>
          </cell>
        </row>
        <row r="15198">
          <cell r="A15198" t="str">
            <v/>
          </cell>
        </row>
        <row r="15199">
          <cell r="A15199" t="str">
            <v/>
          </cell>
        </row>
        <row r="15200">
          <cell r="A15200" t="str">
            <v/>
          </cell>
        </row>
        <row r="15201">
          <cell r="A15201" t="str">
            <v/>
          </cell>
        </row>
        <row r="15202">
          <cell r="A15202" t="str">
            <v/>
          </cell>
        </row>
        <row r="15203">
          <cell r="A15203" t="str">
            <v/>
          </cell>
        </row>
        <row r="15204">
          <cell r="A15204" t="str">
            <v/>
          </cell>
        </row>
        <row r="15205">
          <cell r="A15205" t="str">
            <v/>
          </cell>
        </row>
        <row r="15206">
          <cell r="A15206" t="str">
            <v/>
          </cell>
        </row>
        <row r="15207">
          <cell r="A15207" t="str">
            <v/>
          </cell>
        </row>
        <row r="15208">
          <cell r="A15208" t="str">
            <v/>
          </cell>
        </row>
        <row r="15209">
          <cell r="A15209" t="str">
            <v/>
          </cell>
        </row>
        <row r="15210">
          <cell r="A15210" t="str">
            <v/>
          </cell>
        </row>
        <row r="15211">
          <cell r="A15211" t="str">
            <v/>
          </cell>
        </row>
        <row r="15212">
          <cell r="A15212" t="str">
            <v/>
          </cell>
        </row>
        <row r="15213">
          <cell r="A15213" t="str">
            <v/>
          </cell>
        </row>
        <row r="15214">
          <cell r="A15214" t="str">
            <v/>
          </cell>
        </row>
        <row r="15215">
          <cell r="A15215" t="str">
            <v/>
          </cell>
        </row>
        <row r="15216">
          <cell r="A15216" t="str">
            <v/>
          </cell>
        </row>
        <row r="15217">
          <cell r="A15217" t="str">
            <v/>
          </cell>
        </row>
        <row r="15218">
          <cell r="A15218" t="str">
            <v/>
          </cell>
        </row>
        <row r="15219">
          <cell r="A15219" t="str">
            <v/>
          </cell>
        </row>
        <row r="15220">
          <cell r="A15220" t="str">
            <v/>
          </cell>
        </row>
        <row r="15221">
          <cell r="A15221" t="str">
            <v/>
          </cell>
        </row>
        <row r="15222">
          <cell r="A15222" t="str">
            <v/>
          </cell>
        </row>
        <row r="15223">
          <cell r="A15223" t="str">
            <v/>
          </cell>
        </row>
        <row r="15224">
          <cell r="A15224" t="str">
            <v/>
          </cell>
        </row>
        <row r="15225">
          <cell r="A15225" t="str">
            <v/>
          </cell>
        </row>
        <row r="15226">
          <cell r="A15226" t="str">
            <v/>
          </cell>
        </row>
        <row r="15227">
          <cell r="A15227" t="str">
            <v/>
          </cell>
        </row>
        <row r="15228">
          <cell r="A15228" t="str">
            <v/>
          </cell>
        </row>
        <row r="15229">
          <cell r="A15229" t="str">
            <v/>
          </cell>
        </row>
        <row r="15230">
          <cell r="A15230" t="str">
            <v/>
          </cell>
        </row>
        <row r="15231">
          <cell r="A15231" t="str">
            <v/>
          </cell>
        </row>
        <row r="15232">
          <cell r="A15232" t="str">
            <v/>
          </cell>
        </row>
        <row r="15233">
          <cell r="A15233" t="str">
            <v/>
          </cell>
        </row>
        <row r="15234">
          <cell r="A15234" t="str">
            <v/>
          </cell>
        </row>
        <row r="15235">
          <cell r="A15235" t="str">
            <v/>
          </cell>
        </row>
        <row r="15236">
          <cell r="A15236" t="str">
            <v/>
          </cell>
        </row>
        <row r="15237">
          <cell r="A15237" t="str">
            <v/>
          </cell>
        </row>
        <row r="15238">
          <cell r="A15238" t="str">
            <v/>
          </cell>
        </row>
        <row r="15239">
          <cell r="A15239" t="str">
            <v/>
          </cell>
        </row>
        <row r="15240">
          <cell r="A15240" t="str">
            <v/>
          </cell>
        </row>
        <row r="15241">
          <cell r="A15241" t="str">
            <v/>
          </cell>
        </row>
        <row r="15242">
          <cell r="A15242" t="str">
            <v/>
          </cell>
        </row>
        <row r="15243">
          <cell r="A15243" t="str">
            <v/>
          </cell>
        </row>
        <row r="15244">
          <cell r="A15244" t="str">
            <v/>
          </cell>
        </row>
        <row r="15245">
          <cell r="A15245" t="str">
            <v/>
          </cell>
        </row>
        <row r="15246">
          <cell r="A15246" t="str">
            <v/>
          </cell>
        </row>
        <row r="15247">
          <cell r="A15247" t="str">
            <v/>
          </cell>
        </row>
        <row r="15248">
          <cell r="A15248" t="str">
            <v/>
          </cell>
        </row>
        <row r="15249">
          <cell r="A15249" t="str">
            <v/>
          </cell>
        </row>
        <row r="15250">
          <cell r="A15250" t="str">
            <v/>
          </cell>
        </row>
        <row r="15251">
          <cell r="A15251" t="str">
            <v/>
          </cell>
        </row>
        <row r="15252">
          <cell r="A15252" t="str">
            <v/>
          </cell>
        </row>
        <row r="15253">
          <cell r="A15253" t="str">
            <v/>
          </cell>
        </row>
        <row r="15254">
          <cell r="A15254" t="str">
            <v/>
          </cell>
        </row>
        <row r="15255">
          <cell r="A15255" t="str">
            <v/>
          </cell>
        </row>
        <row r="15256">
          <cell r="A15256" t="str">
            <v/>
          </cell>
        </row>
        <row r="15257">
          <cell r="A15257" t="str">
            <v/>
          </cell>
        </row>
        <row r="15258">
          <cell r="A15258" t="str">
            <v/>
          </cell>
        </row>
        <row r="15259">
          <cell r="A15259" t="str">
            <v/>
          </cell>
        </row>
        <row r="15260">
          <cell r="A15260" t="str">
            <v/>
          </cell>
        </row>
        <row r="15261">
          <cell r="A15261" t="str">
            <v/>
          </cell>
        </row>
        <row r="15262">
          <cell r="A15262" t="str">
            <v/>
          </cell>
        </row>
        <row r="15263">
          <cell r="A15263" t="str">
            <v/>
          </cell>
        </row>
        <row r="15264">
          <cell r="A15264" t="str">
            <v/>
          </cell>
        </row>
        <row r="15265">
          <cell r="A15265" t="str">
            <v/>
          </cell>
        </row>
        <row r="15266">
          <cell r="A15266" t="str">
            <v/>
          </cell>
        </row>
        <row r="15267">
          <cell r="A15267" t="str">
            <v/>
          </cell>
        </row>
        <row r="15268">
          <cell r="A15268" t="str">
            <v/>
          </cell>
        </row>
        <row r="15269">
          <cell r="A15269" t="str">
            <v/>
          </cell>
        </row>
        <row r="15270">
          <cell r="A15270" t="str">
            <v/>
          </cell>
        </row>
        <row r="15271">
          <cell r="A15271" t="str">
            <v/>
          </cell>
        </row>
        <row r="15272">
          <cell r="A15272" t="str">
            <v/>
          </cell>
        </row>
        <row r="15273">
          <cell r="A15273" t="str">
            <v/>
          </cell>
        </row>
        <row r="15274">
          <cell r="A15274" t="str">
            <v/>
          </cell>
        </row>
        <row r="15275">
          <cell r="A15275" t="str">
            <v/>
          </cell>
        </row>
        <row r="15276">
          <cell r="A15276" t="str">
            <v/>
          </cell>
        </row>
        <row r="15277">
          <cell r="A15277" t="str">
            <v/>
          </cell>
        </row>
        <row r="15278">
          <cell r="A15278" t="str">
            <v/>
          </cell>
        </row>
        <row r="15279">
          <cell r="A15279" t="str">
            <v/>
          </cell>
        </row>
        <row r="15280">
          <cell r="A15280" t="str">
            <v/>
          </cell>
        </row>
        <row r="15281">
          <cell r="A15281" t="str">
            <v/>
          </cell>
        </row>
        <row r="15282">
          <cell r="A15282" t="str">
            <v/>
          </cell>
        </row>
        <row r="15283">
          <cell r="A15283" t="str">
            <v/>
          </cell>
        </row>
        <row r="15284">
          <cell r="A15284" t="str">
            <v/>
          </cell>
        </row>
        <row r="15285">
          <cell r="A15285" t="str">
            <v/>
          </cell>
        </row>
        <row r="15286">
          <cell r="A15286" t="str">
            <v/>
          </cell>
        </row>
        <row r="15287">
          <cell r="A15287" t="str">
            <v/>
          </cell>
        </row>
        <row r="15288">
          <cell r="A15288" t="str">
            <v/>
          </cell>
        </row>
        <row r="15289">
          <cell r="A15289" t="str">
            <v/>
          </cell>
        </row>
        <row r="15290">
          <cell r="A15290" t="str">
            <v/>
          </cell>
        </row>
        <row r="15291">
          <cell r="A15291" t="str">
            <v/>
          </cell>
        </row>
        <row r="15292">
          <cell r="A15292" t="str">
            <v/>
          </cell>
        </row>
        <row r="15293">
          <cell r="A15293" t="str">
            <v/>
          </cell>
        </row>
        <row r="15294">
          <cell r="A15294" t="str">
            <v/>
          </cell>
        </row>
        <row r="15295">
          <cell r="A15295" t="str">
            <v/>
          </cell>
        </row>
        <row r="15296">
          <cell r="A15296" t="str">
            <v/>
          </cell>
        </row>
        <row r="15297">
          <cell r="A15297" t="str">
            <v/>
          </cell>
        </row>
        <row r="15298">
          <cell r="A15298" t="str">
            <v/>
          </cell>
        </row>
        <row r="15299">
          <cell r="A15299" t="str">
            <v/>
          </cell>
        </row>
        <row r="15300">
          <cell r="A15300" t="str">
            <v/>
          </cell>
        </row>
        <row r="15301">
          <cell r="A15301" t="str">
            <v/>
          </cell>
        </row>
        <row r="15302">
          <cell r="A15302" t="str">
            <v/>
          </cell>
        </row>
        <row r="15303">
          <cell r="A15303" t="str">
            <v/>
          </cell>
        </row>
        <row r="15304">
          <cell r="A15304" t="str">
            <v/>
          </cell>
        </row>
        <row r="15305">
          <cell r="A15305" t="str">
            <v/>
          </cell>
        </row>
        <row r="15306">
          <cell r="A15306" t="str">
            <v/>
          </cell>
        </row>
        <row r="15307">
          <cell r="A15307" t="str">
            <v/>
          </cell>
        </row>
        <row r="15308">
          <cell r="A15308" t="str">
            <v/>
          </cell>
        </row>
        <row r="15309">
          <cell r="A15309" t="str">
            <v/>
          </cell>
        </row>
        <row r="15310">
          <cell r="A15310" t="str">
            <v/>
          </cell>
        </row>
        <row r="15311">
          <cell r="A15311" t="str">
            <v/>
          </cell>
        </row>
        <row r="15312">
          <cell r="A15312" t="str">
            <v/>
          </cell>
        </row>
        <row r="15313">
          <cell r="A15313" t="str">
            <v/>
          </cell>
        </row>
        <row r="15314">
          <cell r="A15314" t="str">
            <v/>
          </cell>
        </row>
        <row r="15315">
          <cell r="A15315" t="str">
            <v/>
          </cell>
        </row>
        <row r="15316">
          <cell r="A15316" t="str">
            <v/>
          </cell>
        </row>
        <row r="15317">
          <cell r="A15317" t="str">
            <v/>
          </cell>
        </row>
        <row r="15318">
          <cell r="A15318" t="str">
            <v/>
          </cell>
        </row>
        <row r="15319">
          <cell r="A15319" t="str">
            <v/>
          </cell>
        </row>
        <row r="15320">
          <cell r="A15320" t="str">
            <v/>
          </cell>
        </row>
        <row r="15321">
          <cell r="A15321" t="str">
            <v/>
          </cell>
        </row>
        <row r="15322">
          <cell r="A15322" t="str">
            <v/>
          </cell>
        </row>
        <row r="15323">
          <cell r="A15323" t="str">
            <v/>
          </cell>
        </row>
        <row r="15324">
          <cell r="A15324" t="str">
            <v/>
          </cell>
        </row>
        <row r="15325">
          <cell r="A15325" t="str">
            <v/>
          </cell>
        </row>
        <row r="15326">
          <cell r="A15326" t="str">
            <v/>
          </cell>
        </row>
        <row r="15327">
          <cell r="A15327" t="str">
            <v/>
          </cell>
        </row>
        <row r="15328">
          <cell r="A15328" t="str">
            <v/>
          </cell>
        </row>
        <row r="15329">
          <cell r="A15329" t="str">
            <v/>
          </cell>
        </row>
        <row r="15330">
          <cell r="A15330" t="str">
            <v/>
          </cell>
        </row>
        <row r="15331">
          <cell r="A15331" t="str">
            <v/>
          </cell>
        </row>
        <row r="15332">
          <cell r="A15332" t="str">
            <v/>
          </cell>
        </row>
        <row r="15333">
          <cell r="A15333" t="str">
            <v/>
          </cell>
        </row>
        <row r="15334">
          <cell r="A15334" t="str">
            <v/>
          </cell>
        </row>
        <row r="15335">
          <cell r="A15335" t="str">
            <v/>
          </cell>
        </row>
        <row r="15336">
          <cell r="A15336" t="str">
            <v/>
          </cell>
        </row>
        <row r="15337">
          <cell r="A15337" t="str">
            <v/>
          </cell>
        </row>
        <row r="15338">
          <cell r="A15338" t="str">
            <v/>
          </cell>
        </row>
        <row r="15339">
          <cell r="A15339" t="str">
            <v/>
          </cell>
        </row>
        <row r="15340">
          <cell r="A15340" t="str">
            <v/>
          </cell>
        </row>
        <row r="15341">
          <cell r="A15341" t="str">
            <v/>
          </cell>
        </row>
        <row r="15342">
          <cell r="A15342" t="str">
            <v/>
          </cell>
        </row>
        <row r="15343">
          <cell r="A15343" t="str">
            <v/>
          </cell>
        </row>
        <row r="15344">
          <cell r="A15344" t="str">
            <v/>
          </cell>
        </row>
        <row r="15345">
          <cell r="A15345" t="str">
            <v/>
          </cell>
        </row>
        <row r="15346">
          <cell r="A15346" t="str">
            <v/>
          </cell>
        </row>
        <row r="15347">
          <cell r="A15347" t="str">
            <v/>
          </cell>
        </row>
        <row r="15348">
          <cell r="A15348" t="str">
            <v/>
          </cell>
        </row>
        <row r="15349">
          <cell r="A15349" t="str">
            <v/>
          </cell>
        </row>
        <row r="15350">
          <cell r="A15350" t="str">
            <v/>
          </cell>
        </row>
        <row r="15351">
          <cell r="A15351" t="str">
            <v/>
          </cell>
        </row>
        <row r="15352">
          <cell r="A15352" t="str">
            <v/>
          </cell>
        </row>
        <row r="15353">
          <cell r="A15353" t="str">
            <v/>
          </cell>
        </row>
        <row r="15354">
          <cell r="A15354" t="str">
            <v/>
          </cell>
        </row>
        <row r="15355">
          <cell r="A15355" t="str">
            <v/>
          </cell>
        </row>
        <row r="15356">
          <cell r="A15356" t="str">
            <v/>
          </cell>
        </row>
        <row r="15357">
          <cell r="A15357" t="str">
            <v/>
          </cell>
        </row>
        <row r="15358">
          <cell r="A15358" t="str">
            <v/>
          </cell>
        </row>
        <row r="15359">
          <cell r="A15359" t="str">
            <v/>
          </cell>
        </row>
        <row r="15360">
          <cell r="A15360" t="str">
            <v/>
          </cell>
        </row>
        <row r="15361">
          <cell r="A15361" t="str">
            <v/>
          </cell>
        </row>
        <row r="15362">
          <cell r="A15362" t="str">
            <v/>
          </cell>
        </row>
        <row r="15363">
          <cell r="A15363" t="str">
            <v/>
          </cell>
        </row>
        <row r="15364">
          <cell r="A15364" t="str">
            <v/>
          </cell>
        </row>
        <row r="15365">
          <cell r="A15365" t="str">
            <v/>
          </cell>
        </row>
        <row r="15366">
          <cell r="A15366" t="str">
            <v/>
          </cell>
        </row>
        <row r="15367">
          <cell r="A15367" t="str">
            <v/>
          </cell>
        </row>
        <row r="15368">
          <cell r="A15368" t="str">
            <v/>
          </cell>
        </row>
        <row r="15369">
          <cell r="A15369" t="str">
            <v/>
          </cell>
        </row>
        <row r="15370">
          <cell r="A15370" t="str">
            <v/>
          </cell>
        </row>
        <row r="15371">
          <cell r="A15371" t="str">
            <v/>
          </cell>
        </row>
        <row r="15372">
          <cell r="A15372" t="str">
            <v/>
          </cell>
        </row>
        <row r="15373">
          <cell r="A15373" t="str">
            <v/>
          </cell>
        </row>
        <row r="15374">
          <cell r="A15374" t="str">
            <v/>
          </cell>
        </row>
        <row r="15375">
          <cell r="A15375" t="str">
            <v/>
          </cell>
        </row>
        <row r="15376">
          <cell r="A15376" t="str">
            <v/>
          </cell>
        </row>
        <row r="15377">
          <cell r="A15377" t="str">
            <v/>
          </cell>
        </row>
        <row r="15378">
          <cell r="A15378" t="str">
            <v/>
          </cell>
        </row>
        <row r="15379">
          <cell r="A15379" t="str">
            <v/>
          </cell>
        </row>
        <row r="15380">
          <cell r="A15380" t="str">
            <v/>
          </cell>
        </row>
        <row r="15381">
          <cell r="A15381" t="str">
            <v/>
          </cell>
        </row>
        <row r="15382">
          <cell r="A15382" t="str">
            <v/>
          </cell>
        </row>
        <row r="15383">
          <cell r="A15383" t="str">
            <v/>
          </cell>
        </row>
        <row r="15384">
          <cell r="A15384" t="str">
            <v/>
          </cell>
        </row>
        <row r="15385">
          <cell r="A15385" t="str">
            <v/>
          </cell>
        </row>
        <row r="15386">
          <cell r="A15386" t="str">
            <v/>
          </cell>
        </row>
        <row r="15387">
          <cell r="A15387" t="str">
            <v/>
          </cell>
        </row>
        <row r="15388">
          <cell r="A15388" t="str">
            <v/>
          </cell>
        </row>
        <row r="15389">
          <cell r="A15389" t="str">
            <v/>
          </cell>
        </row>
        <row r="15390">
          <cell r="A15390" t="str">
            <v/>
          </cell>
        </row>
        <row r="15391">
          <cell r="A15391" t="str">
            <v/>
          </cell>
        </row>
        <row r="15392">
          <cell r="A15392" t="str">
            <v/>
          </cell>
        </row>
        <row r="15393">
          <cell r="A15393" t="str">
            <v/>
          </cell>
        </row>
        <row r="15394">
          <cell r="A15394" t="str">
            <v/>
          </cell>
        </row>
        <row r="15395">
          <cell r="A15395" t="str">
            <v/>
          </cell>
        </row>
        <row r="15396">
          <cell r="A15396" t="str">
            <v/>
          </cell>
        </row>
        <row r="15397">
          <cell r="A15397" t="str">
            <v/>
          </cell>
        </row>
        <row r="15398">
          <cell r="A15398" t="str">
            <v/>
          </cell>
        </row>
        <row r="15399">
          <cell r="A15399" t="str">
            <v/>
          </cell>
        </row>
        <row r="15400">
          <cell r="A15400" t="str">
            <v/>
          </cell>
        </row>
        <row r="15401">
          <cell r="A15401" t="str">
            <v/>
          </cell>
        </row>
        <row r="15402">
          <cell r="A15402" t="str">
            <v/>
          </cell>
        </row>
        <row r="15403">
          <cell r="A15403" t="str">
            <v/>
          </cell>
        </row>
        <row r="15404">
          <cell r="A15404" t="str">
            <v/>
          </cell>
        </row>
        <row r="15405">
          <cell r="A15405" t="str">
            <v/>
          </cell>
        </row>
        <row r="15406">
          <cell r="A15406" t="str">
            <v/>
          </cell>
        </row>
        <row r="15407">
          <cell r="A15407" t="str">
            <v/>
          </cell>
        </row>
        <row r="15408">
          <cell r="A15408" t="str">
            <v/>
          </cell>
        </row>
        <row r="15409">
          <cell r="A15409" t="str">
            <v/>
          </cell>
        </row>
        <row r="15410">
          <cell r="A15410" t="str">
            <v/>
          </cell>
        </row>
        <row r="15411">
          <cell r="A15411" t="str">
            <v/>
          </cell>
        </row>
        <row r="15412">
          <cell r="A15412" t="str">
            <v/>
          </cell>
        </row>
        <row r="15413">
          <cell r="A15413" t="str">
            <v/>
          </cell>
        </row>
        <row r="15414">
          <cell r="A15414" t="str">
            <v/>
          </cell>
        </row>
        <row r="15415">
          <cell r="A15415" t="str">
            <v/>
          </cell>
        </row>
        <row r="15416">
          <cell r="A15416" t="str">
            <v/>
          </cell>
        </row>
        <row r="15417">
          <cell r="A15417" t="str">
            <v/>
          </cell>
        </row>
        <row r="15418">
          <cell r="A15418" t="str">
            <v/>
          </cell>
        </row>
        <row r="15419">
          <cell r="A15419" t="str">
            <v/>
          </cell>
        </row>
        <row r="15420">
          <cell r="A15420" t="str">
            <v/>
          </cell>
        </row>
        <row r="15421">
          <cell r="A15421" t="str">
            <v/>
          </cell>
        </row>
        <row r="15422">
          <cell r="A15422" t="str">
            <v/>
          </cell>
        </row>
        <row r="15423">
          <cell r="A15423" t="str">
            <v/>
          </cell>
        </row>
        <row r="15424">
          <cell r="A15424" t="str">
            <v/>
          </cell>
        </row>
        <row r="15425">
          <cell r="A15425" t="str">
            <v/>
          </cell>
        </row>
        <row r="15426">
          <cell r="A15426" t="str">
            <v/>
          </cell>
        </row>
        <row r="15427">
          <cell r="A15427" t="str">
            <v/>
          </cell>
        </row>
        <row r="15428">
          <cell r="A15428" t="str">
            <v/>
          </cell>
        </row>
        <row r="15429">
          <cell r="A15429" t="str">
            <v/>
          </cell>
        </row>
        <row r="15430">
          <cell r="A15430" t="str">
            <v/>
          </cell>
        </row>
        <row r="15431">
          <cell r="A15431" t="str">
            <v/>
          </cell>
        </row>
        <row r="15432">
          <cell r="A15432" t="str">
            <v/>
          </cell>
        </row>
        <row r="15433">
          <cell r="A15433" t="str">
            <v/>
          </cell>
        </row>
        <row r="15434">
          <cell r="A15434" t="str">
            <v/>
          </cell>
        </row>
        <row r="15435">
          <cell r="A15435" t="str">
            <v/>
          </cell>
        </row>
        <row r="15436">
          <cell r="A15436" t="str">
            <v/>
          </cell>
        </row>
        <row r="15437">
          <cell r="A15437" t="str">
            <v/>
          </cell>
        </row>
        <row r="15438">
          <cell r="A15438" t="str">
            <v/>
          </cell>
        </row>
        <row r="15439">
          <cell r="A15439" t="str">
            <v/>
          </cell>
        </row>
        <row r="15440">
          <cell r="A15440" t="str">
            <v/>
          </cell>
        </row>
        <row r="15441">
          <cell r="A15441" t="str">
            <v/>
          </cell>
        </row>
        <row r="15442">
          <cell r="A15442" t="str">
            <v/>
          </cell>
        </row>
        <row r="15443">
          <cell r="A15443" t="str">
            <v/>
          </cell>
        </row>
        <row r="15444">
          <cell r="A15444" t="str">
            <v/>
          </cell>
        </row>
        <row r="15445">
          <cell r="A15445" t="str">
            <v/>
          </cell>
        </row>
        <row r="15446">
          <cell r="A15446" t="str">
            <v/>
          </cell>
        </row>
        <row r="15447">
          <cell r="A15447" t="str">
            <v/>
          </cell>
        </row>
        <row r="15448">
          <cell r="A15448" t="str">
            <v/>
          </cell>
        </row>
        <row r="15449">
          <cell r="A15449" t="str">
            <v/>
          </cell>
        </row>
        <row r="15450">
          <cell r="A15450" t="str">
            <v/>
          </cell>
        </row>
        <row r="15451">
          <cell r="A15451" t="str">
            <v/>
          </cell>
        </row>
        <row r="15452">
          <cell r="A15452" t="str">
            <v/>
          </cell>
        </row>
        <row r="15453">
          <cell r="A15453" t="str">
            <v/>
          </cell>
        </row>
        <row r="15454">
          <cell r="A15454" t="str">
            <v/>
          </cell>
        </row>
        <row r="15455">
          <cell r="A15455" t="str">
            <v/>
          </cell>
        </row>
        <row r="15456">
          <cell r="A15456" t="str">
            <v/>
          </cell>
        </row>
        <row r="15457">
          <cell r="A15457" t="str">
            <v/>
          </cell>
        </row>
        <row r="15458">
          <cell r="A15458" t="str">
            <v/>
          </cell>
        </row>
        <row r="15459">
          <cell r="A15459" t="str">
            <v/>
          </cell>
        </row>
        <row r="15460">
          <cell r="A15460" t="str">
            <v/>
          </cell>
        </row>
        <row r="15461">
          <cell r="A15461" t="str">
            <v/>
          </cell>
        </row>
        <row r="15462">
          <cell r="A15462" t="str">
            <v/>
          </cell>
        </row>
        <row r="15463">
          <cell r="A15463" t="str">
            <v/>
          </cell>
        </row>
        <row r="15464">
          <cell r="A15464" t="str">
            <v/>
          </cell>
        </row>
        <row r="15465">
          <cell r="A15465" t="str">
            <v/>
          </cell>
        </row>
        <row r="15466">
          <cell r="A15466" t="str">
            <v/>
          </cell>
        </row>
        <row r="15467">
          <cell r="A15467" t="str">
            <v/>
          </cell>
        </row>
        <row r="15468">
          <cell r="A15468" t="str">
            <v/>
          </cell>
        </row>
        <row r="15469">
          <cell r="A15469" t="str">
            <v/>
          </cell>
        </row>
        <row r="15470">
          <cell r="A15470" t="str">
            <v/>
          </cell>
        </row>
        <row r="15471">
          <cell r="A15471" t="str">
            <v/>
          </cell>
        </row>
        <row r="15472">
          <cell r="A15472" t="str">
            <v/>
          </cell>
        </row>
        <row r="15473">
          <cell r="A15473" t="str">
            <v/>
          </cell>
        </row>
        <row r="15474">
          <cell r="A15474" t="str">
            <v/>
          </cell>
        </row>
        <row r="15475">
          <cell r="A15475" t="str">
            <v/>
          </cell>
        </row>
        <row r="15476">
          <cell r="A15476" t="str">
            <v/>
          </cell>
        </row>
        <row r="15477">
          <cell r="A15477" t="str">
            <v/>
          </cell>
        </row>
        <row r="15478">
          <cell r="A15478" t="str">
            <v/>
          </cell>
        </row>
        <row r="15479">
          <cell r="A15479" t="str">
            <v/>
          </cell>
        </row>
        <row r="15480">
          <cell r="A15480" t="str">
            <v/>
          </cell>
        </row>
        <row r="15481">
          <cell r="A15481" t="str">
            <v/>
          </cell>
        </row>
        <row r="15482">
          <cell r="A15482" t="str">
            <v/>
          </cell>
        </row>
        <row r="15483">
          <cell r="A15483" t="str">
            <v/>
          </cell>
        </row>
        <row r="15484">
          <cell r="A15484" t="str">
            <v/>
          </cell>
        </row>
        <row r="15485">
          <cell r="A15485" t="str">
            <v/>
          </cell>
        </row>
        <row r="15486">
          <cell r="A15486" t="str">
            <v/>
          </cell>
        </row>
        <row r="15487">
          <cell r="A15487" t="str">
            <v/>
          </cell>
        </row>
        <row r="15488">
          <cell r="A15488" t="str">
            <v/>
          </cell>
        </row>
        <row r="15489">
          <cell r="A15489" t="str">
            <v/>
          </cell>
        </row>
        <row r="15490">
          <cell r="A15490" t="str">
            <v/>
          </cell>
        </row>
        <row r="15491">
          <cell r="A15491" t="str">
            <v/>
          </cell>
        </row>
        <row r="15492">
          <cell r="A15492" t="str">
            <v/>
          </cell>
        </row>
        <row r="15493">
          <cell r="A15493" t="str">
            <v/>
          </cell>
        </row>
        <row r="15494">
          <cell r="A15494" t="str">
            <v/>
          </cell>
        </row>
        <row r="15495">
          <cell r="A15495" t="str">
            <v/>
          </cell>
        </row>
        <row r="15496">
          <cell r="A15496" t="str">
            <v/>
          </cell>
        </row>
        <row r="15497">
          <cell r="A15497" t="str">
            <v/>
          </cell>
        </row>
        <row r="15498">
          <cell r="A15498" t="str">
            <v/>
          </cell>
        </row>
        <row r="15499">
          <cell r="A15499" t="str">
            <v/>
          </cell>
        </row>
        <row r="15500">
          <cell r="A15500" t="str">
            <v/>
          </cell>
        </row>
        <row r="15501">
          <cell r="A15501" t="str">
            <v/>
          </cell>
        </row>
        <row r="15502">
          <cell r="A15502" t="str">
            <v/>
          </cell>
        </row>
        <row r="15503">
          <cell r="A15503" t="str">
            <v/>
          </cell>
        </row>
        <row r="15504">
          <cell r="A15504" t="str">
            <v/>
          </cell>
        </row>
        <row r="15505">
          <cell r="A15505" t="str">
            <v/>
          </cell>
        </row>
        <row r="15506">
          <cell r="A15506" t="str">
            <v/>
          </cell>
        </row>
        <row r="15507">
          <cell r="A15507" t="str">
            <v/>
          </cell>
        </row>
        <row r="15508">
          <cell r="A15508" t="str">
            <v/>
          </cell>
        </row>
        <row r="15509">
          <cell r="A15509" t="str">
            <v/>
          </cell>
        </row>
        <row r="15510">
          <cell r="A15510" t="str">
            <v/>
          </cell>
        </row>
        <row r="15511">
          <cell r="A15511" t="str">
            <v/>
          </cell>
        </row>
        <row r="15512">
          <cell r="A15512" t="str">
            <v/>
          </cell>
        </row>
        <row r="15513">
          <cell r="A15513" t="str">
            <v/>
          </cell>
        </row>
        <row r="15514">
          <cell r="A15514" t="str">
            <v/>
          </cell>
        </row>
        <row r="15515">
          <cell r="A15515" t="str">
            <v/>
          </cell>
        </row>
        <row r="15516">
          <cell r="A15516" t="str">
            <v/>
          </cell>
        </row>
        <row r="15517">
          <cell r="A15517" t="str">
            <v/>
          </cell>
        </row>
        <row r="15518">
          <cell r="A15518" t="str">
            <v/>
          </cell>
        </row>
        <row r="15519">
          <cell r="A15519" t="str">
            <v/>
          </cell>
        </row>
        <row r="15520">
          <cell r="A15520" t="str">
            <v/>
          </cell>
        </row>
        <row r="15521">
          <cell r="A15521" t="str">
            <v/>
          </cell>
        </row>
        <row r="15522">
          <cell r="A15522" t="str">
            <v/>
          </cell>
        </row>
        <row r="15523">
          <cell r="A15523" t="str">
            <v/>
          </cell>
        </row>
        <row r="15524">
          <cell r="A15524" t="str">
            <v/>
          </cell>
        </row>
        <row r="15525">
          <cell r="A15525" t="str">
            <v/>
          </cell>
        </row>
        <row r="15526">
          <cell r="A15526" t="str">
            <v/>
          </cell>
        </row>
        <row r="15527">
          <cell r="A15527" t="str">
            <v/>
          </cell>
        </row>
        <row r="15528">
          <cell r="A15528" t="str">
            <v/>
          </cell>
        </row>
        <row r="15529">
          <cell r="A15529" t="str">
            <v/>
          </cell>
        </row>
        <row r="15530">
          <cell r="A15530" t="str">
            <v/>
          </cell>
        </row>
        <row r="15531">
          <cell r="A15531" t="str">
            <v/>
          </cell>
        </row>
        <row r="15532">
          <cell r="A15532" t="str">
            <v/>
          </cell>
        </row>
        <row r="15533">
          <cell r="A15533" t="str">
            <v/>
          </cell>
        </row>
        <row r="15534">
          <cell r="A15534" t="str">
            <v/>
          </cell>
        </row>
        <row r="15535">
          <cell r="A15535" t="str">
            <v/>
          </cell>
        </row>
        <row r="15536">
          <cell r="A15536" t="str">
            <v/>
          </cell>
        </row>
        <row r="15537">
          <cell r="A15537" t="str">
            <v/>
          </cell>
        </row>
        <row r="15538">
          <cell r="A15538" t="str">
            <v/>
          </cell>
        </row>
        <row r="15539">
          <cell r="A15539" t="str">
            <v/>
          </cell>
        </row>
        <row r="15540">
          <cell r="A15540" t="str">
            <v/>
          </cell>
        </row>
        <row r="15541">
          <cell r="A15541" t="str">
            <v/>
          </cell>
        </row>
        <row r="15542">
          <cell r="A15542" t="str">
            <v/>
          </cell>
        </row>
        <row r="15543">
          <cell r="A15543" t="str">
            <v/>
          </cell>
        </row>
        <row r="15544">
          <cell r="A15544" t="str">
            <v/>
          </cell>
        </row>
        <row r="15545">
          <cell r="A15545" t="str">
            <v/>
          </cell>
        </row>
        <row r="15546">
          <cell r="A15546" t="str">
            <v/>
          </cell>
        </row>
        <row r="15547">
          <cell r="A15547" t="str">
            <v/>
          </cell>
        </row>
        <row r="15548">
          <cell r="A15548" t="str">
            <v/>
          </cell>
        </row>
        <row r="15549">
          <cell r="A15549" t="str">
            <v/>
          </cell>
        </row>
        <row r="15550">
          <cell r="A15550" t="str">
            <v/>
          </cell>
        </row>
        <row r="15551">
          <cell r="A15551" t="str">
            <v/>
          </cell>
        </row>
        <row r="15552">
          <cell r="A15552" t="str">
            <v/>
          </cell>
        </row>
        <row r="15553">
          <cell r="A15553" t="str">
            <v/>
          </cell>
        </row>
        <row r="15554">
          <cell r="A15554" t="str">
            <v/>
          </cell>
        </row>
        <row r="15555">
          <cell r="A15555" t="str">
            <v/>
          </cell>
        </row>
        <row r="15556">
          <cell r="A15556" t="str">
            <v/>
          </cell>
        </row>
        <row r="15557">
          <cell r="A15557" t="str">
            <v/>
          </cell>
        </row>
        <row r="15558">
          <cell r="A15558" t="str">
            <v/>
          </cell>
        </row>
        <row r="15559">
          <cell r="A15559" t="str">
            <v/>
          </cell>
        </row>
        <row r="15560">
          <cell r="A15560" t="str">
            <v/>
          </cell>
        </row>
        <row r="15561">
          <cell r="A15561" t="str">
            <v/>
          </cell>
        </row>
        <row r="15562">
          <cell r="A15562" t="str">
            <v/>
          </cell>
        </row>
        <row r="15563">
          <cell r="A15563" t="str">
            <v/>
          </cell>
        </row>
        <row r="15564">
          <cell r="A15564" t="str">
            <v/>
          </cell>
        </row>
        <row r="15565">
          <cell r="A15565" t="str">
            <v/>
          </cell>
        </row>
        <row r="15566">
          <cell r="A15566" t="str">
            <v/>
          </cell>
        </row>
        <row r="15567">
          <cell r="A15567" t="str">
            <v/>
          </cell>
        </row>
        <row r="15568">
          <cell r="A15568" t="str">
            <v/>
          </cell>
        </row>
        <row r="15569">
          <cell r="A15569" t="str">
            <v/>
          </cell>
        </row>
        <row r="15570">
          <cell r="A15570" t="str">
            <v/>
          </cell>
        </row>
        <row r="15571">
          <cell r="A15571" t="str">
            <v/>
          </cell>
        </row>
        <row r="15572">
          <cell r="A15572" t="str">
            <v/>
          </cell>
        </row>
        <row r="15573">
          <cell r="A15573" t="str">
            <v/>
          </cell>
        </row>
        <row r="15574">
          <cell r="A15574" t="str">
            <v/>
          </cell>
        </row>
        <row r="15575">
          <cell r="A15575" t="str">
            <v/>
          </cell>
        </row>
        <row r="15576">
          <cell r="A15576" t="str">
            <v/>
          </cell>
        </row>
        <row r="15577">
          <cell r="A15577" t="str">
            <v/>
          </cell>
        </row>
        <row r="15578">
          <cell r="A15578" t="str">
            <v/>
          </cell>
        </row>
        <row r="15579">
          <cell r="A15579" t="str">
            <v/>
          </cell>
        </row>
        <row r="15580">
          <cell r="A15580" t="str">
            <v/>
          </cell>
        </row>
        <row r="15581">
          <cell r="A15581" t="str">
            <v/>
          </cell>
        </row>
        <row r="15582">
          <cell r="A15582" t="str">
            <v/>
          </cell>
        </row>
        <row r="15583">
          <cell r="A15583" t="str">
            <v/>
          </cell>
        </row>
        <row r="15584">
          <cell r="A15584" t="str">
            <v/>
          </cell>
        </row>
        <row r="15585">
          <cell r="A15585" t="str">
            <v/>
          </cell>
        </row>
        <row r="15586">
          <cell r="A15586" t="str">
            <v/>
          </cell>
        </row>
        <row r="15587">
          <cell r="A15587" t="str">
            <v/>
          </cell>
        </row>
        <row r="15588">
          <cell r="A15588" t="str">
            <v/>
          </cell>
        </row>
        <row r="15589">
          <cell r="A15589" t="str">
            <v/>
          </cell>
        </row>
        <row r="15590">
          <cell r="A15590" t="str">
            <v/>
          </cell>
        </row>
        <row r="15591">
          <cell r="A15591" t="str">
            <v/>
          </cell>
        </row>
        <row r="15592">
          <cell r="A15592" t="str">
            <v/>
          </cell>
        </row>
        <row r="15593">
          <cell r="A15593" t="str">
            <v/>
          </cell>
        </row>
        <row r="15594">
          <cell r="A15594" t="str">
            <v/>
          </cell>
        </row>
        <row r="15595">
          <cell r="A15595" t="str">
            <v/>
          </cell>
        </row>
        <row r="15596">
          <cell r="A15596" t="str">
            <v/>
          </cell>
        </row>
        <row r="15597">
          <cell r="A15597" t="str">
            <v/>
          </cell>
        </row>
        <row r="15598">
          <cell r="A15598" t="str">
            <v/>
          </cell>
        </row>
        <row r="15599">
          <cell r="A15599" t="str">
            <v/>
          </cell>
        </row>
        <row r="15600">
          <cell r="A15600" t="str">
            <v/>
          </cell>
        </row>
        <row r="15601">
          <cell r="A15601" t="str">
            <v/>
          </cell>
        </row>
        <row r="15602">
          <cell r="A15602" t="str">
            <v/>
          </cell>
        </row>
        <row r="15603">
          <cell r="A15603" t="str">
            <v/>
          </cell>
        </row>
        <row r="15604">
          <cell r="A15604" t="str">
            <v/>
          </cell>
        </row>
        <row r="15605">
          <cell r="A15605" t="str">
            <v/>
          </cell>
        </row>
        <row r="15606">
          <cell r="A15606" t="str">
            <v/>
          </cell>
        </row>
        <row r="15607">
          <cell r="A15607" t="str">
            <v/>
          </cell>
        </row>
        <row r="15608">
          <cell r="A15608" t="str">
            <v/>
          </cell>
        </row>
        <row r="15609">
          <cell r="A15609" t="str">
            <v/>
          </cell>
        </row>
        <row r="15610">
          <cell r="A15610" t="str">
            <v/>
          </cell>
        </row>
        <row r="15611">
          <cell r="A15611" t="str">
            <v/>
          </cell>
        </row>
        <row r="15612">
          <cell r="A15612" t="str">
            <v/>
          </cell>
        </row>
        <row r="15613">
          <cell r="A15613" t="str">
            <v/>
          </cell>
        </row>
        <row r="15614">
          <cell r="A15614" t="str">
            <v/>
          </cell>
        </row>
        <row r="15615">
          <cell r="A15615" t="str">
            <v/>
          </cell>
        </row>
        <row r="15616">
          <cell r="A15616" t="str">
            <v/>
          </cell>
        </row>
        <row r="15617">
          <cell r="A15617" t="str">
            <v/>
          </cell>
        </row>
        <row r="15618">
          <cell r="A15618" t="str">
            <v/>
          </cell>
        </row>
        <row r="15619">
          <cell r="A15619" t="str">
            <v/>
          </cell>
        </row>
        <row r="15620">
          <cell r="A15620" t="str">
            <v/>
          </cell>
        </row>
        <row r="15621">
          <cell r="A15621" t="str">
            <v/>
          </cell>
        </row>
        <row r="15622">
          <cell r="A15622" t="str">
            <v/>
          </cell>
        </row>
        <row r="15623">
          <cell r="A15623" t="str">
            <v/>
          </cell>
        </row>
        <row r="15624">
          <cell r="A15624" t="str">
            <v/>
          </cell>
        </row>
        <row r="15625">
          <cell r="A15625" t="str">
            <v/>
          </cell>
        </row>
        <row r="15626">
          <cell r="A15626" t="str">
            <v/>
          </cell>
        </row>
        <row r="15627">
          <cell r="A15627" t="str">
            <v/>
          </cell>
        </row>
        <row r="15628">
          <cell r="A15628" t="str">
            <v/>
          </cell>
        </row>
        <row r="15629">
          <cell r="A15629" t="str">
            <v/>
          </cell>
        </row>
        <row r="15630">
          <cell r="A15630" t="str">
            <v/>
          </cell>
        </row>
        <row r="15631">
          <cell r="A15631" t="str">
            <v/>
          </cell>
        </row>
        <row r="15632">
          <cell r="A15632" t="str">
            <v/>
          </cell>
        </row>
        <row r="15633">
          <cell r="A15633" t="str">
            <v/>
          </cell>
        </row>
        <row r="15634">
          <cell r="A15634" t="str">
            <v/>
          </cell>
        </row>
        <row r="15635">
          <cell r="A15635" t="str">
            <v/>
          </cell>
        </row>
        <row r="15636">
          <cell r="A15636" t="str">
            <v/>
          </cell>
        </row>
        <row r="15637">
          <cell r="A15637" t="str">
            <v/>
          </cell>
        </row>
        <row r="15638">
          <cell r="A15638" t="str">
            <v/>
          </cell>
        </row>
        <row r="15639">
          <cell r="A15639" t="str">
            <v/>
          </cell>
        </row>
        <row r="15640">
          <cell r="A15640" t="str">
            <v/>
          </cell>
        </row>
        <row r="15641">
          <cell r="A15641" t="str">
            <v/>
          </cell>
        </row>
        <row r="15642">
          <cell r="A15642" t="str">
            <v/>
          </cell>
        </row>
        <row r="15643">
          <cell r="A15643" t="str">
            <v/>
          </cell>
        </row>
        <row r="15644">
          <cell r="A15644" t="str">
            <v/>
          </cell>
        </row>
        <row r="15645">
          <cell r="A15645" t="str">
            <v/>
          </cell>
        </row>
        <row r="15646">
          <cell r="A15646" t="str">
            <v/>
          </cell>
        </row>
        <row r="15647">
          <cell r="A15647" t="str">
            <v/>
          </cell>
        </row>
        <row r="15648">
          <cell r="A15648" t="str">
            <v/>
          </cell>
        </row>
        <row r="15649">
          <cell r="A15649" t="str">
            <v/>
          </cell>
        </row>
        <row r="15650">
          <cell r="A15650" t="str">
            <v/>
          </cell>
        </row>
        <row r="15651">
          <cell r="A15651" t="str">
            <v/>
          </cell>
        </row>
        <row r="15652">
          <cell r="A15652" t="str">
            <v/>
          </cell>
        </row>
        <row r="15653">
          <cell r="A15653" t="str">
            <v/>
          </cell>
        </row>
        <row r="15654">
          <cell r="A15654" t="str">
            <v/>
          </cell>
        </row>
        <row r="15655">
          <cell r="A15655" t="str">
            <v/>
          </cell>
        </row>
        <row r="15656">
          <cell r="A15656" t="str">
            <v/>
          </cell>
        </row>
        <row r="15657">
          <cell r="A15657" t="str">
            <v/>
          </cell>
        </row>
        <row r="15658">
          <cell r="A15658" t="str">
            <v/>
          </cell>
        </row>
        <row r="15659">
          <cell r="A15659" t="str">
            <v/>
          </cell>
        </row>
        <row r="15660">
          <cell r="A15660" t="str">
            <v/>
          </cell>
        </row>
        <row r="15661">
          <cell r="A15661" t="str">
            <v/>
          </cell>
        </row>
        <row r="15662">
          <cell r="A15662" t="str">
            <v/>
          </cell>
        </row>
        <row r="15663">
          <cell r="A15663" t="str">
            <v/>
          </cell>
        </row>
        <row r="15664">
          <cell r="A15664" t="str">
            <v/>
          </cell>
        </row>
        <row r="15665">
          <cell r="A15665" t="str">
            <v/>
          </cell>
        </row>
        <row r="15666">
          <cell r="A15666" t="str">
            <v/>
          </cell>
        </row>
        <row r="15667">
          <cell r="A15667" t="str">
            <v/>
          </cell>
        </row>
        <row r="15668">
          <cell r="A15668" t="str">
            <v/>
          </cell>
        </row>
        <row r="15669">
          <cell r="A15669" t="str">
            <v/>
          </cell>
        </row>
        <row r="15670">
          <cell r="A15670" t="str">
            <v/>
          </cell>
        </row>
        <row r="15671">
          <cell r="A15671" t="str">
            <v/>
          </cell>
        </row>
        <row r="15672">
          <cell r="A15672" t="str">
            <v/>
          </cell>
        </row>
        <row r="15673">
          <cell r="A15673" t="str">
            <v/>
          </cell>
        </row>
        <row r="15674">
          <cell r="A15674" t="str">
            <v/>
          </cell>
        </row>
        <row r="15675">
          <cell r="A15675" t="str">
            <v/>
          </cell>
        </row>
        <row r="15676">
          <cell r="A15676" t="str">
            <v/>
          </cell>
        </row>
        <row r="15677">
          <cell r="A15677" t="str">
            <v/>
          </cell>
        </row>
        <row r="15678">
          <cell r="A15678" t="str">
            <v/>
          </cell>
        </row>
        <row r="15679">
          <cell r="A15679" t="str">
            <v/>
          </cell>
        </row>
        <row r="15680">
          <cell r="A15680" t="str">
            <v/>
          </cell>
        </row>
        <row r="15681">
          <cell r="A15681" t="str">
            <v/>
          </cell>
        </row>
        <row r="15682">
          <cell r="A15682" t="str">
            <v/>
          </cell>
        </row>
        <row r="15683">
          <cell r="A15683" t="str">
            <v/>
          </cell>
        </row>
        <row r="15684">
          <cell r="A15684" t="str">
            <v/>
          </cell>
        </row>
        <row r="15685">
          <cell r="A15685" t="str">
            <v/>
          </cell>
        </row>
        <row r="15686">
          <cell r="A15686" t="str">
            <v/>
          </cell>
        </row>
        <row r="15687">
          <cell r="A15687" t="str">
            <v/>
          </cell>
        </row>
        <row r="15688">
          <cell r="A15688" t="str">
            <v/>
          </cell>
        </row>
        <row r="15689">
          <cell r="A15689" t="str">
            <v/>
          </cell>
        </row>
        <row r="15690">
          <cell r="A15690" t="str">
            <v/>
          </cell>
        </row>
        <row r="15691">
          <cell r="A15691" t="str">
            <v/>
          </cell>
        </row>
        <row r="15692">
          <cell r="A15692" t="str">
            <v/>
          </cell>
        </row>
        <row r="15693">
          <cell r="A15693" t="str">
            <v/>
          </cell>
        </row>
        <row r="15694">
          <cell r="A15694" t="str">
            <v/>
          </cell>
        </row>
        <row r="15695">
          <cell r="A15695" t="str">
            <v/>
          </cell>
        </row>
        <row r="15696">
          <cell r="A15696" t="str">
            <v/>
          </cell>
        </row>
        <row r="15697">
          <cell r="A15697" t="str">
            <v/>
          </cell>
        </row>
        <row r="15698">
          <cell r="A15698" t="str">
            <v/>
          </cell>
        </row>
        <row r="15699">
          <cell r="A15699" t="str">
            <v/>
          </cell>
        </row>
        <row r="15700">
          <cell r="A15700" t="str">
            <v/>
          </cell>
        </row>
        <row r="15701">
          <cell r="A15701" t="str">
            <v/>
          </cell>
        </row>
        <row r="15702">
          <cell r="A15702" t="str">
            <v/>
          </cell>
        </row>
        <row r="15703">
          <cell r="A15703" t="str">
            <v/>
          </cell>
        </row>
        <row r="15704">
          <cell r="A15704" t="str">
            <v/>
          </cell>
        </row>
        <row r="15705">
          <cell r="A15705" t="str">
            <v/>
          </cell>
        </row>
        <row r="15706">
          <cell r="A15706" t="str">
            <v/>
          </cell>
        </row>
        <row r="15707">
          <cell r="A15707" t="str">
            <v/>
          </cell>
        </row>
        <row r="15708">
          <cell r="A15708" t="str">
            <v/>
          </cell>
        </row>
        <row r="15709">
          <cell r="A15709" t="str">
            <v/>
          </cell>
        </row>
        <row r="15710">
          <cell r="A15710" t="str">
            <v/>
          </cell>
        </row>
        <row r="15711">
          <cell r="A15711" t="str">
            <v/>
          </cell>
        </row>
        <row r="15712">
          <cell r="A15712" t="str">
            <v/>
          </cell>
        </row>
        <row r="15713">
          <cell r="A15713" t="str">
            <v/>
          </cell>
        </row>
        <row r="15714">
          <cell r="A15714" t="str">
            <v/>
          </cell>
        </row>
        <row r="15715">
          <cell r="A15715" t="str">
            <v/>
          </cell>
        </row>
        <row r="15716">
          <cell r="A15716" t="str">
            <v/>
          </cell>
        </row>
        <row r="15717">
          <cell r="A15717" t="str">
            <v/>
          </cell>
        </row>
        <row r="15718">
          <cell r="A15718" t="str">
            <v/>
          </cell>
        </row>
        <row r="15719">
          <cell r="A15719" t="str">
            <v/>
          </cell>
        </row>
        <row r="15720">
          <cell r="A15720" t="str">
            <v/>
          </cell>
        </row>
        <row r="15721">
          <cell r="A15721" t="str">
            <v/>
          </cell>
        </row>
        <row r="15722">
          <cell r="A15722" t="str">
            <v/>
          </cell>
        </row>
        <row r="15723">
          <cell r="A15723" t="str">
            <v/>
          </cell>
        </row>
        <row r="15724">
          <cell r="A15724" t="str">
            <v/>
          </cell>
        </row>
        <row r="15725">
          <cell r="A15725" t="str">
            <v/>
          </cell>
        </row>
        <row r="15726">
          <cell r="A15726" t="str">
            <v/>
          </cell>
        </row>
        <row r="15727">
          <cell r="A15727" t="str">
            <v/>
          </cell>
        </row>
        <row r="15728">
          <cell r="A15728" t="str">
            <v/>
          </cell>
        </row>
        <row r="15729">
          <cell r="A15729" t="str">
            <v/>
          </cell>
        </row>
        <row r="15730">
          <cell r="A15730" t="str">
            <v/>
          </cell>
        </row>
        <row r="15731">
          <cell r="A15731" t="str">
            <v/>
          </cell>
        </row>
        <row r="15732">
          <cell r="A15732" t="str">
            <v/>
          </cell>
        </row>
        <row r="15733">
          <cell r="A15733" t="str">
            <v/>
          </cell>
        </row>
        <row r="15734">
          <cell r="A15734" t="str">
            <v/>
          </cell>
        </row>
        <row r="15735">
          <cell r="A15735" t="str">
            <v/>
          </cell>
        </row>
        <row r="15736">
          <cell r="A15736" t="str">
            <v/>
          </cell>
        </row>
        <row r="15737">
          <cell r="A15737" t="str">
            <v/>
          </cell>
        </row>
        <row r="15738">
          <cell r="A15738" t="str">
            <v/>
          </cell>
        </row>
        <row r="15739">
          <cell r="A15739" t="str">
            <v/>
          </cell>
        </row>
        <row r="15740">
          <cell r="A15740" t="str">
            <v/>
          </cell>
        </row>
        <row r="15741">
          <cell r="A15741" t="str">
            <v/>
          </cell>
        </row>
        <row r="15742">
          <cell r="A15742" t="str">
            <v/>
          </cell>
        </row>
        <row r="15743">
          <cell r="A15743" t="str">
            <v/>
          </cell>
        </row>
        <row r="15744">
          <cell r="A15744" t="str">
            <v/>
          </cell>
        </row>
        <row r="15745">
          <cell r="A15745" t="str">
            <v/>
          </cell>
        </row>
        <row r="15746">
          <cell r="A15746" t="str">
            <v/>
          </cell>
        </row>
        <row r="15747">
          <cell r="A15747" t="str">
            <v/>
          </cell>
        </row>
        <row r="15748">
          <cell r="A15748" t="str">
            <v/>
          </cell>
        </row>
        <row r="15749">
          <cell r="A15749" t="str">
            <v/>
          </cell>
        </row>
        <row r="15750">
          <cell r="A15750" t="str">
            <v/>
          </cell>
        </row>
        <row r="15751">
          <cell r="A15751" t="str">
            <v/>
          </cell>
        </row>
        <row r="15752">
          <cell r="A15752" t="str">
            <v/>
          </cell>
        </row>
        <row r="15753">
          <cell r="A15753" t="str">
            <v/>
          </cell>
        </row>
        <row r="15754">
          <cell r="A15754" t="str">
            <v/>
          </cell>
        </row>
        <row r="15755">
          <cell r="A15755" t="str">
            <v/>
          </cell>
        </row>
        <row r="15756">
          <cell r="A15756" t="str">
            <v/>
          </cell>
        </row>
        <row r="15757">
          <cell r="A15757" t="str">
            <v/>
          </cell>
        </row>
        <row r="15758">
          <cell r="A15758" t="str">
            <v/>
          </cell>
        </row>
        <row r="15759">
          <cell r="A15759" t="str">
            <v/>
          </cell>
        </row>
        <row r="15760">
          <cell r="A15760" t="str">
            <v/>
          </cell>
        </row>
        <row r="15761">
          <cell r="A15761" t="str">
            <v/>
          </cell>
        </row>
        <row r="15762">
          <cell r="A15762" t="str">
            <v/>
          </cell>
        </row>
        <row r="15763">
          <cell r="A15763" t="str">
            <v/>
          </cell>
        </row>
        <row r="15764">
          <cell r="A15764" t="str">
            <v/>
          </cell>
        </row>
        <row r="15765">
          <cell r="A15765" t="str">
            <v/>
          </cell>
        </row>
        <row r="15766">
          <cell r="A15766" t="str">
            <v/>
          </cell>
        </row>
        <row r="15767">
          <cell r="A15767" t="str">
            <v/>
          </cell>
        </row>
        <row r="15768">
          <cell r="A15768" t="str">
            <v/>
          </cell>
        </row>
        <row r="15769">
          <cell r="A15769" t="str">
            <v/>
          </cell>
        </row>
        <row r="15770">
          <cell r="A15770" t="str">
            <v/>
          </cell>
        </row>
        <row r="15771">
          <cell r="A15771" t="str">
            <v/>
          </cell>
        </row>
        <row r="15772">
          <cell r="A15772" t="str">
            <v/>
          </cell>
        </row>
        <row r="15773">
          <cell r="A15773" t="str">
            <v/>
          </cell>
        </row>
        <row r="15774">
          <cell r="A15774" t="str">
            <v/>
          </cell>
        </row>
        <row r="15775">
          <cell r="A15775" t="str">
            <v/>
          </cell>
        </row>
        <row r="15776">
          <cell r="A15776" t="str">
            <v/>
          </cell>
        </row>
        <row r="15777">
          <cell r="A15777" t="str">
            <v/>
          </cell>
        </row>
        <row r="15778">
          <cell r="A15778" t="str">
            <v/>
          </cell>
        </row>
        <row r="15779">
          <cell r="A15779" t="str">
            <v/>
          </cell>
        </row>
        <row r="15780">
          <cell r="A15780" t="str">
            <v/>
          </cell>
        </row>
        <row r="15781">
          <cell r="A15781" t="str">
            <v/>
          </cell>
        </row>
        <row r="15782">
          <cell r="A15782" t="str">
            <v/>
          </cell>
        </row>
        <row r="15783">
          <cell r="A15783" t="str">
            <v/>
          </cell>
        </row>
        <row r="15784">
          <cell r="A15784" t="str">
            <v/>
          </cell>
        </row>
        <row r="15785">
          <cell r="A15785" t="str">
            <v/>
          </cell>
        </row>
        <row r="15786">
          <cell r="A15786" t="str">
            <v/>
          </cell>
        </row>
        <row r="15787">
          <cell r="A15787" t="str">
            <v/>
          </cell>
        </row>
        <row r="15788">
          <cell r="A15788" t="str">
            <v/>
          </cell>
        </row>
        <row r="15789">
          <cell r="A15789" t="str">
            <v/>
          </cell>
        </row>
        <row r="15790">
          <cell r="A15790" t="str">
            <v/>
          </cell>
        </row>
        <row r="15791">
          <cell r="A15791" t="str">
            <v/>
          </cell>
        </row>
        <row r="15792">
          <cell r="A15792" t="str">
            <v/>
          </cell>
        </row>
        <row r="15793">
          <cell r="A15793" t="str">
            <v/>
          </cell>
        </row>
        <row r="15794">
          <cell r="A15794" t="str">
            <v/>
          </cell>
        </row>
        <row r="15795">
          <cell r="A15795" t="str">
            <v/>
          </cell>
        </row>
        <row r="15796">
          <cell r="A15796" t="str">
            <v/>
          </cell>
        </row>
        <row r="15797">
          <cell r="A15797" t="str">
            <v/>
          </cell>
        </row>
        <row r="15798">
          <cell r="A15798" t="str">
            <v/>
          </cell>
        </row>
        <row r="15799">
          <cell r="A15799" t="str">
            <v/>
          </cell>
        </row>
        <row r="15800">
          <cell r="A15800" t="str">
            <v/>
          </cell>
        </row>
        <row r="15801">
          <cell r="A15801" t="str">
            <v/>
          </cell>
        </row>
        <row r="15802">
          <cell r="A15802" t="str">
            <v/>
          </cell>
        </row>
        <row r="15803">
          <cell r="A15803" t="str">
            <v/>
          </cell>
        </row>
        <row r="15804">
          <cell r="A15804" t="str">
            <v/>
          </cell>
        </row>
        <row r="15805">
          <cell r="A15805" t="str">
            <v/>
          </cell>
        </row>
        <row r="15806">
          <cell r="A15806" t="str">
            <v/>
          </cell>
        </row>
        <row r="15807">
          <cell r="A15807" t="str">
            <v/>
          </cell>
        </row>
        <row r="15808">
          <cell r="A15808" t="str">
            <v/>
          </cell>
        </row>
        <row r="15809">
          <cell r="A15809" t="str">
            <v/>
          </cell>
        </row>
        <row r="15810">
          <cell r="A15810" t="str">
            <v/>
          </cell>
        </row>
        <row r="15811">
          <cell r="A15811" t="str">
            <v/>
          </cell>
        </row>
        <row r="15812">
          <cell r="A15812" t="str">
            <v/>
          </cell>
        </row>
        <row r="15813">
          <cell r="A15813" t="str">
            <v/>
          </cell>
        </row>
        <row r="15814">
          <cell r="A15814" t="str">
            <v/>
          </cell>
        </row>
        <row r="15815">
          <cell r="A15815" t="str">
            <v/>
          </cell>
        </row>
        <row r="15816">
          <cell r="A15816" t="str">
            <v/>
          </cell>
        </row>
        <row r="15817">
          <cell r="A15817" t="str">
            <v/>
          </cell>
        </row>
        <row r="15818">
          <cell r="A15818" t="str">
            <v/>
          </cell>
        </row>
        <row r="15819">
          <cell r="A15819" t="str">
            <v/>
          </cell>
        </row>
        <row r="15820">
          <cell r="A15820" t="str">
            <v/>
          </cell>
        </row>
        <row r="15821">
          <cell r="A15821" t="str">
            <v/>
          </cell>
        </row>
        <row r="15822">
          <cell r="A15822" t="str">
            <v/>
          </cell>
        </row>
        <row r="15823">
          <cell r="A15823" t="str">
            <v/>
          </cell>
        </row>
        <row r="15824">
          <cell r="A15824" t="str">
            <v/>
          </cell>
        </row>
        <row r="15825">
          <cell r="A15825" t="str">
            <v/>
          </cell>
        </row>
        <row r="15826">
          <cell r="A15826" t="str">
            <v/>
          </cell>
        </row>
        <row r="15827">
          <cell r="A15827" t="str">
            <v/>
          </cell>
        </row>
        <row r="15828">
          <cell r="A15828" t="str">
            <v/>
          </cell>
        </row>
        <row r="15829">
          <cell r="A15829" t="str">
            <v/>
          </cell>
        </row>
        <row r="15830">
          <cell r="A15830" t="str">
            <v/>
          </cell>
        </row>
        <row r="15831">
          <cell r="A15831" t="str">
            <v/>
          </cell>
        </row>
        <row r="15832">
          <cell r="A15832" t="str">
            <v/>
          </cell>
        </row>
        <row r="15833">
          <cell r="A15833" t="str">
            <v/>
          </cell>
        </row>
        <row r="15834">
          <cell r="A15834" t="str">
            <v/>
          </cell>
        </row>
        <row r="15835">
          <cell r="A15835" t="str">
            <v/>
          </cell>
        </row>
        <row r="15836">
          <cell r="A15836" t="str">
            <v/>
          </cell>
        </row>
        <row r="15837">
          <cell r="A15837" t="str">
            <v/>
          </cell>
        </row>
        <row r="15838">
          <cell r="A15838" t="str">
            <v/>
          </cell>
        </row>
        <row r="15839">
          <cell r="A15839" t="str">
            <v/>
          </cell>
        </row>
        <row r="15840">
          <cell r="A15840" t="str">
            <v/>
          </cell>
        </row>
        <row r="15841">
          <cell r="A15841" t="str">
            <v/>
          </cell>
        </row>
        <row r="15842">
          <cell r="A15842" t="str">
            <v/>
          </cell>
        </row>
        <row r="15843">
          <cell r="A15843" t="str">
            <v/>
          </cell>
        </row>
        <row r="15844">
          <cell r="A15844" t="str">
            <v/>
          </cell>
        </row>
        <row r="15845">
          <cell r="A15845" t="str">
            <v/>
          </cell>
        </row>
        <row r="15846">
          <cell r="A15846" t="str">
            <v/>
          </cell>
        </row>
        <row r="15847">
          <cell r="A15847" t="str">
            <v/>
          </cell>
        </row>
        <row r="15848">
          <cell r="A15848" t="str">
            <v/>
          </cell>
        </row>
        <row r="15849">
          <cell r="A15849" t="str">
            <v/>
          </cell>
        </row>
        <row r="15850">
          <cell r="A15850" t="str">
            <v/>
          </cell>
        </row>
        <row r="15851">
          <cell r="A15851" t="str">
            <v/>
          </cell>
        </row>
        <row r="15852">
          <cell r="A15852" t="str">
            <v/>
          </cell>
        </row>
        <row r="15853">
          <cell r="A15853" t="str">
            <v/>
          </cell>
        </row>
        <row r="15854">
          <cell r="A15854" t="str">
            <v/>
          </cell>
        </row>
        <row r="15855">
          <cell r="A15855" t="str">
            <v/>
          </cell>
        </row>
        <row r="15856">
          <cell r="A15856" t="str">
            <v/>
          </cell>
        </row>
        <row r="15857">
          <cell r="A15857" t="str">
            <v/>
          </cell>
        </row>
        <row r="15858">
          <cell r="A15858" t="str">
            <v/>
          </cell>
        </row>
        <row r="15859">
          <cell r="A15859" t="str">
            <v/>
          </cell>
        </row>
        <row r="15860">
          <cell r="A15860" t="str">
            <v/>
          </cell>
        </row>
        <row r="15861">
          <cell r="A15861" t="str">
            <v/>
          </cell>
        </row>
        <row r="15862">
          <cell r="A15862" t="str">
            <v/>
          </cell>
        </row>
        <row r="15863">
          <cell r="A15863" t="str">
            <v/>
          </cell>
        </row>
        <row r="15864">
          <cell r="A15864" t="str">
            <v/>
          </cell>
        </row>
        <row r="15865">
          <cell r="A15865" t="str">
            <v/>
          </cell>
        </row>
        <row r="15866">
          <cell r="A15866" t="str">
            <v/>
          </cell>
        </row>
        <row r="15867">
          <cell r="A15867" t="str">
            <v/>
          </cell>
        </row>
        <row r="15868">
          <cell r="A15868" t="str">
            <v/>
          </cell>
        </row>
        <row r="15869">
          <cell r="A15869" t="str">
            <v/>
          </cell>
        </row>
        <row r="15870">
          <cell r="A15870" t="str">
            <v/>
          </cell>
        </row>
        <row r="15871">
          <cell r="A15871" t="str">
            <v/>
          </cell>
        </row>
        <row r="15872">
          <cell r="A15872" t="str">
            <v/>
          </cell>
        </row>
        <row r="15873">
          <cell r="A15873" t="str">
            <v/>
          </cell>
        </row>
        <row r="15874">
          <cell r="A15874" t="str">
            <v/>
          </cell>
        </row>
        <row r="15875">
          <cell r="A15875" t="str">
            <v/>
          </cell>
        </row>
        <row r="15876">
          <cell r="A15876" t="str">
            <v/>
          </cell>
        </row>
        <row r="15877">
          <cell r="A15877" t="str">
            <v/>
          </cell>
        </row>
        <row r="15878">
          <cell r="A15878" t="str">
            <v/>
          </cell>
        </row>
        <row r="15879">
          <cell r="A15879" t="str">
            <v/>
          </cell>
        </row>
        <row r="15880">
          <cell r="A15880" t="str">
            <v/>
          </cell>
        </row>
        <row r="15881">
          <cell r="A15881" t="str">
            <v/>
          </cell>
        </row>
        <row r="15882">
          <cell r="A15882" t="str">
            <v/>
          </cell>
        </row>
        <row r="15883">
          <cell r="A15883" t="str">
            <v/>
          </cell>
        </row>
        <row r="15884">
          <cell r="A15884" t="str">
            <v/>
          </cell>
        </row>
        <row r="15885">
          <cell r="A15885" t="str">
            <v/>
          </cell>
        </row>
        <row r="15886">
          <cell r="A15886" t="str">
            <v/>
          </cell>
        </row>
        <row r="15887">
          <cell r="A15887" t="str">
            <v/>
          </cell>
        </row>
        <row r="15888">
          <cell r="A15888" t="str">
            <v/>
          </cell>
        </row>
        <row r="15889">
          <cell r="A15889" t="str">
            <v/>
          </cell>
        </row>
        <row r="15890">
          <cell r="A15890" t="str">
            <v/>
          </cell>
        </row>
        <row r="15891">
          <cell r="A15891" t="str">
            <v/>
          </cell>
        </row>
        <row r="15892">
          <cell r="A15892" t="str">
            <v/>
          </cell>
        </row>
        <row r="15893">
          <cell r="A15893" t="str">
            <v/>
          </cell>
        </row>
        <row r="15894">
          <cell r="A15894" t="str">
            <v/>
          </cell>
        </row>
        <row r="15895">
          <cell r="A15895" t="str">
            <v/>
          </cell>
        </row>
        <row r="15896">
          <cell r="A15896" t="str">
            <v/>
          </cell>
        </row>
        <row r="15897">
          <cell r="A15897" t="str">
            <v/>
          </cell>
        </row>
        <row r="15898">
          <cell r="A15898" t="str">
            <v/>
          </cell>
        </row>
        <row r="15899">
          <cell r="A15899" t="str">
            <v/>
          </cell>
        </row>
        <row r="15900">
          <cell r="A15900" t="str">
            <v/>
          </cell>
        </row>
        <row r="15901">
          <cell r="A15901" t="str">
            <v/>
          </cell>
        </row>
        <row r="15902">
          <cell r="A15902" t="str">
            <v/>
          </cell>
        </row>
        <row r="15903">
          <cell r="A15903" t="str">
            <v/>
          </cell>
        </row>
        <row r="15904">
          <cell r="A15904" t="str">
            <v/>
          </cell>
        </row>
        <row r="15905">
          <cell r="A15905" t="str">
            <v/>
          </cell>
        </row>
        <row r="15906">
          <cell r="A15906" t="str">
            <v/>
          </cell>
        </row>
        <row r="15907">
          <cell r="A15907" t="str">
            <v/>
          </cell>
        </row>
        <row r="15908">
          <cell r="A15908" t="str">
            <v/>
          </cell>
        </row>
        <row r="15909">
          <cell r="A15909" t="str">
            <v/>
          </cell>
        </row>
        <row r="15910">
          <cell r="A15910" t="str">
            <v/>
          </cell>
        </row>
        <row r="15911">
          <cell r="A15911" t="str">
            <v/>
          </cell>
        </row>
        <row r="15912">
          <cell r="A15912" t="str">
            <v/>
          </cell>
        </row>
        <row r="15913">
          <cell r="A15913" t="str">
            <v/>
          </cell>
        </row>
        <row r="15914">
          <cell r="A15914" t="str">
            <v/>
          </cell>
        </row>
        <row r="15915">
          <cell r="A15915" t="str">
            <v/>
          </cell>
        </row>
        <row r="15916">
          <cell r="A15916" t="str">
            <v/>
          </cell>
        </row>
        <row r="15917">
          <cell r="A15917" t="str">
            <v/>
          </cell>
        </row>
        <row r="15918">
          <cell r="A15918" t="str">
            <v/>
          </cell>
        </row>
        <row r="15919">
          <cell r="A15919" t="str">
            <v/>
          </cell>
        </row>
        <row r="15920">
          <cell r="A15920" t="str">
            <v/>
          </cell>
        </row>
        <row r="15921">
          <cell r="A15921" t="str">
            <v/>
          </cell>
        </row>
        <row r="15922">
          <cell r="A15922" t="str">
            <v/>
          </cell>
        </row>
        <row r="15923">
          <cell r="A15923" t="str">
            <v/>
          </cell>
        </row>
        <row r="15924">
          <cell r="A15924" t="str">
            <v/>
          </cell>
        </row>
        <row r="15925">
          <cell r="A15925" t="str">
            <v/>
          </cell>
        </row>
        <row r="15926">
          <cell r="A15926" t="str">
            <v/>
          </cell>
        </row>
        <row r="15927">
          <cell r="A15927" t="str">
            <v/>
          </cell>
        </row>
        <row r="15928">
          <cell r="A15928" t="str">
            <v/>
          </cell>
        </row>
        <row r="15929">
          <cell r="A15929" t="str">
            <v/>
          </cell>
        </row>
        <row r="15930">
          <cell r="A15930" t="str">
            <v/>
          </cell>
        </row>
        <row r="15931">
          <cell r="A15931" t="str">
            <v/>
          </cell>
        </row>
        <row r="15932">
          <cell r="A15932" t="str">
            <v/>
          </cell>
        </row>
        <row r="15933">
          <cell r="A15933" t="str">
            <v/>
          </cell>
        </row>
        <row r="15934">
          <cell r="A15934" t="str">
            <v/>
          </cell>
        </row>
        <row r="15935">
          <cell r="A15935" t="str">
            <v/>
          </cell>
        </row>
        <row r="15936">
          <cell r="A15936" t="str">
            <v/>
          </cell>
        </row>
        <row r="15937">
          <cell r="A15937" t="str">
            <v/>
          </cell>
        </row>
        <row r="15938">
          <cell r="A15938" t="str">
            <v/>
          </cell>
        </row>
        <row r="15939">
          <cell r="A15939" t="str">
            <v/>
          </cell>
        </row>
        <row r="15940">
          <cell r="A15940" t="str">
            <v/>
          </cell>
        </row>
        <row r="15941">
          <cell r="A15941" t="str">
            <v/>
          </cell>
        </row>
        <row r="15942">
          <cell r="A15942" t="str">
            <v/>
          </cell>
        </row>
        <row r="15943">
          <cell r="A15943" t="str">
            <v/>
          </cell>
        </row>
        <row r="15944">
          <cell r="A15944" t="str">
            <v/>
          </cell>
        </row>
        <row r="15945">
          <cell r="A15945" t="str">
            <v/>
          </cell>
        </row>
        <row r="15946">
          <cell r="A15946" t="str">
            <v/>
          </cell>
        </row>
        <row r="15947">
          <cell r="A15947" t="str">
            <v/>
          </cell>
        </row>
        <row r="15948">
          <cell r="A15948" t="str">
            <v/>
          </cell>
        </row>
        <row r="15949">
          <cell r="A15949" t="str">
            <v/>
          </cell>
        </row>
        <row r="15950">
          <cell r="A15950" t="str">
            <v/>
          </cell>
        </row>
        <row r="15951">
          <cell r="A15951" t="str">
            <v/>
          </cell>
        </row>
        <row r="15952">
          <cell r="A15952" t="str">
            <v/>
          </cell>
        </row>
        <row r="15953">
          <cell r="A15953" t="str">
            <v/>
          </cell>
        </row>
        <row r="15954">
          <cell r="A15954" t="str">
            <v/>
          </cell>
        </row>
        <row r="15955">
          <cell r="A15955" t="str">
            <v/>
          </cell>
        </row>
        <row r="15956">
          <cell r="A15956" t="str">
            <v/>
          </cell>
        </row>
        <row r="15957">
          <cell r="A15957" t="str">
            <v/>
          </cell>
        </row>
        <row r="15958">
          <cell r="A15958" t="str">
            <v/>
          </cell>
        </row>
        <row r="15959">
          <cell r="A15959" t="str">
            <v/>
          </cell>
        </row>
        <row r="15960">
          <cell r="A15960" t="str">
            <v/>
          </cell>
        </row>
        <row r="15961">
          <cell r="A15961" t="str">
            <v/>
          </cell>
        </row>
        <row r="15962">
          <cell r="A15962" t="str">
            <v/>
          </cell>
        </row>
        <row r="15963">
          <cell r="A15963" t="str">
            <v/>
          </cell>
        </row>
        <row r="15964">
          <cell r="A15964" t="str">
            <v/>
          </cell>
        </row>
        <row r="15965">
          <cell r="A15965" t="str">
            <v/>
          </cell>
        </row>
        <row r="15966">
          <cell r="A15966" t="str">
            <v/>
          </cell>
        </row>
        <row r="15967">
          <cell r="A15967" t="str">
            <v/>
          </cell>
        </row>
        <row r="15968">
          <cell r="A15968" t="str">
            <v/>
          </cell>
        </row>
        <row r="15969">
          <cell r="A15969" t="str">
            <v/>
          </cell>
        </row>
        <row r="15970">
          <cell r="A15970" t="str">
            <v/>
          </cell>
        </row>
        <row r="15971">
          <cell r="A15971" t="str">
            <v/>
          </cell>
        </row>
        <row r="15972">
          <cell r="A15972" t="str">
            <v/>
          </cell>
        </row>
        <row r="15973">
          <cell r="A15973" t="str">
            <v/>
          </cell>
        </row>
        <row r="15974">
          <cell r="A15974" t="str">
            <v/>
          </cell>
        </row>
        <row r="15975">
          <cell r="A15975" t="str">
            <v/>
          </cell>
        </row>
        <row r="15976">
          <cell r="A15976" t="str">
            <v/>
          </cell>
        </row>
        <row r="15977">
          <cell r="A15977" t="str">
            <v/>
          </cell>
        </row>
        <row r="15978">
          <cell r="A15978" t="str">
            <v/>
          </cell>
        </row>
        <row r="15979">
          <cell r="A15979" t="str">
            <v/>
          </cell>
        </row>
        <row r="15980">
          <cell r="A15980" t="str">
            <v/>
          </cell>
        </row>
        <row r="15981">
          <cell r="A15981" t="str">
            <v/>
          </cell>
        </row>
        <row r="15982">
          <cell r="A15982" t="str">
            <v/>
          </cell>
        </row>
        <row r="15983">
          <cell r="A15983" t="str">
            <v/>
          </cell>
        </row>
        <row r="15984">
          <cell r="A15984" t="str">
            <v/>
          </cell>
        </row>
        <row r="15985">
          <cell r="A15985" t="str">
            <v/>
          </cell>
        </row>
        <row r="15986">
          <cell r="A15986" t="str">
            <v/>
          </cell>
        </row>
        <row r="15987">
          <cell r="A15987" t="str">
            <v/>
          </cell>
        </row>
        <row r="15988">
          <cell r="A15988" t="str">
            <v/>
          </cell>
        </row>
        <row r="15989">
          <cell r="A15989" t="str">
            <v/>
          </cell>
        </row>
        <row r="15990">
          <cell r="A15990" t="str">
            <v/>
          </cell>
        </row>
        <row r="15991">
          <cell r="A15991" t="str">
            <v/>
          </cell>
        </row>
        <row r="15992">
          <cell r="A15992" t="str">
            <v/>
          </cell>
        </row>
        <row r="15993">
          <cell r="A15993" t="str">
            <v/>
          </cell>
        </row>
        <row r="15994">
          <cell r="A15994" t="str">
            <v/>
          </cell>
        </row>
        <row r="15995">
          <cell r="A15995" t="str">
            <v/>
          </cell>
        </row>
        <row r="15996">
          <cell r="A15996" t="str">
            <v/>
          </cell>
        </row>
        <row r="15997">
          <cell r="A15997" t="str">
            <v/>
          </cell>
        </row>
        <row r="15998">
          <cell r="A15998" t="str">
            <v/>
          </cell>
        </row>
        <row r="15999">
          <cell r="A15999" t="str">
            <v/>
          </cell>
        </row>
        <row r="16000">
          <cell r="A16000" t="str">
            <v/>
          </cell>
        </row>
        <row r="16001">
          <cell r="A16001" t="str">
            <v/>
          </cell>
        </row>
        <row r="16002">
          <cell r="A16002" t="str">
            <v/>
          </cell>
        </row>
        <row r="16003">
          <cell r="A16003" t="str">
            <v/>
          </cell>
        </row>
        <row r="16004">
          <cell r="A16004" t="str">
            <v/>
          </cell>
        </row>
        <row r="16005">
          <cell r="A16005" t="str">
            <v/>
          </cell>
        </row>
        <row r="16006">
          <cell r="A16006" t="str">
            <v/>
          </cell>
        </row>
        <row r="16007">
          <cell r="A16007" t="str">
            <v/>
          </cell>
        </row>
        <row r="16008">
          <cell r="A16008" t="str">
            <v/>
          </cell>
        </row>
        <row r="16009">
          <cell r="A16009" t="str">
            <v/>
          </cell>
        </row>
        <row r="16010">
          <cell r="A16010" t="str">
            <v/>
          </cell>
        </row>
        <row r="16011">
          <cell r="A16011" t="str">
            <v/>
          </cell>
        </row>
        <row r="16012">
          <cell r="A16012" t="str">
            <v/>
          </cell>
        </row>
        <row r="16013">
          <cell r="A16013" t="str">
            <v/>
          </cell>
        </row>
        <row r="16014">
          <cell r="A16014" t="str">
            <v/>
          </cell>
        </row>
        <row r="16015">
          <cell r="A16015" t="str">
            <v/>
          </cell>
        </row>
        <row r="16016">
          <cell r="A16016" t="str">
            <v/>
          </cell>
        </row>
        <row r="16017">
          <cell r="A16017" t="str">
            <v/>
          </cell>
        </row>
        <row r="16018">
          <cell r="A16018" t="str">
            <v/>
          </cell>
        </row>
        <row r="16019">
          <cell r="A16019" t="str">
            <v/>
          </cell>
        </row>
        <row r="16020">
          <cell r="A16020" t="str">
            <v/>
          </cell>
        </row>
        <row r="16021">
          <cell r="A16021" t="str">
            <v/>
          </cell>
        </row>
        <row r="16022">
          <cell r="A16022" t="str">
            <v/>
          </cell>
        </row>
        <row r="16023">
          <cell r="A16023" t="str">
            <v/>
          </cell>
        </row>
        <row r="16024">
          <cell r="A16024" t="str">
            <v/>
          </cell>
        </row>
        <row r="16025">
          <cell r="A16025" t="str">
            <v/>
          </cell>
        </row>
        <row r="16026">
          <cell r="A16026" t="str">
            <v/>
          </cell>
        </row>
        <row r="16027">
          <cell r="A16027" t="str">
            <v/>
          </cell>
        </row>
        <row r="16028">
          <cell r="A16028" t="str">
            <v/>
          </cell>
        </row>
        <row r="16029">
          <cell r="A16029" t="str">
            <v/>
          </cell>
        </row>
        <row r="16030">
          <cell r="A16030" t="str">
            <v/>
          </cell>
        </row>
        <row r="16031">
          <cell r="A16031" t="str">
            <v/>
          </cell>
        </row>
        <row r="16032">
          <cell r="A16032" t="str">
            <v/>
          </cell>
        </row>
        <row r="16033">
          <cell r="A16033" t="str">
            <v/>
          </cell>
        </row>
        <row r="16034">
          <cell r="A16034" t="str">
            <v/>
          </cell>
        </row>
        <row r="16035">
          <cell r="A16035" t="str">
            <v/>
          </cell>
        </row>
        <row r="16036">
          <cell r="A16036" t="str">
            <v/>
          </cell>
        </row>
        <row r="16037">
          <cell r="A16037" t="str">
            <v/>
          </cell>
        </row>
        <row r="16038">
          <cell r="A16038" t="str">
            <v/>
          </cell>
        </row>
        <row r="16039">
          <cell r="A16039" t="str">
            <v/>
          </cell>
        </row>
        <row r="16040">
          <cell r="A16040" t="str">
            <v/>
          </cell>
        </row>
        <row r="16041">
          <cell r="A16041" t="str">
            <v/>
          </cell>
        </row>
        <row r="16042">
          <cell r="A16042" t="str">
            <v/>
          </cell>
        </row>
        <row r="16043">
          <cell r="A16043" t="str">
            <v/>
          </cell>
        </row>
        <row r="16044">
          <cell r="A16044" t="str">
            <v/>
          </cell>
        </row>
        <row r="16045">
          <cell r="A16045" t="str">
            <v/>
          </cell>
        </row>
        <row r="16046">
          <cell r="A16046" t="str">
            <v/>
          </cell>
        </row>
        <row r="16047">
          <cell r="A16047" t="str">
            <v/>
          </cell>
        </row>
        <row r="16048">
          <cell r="A16048" t="str">
            <v/>
          </cell>
        </row>
        <row r="16049">
          <cell r="A16049" t="str">
            <v/>
          </cell>
        </row>
        <row r="16050">
          <cell r="A16050" t="str">
            <v/>
          </cell>
        </row>
        <row r="16051">
          <cell r="A16051" t="str">
            <v/>
          </cell>
        </row>
        <row r="16052">
          <cell r="A16052" t="str">
            <v/>
          </cell>
        </row>
        <row r="16053">
          <cell r="A16053" t="str">
            <v/>
          </cell>
        </row>
        <row r="16054">
          <cell r="A16054" t="str">
            <v/>
          </cell>
        </row>
        <row r="16055">
          <cell r="A16055" t="str">
            <v/>
          </cell>
        </row>
        <row r="16056">
          <cell r="A16056" t="str">
            <v/>
          </cell>
        </row>
        <row r="16057">
          <cell r="A16057" t="str">
            <v/>
          </cell>
        </row>
        <row r="16058">
          <cell r="A16058" t="str">
            <v/>
          </cell>
        </row>
        <row r="16059">
          <cell r="A16059" t="str">
            <v/>
          </cell>
        </row>
        <row r="16060">
          <cell r="A16060" t="str">
            <v/>
          </cell>
        </row>
        <row r="16061">
          <cell r="A16061" t="str">
            <v/>
          </cell>
        </row>
        <row r="16062">
          <cell r="A16062" t="str">
            <v/>
          </cell>
        </row>
        <row r="16063">
          <cell r="A16063" t="str">
            <v/>
          </cell>
        </row>
        <row r="16064">
          <cell r="A16064" t="str">
            <v/>
          </cell>
        </row>
        <row r="16065">
          <cell r="A16065" t="str">
            <v/>
          </cell>
        </row>
        <row r="16066">
          <cell r="A16066" t="str">
            <v/>
          </cell>
        </row>
        <row r="16067">
          <cell r="A16067" t="str">
            <v/>
          </cell>
        </row>
        <row r="16068">
          <cell r="A16068" t="str">
            <v/>
          </cell>
        </row>
        <row r="16069">
          <cell r="A16069" t="str">
            <v/>
          </cell>
        </row>
        <row r="16070">
          <cell r="A16070" t="str">
            <v/>
          </cell>
        </row>
        <row r="16071">
          <cell r="A16071" t="str">
            <v/>
          </cell>
        </row>
        <row r="16072">
          <cell r="A16072" t="str">
            <v/>
          </cell>
        </row>
        <row r="16073">
          <cell r="A16073" t="str">
            <v/>
          </cell>
        </row>
        <row r="16074">
          <cell r="A16074" t="str">
            <v/>
          </cell>
        </row>
        <row r="16075">
          <cell r="A16075" t="str">
            <v/>
          </cell>
        </row>
        <row r="16076">
          <cell r="A16076" t="str">
            <v/>
          </cell>
        </row>
        <row r="16077">
          <cell r="A16077" t="str">
            <v/>
          </cell>
        </row>
        <row r="16078">
          <cell r="A16078" t="str">
            <v/>
          </cell>
        </row>
        <row r="16079">
          <cell r="A16079" t="str">
            <v/>
          </cell>
        </row>
        <row r="16080">
          <cell r="A16080" t="str">
            <v/>
          </cell>
        </row>
        <row r="16081">
          <cell r="A16081" t="str">
            <v/>
          </cell>
        </row>
        <row r="16082">
          <cell r="A16082" t="str">
            <v/>
          </cell>
        </row>
        <row r="16083">
          <cell r="A16083" t="str">
            <v/>
          </cell>
        </row>
        <row r="16084">
          <cell r="A16084" t="str">
            <v/>
          </cell>
        </row>
        <row r="16085">
          <cell r="A16085" t="str">
            <v/>
          </cell>
        </row>
        <row r="16086">
          <cell r="A16086" t="str">
            <v/>
          </cell>
        </row>
        <row r="16087">
          <cell r="A16087" t="str">
            <v/>
          </cell>
        </row>
        <row r="16088">
          <cell r="A16088" t="str">
            <v/>
          </cell>
        </row>
        <row r="16089">
          <cell r="A16089" t="str">
            <v/>
          </cell>
        </row>
        <row r="16090">
          <cell r="A16090" t="str">
            <v/>
          </cell>
        </row>
        <row r="16091">
          <cell r="A16091" t="str">
            <v/>
          </cell>
        </row>
        <row r="16092">
          <cell r="A16092" t="str">
            <v/>
          </cell>
        </row>
        <row r="16093">
          <cell r="A16093" t="str">
            <v/>
          </cell>
        </row>
        <row r="16094">
          <cell r="A16094" t="str">
            <v/>
          </cell>
        </row>
        <row r="16095">
          <cell r="A16095" t="str">
            <v/>
          </cell>
        </row>
        <row r="16096">
          <cell r="A16096" t="str">
            <v/>
          </cell>
        </row>
        <row r="16097">
          <cell r="A16097" t="str">
            <v/>
          </cell>
        </row>
        <row r="16098">
          <cell r="A16098" t="str">
            <v/>
          </cell>
        </row>
        <row r="16099">
          <cell r="A16099" t="str">
            <v/>
          </cell>
        </row>
        <row r="16100">
          <cell r="A16100" t="str">
            <v/>
          </cell>
        </row>
        <row r="16101">
          <cell r="A16101" t="str">
            <v/>
          </cell>
        </row>
        <row r="16102">
          <cell r="A16102" t="str">
            <v/>
          </cell>
        </row>
        <row r="16103">
          <cell r="A16103" t="str">
            <v/>
          </cell>
        </row>
        <row r="16104">
          <cell r="A16104" t="str">
            <v/>
          </cell>
        </row>
        <row r="16105">
          <cell r="A16105" t="str">
            <v/>
          </cell>
        </row>
        <row r="16106">
          <cell r="A16106" t="str">
            <v/>
          </cell>
        </row>
        <row r="16107">
          <cell r="A16107" t="str">
            <v/>
          </cell>
        </row>
        <row r="16108">
          <cell r="A16108" t="str">
            <v/>
          </cell>
        </row>
        <row r="16109">
          <cell r="A16109" t="str">
            <v/>
          </cell>
        </row>
        <row r="16110">
          <cell r="A16110" t="str">
            <v/>
          </cell>
        </row>
        <row r="16111">
          <cell r="A16111" t="str">
            <v/>
          </cell>
        </row>
        <row r="16112">
          <cell r="A16112" t="str">
            <v/>
          </cell>
        </row>
        <row r="16113">
          <cell r="A16113" t="str">
            <v/>
          </cell>
        </row>
        <row r="16114">
          <cell r="A16114" t="str">
            <v/>
          </cell>
        </row>
        <row r="16115">
          <cell r="A16115" t="str">
            <v/>
          </cell>
        </row>
        <row r="16116">
          <cell r="A16116" t="str">
            <v/>
          </cell>
        </row>
        <row r="16117">
          <cell r="A16117" t="str">
            <v/>
          </cell>
        </row>
        <row r="16118">
          <cell r="A16118" t="str">
            <v/>
          </cell>
        </row>
        <row r="16119">
          <cell r="A16119" t="str">
            <v/>
          </cell>
        </row>
        <row r="16120">
          <cell r="A16120" t="str">
            <v/>
          </cell>
        </row>
        <row r="16121">
          <cell r="A16121" t="str">
            <v/>
          </cell>
        </row>
        <row r="16122">
          <cell r="A16122" t="str">
            <v/>
          </cell>
        </row>
        <row r="16123">
          <cell r="A16123" t="str">
            <v/>
          </cell>
        </row>
        <row r="16124">
          <cell r="A16124" t="str">
            <v/>
          </cell>
        </row>
        <row r="16125">
          <cell r="A16125" t="str">
            <v/>
          </cell>
        </row>
        <row r="16126">
          <cell r="A16126" t="str">
            <v/>
          </cell>
        </row>
        <row r="16127">
          <cell r="A16127" t="str">
            <v/>
          </cell>
        </row>
        <row r="16128">
          <cell r="A16128" t="str">
            <v/>
          </cell>
        </row>
        <row r="16129">
          <cell r="A16129" t="str">
            <v/>
          </cell>
        </row>
        <row r="16130">
          <cell r="A16130" t="str">
            <v/>
          </cell>
        </row>
        <row r="16131">
          <cell r="A16131" t="str">
            <v/>
          </cell>
        </row>
        <row r="16132">
          <cell r="A16132" t="str">
            <v/>
          </cell>
        </row>
        <row r="16133">
          <cell r="A16133" t="str">
            <v/>
          </cell>
        </row>
        <row r="16134">
          <cell r="A16134" t="str">
            <v/>
          </cell>
        </row>
        <row r="16135">
          <cell r="A16135" t="str">
            <v/>
          </cell>
        </row>
        <row r="16136">
          <cell r="A16136" t="str">
            <v/>
          </cell>
        </row>
        <row r="16137">
          <cell r="A16137" t="str">
            <v/>
          </cell>
        </row>
        <row r="16138">
          <cell r="A16138" t="str">
            <v/>
          </cell>
        </row>
        <row r="16139">
          <cell r="A16139" t="str">
            <v/>
          </cell>
        </row>
        <row r="16140">
          <cell r="A16140" t="str">
            <v/>
          </cell>
        </row>
        <row r="16141">
          <cell r="A16141" t="str">
            <v/>
          </cell>
        </row>
        <row r="16142">
          <cell r="A16142" t="str">
            <v/>
          </cell>
        </row>
        <row r="16143">
          <cell r="A16143" t="str">
            <v/>
          </cell>
        </row>
        <row r="16144">
          <cell r="A16144" t="str">
            <v/>
          </cell>
        </row>
        <row r="16145">
          <cell r="A16145" t="str">
            <v/>
          </cell>
        </row>
        <row r="16146">
          <cell r="A16146" t="str">
            <v/>
          </cell>
        </row>
        <row r="16147">
          <cell r="A16147" t="str">
            <v/>
          </cell>
        </row>
        <row r="16148">
          <cell r="A16148" t="str">
            <v/>
          </cell>
        </row>
        <row r="16149">
          <cell r="A16149" t="str">
            <v/>
          </cell>
        </row>
        <row r="16150">
          <cell r="A16150" t="str">
            <v/>
          </cell>
        </row>
        <row r="16151">
          <cell r="A16151" t="str">
            <v/>
          </cell>
        </row>
        <row r="16152">
          <cell r="A16152" t="str">
            <v/>
          </cell>
        </row>
        <row r="16153">
          <cell r="A16153" t="str">
            <v/>
          </cell>
        </row>
        <row r="16154">
          <cell r="A16154" t="str">
            <v/>
          </cell>
        </row>
        <row r="16155">
          <cell r="A16155" t="str">
            <v/>
          </cell>
        </row>
        <row r="16156">
          <cell r="A16156" t="str">
            <v/>
          </cell>
        </row>
        <row r="16157">
          <cell r="A16157" t="str">
            <v/>
          </cell>
        </row>
        <row r="16158">
          <cell r="A16158" t="str">
            <v/>
          </cell>
        </row>
        <row r="16159">
          <cell r="A16159" t="str">
            <v/>
          </cell>
        </row>
        <row r="16160">
          <cell r="A16160" t="str">
            <v/>
          </cell>
        </row>
        <row r="16161">
          <cell r="A16161" t="str">
            <v/>
          </cell>
        </row>
        <row r="16162">
          <cell r="A16162" t="str">
            <v/>
          </cell>
        </row>
        <row r="16163">
          <cell r="A16163" t="str">
            <v/>
          </cell>
        </row>
        <row r="16164">
          <cell r="A16164" t="str">
            <v/>
          </cell>
        </row>
        <row r="16165">
          <cell r="A16165" t="str">
            <v/>
          </cell>
        </row>
        <row r="16166">
          <cell r="A16166" t="str">
            <v/>
          </cell>
        </row>
        <row r="16167">
          <cell r="A16167" t="str">
            <v/>
          </cell>
        </row>
        <row r="16168">
          <cell r="A16168" t="str">
            <v/>
          </cell>
        </row>
        <row r="16169">
          <cell r="A16169" t="str">
            <v/>
          </cell>
        </row>
        <row r="16170">
          <cell r="A16170" t="str">
            <v/>
          </cell>
        </row>
        <row r="16171">
          <cell r="A16171" t="str">
            <v/>
          </cell>
        </row>
        <row r="16172">
          <cell r="A16172" t="str">
            <v/>
          </cell>
        </row>
        <row r="16173">
          <cell r="A16173" t="str">
            <v/>
          </cell>
        </row>
        <row r="16174">
          <cell r="A16174" t="str">
            <v/>
          </cell>
        </row>
        <row r="16175">
          <cell r="A16175" t="str">
            <v/>
          </cell>
        </row>
        <row r="16176">
          <cell r="A16176" t="str">
            <v/>
          </cell>
        </row>
        <row r="16177">
          <cell r="A16177" t="str">
            <v/>
          </cell>
        </row>
        <row r="16178">
          <cell r="A16178" t="str">
            <v/>
          </cell>
        </row>
        <row r="16179">
          <cell r="A16179" t="str">
            <v/>
          </cell>
        </row>
        <row r="16180">
          <cell r="A16180" t="str">
            <v/>
          </cell>
        </row>
        <row r="16181">
          <cell r="A16181" t="str">
            <v/>
          </cell>
        </row>
        <row r="16182">
          <cell r="A16182" t="str">
            <v/>
          </cell>
        </row>
        <row r="16183">
          <cell r="A16183" t="str">
            <v/>
          </cell>
        </row>
        <row r="16184">
          <cell r="A16184" t="str">
            <v/>
          </cell>
        </row>
        <row r="16185">
          <cell r="A16185" t="str">
            <v/>
          </cell>
        </row>
        <row r="16186">
          <cell r="A16186" t="str">
            <v/>
          </cell>
        </row>
        <row r="16187">
          <cell r="A16187" t="str">
            <v/>
          </cell>
        </row>
        <row r="16188">
          <cell r="A16188" t="str">
            <v/>
          </cell>
        </row>
        <row r="16189">
          <cell r="A16189" t="str">
            <v/>
          </cell>
        </row>
        <row r="16190">
          <cell r="A16190" t="str">
            <v/>
          </cell>
        </row>
        <row r="16191">
          <cell r="A16191" t="str">
            <v/>
          </cell>
        </row>
        <row r="16192">
          <cell r="A16192" t="str">
            <v/>
          </cell>
        </row>
        <row r="16193">
          <cell r="A16193" t="str">
            <v/>
          </cell>
        </row>
        <row r="16194">
          <cell r="A16194" t="str">
            <v/>
          </cell>
        </row>
        <row r="16195">
          <cell r="A16195" t="str">
            <v/>
          </cell>
        </row>
        <row r="16196">
          <cell r="A16196" t="str">
            <v/>
          </cell>
        </row>
        <row r="16197">
          <cell r="A16197" t="str">
            <v/>
          </cell>
        </row>
        <row r="16198">
          <cell r="A16198" t="str">
            <v/>
          </cell>
        </row>
        <row r="16199">
          <cell r="A16199" t="str">
            <v/>
          </cell>
        </row>
        <row r="16200">
          <cell r="A16200" t="str">
            <v/>
          </cell>
        </row>
        <row r="16201">
          <cell r="A16201" t="str">
            <v/>
          </cell>
        </row>
        <row r="16202">
          <cell r="A16202" t="str">
            <v/>
          </cell>
        </row>
        <row r="16203">
          <cell r="A16203" t="str">
            <v/>
          </cell>
        </row>
        <row r="16204">
          <cell r="A16204" t="str">
            <v/>
          </cell>
        </row>
        <row r="16205">
          <cell r="A16205" t="str">
            <v/>
          </cell>
        </row>
        <row r="16206">
          <cell r="A16206" t="str">
            <v/>
          </cell>
        </row>
        <row r="16207">
          <cell r="A16207" t="str">
            <v/>
          </cell>
        </row>
        <row r="16208">
          <cell r="A16208" t="str">
            <v/>
          </cell>
        </row>
        <row r="16209">
          <cell r="A16209" t="str">
            <v/>
          </cell>
        </row>
        <row r="16210">
          <cell r="A16210" t="str">
            <v/>
          </cell>
        </row>
        <row r="16211">
          <cell r="A16211" t="str">
            <v/>
          </cell>
        </row>
        <row r="16212">
          <cell r="A16212" t="str">
            <v/>
          </cell>
        </row>
        <row r="16213">
          <cell r="A16213" t="str">
            <v/>
          </cell>
        </row>
        <row r="16214">
          <cell r="A16214" t="str">
            <v/>
          </cell>
        </row>
        <row r="16215">
          <cell r="A16215" t="str">
            <v/>
          </cell>
        </row>
        <row r="16216">
          <cell r="A16216" t="str">
            <v/>
          </cell>
        </row>
        <row r="16217">
          <cell r="A16217" t="str">
            <v/>
          </cell>
        </row>
        <row r="16218">
          <cell r="A16218" t="str">
            <v/>
          </cell>
        </row>
        <row r="16219">
          <cell r="A16219" t="str">
            <v/>
          </cell>
        </row>
        <row r="16220">
          <cell r="A16220" t="str">
            <v/>
          </cell>
        </row>
        <row r="16221">
          <cell r="A16221" t="str">
            <v/>
          </cell>
        </row>
        <row r="16222">
          <cell r="A16222" t="str">
            <v/>
          </cell>
        </row>
        <row r="16223">
          <cell r="A16223" t="str">
            <v/>
          </cell>
        </row>
        <row r="16224">
          <cell r="A16224" t="str">
            <v/>
          </cell>
        </row>
        <row r="16225">
          <cell r="A16225" t="str">
            <v/>
          </cell>
        </row>
        <row r="16226">
          <cell r="A16226" t="str">
            <v/>
          </cell>
        </row>
        <row r="16227">
          <cell r="A16227" t="str">
            <v/>
          </cell>
        </row>
        <row r="16228">
          <cell r="A16228" t="str">
            <v/>
          </cell>
        </row>
        <row r="16229">
          <cell r="A16229" t="str">
            <v/>
          </cell>
        </row>
        <row r="16230">
          <cell r="A16230" t="str">
            <v/>
          </cell>
        </row>
        <row r="16231">
          <cell r="A16231" t="str">
            <v/>
          </cell>
        </row>
        <row r="16232">
          <cell r="A16232" t="str">
            <v/>
          </cell>
        </row>
        <row r="16233">
          <cell r="A16233" t="str">
            <v/>
          </cell>
        </row>
        <row r="16234">
          <cell r="A16234" t="str">
            <v/>
          </cell>
        </row>
        <row r="16235">
          <cell r="A16235" t="str">
            <v/>
          </cell>
        </row>
        <row r="16236">
          <cell r="A16236" t="str">
            <v/>
          </cell>
        </row>
        <row r="16237">
          <cell r="A16237" t="str">
            <v/>
          </cell>
        </row>
        <row r="16238">
          <cell r="A16238" t="str">
            <v/>
          </cell>
        </row>
        <row r="16239">
          <cell r="A16239" t="str">
            <v/>
          </cell>
        </row>
        <row r="16240">
          <cell r="A16240" t="str">
            <v/>
          </cell>
        </row>
        <row r="16241">
          <cell r="A16241" t="str">
            <v/>
          </cell>
        </row>
        <row r="16242">
          <cell r="A16242" t="str">
            <v/>
          </cell>
        </row>
        <row r="16243">
          <cell r="A16243" t="str">
            <v/>
          </cell>
        </row>
        <row r="16244">
          <cell r="A16244" t="str">
            <v/>
          </cell>
        </row>
        <row r="16245">
          <cell r="A16245" t="str">
            <v/>
          </cell>
        </row>
        <row r="16246">
          <cell r="A16246" t="str">
            <v/>
          </cell>
        </row>
        <row r="16247">
          <cell r="A16247" t="str">
            <v/>
          </cell>
        </row>
        <row r="16248">
          <cell r="A16248" t="str">
            <v/>
          </cell>
        </row>
        <row r="16249">
          <cell r="A16249" t="str">
            <v/>
          </cell>
        </row>
        <row r="16250">
          <cell r="A16250" t="str">
            <v/>
          </cell>
        </row>
        <row r="16251">
          <cell r="A16251" t="str">
            <v/>
          </cell>
        </row>
        <row r="16252">
          <cell r="A16252" t="str">
            <v/>
          </cell>
        </row>
        <row r="16253">
          <cell r="A16253" t="str">
            <v/>
          </cell>
        </row>
        <row r="16254">
          <cell r="A16254" t="str">
            <v/>
          </cell>
        </row>
        <row r="16255">
          <cell r="A16255" t="str">
            <v/>
          </cell>
        </row>
        <row r="16256">
          <cell r="A16256" t="str">
            <v/>
          </cell>
        </row>
        <row r="16257">
          <cell r="A16257" t="str">
            <v/>
          </cell>
        </row>
        <row r="16258">
          <cell r="A16258" t="str">
            <v/>
          </cell>
        </row>
        <row r="16259">
          <cell r="A16259" t="str">
            <v/>
          </cell>
        </row>
        <row r="16260">
          <cell r="A16260" t="str">
            <v/>
          </cell>
        </row>
        <row r="16261">
          <cell r="A16261" t="str">
            <v/>
          </cell>
        </row>
        <row r="16262">
          <cell r="A16262" t="str">
            <v/>
          </cell>
        </row>
        <row r="16263">
          <cell r="A16263" t="str">
            <v/>
          </cell>
        </row>
        <row r="16264">
          <cell r="A16264" t="str">
            <v/>
          </cell>
        </row>
        <row r="16265">
          <cell r="A16265" t="str">
            <v/>
          </cell>
        </row>
        <row r="16266">
          <cell r="A16266" t="str">
            <v/>
          </cell>
        </row>
        <row r="16267">
          <cell r="A16267" t="str">
            <v/>
          </cell>
        </row>
        <row r="16268">
          <cell r="A16268" t="str">
            <v/>
          </cell>
        </row>
        <row r="16269">
          <cell r="A16269" t="str">
            <v/>
          </cell>
        </row>
        <row r="16270">
          <cell r="A16270" t="str">
            <v/>
          </cell>
        </row>
        <row r="16271">
          <cell r="A16271" t="str">
            <v/>
          </cell>
        </row>
        <row r="16272">
          <cell r="A16272" t="str">
            <v/>
          </cell>
        </row>
        <row r="16273">
          <cell r="A16273" t="str">
            <v/>
          </cell>
        </row>
        <row r="16274">
          <cell r="A16274" t="str">
            <v/>
          </cell>
        </row>
        <row r="16275">
          <cell r="A16275" t="str">
            <v/>
          </cell>
        </row>
        <row r="16276">
          <cell r="A16276" t="str">
            <v/>
          </cell>
        </row>
        <row r="16277">
          <cell r="A16277" t="str">
            <v/>
          </cell>
        </row>
        <row r="16278">
          <cell r="A16278" t="str">
            <v/>
          </cell>
        </row>
        <row r="16279">
          <cell r="A16279" t="str">
            <v/>
          </cell>
        </row>
        <row r="16280">
          <cell r="A16280" t="str">
            <v/>
          </cell>
        </row>
        <row r="16281">
          <cell r="A16281" t="str">
            <v/>
          </cell>
        </row>
        <row r="16282">
          <cell r="A16282" t="str">
            <v/>
          </cell>
        </row>
        <row r="16283">
          <cell r="A16283" t="str">
            <v/>
          </cell>
        </row>
        <row r="16284">
          <cell r="A16284" t="str">
            <v/>
          </cell>
        </row>
        <row r="16285">
          <cell r="A16285" t="str">
            <v/>
          </cell>
        </row>
        <row r="16286">
          <cell r="A16286" t="str">
            <v/>
          </cell>
        </row>
        <row r="16287">
          <cell r="A16287" t="str">
            <v/>
          </cell>
        </row>
        <row r="16288">
          <cell r="A16288" t="str">
            <v/>
          </cell>
        </row>
        <row r="16289">
          <cell r="A16289" t="str">
            <v/>
          </cell>
        </row>
        <row r="16290">
          <cell r="A16290" t="str">
            <v/>
          </cell>
        </row>
        <row r="16291">
          <cell r="A16291" t="str">
            <v/>
          </cell>
        </row>
        <row r="16292">
          <cell r="A16292" t="str">
            <v/>
          </cell>
        </row>
        <row r="16293">
          <cell r="A16293" t="str">
            <v/>
          </cell>
        </row>
        <row r="16294">
          <cell r="A16294" t="str">
            <v/>
          </cell>
        </row>
        <row r="16295">
          <cell r="A16295" t="str">
            <v/>
          </cell>
        </row>
        <row r="16296">
          <cell r="A16296" t="str">
            <v/>
          </cell>
        </row>
        <row r="16297">
          <cell r="A16297" t="str">
            <v/>
          </cell>
        </row>
        <row r="16298">
          <cell r="A16298" t="str">
            <v/>
          </cell>
        </row>
        <row r="16299">
          <cell r="A16299" t="str">
            <v/>
          </cell>
        </row>
        <row r="16300">
          <cell r="A16300" t="str">
            <v/>
          </cell>
        </row>
        <row r="16301">
          <cell r="A16301" t="str">
            <v/>
          </cell>
        </row>
        <row r="16302">
          <cell r="A16302" t="str">
            <v/>
          </cell>
        </row>
        <row r="16303">
          <cell r="A16303" t="str">
            <v/>
          </cell>
        </row>
        <row r="16304">
          <cell r="A16304" t="str">
            <v/>
          </cell>
        </row>
        <row r="16305">
          <cell r="A16305" t="str">
            <v/>
          </cell>
        </row>
        <row r="16306">
          <cell r="A16306" t="str">
            <v/>
          </cell>
        </row>
        <row r="16307">
          <cell r="A16307" t="str">
            <v/>
          </cell>
        </row>
        <row r="16308">
          <cell r="A16308" t="str">
            <v/>
          </cell>
        </row>
        <row r="16309">
          <cell r="A16309" t="str">
            <v/>
          </cell>
        </row>
        <row r="16310">
          <cell r="A16310" t="str">
            <v/>
          </cell>
        </row>
        <row r="16311">
          <cell r="A16311" t="str">
            <v/>
          </cell>
        </row>
        <row r="16312">
          <cell r="A16312" t="str">
            <v/>
          </cell>
        </row>
        <row r="16313">
          <cell r="A16313" t="str">
            <v/>
          </cell>
        </row>
        <row r="16314">
          <cell r="A16314" t="str">
            <v/>
          </cell>
        </row>
        <row r="16315">
          <cell r="A16315" t="str">
            <v/>
          </cell>
        </row>
        <row r="16316">
          <cell r="A16316" t="str">
            <v/>
          </cell>
        </row>
        <row r="16317">
          <cell r="A16317" t="str">
            <v/>
          </cell>
        </row>
        <row r="16318">
          <cell r="A16318" t="str">
            <v/>
          </cell>
        </row>
        <row r="16319">
          <cell r="A16319" t="str">
            <v/>
          </cell>
        </row>
        <row r="16320">
          <cell r="A16320" t="str">
            <v/>
          </cell>
        </row>
        <row r="16321">
          <cell r="A16321" t="str">
            <v/>
          </cell>
        </row>
        <row r="16322">
          <cell r="A16322" t="str">
            <v/>
          </cell>
        </row>
        <row r="16323">
          <cell r="A16323" t="str">
            <v/>
          </cell>
        </row>
        <row r="16324">
          <cell r="A16324" t="str">
            <v/>
          </cell>
        </row>
        <row r="16325">
          <cell r="A16325" t="str">
            <v/>
          </cell>
        </row>
        <row r="16326">
          <cell r="A16326" t="str">
            <v/>
          </cell>
        </row>
        <row r="16327">
          <cell r="A16327" t="str">
            <v/>
          </cell>
        </row>
        <row r="16328">
          <cell r="A16328" t="str">
            <v/>
          </cell>
        </row>
        <row r="16329">
          <cell r="A16329" t="str">
            <v/>
          </cell>
        </row>
        <row r="16330">
          <cell r="A16330" t="str">
            <v/>
          </cell>
        </row>
        <row r="16331">
          <cell r="A16331" t="str">
            <v/>
          </cell>
        </row>
        <row r="16332">
          <cell r="A16332" t="str">
            <v/>
          </cell>
        </row>
        <row r="16333">
          <cell r="A16333" t="str">
            <v/>
          </cell>
        </row>
        <row r="16334">
          <cell r="A16334" t="str">
            <v/>
          </cell>
        </row>
        <row r="16335">
          <cell r="A16335" t="str">
            <v/>
          </cell>
        </row>
        <row r="16336">
          <cell r="A16336" t="str">
            <v/>
          </cell>
        </row>
        <row r="16337">
          <cell r="A16337" t="str">
            <v/>
          </cell>
        </row>
        <row r="16338">
          <cell r="A16338" t="str">
            <v/>
          </cell>
        </row>
        <row r="16339">
          <cell r="A16339" t="str">
            <v/>
          </cell>
        </row>
        <row r="16340">
          <cell r="A16340" t="str">
            <v/>
          </cell>
        </row>
        <row r="16341">
          <cell r="A16341" t="str">
            <v/>
          </cell>
        </row>
        <row r="16342">
          <cell r="A16342" t="str">
            <v/>
          </cell>
        </row>
        <row r="16343">
          <cell r="A16343" t="str">
            <v/>
          </cell>
        </row>
        <row r="16344">
          <cell r="A16344" t="str">
            <v/>
          </cell>
        </row>
        <row r="16345">
          <cell r="A16345" t="str">
            <v/>
          </cell>
        </row>
        <row r="16346">
          <cell r="A16346" t="str">
            <v/>
          </cell>
        </row>
        <row r="16347">
          <cell r="A16347" t="str">
            <v/>
          </cell>
        </row>
        <row r="16348">
          <cell r="A16348" t="str">
            <v/>
          </cell>
        </row>
        <row r="16349">
          <cell r="A16349" t="str">
            <v/>
          </cell>
        </row>
        <row r="16350">
          <cell r="A16350" t="str">
            <v/>
          </cell>
        </row>
        <row r="16351">
          <cell r="A16351" t="str">
            <v/>
          </cell>
        </row>
        <row r="16352">
          <cell r="A16352" t="str">
            <v/>
          </cell>
        </row>
        <row r="16353">
          <cell r="A16353" t="str">
            <v/>
          </cell>
        </row>
        <row r="16354">
          <cell r="A16354" t="str">
            <v/>
          </cell>
        </row>
        <row r="16355">
          <cell r="A16355" t="str">
            <v/>
          </cell>
        </row>
        <row r="16356">
          <cell r="A16356" t="str">
            <v/>
          </cell>
        </row>
        <row r="16357">
          <cell r="A16357" t="str">
            <v/>
          </cell>
        </row>
        <row r="16358">
          <cell r="A16358" t="str">
            <v/>
          </cell>
        </row>
        <row r="16359">
          <cell r="A16359" t="str">
            <v/>
          </cell>
        </row>
        <row r="16360">
          <cell r="A16360" t="str">
            <v/>
          </cell>
        </row>
        <row r="16361">
          <cell r="A16361" t="str">
            <v/>
          </cell>
        </row>
        <row r="16362">
          <cell r="A16362" t="str">
            <v/>
          </cell>
        </row>
        <row r="16363">
          <cell r="A16363" t="str">
            <v/>
          </cell>
        </row>
        <row r="16364">
          <cell r="A16364" t="str">
            <v/>
          </cell>
        </row>
        <row r="16365">
          <cell r="A16365" t="str">
            <v/>
          </cell>
        </row>
        <row r="16366">
          <cell r="A16366" t="str">
            <v/>
          </cell>
        </row>
        <row r="16367">
          <cell r="A16367" t="str">
            <v/>
          </cell>
        </row>
        <row r="16368">
          <cell r="A16368" t="str">
            <v/>
          </cell>
        </row>
        <row r="16369">
          <cell r="A16369" t="str">
            <v/>
          </cell>
        </row>
        <row r="16370">
          <cell r="A16370" t="str">
            <v/>
          </cell>
        </row>
        <row r="16371">
          <cell r="A16371" t="str">
            <v/>
          </cell>
        </row>
        <row r="16372">
          <cell r="A16372" t="str">
            <v/>
          </cell>
        </row>
        <row r="16373">
          <cell r="A16373" t="str">
            <v/>
          </cell>
        </row>
        <row r="16374">
          <cell r="A16374" t="str">
            <v/>
          </cell>
        </row>
        <row r="16375">
          <cell r="A16375" t="str">
            <v/>
          </cell>
        </row>
        <row r="16376">
          <cell r="A16376" t="str">
            <v/>
          </cell>
        </row>
        <row r="16377">
          <cell r="A16377" t="str">
            <v/>
          </cell>
        </row>
        <row r="16378">
          <cell r="A16378" t="str">
            <v/>
          </cell>
        </row>
        <row r="16379">
          <cell r="A16379" t="str">
            <v/>
          </cell>
        </row>
        <row r="16380">
          <cell r="A16380" t="str">
            <v/>
          </cell>
        </row>
        <row r="16381">
          <cell r="A16381" t="str">
            <v/>
          </cell>
        </row>
        <row r="16382">
          <cell r="A16382" t="str">
            <v/>
          </cell>
        </row>
        <row r="16383">
          <cell r="A16383" t="str">
            <v/>
          </cell>
        </row>
        <row r="16384">
          <cell r="A16384" t="str">
            <v/>
          </cell>
        </row>
        <row r="16385">
          <cell r="A16385" t="str">
            <v/>
          </cell>
        </row>
        <row r="16386">
          <cell r="A16386" t="str">
            <v/>
          </cell>
        </row>
        <row r="16387">
          <cell r="A16387" t="str">
            <v/>
          </cell>
        </row>
        <row r="16388">
          <cell r="A16388" t="str">
            <v/>
          </cell>
        </row>
        <row r="16389">
          <cell r="A16389" t="str">
            <v/>
          </cell>
        </row>
        <row r="16390">
          <cell r="A16390" t="str">
            <v/>
          </cell>
        </row>
        <row r="16391">
          <cell r="A16391" t="str">
            <v/>
          </cell>
        </row>
        <row r="16392">
          <cell r="A16392" t="str">
            <v/>
          </cell>
        </row>
        <row r="16393">
          <cell r="A16393" t="str">
            <v/>
          </cell>
        </row>
        <row r="16394">
          <cell r="A16394" t="str">
            <v/>
          </cell>
        </row>
        <row r="16395">
          <cell r="A16395" t="str">
            <v/>
          </cell>
        </row>
        <row r="16396">
          <cell r="A16396" t="str">
            <v/>
          </cell>
        </row>
        <row r="16397">
          <cell r="A16397" t="str">
            <v/>
          </cell>
        </row>
        <row r="16398">
          <cell r="A16398" t="str">
            <v/>
          </cell>
        </row>
        <row r="16399">
          <cell r="A16399" t="str">
            <v/>
          </cell>
        </row>
        <row r="16400">
          <cell r="A16400" t="str">
            <v/>
          </cell>
        </row>
        <row r="16401">
          <cell r="A16401" t="str">
            <v/>
          </cell>
        </row>
        <row r="16402">
          <cell r="A16402" t="str">
            <v/>
          </cell>
        </row>
        <row r="16403">
          <cell r="A16403" t="str">
            <v/>
          </cell>
        </row>
        <row r="16404">
          <cell r="A16404" t="str">
            <v/>
          </cell>
        </row>
        <row r="16405">
          <cell r="A16405" t="str">
            <v/>
          </cell>
        </row>
        <row r="16406">
          <cell r="A16406" t="str">
            <v/>
          </cell>
        </row>
        <row r="16407">
          <cell r="A16407" t="str">
            <v/>
          </cell>
        </row>
        <row r="16408">
          <cell r="A16408" t="str">
            <v/>
          </cell>
        </row>
        <row r="16409">
          <cell r="A16409" t="str">
            <v/>
          </cell>
        </row>
        <row r="16410">
          <cell r="A16410" t="str">
            <v/>
          </cell>
        </row>
        <row r="16411">
          <cell r="A16411" t="str">
            <v/>
          </cell>
        </row>
        <row r="16412">
          <cell r="A16412" t="str">
            <v/>
          </cell>
        </row>
        <row r="16413">
          <cell r="A16413" t="str">
            <v/>
          </cell>
        </row>
        <row r="16414">
          <cell r="A16414" t="str">
            <v/>
          </cell>
        </row>
        <row r="16415">
          <cell r="A16415" t="str">
            <v/>
          </cell>
        </row>
        <row r="16416">
          <cell r="A16416" t="str">
            <v/>
          </cell>
        </row>
        <row r="16417">
          <cell r="A16417" t="str">
            <v/>
          </cell>
        </row>
        <row r="16418">
          <cell r="A16418" t="str">
            <v/>
          </cell>
        </row>
        <row r="16419">
          <cell r="A16419" t="str">
            <v/>
          </cell>
        </row>
        <row r="16420">
          <cell r="A16420" t="str">
            <v/>
          </cell>
        </row>
        <row r="16421">
          <cell r="A16421" t="str">
            <v/>
          </cell>
        </row>
        <row r="16422">
          <cell r="A16422" t="str">
            <v/>
          </cell>
        </row>
        <row r="16423">
          <cell r="A16423" t="str">
            <v/>
          </cell>
        </row>
        <row r="16424">
          <cell r="A16424" t="str">
            <v/>
          </cell>
        </row>
        <row r="16425">
          <cell r="A16425" t="str">
            <v/>
          </cell>
        </row>
        <row r="16426">
          <cell r="A16426" t="str">
            <v/>
          </cell>
        </row>
        <row r="16427">
          <cell r="A16427" t="str">
            <v/>
          </cell>
        </row>
        <row r="16428">
          <cell r="A16428" t="str">
            <v/>
          </cell>
        </row>
        <row r="16429">
          <cell r="A16429" t="str">
            <v/>
          </cell>
        </row>
        <row r="16430">
          <cell r="A16430" t="str">
            <v/>
          </cell>
        </row>
        <row r="16431">
          <cell r="A16431" t="str">
            <v/>
          </cell>
        </row>
        <row r="16432">
          <cell r="A16432" t="str">
            <v/>
          </cell>
        </row>
        <row r="16433">
          <cell r="A16433" t="str">
            <v/>
          </cell>
        </row>
        <row r="16434">
          <cell r="A16434" t="str">
            <v/>
          </cell>
        </row>
        <row r="16435">
          <cell r="A16435" t="str">
            <v/>
          </cell>
        </row>
        <row r="16436">
          <cell r="A16436" t="str">
            <v/>
          </cell>
        </row>
        <row r="16437">
          <cell r="A16437" t="str">
            <v/>
          </cell>
        </row>
        <row r="16438">
          <cell r="A16438" t="str">
            <v/>
          </cell>
        </row>
        <row r="16439">
          <cell r="A16439" t="str">
            <v/>
          </cell>
        </row>
        <row r="16440">
          <cell r="A16440" t="str">
            <v/>
          </cell>
        </row>
        <row r="16441">
          <cell r="A16441" t="str">
            <v/>
          </cell>
        </row>
        <row r="16442">
          <cell r="A16442" t="str">
            <v/>
          </cell>
        </row>
        <row r="16443">
          <cell r="A16443" t="str">
            <v/>
          </cell>
        </row>
        <row r="16444">
          <cell r="A16444" t="str">
            <v/>
          </cell>
        </row>
        <row r="16445">
          <cell r="A16445" t="str">
            <v/>
          </cell>
        </row>
        <row r="16446">
          <cell r="A16446" t="str">
            <v/>
          </cell>
        </row>
        <row r="16447">
          <cell r="A16447" t="str">
            <v/>
          </cell>
        </row>
        <row r="16448">
          <cell r="A16448" t="str">
            <v/>
          </cell>
        </row>
        <row r="16449">
          <cell r="A16449" t="str">
            <v/>
          </cell>
        </row>
        <row r="16450">
          <cell r="A16450" t="str">
            <v/>
          </cell>
        </row>
        <row r="16451">
          <cell r="A16451" t="str">
            <v/>
          </cell>
        </row>
        <row r="16452">
          <cell r="A16452" t="str">
            <v/>
          </cell>
        </row>
        <row r="16453">
          <cell r="A16453" t="str">
            <v/>
          </cell>
        </row>
        <row r="16454">
          <cell r="A16454" t="str">
            <v/>
          </cell>
        </row>
        <row r="16455">
          <cell r="A16455" t="str">
            <v/>
          </cell>
        </row>
        <row r="16456">
          <cell r="A16456" t="str">
            <v/>
          </cell>
        </row>
        <row r="16457">
          <cell r="A16457" t="str">
            <v/>
          </cell>
        </row>
        <row r="16458">
          <cell r="A16458" t="str">
            <v/>
          </cell>
        </row>
        <row r="16459">
          <cell r="A16459" t="str">
            <v/>
          </cell>
        </row>
        <row r="16460">
          <cell r="A16460" t="str">
            <v/>
          </cell>
        </row>
        <row r="16461">
          <cell r="A16461" t="str">
            <v/>
          </cell>
        </row>
        <row r="16462">
          <cell r="A16462" t="str">
            <v/>
          </cell>
        </row>
        <row r="16463">
          <cell r="A16463" t="str">
            <v/>
          </cell>
        </row>
        <row r="16464">
          <cell r="A16464" t="str">
            <v/>
          </cell>
        </row>
        <row r="16465">
          <cell r="A16465" t="str">
            <v/>
          </cell>
        </row>
        <row r="16466">
          <cell r="A16466" t="str">
            <v/>
          </cell>
        </row>
        <row r="16467">
          <cell r="A16467" t="str">
            <v/>
          </cell>
        </row>
        <row r="16468">
          <cell r="A16468" t="str">
            <v/>
          </cell>
        </row>
        <row r="16469">
          <cell r="A16469" t="str">
            <v/>
          </cell>
        </row>
        <row r="16470">
          <cell r="A16470" t="str">
            <v/>
          </cell>
        </row>
        <row r="16471">
          <cell r="A16471" t="str">
            <v/>
          </cell>
        </row>
        <row r="16472">
          <cell r="A16472" t="str">
            <v/>
          </cell>
        </row>
        <row r="16473">
          <cell r="A16473" t="str">
            <v/>
          </cell>
        </row>
        <row r="16474">
          <cell r="A16474" t="str">
            <v/>
          </cell>
        </row>
        <row r="16475">
          <cell r="A16475" t="str">
            <v/>
          </cell>
        </row>
        <row r="16476">
          <cell r="A16476" t="str">
            <v/>
          </cell>
        </row>
        <row r="16477">
          <cell r="A16477" t="str">
            <v/>
          </cell>
        </row>
        <row r="16478">
          <cell r="A16478" t="str">
            <v/>
          </cell>
        </row>
        <row r="16479">
          <cell r="A16479" t="str">
            <v/>
          </cell>
        </row>
        <row r="16480">
          <cell r="A16480" t="str">
            <v/>
          </cell>
        </row>
        <row r="16481">
          <cell r="A16481" t="str">
            <v/>
          </cell>
        </row>
        <row r="16482">
          <cell r="A16482" t="str">
            <v/>
          </cell>
        </row>
        <row r="16483">
          <cell r="A16483" t="str">
            <v/>
          </cell>
        </row>
        <row r="16484">
          <cell r="A16484" t="str">
            <v/>
          </cell>
        </row>
        <row r="16485">
          <cell r="A16485" t="str">
            <v/>
          </cell>
        </row>
        <row r="16486">
          <cell r="A16486" t="str">
            <v/>
          </cell>
        </row>
        <row r="16487">
          <cell r="A16487" t="str">
            <v/>
          </cell>
        </row>
        <row r="16488">
          <cell r="A16488" t="str">
            <v/>
          </cell>
        </row>
        <row r="16489">
          <cell r="A16489" t="str">
            <v/>
          </cell>
        </row>
        <row r="16490">
          <cell r="A16490" t="str">
            <v/>
          </cell>
        </row>
        <row r="16491">
          <cell r="A16491" t="str">
            <v/>
          </cell>
        </row>
        <row r="16492">
          <cell r="A16492" t="str">
            <v/>
          </cell>
        </row>
        <row r="16493">
          <cell r="A16493" t="str">
            <v/>
          </cell>
        </row>
        <row r="16494">
          <cell r="A16494" t="str">
            <v/>
          </cell>
        </row>
        <row r="16495">
          <cell r="A16495" t="str">
            <v/>
          </cell>
        </row>
        <row r="16496">
          <cell r="A16496" t="str">
            <v/>
          </cell>
        </row>
        <row r="16497">
          <cell r="A16497" t="str">
            <v/>
          </cell>
        </row>
        <row r="16498">
          <cell r="A16498" t="str">
            <v/>
          </cell>
        </row>
        <row r="16499">
          <cell r="A16499" t="str">
            <v/>
          </cell>
        </row>
        <row r="16500">
          <cell r="A16500" t="str">
            <v/>
          </cell>
        </row>
        <row r="16501">
          <cell r="A16501" t="str">
            <v/>
          </cell>
        </row>
        <row r="16502">
          <cell r="A16502" t="str">
            <v/>
          </cell>
        </row>
        <row r="16503">
          <cell r="A16503" t="str">
            <v/>
          </cell>
        </row>
        <row r="16504">
          <cell r="A16504" t="str">
            <v/>
          </cell>
        </row>
        <row r="16505">
          <cell r="A16505" t="str">
            <v/>
          </cell>
        </row>
        <row r="16506">
          <cell r="A16506" t="str">
            <v/>
          </cell>
        </row>
        <row r="16507">
          <cell r="A16507" t="str">
            <v/>
          </cell>
        </row>
        <row r="16508">
          <cell r="A16508" t="str">
            <v/>
          </cell>
        </row>
        <row r="16509">
          <cell r="A16509" t="str">
            <v/>
          </cell>
        </row>
        <row r="16510">
          <cell r="A16510" t="str">
            <v/>
          </cell>
        </row>
        <row r="16511">
          <cell r="A16511" t="str">
            <v/>
          </cell>
        </row>
        <row r="16512">
          <cell r="A16512" t="str">
            <v/>
          </cell>
        </row>
        <row r="16513">
          <cell r="A16513" t="str">
            <v/>
          </cell>
        </row>
        <row r="16514">
          <cell r="A16514" t="str">
            <v/>
          </cell>
        </row>
        <row r="16515">
          <cell r="A16515" t="str">
            <v/>
          </cell>
        </row>
        <row r="16516">
          <cell r="A16516" t="str">
            <v/>
          </cell>
        </row>
        <row r="16517">
          <cell r="A16517" t="str">
            <v/>
          </cell>
        </row>
        <row r="16518">
          <cell r="A16518" t="str">
            <v/>
          </cell>
        </row>
        <row r="16519">
          <cell r="A16519" t="str">
            <v/>
          </cell>
        </row>
        <row r="16520">
          <cell r="A16520" t="str">
            <v/>
          </cell>
        </row>
        <row r="16521">
          <cell r="A16521" t="str">
            <v/>
          </cell>
        </row>
        <row r="16522">
          <cell r="A16522" t="str">
            <v/>
          </cell>
        </row>
        <row r="16523">
          <cell r="A16523" t="str">
            <v/>
          </cell>
        </row>
        <row r="16524">
          <cell r="A16524" t="str">
            <v/>
          </cell>
        </row>
        <row r="16525">
          <cell r="A16525" t="str">
            <v/>
          </cell>
        </row>
        <row r="16526">
          <cell r="A16526" t="str">
            <v/>
          </cell>
        </row>
        <row r="16527">
          <cell r="A16527" t="str">
            <v/>
          </cell>
        </row>
        <row r="16528">
          <cell r="A16528" t="str">
            <v/>
          </cell>
        </row>
        <row r="16529">
          <cell r="A16529" t="str">
            <v/>
          </cell>
        </row>
        <row r="16530">
          <cell r="A16530" t="str">
            <v/>
          </cell>
        </row>
        <row r="16531">
          <cell r="A16531" t="str">
            <v/>
          </cell>
        </row>
        <row r="16532">
          <cell r="A16532" t="str">
            <v/>
          </cell>
        </row>
        <row r="16533">
          <cell r="A16533" t="str">
            <v/>
          </cell>
        </row>
        <row r="16534">
          <cell r="A16534" t="str">
            <v/>
          </cell>
        </row>
        <row r="16535">
          <cell r="A16535" t="str">
            <v/>
          </cell>
        </row>
        <row r="16536">
          <cell r="A16536" t="str">
            <v/>
          </cell>
        </row>
        <row r="16537">
          <cell r="A16537" t="str">
            <v/>
          </cell>
        </row>
        <row r="16538">
          <cell r="A16538" t="str">
            <v/>
          </cell>
        </row>
        <row r="16539">
          <cell r="A16539" t="str">
            <v/>
          </cell>
        </row>
        <row r="16540">
          <cell r="A16540" t="str">
            <v/>
          </cell>
        </row>
        <row r="16541">
          <cell r="A16541" t="str">
            <v/>
          </cell>
        </row>
        <row r="16542">
          <cell r="A16542" t="str">
            <v/>
          </cell>
        </row>
        <row r="16543">
          <cell r="A16543" t="str">
            <v/>
          </cell>
        </row>
        <row r="16544">
          <cell r="A16544" t="str">
            <v/>
          </cell>
        </row>
        <row r="16545">
          <cell r="A16545" t="str">
            <v/>
          </cell>
        </row>
        <row r="16546">
          <cell r="A16546" t="str">
            <v/>
          </cell>
        </row>
        <row r="16547">
          <cell r="A16547" t="str">
            <v/>
          </cell>
        </row>
        <row r="16548">
          <cell r="A16548" t="str">
            <v/>
          </cell>
        </row>
        <row r="16549">
          <cell r="A16549" t="str">
            <v/>
          </cell>
        </row>
        <row r="16550">
          <cell r="A16550" t="str">
            <v/>
          </cell>
        </row>
        <row r="16551">
          <cell r="A16551" t="str">
            <v/>
          </cell>
        </row>
        <row r="16552">
          <cell r="A16552" t="str">
            <v/>
          </cell>
        </row>
        <row r="16553">
          <cell r="A16553" t="str">
            <v/>
          </cell>
        </row>
        <row r="16554">
          <cell r="A16554" t="str">
            <v/>
          </cell>
        </row>
        <row r="16555">
          <cell r="A16555" t="str">
            <v/>
          </cell>
        </row>
        <row r="16556">
          <cell r="A16556" t="str">
            <v/>
          </cell>
        </row>
        <row r="16557">
          <cell r="A16557" t="str">
            <v/>
          </cell>
        </row>
        <row r="16558">
          <cell r="A16558" t="str">
            <v/>
          </cell>
        </row>
        <row r="16559">
          <cell r="A16559" t="str">
            <v/>
          </cell>
        </row>
        <row r="16560">
          <cell r="A16560" t="str">
            <v/>
          </cell>
        </row>
        <row r="16561">
          <cell r="A16561" t="str">
            <v/>
          </cell>
        </row>
        <row r="16562">
          <cell r="A16562" t="str">
            <v/>
          </cell>
        </row>
        <row r="16563">
          <cell r="A16563" t="str">
            <v/>
          </cell>
        </row>
        <row r="16564">
          <cell r="A16564" t="str">
            <v/>
          </cell>
        </row>
        <row r="16565">
          <cell r="A16565" t="str">
            <v/>
          </cell>
        </row>
        <row r="16566">
          <cell r="A16566" t="str">
            <v/>
          </cell>
        </row>
        <row r="16567">
          <cell r="A16567" t="str">
            <v/>
          </cell>
        </row>
        <row r="16568">
          <cell r="A16568" t="str">
            <v/>
          </cell>
        </row>
        <row r="16569">
          <cell r="A16569" t="str">
            <v/>
          </cell>
        </row>
        <row r="16570">
          <cell r="A16570" t="str">
            <v/>
          </cell>
        </row>
        <row r="16571">
          <cell r="A16571" t="str">
            <v/>
          </cell>
        </row>
        <row r="16572">
          <cell r="A16572" t="str">
            <v/>
          </cell>
        </row>
        <row r="16573">
          <cell r="A16573" t="str">
            <v/>
          </cell>
        </row>
        <row r="16574">
          <cell r="A16574" t="str">
            <v/>
          </cell>
        </row>
        <row r="16575">
          <cell r="A16575" t="str">
            <v/>
          </cell>
        </row>
        <row r="16576">
          <cell r="A16576" t="str">
            <v/>
          </cell>
        </row>
        <row r="16577">
          <cell r="A16577" t="str">
            <v/>
          </cell>
        </row>
        <row r="16578">
          <cell r="A16578" t="str">
            <v/>
          </cell>
        </row>
        <row r="16579">
          <cell r="A16579" t="str">
            <v/>
          </cell>
        </row>
        <row r="16580">
          <cell r="A16580" t="str">
            <v/>
          </cell>
        </row>
        <row r="16581">
          <cell r="A16581" t="str">
            <v/>
          </cell>
        </row>
        <row r="16582">
          <cell r="A16582" t="str">
            <v/>
          </cell>
        </row>
        <row r="16583">
          <cell r="A16583" t="str">
            <v/>
          </cell>
        </row>
        <row r="16584">
          <cell r="A16584" t="str">
            <v/>
          </cell>
        </row>
        <row r="16585">
          <cell r="A16585" t="str">
            <v/>
          </cell>
        </row>
        <row r="16586">
          <cell r="A16586" t="str">
            <v/>
          </cell>
        </row>
        <row r="16587">
          <cell r="A16587" t="str">
            <v/>
          </cell>
        </row>
        <row r="16588">
          <cell r="A16588" t="str">
            <v/>
          </cell>
        </row>
        <row r="16589">
          <cell r="A16589" t="str">
            <v/>
          </cell>
        </row>
        <row r="16590">
          <cell r="A16590" t="str">
            <v/>
          </cell>
        </row>
        <row r="16591">
          <cell r="A16591" t="str">
            <v/>
          </cell>
        </row>
        <row r="16592">
          <cell r="A16592" t="str">
            <v/>
          </cell>
        </row>
        <row r="16593">
          <cell r="A16593" t="str">
            <v/>
          </cell>
        </row>
        <row r="16594">
          <cell r="A16594" t="str">
            <v/>
          </cell>
        </row>
        <row r="16595">
          <cell r="A16595" t="str">
            <v/>
          </cell>
        </row>
        <row r="16596">
          <cell r="A16596" t="str">
            <v/>
          </cell>
        </row>
        <row r="16597">
          <cell r="A16597" t="str">
            <v/>
          </cell>
        </row>
        <row r="16598">
          <cell r="A16598" t="str">
            <v/>
          </cell>
        </row>
        <row r="16599">
          <cell r="A16599" t="str">
            <v/>
          </cell>
        </row>
        <row r="16600">
          <cell r="A16600" t="str">
            <v/>
          </cell>
        </row>
        <row r="16601">
          <cell r="A16601" t="str">
            <v/>
          </cell>
        </row>
        <row r="16602">
          <cell r="A16602" t="str">
            <v/>
          </cell>
        </row>
        <row r="16603">
          <cell r="A16603" t="str">
            <v/>
          </cell>
        </row>
        <row r="16604">
          <cell r="A16604" t="str">
            <v/>
          </cell>
        </row>
        <row r="16605">
          <cell r="A16605" t="str">
            <v/>
          </cell>
        </row>
        <row r="16606">
          <cell r="A16606" t="str">
            <v/>
          </cell>
        </row>
        <row r="16607">
          <cell r="A16607" t="str">
            <v/>
          </cell>
        </row>
        <row r="16608">
          <cell r="A16608" t="str">
            <v/>
          </cell>
        </row>
        <row r="16609">
          <cell r="A16609" t="str">
            <v/>
          </cell>
        </row>
        <row r="16610">
          <cell r="A16610" t="str">
            <v/>
          </cell>
        </row>
        <row r="16611">
          <cell r="A16611" t="str">
            <v/>
          </cell>
        </row>
        <row r="16612">
          <cell r="A16612" t="str">
            <v/>
          </cell>
        </row>
        <row r="16613">
          <cell r="A16613" t="str">
            <v/>
          </cell>
        </row>
        <row r="16614">
          <cell r="A16614" t="str">
            <v/>
          </cell>
        </row>
        <row r="16615">
          <cell r="A16615" t="str">
            <v/>
          </cell>
        </row>
        <row r="16616">
          <cell r="A16616" t="str">
            <v/>
          </cell>
        </row>
        <row r="16617">
          <cell r="A16617" t="str">
            <v/>
          </cell>
        </row>
        <row r="16618">
          <cell r="A16618" t="str">
            <v/>
          </cell>
        </row>
        <row r="16619">
          <cell r="A16619" t="str">
            <v/>
          </cell>
        </row>
        <row r="16620">
          <cell r="A16620" t="str">
            <v/>
          </cell>
        </row>
        <row r="16621">
          <cell r="A16621" t="str">
            <v/>
          </cell>
        </row>
        <row r="16622">
          <cell r="A16622" t="str">
            <v/>
          </cell>
        </row>
        <row r="16623">
          <cell r="A16623" t="str">
            <v/>
          </cell>
        </row>
        <row r="16624">
          <cell r="A16624" t="str">
            <v/>
          </cell>
        </row>
        <row r="16625">
          <cell r="A16625" t="str">
            <v/>
          </cell>
        </row>
        <row r="16626">
          <cell r="A16626" t="str">
            <v/>
          </cell>
        </row>
        <row r="16627">
          <cell r="A16627" t="str">
            <v/>
          </cell>
        </row>
        <row r="16628">
          <cell r="A16628" t="str">
            <v/>
          </cell>
        </row>
        <row r="16629">
          <cell r="A16629" t="str">
            <v/>
          </cell>
        </row>
        <row r="16630">
          <cell r="A16630" t="str">
            <v/>
          </cell>
        </row>
        <row r="16631">
          <cell r="A16631" t="str">
            <v/>
          </cell>
        </row>
        <row r="16632">
          <cell r="A16632" t="str">
            <v/>
          </cell>
        </row>
        <row r="16633">
          <cell r="A16633" t="str">
            <v/>
          </cell>
        </row>
        <row r="16634">
          <cell r="A16634" t="str">
            <v/>
          </cell>
        </row>
        <row r="16635">
          <cell r="A16635" t="str">
            <v/>
          </cell>
        </row>
        <row r="16636">
          <cell r="A16636" t="str">
            <v/>
          </cell>
        </row>
        <row r="16637">
          <cell r="A16637" t="str">
            <v/>
          </cell>
        </row>
        <row r="16638">
          <cell r="A16638" t="str">
            <v/>
          </cell>
        </row>
        <row r="16639">
          <cell r="A16639" t="str">
            <v/>
          </cell>
        </row>
        <row r="16640">
          <cell r="A16640" t="str">
            <v/>
          </cell>
        </row>
        <row r="16641">
          <cell r="A16641" t="str">
            <v/>
          </cell>
        </row>
        <row r="16642">
          <cell r="A16642" t="str">
            <v/>
          </cell>
        </row>
        <row r="16643">
          <cell r="A16643" t="str">
            <v/>
          </cell>
        </row>
        <row r="16644">
          <cell r="A16644" t="str">
            <v/>
          </cell>
        </row>
        <row r="16645">
          <cell r="A16645" t="str">
            <v/>
          </cell>
        </row>
        <row r="16646">
          <cell r="A16646" t="str">
            <v/>
          </cell>
        </row>
        <row r="16647">
          <cell r="A16647" t="str">
            <v/>
          </cell>
        </row>
        <row r="16648">
          <cell r="A16648" t="str">
            <v/>
          </cell>
        </row>
        <row r="16649">
          <cell r="A16649" t="str">
            <v/>
          </cell>
        </row>
        <row r="16650">
          <cell r="A16650" t="str">
            <v/>
          </cell>
        </row>
        <row r="16651">
          <cell r="A16651" t="str">
            <v/>
          </cell>
        </row>
        <row r="16652">
          <cell r="A16652" t="str">
            <v/>
          </cell>
        </row>
        <row r="16653">
          <cell r="A16653" t="str">
            <v/>
          </cell>
        </row>
        <row r="16654">
          <cell r="A16654" t="str">
            <v/>
          </cell>
        </row>
        <row r="16655">
          <cell r="A16655" t="str">
            <v/>
          </cell>
        </row>
        <row r="16656">
          <cell r="A16656" t="str">
            <v/>
          </cell>
        </row>
        <row r="16657">
          <cell r="A16657" t="str">
            <v/>
          </cell>
        </row>
        <row r="16658">
          <cell r="A16658" t="str">
            <v/>
          </cell>
        </row>
        <row r="16659">
          <cell r="A16659" t="str">
            <v/>
          </cell>
        </row>
        <row r="16660">
          <cell r="A16660" t="str">
            <v/>
          </cell>
        </row>
        <row r="16661">
          <cell r="A16661" t="str">
            <v/>
          </cell>
        </row>
        <row r="16662">
          <cell r="A16662" t="str">
            <v/>
          </cell>
        </row>
        <row r="16663">
          <cell r="A16663" t="str">
            <v/>
          </cell>
        </row>
        <row r="16664">
          <cell r="A16664" t="str">
            <v/>
          </cell>
        </row>
        <row r="16665">
          <cell r="A16665" t="str">
            <v/>
          </cell>
        </row>
        <row r="16666">
          <cell r="A16666" t="str">
            <v/>
          </cell>
        </row>
        <row r="16667">
          <cell r="A16667" t="str">
            <v/>
          </cell>
        </row>
        <row r="16668">
          <cell r="A16668" t="str">
            <v/>
          </cell>
        </row>
        <row r="16669">
          <cell r="A16669" t="str">
            <v/>
          </cell>
        </row>
        <row r="16670">
          <cell r="A16670" t="str">
            <v/>
          </cell>
        </row>
        <row r="16671">
          <cell r="A16671" t="str">
            <v/>
          </cell>
        </row>
        <row r="16672">
          <cell r="A16672" t="str">
            <v/>
          </cell>
        </row>
        <row r="16673">
          <cell r="A16673" t="str">
            <v/>
          </cell>
        </row>
        <row r="16674">
          <cell r="A16674" t="str">
            <v/>
          </cell>
        </row>
        <row r="16675">
          <cell r="A16675" t="str">
            <v/>
          </cell>
        </row>
        <row r="16676">
          <cell r="A16676" t="str">
            <v/>
          </cell>
        </row>
        <row r="16677">
          <cell r="A16677" t="str">
            <v/>
          </cell>
        </row>
        <row r="16678">
          <cell r="A16678" t="str">
            <v/>
          </cell>
        </row>
        <row r="16679">
          <cell r="A16679" t="str">
            <v/>
          </cell>
        </row>
        <row r="16680">
          <cell r="A16680" t="str">
            <v/>
          </cell>
        </row>
        <row r="16681">
          <cell r="A16681" t="str">
            <v/>
          </cell>
        </row>
        <row r="16682">
          <cell r="A16682" t="str">
            <v/>
          </cell>
        </row>
        <row r="16683">
          <cell r="A16683" t="str">
            <v/>
          </cell>
        </row>
        <row r="16684">
          <cell r="A16684" t="str">
            <v/>
          </cell>
        </row>
        <row r="16685">
          <cell r="A16685" t="str">
            <v/>
          </cell>
        </row>
        <row r="16686">
          <cell r="A16686" t="str">
            <v/>
          </cell>
        </row>
        <row r="16687">
          <cell r="A16687" t="str">
            <v/>
          </cell>
        </row>
        <row r="16688">
          <cell r="A16688" t="str">
            <v/>
          </cell>
        </row>
        <row r="16689">
          <cell r="A16689" t="str">
            <v/>
          </cell>
        </row>
        <row r="16690">
          <cell r="A16690" t="str">
            <v/>
          </cell>
        </row>
        <row r="16691">
          <cell r="A16691" t="str">
            <v/>
          </cell>
        </row>
        <row r="16692">
          <cell r="A16692" t="str">
            <v/>
          </cell>
        </row>
        <row r="16693">
          <cell r="A16693" t="str">
            <v/>
          </cell>
        </row>
        <row r="16694">
          <cell r="A16694" t="str">
            <v/>
          </cell>
        </row>
        <row r="16695">
          <cell r="A16695" t="str">
            <v/>
          </cell>
        </row>
        <row r="16696">
          <cell r="A16696" t="str">
            <v/>
          </cell>
        </row>
        <row r="16697">
          <cell r="A16697" t="str">
            <v/>
          </cell>
        </row>
        <row r="16698">
          <cell r="A16698" t="str">
            <v/>
          </cell>
        </row>
        <row r="16699">
          <cell r="A16699" t="str">
            <v/>
          </cell>
        </row>
        <row r="16700">
          <cell r="A16700" t="str">
            <v/>
          </cell>
        </row>
        <row r="16701">
          <cell r="A16701" t="str">
            <v/>
          </cell>
        </row>
        <row r="16702">
          <cell r="A16702" t="str">
            <v/>
          </cell>
        </row>
        <row r="16703">
          <cell r="A16703" t="str">
            <v/>
          </cell>
        </row>
        <row r="16704">
          <cell r="A16704" t="str">
            <v/>
          </cell>
        </row>
        <row r="16705">
          <cell r="A16705" t="str">
            <v/>
          </cell>
        </row>
        <row r="16706">
          <cell r="A16706" t="str">
            <v/>
          </cell>
        </row>
        <row r="16707">
          <cell r="A16707" t="str">
            <v/>
          </cell>
        </row>
        <row r="16708">
          <cell r="A16708" t="str">
            <v/>
          </cell>
        </row>
        <row r="16709">
          <cell r="A16709" t="str">
            <v/>
          </cell>
        </row>
        <row r="16710">
          <cell r="A16710" t="str">
            <v/>
          </cell>
        </row>
        <row r="16711">
          <cell r="A16711" t="str">
            <v/>
          </cell>
        </row>
        <row r="16712">
          <cell r="A16712" t="str">
            <v/>
          </cell>
        </row>
        <row r="16713">
          <cell r="A16713" t="str">
            <v/>
          </cell>
        </row>
        <row r="16714">
          <cell r="A16714" t="str">
            <v/>
          </cell>
        </row>
        <row r="16715">
          <cell r="A16715" t="str">
            <v/>
          </cell>
        </row>
        <row r="16716">
          <cell r="A16716" t="str">
            <v/>
          </cell>
        </row>
        <row r="16717">
          <cell r="A16717" t="str">
            <v/>
          </cell>
        </row>
        <row r="16718">
          <cell r="A16718" t="str">
            <v/>
          </cell>
        </row>
        <row r="16719">
          <cell r="A16719" t="str">
            <v/>
          </cell>
        </row>
        <row r="16720">
          <cell r="A16720" t="str">
            <v/>
          </cell>
        </row>
        <row r="16721">
          <cell r="A16721" t="str">
            <v/>
          </cell>
        </row>
        <row r="16722">
          <cell r="A16722" t="str">
            <v/>
          </cell>
        </row>
        <row r="16723">
          <cell r="A16723" t="str">
            <v/>
          </cell>
        </row>
        <row r="16724">
          <cell r="A16724" t="str">
            <v/>
          </cell>
        </row>
        <row r="16725">
          <cell r="A16725" t="str">
            <v/>
          </cell>
        </row>
        <row r="16726">
          <cell r="A16726" t="str">
            <v/>
          </cell>
        </row>
        <row r="16727">
          <cell r="A16727" t="str">
            <v/>
          </cell>
        </row>
        <row r="16728">
          <cell r="A16728" t="str">
            <v/>
          </cell>
        </row>
        <row r="16729">
          <cell r="A16729" t="str">
            <v/>
          </cell>
        </row>
        <row r="16730">
          <cell r="A16730" t="str">
            <v/>
          </cell>
        </row>
        <row r="16731">
          <cell r="A16731" t="str">
            <v/>
          </cell>
        </row>
        <row r="16732">
          <cell r="A16732" t="str">
            <v/>
          </cell>
        </row>
        <row r="16733">
          <cell r="A16733" t="str">
            <v/>
          </cell>
        </row>
        <row r="16734">
          <cell r="A16734" t="str">
            <v/>
          </cell>
        </row>
        <row r="16735">
          <cell r="A16735" t="str">
            <v/>
          </cell>
        </row>
        <row r="16736">
          <cell r="A16736" t="str">
            <v/>
          </cell>
        </row>
        <row r="16737">
          <cell r="A16737" t="str">
            <v/>
          </cell>
        </row>
        <row r="16738">
          <cell r="A16738" t="str">
            <v/>
          </cell>
        </row>
        <row r="16739">
          <cell r="A16739" t="str">
            <v/>
          </cell>
        </row>
        <row r="16740">
          <cell r="A16740" t="str">
            <v/>
          </cell>
        </row>
        <row r="16741">
          <cell r="A16741" t="str">
            <v/>
          </cell>
        </row>
        <row r="16742">
          <cell r="A16742" t="str">
            <v/>
          </cell>
        </row>
        <row r="16743">
          <cell r="A16743" t="str">
            <v/>
          </cell>
        </row>
        <row r="16744">
          <cell r="A16744" t="str">
            <v/>
          </cell>
        </row>
        <row r="16745">
          <cell r="A16745" t="str">
            <v/>
          </cell>
        </row>
        <row r="16746">
          <cell r="A16746" t="str">
            <v/>
          </cell>
        </row>
        <row r="16747">
          <cell r="A16747" t="str">
            <v/>
          </cell>
        </row>
        <row r="16748">
          <cell r="A16748" t="str">
            <v/>
          </cell>
        </row>
        <row r="16749">
          <cell r="A16749" t="str">
            <v/>
          </cell>
        </row>
        <row r="16750">
          <cell r="A16750" t="str">
            <v/>
          </cell>
        </row>
        <row r="16751">
          <cell r="A16751" t="str">
            <v/>
          </cell>
        </row>
        <row r="16752">
          <cell r="A16752" t="str">
            <v/>
          </cell>
        </row>
        <row r="16753">
          <cell r="A16753" t="str">
            <v/>
          </cell>
        </row>
        <row r="16754">
          <cell r="A16754" t="str">
            <v/>
          </cell>
        </row>
        <row r="16755">
          <cell r="A16755" t="str">
            <v/>
          </cell>
        </row>
        <row r="16756">
          <cell r="A16756" t="str">
            <v/>
          </cell>
        </row>
        <row r="16757">
          <cell r="A16757" t="str">
            <v/>
          </cell>
        </row>
        <row r="16758">
          <cell r="A16758" t="str">
            <v/>
          </cell>
        </row>
        <row r="16759">
          <cell r="A16759" t="str">
            <v/>
          </cell>
        </row>
        <row r="16760">
          <cell r="A16760" t="str">
            <v/>
          </cell>
        </row>
        <row r="16761">
          <cell r="A16761" t="str">
            <v/>
          </cell>
        </row>
        <row r="16762">
          <cell r="A16762" t="str">
            <v/>
          </cell>
        </row>
        <row r="16763">
          <cell r="A16763" t="str">
            <v/>
          </cell>
        </row>
        <row r="16764">
          <cell r="A16764" t="str">
            <v/>
          </cell>
        </row>
        <row r="16765">
          <cell r="A16765" t="str">
            <v/>
          </cell>
        </row>
        <row r="16766">
          <cell r="A16766" t="str">
            <v/>
          </cell>
        </row>
        <row r="16767">
          <cell r="A16767" t="str">
            <v/>
          </cell>
        </row>
        <row r="16768">
          <cell r="A16768" t="str">
            <v/>
          </cell>
        </row>
        <row r="16769">
          <cell r="A16769" t="str">
            <v/>
          </cell>
        </row>
        <row r="16770">
          <cell r="A16770" t="str">
            <v/>
          </cell>
        </row>
        <row r="16771">
          <cell r="A16771" t="str">
            <v/>
          </cell>
        </row>
        <row r="16772">
          <cell r="A16772" t="str">
            <v/>
          </cell>
        </row>
        <row r="16773">
          <cell r="A16773" t="str">
            <v/>
          </cell>
        </row>
        <row r="16774">
          <cell r="A16774" t="str">
            <v/>
          </cell>
        </row>
        <row r="16775">
          <cell r="A16775" t="str">
            <v/>
          </cell>
        </row>
        <row r="16776">
          <cell r="A16776" t="str">
            <v/>
          </cell>
        </row>
        <row r="16777">
          <cell r="A16777" t="str">
            <v/>
          </cell>
        </row>
        <row r="16778">
          <cell r="A16778" t="str">
            <v/>
          </cell>
        </row>
        <row r="16779">
          <cell r="A16779" t="str">
            <v/>
          </cell>
        </row>
        <row r="16780">
          <cell r="A16780" t="str">
            <v/>
          </cell>
        </row>
        <row r="16781">
          <cell r="A16781" t="str">
            <v/>
          </cell>
        </row>
        <row r="16782">
          <cell r="A16782" t="str">
            <v/>
          </cell>
        </row>
        <row r="16783">
          <cell r="A16783" t="str">
            <v/>
          </cell>
        </row>
        <row r="16784">
          <cell r="A16784" t="str">
            <v/>
          </cell>
        </row>
        <row r="16785">
          <cell r="A16785" t="str">
            <v/>
          </cell>
        </row>
        <row r="16786">
          <cell r="A16786" t="str">
            <v/>
          </cell>
        </row>
        <row r="16787">
          <cell r="A16787" t="str">
            <v/>
          </cell>
        </row>
        <row r="16788">
          <cell r="A16788" t="str">
            <v/>
          </cell>
        </row>
        <row r="16789">
          <cell r="A16789" t="str">
            <v/>
          </cell>
        </row>
        <row r="16790">
          <cell r="A16790" t="str">
            <v/>
          </cell>
        </row>
        <row r="16791">
          <cell r="A16791" t="str">
            <v/>
          </cell>
        </row>
        <row r="16792">
          <cell r="A16792" t="str">
            <v/>
          </cell>
        </row>
        <row r="16793">
          <cell r="A16793" t="str">
            <v/>
          </cell>
        </row>
        <row r="16794">
          <cell r="A16794" t="str">
            <v/>
          </cell>
        </row>
        <row r="16795">
          <cell r="A16795" t="str">
            <v/>
          </cell>
        </row>
        <row r="16796">
          <cell r="A16796" t="str">
            <v/>
          </cell>
        </row>
        <row r="16797">
          <cell r="A16797" t="str">
            <v/>
          </cell>
        </row>
        <row r="16798">
          <cell r="A16798" t="str">
            <v/>
          </cell>
        </row>
        <row r="16799">
          <cell r="A16799" t="str">
            <v/>
          </cell>
        </row>
        <row r="16800">
          <cell r="A16800" t="str">
            <v/>
          </cell>
        </row>
        <row r="16801">
          <cell r="A16801" t="str">
            <v/>
          </cell>
        </row>
        <row r="16802">
          <cell r="A16802" t="str">
            <v/>
          </cell>
        </row>
        <row r="16803">
          <cell r="A16803" t="str">
            <v/>
          </cell>
        </row>
        <row r="16804">
          <cell r="A16804" t="str">
            <v/>
          </cell>
        </row>
        <row r="16805">
          <cell r="A16805" t="str">
            <v/>
          </cell>
        </row>
        <row r="16806">
          <cell r="A16806" t="str">
            <v/>
          </cell>
        </row>
        <row r="16807">
          <cell r="A16807" t="str">
            <v/>
          </cell>
        </row>
        <row r="16808">
          <cell r="A16808" t="str">
            <v/>
          </cell>
        </row>
        <row r="16809">
          <cell r="A16809" t="str">
            <v/>
          </cell>
        </row>
        <row r="16810">
          <cell r="A16810" t="str">
            <v/>
          </cell>
        </row>
        <row r="16811">
          <cell r="A16811" t="str">
            <v/>
          </cell>
        </row>
        <row r="16812">
          <cell r="A16812" t="str">
            <v/>
          </cell>
        </row>
        <row r="16813">
          <cell r="A16813" t="str">
            <v/>
          </cell>
        </row>
        <row r="16814">
          <cell r="A16814" t="str">
            <v/>
          </cell>
        </row>
        <row r="16815">
          <cell r="A16815" t="str">
            <v/>
          </cell>
        </row>
        <row r="16816">
          <cell r="A16816" t="str">
            <v/>
          </cell>
        </row>
        <row r="16817">
          <cell r="A16817" t="str">
            <v/>
          </cell>
        </row>
        <row r="16818">
          <cell r="A16818" t="str">
            <v/>
          </cell>
        </row>
        <row r="16819">
          <cell r="A16819" t="str">
            <v/>
          </cell>
        </row>
        <row r="16820">
          <cell r="A16820" t="str">
            <v/>
          </cell>
        </row>
        <row r="16821">
          <cell r="A16821" t="str">
            <v/>
          </cell>
        </row>
        <row r="16822">
          <cell r="A16822" t="str">
            <v/>
          </cell>
        </row>
        <row r="16823">
          <cell r="A16823" t="str">
            <v/>
          </cell>
        </row>
        <row r="16824">
          <cell r="A16824" t="str">
            <v/>
          </cell>
        </row>
        <row r="16825">
          <cell r="A16825" t="str">
            <v/>
          </cell>
        </row>
        <row r="16826">
          <cell r="A16826" t="str">
            <v/>
          </cell>
        </row>
        <row r="16827">
          <cell r="A16827" t="str">
            <v/>
          </cell>
        </row>
        <row r="16828">
          <cell r="A16828" t="str">
            <v/>
          </cell>
        </row>
        <row r="16829">
          <cell r="A16829" t="str">
            <v/>
          </cell>
        </row>
        <row r="16830">
          <cell r="A16830" t="str">
            <v/>
          </cell>
        </row>
        <row r="16831">
          <cell r="A16831" t="str">
            <v/>
          </cell>
        </row>
        <row r="16832">
          <cell r="A16832" t="str">
            <v/>
          </cell>
        </row>
        <row r="16833">
          <cell r="A16833" t="str">
            <v/>
          </cell>
        </row>
        <row r="16834">
          <cell r="A16834" t="str">
            <v/>
          </cell>
        </row>
        <row r="16835">
          <cell r="A16835" t="str">
            <v/>
          </cell>
        </row>
        <row r="16836">
          <cell r="A16836" t="str">
            <v/>
          </cell>
        </row>
        <row r="16837">
          <cell r="A16837" t="str">
            <v/>
          </cell>
        </row>
        <row r="16838">
          <cell r="A16838" t="str">
            <v/>
          </cell>
        </row>
        <row r="16839">
          <cell r="A16839" t="str">
            <v/>
          </cell>
        </row>
        <row r="16840">
          <cell r="A16840" t="str">
            <v/>
          </cell>
        </row>
        <row r="16841">
          <cell r="A16841" t="str">
            <v/>
          </cell>
        </row>
        <row r="16842">
          <cell r="A16842" t="str">
            <v/>
          </cell>
        </row>
        <row r="16843">
          <cell r="A16843" t="str">
            <v/>
          </cell>
        </row>
        <row r="16844">
          <cell r="A16844" t="str">
            <v/>
          </cell>
        </row>
        <row r="16845">
          <cell r="A16845" t="str">
            <v/>
          </cell>
        </row>
        <row r="16846">
          <cell r="A16846" t="str">
            <v/>
          </cell>
        </row>
        <row r="16847">
          <cell r="A16847" t="str">
            <v/>
          </cell>
        </row>
        <row r="16848">
          <cell r="A16848" t="str">
            <v/>
          </cell>
        </row>
        <row r="16849">
          <cell r="A16849" t="str">
            <v/>
          </cell>
        </row>
        <row r="16850">
          <cell r="A16850" t="str">
            <v/>
          </cell>
        </row>
        <row r="16851">
          <cell r="A16851" t="str">
            <v/>
          </cell>
        </row>
        <row r="16852">
          <cell r="A16852" t="str">
            <v/>
          </cell>
        </row>
        <row r="16853">
          <cell r="A16853" t="str">
            <v/>
          </cell>
        </row>
        <row r="16854">
          <cell r="A16854" t="str">
            <v/>
          </cell>
        </row>
        <row r="16855">
          <cell r="A16855" t="str">
            <v/>
          </cell>
        </row>
        <row r="16856">
          <cell r="A16856" t="str">
            <v/>
          </cell>
        </row>
        <row r="16857">
          <cell r="A16857" t="str">
            <v/>
          </cell>
        </row>
        <row r="16858">
          <cell r="A16858" t="str">
            <v/>
          </cell>
        </row>
        <row r="16859">
          <cell r="A16859" t="str">
            <v/>
          </cell>
        </row>
        <row r="16860">
          <cell r="A16860" t="str">
            <v/>
          </cell>
        </row>
        <row r="16861">
          <cell r="A16861" t="str">
            <v/>
          </cell>
        </row>
        <row r="16862">
          <cell r="A16862" t="str">
            <v/>
          </cell>
        </row>
        <row r="16863">
          <cell r="A16863" t="str">
            <v/>
          </cell>
        </row>
        <row r="16864">
          <cell r="A16864" t="str">
            <v/>
          </cell>
        </row>
        <row r="16865">
          <cell r="A16865" t="str">
            <v/>
          </cell>
        </row>
        <row r="16866">
          <cell r="A16866" t="str">
            <v/>
          </cell>
        </row>
        <row r="16867">
          <cell r="A16867" t="str">
            <v/>
          </cell>
        </row>
        <row r="16868">
          <cell r="A16868" t="str">
            <v/>
          </cell>
        </row>
        <row r="16869">
          <cell r="A16869" t="str">
            <v/>
          </cell>
        </row>
        <row r="16870">
          <cell r="A16870" t="str">
            <v/>
          </cell>
        </row>
        <row r="16871">
          <cell r="A16871" t="str">
            <v/>
          </cell>
        </row>
        <row r="16872">
          <cell r="A16872" t="str">
            <v/>
          </cell>
        </row>
        <row r="16873">
          <cell r="A16873" t="str">
            <v/>
          </cell>
        </row>
        <row r="16874">
          <cell r="A16874" t="str">
            <v/>
          </cell>
        </row>
        <row r="16875">
          <cell r="A16875" t="str">
            <v/>
          </cell>
        </row>
        <row r="16876">
          <cell r="A16876" t="str">
            <v/>
          </cell>
        </row>
        <row r="16877">
          <cell r="A16877" t="str">
            <v/>
          </cell>
        </row>
        <row r="16878">
          <cell r="A16878" t="str">
            <v/>
          </cell>
        </row>
        <row r="16879">
          <cell r="A16879" t="str">
            <v/>
          </cell>
        </row>
        <row r="16880">
          <cell r="A16880" t="str">
            <v/>
          </cell>
        </row>
        <row r="16881">
          <cell r="A16881" t="str">
            <v/>
          </cell>
        </row>
        <row r="16882">
          <cell r="A16882" t="str">
            <v/>
          </cell>
        </row>
        <row r="16883">
          <cell r="A16883" t="str">
            <v/>
          </cell>
        </row>
        <row r="16884">
          <cell r="A16884" t="str">
            <v/>
          </cell>
        </row>
        <row r="16885">
          <cell r="A16885" t="str">
            <v/>
          </cell>
        </row>
        <row r="16886">
          <cell r="A16886" t="str">
            <v/>
          </cell>
        </row>
        <row r="16887">
          <cell r="A16887" t="str">
            <v/>
          </cell>
        </row>
        <row r="16888">
          <cell r="A16888" t="str">
            <v/>
          </cell>
        </row>
        <row r="16889">
          <cell r="A16889" t="str">
            <v/>
          </cell>
        </row>
        <row r="16890">
          <cell r="A16890" t="str">
            <v/>
          </cell>
        </row>
        <row r="16891">
          <cell r="A16891" t="str">
            <v/>
          </cell>
        </row>
        <row r="16892">
          <cell r="A16892" t="str">
            <v/>
          </cell>
        </row>
        <row r="16893">
          <cell r="A16893" t="str">
            <v/>
          </cell>
        </row>
        <row r="16894">
          <cell r="A16894" t="str">
            <v/>
          </cell>
        </row>
        <row r="16895">
          <cell r="A16895" t="str">
            <v/>
          </cell>
        </row>
        <row r="16896">
          <cell r="A16896" t="str">
            <v/>
          </cell>
        </row>
        <row r="16897">
          <cell r="A16897" t="str">
            <v/>
          </cell>
        </row>
        <row r="16898">
          <cell r="A16898" t="str">
            <v/>
          </cell>
        </row>
        <row r="16899">
          <cell r="A16899" t="str">
            <v/>
          </cell>
        </row>
        <row r="16900">
          <cell r="A16900" t="str">
            <v/>
          </cell>
        </row>
        <row r="16901">
          <cell r="A16901" t="str">
            <v/>
          </cell>
        </row>
        <row r="16902">
          <cell r="A16902" t="str">
            <v/>
          </cell>
        </row>
        <row r="16903">
          <cell r="A16903" t="str">
            <v/>
          </cell>
        </row>
        <row r="16904">
          <cell r="A16904" t="str">
            <v/>
          </cell>
        </row>
        <row r="16905">
          <cell r="A16905" t="str">
            <v/>
          </cell>
        </row>
        <row r="16906">
          <cell r="A16906" t="str">
            <v/>
          </cell>
        </row>
        <row r="16907">
          <cell r="A16907" t="str">
            <v/>
          </cell>
        </row>
        <row r="16908">
          <cell r="A16908" t="str">
            <v/>
          </cell>
        </row>
        <row r="16909">
          <cell r="A16909" t="str">
            <v/>
          </cell>
        </row>
        <row r="16910">
          <cell r="A16910" t="str">
            <v/>
          </cell>
        </row>
        <row r="16911">
          <cell r="A16911" t="str">
            <v/>
          </cell>
        </row>
        <row r="16912">
          <cell r="A16912" t="str">
            <v/>
          </cell>
        </row>
        <row r="16913">
          <cell r="A16913" t="str">
            <v/>
          </cell>
        </row>
        <row r="16914">
          <cell r="A16914" t="str">
            <v/>
          </cell>
        </row>
        <row r="16915">
          <cell r="A16915" t="str">
            <v/>
          </cell>
        </row>
        <row r="16916">
          <cell r="A16916" t="str">
            <v/>
          </cell>
        </row>
        <row r="16917">
          <cell r="A16917" t="str">
            <v/>
          </cell>
        </row>
        <row r="16918">
          <cell r="A16918" t="str">
            <v/>
          </cell>
        </row>
        <row r="16919">
          <cell r="A16919" t="str">
            <v/>
          </cell>
        </row>
        <row r="16920">
          <cell r="A16920" t="str">
            <v/>
          </cell>
        </row>
        <row r="16921">
          <cell r="A16921" t="str">
            <v/>
          </cell>
        </row>
        <row r="16922">
          <cell r="A16922" t="str">
            <v/>
          </cell>
        </row>
        <row r="16923">
          <cell r="A16923" t="str">
            <v/>
          </cell>
        </row>
        <row r="16924">
          <cell r="A16924" t="str">
            <v/>
          </cell>
        </row>
        <row r="16925">
          <cell r="A16925" t="str">
            <v/>
          </cell>
        </row>
        <row r="16926">
          <cell r="A16926" t="str">
            <v/>
          </cell>
        </row>
        <row r="16927">
          <cell r="A16927" t="str">
            <v/>
          </cell>
        </row>
        <row r="16928">
          <cell r="A16928" t="str">
            <v/>
          </cell>
        </row>
        <row r="16929">
          <cell r="A16929" t="str">
            <v/>
          </cell>
        </row>
        <row r="16930">
          <cell r="A16930" t="str">
            <v/>
          </cell>
        </row>
        <row r="16931">
          <cell r="A16931" t="str">
            <v/>
          </cell>
        </row>
        <row r="16932">
          <cell r="A16932" t="str">
            <v/>
          </cell>
        </row>
        <row r="16933">
          <cell r="A16933" t="str">
            <v/>
          </cell>
        </row>
        <row r="16934">
          <cell r="A16934" t="str">
            <v/>
          </cell>
        </row>
        <row r="16935">
          <cell r="A16935" t="str">
            <v/>
          </cell>
        </row>
        <row r="16936">
          <cell r="A16936" t="str">
            <v/>
          </cell>
        </row>
        <row r="16937">
          <cell r="A16937" t="str">
            <v/>
          </cell>
        </row>
        <row r="16938">
          <cell r="A16938" t="str">
            <v/>
          </cell>
        </row>
        <row r="16939">
          <cell r="A16939" t="str">
            <v/>
          </cell>
        </row>
        <row r="16940">
          <cell r="A16940" t="str">
            <v/>
          </cell>
        </row>
        <row r="16941">
          <cell r="A16941" t="str">
            <v/>
          </cell>
        </row>
        <row r="16942">
          <cell r="A16942" t="str">
            <v/>
          </cell>
        </row>
        <row r="16943">
          <cell r="A16943" t="str">
            <v/>
          </cell>
        </row>
        <row r="16944">
          <cell r="A16944" t="str">
            <v/>
          </cell>
        </row>
        <row r="16945">
          <cell r="A16945" t="str">
            <v/>
          </cell>
        </row>
        <row r="16946">
          <cell r="A16946" t="str">
            <v/>
          </cell>
        </row>
        <row r="16947">
          <cell r="A16947" t="str">
            <v/>
          </cell>
        </row>
        <row r="16948">
          <cell r="A16948" t="str">
            <v/>
          </cell>
        </row>
        <row r="16949">
          <cell r="A16949" t="str">
            <v/>
          </cell>
        </row>
        <row r="16950">
          <cell r="A16950" t="str">
            <v/>
          </cell>
        </row>
        <row r="16951">
          <cell r="A16951" t="str">
            <v/>
          </cell>
        </row>
        <row r="16952">
          <cell r="A16952" t="str">
            <v/>
          </cell>
        </row>
        <row r="16953">
          <cell r="A16953" t="str">
            <v/>
          </cell>
        </row>
        <row r="16954">
          <cell r="A16954" t="str">
            <v/>
          </cell>
        </row>
        <row r="16955">
          <cell r="A16955" t="str">
            <v/>
          </cell>
        </row>
        <row r="16956">
          <cell r="A16956" t="str">
            <v/>
          </cell>
        </row>
        <row r="16957">
          <cell r="A16957" t="str">
            <v/>
          </cell>
        </row>
        <row r="16958">
          <cell r="A16958" t="str">
            <v/>
          </cell>
        </row>
        <row r="16959">
          <cell r="A16959" t="str">
            <v/>
          </cell>
        </row>
        <row r="16960">
          <cell r="A16960" t="str">
            <v/>
          </cell>
        </row>
        <row r="16961">
          <cell r="A16961" t="str">
            <v/>
          </cell>
        </row>
        <row r="16962">
          <cell r="A16962" t="str">
            <v/>
          </cell>
        </row>
        <row r="16963">
          <cell r="A16963" t="str">
            <v/>
          </cell>
        </row>
        <row r="16964">
          <cell r="A16964" t="str">
            <v/>
          </cell>
        </row>
        <row r="16965">
          <cell r="A16965" t="str">
            <v/>
          </cell>
        </row>
        <row r="16966">
          <cell r="A16966" t="str">
            <v/>
          </cell>
        </row>
        <row r="16967">
          <cell r="A16967" t="str">
            <v/>
          </cell>
        </row>
        <row r="16968">
          <cell r="A16968" t="str">
            <v/>
          </cell>
        </row>
        <row r="16969">
          <cell r="A16969" t="str">
            <v/>
          </cell>
        </row>
        <row r="16970">
          <cell r="A16970" t="str">
            <v/>
          </cell>
        </row>
        <row r="16971">
          <cell r="A16971" t="str">
            <v/>
          </cell>
        </row>
        <row r="16972">
          <cell r="A16972" t="str">
            <v/>
          </cell>
        </row>
        <row r="16973">
          <cell r="A16973" t="str">
            <v/>
          </cell>
        </row>
        <row r="16974">
          <cell r="A16974" t="str">
            <v/>
          </cell>
        </row>
        <row r="16975">
          <cell r="A16975" t="str">
            <v/>
          </cell>
        </row>
        <row r="16976">
          <cell r="A16976" t="str">
            <v/>
          </cell>
        </row>
        <row r="16977">
          <cell r="A16977" t="str">
            <v/>
          </cell>
        </row>
        <row r="16978">
          <cell r="A16978" t="str">
            <v/>
          </cell>
        </row>
        <row r="16979">
          <cell r="A16979" t="str">
            <v/>
          </cell>
        </row>
        <row r="16980">
          <cell r="A16980" t="str">
            <v/>
          </cell>
        </row>
        <row r="16981">
          <cell r="A16981" t="str">
            <v/>
          </cell>
        </row>
        <row r="16982">
          <cell r="A16982" t="str">
            <v/>
          </cell>
        </row>
        <row r="16983">
          <cell r="A16983" t="str">
            <v/>
          </cell>
        </row>
        <row r="16984">
          <cell r="A16984" t="str">
            <v/>
          </cell>
        </row>
        <row r="16985">
          <cell r="A16985" t="str">
            <v/>
          </cell>
        </row>
        <row r="16986">
          <cell r="A16986" t="str">
            <v/>
          </cell>
        </row>
        <row r="16987">
          <cell r="A16987" t="str">
            <v/>
          </cell>
        </row>
        <row r="16988">
          <cell r="A16988" t="str">
            <v/>
          </cell>
        </row>
        <row r="16989">
          <cell r="A16989" t="str">
            <v/>
          </cell>
        </row>
        <row r="16990">
          <cell r="A16990" t="str">
            <v/>
          </cell>
        </row>
        <row r="16991">
          <cell r="A16991" t="str">
            <v/>
          </cell>
        </row>
        <row r="16992">
          <cell r="A16992" t="str">
            <v/>
          </cell>
        </row>
        <row r="16993">
          <cell r="A16993" t="str">
            <v/>
          </cell>
        </row>
        <row r="16994">
          <cell r="A16994" t="str">
            <v/>
          </cell>
        </row>
        <row r="16995">
          <cell r="A16995" t="str">
            <v/>
          </cell>
        </row>
        <row r="16996">
          <cell r="A16996" t="str">
            <v/>
          </cell>
        </row>
        <row r="16997">
          <cell r="A16997" t="str">
            <v/>
          </cell>
        </row>
        <row r="16998">
          <cell r="A16998" t="str">
            <v/>
          </cell>
        </row>
        <row r="16999">
          <cell r="A16999" t="str">
            <v/>
          </cell>
        </row>
        <row r="17000">
          <cell r="A17000" t="str">
            <v/>
          </cell>
        </row>
        <row r="17001">
          <cell r="A17001" t="str">
            <v/>
          </cell>
        </row>
        <row r="17002">
          <cell r="A17002" t="str">
            <v/>
          </cell>
        </row>
        <row r="17003">
          <cell r="A17003" t="str">
            <v/>
          </cell>
        </row>
        <row r="17004">
          <cell r="A17004" t="str">
            <v/>
          </cell>
        </row>
        <row r="17005">
          <cell r="A17005" t="str">
            <v/>
          </cell>
        </row>
        <row r="17006">
          <cell r="A17006" t="str">
            <v/>
          </cell>
        </row>
        <row r="17007">
          <cell r="A17007" t="str">
            <v/>
          </cell>
        </row>
        <row r="17008">
          <cell r="A17008" t="str">
            <v/>
          </cell>
        </row>
        <row r="17009">
          <cell r="A17009" t="str">
            <v/>
          </cell>
        </row>
        <row r="17010">
          <cell r="A17010" t="str">
            <v/>
          </cell>
        </row>
        <row r="17011">
          <cell r="A17011" t="str">
            <v/>
          </cell>
        </row>
        <row r="17012">
          <cell r="A17012" t="str">
            <v/>
          </cell>
        </row>
        <row r="17013">
          <cell r="A17013" t="str">
            <v/>
          </cell>
        </row>
        <row r="17014">
          <cell r="A17014" t="str">
            <v/>
          </cell>
        </row>
        <row r="17015">
          <cell r="A17015" t="str">
            <v/>
          </cell>
        </row>
        <row r="17016">
          <cell r="A17016" t="str">
            <v/>
          </cell>
        </row>
        <row r="17017">
          <cell r="A17017" t="str">
            <v/>
          </cell>
        </row>
        <row r="17018">
          <cell r="A17018" t="str">
            <v/>
          </cell>
        </row>
        <row r="17019">
          <cell r="A17019" t="str">
            <v/>
          </cell>
        </row>
        <row r="17020">
          <cell r="A17020" t="str">
            <v/>
          </cell>
        </row>
        <row r="17021">
          <cell r="A17021" t="str">
            <v/>
          </cell>
        </row>
        <row r="17022">
          <cell r="A17022" t="str">
            <v/>
          </cell>
        </row>
        <row r="17023">
          <cell r="A17023" t="str">
            <v/>
          </cell>
        </row>
        <row r="17024">
          <cell r="A17024" t="str">
            <v/>
          </cell>
        </row>
        <row r="17025">
          <cell r="A17025" t="str">
            <v/>
          </cell>
        </row>
        <row r="17026">
          <cell r="A17026" t="str">
            <v/>
          </cell>
        </row>
        <row r="17027">
          <cell r="A17027" t="str">
            <v/>
          </cell>
        </row>
        <row r="17028">
          <cell r="A17028" t="str">
            <v/>
          </cell>
        </row>
        <row r="17029">
          <cell r="A17029" t="str">
            <v/>
          </cell>
        </row>
        <row r="17030">
          <cell r="A17030" t="str">
            <v/>
          </cell>
        </row>
        <row r="17031">
          <cell r="A17031" t="str">
            <v/>
          </cell>
        </row>
        <row r="17032">
          <cell r="A17032" t="str">
            <v/>
          </cell>
        </row>
        <row r="17033">
          <cell r="A17033" t="str">
            <v/>
          </cell>
        </row>
        <row r="17034">
          <cell r="A17034" t="str">
            <v/>
          </cell>
        </row>
        <row r="17035">
          <cell r="A17035" t="str">
            <v/>
          </cell>
        </row>
        <row r="17036">
          <cell r="A17036" t="str">
            <v/>
          </cell>
        </row>
        <row r="17037">
          <cell r="A17037" t="str">
            <v/>
          </cell>
        </row>
        <row r="17038">
          <cell r="A17038" t="str">
            <v/>
          </cell>
        </row>
        <row r="17039">
          <cell r="A17039" t="str">
            <v/>
          </cell>
        </row>
        <row r="17040">
          <cell r="A17040" t="str">
            <v/>
          </cell>
        </row>
        <row r="17041">
          <cell r="A17041" t="str">
            <v/>
          </cell>
        </row>
        <row r="17042">
          <cell r="A17042" t="str">
            <v/>
          </cell>
        </row>
        <row r="17043">
          <cell r="A17043" t="str">
            <v/>
          </cell>
        </row>
        <row r="17044">
          <cell r="A17044" t="str">
            <v/>
          </cell>
        </row>
        <row r="17045">
          <cell r="A17045" t="str">
            <v/>
          </cell>
        </row>
        <row r="17046">
          <cell r="A17046" t="str">
            <v/>
          </cell>
        </row>
        <row r="17047">
          <cell r="A17047" t="str">
            <v/>
          </cell>
        </row>
        <row r="17048">
          <cell r="A17048" t="str">
            <v/>
          </cell>
        </row>
        <row r="17049">
          <cell r="A17049" t="str">
            <v/>
          </cell>
        </row>
        <row r="17050">
          <cell r="A17050" t="str">
            <v/>
          </cell>
        </row>
        <row r="17051">
          <cell r="A17051" t="str">
            <v/>
          </cell>
        </row>
        <row r="17052">
          <cell r="A17052" t="str">
            <v/>
          </cell>
        </row>
        <row r="17053">
          <cell r="A17053" t="str">
            <v/>
          </cell>
        </row>
        <row r="17054">
          <cell r="A17054" t="str">
            <v/>
          </cell>
        </row>
        <row r="17055">
          <cell r="A17055" t="str">
            <v/>
          </cell>
        </row>
        <row r="17056">
          <cell r="A17056" t="str">
            <v/>
          </cell>
        </row>
        <row r="17057">
          <cell r="A17057" t="str">
            <v/>
          </cell>
        </row>
        <row r="17058">
          <cell r="A17058" t="str">
            <v/>
          </cell>
        </row>
        <row r="17059">
          <cell r="A17059" t="str">
            <v/>
          </cell>
        </row>
        <row r="17060">
          <cell r="A17060" t="str">
            <v/>
          </cell>
        </row>
        <row r="17061">
          <cell r="A17061" t="str">
            <v/>
          </cell>
        </row>
        <row r="17062">
          <cell r="A17062" t="str">
            <v/>
          </cell>
        </row>
        <row r="17063">
          <cell r="A17063" t="str">
            <v/>
          </cell>
        </row>
        <row r="17064">
          <cell r="A17064" t="str">
            <v/>
          </cell>
        </row>
        <row r="17065">
          <cell r="A17065" t="str">
            <v/>
          </cell>
        </row>
        <row r="17066">
          <cell r="A17066" t="str">
            <v/>
          </cell>
        </row>
        <row r="17067">
          <cell r="A17067" t="str">
            <v/>
          </cell>
        </row>
        <row r="17068">
          <cell r="A17068" t="str">
            <v/>
          </cell>
        </row>
        <row r="17069">
          <cell r="A17069" t="str">
            <v/>
          </cell>
        </row>
        <row r="17070">
          <cell r="A17070" t="str">
            <v/>
          </cell>
        </row>
        <row r="17071">
          <cell r="A17071" t="str">
            <v/>
          </cell>
        </row>
        <row r="17072">
          <cell r="A17072" t="str">
            <v/>
          </cell>
        </row>
        <row r="17073">
          <cell r="A17073" t="str">
            <v/>
          </cell>
        </row>
        <row r="17074">
          <cell r="A17074" t="str">
            <v/>
          </cell>
        </row>
        <row r="17075">
          <cell r="A17075" t="str">
            <v/>
          </cell>
        </row>
        <row r="17076">
          <cell r="A17076" t="str">
            <v/>
          </cell>
        </row>
        <row r="17077">
          <cell r="A17077" t="str">
            <v/>
          </cell>
        </row>
        <row r="17078">
          <cell r="A17078" t="str">
            <v/>
          </cell>
        </row>
        <row r="17079">
          <cell r="A17079" t="str">
            <v/>
          </cell>
        </row>
        <row r="17080">
          <cell r="A17080" t="str">
            <v/>
          </cell>
        </row>
        <row r="17081">
          <cell r="A17081" t="str">
            <v/>
          </cell>
        </row>
        <row r="17082">
          <cell r="A17082" t="str">
            <v/>
          </cell>
        </row>
        <row r="17083">
          <cell r="A17083" t="str">
            <v/>
          </cell>
        </row>
        <row r="17084">
          <cell r="A17084" t="str">
            <v/>
          </cell>
        </row>
        <row r="17085">
          <cell r="A17085" t="str">
            <v/>
          </cell>
        </row>
        <row r="17086">
          <cell r="A17086" t="str">
            <v/>
          </cell>
        </row>
        <row r="17087">
          <cell r="A17087" t="str">
            <v/>
          </cell>
        </row>
        <row r="17088">
          <cell r="A17088" t="str">
            <v/>
          </cell>
        </row>
        <row r="17089">
          <cell r="A17089" t="str">
            <v/>
          </cell>
        </row>
        <row r="17090">
          <cell r="A17090" t="str">
            <v/>
          </cell>
        </row>
        <row r="17091">
          <cell r="A17091" t="str">
            <v/>
          </cell>
        </row>
        <row r="17092">
          <cell r="A17092" t="str">
            <v/>
          </cell>
        </row>
        <row r="17093">
          <cell r="A17093" t="str">
            <v/>
          </cell>
        </row>
        <row r="17094">
          <cell r="A17094" t="str">
            <v/>
          </cell>
        </row>
        <row r="17095">
          <cell r="A17095" t="str">
            <v/>
          </cell>
        </row>
        <row r="17096">
          <cell r="A17096" t="str">
            <v/>
          </cell>
        </row>
        <row r="17097">
          <cell r="A17097" t="str">
            <v/>
          </cell>
        </row>
        <row r="17098">
          <cell r="A17098" t="str">
            <v/>
          </cell>
        </row>
        <row r="17099">
          <cell r="A17099" t="str">
            <v/>
          </cell>
        </row>
        <row r="17100">
          <cell r="A17100" t="str">
            <v/>
          </cell>
        </row>
        <row r="17101">
          <cell r="A17101" t="str">
            <v/>
          </cell>
        </row>
        <row r="17102">
          <cell r="A17102" t="str">
            <v/>
          </cell>
        </row>
        <row r="17103">
          <cell r="A17103" t="str">
            <v/>
          </cell>
        </row>
        <row r="17104">
          <cell r="A17104" t="str">
            <v/>
          </cell>
        </row>
        <row r="17105">
          <cell r="A17105" t="str">
            <v/>
          </cell>
        </row>
        <row r="17106">
          <cell r="A17106" t="str">
            <v/>
          </cell>
        </row>
        <row r="17107">
          <cell r="A17107" t="str">
            <v/>
          </cell>
        </row>
        <row r="17108">
          <cell r="A17108" t="str">
            <v/>
          </cell>
        </row>
        <row r="17109">
          <cell r="A17109" t="str">
            <v/>
          </cell>
        </row>
        <row r="17110">
          <cell r="A17110" t="str">
            <v/>
          </cell>
        </row>
        <row r="17111">
          <cell r="A17111" t="str">
            <v/>
          </cell>
        </row>
        <row r="17112">
          <cell r="A17112" t="str">
            <v/>
          </cell>
        </row>
        <row r="17113">
          <cell r="A17113" t="str">
            <v/>
          </cell>
        </row>
        <row r="17114">
          <cell r="A17114" t="str">
            <v/>
          </cell>
        </row>
        <row r="17115">
          <cell r="A17115" t="str">
            <v/>
          </cell>
        </row>
        <row r="17116">
          <cell r="A17116" t="str">
            <v/>
          </cell>
        </row>
        <row r="17117">
          <cell r="A17117" t="str">
            <v/>
          </cell>
        </row>
        <row r="17118">
          <cell r="A17118" t="str">
            <v/>
          </cell>
        </row>
        <row r="17119">
          <cell r="A17119" t="str">
            <v/>
          </cell>
        </row>
        <row r="17120">
          <cell r="A17120" t="str">
            <v/>
          </cell>
        </row>
        <row r="17121">
          <cell r="A17121" t="str">
            <v/>
          </cell>
        </row>
        <row r="17122">
          <cell r="A17122" t="str">
            <v/>
          </cell>
        </row>
        <row r="17123">
          <cell r="A17123" t="str">
            <v/>
          </cell>
        </row>
        <row r="17124">
          <cell r="A17124" t="str">
            <v/>
          </cell>
        </row>
        <row r="17125">
          <cell r="A17125" t="str">
            <v/>
          </cell>
        </row>
        <row r="17126">
          <cell r="A17126" t="str">
            <v/>
          </cell>
        </row>
        <row r="17127">
          <cell r="A17127" t="str">
            <v/>
          </cell>
        </row>
        <row r="17128">
          <cell r="A17128" t="str">
            <v/>
          </cell>
        </row>
        <row r="17129">
          <cell r="A17129" t="str">
            <v/>
          </cell>
        </row>
        <row r="17130">
          <cell r="A17130" t="str">
            <v/>
          </cell>
        </row>
        <row r="17131">
          <cell r="A17131" t="str">
            <v/>
          </cell>
        </row>
        <row r="17132">
          <cell r="A17132" t="str">
            <v/>
          </cell>
        </row>
        <row r="17133">
          <cell r="A17133" t="str">
            <v/>
          </cell>
        </row>
        <row r="17134">
          <cell r="A17134" t="str">
            <v/>
          </cell>
        </row>
        <row r="17135">
          <cell r="A17135" t="str">
            <v/>
          </cell>
        </row>
        <row r="17136">
          <cell r="A17136" t="str">
            <v/>
          </cell>
        </row>
        <row r="17137">
          <cell r="A17137" t="str">
            <v/>
          </cell>
        </row>
        <row r="17138">
          <cell r="A17138" t="str">
            <v/>
          </cell>
        </row>
        <row r="17139">
          <cell r="A17139" t="str">
            <v/>
          </cell>
        </row>
        <row r="17140">
          <cell r="A17140" t="str">
            <v/>
          </cell>
        </row>
        <row r="17141">
          <cell r="A17141" t="str">
            <v/>
          </cell>
        </row>
        <row r="17142">
          <cell r="A17142" t="str">
            <v/>
          </cell>
        </row>
        <row r="17143">
          <cell r="A17143" t="str">
            <v/>
          </cell>
        </row>
        <row r="17144">
          <cell r="A17144" t="str">
            <v/>
          </cell>
        </row>
        <row r="17145">
          <cell r="A17145" t="str">
            <v/>
          </cell>
        </row>
        <row r="17146">
          <cell r="A17146" t="str">
            <v/>
          </cell>
        </row>
        <row r="17147">
          <cell r="A17147" t="str">
            <v/>
          </cell>
        </row>
        <row r="17148">
          <cell r="A17148" t="str">
            <v/>
          </cell>
        </row>
        <row r="17149">
          <cell r="A17149" t="str">
            <v/>
          </cell>
        </row>
        <row r="17150">
          <cell r="A17150" t="str">
            <v/>
          </cell>
        </row>
        <row r="17151">
          <cell r="A17151" t="str">
            <v/>
          </cell>
        </row>
        <row r="17152">
          <cell r="A17152" t="str">
            <v/>
          </cell>
        </row>
        <row r="17153">
          <cell r="A17153" t="str">
            <v/>
          </cell>
        </row>
        <row r="17154">
          <cell r="A17154" t="str">
            <v/>
          </cell>
        </row>
        <row r="17155">
          <cell r="A17155" t="str">
            <v/>
          </cell>
        </row>
        <row r="17156">
          <cell r="A17156" t="str">
            <v/>
          </cell>
        </row>
        <row r="17157">
          <cell r="A17157" t="str">
            <v/>
          </cell>
        </row>
        <row r="17158">
          <cell r="A17158" t="str">
            <v/>
          </cell>
        </row>
        <row r="17159">
          <cell r="A17159" t="str">
            <v/>
          </cell>
        </row>
        <row r="17160">
          <cell r="A17160" t="str">
            <v/>
          </cell>
        </row>
        <row r="17161">
          <cell r="A17161" t="str">
            <v/>
          </cell>
        </row>
        <row r="17162">
          <cell r="A17162" t="str">
            <v/>
          </cell>
        </row>
        <row r="17163">
          <cell r="A17163" t="str">
            <v/>
          </cell>
        </row>
        <row r="17164">
          <cell r="A17164" t="str">
            <v/>
          </cell>
        </row>
        <row r="17165">
          <cell r="A17165" t="str">
            <v/>
          </cell>
        </row>
        <row r="17166">
          <cell r="A17166" t="str">
            <v/>
          </cell>
        </row>
        <row r="17167">
          <cell r="A17167" t="str">
            <v/>
          </cell>
        </row>
        <row r="17168">
          <cell r="A17168" t="str">
            <v/>
          </cell>
        </row>
        <row r="17169">
          <cell r="A17169" t="str">
            <v/>
          </cell>
        </row>
        <row r="17170">
          <cell r="A17170" t="str">
            <v/>
          </cell>
        </row>
        <row r="17171">
          <cell r="A17171" t="str">
            <v/>
          </cell>
        </row>
        <row r="17172">
          <cell r="A17172" t="str">
            <v/>
          </cell>
        </row>
        <row r="17173">
          <cell r="A17173" t="str">
            <v/>
          </cell>
        </row>
        <row r="17174">
          <cell r="A17174" t="str">
            <v/>
          </cell>
        </row>
        <row r="17175">
          <cell r="A17175" t="str">
            <v/>
          </cell>
        </row>
        <row r="17176">
          <cell r="A17176" t="str">
            <v/>
          </cell>
        </row>
        <row r="17177">
          <cell r="A17177" t="str">
            <v/>
          </cell>
        </row>
        <row r="17178">
          <cell r="A17178" t="str">
            <v/>
          </cell>
        </row>
        <row r="17179">
          <cell r="A17179" t="str">
            <v/>
          </cell>
        </row>
        <row r="17180">
          <cell r="A17180" t="str">
            <v/>
          </cell>
        </row>
        <row r="17181">
          <cell r="A17181" t="str">
            <v/>
          </cell>
        </row>
        <row r="17182">
          <cell r="A17182" t="str">
            <v/>
          </cell>
        </row>
        <row r="17183">
          <cell r="A17183" t="str">
            <v/>
          </cell>
        </row>
        <row r="17184">
          <cell r="A17184" t="str">
            <v/>
          </cell>
        </row>
        <row r="17185">
          <cell r="A17185" t="str">
            <v/>
          </cell>
        </row>
        <row r="17186">
          <cell r="A17186" t="str">
            <v/>
          </cell>
        </row>
        <row r="17187">
          <cell r="A17187" t="str">
            <v/>
          </cell>
        </row>
        <row r="17188">
          <cell r="A17188" t="str">
            <v/>
          </cell>
        </row>
        <row r="17189">
          <cell r="A17189" t="str">
            <v/>
          </cell>
        </row>
        <row r="17190">
          <cell r="A17190" t="str">
            <v/>
          </cell>
        </row>
        <row r="17191">
          <cell r="A17191" t="str">
            <v/>
          </cell>
        </row>
        <row r="17192">
          <cell r="A17192" t="str">
            <v/>
          </cell>
        </row>
        <row r="17193">
          <cell r="A17193" t="str">
            <v/>
          </cell>
        </row>
        <row r="17194">
          <cell r="A17194" t="str">
            <v/>
          </cell>
        </row>
        <row r="17195">
          <cell r="A17195" t="str">
            <v/>
          </cell>
        </row>
        <row r="17196">
          <cell r="A17196" t="str">
            <v/>
          </cell>
        </row>
        <row r="17197">
          <cell r="A17197" t="str">
            <v/>
          </cell>
        </row>
        <row r="17198">
          <cell r="A17198" t="str">
            <v/>
          </cell>
        </row>
        <row r="17199">
          <cell r="A17199" t="str">
            <v/>
          </cell>
        </row>
        <row r="17200">
          <cell r="A17200" t="str">
            <v/>
          </cell>
        </row>
        <row r="17201">
          <cell r="A17201" t="str">
            <v/>
          </cell>
        </row>
        <row r="17202">
          <cell r="A17202" t="str">
            <v/>
          </cell>
        </row>
        <row r="17203">
          <cell r="A17203" t="str">
            <v/>
          </cell>
        </row>
        <row r="17204">
          <cell r="A17204" t="str">
            <v/>
          </cell>
        </row>
        <row r="17205">
          <cell r="A17205" t="str">
            <v/>
          </cell>
        </row>
        <row r="17206">
          <cell r="A17206" t="str">
            <v/>
          </cell>
        </row>
        <row r="17207">
          <cell r="A17207" t="str">
            <v/>
          </cell>
        </row>
        <row r="17208">
          <cell r="A17208" t="str">
            <v/>
          </cell>
        </row>
        <row r="17209">
          <cell r="A17209" t="str">
            <v/>
          </cell>
        </row>
        <row r="17210">
          <cell r="A17210" t="str">
            <v/>
          </cell>
        </row>
        <row r="17211">
          <cell r="A17211" t="str">
            <v/>
          </cell>
        </row>
        <row r="17212">
          <cell r="A17212" t="str">
            <v/>
          </cell>
        </row>
        <row r="17213">
          <cell r="A17213" t="str">
            <v/>
          </cell>
        </row>
        <row r="17214">
          <cell r="A17214" t="str">
            <v/>
          </cell>
        </row>
        <row r="17215">
          <cell r="A17215" t="str">
            <v/>
          </cell>
        </row>
        <row r="17216">
          <cell r="A17216" t="str">
            <v/>
          </cell>
        </row>
        <row r="17217">
          <cell r="A17217" t="str">
            <v/>
          </cell>
        </row>
        <row r="17218">
          <cell r="A17218" t="str">
            <v/>
          </cell>
        </row>
        <row r="17219">
          <cell r="A17219" t="str">
            <v/>
          </cell>
        </row>
        <row r="17220">
          <cell r="A17220" t="str">
            <v/>
          </cell>
        </row>
        <row r="17221">
          <cell r="A17221" t="str">
            <v/>
          </cell>
        </row>
        <row r="17222">
          <cell r="A17222" t="str">
            <v/>
          </cell>
        </row>
        <row r="17223">
          <cell r="A17223" t="str">
            <v/>
          </cell>
        </row>
        <row r="17224">
          <cell r="A17224" t="str">
            <v/>
          </cell>
        </row>
        <row r="17225">
          <cell r="A17225" t="str">
            <v/>
          </cell>
        </row>
        <row r="17226">
          <cell r="A17226" t="str">
            <v/>
          </cell>
        </row>
        <row r="17227">
          <cell r="A17227" t="str">
            <v/>
          </cell>
        </row>
        <row r="17228">
          <cell r="A17228" t="str">
            <v/>
          </cell>
        </row>
        <row r="17229">
          <cell r="A17229" t="str">
            <v/>
          </cell>
        </row>
        <row r="17230">
          <cell r="A17230" t="str">
            <v/>
          </cell>
        </row>
        <row r="17231">
          <cell r="A17231" t="str">
            <v/>
          </cell>
        </row>
        <row r="17232">
          <cell r="A17232" t="str">
            <v/>
          </cell>
        </row>
        <row r="17233">
          <cell r="A17233" t="str">
            <v/>
          </cell>
        </row>
        <row r="17234">
          <cell r="A17234" t="str">
            <v/>
          </cell>
        </row>
        <row r="17235">
          <cell r="A17235" t="str">
            <v/>
          </cell>
        </row>
        <row r="17236">
          <cell r="A17236" t="str">
            <v/>
          </cell>
        </row>
        <row r="17237">
          <cell r="A17237" t="str">
            <v/>
          </cell>
        </row>
        <row r="17238">
          <cell r="A17238" t="str">
            <v/>
          </cell>
        </row>
        <row r="17239">
          <cell r="A17239" t="str">
            <v/>
          </cell>
        </row>
        <row r="17240">
          <cell r="A17240" t="str">
            <v/>
          </cell>
        </row>
        <row r="17241">
          <cell r="A17241" t="str">
            <v/>
          </cell>
        </row>
        <row r="17242">
          <cell r="A17242" t="str">
            <v/>
          </cell>
        </row>
        <row r="17243">
          <cell r="A17243" t="str">
            <v/>
          </cell>
        </row>
        <row r="17244">
          <cell r="A17244" t="str">
            <v/>
          </cell>
        </row>
        <row r="17245">
          <cell r="A17245" t="str">
            <v/>
          </cell>
        </row>
        <row r="17246">
          <cell r="A17246" t="str">
            <v/>
          </cell>
        </row>
        <row r="17247">
          <cell r="A17247" t="str">
            <v/>
          </cell>
        </row>
        <row r="17248">
          <cell r="A17248" t="str">
            <v/>
          </cell>
        </row>
        <row r="17249">
          <cell r="A17249" t="str">
            <v/>
          </cell>
        </row>
        <row r="17250">
          <cell r="A17250" t="str">
            <v/>
          </cell>
        </row>
        <row r="17251">
          <cell r="A17251" t="str">
            <v/>
          </cell>
        </row>
        <row r="17252">
          <cell r="A17252" t="str">
            <v/>
          </cell>
        </row>
        <row r="17253">
          <cell r="A17253" t="str">
            <v/>
          </cell>
        </row>
        <row r="17254">
          <cell r="A17254" t="str">
            <v/>
          </cell>
        </row>
        <row r="17255">
          <cell r="A17255" t="str">
            <v/>
          </cell>
        </row>
        <row r="17256">
          <cell r="A17256" t="str">
            <v/>
          </cell>
        </row>
        <row r="17257">
          <cell r="A17257" t="str">
            <v/>
          </cell>
        </row>
        <row r="17258">
          <cell r="A17258" t="str">
            <v/>
          </cell>
        </row>
        <row r="17259">
          <cell r="A17259" t="str">
            <v/>
          </cell>
        </row>
        <row r="17260">
          <cell r="A17260" t="str">
            <v/>
          </cell>
        </row>
        <row r="17261">
          <cell r="A17261" t="str">
            <v/>
          </cell>
        </row>
        <row r="17262">
          <cell r="A17262" t="str">
            <v/>
          </cell>
        </row>
        <row r="17263">
          <cell r="A17263" t="str">
            <v/>
          </cell>
        </row>
        <row r="17264">
          <cell r="A17264" t="str">
            <v/>
          </cell>
        </row>
        <row r="17265">
          <cell r="A17265" t="str">
            <v/>
          </cell>
        </row>
        <row r="17266">
          <cell r="A17266" t="str">
            <v/>
          </cell>
        </row>
        <row r="17267">
          <cell r="A17267" t="str">
            <v/>
          </cell>
        </row>
        <row r="17268">
          <cell r="A17268" t="str">
            <v/>
          </cell>
        </row>
        <row r="17269">
          <cell r="A17269" t="str">
            <v/>
          </cell>
        </row>
        <row r="17270">
          <cell r="A17270" t="str">
            <v/>
          </cell>
        </row>
        <row r="17271">
          <cell r="A17271" t="str">
            <v/>
          </cell>
        </row>
        <row r="17272">
          <cell r="A17272" t="str">
            <v/>
          </cell>
        </row>
        <row r="17273">
          <cell r="A17273" t="str">
            <v/>
          </cell>
        </row>
        <row r="17274">
          <cell r="A17274" t="str">
            <v/>
          </cell>
        </row>
        <row r="17275">
          <cell r="A17275" t="str">
            <v/>
          </cell>
        </row>
        <row r="17276">
          <cell r="A17276" t="str">
            <v/>
          </cell>
        </row>
        <row r="17277">
          <cell r="A17277" t="str">
            <v/>
          </cell>
        </row>
        <row r="17278">
          <cell r="A17278" t="str">
            <v/>
          </cell>
        </row>
        <row r="17279">
          <cell r="A17279" t="str">
            <v/>
          </cell>
        </row>
        <row r="17280">
          <cell r="A17280" t="str">
            <v/>
          </cell>
        </row>
        <row r="17281">
          <cell r="A17281" t="str">
            <v/>
          </cell>
        </row>
        <row r="17282">
          <cell r="A17282" t="str">
            <v/>
          </cell>
        </row>
        <row r="17283">
          <cell r="A17283" t="str">
            <v/>
          </cell>
        </row>
        <row r="17284">
          <cell r="A17284" t="str">
            <v/>
          </cell>
        </row>
        <row r="17285">
          <cell r="A17285" t="str">
            <v/>
          </cell>
        </row>
        <row r="17286">
          <cell r="A17286" t="str">
            <v/>
          </cell>
        </row>
        <row r="17287">
          <cell r="A17287" t="str">
            <v/>
          </cell>
        </row>
        <row r="17288">
          <cell r="A17288" t="str">
            <v/>
          </cell>
        </row>
        <row r="17289">
          <cell r="A17289" t="str">
            <v/>
          </cell>
        </row>
        <row r="17290">
          <cell r="A17290" t="str">
            <v/>
          </cell>
        </row>
        <row r="17291">
          <cell r="A17291" t="str">
            <v/>
          </cell>
        </row>
        <row r="17292">
          <cell r="A17292" t="str">
            <v/>
          </cell>
        </row>
        <row r="17293">
          <cell r="A17293" t="str">
            <v/>
          </cell>
        </row>
        <row r="17294">
          <cell r="A17294" t="str">
            <v/>
          </cell>
        </row>
        <row r="17295">
          <cell r="A17295" t="str">
            <v/>
          </cell>
        </row>
        <row r="17296">
          <cell r="A17296" t="str">
            <v/>
          </cell>
        </row>
        <row r="17297">
          <cell r="A17297" t="str">
            <v/>
          </cell>
        </row>
        <row r="17298">
          <cell r="A17298" t="str">
            <v/>
          </cell>
        </row>
        <row r="17299">
          <cell r="A17299" t="str">
            <v/>
          </cell>
        </row>
        <row r="17300">
          <cell r="A17300" t="str">
            <v/>
          </cell>
        </row>
        <row r="17301">
          <cell r="A17301" t="str">
            <v/>
          </cell>
        </row>
        <row r="17302">
          <cell r="A17302" t="str">
            <v/>
          </cell>
        </row>
        <row r="17303">
          <cell r="A17303" t="str">
            <v/>
          </cell>
        </row>
        <row r="17304">
          <cell r="A17304" t="str">
            <v/>
          </cell>
        </row>
        <row r="17305">
          <cell r="A17305" t="str">
            <v/>
          </cell>
        </row>
        <row r="17306">
          <cell r="A17306" t="str">
            <v/>
          </cell>
        </row>
        <row r="17307">
          <cell r="A17307" t="str">
            <v/>
          </cell>
        </row>
        <row r="17308">
          <cell r="A17308" t="str">
            <v/>
          </cell>
        </row>
        <row r="17309">
          <cell r="A17309" t="str">
            <v/>
          </cell>
        </row>
        <row r="17310">
          <cell r="A17310" t="str">
            <v/>
          </cell>
        </row>
        <row r="17311">
          <cell r="A17311" t="str">
            <v/>
          </cell>
        </row>
        <row r="17312">
          <cell r="A17312" t="str">
            <v/>
          </cell>
        </row>
        <row r="17313">
          <cell r="A17313" t="str">
            <v/>
          </cell>
        </row>
        <row r="17314">
          <cell r="A17314" t="str">
            <v/>
          </cell>
        </row>
        <row r="17315">
          <cell r="A17315" t="str">
            <v/>
          </cell>
        </row>
        <row r="17316">
          <cell r="A17316" t="str">
            <v/>
          </cell>
        </row>
        <row r="17317">
          <cell r="A17317" t="str">
            <v/>
          </cell>
        </row>
        <row r="17318">
          <cell r="A17318" t="str">
            <v/>
          </cell>
        </row>
        <row r="17319">
          <cell r="A17319" t="str">
            <v/>
          </cell>
        </row>
        <row r="17320">
          <cell r="A17320" t="str">
            <v/>
          </cell>
        </row>
        <row r="17321">
          <cell r="A17321" t="str">
            <v/>
          </cell>
        </row>
        <row r="17322">
          <cell r="A17322" t="str">
            <v/>
          </cell>
        </row>
        <row r="17323">
          <cell r="A17323" t="str">
            <v/>
          </cell>
        </row>
        <row r="17324">
          <cell r="A17324" t="str">
            <v/>
          </cell>
        </row>
        <row r="17325">
          <cell r="A17325" t="str">
            <v/>
          </cell>
        </row>
        <row r="17326">
          <cell r="A17326" t="str">
            <v/>
          </cell>
        </row>
        <row r="17327">
          <cell r="A17327" t="str">
            <v/>
          </cell>
        </row>
        <row r="17328">
          <cell r="A17328" t="str">
            <v/>
          </cell>
        </row>
        <row r="17329">
          <cell r="A17329" t="str">
            <v/>
          </cell>
        </row>
        <row r="17330">
          <cell r="A17330" t="str">
            <v/>
          </cell>
        </row>
        <row r="17331">
          <cell r="A17331" t="str">
            <v/>
          </cell>
        </row>
        <row r="17332">
          <cell r="A17332" t="str">
            <v/>
          </cell>
        </row>
        <row r="17333">
          <cell r="A17333" t="str">
            <v/>
          </cell>
        </row>
        <row r="17334">
          <cell r="A17334" t="str">
            <v/>
          </cell>
        </row>
        <row r="17335">
          <cell r="A17335" t="str">
            <v/>
          </cell>
        </row>
        <row r="17336">
          <cell r="A17336" t="str">
            <v/>
          </cell>
        </row>
        <row r="17337">
          <cell r="A17337" t="str">
            <v/>
          </cell>
        </row>
        <row r="17338">
          <cell r="A17338" t="str">
            <v/>
          </cell>
        </row>
        <row r="17339">
          <cell r="A17339" t="str">
            <v/>
          </cell>
        </row>
        <row r="17340">
          <cell r="A17340" t="str">
            <v/>
          </cell>
        </row>
        <row r="17341">
          <cell r="A17341" t="str">
            <v/>
          </cell>
        </row>
        <row r="17342">
          <cell r="A17342" t="str">
            <v/>
          </cell>
        </row>
        <row r="17343">
          <cell r="A17343" t="str">
            <v/>
          </cell>
        </row>
        <row r="17344">
          <cell r="A17344" t="str">
            <v/>
          </cell>
        </row>
        <row r="17345">
          <cell r="A17345" t="str">
            <v/>
          </cell>
        </row>
        <row r="17346">
          <cell r="A17346" t="str">
            <v/>
          </cell>
        </row>
        <row r="17347">
          <cell r="A17347" t="str">
            <v/>
          </cell>
        </row>
        <row r="17348">
          <cell r="A17348" t="str">
            <v/>
          </cell>
        </row>
        <row r="17349">
          <cell r="A17349" t="str">
            <v/>
          </cell>
        </row>
        <row r="17350">
          <cell r="A17350" t="str">
            <v/>
          </cell>
        </row>
        <row r="17351">
          <cell r="A17351" t="str">
            <v/>
          </cell>
        </row>
        <row r="17352">
          <cell r="A17352" t="str">
            <v/>
          </cell>
        </row>
        <row r="17353">
          <cell r="A17353" t="str">
            <v/>
          </cell>
        </row>
        <row r="17354">
          <cell r="A17354" t="str">
            <v/>
          </cell>
        </row>
        <row r="17355">
          <cell r="A17355" t="str">
            <v/>
          </cell>
        </row>
        <row r="17356">
          <cell r="A17356" t="str">
            <v/>
          </cell>
        </row>
        <row r="17357">
          <cell r="A17357" t="str">
            <v/>
          </cell>
        </row>
        <row r="17358">
          <cell r="A17358" t="str">
            <v/>
          </cell>
        </row>
        <row r="17359">
          <cell r="A17359" t="str">
            <v/>
          </cell>
        </row>
        <row r="17360">
          <cell r="A17360" t="str">
            <v/>
          </cell>
        </row>
        <row r="17361">
          <cell r="A17361" t="str">
            <v/>
          </cell>
        </row>
        <row r="17362">
          <cell r="A17362" t="str">
            <v/>
          </cell>
        </row>
        <row r="17363">
          <cell r="A17363" t="str">
            <v/>
          </cell>
        </row>
        <row r="17364">
          <cell r="A17364" t="str">
            <v/>
          </cell>
        </row>
        <row r="17365">
          <cell r="A17365" t="str">
            <v/>
          </cell>
        </row>
        <row r="17366">
          <cell r="A17366" t="str">
            <v/>
          </cell>
        </row>
        <row r="17367">
          <cell r="A17367" t="str">
            <v/>
          </cell>
        </row>
        <row r="17368">
          <cell r="A17368" t="str">
            <v/>
          </cell>
        </row>
        <row r="17369">
          <cell r="A17369" t="str">
            <v/>
          </cell>
        </row>
        <row r="17370">
          <cell r="A17370" t="str">
            <v/>
          </cell>
        </row>
        <row r="17371">
          <cell r="A17371" t="str">
            <v/>
          </cell>
        </row>
        <row r="17372">
          <cell r="A17372" t="str">
            <v/>
          </cell>
        </row>
        <row r="17373">
          <cell r="A17373" t="str">
            <v/>
          </cell>
        </row>
        <row r="17374">
          <cell r="A17374" t="str">
            <v/>
          </cell>
        </row>
        <row r="17375">
          <cell r="A17375" t="str">
            <v/>
          </cell>
        </row>
        <row r="17376">
          <cell r="A17376" t="str">
            <v/>
          </cell>
        </row>
        <row r="17377">
          <cell r="A17377" t="str">
            <v/>
          </cell>
        </row>
        <row r="17378">
          <cell r="A17378" t="str">
            <v/>
          </cell>
        </row>
        <row r="17379">
          <cell r="A17379" t="str">
            <v/>
          </cell>
        </row>
        <row r="17380">
          <cell r="A17380" t="str">
            <v/>
          </cell>
        </row>
        <row r="17381">
          <cell r="A17381" t="str">
            <v/>
          </cell>
        </row>
        <row r="17382">
          <cell r="A17382" t="str">
            <v/>
          </cell>
        </row>
        <row r="17383">
          <cell r="A17383" t="str">
            <v/>
          </cell>
        </row>
        <row r="17384">
          <cell r="A17384" t="str">
            <v/>
          </cell>
        </row>
        <row r="17385">
          <cell r="A17385" t="str">
            <v/>
          </cell>
        </row>
        <row r="17386">
          <cell r="A17386" t="str">
            <v/>
          </cell>
        </row>
        <row r="17387">
          <cell r="A17387" t="str">
            <v/>
          </cell>
        </row>
        <row r="17388">
          <cell r="A17388" t="str">
            <v/>
          </cell>
        </row>
        <row r="17389">
          <cell r="A17389" t="str">
            <v/>
          </cell>
        </row>
        <row r="17390">
          <cell r="A17390" t="str">
            <v/>
          </cell>
        </row>
        <row r="17391">
          <cell r="A17391" t="str">
            <v/>
          </cell>
        </row>
        <row r="17392">
          <cell r="A17392" t="str">
            <v/>
          </cell>
        </row>
        <row r="17393">
          <cell r="A17393" t="str">
            <v/>
          </cell>
        </row>
        <row r="17394">
          <cell r="A17394" t="str">
            <v/>
          </cell>
        </row>
        <row r="17395">
          <cell r="A17395" t="str">
            <v/>
          </cell>
        </row>
        <row r="17396">
          <cell r="A17396" t="str">
            <v/>
          </cell>
        </row>
        <row r="17397">
          <cell r="A17397" t="str">
            <v/>
          </cell>
        </row>
        <row r="17398">
          <cell r="A17398" t="str">
            <v/>
          </cell>
        </row>
        <row r="17399">
          <cell r="A17399" t="str">
            <v/>
          </cell>
        </row>
        <row r="17400">
          <cell r="A17400" t="str">
            <v/>
          </cell>
        </row>
        <row r="17401">
          <cell r="A17401" t="str">
            <v/>
          </cell>
        </row>
        <row r="17402">
          <cell r="A17402" t="str">
            <v/>
          </cell>
        </row>
        <row r="17403">
          <cell r="A17403" t="str">
            <v/>
          </cell>
        </row>
        <row r="17404">
          <cell r="A17404" t="str">
            <v/>
          </cell>
        </row>
        <row r="17405">
          <cell r="A17405" t="str">
            <v/>
          </cell>
        </row>
        <row r="17406">
          <cell r="A17406" t="str">
            <v/>
          </cell>
        </row>
        <row r="17407">
          <cell r="A17407" t="str">
            <v/>
          </cell>
        </row>
        <row r="17408">
          <cell r="A17408" t="str">
            <v/>
          </cell>
        </row>
        <row r="17409">
          <cell r="A17409" t="str">
            <v/>
          </cell>
        </row>
        <row r="17410">
          <cell r="A17410" t="str">
            <v/>
          </cell>
        </row>
        <row r="17411">
          <cell r="A17411" t="str">
            <v/>
          </cell>
        </row>
        <row r="17412">
          <cell r="A17412" t="str">
            <v/>
          </cell>
        </row>
        <row r="17413">
          <cell r="A17413" t="str">
            <v/>
          </cell>
        </row>
        <row r="17414">
          <cell r="A17414" t="str">
            <v/>
          </cell>
        </row>
        <row r="17415">
          <cell r="A17415" t="str">
            <v/>
          </cell>
        </row>
        <row r="17416">
          <cell r="A17416" t="str">
            <v/>
          </cell>
        </row>
        <row r="17417">
          <cell r="A17417" t="str">
            <v/>
          </cell>
        </row>
        <row r="17418">
          <cell r="A17418" t="str">
            <v/>
          </cell>
        </row>
        <row r="17419">
          <cell r="A17419" t="str">
            <v/>
          </cell>
        </row>
        <row r="17420">
          <cell r="A17420" t="str">
            <v/>
          </cell>
        </row>
        <row r="17421">
          <cell r="A17421" t="str">
            <v/>
          </cell>
        </row>
        <row r="17422">
          <cell r="A17422" t="str">
            <v/>
          </cell>
        </row>
        <row r="17423">
          <cell r="A17423" t="str">
            <v/>
          </cell>
        </row>
        <row r="17424">
          <cell r="A17424" t="str">
            <v/>
          </cell>
        </row>
        <row r="17425">
          <cell r="A17425" t="str">
            <v/>
          </cell>
        </row>
        <row r="17426">
          <cell r="A17426" t="str">
            <v/>
          </cell>
        </row>
        <row r="17427">
          <cell r="A17427" t="str">
            <v/>
          </cell>
        </row>
        <row r="17428">
          <cell r="A17428" t="str">
            <v/>
          </cell>
        </row>
        <row r="17429">
          <cell r="A17429" t="str">
            <v/>
          </cell>
        </row>
        <row r="17430">
          <cell r="A17430" t="str">
            <v/>
          </cell>
        </row>
        <row r="17431">
          <cell r="A17431" t="str">
            <v/>
          </cell>
        </row>
        <row r="17432">
          <cell r="A17432" t="str">
            <v/>
          </cell>
        </row>
        <row r="17433">
          <cell r="A17433" t="str">
            <v/>
          </cell>
        </row>
        <row r="17434">
          <cell r="A17434" t="str">
            <v/>
          </cell>
        </row>
        <row r="17435">
          <cell r="A17435" t="str">
            <v/>
          </cell>
        </row>
        <row r="17436">
          <cell r="A17436" t="str">
            <v/>
          </cell>
        </row>
        <row r="17437">
          <cell r="A17437" t="str">
            <v/>
          </cell>
        </row>
        <row r="17438">
          <cell r="A17438" t="str">
            <v/>
          </cell>
        </row>
        <row r="17439">
          <cell r="A17439" t="str">
            <v/>
          </cell>
        </row>
        <row r="17440">
          <cell r="A17440" t="str">
            <v/>
          </cell>
        </row>
        <row r="17441">
          <cell r="A17441" t="str">
            <v/>
          </cell>
        </row>
        <row r="17442">
          <cell r="A17442" t="str">
            <v/>
          </cell>
        </row>
        <row r="17443">
          <cell r="A17443" t="str">
            <v/>
          </cell>
        </row>
        <row r="17444">
          <cell r="A17444" t="str">
            <v/>
          </cell>
        </row>
        <row r="17445">
          <cell r="A17445" t="str">
            <v/>
          </cell>
        </row>
        <row r="17446">
          <cell r="A17446" t="str">
            <v/>
          </cell>
        </row>
        <row r="17447">
          <cell r="A17447" t="str">
            <v/>
          </cell>
        </row>
        <row r="17448">
          <cell r="A17448" t="str">
            <v/>
          </cell>
        </row>
        <row r="17449">
          <cell r="A17449" t="str">
            <v/>
          </cell>
        </row>
        <row r="17450">
          <cell r="A17450" t="str">
            <v/>
          </cell>
        </row>
        <row r="17451">
          <cell r="A17451" t="str">
            <v/>
          </cell>
        </row>
        <row r="17452">
          <cell r="A17452" t="str">
            <v/>
          </cell>
        </row>
        <row r="17453">
          <cell r="A17453" t="str">
            <v/>
          </cell>
        </row>
        <row r="17454">
          <cell r="A17454" t="str">
            <v/>
          </cell>
        </row>
        <row r="17455">
          <cell r="A17455" t="str">
            <v/>
          </cell>
        </row>
        <row r="17456">
          <cell r="A17456" t="str">
            <v/>
          </cell>
        </row>
        <row r="17457">
          <cell r="A17457" t="str">
            <v/>
          </cell>
        </row>
        <row r="17458">
          <cell r="A17458" t="str">
            <v/>
          </cell>
        </row>
        <row r="17459">
          <cell r="A17459" t="str">
            <v/>
          </cell>
        </row>
        <row r="17460">
          <cell r="A17460" t="str">
            <v/>
          </cell>
        </row>
        <row r="17461">
          <cell r="A17461" t="str">
            <v/>
          </cell>
        </row>
        <row r="17462">
          <cell r="A17462" t="str">
            <v/>
          </cell>
        </row>
        <row r="17463">
          <cell r="A17463" t="str">
            <v/>
          </cell>
        </row>
        <row r="17464">
          <cell r="A17464" t="str">
            <v/>
          </cell>
        </row>
        <row r="17465">
          <cell r="A17465" t="str">
            <v/>
          </cell>
        </row>
        <row r="17466">
          <cell r="A17466" t="str">
            <v/>
          </cell>
        </row>
        <row r="17467">
          <cell r="A17467" t="str">
            <v/>
          </cell>
        </row>
        <row r="17468">
          <cell r="A17468" t="str">
            <v/>
          </cell>
        </row>
        <row r="17469">
          <cell r="A17469" t="str">
            <v/>
          </cell>
        </row>
        <row r="17470">
          <cell r="A17470" t="str">
            <v/>
          </cell>
        </row>
        <row r="17471">
          <cell r="A17471" t="str">
            <v/>
          </cell>
        </row>
        <row r="17472">
          <cell r="A17472" t="str">
            <v/>
          </cell>
        </row>
        <row r="17473">
          <cell r="A17473" t="str">
            <v/>
          </cell>
        </row>
        <row r="17474">
          <cell r="A17474" t="str">
            <v/>
          </cell>
        </row>
        <row r="17475">
          <cell r="A17475" t="str">
            <v/>
          </cell>
        </row>
        <row r="17476">
          <cell r="A17476" t="str">
            <v/>
          </cell>
        </row>
        <row r="17477">
          <cell r="A17477" t="str">
            <v/>
          </cell>
        </row>
        <row r="17478">
          <cell r="A17478" t="str">
            <v/>
          </cell>
        </row>
        <row r="17479">
          <cell r="A17479" t="str">
            <v/>
          </cell>
        </row>
        <row r="17480">
          <cell r="A17480" t="str">
            <v/>
          </cell>
        </row>
        <row r="17481">
          <cell r="A17481" t="str">
            <v/>
          </cell>
        </row>
        <row r="17482">
          <cell r="A17482" t="str">
            <v/>
          </cell>
        </row>
        <row r="17483">
          <cell r="A17483" t="str">
            <v/>
          </cell>
        </row>
        <row r="17484">
          <cell r="A17484" t="str">
            <v/>
          </cell>
        </row>
        <row r="17485">
          <cell r="A17485" t="str">
            <v/>
          </cell>
        </row>
        <row r="17486">
          <cell r="A17486" t="str">
            <v/>
          </cell>
        </row>
        <row r="17487">
          <cell r="A17487" t="str">
            <v/>
          </cell>
        </row>
        <row r="17488">
          <cell r="A17488" t="str">
            <v/>
          </cell>
        </row>
        <row r="17489">
          <cell r="A17489" t="str">
            <v/>
          </cell>
        </row>
        <row r="17490">
          <cell r="A17490" t="str">
            <v/>
          </cell>
        </row>
        <row r="17491">
          <cell r="A17491" t="str">
            <v/>
          </cell>
        </row>
        <row r="17492">
          <cell r="A17492" t="str">
            <v/>
          </cell>
        </row>
        <row r="17493">
          <cell r="A17493" t="str">
            <v/>
          </cell>
        </row>
        <row r="17494">
          <cell r="A17494" t="str">
            <v/>
          </cell>
        </row>
        <row r="17495">
          <cell r="A17495" t="str">
            <v/>
          </cell>
        </row>
        <row r="17496">
          <cell r="A17496" t="str">
            <v/>
          </cell>
        </row>
        <row r="17497">
          <cell r="A17497" t="str">
            <v/>
          </cell>
        </row>
        <row r="17498">
          <cell r="A17498" t="str">
            <v/>
          </cell>
        </row>
        <row r="17499">
          <cell r="A17499" t="str">
            <v/>
          </cell>
        </row>
        <row r="17500">
          <cell r="A17500" t="str">
            <v/>
          </cell>
        </row>
        <row r="17501">
          <cell r="A17501" t="str">
            <v/>
          </cell>
        </row>
        <row r="17502">
          <cell r="A17502" t="str">
            <v/>
          </cell>
        </row>
        <row r="17503">
          <cell r="A17503" t="str">
            <v/>
          </cell>
        </row>
        <row r="17504">
          <cell r="A17504" t="str">
            <v/>
          </cell>
        </row>
        <row r="17505">
          <cell r="A17505" t="str">
            <v/>
          </cell>
        </row>
        <row r="17506">
          <cell r="A17506" t="str">
            <v/>
          </cell>
        </row>
        <row r="17507">
          <cell r="A17507" t="str">
            <v/>
          </cell>
        </row>
        <row r="17508">
          <cell r="A17508" t="str">
            <v/>
          </cell>
        </row>
        <row r="17509">
          <cell r="A17509" t="str">
            <v/>
          </cell>
        </row>
        <row r="17510">
          <cell r="A17510" t="str">
            <v/>
          </cell>
        </row>
        <row r="17511">
          <cell r="A17511" t="str">
            <v/>
          </cell>
        </row>
        <row r="17512">
          <cell r="A17512" t="str">
            <v/>
          </cell>
        </row>
        <row r="17513">
          <cell r="A17513" t="str">
            <v/>
          </cell>
        </row>
        <row r="17514">
          <cell r="A17514" t="str">
            <v/>
          </cell>
        </row>
        <row r="17515">
          <cell r="A17515" t="str">
            <v/>
          </cell>
        </row>
        <row r="17516">
          <cell r="A17516" t="str">
            <v/>
          </cell>
        </row>
        <row r="17517">
          <cell r="A17517" t="str">
            <v/>
          </cell>
        </row>
        <row r="17518">
          <cell r="A17518" t="str">
            <v/>
          </cell>
        </row>
        <row r="17519">
          <cell r="A17519" t="str">
            <v/>
          </cell>
        </row>
        <row r="17520">
          <cell r="A17520" t="str">
            <v/>
          </cell>
        </row>
        <row r="17521">
          <cell r="A17521" t="str">
            <v/>
          </cell>
        </row>
        <row r="17522">
          <cell r="A17522" t="str">
            <v/>
          </cell>
        </row>
        <row r="17523">
          <cell r="A17523" t="str">
            <v/>
          </cell>
        </row>
        <row r="17524">
          <cell r="A17524" t="str">
            <v/>
          </cell>
        </row>
        <row r="17525">
          <cell r="A17525" t="str">
            <v/>
          </cell>
        </row>
        <row r="17526">
          <cell r="A17526" t="str">
            <v/>
          </cell>
        </row>
        <row r="17527">
          <cell r="A17527" t="str">
            <v/>
          </cell>
        </row>
        <row r="17528">
          <cell r="A17528" t="str">
            <v/>
          </cell>
        </row>
        <row r="17529">
          <cell r="A17529" t="str">
            <v/>
          </cell>
        </row>
        <row r="17530">
          <cell r="A17530" t="str">
            <v/>
          </cell>
        </row>
        <row r="17531">
          <cell r="A17531" t="str">
            <v/>
          </cell>
        </row>
        <row r="17532">
          <cell r="A17532" t="str">
            <v/>
          </cell>
        </row>
        <row r="17533">
          <cell r="A17533" t="str">
            <v/>
          </cell>
        </row>
        <row r="17534">
          <cell r="A17534" t="str">
            <v/>
          </cell>
        </row>
        <row r="17535">
          <cell r="A17535" t="str">
            <v/>
          </cell>
        </row>
        <row r="17536">
          <cell r="A17536" t="str">
            <v/>
          </cell>
        </row>
        <row r="17537">
          <cell r="A17537" t="str">
            <v/>
          </cell>
        </row>
        <row r="17538">
          <cell r="A17538" t="str">
            <v/>
          </cell>
        </row>
        <row r="17539">
          <cell r="A17539" t="str">
            <v/>
          </cell>
        </row>
        <row r="17540">
          <cell r="A17540" t="str">
            <v/>
          </cell>
        </row>
        <row r="17541">
          <cell r="A17541" t="str">
            <v/>
          </cell>
        </row>
        <row r="17542">
          <cell r="A17542" t="str">
            <v/>
          </cell>
        </row>
        <row r="17543">
          <cell r="A17543" t="str">
            <v/>
          </cell>
        </row>
        <row r="17544">
          <cell r="A17544" t="str">
            <v/>
          </cell>
        </row>
        <row r="17545">
          <cell r="A17545" t="str">
            <v/>
          </cell>
        </row>
        <row r="17546">
          <cell r="A17546" t="str">
            <v/>
          </cell>
        </row>
        <row r="17547">
          <cell r="A17547" t="str">
            <v/>
          </cell>
        </row>
        <row r="17548">
          <cell r="A17548" t="str">
            <v/>
          </cell>
        </row>
        <row r="17549">
          <cell r="A17549" t="str">
            <v/>
          </cell>
        </row>
        <row r="17550">
          <cell r="A17550" t="str">
            <v/>
          </cell>
        </row>
        <row r="17551">
          <cell r="A17551" t="str">
            <v/>
          </cell>
        </row>
        <row r="17552">
          <cell r="A17552" t="str">
            <v/>
          </cell>
        </row>
        <row r="17553">
          <cell r="A17553" t="str">
            <v/>
          </cell>
        </row>
        <row r="17554">
          <cell r="A17554" t="str">
            <v/>
          </cell>
        </row>
        <row r="17555">
          <cell r="A17555" t="str">
            <v/>
          </cell>
        </row>
        <row r="17556">
          <cell r="A17556" t="str">
            <v/>
          </cell>
        </row>
        <row r="17557">
          <cell r="A17557" t="str">
            <v/>
          </cell>
        </row>
        <row r="17558">
          <cell r="A17558" t="str">
            <v/>
          </cell>
        </row>
        <row r="17559">
          <cell r="A17559" t="str">
            <v/>
          </cell>
        </row>
        <row r="17560">
          <cell r="A17560" t="str">
            <v/>
          </cell>
        </row>
        <row r="17561">
          <cell r="A17561" t="str">
            <v/>
          </cell>
        </row>
        <row r="17562">
          <cell r="A17562" t="str">
            <v/>
          </cell>
        </row>
        <row r="17563">
          <cell r="A17563" t="str">
            <v/>
          </cell>
        </row>
        <row r="17564">
          <cell r="A17564" t="str">
            <v/>
          </cell>
        </row>
        <row r="17565">
          <cell r="A17565" t="str">
            <v/>
          </cell>
        </row>
        <row r="17566">
          <cell r="A17566" t="str">
            <v/>
          </cell>
        </row>
        <row r="17567">
          <cell r="A17567" t="str">
            <v/>
          </cell>
        </row>
        <row r="17568">
          <cell r="A17568" t="str">
            <v/>
          </cell>
        </row>
        <row r="17569">
          <cell r="A17569" t="str">
            <v/>
          </cell>
        </row>
        <row r="17570">
          <cell r="A17570" t="str">
            <v/>
          </cell>
        </row>
        <row r="17571">
          <cell r="A17571" t="str">
            <v/>
          </cell>
        </row>
        <row r="17572">
          <cell r="A17572" t="str">
            <v/>
          </cell>
        </row>
        <row r="17573">
          <cell r="A17573" t="str">
            <v/>
          </cell>
        </row>
        <row r="17574">
          <cell r="A17574" t="str">
            <v/>
          </cell>
        </row>
        <row r="17575">
          <cell r="A17575" t="str">
            <v/>
          </cell>
        </row>
        <row r="17576">
          <cell r="A17576" t="str">
            <v/>
          </cell>
        </row>
        <row r="17577">
          <cell r="A17577" t="str">
            <v/>
          </cell>
        </row>
        <row r="17578">
          <cell r="A17578" t="str">
            <v/>
          </cell>
        </row>
        <row r="17579">
          <cell r="A17579" t="str">
            <v/>
          </cell>
        </row>
        <row r="17580">
          <cell r="A17580" t="str">
            <v/>
          </cell>
        </row>
        <row r="17581">
          <cell r="A17581" t="str">
            <v/>
          </cell>
        </row>
        <row r="17582">
          <cell r="A17582" t="str">
            <v/>
          </cell>
        </row>
        <row r="17583">
          <cell r="A17583" t="str">
            <v/>
          </cell>
        </row>
        <row r="17584">
          <cell r="A17584" t="str">
            <v/>
          </cell>
        </row>
        <row r="17585">
          <cell r="A17585" t="str">
            <v/>
          </cell>
        </row>
        <row r="17586">
          <cell r="A17586" t="str">
            <v/>
          </cell>
        </row>
        <row r="17587">
          <cell r="A17587" t="str">
            <v/>
          </cell>
        </row>
        <row r="17588">
          <cell r="A17588" t="str">
            <v/>
          </cell>
        </row>
        <row r="17589">
          <cell r="A17589" t="str">
            <v/>
          </cell>
        </row>
        <row r="17590">
          <cell r="A17590" t="str">
            <v/>
          </cell>
        </row>
        <row r="17591">
          <cell r="A17591" t="str">
            <v/>
          </cell>
        </row>
        <row r="17592">
          <cell r="A17592" t="str">
            <v/>
          </cell>
        </row>
        <row r="17593">
          <cell r="A17593" t="str">
            <v/>
          </cell>
        </row>
        <row r="17594">
          <cell r="A17594" t="str">
            <v/>
          </cell>
        </row>
        <row r="17595">
          <cell r="A17595" t="str">
            <v/>
          </cell>
        </row>
        <row r="17596">
          <cell r="A17596" t="str">
            <v/>
          </cell>
        </row>
        <row r="17597">
          <cell r="A17597" t="str">
            <v/>
          </cell>
        </row>
        <row r="17598">
          <cell r="A17598" t="str">
            <v/>
          </cell>
        </row>
        <row r="17599">
          <cell r="A17599" t="str">
            <v/>
          </cell>
        </row>
        <row r="17600">
          <cell r="A17600" t="str">
            <v/>
          </cell>
        </row>
        <row r="17601">
          <cell r="A17601" t="str">
            <v/>
          </cell>
        </row>
        <row r="17602">
          <cell r="A17602" t="str">
            <v/>
          </cell>
        </row>
        <row r="17603">
          <cell r="A17603" t="str">
            <v/>
          </cell>
        </row>
        <row r="17604">
          <cell r="A17604" t="str">
            <v/>
          </cell>
        </row>
        <row r="17605">
          <cell r="A17605" t="str">
            <v/>
          </cell>
        </row>
        <row r="17606">
          <cell r="A17606" t="str">
            <v/>
          </cell>
        </row>
        <row r="17607">
          <cell r="A17607" t="str">
            <v/>
          </cell>
        </row>
        <row r="17608">
          <cell r="A17608" t="str">
            <v/>
          </cell>
        </row>
        <row r="17609">
          <cell r="A17609" t="str">
            <v/>
          </cell>
        </row>
        <row r="17610">
          <cell r="A17610" t="str">
            <v/>
          </cell>
        </row>
        <row r="17611">
          <cell r="A17611" t="str">
            <v/>
          </cell>
        </row>
        <row r="17612">
          <cell r="A17612" t="str">
            <v/>
          </cell>
        </row>
        <row r="17613">
          <cell r="A17613" t="str">
            <v/>
          </cell>
        </row>
        <row r="17614">
          <cell r="A17614" t="str">
            <v/>
          </cell>
        </row>
        <row r="17615">
          <cell r="A17615" t="str">
            <v/>
          </cell>
        </row>
        <row r="17616">
          <cell r="A17616" t="str">
            <v/>
          </cell>
        </row>
        <row r="17617">
          <cell r="A17617" t="str">
            <v/>
          </cell>
        </row>
        <row r="17618">
          <cell r="A17618" t="str">
            <v/>
          </cell>
        </row>
        <row r="17619">
          <cell r="A17619" t="str">
            <v/>
          </cell>
        </row>
        <row r="17620">
          <cell r="A17620" t="str">
            <v/>
          </cell>
        </row>
        <row r="17621">
          <cell r="A17621" t="str">
            <v/>
          </cell>
        </row>
        <row r="17622">
          <cell r="A17622" t="str">
            <v/>
          </cell>
        </row>
        <row r="17623">
          <cell r="A17623" t="str">
            <v/>
          </cell>
        </row>
        <row r="17624">
          <cell r="A17624" t="str">
            <v/>
          </cell>
        </row>
        <row r="17625">
          <cell r="A17625" t="str">
            <v/>
          </cell>
        </row>
        <row r="17626">
          <cell r="A17626" t="str">
            <v/>
          </cell>
        </row>
        <row r="17627">
          <cell r="A17627" t="str">
            <v/>
          </cell>
        </row>
        <row r="17628">
          <cell r="A17628" t="str">
            <v/>
          </cell>
        </row>
        <row r="17629">
          <cell r="A17629" t="str">
            <v/>
          </cell>
        </row>
        <row r="17630">
          <cell r="A17630" t="str">
            <v/>
          </cell>
        </row>
        <row r="17631">
          <cell r="A17631" t="str">
            <v/>
          </cell>
        </row>
        <row r="17632">
          <cell r="A17632" t="str">
            <v/>
          </cell>
        </row>
        <row r="17633">
          <cell r="A17633" t="str">
            <v/>
          </cell>
        </row>
        <row r="17634">
          <cell r="A17634" t="str">
            <v/>
          </cell>
        </row>
        <row r="17635">
          <cell r="A17635" t="str">
            <v/>
          </cell>
        </row>
        <row r="17636">
          <cell r="A17636" t="str">
            <v/>
          </cell>
        </row>
        <row r="17637">
          <cell r="A17637" t="str">
            <v/>
          </cell>
        </row>
        <row r="17638">
          <cell r="A17638" t="str">
            <v/>
          </cell>
        </row>
        <row r="17639">
          <cell r="A17639" t="str">
            <v/>
          </cell>
        </row>
        <row r="17640">
          <cell r="A17640" t="str">
            <v/>
          </cell>
        </row>
        <row r="17641">
          <cell r="A17641" t="str">
            <v/>
          </cell>
        </row>
        <row r="17642">
          <cell r="A17642" t="str">
            <v/>
          </cell>
        </row>
        <row r="17643">
          <cell r="A17643" t="str">
            <v/>
          </cell>
        </row>
        <row r="17644">
          <cell r="A17644" t="str">
            <v/>
          </cell>
        </row>
        <row r="17645">
          <cell r="A17645" t="str">
            <v/>
          </cell>
        </row>
        <row r="17646">
          <cell r="A17646" t="str">
            <v/>
          </cell>
        </row>
        <row r="17647">
          <cell r="A17647" t="str">
            <v/>
          </cell>
        </row>
        <row r="17648">
          <cell r="A17648" t="str">
            <v/>
          </cell>
        </row>
        <row r="17649">
          <cell r="A17649" t="str">
            <v/>
          </cell>
        </row>
        <row r="17650">
          <cell r="A17650" t="str">
            <v/>
          </cell>
        </row>
        <row r="17651">
          <cell r="A17651" t="str">
            <v/>
          </cell>
        </row>
        <row r="17652">
          <cell r="A17652" t="str">
            <v/>
          </cell>
        </row>
        <row r="17653">
          <cell r="A17653" t="str">
            <v/>
          </cell>
        </row>
        <row r="17654">
          <cell r="A17654" t="str">
            <v/>
          </cell>
        </row>
        <row r="17655">
          <cell r="A17655" t="str">
            <v/>
          </cell>
        </row>
        <row r="17656">
          <cell r="A17656" t="str">
            <v/>
          </cell>
        </row>
        <row r="17657">
          <cell r="A17657" t="str">
            <v/>
          </cell>
        </row>
        <row r="17658">
          <cell r="A17658" t="str">
            <v/>
          </cell>
        </row>
        <row r="17659">
          <cell r="A17659" t="str">
            <v/>
          </cell>
        </row>
        <row r="17660">
          <cell r="A17660" t="str">
            <v/>
          </cell>
        </row>
        <row r="17661">
          <cell r="A17661" t="str">
            <v/>
          </cell>
        </row>
        <row r="17662">
          <cell r="A17662" t="str">
            <v/>
          </cell>
        </row>
        <row r="17663">
          <cell r="A17663" t="str">
            <v/>
          </cell>
        </row>
        <row r="17664">
          <cell r="A17664" t="str">
            <v/>
          </cell>
        </row>
        <row r="17665">
          <cell r="A17665" t="str">
            <v/>
          </cell>
        </row>
        <row r="17666">
          <cell r="A17666" t="str">
            <v/>
          </cell>
        </row>
        <row r="17667">
          <cell r="A17667" t="str">
            <v/>
          </cell>
        </row>
        <row r="17668">
          <cell r="A17668" t="str">
            <v/>
          </cell>
        </row>
        <row r="17669">
          <cell r="A17669" t="str">
            <v/>
          </cell>
        </row>
        <row r="17670">
          <cell r="A17670" t="str">
            <v/>
          </cell>
        </row>
        <row r="17671">
          <cell r="A17671" t="str">
            <v/>
          </cell>
        </row>
        <row r="17672">
          <cell r="A17672" t="str">
            <v/>
          </cell>
        </row>
        <row r="17673">
          <cell r="A17673" t="str">
            <v/>
          </cell>
        </row>
        <row r="17674">
          <cell r="A17674" t="str">
            <v/>
          </cell>
        </row>
        <row r="17675">
          <cell r="A17675" t="str">
            <v/>
          </cell>
        </row>
        <row r="17676">
          <cell r="A17676" t="str">
            <v/>
          </cell>
        </row>
        <row r="17677">
          <cell r="A17677" t="str">
            <v/>
          </cell>
        </row>
        <row r="17678">
          <cell r="A17678" t="str">
            <v/>
          </cell>
        </row>
        <row r="17679">
          <cell r="A17679" t="str">
            <v/>
          </cell>
        </row>
        <row r="17680">
          <cell r="A17680" t="str">
            <v/>
          </cell>
        </row>
        <row r="17681">
          <cell r="A17681" t="str">
            <v/>
          </cell>
        </row>
        <row r="17682">
          <cell r="A17682" t="str">
            <v/>
          </cell>
        </row>
        <row r="17683">
          <cell r="A17683" t="str">
            <v/>
          </cell>
        </row>
        <row r="17684">
          <cell r="A17684" t="str">
            <v/>
          </cell>
        </row>
        <row r="17685">
          <cell r="A17685" t="str">
            <v/>
          </cell>
        </row>
        <row r="17686">
          <cell r="A17686" t="str">
            <v/>
          </cell>
        </row>
        <row r="17687">
          <cell r="A17687" t="str">
            <v/>
          </cell>
        </row>
        <row r="17688">
          <cell r="A17688" t="str">
            <v/>
          </cell>
        </row>
        <row r="17689">
          <cell r="A17689" t="str">
            <v/>
          </cell>
        </row>
        <row r="17690">
          <cell r="A17690" t="str">
            <v/>
          </cell>
        </row>
        <row r="17691">
          <cell r="A17691" t="str">
            <v/>
          </cell>
        </row>
        <row r="17692">
          <cell r="A17692" t="str">
            <v/>
          </cell>
        </row>
        <row r="17693">
          <cell r="A17693" t="str">
            <v/>
          </cell>
        </row>
        <row r="17694">
          <cell r="A17694" t="str">
            <v/>
          </cell>
        </row>
        <row r="17695">
          <cell r="A17695" t="str">
            <v/>
          </cell>
        </row>
        <row r="17696">
          <cell r="A17696" t="str">
            <v/>
          </cell>
        </row>
        <row r="17697">
          <cell r="A17697" t="str">
            <v/>
          </cell>
        </row>
        <row r="17698">
          <cell r="A17698" t="str">
            <v/>
          </cell>
        </row>
        <row r="17699">
          <cell r="A17699" t="str">
            <v/>
          </cell>
        </row>
        <row r="17700">
          <cell r="A17700" t="str">
            <v/>
          </cell>
        </row>
        <row r="17701">
          <cell r="A17701" t="str">
            <v/>
          </cell>
        </row>
        <row r="17702">
          <cell r="A17702" t="str">
            <v/>
          </cell>
        </row>
        <row r="17703">
          <cell r="A17703" t="str">
            <v/>
          </cell>
        </row>
        <row r="17704">
          <cell r="A17704" t="str">
            <v/>
          </cell>
        </row>
        <row r="17705">
          <cell r="A17705" t="str">
            <v/>
          </cell>
        </row>
        <row r="17706">
          <cell r="A17706" t="str">
            <v/>
          </cell>
        </row>
        <row r="17707">
          <cell r="A17707" t="str">
            <v/>
          </cell>
        </row>
        <row r="17708">
          <cell r="A17708" t="str">
            <v/>
          </cell>
        </row>
        <row r="17709">
          <cell r="A17709" t="str">
            <v/>
          </cell>
        </row>
        <row r="17710">
          <cell r="A17710" t="str">
            <v/>
          </cell>
        </row>
        <row r="17711">
          <cell r="A17711" t="str">
            <v/>
          </cell>
        </row>
        <row r="17712">
          <cell r="A17712" t="str">
            <v/>
          </cell>
        </row>
        <row r="17713">
          <cell r="A17713" t="str">
            <v/>
          </cell>
        </row>
        <row r="17714">
          <cell r="A17714" t="str">
            <v/>
          </cell>
        </row>
        <row r="17715">
          <cell r="A17715" t="str">
            <v/>
          </cell>
        </row>
        <row r="17716">
          <cell r="A17716" t="str">
            <v/>
          </cell>
        </row>
        <row r="17717">
          <cell r="A17717" t="str">
            <v/>
          </cell>
        </row>
        <row r="17718">
          <cell r="A17718" t="str">
            <v/>
          </cell>
        </row>
        <row r="17719">
          <cell r="A17719" t="str">
            <v/>
          </cell>
        </row>
        <row r="17720">
          <cell r="A17720" t="str">
            <v/>
          </cell>
        </row>
        <row r="17721">
          <cell r="A17721" t="str">
            <v/>
          </cell>
        </row>
        <row r="17722">
          <cell r="A17722" t="str">
            <v/>
          </cell>
        </row>
        <row r="17723">
          <cell r="A17723" t="str">
            <v/>
          </cell>
        </row>
        <row r="17724">
          <cell r="A17724" t="str">
            <v/>
          </cell>
        </row>
        <row r="17725">
          <cell r="A17725" t="str">
            <v/>
          </cell>
        </row>
        <row r="17726">
          <cell r="A17726" t="str">
            <v/>
          </cell>
        </row>
        <row r="17727">
          <cell r="A17727" t="str">
            <v/>
          </cell>
        </row>
        <row r="17728">
          <cell r="A17728" t="str">
            <v/>
          </cell>
        </row>
        <row r="17729">
          <cell r="A17729" t="str">
            <v/>
          </cell>
        </row>
        <row r="17730">
          <cell r="A17730" t="str">
            <v/>
          </cell>
        </row>
        <row r="17731">
          <cell r="A17731" t="str">
            <v/>
          </cell>
        </row>
        <row r="17732">
          <cell r="A17732" t="str">
            <v/>
          </cell>
        </row>
        <row r="17733">
          <cell r="A17733" t="str">
            <v/>
          </cell>
        </row>
        <row r="17734">
          <cell r="A17734" t="str">
            <v/>
          </cell>
        </row>
        <row r="17735">
          <cell r="A17735" t="str">
            <v/>
          </cell>
        </row>
        <row r="17736">
          <cell r="A17736" t="str">
            <v/>
          </cell>
        </row>
        <row r="17737">
          <cell r="A17737" t="str">
            <v/>
          </cell>
        </row>
        <row r="17738">
          <cell r="A17738" t="str">
            <v/>
          </cell>
        </row>
        <row r="17739">
          <cell r="A17739" t="str">
            <v/>
          </cell>
        </row>
        <row r="17740">
          <cell r="A17740" t="str">
            <v/>
          </cell>
        </row>
        <row r="17741">
          <cell r="A17741" t="str">
            <v/>
          </cell>
        </row>
        <row r="17742">
          <cell r="A17742" t="str">
            <v/>
          </cell>
        </row>
        <row r="17743">
          <cell r="A17743" t="str">
            <v/>
          </cell>
        </row>
        <row r="17744">
          <cell r="A17744" t="str">
            <v/>
          </cell>
        </row>
        <row r="17745">
          <cell r="A17745" t="str">
            <v/>
          </cell>
        </row>
        <row r="17746">
          <cell r="A17746" t="str">
            <v/>
          </cell>
        </row>
        <row r="17747">
          <cell r="A17747" t="str">
            <v/>
          </cell>
        </row>
        <row r="17748">
          <cell r="A17748" t="str">
            <v/>
          </cell>
        </row>
        <row r="17749">
          <cell r="A17749" t="str">
            <v/>
          </cell>
        </row>
        <row r="17750">
          <cell r="A17750" t="str">
            <v/>
          </cell>
        </row>
        <row r="17751">
          <cell r="A17751" t="str">
            <v/>
          </cell>
        </row>
        <row r="17752">
          <cell r="A17752" t="str">
            <v/>
          </cell>
        </row>
        <row r="17753">
          <cell r="A17753" t="str">
            <v/>
          </cell>
        </row>
        <row r="17754">
          <cell r="A17754" t="str">
            <v/>
          </cell>
        </row>
        <row r="17755">
          <cell r="A17755" t="str">
            <v/>
          </cell>
        </row>
        <row r="17756">
          <cell r="A17756" t="str">
            <v/>
          </cell>
        </row>
        <row r="17757">
          <cell r="A17757" t="str">
            <v/>
          </cell>
        </row>
        <row r="17758">
          <cell r="A17758" t="str">
            <v/>
          </cell>
        </row>
        <row r="17759">
          <cell r="A17759" t="str">
            <v/>
          </cell>
        </row>
        <row r="17760">
          <cell r="A17760" t="str">
            <v/>
          </cell>
        </row>
        <row r="17761">
          <cell r="A17761" t="str">
            <v/>
          </cell>
        </row>
        <row r="17762">
          <cell r="A17762" t="str">
            <v/>
          </cell>
        </row>
        <row r="17763">
          <cell r="A17763" t="str">
            <v/>
          </cell>
        </row>
        <row r="17764">
          <cell r="A17764" t="str">
            <v/>
          </cell>
        </row>
        <row r="17765">
          <cell r="A17765" t="str">
            <v/>
          </cell>
        </row>
        <row r="17766">
          <cell r="A17766" t="str">
            <v/>
          </cell>
        </row>
        <row r="17767">
          <cell r="A17767" t="str">
            <v/>
          </cell>
        </row>
        <row r="17768">
          <cell r="A17768" t="str">
            <v/>
          </cell>
        </row>
        <row r="17769">
          <cell r="A17769" t="str">
            <v/>
          </cell>
        </row>
        <row r="17770">
          <cell r="A17770" t="str">
            <v/>
          </cell>
        </row>
        <row r="17771">
          <cell r="A17771" t="str">
            <v/>
          </cell>
        </row>
        <row r="17772">
          <cell r="A17772" t="str">
            <v/>
          </cell>
        </row>
        <row r="17773">
          <cell r="A17773" t="str">
            <v/>
          </cell>
        </row>
        <row r="17774">
          <cell r="A17774" t="str">
            <v/>
          </cell>
        </row>
        <row r="17775">
          <cell r="A17775" t="str">
            <v/>
          </cell>
        </row>
        <row r="17776">
          <cell r="A17776" t="str">
            <v/>
          </cell>
        </row>
        <row r="17777">
          <cell r="A17777" t="str">
            <v/>
          </cell>
        </row>
        <row r="17778">
          <cell r="A17778" t="str">
            <v/>
          </cell>
        </row>
        <row r="17779">
          <cell r="A17779" t="str">
            <v/>
          </cell>
        </row>
        <row r="17780">
          <cell r="A17780" t="str">
            <v/>
          </cell>
        </row>
        <row r="17781">
          <cell r="A17781" t="str">
            <v/>
          </cell>
        </row>
        <row r="17782">
          <cell r="A17782" t="str">
            <v/>
          </cell>
        </row>
        <row r="17783">
          <cell r="A17783" t="str">
            <v/>
          </cell>
        </row>
        <row r="17784">
          <cell r="A17784" t="str">
            <v/>
          </cell>
        </row>
        <row r="17785">
          <cell r="A17785" t="str">
            <v/>
          </cell>
        </row>
        <row r="17786">
          <cell r="A17786" t="str">
            <v/>
          </cell>
        </row>
        <row r="17787">
          <cell r="A17787" t="str">
            <v/>
          </cell>
        </row>
        <row r="17788">
          <cell r="A17788" t="str">
            <v/>
          </cell>
        </row>
        <row r="17789">
          <cell r="A17789" t="str">
            <v/>
          </cell>
        </row>
        <row r="17790">
          <cell r="A17790" t="str">
            <v/>
          </cell>
        </row>
        <row r="17791">
          <cell r="A17791" t="str">
            <v/>
          </cell>
        </row>
        <row r="17792">
          <cell r="A17792" t="str">
            <v/>
          </cell>
        </row>
        <row r="17793">
          <cell r="A17793" t="str">
            <v/>
          </cell>
        </row>
        <row r="17794">
          <cell r="A17794" t="str">
            <v/>
          </cell>
        </row>
        <row r="17795">
          <cell r="A17795" t="str">
            <v/>
          </cell>
        </row>
        <row r="17796">
          <cell r="A17796" t="str">
            <v/>
          </cell>
        </row>
        <row r="17797">
          <cell r="A17797" t="str">
            <v/>
          </cell>
        </row>
        <row r="17798">
          <cell r="A17798" t="str">
            <v/>
          </cell>
        </row>
        <row r="17799">
          <cell r="A17799" t="str">
            <v/>
          </cell>
        </row>
        <row r="17800">
          <cell r="A17800" t="str">
            <v/>
          </cell>
        </row>
        <row r="17801">
          <cell r="A17801" t="str">
            <v/>
          </cell>
        </row>
        <row r="17802">
          <cell r="A17802" t="str">
            <v/>
          </cell>
        </row>
        <row r="17803">
          <cell r="A17803" t="str">
            <v/>
          </cell>
        </row>
        <row r="17804">
          <cell r="A17804" t="str">
            <v/>
          </cell>
        </row>
        <row r="17805">
          <cell r="A17805" t="str">
            <v/>
          </cell>
        </row>
        <row r="17806">
          <cell r="A17806" t="str">
            <v/>
          </cell>
        </row>
        <row r="17807">
          <cell r="A17807" t="str">
            <v/>
          </cell>
        </row>
        <row r="17808">
          <cell r="A17808" t="str">
            <v/>
          </cell>
        </row>
        <row r="17809">
          <cell r="A17809" t="str">
            <v/>
          </cell>
        </row>
        <row r="17810">
          <cell r="A17810" t="str">
            <v/>
          </cell>
        </row>
        <row r="17811">
          <cell r="A17811" t="str">
            <v/>
          </cell>
        </row>
        <row r="17812">
          <cell r="A17812" t="str">
            <v/>
          </cell>
        </row>
        <row r="17813">
          <cell r="A17813" t="str">
            <v/>
          </cell>
        </row>
        <row r="17814">
          <cell r="A17814" t="str">
            <v/>
          </cell>
        </row>
        <row r="17815">
          <cell r="A17815" t="str">
            <v/>
          </cell>
        </row>
        <row r="17816">
          <cell r="A17816" t="str">
            <v/>
          </cell>
        </row>
        <row r="17817">
          <cell r="A17817" t="str">
            <v/>
          </cell>
        </row>
        <row r="17818">
          <cell r="A17818" t="str">
            <v/>
          </cell>
        </row>
        <row r="17819">
          <cell r="A17819" t="str">
            <v/>
          </cell>
        </row>
        <row r="17820">
          <cell r="A17820" t="str">
            <v/>
          </cell>
        </row>
        <row r="17821">
          <cell r="A17821" t="str">
            <v/>
          </cell>
        </row>
        <row r="17822">
          <cell r="A17822" t="str">
            <v/>
          </cell>
        </row>
        <row r="17823">
          <cell r="A17823" t="str">
            <v/>
          </cell>
        </row>
        <row r="17824">
          <cell r="A17824" t="str">
            <v/>
          </cell>
        </row>
        <row r="17825">
          <cell r="A17825" t="str">
            <v/>
          </cell>
        </row>
        <row r="17826">
          <cell r="A17826" t="str">
            <v/>
          </cell>
        </row>
        <row r="17827">
          <cell r="A17827" t="str">
            <v/>
          </cell>
        </row>
        <row r="17828">
          <cell r="A17828" t="str">
            <v/>
          </cell>
        </row>
        <row r="17829">
          <cell r="A17829" t="str">
            <v/>
          </cell>
        </row>
        <row r="17830">
          <cell r="A17830" t="str">
            <v/>
          </cell>
        </row>
        <row r="17831">
          <cell r="A17831" t="str">
            <v/>
          </cell>
        </row>
        <row r="17832">
          <cell r="A17832" t="str">
            <v/>
          </cell>
        </row>
        <row r="17833">
          <cell r="A17833" t="str">
            <v/>
          </cell>
        </row>
        <row r="17834">
          <cell r="A17834" t="str">
            <v/>
          </cell>
        </row>
        <row r="17835">
          <cell r="A17835" t="str">
            <v/>
          </cell>
        </row>
        <row r="17836">
          <cell r="A17836" t="str">
            <v/>
          </cell>
        </row>
        <row r="17837">
          <cell r="A17837" t="str">
            <v/>
          </cell>
        </row>
        <row r="17838">
          <cell r="A17838" t="str">
            <v/>
          </cell>
        </row>
        <row r="17839">
          <cell r="A17839" t="str">
            <v/>
          </cell>
        </row>
        <row r="17840">
          <cell r="A17840" t="str">
            <v/>
          </cell>
        </row>
        <row r="17841">
          <cell r="A17841" t="str">
            <v/>
          </cell>
        </row>
        <row r="17842">
          <cell r="A17842" t="str">
            <v/>
          </cell>
        </row>
        <row r="17843">
          <cell r="A17843" t="str">
            <v/>
          </cell>
        </row>
        <row r="17844">
          <cell r="A17844" t="str">
            <v/>
          </cell>
        </row>
        <row r="17845">
          <cell r="A17845" t="str">
            <v/>
          </cell>
        </row>
        <row r="17846">
          <cell r="A17846" t="str">
            <v/>
          </cell>
        </row>
        <row r="17847">
          <cell r="A17847" t="str">
            <v/>
          </cell>
        </row>
        <row r="17848">
          <cell r="A17848" t="str">
            <v/>
          </cell>
        </row>
        <row r="17849">
          <cell r="A17849" t="str">
            <v/>
          </cell>
        </row>
        <row r="17850">
          <cell r="A17850" t="str">
            <v/>
          </cell>
        </row>
        <row r="17851">
          <cell r="A17851" t="str">
            <v/>
          </cell>
        </row>
        <row r="17852">
          <cell r="A17852" t="str">
            <v/>
          </cell>
        </row>
        <row r="17853">
          <cell r="A17853" t="str">
            <v/>
          </cell>
        </row>
        <row r="17854">
          <cell r="A17854" t="str">
            <v/>
          </cell>
        </row>
        <row r="17855">
          <cell r="A17855" t="str">
            <v/>
          </cell>
        </row>
        <row r="17856">
          <cell r="A17856" t="str">
            <v/>
          </cell>
        </row>
        <row r="17857">
          <cell r="A17857" t="str">
            <v/>
          </cell>
        </row>
        <row r="17858">
          <cell r="A17858" t="str">
            <v/>
          </cell>
        </row>
        <row r="17859">
          <cell r="A17859" t="str">
            <v/>
          </cell>
        </row>
        <row r="17860">
          <cell r="A17860" t="str">
            <v/>
          </cell>
        </row>
        <row r="17861">
          <cell r="A17861" t="str">
            <v/>
          </cell>
        </row>
        <row r="17862">
          <cell r="A17862" t="str">
            <v/>
          </cell>
        </row>
        <row r="17863">
          <cell r="A17863" t="str">
            <v/>
          </cell>
        </row>
        <row r="17864">
          <cell r="A17864" t="str">
            <v/>
          </cell>
        </row>
        <row r="17865">
          <cell r="A17865" t="str">
            <v/>
          </cell>
        </row>
        <row r="17866">
          <cell r="A17866" t="str">
            <v/>
          </cell>
        </row>
        <row r="17867">
          <cell r="A17867" t="str">
            <v/>
          </cell>
        </row>
        <row r="17868">
          <cell r="A17868" t="str">
            <v/>
          </cell>
        </row>
        <row r="17869">
          <cell r="A17869" t="str">
            <v/>
          </cell>
        </row>
        <row r="17870">
          <cell r="A17870" t="str">
            <v/>
          </cell>
        </row>
        <row r="17871">
          <cell r="A17871" t="str">
            <v/>
          </cell>
        </row>
        <row r="17872">
          <cell r="A17872" t="str">
            <v/>
          </cell>
        </row>
        <row r="17873">
          <cell r="A17873" t="str">
            <v/>
          </cell>
        </row>
        <row r="17874">
          <cell r="A17874" t="str">
            <v/>
          </cell>
        </row>
        <row r="17875">
          <cell r="A17875" t="str">
            <v/>
          </cell>
        </row>
        <row r="17876">
          <cell r="A17876" t="str">
            <v/>
          </cell>
        </row>
        <row r="17877">
          <cell r="A17877" t="str">
            <v/>
          </cell>
        </row>
        <row r="17878">
          <cell r="A17878" t="str">
            <v/>
          </cell>
        </row>
        <row r="17879">
          <cell r="A17879" t="str">
            <v/>
          </cell>
        </row>
        <row r="17880">
          <cell r="A17880" t="str">
            <v/>
          </cell>
        </row>
        <row r="17881">
          <cell r="A17881" t="str">
            <v/>
          </cell>
        </row>
        <row r="17882">
          <cell r="A17882" t="str">
            <v/>
          </cell>
        </row>
        <row r="17883">
          <cell r="A17883" t="str">
            <v/>
          </cell>
        </row>
        <row r="17884">
          <cell r="A17884" t="str">
            <v/>
          </cell>
        </row>
        <row r="17885">
          <cell r="A17885" t="str">
            <v/>
          </cell>
        </row>
        <row r="17886">
          <cell r="A17886" t="str">
            <v/>
          </cell>
        </row>
        <row r="17887">
          <cell r="A17887" t="str">
            <v/>
          </cell>
        </row>
        <row r="17888">
          <cell r="A17888" t="str">
            <v/>
          </cell>
        </row>
        <row r="17889">
          <cell r="A17889" t="str">
            <v/>
          </cell>
        </row>
        <row r="17890">
          <cell r="A17890" t="str">
            <v/>
          </cell>
        </row>
        <row r="17891">
          <cell r="A17891" t="str">
            <v/>
          </cell>
        </row>
        <row r="17892">
          <cell r="A17892" t="str">
            <v/>
          </cell>
        </row>
        <row r="17893">
          <cell r="A17893" t="str">
            <v/>
          </cell>
        </row>
        <row r="17894">
          <cell r="A17894" t="str">
            <v/>
          </cell>
        </row>
        <row r="17895">
          <cell r="A17895" t="str">
            <v/>
          </cell>
        </row>
        <row r="17896">
          <cell r="A17896" t="str">
            <v/>
          </cell>
        </row>
        <row r="17897">
          <cell r="A17897" t="str">
            <v/>
          </cell>
        </row>
        <row r="17898">
          <cell r="A17898" t="str">
            <v/>
          </cell>
        </row>
        <row r="17899">
          <cell r="A17899" t="str">
            <v/>
          </cell>
        </row>
        <row r="17900">
          <cell r="A17900" t="str">
            <v/>
          </cell>
        </row>
        <row r="17901">
          <cell r="A17901" t="str">
            <v/>
          </cell>
        </row>
        <row r="17902">
          <cell r="A17902" t="str">
            <v/>
          </cell>
        </row>
        <row r="17903">
          <cell r="A17903" t="str">
            <v/>
          </cell>
        </row>
        <row r="17904">
          <cell r="A17904" t="str">
            <v/>
          </cell>
        </row>
        <row r="17905">
          <cell r="A17905" t="str">
            <v/>
          </cell>
        </row>
        <row r="17906">
          <cell r="A17906" t="str">
            <v/>
          </cell>
        </row>
        <row r="17907">
          <cell r="A17907" t="str">
            <v/>
          </cell>
        </row>
        <row r="17908">
          <cell r="A17908" t="str">
            <v/>
          </cell>
        </row>
        <row r="17909">
          <cell r="A17909" t="str">
            <v/>
          </cell>
        </row>
        <row r="17910">
          <cell r="A17910" t="str">
            <v/>
          </cell>
        </row>
        <row r="17911">
          <cell r="A17911" t="str">
            <v/>
          </cell>
        </row>
        <row r="17912">
          <cell r="A17912" t="str">
            <v/>
          </cell>
        </row>
        <row r="17913">
          <cell r="A17913" t="str">
            <v/>
          </cell>
        </row>
        <row r="17914">
          <cell r="A17914" t="str">
            <v/>
          </cell>
        </row>
        <row r="17915">
          <cell r="A17915" t="str">
            <v/>
          </cell>
        </row>
        <row r="17916">
          <cell r="A17916" t="str">
            <v/>
          </cell>
        </row>
        <row r="17917">
          <cell r="A17917" t="str">
            <v/>
          </cell>
        </row>
        <row r="17918">
          <cell r="A17918" t="str">
            <v/>
          </cell>
        </row>
        <row r="17919">
          <cell r="A17919" t="str">
            <v/>
          </cell>
        </row>
        <row r="17920">
          <cell r="A17920" t="str">
            <v/>
          </cell>
        </row>
        <row r="17921">
          <cell r="A17921" t="str">
            <v/>
          </cell>
        </row>
        <row r="17922">
          <cell r="A17922" t="str">
            <v/>
          </cell>
        </row>
        <row r="17923">
          <cell r="A17923" t="str">
            <v/>
          </cell>
        </row>
        <row r="17924">
          <cell r="A17924" t="str">
            <v/>
          </cell>
        </row>
        <row r="17925">
          <cell r="A17925" t="str">
            <v/>
          </cell>
        </row>
        <row r="17926">
          <cell r="A17926" t="str">
            <v/>
          </cell>
        </row>
        <row r="17927">
          <cell r="A17927" t="str">
            <v/>
          </cell>
        </row>
        <row r="17928">
          <cell r="A17928" t="str">
            <v/>
          </cell>
        </row>
        <row r="17929">
          <cell r="A17929" t="str">
            <v/>
          </cell>
        </row>
        <row r="17930">
          <cell r="A17930" t="str">
            <v/>
          </cell>
        </row>
        <row r="17931">
          <cell r="A17931" t="str">
            <v/>
          </cell>
        </row>
        <row r="17932">
          <cell r="A17932" t="str">
            <v/>
          </cell>
        </row>
        <row r="17933">
          <cell r="A17933" t="str">
            <v/>
          </cell>
        </row>
        <row r="17934">
          <cell r="A17934" t="str">
            <v/>
          </cell>
        </row>
        <row r="17935">
          <cell r="A17935" t="str">
            <v/>
          </cell>
        </row>
        <row r="17936">
          <cell r="A17936" t="str">
            <v/>
          </cell>
        </row>
        <row r="17937">
          <cell r="A17937" t="str">
            <v/>
          </cell>
        </row>
        <row r="17938">
          <cell r="A17938" t="str">
            <v/>
          </cell>
        </row>
        <row r="17939">
          <cell r="A17939" t="str">
            <v/>
          </cell>
        </row>
        <row r="17940">
          <cell r="A17940" t="str">
            <v/>
          </cell>
        </row>
        <row r="17941">
          <cell r="A17941" t="str">
            <v/>
          </cell>
        </row>
        <row r="17942">
          <cell r="A17942" t="str">
            <v/>
          </cell>
        </row>
        <row r="17943">
          <cell r="A17943" t="str">
            <v/>
          </cell>
        </row>
        <row r="17944">
          <cell r="A17944" t="str">
            <v/>
          </cell>
        </row>
        <row r="17945">
          <cell r="A17945" t="str">
            <v/>
          </cell>
        </row>
        <row r="17946">
          <cell r="A17946" t="str">
            <v/>
          </cell>
        </row>
        <row r="17947">
          <cell r="A17947" t="str">
            <v/>
          </cell>
        </row>
        <row r="17948">
          <cell r="A17948" t="str">
            <v/>
          </cell>
        </row>
        <row r="17949">
          <cell r="A17949" t="str">
            <v/>
          </cell>
        </row>
        <row r="17950">
          <cell r="A17950" t="str">
            <v/>
          </cell>
        </row>
        <row r="17951">
          <cell r="A17951" t="str">
            <v/>
          </cell>
        </row>
        <row r="17952">
          <cell r="A17952" t="str">
            <v/>
          </cell>
        </row>
        <row r="17953">
          <cell r="A17953" t="str">
            <v/>
          </cell>
        </row>
        <row r="17954">
          <cell r="A17954" t="str">
            <v/>
          </cell>
        </row>
        <row r="17955">
          <cell r="A17955" t="str">
            <v/>
          </cell>
        </row>
        <row r="17956">
          <cell r="A17956" t="str">
            <v/>
          </cell>
        </row>
        <row r="17957">
          <cell r="A17957" t="str">
            <v/>
          </cell>
        </row>
        <row r="17958">
          <cell r="A17958" t="str">
            <v/>
          </cell>
        </row>
        <row r="17959">
          <cell r="A17959" t="str">
            <v/>
          </cell>
        </row>
        <row r="17960">
          <cell r="A17960" t="str">
            <v/>
          </cell>
        </row>
        <row r="17961">
          <cell r="A17961" t="str">
            <v/>
          </cell>
        </row>
        <row r="17962">
          <cell r="A17962" t="str">
            <v/>
          </cell>
        </row>
        <row r="17963">
          <cell r="A17963" t="str">
            <v/>
          </cell>
        </row>
        <row r="17964">
          <cell r="A17964" t="str">
            <v/>
          </cell>
        </row>
        <row r="17965">
          <cell r="A17965" t="str">
            <v/>
          </cell>
        </row>
        <row r="17966">
          <cell r="A17966" t="str">
            <v/>
          </cell>
        </row>
        <row r="17967">
          <cell r="A17967" t="str">
            <v/>
          </cell>
        </row>
        <row r="17968">
          <cell r="A17968" t="str">
            <v/>
          </cell>
        </row>
        <row r="17969">
          <cell r="A17969" t="str">
            <v/>
          </cell>
        </row>
        <row r="17970">
          <cell r="A17970" t="str">
            <v/>
          </cell>
        </row>
        <row r="17971">
          <cell r="A17971" t="str">
            <v/>
          </cell>
        </row>
        <row r="17972">
          <cell r="A17972" t="str">
            <v/>
          </cell>
        </row>
        <row r="17973">
          <cell r="A17973" t="str">
            <v/>
          </cell>
        </row>
        <row r="17974">
          <cell r="A17974" t="str">
            <v/>
          </cell>
        </row>
        <row r="17975">
          <cell r="A17975" t="str">
            <v/>
          </cell>
        </row>
        <row r="17976">
          <cell r="A17976" t="str">
            <v/>
          </cell>
        </row>
        <row r="17977">
          <cell r="A17977" t="str">
            <v/>
          </cell>
        </row>
        <row r="17978">
          <cell r="A17978" t="str">
            <v/>
          </cell>
        </row>
        <row r="17979">
          <cell r="A17979" t="str">
            <v/>
          </cell>
        </row>
        <row r="17980">
          <cell r="A17980" t="str">
            <v/>
          </cell>
        </row>
        <row r="17981">
          <cell r="A17981" t="str">
            <v/>
          </cell>
        </row>
        <row r="17982">
          <cell r="A17982" t="str">
            <v/>
          </cell>
        </row>
        <row r="17983">
          <cell r="A17983" t="str">
            <v/>
          </cell>
        </row>
        <row r="17984">
          <cell r="A17984" t="str">
            <v/>
          </cell>
        </row>
        <row r="17985">
          <cell r="A17985" t="str">
            <v/>
          </cell>
        </row>
        <row r="17986">
          <cell r="A17986" t="str">
            <v/>
          </cell>
        </row>
        <row r="17987">
          <cell r="A17987" t="str">
            <v/>
          </cell>
        </row>
        <row r="17988">
          <cell r="A17988" t="str">
            <v/>
          </cell>
        </row>
        <row r="17989">
          <cell r="A17989" t="str">
            <v/>
          </cell>
        </row>
        <row r="17990">
          <cell r="A17990" t="str">
            <v/>
          </cell>
        </row>
        <row r="17991">
          <cell r="A17991" t="str">
            <v/>
          </cell>
        </row>
        <row r="17992">
          <cell r="A17992" t="str">
            <v/>
          </cell>
        </row>
        <row r="17993">
          <cell r="A17993" t="str">
            <v/>
          </cell>
        </row>
        <row r="17994">
          <cell r="A17994" t="str">
            <v/>
          </cell>
        </row>
        <row r="17995">
          <cell r="A17995" t="str">
            <v/>
          </cell>
        </row>
        <row r="17996">
          <cell r="A17996" t="str">
            <v/>
          </cell>
        </row>
        <row r="17997">
          <cell r="A17997" t="str">
            <v/>
          </cell>
        </row>
        <row r="17998">
          <cell r="A17998" t="str">
            <v/>
          </cell>
        </row>
        <row r="17999">
          <cell r="A17999" t="str">
            <v/>
          </cell>
        </row>
        <row r="18000">
          <cell r="A18000" t="str">
            <v/>
          </cell>
        </row>
        <row r="18001">
          <cell r="A18001" t="str">
            <v/>
          </cell>
        </row>
        <row r="18002">
          <cell r="A18002" t="str">
            <v/>
          </cell>
        </row>
        <row r="18003">
          <cell r="A18003" t="str">
            <v/>
          </cell>
        </row>
        <row r="18004">
          <cell r="A18004" t="str">
            <v/>
          </cell>
        </row>
        <row r="18005">
          <cell r="A18005" t="str">
            <v/>
          </cell>
        </row>
        <row r="18006">
          <cell r="A18006" t="str">
            <v/>
          </cell>
        </row>
        <row r="18007">
          <cell r="A18007" t="str">
            <v/>
          </cell>
        </row>
        <row r="18008">
          <cell r="A18008" t="str">
            <v/>
          </cell>
        </row>
        <row r="18009">
          <cell r="A18009" t="str">
            <v/>
          </cell>
        </row>
        <row r="18010">
          <cell r="A18010" t="str">
            <v/>
          </cell>
        </row>
        <row r="18011">
          <cell r="A18011" t="str">
            <v/>
          </cell>
        </row>
        <row r="18012">
          <cell r="A18012" t="str">
            <v/>
          </cell>
        </row>
        <row r="18013">
          <cell r="A18013" t="str">
            <v/>
          </cell>
        </row>
        <row r="18014">
          <cell r="A18014" t="str">
            <v/>
          </cell>
        </row>
        <row r="18015">
          <cell r="A18015" t="str">
            <v/>
          </cell>
        </row>
        <row r="18016">
          <cell r="A18016" t="str">
            <v/>
          </cell>
        </row>
        <row r="18017">
          <cell r="A18017" t="str">
            <v/>
          </cell>
        </row>
        <row r="18018">
          <cell r="A18018" t="str">
            <v/>
          </cell>
        </row>
        <row r="18019">
          <cell r="A18019" t="str">
            <v/>
          </cell>
        </row>
        <row r="18020">
          <cell r="A18020" t="str">
            <v/>
          </cell>
        </row>
        <row r="18021">
          <cell r="A18021" t="str">
            <v/>
          </cell>
        </row>
        <row r="18022">
          <cell r="A18022" t="str">
            <v/>
          </cell>
        </row>
        <row r="18023">
          <cell r="A18023" t="str">
            <v/>
          </cell>
        </row>
        <row r="18024">
          <cell r="A18024" t="str">
            <v/>
          </cell>
        </row>
        <row r="18025">
          <cell r="A18025" t="str">
            <v/>
          </cell>
        </row>
        <row r="18026">
          <cell r="A18026" t="str">
            <v/>
          </cell>
        </row>
        <row r="18027">
          <cell r="A18027" t="str">
            <v/>
          </cell>
        </row>
        <row r="18028">
          <cell r="A18028" t="str">
            <v/>
          </cell>
        </row>
        <row r="18029">
          <cell r="A18029" t="str">
            <v/>
          </cell>
        </row>
        <row r="18030">
          <cell r="A18030" t="str">
            <v/>
          </cell>
        </row>
        <row r="18031">
          <cell r="A18031" t="str">
            <v/>
          </cell>
        </row>
        <row r="18032">
          <cell r="A18032" t="str">
            <v/>
          </cell>
        </row>
        <row r="18033">
          <cell r="A18033" t="str">
            <v/>
          </cell>
        </row>
        <row r="18034">
          <cell r="A18034" t="str">
            <v/>
          </cell>
        </row>
        <row r="18035">
          <cell r="A18035" t="str">
            <v/>
          </cell>
        </row>
        <row r="18036">
          <cell r="A18036" t="str">
            <v/>
          </cell>
        </row>
        <row r="18037">
          <cell r="A18037" t="str">
            <v/>
          </cell>
        </row>
        <row r="18038">
          <cell r="A18038" t="str">
            <v/>
          </cell>
        </row>
        <row r="18039">
          <cell r="A18039" t="str">
            <v/>
          </cell>
        </row>
        <row r="18040">
          <cell r="A18040" t="str">
            <v/>
          </cell>
        </row>
        <row r="18041">
          <cell r="A18041" t="str">
            <v/>
          </cell>
        </row>
        <row r="18042">
          <cell r="A18042" t="str">
            <v/>
          </cell>
        </row>
        <row r="18043">
          <cell r="A18043" t="str">
            <v/>
          </cell>
        </row>
        <row r="18044">
          <cell r="A18044" t="str">
            <v/>
          </cell>
        </row>
        <row r="18045">
          <cell r="A18045" t="str">
            <v/>
          </cell>
        </row>
        <row r="18046">
          <cell r="A18046" t="str">
            <v/>
          </cell>
        </row>
        <row r="18047">
          <cell r="A18047" t="str">
            <v/>
          </cell>
        </row>
        <row r="18048">
          <cell r="A18048" t="str">
            <v/>
          </cell>
        </row>
        <row r="18049">
          <cell r="A18049" t="str">
            <v/>
          </cell>
        </row>
        <row r="18050">
          <cell r="A18050" t="str">
            <v/>
          </cell>
        </row>
        <row r="18051">
          <cell r="A18051" t="str">
            <v/>
          </cell>
        </row>
        <row r="18052">
          <cell r="A18052" t="str">
            <v/>
          </cell>
        </row>
        <row r="18053">
          <cell r="A18053" t="str">
            <v/>
          </cell>
        </row>
        <row r="18054">
          <cell r="A18054" t="str">
            <v/>
          </cell>
        </row>
        <row r="18055">
          <cell r="A18055" t="str">
            <v/>
          </cell>
        </row>
        <row r="18056">
          <cell r="A18056" t="str">
            <v/>
          </cell>
        </row>
        <row r="18057">
          <cell r="A18057" t="str">
            <v/>
          </cell>
        </row>
        <row r="18058">
          <cell r="A18058" t="str">
            <v/>
          </cell>
        </row>
        <row r="18059">
          <cell r="A18059" t="str">
            <v/>
          </cell>
        </row>
        <row r="18060">
          <cell r="A18060" t="str">
            <v/>
          </cell>
        </row>
        <row r="18061">
          <cell r="A18061" t="str">
            <v/>
          </cell>
        </row>
        <row r="18062">
          <cell r="A18062" t="str">
            <v/>
          </cell>
        </row>
        <row r="18063">
          <cell r="A18063" t="str">
            <v/>
          </cell>
        </row>
        <row r="18064">
          <cell r="A18064" t="str">
            <v/>
          </cell>
        </row>
        <row r="18065">
          <cell r="A18065" t="str">
            <v/>
          </cell>
        </row>
        <row r="18066">
          <cell r="A18066" t="str">
            <v/>
          </cell>
        </row>
        <row r="18067">
          <cell r="A18067" t="str">
            <v/>
          </cell>
        </row>
        <row r="18068">
          <cell r="A18068" t="str">
            <v/>
          </cell>
        </row>
        <row r="18069">
          <cell r="A18069" t="str">
            <v/>
          </cell>
        </row>
        <row r="18070">
          <cell r="A18070" t="str">
            <v/>
          </cell>
        </row>
        <row r="18071">
          <cell r="A18071" t="str">
            <v/>
          </cell>
        </row>
        <row r="18072">
          <cell r="A18072" t="str">
            <v/>
          </cell>
        </row>
        <row r="18073">
          <cell r="A18073" t="str">
            <v/>
          </cell>
        </row>
        <row r="18074">
          <cell r="A18074" t="str">
            <v/>
          </cell>
        </row>
        <row r="18075">
          <cell r="A18075" t="str">
            <v/>
          </cell>
        </row>
        <row r="18076">
          <cell r="A18076" t="str">
            <v/>
          </cell>
        </row>
        <row r="18077">
          <cell r="A18077" t="str">
            <v/>
          </cell>
        </row>
        <row r="18078">
          <cell r="A18078" t="str">
            <v/>
          </cell>
        </row>
        <row r="18079">
          <cell r="A18079" t="str">
            <v/>
          </cell>
        </row>
        <row r="18080">
          <cell r="A18080" t="str">
            <v/>
          </cell>
        </row>
        <row r="18081">
          <cell r="A18081" t="str">
            <v/>
          </cell>
        </row>
        <row r="18082">
          <cell r="A18082" t="str">
            <v/>
          </cell>
        </row>
        <row r="18083">
          <cell r="A18083" t="str">
            <v/>
          </cell>
        </row>
        <row r="18084">
          <cell r="A18084" t="str">
            <v/>
          </cell>
        </row>
        <row r="18085">
          <cell r="A18085" t="str">
            <v/>
          </cell>
        </row>
        <row r="18086">
          <cell r="A18086" t="str">
            <v/>
          </cell>
        </row>
        <row r="18087">
          <cell r="A18087" t="str">
            <v/>
          </cell>
        </row>
        <row r="18088">
          <cell r="A18088" t="str">
            <v/>
          </cell>
        </row>
        <row r="18089">
          <cell r="A18089" t="str">
            <v/>
          </cell>
        </row>
        <row r="18090">
          <cell r="A18090" t="str">
            <v/>
          </cell>
        </row>
        <row r="18091">
          <cell r="A18091" t="str">
            <v/>
          </cell>
        </row>
        <row r="18092">
          <cell r="A18092" t="str">
            <v/>
          </cell>
        </row>
        <row r="18093">
          <cell r="A18093" t="str">
            <v/>
          </cell>
        </row>
        <row r="18094">
          <cell r="A18094" t="str">
            <v/>
          </cell>
        </row>
        <row r="18095">
          <cell r="A18095" t="str">
            <v/>
          </cell>
        </row>
        <row r="18096">
          <cell r="A18096" t="str">
            <v/>
          </cell>
        </row>
        <row r="18097">
          <cell r="A18097" t="str">
            <v/>
          </cell>
        </row>
        <row r="18098">
          <cell r="A18098" t="str">
            <v/>
          </cell>
        </row>
        <row r="18099">
          <cell r="A18099" t="str">
            <v/>
          </cell>
        </row>
        <row r="18100">
          <cell r="A18100" t="str">
            <v/>
          </cell>
        </row>
        <row r="18101">
          <cell r="A18101" t="str">
            <v/>
          </cell>
        </row>
        <row r="18102">
          <cell r="A18102" t="str">
            <v/>
          </cell>
        </row>
        <row r="18103">
          <cell r="A18103" t="str">
            <v/>
          </cell>
        </row>
        <row r="18104">
          <cell r="A18104" t="str">
            <v/>
          </cell>
        </row>
        <row r="18105">
          <cell r="A18105" t="str">
            <v/>
          </cell>
        </row>
        <row r="18106">
          <cell r="A18106" t="str">
            <v/>
          </cell>
        </row>
        <row r="18107">
          <cell r="A18107" t="str">
            <v/>
          </cell>
        </row>
        <row r="18108">
          <cell r="A18108" t="str">
            <v/>
          </cell>
        </row>
        <row r="18109">
          <cell r="A18109" t="str">
            <v/>
          </cell>
        </row>
        <row r="18110">
          <cell r="A18110" t="str">
            <v/>
          </cell>
        </row>
        <row r="18111">
          <cell r="A18111" t="str">
            <v/>
          </cell>
        </row>
        <row r="18112">
          <cell r="A18112" t="str">
            <v/>
          </cell>
        </row>
        <row r="18113">
          <cell r="A18113" t="str">
            <v/>
          </cell>
        </row>
        <row r="18114">
          <cell r="A18114" t="str">
            <v/>
          </cell>
        </row>
        <row r="18115">
          <cell r="A18115" t="str">
            <v/>
          </cell>
        </row>
        <row r="18116">
          <cell r="A18116" t="str">
            <v/>
          </cell>
        </row>
        <row r="18117">
          <cell r="A18117" t="str">
            <v/>
          </cell>
        </row>
        <row r="18118">
          <cell r="A18118" t="str">
            <v/>
          </cell>
        </row>
        <row r="18119">
          <cell r="A18119" t="str">
            <v/>
          </cell>
        </row>
        <row r="18120">
          <cell r="A18120" t="str">
            <v/>
          </cell>
        </row>
        <row r="18121">
          <cell r="A18121" t="str">
            <v/>
          </cell>
        </row>
        <row r="18122">
          <cell r="A18122" t="str">
            <v/>
          </cell>
        </row>
        <row r="18123">
          <cell r="A18123" t="str">
            <v/>
          </cell>
        </row>
        <row r="18124">
          <cell r="A18124" t="str">
            <v/>
          </cell>
        </row>
        <row r="18125">
          <cell r="A18125" t="str">
            <v/>
          </cell>
        </row>
        <row r="18126">
          <cell r="A18126" t="str">
            <v/>
          </cell>
        </row>
        <row r="18127">
          <cell r="A18127" t="str">
            <v/>
          </cell>
        </row>
        <row r="18128">
          <cell r="A18128" t="str">
            <v/>
          </cell>
        </row>
        <row r="18129">
          <cell r="A18129" t="str">
            <v/>
          </cell>
        </row>
        <row r="18130">
          <cell r="A18130" t="str">
            <v/>
          </cell>
        </row>
        <row r="18131">
          <cell r="A18131" t="str">
            <v/>
          </cell>
        </row>
        <row r="18132">
          <cell r="A18132" t="str">
            <v/>
          </cell>
        </row>
        <row r="18133">
          <cell r="A18133" t="str">
            <v/>
          </cell>
        </row>
        <row r="18134">
          <cell r="A18134" t="str">
            <v/>
          </cell>
        </row>
        <row r="18135">
          <cell r="A18135" t="str">
            <v/>
          </cell>
        </row>
        <row r="18136">
          <cell r="A18136" t="str">
            <v/>
          </cell>
        </row>
        <row r="18137">
          <cell r="A18137" t="str">
            <v/>
          </cell>
        </row>
        <row r="18138">
          <cell r="A18138" t="str">
            <v/>
          </cell>
        </row>
        <row r="18139">
          <cell r="A18139" t="str">
            <v/>
          </cell>
        </row>
        <row r="18140">
          <cell r="A18140" t="str">
            <v/>
          </cell>
        </row>
        <row r="18141">
          <cell r="A18141" t="str">
            <v/>
          </cell>
        </row>
        <row r="18142">
          <cell r="A18142" t="str">
            <v/>
          </cell>
        </row>
        <row r="18143">
          <cell r="A18143" t="str">
            <v/>
          </cell>
        </row>
        <row r="18144">
          <cell r="A18144" t="str">
            <v/>
          </cell>
        </row>
        <row r="18145">
          <cell r="A18145" t="str">
            <v/>
          </cell>
        </row>
        <row r="18146">
          <cell r="A18146" t="str">
            <v/>
          </cell>
        </row>
        <row r="18147">
          <cell r="A18147" t="str">
            <v/>
          </cell>
        </row>
        <row r="18148">
          <cell r="A18148" t="str">
            <v/>
          </cell>
        </row>
        <row r="18149">
          <cell r="A18149" t="str">
            <v/>
          </cell>
        </row>
        <row r="18150">
          <cell r="A18150" t="str">
            <v/>
          </cell>
        </row>
        <row r="18151">
          <cell r="A18151" t="str">
            <v/>
          </cell>
        </row>
        <row r="18152">
          <cell r="A18152" t="str">
            <v/>
          </cell>
        </row>
        <row r="18153">
          <cell r="A18153" t="str">
            <v/>
          </cell>
        </row>
        <row r="18154">
          <cell r="A18154" t="str">
            <v/>
          </cell>
        </row>
        <row r="18155">
          <cell r="A18155" t="str">
            <v/>
          </cell>
        </row>
        <row r="18156">
          <cell r="A18156" t="str">
            <v/>
          </cell>
        </row>
        <row r="18157">
          <cell r="A18157" t="str">
            <v/>
          </cell>
        </row>
        <row r="18158">
          <cell r="A18158" t="str">
            <v/>
          </cell>
        </row>
        <row r="18159">
          <cell r="A18159" t="str">
            <v/>
          </cell>
        </row>
        <row r="18160">
          <cell r="A18160" t="str">
            <v/>
          </cell>
        </row>
        <row r="18161">
          <cell r="A18161" t="str">
            <v/>
          </cell>
        </row>
        <row r="18162">
          <cell r="A18162" t="str">
            <v/>
          </cell>
        </row>
        <row r="18163">
          <cell r="A18163" t="str">
            <v/>
          </cell>
        </row>
        <row r="18164">
          <cell r="A18164" t="str">
            <v/>
          </cell>
        </row>
        <row r="18165">
          <cell r="A18165" t="str">
            <v/>
          </cell>
        </row>
        <row r="18166">
          <cell r="A18166" t="str">
            <v/>
          </cell>
        </row>
        <row r="18167">
          <cell r="A18167" t="str">
            <v/>
          </cell>
        </row>
        <row r="18168">
          <cell r="A18168" t="str">
            <v/>
          </cell>
        </row>
        <row r="18169">
          <cell r="A18169" t="str">
            <v/>
          </cell>
        </row>
        <row r="18170">
          <cell r="A18170" t="str">
            <v/>
          </cell>
        </row>
        <row r="18171">
          <cell r="A18171" t="str">
            <v/>
          </cell>
        </row>
        <row r="18172">
          <cell r="A18172" t="str">
            <v/>
          </cell>
        </row>
        <row r="18173">
          <cell r="A18173" t="str">
            <v/>
          </cell>
        </row>
        <row r="18174">
          <cell r="A18174" t="str">
            <v/>
          </cell>
        </row>
        <row r="18175">
          <cell r="A18175" t="str">
            <v/>
          </cell>
        </row>
        <row r="18176">
          <cell r="A18176" t="str">
            <v/>
          </cell>
        </row>
        <row r="18177">
          <cell r="A18177" t="str">
            <v/>
          </cell>
        </row>
        <row r="18178">
          <cell r="A18178" t="str">
            <v/>
          </cell>
        </row>
        <row r="18179">
          <cell r="A18179" t="str">
            <v/>
          </cell>
        </row>
        <row r="18180">
          <cell r="A18180" t="str">
            <v/>
          </cell>
        </row>
        <row r="18181">
          <cell r="A18181" t="str">
            <v/>
          </cell>
        </row>
        <row r="18182">
          <cell r="A18182" t="str">
            <v/>
          </cell>
        </row>
        <row r="18183">
          <cell r="A18183" t="str">
            <v/>
          </cell>
        </row>
        <row r="18184">
          <cell r="A18184" t="str">
            <v/>
          </cell>
        </row>
        <row r="18185">
          <cell r="A18185" t="str">
            <v/>
          </cell>
        </row>
        <row r="18186">
          <cell r="A18186" t="str">
            <v/>
          </cell>
        </row>
        <row r="18187">
          <cell r="A18187" t="str">
            <v/>
          </cell>
        </row>
        <row r="18188">
          <cell r="A18188" t="str">
            <v/>
          </cell>
        </row>
        <row r="18189">
          <cell r="A18189" t="str">
            <v/>
          </cell>
        </row>
        <row r="18190">
          <cell r="A18190" t="str">
            <v/>
          </cell>
        </row>
        <row r="18191">
          <cell r="A18191" t="str">
            <v/>
          </cell>
        </row>
        <row r="18192">
          <cell r="A18192" t="str">
            <v/>
          </cell>
        </row>
        <row r="18193">
          <cell r="A18193" t="str">
            <v/>
          </cell>
        </row>
        <row r="18194">
          <cell r="A18194" t="str">
            <v/>
          </cell>
        </row>
        <row r="18195">
          <cell r="A18195" t="str">
            <v/>
          </cell>
        </row>
        <row r="18196">
          <cell r="A18196" t="str">
            <v/>
          </cell>
        </row>
        <row r="18197">
          <cell r="A18197" t="str">
            <v/>
          </cell>
        </row>
        <row r="18198">
          <cell r="A18198" t="str">
            <v/>
          </cell>
        </row>
        <row r="18199">
          <cell r="A18199" t="str">
            <v/>
          </cell>
        </row>
        <row r="18200">
          <cell r="A18200" t="str">
            <v/>
          </cell>
        </row>
        <row r="18201">
          <cell r="A18201" t="str">
            <v/>
          </cell>
        </row>
        <row r="18202">
          <cell r="A18202" t="str">
            <v/>
          </cell>
        </row>
        <row r="18203">
          <cell r="A18203" t="str">
            <v/>
          </cell>
        </row>
        <row r="18204">
          <cell r="A18204" t="str">
            <v/>
          </cell>
        </row>
        <row r="18205">
          <cell r="A18205" t="str">
            <v/>
          </cell>
        </row>
        <row r="18206">
          <cell r="A18206" t="str">
            <v/>
          </cell>
        </row>
        <row r="18207">
          <cell r="A18207" t="str">
            <v/>
          </cell>
        </row>
        <row r="18208">
          <cell r="A18208" t="str">
            <v/>
          </cell>
        </row>
        <row r="18209">
          <cell r="A18209" t="str">
            <v/>
          </cell>
        </row>
        <row r="18210">
          <cell r="A18210" t="str">
            <v/>
          </cell>
        </row>
        <row r="18211">
          <cell r="A18211" t="str">
            <v/>
          </cell>
        </row>
        <row r="18212">
          <cell r="A18212" t="str">
            <v/>
          </cell>
        </row>
        <row r="18213">
          <cell r="A18213" t="str">
            <v/>
          </cell>
        </row>
        <row r="18214">
          <cell r="A18214" t="str">
            <v/>
          </cell>
        </row>
        <row r="18215">
          <cell r="A18215" t="str">
            <v/>
          </cell>
        </row>
        <row r="18216">
          <cell r="A18216" t="str">
            <v/>
          </cell>
        </row>
        <row r="18217">
          <cell r="A18217" t="str">
            <v/>
          </cell>
        </row>
        <row r="18218">
          <cell r="A18218" t="str">
            <v/>
          </cell>
        </row>
        <row r="18219">
          <cell r="A18219" t="str">
            <v/>
          </cell>
        </row>
        <row r="18220">
          <cell r="A18220" t="str">
            <v/>
          </cell>
        </row>
        <row r="18221">
          <cell r="A18221" t="str">
            <v/>
          </cell>
        </row>
        <row r="18222">
          <cell r="A18222" t="str">
            <v/>
          </cell>
        </row>
        <row r="18223">
          <cell r="A18223" t="str">
            <v/>
          </cell>
        </row>
        <row r="18224">
          <cell r="A18224" t="str">
            <v/>
          </cell>
        </row>
        <row r="18225">
          <cell r="A18225" t="str">
            <v/>
          </cell>
        </row>
        <row r="18226">
          <cell r="A18226" t="str">
            <v/>
          </cell>
        </row>
        <row r="18227">
          <cell r="A18227" t="str">
            <v/>
          </cell>
        </row>
        <row r="18228">
          <cell r="A18228" t="str">
            <v/>
          </cell>
        </row>
        <row r="18229">
          <cell r="A18229" t="str">
            <v/>
          </cell>
        </row>
        <row r="18230">
          <cell r="A18230" t="str">
            <v/>
          </cell>
        </row>
        <row r="18231">
          <cell r="A18231" t="str">
            <v/>
          </cell>
        </row>
        <row r="18232">
          <cell r="A18232" t="str">
            <v/>
          </cell>
        </row>
        <row r="18233">
          <cell r="A18233" t="str">
            <v/>
          </cell>
        </row>
        <row r="18234">
          <cell r="A18234" t="str">
            <v/>
          </cell>
        </row>
        <row r="18235">
          <cell r="A18235" t="str">
            <v/>
          </cell>
        </row>
        <row r="18236">
          <cell r="A18236" t="str">
            <v/>
          </cell>
        </row>
        <row r="18237">
          <cell r="A18237" t="str">
            <v/>
          </cell>
        </row>
        <row r="18238">
          <cell r="A18238" t="str">
            <v/>
          </cell>
        </row>
        <row r="18239">
          <cell r="A18239" t="str">
            <v/>
          </cell>
        </row>
        <row r="18240">
          <cell r="A18240" t="str">
            <v/>
          </cell>
        </row>
        <row r="18241">
          <cell r="A18241" t="str">
            <v/>
          </cell>
        </row>
        <row r="18242">
          <cell r="A18242" t="str">
            <v/>
          </cell>
        </row>
        <row r="18243">
          <cell r="A18243" t="str">
            <v/>
          </cell>
        </row>
        <row r="18244">
          <cell r="A18244" t="str">
            <v/>
          </cell>
        </row>
        <row r="18245">
          <cell r="A18245" t="str">
            <v/>
          </cell>
        </row>
        <row r="18246">
          <cell r="A18246" t="str">
            <v/>
          </cell>
        </row>
        <row r="18247">
          <cell r="A18247" t="str">
            <v/>
          </cell>
        </row>
        <row r="18248">
          <cell r="A18248" t="str">
            <v/>
          </cell>
        </row>
        <row r="18249">
          <cell r="A18249" t="str">
            <v/>
          </cell>
        </row>
        <row r="18250">
          <cell r="A18250" t="str">
            <v/>
          </cell>
        </row>
        <row r="18251">
          <cell r="A18251" t="str">
            <v/>
          </cell>
        </row>
        <row r="18252">
          <cell r="A18252" t="str">
            <v/>
          </cell>
        </row>
        <row r="18253">
          <cell r="A18253" t="str">
            <v/>
          </cell>
        </row>
        <row r="18254">
          <cell r="A18254" t="str">
            <v/>
          </cell>
        </row>
        <row r="18255">
          <cell r="A18255" t="str">
            <v/>
          </cell>
        </row>
        <row r="18256">
          <cell r="A18256" t="str">
            <v/>
          </cell>
        </row>
        <row r="18257">
          <cell r="A18257" t="str">
            <v/>
          </cell>
        </row>
        <row r="18258">
          <cell r="A18258" t="str">
            <v/>
          </cell>
        </row>
        <row r="18259">
          <cell r="A18259" t="str">
            <v/>
          </cell>
        </row>
        <row r="18260">
          <cell r="A18260" t="str">
            <v/>
          </cell>
        </row>
        <row r="18261">
          <cell r="A18261" t="str">
            <v/>
          </cell>
        </row>
        <row r="18262">
          <cell r="A18262" t="str">
            <v/>
          </cell>
        </row>
        <row r="18263">
          <cell r="A18263" t="str">
            <v/>
          </cell>
        </row>
        <row r="18264">
          <cell r="A18264" t="str">
            <v/>
          </cell>
        </row>
        <row r="18265">
          <cell r="A18265" t="str">
            <v/>
          </cell>
        </row>
        <row r="18266">
          <cell r="A18266" t="str">
            <v/>
          </cell>
        </row>
        <row r="18267">
          <cell r="A18267" t="str">
            <v/>
          </cell>
        </row>
        <row r="18268">
          <cell r="A18268" t="str">
            <v/>
          </cell>
        </row>
        <row r="18269">
          <cell r="A18269" t="str">
            <v/>
          </cell>
        </row>
        <row r="18270">
          <cell r="A18270" t="str">
            <v/>
          </cell>
        </row>
        <row r="18271">
          <cell r="A18271" t="str">
            <v/>
          </cell>
        </row>
        <row r="18272">
          <cell r="A18272" t="str">
            <v/>
          </cell>
        </row>
        <row r="18273">
          <cell r="A18273" t="str">
            <v/>
          </cell>
        </row>
        <row r="18274">
          <cell r="A18274" t="str">
            <v/>
          </cell>
        </row>
        <row r="18275">
          <cell r="A18275" t="str">
            <v/>
          </cell>
        </row>
        <row r="18276">
          <cell r="A18276" t="str">
            <v/>
          </cell>
        </row>
        <row r="18277">
          <cell r="A18277" t="str">
            <v/>
          </cell>
        </row>
        <row r="18278">
          <cell r="A18278" t="str">
            <v/>
          </cell>
        </row>
        <row r="18279">
          <cell r="A18279" t="str">
            <v/>
          </cell>
        </row>
        <row r="18280">
          <cell r="A18280" t="str">
            <v/>
          </cell>
        </row>
        <row r="18281">
          <cell r="A18281" t="str">
            <v/>
          </cell>
        </row>
        <row r="18282">
          <cell r="A18282" t="str">
            <v/>
          </cell>
        </row>
        <row r="18283">
          <cell r="A18283" t="str">
            <v/>
          </cell>
        </row>
        <row r="18284">
          <cell r="A18284" t="str">
            <v/>
          </cell>
        </row>
        <row r="18285">
          <cell r="A18285" t="str">
            <v/>
          </cell>
        </row>
        <row r="18286">
          <cell r="A18286" t="str">
            <v/>
          </cell>
        </row>
        <row r="18287">
          <cell r="A18287" t="str">
            <v/>
          </cell>
        </row>
        <row r="18288">
          <cell r="A18288" t="str">
            <v/>
          </cell>
        </row>
        <row r="18289">
          <cell r="A18289" t="str">
            <v/>
          </cell>
        </row>
        <row r="18290">
          <cell r="A18290" t="str">
            <v/>
          </cell>
        </row>
        <row r="18291">
          <cell r="A18291" t="str">
            <v/>
          </cell>
        </row>
        <row r="18292">
          <cell r="A18292" t="str">
            <v/>
          </cell>
        </row>
        <row r="18293">
          <cell r="A18293" t="str">
            <v/>
          </cell>
        </row>
        <row r="18294">
          <cell r="A18294" t="str">
            <v/>
          </cell>
        </row>
        <row r="18295">
          <cell r="A18295" t="str">
            <v/>
          </cell>
        </row>
        <row r="18296">
          <cell r="A18296" t="str">
            <v/>
          </cell>
        </row>
        <row r="18297">
          <cell r="A18297" t="str">
            <v/>
          </cell>
        </row>
        <row r="18298">
          <cell r="A18298" t="str">
            <v/>
          </cell>
        </row>
        <row r="18299">
          <cell r="A18299" t="str">
            <v/>
          </cell>
        </row>
        <row r="18300">
          <cell r="A18300" t="str">
            <v/>
          </cell>
        </row>
        <row r="18301">
          <cell r="A18301" t="str">
            <v/>
          </cell>
        </row>
        <row r="18302">
          <cell r="A18302" t="str">
            <v/>
          </cell>
        </row>
        <row r="18303">
          <cell r="A18303" t="str">
            <v/>
          </cell>
        </row>
        <row r="18304">
          <cell r="A18304" t="str">
            <v/>
          </cell>
        </row>
        <row r="18305">
          <cell r="A18305" t="str">
            <v/>
          </cell>
        </row>
        <row r="18306">
          <cell r="A18306" t="str">
            <v/>
          </cell>
        </row>
        <row r="18307">
          <cell r="A18307" t="str">
            <v/>
          </cell>
        </row>
        <row r="18308">
          <cell r="A18308" t="str">
            <v/>
          </cell>
        </row>
        <row r="18309">
          <cell r="A18309" t="str">
            <v/>
          </cell>
        </row>
        <row r="18310">
          <cell r="A18310" t="str">
            <v/>
          </cell>
        </row>
        <row r="18311">
          <cell r="A18311" t="str">
            <v/>
          </cell>
        </row>
        <row r="18312">
          <cell r="A18312" t="str">
            <v/>
          </cell>
        </row>
        <row r="18313">
          <cell r="A18313" t="str">
            <v/>
          </cell>
        </row>
        <row r="18314">
          <cell r="A18314" t="str">
            <v/>
          </cell>
        </row>
        <row r="18315">
          <cell r="A18315" t="str">
            <v/>
          </cell>
        </row>
        <row r="18316">
          <cell r="A18316" t="str">
            <v/>
          </cell>
        </row>
        <row r="18317">
          <cell r="A18317" t="str">
            <v/>
          </cell>
        </row>
        <row r="18318">
          <cell r="A18318" t="str">
            <v/>
          </cell>
        </row>
        <row r="18319">
          <cell r="A18319" t="str">
            <v/>
          </cell>
        </row>
        <row r="18320">
          <cell r="A18320" t="str">
            <v/>
          </cell>
        </row>
        <row r="18321">
          <cell r="A18321" t="str">
            <v/>
          </cell>
        </row>
        <row r="18322">
          <cell r="A18322" t="str">
            <v/>
          </cell>
        </row>
        <row r="18323">
          <cell r="A18323" t="str">
            <v/>
          </cell>
        </row>
        <row r="18324">
          <cell r="A18324" t="str">
            <v/>
          </cell>
        </row>
        <row r="18325">
          <cell r="A18325" t="str">
            <v/>
          </cell>
        </row>
        <row r="18326">
          <cell r="A18326" t="str">
            <v/>
          </cell>
        </row>
        <row r="18327">
          <cell r="A18327" t="str">
            <v/>
          </cell>
        </row>
        <row r="18328">
          <cell r="A18328" t="str">
            <v/>
          </cell>
        </row>
        <row r="18329">
          <cell r="A18329" t="str">
            <v/>
          </cell>
        </row>
        <row r="18330">
          <cell r="A18330" t="str">
            <v/>
          </cell>
        </row>
        <row r="18331">
          <cell r="A18331" t="str">
            <v/>
          </cell>
        </row>
        <row r="18332">
          <cell r="A18332" t="str">
            <v/>
          </cell>
        </row>
        <row r="18333">
          <cell r="A18333" t="str">
            <v/>
          </cell>
        </row>
        <row r="18334">
          <cell r="A18334" t="str">
            <v/>
          </cell>
        </row>
        <row r="18335">
          <cell r="A18335" t="str">
            <v/>
          </cell>
        </row>
        <row r="18336">
          <cell r="A18336" t="str">
            <v/>
          </cell>
        </row>
        <row r="18337">
          <cell r="A18337" t="str">
            <v/>
          </cell>
        </row>
        <row r="18338">
          <cell r="A18338" t="str">
            <v/>
          </cell>
        </row>
        <row r="18339">
          <cell r="A18339" t="str">
            <v/>
          </cell>
        </row>
        <row r="18340">
          <cell r="A18340" t="str">
            <v/>
          </cell>
        </row>
        <row r="18341">
          <cell r="A18341" t="str">
            <v/>
          </cell>
        </row>
        <row r="18342">
          <cell r="A18342" t="str">
            <v/>
          </cell>
        </row>
        <row r="18343">
          <cell r="A18343" t="str">
            <v/>
          </cell>
        </row>
        <row r="18344">
          <cell r="A18344" t="str">
            <v/>
          </cell>
        </row>
        <row r="18345">
          <cell r="A18345" t="str">
            <v/>
          </cell>
        </row>
        <row r="18346">
          <cell r="A18346" t="str">
            <v/>
          </cell>
        </row>
        <row r="18347">
          <cell r="A18347" t="str">
            <v/>
          </cell>
        </row>
        <row r="18348">
          <cell r="A18348" t="str">
            <v/>
          </cell>
        </row>
        <row r="18349">
          <cell r="A18349" t="str">
            <v/>
          </cell>
        </row>
        <row r="18350">
          <cell r="A18350" t="str">
            <v/>
          </cell>
        </row>
        <row r="18351">
          <cell r="A18351" t="str">
            <v/>
          </cell>
        </row>
        <row r="18352">
          <cell r="A18352" t="str">
            <v/>
          </cell>
        </row>
        <row r="18353">
          <cell r="A18353" t="str">
            <v/>
          </cell>
        </row>
        <row r="18354">
          <cell r="A18354" t="str">
            <v/>
          </cell>
        </row>
        <row r="18355">
          <cell r="A18355" t="str">
            <v/>
          </cell>
        </row>
        <row r="18356">
          <cell r="A18356" t="str">
            <v/>
          </cell>
        </row>
        <row r="18357">
          <cell r="A18357" t="str">
            <v/>
          </cell>
        </row>
        <row r="18358">
          <cell r="A18358" t="str">
            <v/>
          </cell>
        </row>
        <row r="18359">
          <cell r="A18359" t="str">
            <v/>
          </cell>
        </row>
        <row r="18360">
          <cell r="A18360" t="str">
            <v/>
          </cell>
        </row>
        <row r="18361">
          <cell r="A18361" t="str">
            <v/>
          </cell>
        </row>
        <row r="18362">
          <cell r="A18362" t="str">
            <v/>
          </cell>
        </row>
        <row r="18363">
          <cell r="A18363" t="str">
            <v/>
          </cell>
        </row>
        <row r="18364">
          <cell r="A18364" t="str">
            <v/>
          </cell>
        </row>
        <row r="18365">
          <cell r="A18365" t="str">
            <v/>
          </cell>
        </row>
        <row r="18366">
          <cell r="A18366" t="str">
            <v/>
          </cell>
        </row>
        <row r="18367">
          <cell r="A18367" t="str">
            <v/>
          </cell>
        </row>
        <row r="18368">
          <cell r="A18368" t="str">
            <v/>
          </cell>
        </row>
        <row r="18369">
          <cell r="A18369" t="str">
            <v/>
          </cell>
        </row>
        <row r="18370">
          <cell r="A18370" t="str">
            <v/>
          </cell>
        </row>
        <row r="18371">
          <cell r="A18371" t="str">
            <v/>
          </cell>
        </row>
        <row r="18372">
          <cell r="A18372" t="str">
            <v/>
          </cell>
        </row>
        <row r="18373">
          <cell r="A18373" t="str">
            <v/>
          </cell>
        </row>
        <row r="18374">
          <cell r="A18374" t="str">
            <v/>
          </cell>
        </row>
        <row r="18375">
          <cell r="A18375" t="str">
            <v/>
          </cell>
        </row>
        <row r="18376">
          <cell r="A18376" t="str">
            <v/>
          </cell>
        </row>
        <row r="18377">
          <cell r="A18377" t="str">
            <v/>
          </cell>
        </row>
        <row r="18378">
          <cell r="A18378" t="str">
            <v/>
          </cell>
        </row>
        <row r="18379">
          <cell r="A18379" t="str">
            <v/>
          </cell>
        </row>
        <row r="18380">
          <cell r="A18380" t="str">
            <v/>
          </cell>
        </row>
        <row r="18381">
          <cell r="A18381" t="str">
            <v/>
          </cell>
        </row>
        <row r="18382">
          <cell r="A18382" t="str">
            <v/>
          </cell>
        </row>
        <row r="18383">
          <cell r="A18383" t="str">
            <v/>
          </cell>
        </row>
        <row r="18384">
          <cell r="A18384" t="str">
            <v/>
          </cell>
        </row>
        <row r="18385">
          <cell r="A18385" t="str">
            <v/>
          </cell>
        </row>
        <row r="18386">
          <cell r="A18386" t="str">
            <v/>
          </cell>
        </row>
        <row r="18387">
          <cell r="A18387" t="str">
            <v/>
          </cell>
        </row>
        <row r="18388">
          <cell r="A18388" t="str">
            <v/>
          </cell>
        </row>
        <row r="18389">
          <cell r="A18389" t="str">
            <v/>
          </cell>
        </row>
        <row r="18390">
          <cell r="A18390" t="str">
            <v/>
          </cell>
        </row>
        <row r="18391">
          <cell r="A18391" t="str">
            <v/>
          </cell>
        </row>
        <row r="18392">
          <cell r="A18392" t="str">
            <v/>
          </cell>
        </row>
        <row r="18393">
          <cell r="A18393" t="str">
            <v/>
          </cell>
        </row>
        <row r="18394">
          <cell r="A18394" t="str">
            <v/>
          </cell>
        </row>
        <row r="18395">
          <cell r="A18395" t="str">
            <v/>
          </cell>
        </row>
        <row r="18396">
          <cell r="A18396" t="str">
            <v/>
          </cell>
        </row>
        <row r="18397">
          <cell r="A18397" t="str">
            <v/>
          </cell>
        </row>
        <row r="18398">
          <cell r="A18398" t="str">
            <v/>
          </cell>
        </row>
        <row r="18399">
          <cell r="A18399" t="str">
            <v/>
          </cell>
        </row>
        <row r="18400">
          <cell r="A18400" t="str">
            <v/>
          </cell>
        </row>
        <row r="18401">
          <cell r="A18401" t="str">
            <v/>
          </cell>
        </row>
        <row r="18402">
          <cell r="A18402" t="str">
            <v/>
          </cell>
        </row>
        <row r="18403">
          <cell r="A18403" t="str">
            <v/>
          </cell>
        </row>
        <row r="18404">
          <cell r="A18404" t="str">
            <v/>
          </cell>
        </row>
        <row r="18405">
          <cell r="A18405" t="str">
            <v/>
          </cell>
        </row>
        <row r="18406">
          <cell r="A18406" t="str">
            <v/>
          </cell>
        </row>
        <row r="18407">
          <cell r="A18407" t="str">
            <v/>
          </cell>
        </row>
        <row r="18408">
          <cell r="A18408" t="str">
            <v/>
          </cell>
        </row>
        <row r="18409">
          <cell r="A18409" t="str">
            <v/>
          </cell>
        </row>
        <row r="18410">
          <cell r="A18410" t="str">
            <v/>
          </cell>
        </row>
        <row r="18411">
          <cell r="A18411" t="str">
            <v/>
          </cell>
        </row>
        <row r="18412">
          <cell r="A18412" t="str">
            <v/>
          </cell>
        </row>
        <row r="18413">
          <cell r="A18413" t="str">
            <v/>
          </cell>
        </row>
        <row r="18414">
          <cell r="A18414" t="str">
            <v/>
          </cell>
        </row>
        <row r="18415">
          <cell r="A18415" t="str">
            <v/>
          </cell>
        </row>
        <row r="18416">
          <cell r="A18416" t="str">
            <v/>
          </cell>
        </row>
        <row r="18417">
          <cell r="A18417" t="str">
            <v/>
          </cell>
        </row>
        <row r="18418">
          <cell r="A18418" t="str">
            <v/>
          </cell>
        </row>
        <row r="18419">
          <cell r="A18419" t="str">
            <v/>
          </cell>
        </row>
        <row r="18420">
          <cell r="A18420" t="str">
            <v/>
          </cell>
        </row>
        <row r="18421">
          <cell r="A18421" t="str">
            <v/>
          </cell>
        </row>
        <row r="18422">
          <cell r="A18422" t="str">
            <v/>
          </cell>
        </row>
        <row r="18423">
          <cell r="A18423" t="str">
            <v/>
          </cell>
        </row>
        <row r="18424">
          <cell r="A18424" t="str">
            <v/>
          </cell>
        </row>
        <row r="18425">
          <cell r="A18425" t="str">
            <v/>
          </cell>
        </row>
        <row r="18426">
          <cell r="A18426" t="str">
            <v/>
          </cell>
        </row>
        <row r="18427">
          <cell r="A18427" t="str">
            <v/>
          </cell>
        </row>
        <row r="18428">
          <cell r="A18428" t="str">
            <v/>
          </cell>
        </row>
        <row r="18429">
          <cell r="A18429" t="str">
            <v/>
          </cell>
        </row>
        <row r="18430">
          <cell r="A18430" t="str">
            <v/>
          </cell>
        </row>
        <row r="18431">
          <cell r="A18431" t="str">
            <v/>
          </cell>
        </row>
        <row r="18432">
          <cell r="A18432" t="str">
            <v/>
          </cell>
        </row>
        <row r="18433">
          <cell r="A18433" t="str">
            <v/>
          </cell>
        </row>
        <row r="18434">
          <cell r="A18434" t="str">
            <v/>
          </cell>
        </row>
        <row r="18435">
          <cell r="A18435" t="str">
            <v/>
          </cell>
        </row>
        <row r="18436">
          <cell r="A18436" t="str">
            <v/>
          </cell>
        </row>
        <row r="18437">
          <cell r="A18437" t="str">
            <v/>
          </cell>
        </row>
        <row r="18438">
          <cell r="A18438" t="str">
            <v/>
          </cell>
        </row>
        <row r="18439">
          <cell r="A18439" t="str">
            <v/>
          </cell>
        </row>
        <row r="18440">
          <cell r="A18440" t="str">
            <v/>
          </cell>
        </row>
        <row r="18441">
          <cell r="A18441" t="str">
            <v/>
          </cell>
        </row>
        <row r="18442">
          <cell r="A18442" t="str">
            <v/>
          </cell>
        </row>
        <row r="18443">
          <cell r="A18443" t="str">
            <v/>
          </cell>
        </row>
        <row r="18444">
          <cell r="A18444" t="str">
            <v/>
          </cell>
        </row>
        <row r="18445">
          <cell r="A18445" t="str">
            <v/>
          </cell>
        </row>
        <row r="18446">
          <cell r="A18446" t="str">
            <v/>
          </cell>
        </row>
        <row r="18447">
          <cell r="A18447" t="str">
            <v/>
          </cell>
        </row>
        <row r="18448">
          <cell r="A18448" t="str">
            <v/>
          </cell>
        </row>
        <row r="18449">
          <cell r="A18449" t="str">
            <v/>
          </cell>
        </row>
        <row r="18450">
          <cell r="A18450" t="str">
            <v/>
          </cell>
        </row>
        <row r="18451">
          <cell r="A18451" t="str">
            <v/>
          </cell>
        </row>
        <row r="18452">
          <cell r="A18452" t="str">
            <v/>
          </cell>
        </row>
        <row r="18453">
          <cell r="A18453" t="str">
            <v/>
          </cell>
        </row>
        <row r="18454">
          <cell r="A18454" t="str">
            <v/>
          </cell>
        </row>
        <row r="18455">
          <cell r="A18455" t="str">
            <v/>
          </cell>
        </row>
        <row r="18456">
          <cell r="A18456" t="str">
            <v/>
          </cell>
        </row>
        <row r="18457">
          <cell r="A18457" t="str">
            <v/>
          </cell>
        </row>
        <row r="18458">
          <cell r="A18458" t="str">
            <v/>
          </cell>
        </row>
        <row r="18459">
          <cell r="A18459" t="str">
            <v/>
          </cell>
        </row>
        <row r="18460">
          <cell r="A18460" t="str">
            <v/>
          </cell>
        </row>
        <row r="18461">
          <cell r="A18461" t="str">
            <v/>
          </cell>
        </row>
        <row r="18462">
          <cell r="A18462" t="str">
            <v/>
          </cell>
        </row>
        <row r="18463">
          <cell r="A18463" t="str">
            <v/>
          </cell>
        </row>
        <row r="18464">
          <cell r="A18464" t="str">
            <v/>
          </cell>
        </row>
        <row r="18465">
          <cell r="A18465" t="str">
            <v/>
          </cell>
        </row>
        <row r="18466">
          <cell r="A18466" t="str">
            <v/>
          </cell>
        </row>
        <row r="18467">
          <cell r="A18467" t="str">
            <v/>
          </cell>
        </row>
        <row r="18468">
          <cell r="A18468" t="str">
            <v/>
          </cell>
        </row>
        <row r="18469">
          <cell r="A18469" t="str">
            <v/>
          </cell>
        </row>
        <row r="18470">
          <cell r="A18470" t="str">
            <v/>
          </cell>
        </row>
        <row r="18471">
          <cell r="A18471" t="str">
            <v/>
          </cell>
        </row>
        <row r="18472">
          <cell r="A18472" t="str">
            <v/>
          </cell>
        </row>
        <row r="18473">
          <cell r="A18473" t="str">
            <v/>
          </cell>
        </row>
        <row r="18474">
          <cell r="A18474" t="str">
            <v/>
          </cell>
        </row>
        <row r="18475">
          <cell r="A18475" t="str">
            <v/>
          </cell>
        </row>
        <row r="18476">
          <cell r="A18476" t="str">
            <v/>
          </cell>
        </row>
        <row r="18477">
          <cell r="A18477" t="str">
            <v/>
          </cell>
        </row>
        <row r="18478">
          <cell r="A18478" t="str">
            <v/>
          </cell>
        </row>
        <row r="18479">
          <cell r="A18479" t="str">
            <v/>
          </cell>
        </row>
        <row r="18480">
          <cell r="A18480" t="str">
            <v/>
          </cell>
        </row>
        <row r="18481">
          <cell r="A18481" t="str">
            <v/>
          </cell>
        </row>
        <row r="18482">
          <cell r="A18482" t="str">
            <v/>
          </cell>
        </row>
        <row r="18483">
          <cell r="A18483" t="str">
            <v/>
          </cell>
        </row>
        <row r="18484">
          <cell r="A18484" t="str">
            <v/>
          </cell>
        </row>
        <row r="18485">
          <cell r="A18485" t="str">
            <v/>
          </cell>
        </row>
        <row r="18486">
          <cell r="A18486" t="str">
            <v/>
          </cell>
        </row>
        <row r="18487">
          <cell r="A18487" t="str">
            <v/>
          </cell>
        </row>
        <row r="18488">
          <cell r="A18488" t="str">
            <v/>
          </cell>
        </row>
        <row r="18489">
          <cell r="A18489" t="str">
            <v/>
          </cell>
        </row>
        <row r="18490">
          <cell r="A18490" t="str">
            <v/>
          </cell>
        </row>
        <row r="18491">
          <cell r="A18491" t="str">
            <v/>
          </cell>
        </row>
        <row r="18492">
          <cell r="A18492" t="str">
            <v/>
          </cell>
        </row>
        <row r="18493">
          <cell r="A18493" t="str">
            <v/>
          </cell>
        </row>
        <row r="18494">
          <cell r="A18494" t="str">
            <v/>
          </cell>
        </row>
        <row r="18495">
          <cell r="A18495" t="str">
            <v/>
          </cell>
        </row>
        <row r="18496">
          <cell r="A18496" t="str">
            <v/>
          </cell>
        </row>
        <row r="18497">
          <cell r="A18497" t="str">
            <v/>
          </cell>
        </row>
        <row r="18498">
          <cell r="A18498" t="str">
            <v/>
          </cell>
        </row>
        <row r="18499">
          <cell r="A18499" t="str">
            <v/>
          </cell>
        </row>
        <row r="18500">
          <cell r="A18500" t="str">
            <v/>
          </cell>
        </row>
        <row r="18501">
          <cell r="A18501" t="str">
            <v/>
          </cell>
        </row>
        <row r="18502">
          <cell r="A18502" t="str">
            <v/>
          </cell>
        </row>
        <row r="18503">
          <cell r="A18503" t="str">
            <v/>
          </cell>
        </row>
        <row r="18504">
          <cell r="A18504" t="str">
            <v/>
          </cell>
        </row>
        <row r="18505">
          <cell r="A18505" t="str">
            <v/>
          </cell>
        </row>
        <row r="18506">
          <cell r="A18506" t="str">
            <v/>
          </cell>
        </row>
        <row r="18507">
          <cell r="A18507" t="str">
            <v/>
          </cell>
        </row>
        <row r="18508">
          <cell r="A18508" t="str">
            <v/>
          </cell>
        </row>
        <row r="18509">
          <cell r="A18509" t="str">
            <v/>
          </cell>
        </row>
        <row r="18510">
          <cell r="A18510" t="str">
            <v/>
          </cell>
        </row>
        <row r="18511">
          <cell r="A18511" t="str">
            <v/>
          </cell>
        </row>
        <row r="18512">
          <cell r="A18512" t="str">
            <v/>
          </cell>
        </row>
        <row r="18513">
          <cell r="A18513" t="str">
            <v/>
          </cell>
        </row>
        <row r="18514">
          <cell r="A18514" t="str">
            <v/>
          </cell>
        </row>
        <row r="18515">
          <cell r="A18515" t="str">
            <v/>
          </cell>
        </row>
        <row r="18516">
          <cell r="A18516" t="str">
            <v/>
          </cell>
        </row>
        <row r="18517">
          <cell r="A18517" t="str">
            <v/>
          </cell>
        </row>
        <row r="18518">
          <cell r="A18518" t="str">
            <v/>
          </cell>
        </row>
        <row r="18519">
          <cell r="A18519" t="str">
            <v/>
          </cell>
        </row>
        <row r="18520">
          <cell r="A18520" t="str">
            <v/>
          </cell>
        </row>
        <row r="18521">
          <cell r="A18521" t="str">
            <v/>
          </cell>
        </row>
        <row r="18522">
          <cell r="A18522" t="str">
            <v/>
          </cell>
        </row>
        <row r="18523">
          <cell r="A18523" t="str">
            <v/>
          </cell>
        </row>
        <row r="18524">
          <cell r="A18524" t="str">
            <v/>
          </cell>
        </row>
        <row r="18525">
          <cell r="A18525" t="str">
            <v/>
          </cell>
        </row>
        <row r="18526">
          <cell r="A18526" t="str">
            <v/>
          </cell>
        </row>
        <row r="18527">
          <cell r="A18527" t="str">
            <v/>
          </cell>
        </row>
        <row r="18528">
          <cell r="A18528" t="str">
            <v/>
          </cell>
        </row>
        <row r="18529">
          <cell r="A18529" t="str">
            <v/>
          </cell>
        </row>
        <row r="18530">
          <cell r="A18530" t="str">
            <v/>
          </cell>
        </row>
        <row r="18531">
          <cell r="A18531" t="str">
            <v/>
          </cell>
        </row>
        <row r="18532">
          <cell r="A18532" t="str">
            <v/>
          </cell>
        </row>
        <row r="18533">
          <cell r="A18533" t="str">
            <v/>
          </cell>
        </row>
        <row r="18534">
          <cell r="A18534" t="str">
            <v/>
          </cell>
        </row>
        <row r="18535">
          <cell r="A18535" t="str">
            <v/>
          </cell>
        </row>
        <row r="18536">
          <cell r="A18536" t="str">
            <v/>
          </cell>
        </row>
        <row r="18537">
          <cell r="A18537" t="str">
            <v/>
          </cell>
        </row>
        <row r="18538">
          <cell r="A18538" t="str">
            <v/>
          </cell>
        </row>
        <row r="18539">
          <cell r="A18539" t="str">
            <v/>
          </cell>
        </row>
        <row r="18540">
          <cell r="A18540" t="str">
            <v/>
          </cell>
        </row>
        <row r="18541">
          <cell r="A18541" t="str">
            <v/>
          </cell>
        </row>
        <row r="18542">
          <cell r="A18542" t="str">
            <v/>
          </cell>
        </row>
        <row r="18543">
          <cell r="A18543" t="str">
            <v/>
          </cell>
        </row>
        <row r="18544">
          <cell r="A18544" t="str">
            <v/>
          </cell>
        </row>
        <row r="18545">
          <cell r="A18545" t="str">
            <v/>
          </cell>
        </row>
        <row r="18546">
          <cell r="A18546" t="str">
            <v/>
          </cell>
        </row>
        <row r="18547">
          <cell r="A18547" t="str">
            <v/>
          </cell>
        </row>
        <row r="18548">
          <cell r="A18548" t="str">
            <v/>
          </cell>
        </row>
        <row r="18549">
          <cell r="A18549" t="str">
            <v/>
          </cell>
        </row>
        <row r="18550">
          <cell r="A18550" t="str">
            <v/>
          </cell>
        </row>
        <row r="18551">
          <cell r="A18551" t="str">
            <v/>
          </cell>
        </row>
        <row r="18552">
          <cell r="A18552" t="str">
            <v/>
          </cell>
        </row>
        <row r="18553">
          <cell r="A18553" t="str">
            <v/>
          </cell>
        </row>
        <row r="18554">
          <cell r="A18554" t="str">
            <v/>
          </cell>
        </row>
        <row r="18555">
          <cell r="A18555" t="str">
            <v/>
          </cell>
        </row>
        <row r="18556">
          <cell r="A18556" t="str">
            <v/>
          </cell>
        </row>
        <row r="18557">
          <cell r="A18557" t="str">
            <v/>
          </cell>
        </row>
        <row r="18558">
          <cell r="A18558" t="str">
            <v/>
          </cell>
        </row>
        <row r="18559">
          <cell r="A18559" t="str">
            <v/>
          </cell>
        </row>
        <row r="18560">
          <cell r="A18560" t="str">
            <v/>
          </cell>
        </row>
        <row r="18561">
          <cell r="A18561" t="str">
            <v/>
          </cell>
        </row>
        <row r="18562">
          <cell r="A18562" t="str">
            <v/>
          </cell>
        </row>
        <row r="18563">
          <cell r="A18563" t="str">
            <v/>
          </cell>
        </row>
        <row r="18564">
          <cell r="A18564" t="str">
            <v/>
          </cell>
        </row>
        <row r="18565">
          <cell r="A18565" t="str">
            <v/>
          </cell>
        </row>
        <row r="18566">
          <cell r="A18566" t="str">
            <v/>
          </cell>
        </row>
        <row r="18567">
          <cell r="A18567" t="str">
            <v/>
          </cell>
        </row>
        <row r="18568">
          <cell r="A18568" t="str">
            <v/>
          </cell>
        </row>
        <row r="18569">
          <cell r="A18569" t="str">
            <v/>
          </cell>
        </row>
        <row r="18570">
          <cell r="A18570" t="str">
            <v/>
          </cell>
        </row>
        <row r="18571">
          <cell r="A18571" t="str">
            <v/>
          </cell>
        </row>
        <row r="18572">
          <cell r="A18572" t="str">
            <v/>
          </cell>
        </row>
        <row r="18573">
          <cell r="A18573" t="str">
            <v/>
          </cell>
        </row>
        <row r="18574">
          <cell r="A18574" t="str">
            <v/>
          </cell>
        </row>
        <row r="18575">
          <cell r="A18575" t="str">
            <v/>
          </cell>
        </row>
        <row r="18576">
          <cell r="A18576" t="str">
            <v/>
          </cell>
        </row>
        <row r="18577">
          <cell r="A18577" t="str">
            <v/>
          </cell>
        </row>
        <row r="18578">
          <cell r="A18578" t="str">
            <v/>
          </cell>
        </row>
        <row r="18579">
          <cell r="A18579" t="str">
            <v/>
          </cell>
        </row>
        <row r="18580">
          <cell r="A18580" t="str">
            <v/>
          </cell>
        </row>
        <row r="18581">
          <cell r="A18581" t="str">
            <v/>
          </cell>
        </row>
        <row r="18582">
          <cell r="A18582" t="str">
            <v/>
          </cell>
        </row>
        <row r="18583">
          <cell r="A18583" t="str">
            <v/>
          </cell>
        </row>
        <row r="18584">
          <cell r="A18584" t="str">
            <v/>
          </cell>
        </row>
        <row r="18585">
          <cell r="A18585" t="str">
            <v/>
          </cell>
        </row>
        <row r="18586">
          <cell r="A18586" t="str">
            <v/>
          </cell>
        </row>
        <row r="18587">
          <cell r="A18587" t="str">
            <v/>
          </cell>
        </row>
        <row r="18588">
          <cell r="A18588" t="str">
            <v/>
          </cell>
        </row>
        <row r="18589">
          <cell r="A18589" t="str">
            <v/>
          </cell>
        </row>
        <row r="18590">
          <cell r="A18590" t="str">
            <v/>
          </cell>
        </row>
        <row r="18591">
          <cell r="A18591" t="str">
            <v/>
          </cell>
        </row>
        <row r="18592">
          <cell r="A18592" t="str">
            <v/>
          </cell>
        </row>
        <row r="18593">
          <cell r="A18593" t="str">
            <v/>
          </cell>
        </row>
        <row r="18594">
          <cell r="A18594" t="str">
            <v/>
          </cell>
        </row>
        <row r="18595">
          <cell r="A18595" t="str">
            <v/>
          </cell>
        </row>
        <row r="18596">
          <cell r="A18596" t="str">
            <v/>
          </cell>
        </row>
        <row r="18597">
          <cell r="A18597" t="str">
            <v/>
          </cell>
        </row>
        <row r="18598">
          <cell r="A18598" t="str">
            <v/>
          </cell>
        </row>
        <row r="18599">
          <cell r="A18599" t="str">
            <v/>
          </cell>
        </row>
        <row r="18600">
          <cell r="A18600" t="str">
            <v/>
          </cell>
        </row>
        <row r="18601">
          <cell r="A18601" t="str">
            <v/>
          </cell>
        </row>
        <row r="18602">
          <cell r="A18602" t="str">
            <v/>
          </cell>
        </row>
        <row r="18603">
          <cell r="A18603" t="str">
            <v/>
          </cell>
        </row>
        <row r="18604">
          <cell r="A18604" t="str">
            <v/>
          </cell>
        </row>
        <row r="18605">
          <cell r="A18605" t="str">
            <v/>
          </cell>
        </row>
        <row r="18606">
          <cell r="A18606" t="str">
            <v/>
          </cell>
        </row>
        <row r="18607">
          <cell r="A18607" t="str">
            <v/>
          </cell>
        </row>
        <row r="18608">
          <cell r="A18608" t="str">
            <v/>
          </cell>
        </row>
        <row r="18609">
          <cell r="A18609" t="str">
            <v/>
          </cell>
        </row>
        <row r="18610">
          <cell r="A18610" t="str">
            <v/>
          </cell>
        </row>
        <row r="18611">
          <cell r="A18611" t="str">
            <v/>
          </cell>
        </row>
        <row r="18612">
          <cell r="A18612" t="str">
            <v/>
          </cell>
        </row>
        <row r="18613">
          <cell r="A18613" t="str">
            <v/>
          </cell>
        </row>
        <row r="18614">
          <cell r="A18614" t="str">
            <v/>
          </cell>
        </row>
        <row r="18615">
          <cell r="A18615" t="str">
            <v/>
          </cell>
        </row>
        <row r="18616">
          <cell r="A18616" t="str">
            <v/>
          </cell>
        </row>
        <row r="18617">
          <cell r="A18617" t="str">
            <v/>
          </cell>
        </row>
        <row r="18618">
          <cell r="A18618" t="str">
            <v/>
          </cell>
        </row>
        <row r="18619">
          <cell r="A18619" t="str">
            <v/>
          </cell>
        </row>
        <row r="18620">
          <cell r="A18620" t="str">
            <v/>
          </cell>
        </row>
        <row r="18621">
          <cell r="A18621" t="str">
            <v/>
          </cell>
        </row>
        <row r="18622">
          <cell r="A18622" t="str">
            <v/>
          </cell>
        </row>
        <row r="18623">
          <cell r="A18623" t="str">
            <v/>
          </cell>
        </row>
        <row r="18624">
          <cell r="A18624" t="str">
            <v/>
          </cell>
        </row>
        <row r="18625">
          <cell r="A18625" t="str">
            <v/>
          </cell>
        </row>
        <row r="18626">
          <cell r="A18626" t="str">
            <v/>
          </cell>
        </row>
        <row r="18627">
          <cell r="A18627" t="str">
            <v/>
          </cell>
        </row>
        <row r="18628">
          <cell r="A18628" t="str">
            <v/>
          </cell>
        </row>
        <row r="18629">
          <cell r="A18629" t="str">
            <v/>
          </cell>
        </row>
        <row r="18630">
          <cell r="A18630" t="str">
            <v/>
          </cell>
        </row>
        <row r="18631">
          <cell r="A18631" t="str">
            <v/>
          </cell>
        </row>
        <row r="18632">
          <cell r="A18632" t="str">
            <v/>
          </cell>
        </row>
        <row r="18633">
          <cell r="A18633" t="str">
            <v/>
          </cell>
        </row>
        <row r="18634">
          <cell r="A18634" t="str">
            <v/>
          </cell>
        </row>
        <row r="18635">
          <cell r="A18635" t="str">
            <v/>
          </cell>
        </row>
        <row r="18636">
          <cell r="A18636" t="str">
            <v/>
          </cell>
        </row>
        <row r="18637">
          <cell r="A18637" t="str">
            <v/>
          </cell>
        </row>
        <row r="18638">
          <cell r="A18638" t="str">
            <v/>
          </cell>
        </row>
        <row r="18639">
          <cell r="A18639" t="str">
            <v/>
          </cell>
        </row>
        <row r="18640">
          <cell r="A18640" t="str">
            <v/>
          </cell>
        </row>
        <row r="18641">
          <cell r="A18641" t="str">
            <v/>
          </cell>
        </row>
        <row r="18642">
          <cell r="A18642" t="str">
            <v/>
          </cell>
        </row>
        <row r="18643">
          <cell r="A18643" t="str">
            <v/>
          </cell>
        </row>
        <row r="18644">
          <cell r="A18644" t="str">
            <v/>
          </cell>
        </row>
        <row r="18645">
          <cell r="A18645" t="str">
            <v/>
          </cell>
        </row>
        <row r="18646">
          <cell r="A18646" t="str">
            <v/>
          </cell>
        </row>
        <row r="18647">
          <cell r="A18647" t="str">
            <v/>
          </cell>
        </row>
        <row r="18648">
          <cell r="A18648" t="str">
            <v/>
          </cell>
        </row>
        <row r="18649">
          <cell r="A18649" t="str">
            <v/>
          </cell>
        </row>
        <row r="18650">
          <cell r="A18650" t="str">
            <v/>
          </cell>
        </row>
        <row r="18651">
          <cell r="A18651" t="str">
            <v/>
          </cell>
        </row>
        <row r="18652">
          <cell r="A18652" t="str">
            <v/>
          </cell>
        </row>
        <row r="18653">
          <cell r="A18653" t="str">
            <v/>
          </cell>
        </row>
        <row r="18654">
          <cell r="A18654" t="str">
            <v/>
          </cell>
        </row>
        <row r="18655">
          <cell r="A18655" t="str">
            <v/>
          </cell>
        </row>
        <row r="18656">
          <cell r="A18656" t="str">
            <v/>
          </cell>
        </row>
        <row r="18657">
          <cell r="A18657" t="str">
            <v/>
          </cell>
        </row>
        <row r="18658">
          <cell r="A18658" t="str">
            <v/>
          </cell>
        </row>
        <row r="18659">
          <cell r="A18659" t="str">
            <v/>
          </cell>
        </row>
        <row r="18660">
          <cell r="A18660" t="str">
            <v/>
          </cell>
        </row>
        <row r="18661">
          <cell r="A18661" t="str">
            <v/>
          </cell>
        </row>
        <row r="18662">
          <cell r="A18662" t="str">
            <v/>
          </cell>
        </row>
        <row r="18663">
          <cell r="A18663" t="str">
            <v/>
          </cell>
        </row>
        <row r="18664">
          <cell r="A18664" t="str">
            <v/>
          </cell>
        </row>
        <row r="18665">
          <cell r="A18665" t="str">
            <v/>
          </cell>
        </row>
        <row r="18666">
          <cell r="A18666" t="str">
            <v/>
          </cell>
        </row>
        <row r="18667">
          <cell r="A18667" t="str">
            <v/>
          </cell>
        </row>
        <row r="18668">
          <cell r="A18668" t="str">
            <v/>
          </cell>
        </row>
        <row r="18669">
          <cell r="A18669" t="str">
            <v/>
          </cell>
        </row>
        <row r="18670">
          <cell r="A18670" t="str">
            <v/>
          </cell>
        </row>
        <row r="18671">
          <cell r="A18671" t="str">
            <v/>
          </cell>
        </row>
        <row r="18672">
          <cell r="A18672" t="str">
            <v/>
          </cell>
        </row>
        <row r="18673">
          <cell r="A18673" t="str">
            <v/>
          </cell>
        </row>
        <row r="18674">
          <cell r="A18674" t="str">
            <v/>
          </cell>
        </row>
        <row r="18675">
          <cell r="A18675" t="str">
            <v/>
          </cell>
        </row>
        <row r="18676">
          <cell r="A18676" t="str">
            <v/>
          </cell>
        </row>
        <row r="18677">
          <cell r="A18677" t="str">
            <v/>
          </cell>
        </row>
        <row r="18678">
          <cell r="A18678" t="str">
            <v/>
          </cell>
        </row>
        <row r="18679">
          <cell r="A18679" t="str">
            <v/>
          </cell>
        </row>
        <row r="18680">
          <cell r="A18680" t="str">
            <v/>
          </cell>
        </row>
        <row r="18681">
          <cell r="A18681" t="str">
            <v/>
          </cell>
        </row>
        <row r="18682">
          <cell r="A18682" t="str">
            <v/>
          </cell>
        </row>
        <row r="18683">
          <cell r="A18683" t="str">
            <v/>
          </cell>
        </row>
        <row r="18684">
          <cell r="A18684" t="str">
            <v/>
          </cell>
        </row>
        <row r="18685">
          <cell r="A18685" t="str">
            <v/>
          </cell>
        </row>
        <row r="18686">
          <cell r="A18686" t="str">
            <v/>
          </cell>
        </row>
        <row r="18687">
          <cell r="A18687" t="str">
            <v/>
          </cell>
        </row>
        <row r="18688">
          <cell r="A18688" t="str">
            <v/>
          </cell>
        </row>
        <row r="18689">
          <cell r="A18689" t="str">
            <v/>
          </cell>
        </row>
        <row r="18690">
          <cell r="A18690" t="str">
            <v/>
          </cell>
        </row>
        <row r="18691">
          <cell r="A18691" t="str">
            <v/>
          </cell>
        </row>
        <row r="18692">
          <cell r="A18692" t="str">
            <v/>
          </cell>
        </row>
        <row r="18693">
          <cell r="A18693" t="str">
            <v/>
          </cell>
        </row>
        <row r="18694">
          <cell r="A18694" t="str">
            <v/>
          </cell>
        </row>
        <row r="18695">
          <cell r="A18695" t="str">
            <v/>
          </cell>
        </row>
        <row r="18696">
          <cell r="A18696" t="str">
            <v/>
          </cell>
        </row>
        <row r="18697">
          <cell r="A18697" t="str">
            <v/>
          </cell>
        </row>
        <row r="18698">
          <cell r="A18698" t="str">
            <v/>
          </cell>
        </row>
        <row r="18699">
          <cell r="A18699" t="str">
            <v/>
          </cell>
        </row>
        <row r="18700">
          <cell r="A18700" t="str">
            <v/>
          </cell>
        </row>
        <row r="18701">
          <cell r="A18701" t="str">
            <v/>
          </cell>
        </row>
        <row r="18702">
          <cell r="A18702" t="str">
            <v/>
          </cell>
        </row>
        <row r="18703">
          <cell r="A18703" t="str">
            <v/>
          </cell>
        </row>
        <row r="18704">
          <cell r="A18704" t="str">
            <v/>
          </cell>
        </row>
        <row r="18705">
          <cell r="A18705" t="str">
            <v/>
          </cell>
        </row>
        <row r="18706">
          <cell r="A18706" t="str">
            <v/>
          </cell>
        </row>
        <row r="18707">
          <cell r="A18707" t="str">
            <v/>
          </cell>
        </row>
        <row r="18708">
          <cell r="A18708" t="str">
            <v/>
          </cell>
        </row>
        <row r="18709">
          <cell r="A18709" t="str">
            <v/>
          </cell>
        </row>
        <row r="18710">
          <cell r="A18710" t="str">
            <v/>
          </cell>
        </row>
        <row r="18711">
          <cell r="A18711" t="str">
            <v/>
          </cell>
        </row>
        <row r="18712">
          <cell r="A18712" t="str">
            <v/>
          </cell>
        </row>
        <row r="18713">
          <cell r="A18713" t="str">
            <v/>
          </cell>
        </row>
        <row r="18714">
          <cell r="A18714" t="str">
            <v/>
          </cell>
        </row>
        <row r="18715">
          <cell r="A18715" t="str">
            <v/>
          </cell>
        </row>
        <row r="18716">
          <cell r="A18716" t="str">
            <v/>
          </cell>
        </row>
        <row r="18717">
          <cell r="A18717" t="str">
            <v/>
          </cell>
        </row>
        <row r="18718">
          <cell r="A18718" t="str">
            <v/>
          </cell>
        </row>
        <row r="18719">
          <cell r="A18719" t="str">
            <v/>
          </cell>
        </row>
        <row r="18720">
          <cell r="A18720" t="str">
            <v/>
          </cell>
        </row>
        <row r="18721">
          <cell r="A18721" t="str">
            <v/>
          </cell>
        </row>
        <row r="18722">
          <cell r="A18722" t="str">
            <v/>
          </cell>
        </row>
        <row r="18723">
          <cell r="A18723" t="str">
            <v/>
          </cell>
        </row>
        <row r="18724">
          <cell r="A18724" t="str">
            <v/>
          </cell>
        </row>
        <row r="18725">
          <cell r="A18725" t="str">
            <v/>
          </cell>
        </row>
        <row r="18726">
          <cell r="A18726" t="str">
            <v/>
          </cell>
        </row>
        <row r="18727">
          <cell r="A18727" t="str">
            <v/>
          </cell>
        </row>
        <row r="18728">
          <cell r="A18728" t="str">
            <v/>
          </cell>
        </row>
        <row r="18729">
          <cell r="A18729" t="str">
            <v/>
          </cell>
        </row>
        <row r="18730">
          <cell r="A18730" t="str">
            <v/>
          </cell>
        </row>
        <row r="18731">
          <cell r="A18731" t="str">
            <v/>
          </cell>
        </row>
        <row r="18732">
          <cell r="A18732" t="str">
            <v/>
          </cell>
        </row>
        <row r="18733">
          <cell r="A18733" t="str">
            <v/>
          </cell>
        </row>
        <row r="18734">
          <cell r="A18734" t="str">
            <v/>
          </cell>
        </row>
        <row r="18735">
          <cell r="A18735" t="str">
            <v/>
          </cell>
        </row>
        <row r="18736">
          <cell r="A18736" t="str">
            <v/>
          </cell>
        </row>
        <row r="18737">
          <cell r="A18737" t="str">
            <v/>
          </cell>
        </row>
        <row r="18738">
          <cell r="A18738" t="str">
            <v/>
          </cell>
        </row>
        <row r="18739">
          <cell r="A18739" t="str">
            <v/>
          </cell>
        </row>
        <row r="18740">
          <cell r="A18740" t="str">
            <v/>
          </cell>
        </row>
        <row r="18741">
          <cell r="A18741" t="str">
            <v/>
          </cell>
        </row>
        <row r="18742">
          <cell r="A18742" t="str">
            <v/>
          </cell>
        </row>
        <row r="18743">
          <cell r="A18743" t="str">
            <v/>
          </cell>
        </row>
        <row r="18744">
          <cell r="A18744" t="str">
            <v/>
          </cell>
        </row>
        <row r="18745">
          <cell r="A18745" t="str">
            <v/>
          </cell>
        </row>
        <row r="18746">
          <cell r="A18746" t="str">
            <v/>
          </cell>
        </row>
        <row r="18747">
          <cell r="A18747" t="str">
            <v/>
          </cell>
        </row>
        <row r="18748">
          <cell r="A18748" t="str">
            <v/>
          </cell>
        </row>
        <row r="18749">
          <cell r="A18749" t="str">
            <v/>
          </cell>
        </row>
        <row r="18750">
          <cell r="A18750" t="str">
            <v/>
          </cell>
        </row>
        <row r="18751">
          <cell r="A18751" t="str">
            <v/>
          </cell>
        </row>
        <row r="18752">
          <cell r="A18752" t="str">
            <v/>
          </cell>
        </row>
        <row r="18753">
          <cell r="A18753" t="str">
            <v/>
          </cell>
        </row>
        <row r="18754">
          <cell r="A18754" t="str">
            <v/>
          </cell>
        </row>
        <row r="18755">
          <cell r="A18755" t="str">
            <v/>
          </cell>
        </row>
        <row r="18756">
          <cell r="A18756" t="str">
            <v/>
          </cell>
        </row>
        <row r="18757">
          <cell r="A18757" t="str">
            <v/>
          </cell>
        </row>
        <row r="18758">
          <cell r="A18758" t="str">
            <v/>
          </cell>
        </row>
        <row r="18759">
          <cell r="A18759" t="str">
            <v/>
          </cell>
        </row>
        <row r="18760">
          <cell r="A18760" t="str">
            <v/>
          </cell>
        </row>
        <row r="18761">
          <cell r="A18761" t="str">
            <v/>
          </cell>
        </row>
        <row r="18762">
          <cell r="A18762" t="str">
            <v/>
          </cell>
        </row>
        <row r="18763">
          <cell r="A18763" t="str">
            <v/>
          </cell>
        </row>
        <row r="18764">
          <cell r="A18764" t="str">
            <v/>
          </cell>
        </row>
        <row r="18765">
          <cell r="A18765" t="str">
            <v/>
          </cell>
        </row>
        <row r="18766">
          <cell r="A18766" t="str">
            <v/>
          </cell>
        </row>
        <row r="18767">
          <cell r="A18767" t="str">
            <v/>
          </cell>
        </row>
        <row r="18768">
          <cell r="A18768" t="str">
            <v/>
          </cell>
        </row>
        <row r="18769">
          <cell r="A18769" t="str">
            <v/>
          </cell>
        </row>
        <row r="18770">
          <cell r="A18770" t="str">
            <v/>
          </cell>
        </row>
        <row r="18771">
          <cell r="A18771" t="str">
            <v/>
          </cell>
        </row>
        <row r="18772">
          <cell r="A18772" t="str">
            <v/>
          </cell>
        </row>
        <row r="18773">
          <cell r="A18773" t="str">
            <v/>
          </cell>
        </row>
        <row r="18774">
          <cell r="A18774" t="str">
            <v/>
          </cell>
        </row>
        <row r="18775">
          <cell r="A18775" t="str">
            <v/>
          </cell>
        </row>
        <row r="18776">
          <cell r="A18776" t="str">
            <v/>
          </cell>
        </row>
        <row r="18777">
          <cell r="A18777" t="str">
            <v/>
          </cell>
        </row>
        <row r="18778">
          <cell r="A18778" t="str">
            <v/>
          </cell>
        </row>
        <row r="18779">
          <cell r="A18779" t="str">
            <v/>
          </cell>
        </row>
        <row r="18780">
          <cell r="A18780" t="str">
            <v/>
          </cell>
        </row>
        <row r="18781">
          <cell r="A18781" t="str">
            <v/>
          </cell>
        </row>
        <row r="18782">
          <cell r="A18782" t="str">
            <v/>
          </cell>
        </row>
        <row r="18783">
          <cell r="A18783" t="str">
            <v/>
          </cell>
        </row>
        <row r="18784">
          <cell r="A18784" t="str">
            <v/>
          </cell>
        </row>
        <row r="18785">
          <cell r="A18785" t="str">
            <v/>
          </cell>
        </row>
        <row r="18786">
          <cell r="A18786" t="str">
            <v/>
          </cell>
        </row>
        <row r="18787">
          <cell r="A18787" t="str">
            <v/>
          </cell>
        </row>
        <row r="18788">
          <cell r="A18788" t="str">
            <v/>
          </cell>
        </row>
        <row r="18789">
          <cell r="A18789" t="str">
            <v/>
          </cell>
        </row>
        <row r="18790">
          <cell r="A18790" t="str">
            <v/>
          </cell>
        </row>
        <row r="18791">
          <cell r="A18791" t="str">
            <v/>
          </cell>
        </row>
        <row r="18792">
          <cell r="A18792" t="str">
            <v/>
          </cell>
        </row>
        <row r="18793">
          <cell r="A18793" t="str">
            <v/>
          </cell>
        </row>
        <row r="18794">
          <cell r="A18794" t="str">
            <v/>
          </cell>
        </row>
        <row r="18795">
          <cell r="A18795" t="str">
            <v/>
          </cell>
        </row>
        <row r="18796">
          <cell r="A18796" t="str">
            <v/>
          </cell>
        </row>
        <row r="18797">
          <cell r="A18797" t="str">
            <v/>
          </cell>
        </row>
        <row r="18798">
          <cell r="A18798" t="str">
            <v/>
          </cell>
        </row>
        <row r="18799">
          <cell r="A18799" t="str">
            <v/>
          </cell>
        </row>
        <row r="18800">
          <cell r="A18800" t="str">
            <v/>
          </cell>
        </row>
        <row r="18801">
          <cell r="A18801" t="str">
            <v/>
          </cell>
        </row>
        <row r="18802">
          <cell r="A18802" t="str">
            <v/>
          </cell>
        </row>
        <row r="18803">
          <cell r="A18803" t="str">
            <v/>
          </cell>
        </row>
        <row r="18804">
          <cell r="A18804" t="str">
            <v/>
          </cell>
        </row>
        <row r="18805">
          <cell r="A18805" t="str">
            <v/>
          </cell>
        </row>
        <row r="18806">
          <cell r="A18806" t="str">
            <v/>
          </cell>
        </row>
        <row r="18807">
          <cell r="A18807" t="str">
            <v/>
          </cell>
        </row>
        <row r="18808">
          <cell r="A18808" t="str">
            <v/>
          </cell>
        </row>
        <row r="18809">
          <cell r="A18809" t="str">
            <v/>
          </cell>
        </row>
        <row r="18810">
          <cell r="A18810" t="str">
            <v/>
          </cell>
        </row>
        <row r="18811">
          <cell r="A18811" t="str">
            <v/>
          </cell>
        </row>
        <row r="18812">
          <cell r="A18812" t="str">
            <v/>
          </cell>
        </row>
        <row r="18813">
          <cell r="A18813" t="str">
            <v/>
          </cell>
        </row>
        <row r="18814">
          <cell r="A18814" t="str">
            <v/>
          </cell>
        </row>
        <row r="18815">
          <cell r="A18815" t="str">
            <v/>
          </cell>
        </row>
        <row r="18816">
          <cell r="A18816" t="str">
            <v/>
          </cell>
        </row>
        <row r="18817">
          <cell r="A18817" t="str">
            <v/>
          </cell>
        </row>
        <row r="18818">
          <cell r="A18818" t="str">
            <v/>
          </cell>
        </row>
        <row r="18819">
          <cell r="A18819" t="str">
            <v/>
          </cell>
        </row>
        <row r="18820">
          <cell r="A18820" t="str">
            <v/>
          </cell>
        </row>
        <row r="18821">
          <cell r="A18821" t="str">
            <v/>
          </cell>
        </row>
        <row r="18822">
          <cell r="A18822" t="str">
            <v/>
          </cell>
        </row>
        <row r="18823">
          <cell r="A18823" t="str">
            <v/>
          </cell>
        </row>
        <row r="18824">
          <cell r="A18824" t="str">
            <v/>
          </cell>
        </row>
        <row r="18825">
          <cell r="A18825" t="str">
            <v/>
          </cell>
        </row>
        <row r="18826">
          <cell r="A18826" t="str">
            <v/>
          </cell>
        </row>
        <row r="18827">
          <cell r="A18827" t="str">
            <v/>
          </cell>
        </row>
        <row r="18828">
          <cell r="A18828" t="str">
            <v/>
          </cell>
        </row>
        <row r="18829">
          <cell r="A18829" t="str">
            <v/>
          </cell>
        </row>
        <row r="18830">
          <cell r="A18830" t="str">
            <v/>
          </cell>
        </row>
        <row r="18831">
          <cell r="A18831" t="str">
            <v/>
          </cell>
        </row>
        <row r="18832">
          <cell r="A18832" t="str">
            <v/>
          </cell>
        </row>
        <row r="18833">
          <cell r="A18833" t="str">
            <v/>
          </cell>
        </row>
        <row r="18834">
          <cell r="A18834" t="str">
            <v/>
          </cell>
        </row>
        <row r="18835">
          <cell r="A18835" t="str">
            <v/>
          </cell>
        </row>
        <row r="18836">
          <cell r="A18836" t="str">
            <v/>
          </cell>
        </row>
        <row r="18837">
          <cell r="A18837" t="str">
            <v/>
          </cell>
        </row>
        <row r="18838">
          <cell r="A18838" t="str">
            <v/>
          </cell>
        </row>
        <row r="18839">
          <cell r="A18839" t="str">
            <v/>
          </cell>
        </row>
        <row r="18840">
          <cell r="A18840" t="str">
            <v/>
          </cell>
        </row>
        <row r="18841">
          <cell r="A18841" t="str">
            <v/>
          </cell>
        </row>
        <row r="18842">
          <cell r="A18842" t="str">
            <v/>
          </cell>
        </row>
        <row r="18843">
          <cell r="A18843" t="str">
            <v/>
          </cell>
        </row>
        <row r="18844">
          <cell r="A18844" t="str">
            <v/>
          </cell>
        </row>
        <row r="18845">
          <cell r="A18845" t="str">
            <v/>
          </cell>
        </row>
        <row r="18846">
          <cell r="A18846" t="str">
            <v/>
          </cell>
        </row>
        <row r="18847">
          <cell r="A18847" t="str">
            <v/>
          </cell>
        </row>
        <row r="18848">
          <cell r="A18848" t="str">
            <v/>
          </cell>
        </row>
        <row r="18849">
          <cell r="A18849" t="str">
            <v/>
          </cell>
        </row>
        <row r="18850">
          <cell r="A18850" t="str">
            <v/>
          </cell>
        </row>
        <row r="18851">
          <cell r="A18851" t="str">
            <v/>
          </cell>
        </row>
        <row r="18852">
          <cell r="A18852" t="str">
            <v/>
          </cell>
        </row>
        <row r="18853">
          <cell r="A18853" t="str">
            <v/>
          </cell>
        </row>
        <row r="18854">
          <cell r="A18854" t="str">
            <v/>
          </cell>
        </row>
        <row r="18855">
          <cell r="A18855" t="str">
            <v/>
          </cell>
        </row>
        <row r="18856">
          <cell r="A18856" t="str">
            <v/>
          </cell>
        </row>
        <row r="18857">
          <cell r="A18857" t="str">
            <v/>
          </cell>
        </row>
        <row r="18858">
          <cell r="A18858" t="str">
            <v/>
          </cell>
        </row>
        <row r="18859">
          <cell r="A18859" t="str">
            <v/>
          </cell>
        </row>
        <row r="18860">
          <cell r="A18860" t="str">
            <v/>
          </cell>
        </row>
        <row r="18861">
          <cell r="A18861" t="str">
            <v/>
          </cell>
        </row>
        <row r="18862">
          <cell r="A18862" t="str">
            <v/>
          </cell>
        </row>
        <row r="18863">
          <cell r="A18863" t="str">
            <v/>
          </cell>
        </row>
        <row r="18864">
          <cell r="A18864" t="str">
            <v/>
          </cell>
        </row>
        <row r="18865">
          <cell r="A18865" t="str">
            <v/>
          </cell>
        </row>
        <row r="18866">
          <cell r="A18866" t="str">
            <v/>
          </cell>
        </row>
        <row r="18867">
          <cell r="A18867" t="str">
            <v/>
          </cell>
        </row>
        <row r="18868">
          <cell r="A18868" t="str">
            <v/>
          </cell>
        </row>
        <row r="18869">
          <cell r="A18869" t="str">
            <v/>
          </cell>
        </row>
        <row r="18870">
          <cell r="A18870" t="str">
            <v/>
          </cell>
        </row>
        <row r="18871">
          <cell r="A18871" t="str">
            <v/>
          </cell>
        </row>
        <row r="18872">
          <cell r="A18872" t="str">
            <v/>
          </cell>
        </row>
        <row r="18873">
          <cell r="A18873" t="str">
            <v/>
          </cell>
        </row>
        <row r="18874">
          <cell r="A18874" t="str">
            <v/>
          </cell>
        </row>
        <row r="18875">
          <cell r="A18875" t="str">
            <v/>
          </cell>
        </row>
        <row r="18876">
          <cell r="A18876" t="str">
            <v/>
          </cell>
        </row>
        <row r="18877">
          <cell r="A18877" t="str">
            <v/>
          </cell>
        </row>
        <row r="18878">
          <cell r="A18878" t="str">
            <v/>
          </cell>
        </row>
        <row r="18879">
          <cell r="A18879" t="str">
            <v/>
          </cell>
        </row>
        <row r="18880">
          <cell r="A18880" t="str">
            <v/>
          </cell>
        </row>
        <row r="18881">
          <cell r="A18881" t="str">
            <v/>
          </cell>
        </row>
        <row r="18882">
          <cell r="A18882" t="str">
            <v/>
          </cell>
        </row>
        <row r="18883">
          <cell r="A18883" t="str">
            <v/>
          </cell>
        </row>
        <row r="18884">
          <cell r="A18884" t="str">
            <v/>
          </cell>
        </row>
        <row r="18885">
          <cell r="A18885" t="str">
            <v/>
          </cell>
        </row>
        <row r="18886">
          <cell r="A18886" t="str">
            <v/>
          </cell>
        </row>
        <row r="18887">
          <cell r="A18887" t="str">
            <v/>
          </cell>
        </row>
        <row r="18888">
          <cell r="A18888" t="str">
            <v/>
          </cell>
        </row>
        <row r="18889">
          <cell r="A18889" t="str">
            <v/>
          </cell>
        </row>
        <row r="18890">
          <cell r="A18890" t="str">
            <v/>
          </cell>
        </row>
        <row r="18891">
          <cell r="A18891" t="str">
            <v/>
          </cell>
        </row>
        <row r="18892">
          <cell r="A18892" t="str">
            <v/>
          </cell>
        </row>
        <row r="18893">
          <cell r="A18893" t="str">
            <v/>
          </cell>
        </row>
        <row r="18894">
          <cell r="A18894" t="str">
            <v/>
          </cell>
        </row>
        <row r="18895">
          <cell r="A18895" t="str">
            <v/>
          </cell>
        </row>
        <row r="18896">
          <cell r="A18896" t="str">
            <v/>
          </cell>
        </row>
        <row r="18897">
          <cell r="A18897" t="str">
            <v/>
          </cell>
        </row>
        <row r="18898">
          <cell r="A18898" t="str">
            <v/>
          </cell>
        </row>
        <row r="18899">
          <cell r="A18899" t="str">
            <v/>
          </cell>
        </row>
        <row r="18900">
          <cell r="A18900" t="str">
            <v/>
          </cell>
        </row>
        <row r="18901">
          <cell r="A18901" t="str">
            <v/>
          </cell>
        </row>
        <row r="18902">
          <cell r="A18902" t="str">
            <v/>
          </cell>
        </row>
        <row r="18903">
          <cell r="A18903" t="str">
            <v/>
          </cell>
        </row>
        <row r="18904">
          <cell r="A18904" t="str">
            <v/>
          </cell>
        </row>
        <row r="18905">
          <cell r="A18905" t="str">
            <v/>
          </cell>
        </row>
        <row r="18906">
          <cell r="A18906" t="str">
            <v/>
          </cell>
        </row>
        <row r="18907">
          <cell r="A18907" t="str">
            <v/>
          </cell>
        </row>
        <row r="18908">
          <cell r="A18908" t="str">
            <v/>
          </cell>
        </row>
        <row r="18909">
          <cell r="A18909" t="str">
            <v/>
          </cell>
        </row>
        <row r="18910">
          <cell r="A18910" t="str">
            <v/>
          </cell>
        </row>
        <row r="18911">
          <cell r="A18911" t="str">
            <v/>
          </cell>
        </row>
        <row r="18912">
          <cell r="A18912" t="str">
            <v/>
          </cell>
        </row>
        <row r="18913">
          <cell r="A18913" t="str">
            <v/>
          </cell>
        </row>
        <row r="18914">
          <cell r="A18914" t="str">
            <v/>
          </cell>
        </row>
        <row r="18915">
          <cell r="A18915" t="str">
            <v/>
          </cell>
        </row>
        <row r="18916">
          <cell r="A18916" t="str">
            <v/>
          </cell>
        </row>
        <row r="18917">
          <cell r="A18917" t="str">
            <v/>
          </cell>
        </row>
        <row r="18918">
          <cell r="A18918" t="str">
            <v/>
          </cell>
        </row>
        <row r="18919">
          <cell r="A18919" t="str">
            <v/>
          </cell>
        </row>
        <row r="18920">
          <cell r="A18920" t="str">
            <v/>
          </cell>
        </row>
        <row r="18921">
          <cell r="A18921" t="str">
            <v/>
          </cell>
        </row>
        <row r="18922">
          <cell r="A18922" t="str">
            <v/>
          </cell>
        </row>
        <row r="18923">
          <cell r="A18923" t="str">
            <v/>
          </cell>
        </row>
        <row r="18924">
          <cell r="A18924" t="str">
            <v/>
          </cell>
        </row>
        <row r="18925">
          <cell r="A18925" t="str">
            <v/>
          </cell>
        </row>
        <row r="18926">
          <cell r="A18926" t="str">
            <v/>
          </cell>
        </row>
        <row r="18927">
          <cell r="A18927" t="str">
            <v/>
          </cell>
        </row>
        <row r="18928">
          <cell r="A18928" t="str">
            <v/>
          </cell>
        </row>
        <row r="18929">
          <cell r="A18929" t="str">
            <v/>
          </cell>
        </row>
        <row r="18930">
          <cell r="A18930" t="str">
            <v/>
          </cell>
        </row>
        <row r="18931">
          <cell r="A18931" t="str">
            <v/>
          </cell>
        </row>
        <row r="18932">
          <cell r="A18932" t="str">
            <v/>
          </cell>
        </row>
        <row r="18933">
          <cell r="A18933" t="str">
            <v/>
          </cell>
        </row>
        <row r="18934">
          <cell r="A18934" t="str">
            <v/>
          </cell>
        </row>
        <row r="18935">
          <cell r="A18935" t="str">
            <v/>
          </cell>
        </row>
        <row r="18936">
          <cell r="A18936" t="str">
            <v/>
          </cell>
        </row>
        <row r="18937">
          <cell r="A18937" t="str">
            <v/>
          </cell>
        </row>
        <row r="18938">
          <cell r="A18938" t="str">
            <v/>
          </cell>
        </row>
        <row r="18939">
          <cell r="A18939" t="str">
            <v/>
          </cell>
        </row>
        <row r="18940">
          <cell r="A18940" t="str">
            <v/>
          </cell>
        </row>
        <row r="18941">
          <cell r="A18941" t="str">
            <v/>
          </cell>
        </row>
        <row r="18942">
          <cell r="A18942" t="str">
            <v/>
          </cell>
        </row>
        <row r="18943">
          <cell r="A18943" t="str">
            <v/>
          </cell>
        </row>
        <row r="18944">
          <cell r="A18944" t="str">
            <v/>
          </cell>
        </row>
        <row r="18945">
          <cell r="A18945" t="str">
            <v/>
          </cell>
        </row>
        <row r="18946">
          <cell r="A18946" t="str">
            <v/>
          </cell>
        </row>
        <row r="18947">
          <cell r="A18947" t="str">
            <v/>
          </cell>
        </row>
        <row r="18948">
          <cell r="A18948" t="str">
            <v/>
          </cell>
        </row>
        <row r="18949">
          <cell r="A18949" t="str">
            <v/>
          </cell>
        </row>
        <row r="18950">
          <cell r="A18950" t="str">
            <v/>
          </cell>
        </row>
        <row r="18951">
          <cell r="A18951" t="str">
            <v/>
          </cell>
        </row>
        <row r="18952">
          <cell r="A18952" t="str">
            <v/>
          </cell>
        </row>
        <row r="18953">
          <cell r="A18953" t="str">
            <v/>
          </cell>
        </row>
        <row r="18954">
          <cell r="A18954" t="str">
            <v/>
          </cell>
        </row>
        <row r="18955">
          <cell r="A18955" t="str">
            <v/>
          </cell>
        </row>
        <row r="18956">
          <cell r="A18956" t="str">
            <v/>
          </cell>
        </row>
        <row r="18957">
          <cell r="A18957" t="str">
            <v/>
          </cell>
        </row>
        <row r="18958">
          <cell r="A18958" t="str">
            <v/>
          </cell>
        </row>
        <row r="18959">
          <cell r="A18959" t="str">
            <v/>
          </cell>
        </row>
        <row r="18960">
          <cell r="A18960" t="str">
            <v/>
          </cell>
        </row>
        <row r="18961">
          <cell r="A18961" t="str">
            <v/>
          </cell>
        </row>
        <row r="18962">
          <cell r="A18962" t="str">
            <v/>
          </cell>
        </row>
        <row r="18963">
          <cell r="A18963" t="str">
            <v/>
          </cell>
        </row>
        <row r="18964">
          <cell r="A18964" t="str">
            <v/>
          </cell>
        </row>
        <row r="18965">
          <cell r="A18965" t="str">
            <v/>
          </cell>
        </row>
        <row r="18966">
          <cell r="A18966" t="str">
            <v/>
          </cell>
        </row>
        <row r="18967">
          <cell r="A18967" t="str">
            <v/>
          </cell>
        </row>
        <row r="18968">
          <cell r="A18968" t="str">
            <v/>
          </cell>
        </row>
        <row r="18969">
          <cell r="A18969" t="str">
            <v/>
          </cell>
        </row>
        <row r="18970">
          <cell r="A18970" t="str">
            <v/>
          </cell>
        </row>
        <row r="18971">
          <cell r="A18971" t="str">
            <v/>
          </cell>
        </row>
        <row r="18972">
          <cell r="A18972" t="str">
            <v/>
          </cell>
        </row>
        <row r="18973">
          <cell r="A18973" t="str">
            <v/>
          </cell>
        </row>
        <row r="18974">
          <cell r="A18974" t="str">
            <v/>
          </cell>
        </row>
        <row r="18975">
          <cell r="A18975" t="str">
            <v/>
          </cell>
        </row>
        <row r="18976">
          <cell r="A18976" t="str">
            <v/>
          </cell>
        </row>
        <row r="18977">
          <cell r="A18977" t="str">
            <v/>
          </cell>
        </row>
        <row r="18978">
          <cell r="A18978" t="str">
            <v/>
          </cell>
        </row>
        <row r="18979">
          <cell r="A18979" t="str">
            <v/>
          </cell>
        </row>
        <row r="18980">
          <cell r="A18980" t="str">
            <v/>
          </cell>
        </row>
        <row r="18981">
          <cell r="A18981" t="str">
            <v/>
          </cell>
        </row>
        <row r="18982">
          <cell r="A18982" t="str">
            <v/>
          </cell>
        </row>
        <row r="18983">
          <cell r="A18983" t="str">
            <v/>
          </cell>
        </row>
        <row r="18984">
          <cell r="A18984" t="str">
            <v/>
          </cell>
        </row>
        <row r="18985">
          <cell r="A18985" t="str">
            <v/>
          </cell>
        </row>
        <row r="18986">
          <cell r="A18986" t="str">
            <v/>
          </cell>
        </row>
        <row r="18987">
          <cell r="A18987" t="str">
            <v/>
          </cell>
        </row>
        <row r="18988">
          <cell r="A18988" t="str">
            <v/>
          </cell>
        </row>
        <row r="18989">
          <cell r="A18989" t="str">
            <v/>
          </cell>
        </row>
        <row r="18990">
          <cell r="A18990" t="str">
            <v/>
          </cell>
        </row>
        <row r="18991">
          <cell r="A18991" t="str">
            <v/>
          </cell>
        </row>
        <row r="18992">
          <cell r="A18992" t="str">
            <v/>
          </cell>
        </row>
        <row r="18993">
          <cell r="A18993" t="str">
            <v/>
          </cell>
        </row>
        <row r="18994">
          <cell r="A18994" t="str">
            <v/>
          </cell>
        </row>
        <row r="18995">
          <cell r="A18995" t="str">
            <v/>
          </cell>
        </row>
        <row r="18996">
          <cell r="A18996" t="str">
            <v/>
          </cell>
        </row>
        <row r="18997">
          <cell r="A18997" t="str">
            <v/>
          </cell>
        </row>
        <row r="18998">
          <cell r="A18998" t="str">
            <v/>
          </cell>
        </row>
        <row r="18999">
          <cell r="A18999" t="str">
            <v/>
          </cell>
        </row>
        <row r="19000">
          <cell r="A19000" t="str">
            <v/>
          </cell>
        </row>
        <row r="19001">
          <cell r="A19001" t="str">
            <v/>
          </cell>
        </row>
        <row r="19002">
          <cell r="A19002" t="str">
            <v/>
          </cell>
        </row>
        <row r="19003">
          <cell r="A19003" t="str">
            <v/>
          </cell>
        </row>
        <row r="19004">
          <cell r="A19004" t="str">
            <v/>
          </cell>
        </row>
        <row r="19005">
          <cell r="A19005" t="str">
            <v/>
          </cell>
        </row>
        <row r="19006">
          <cell r="A19006" t="str">
            <v/>
          </cell>
        </row>
        <row r="19007">
          <cell r="A19007" t="str">
            <v/>
          </cell>
        </row>
        <row r="19008">
          <cell r="A19008" t="str">
            <v/>
          </cell>
        </row>
        <row r="19009">
          <cell r="A19009" t="str">
            <v/>
          </cell>
        </row>
        <row r="19010">
          <cell r="A19010" t="str">
            <v/>
          </cell>
        </row>
        <row r="19011">
          <cell r="A19011" t="str">
            <v/>
          </cell>
        </row>
        <row r="19012">
          <cell r="A19012" t="str">
            <v/>
          </cell>
        </row>
        <row r="19013">
          <cell r="A19013" t="str">
            <v/>
          </cell>
        </row>
        <row r="19014">
          <cell r="A19014" t="str">
            <v/>
          </cell>
        </row>
        <row r="19015">
          <cell r="A19015" t="str">
            <v/>
          </cell>
        </row>
        <row r="19016">
          <cell r="A19016" t="str">
            <v/>
          </cell>
        </row>
        <row r="19017">
          <cell r="A19017" t="str">
            <v/>
          </cell>
        </row>
        <row r="19018">
          <cell r="A19018" t="str">
            <v/>
          </cell>
        </row>
        <row r="19019">
          <cell r="A19019" t="str">
            <v/>
          </cell>
        </row>
        <row r="19020">
          <cell r="A19020" t="str">
            <v/>
          </cell>
        </row>
        <row r="19021">
          <cell r="A19021" t="str">
            <v/>
          </cell>
        </row>
        <row r="19022">
          <cell r="A19022" t="str">
            <v/>
          </cell>
        </row>
        <row r="19023">
          <cell r="A19023" t="str">
            <v/>
          </cell>
        </row>
        <row r="19024">
          <cell r="A19024" t="str">
            <v/>
          </cell>
        </row>
        <row r="19025">
          <cell r="A19025" t="str">
            <v/>
          </cell>
        </row>
        <row r="19026">
          <cell r="A19026" t="str">
            <v/>
          </cell>
        </row>
        <row r="19027">
          <cell r="A19027" t="str">
            <v/>
          </cell>
        </row>
        <row r="19028">
          <cell r="A19028" t="str">
            <v/>
          </cell>
        </row>
        <row r="19029">
          <cell r="A19029" t="str">
            <v/>
          </cell>
        </row>
        <row r="19030">
          <cell r="A19030" t="str">
            <v/>
          </cell>
        </row>
        <row r="19031">
          <cell r="A19031" t="str">
            <v/>
          </cell>
        </row>
        <row r="19032">
          <cell r="A19032" t="str">
            <v/>
          </cell>
        </row>
        <row r="19033">
          <cell r="A19033" t="str">
            <v/>
          </cell>
        </row>
        <row r="19034">
          <cell r="A19034" t="str">
            <v/>
          </cell>
        </row>
        <row r="19035">
          <cell r="A19035" t="str">
            <v/>
          </cell>
        </row>
        <row r="19036">
          <cell r="A19036" t="str">
            <v/>
          </cell>
        </row>
        <row r="19037">
          <cell r="A19037" t="str">
            <v/>
          </cell>
        </row>
        <row r="19038">
          <cell r="A19038" t="str">
            <v/>
          </cell>
        </row>
        <row r="19039">
          <cell r="A19039" t="str">
            <v/>
          </cell>
        </row>
        <row r="19040">
          <cell r="A19040" t="str">
            <v/>
          </cell>
        </row>
        <row r="19041">
          <cell r="A19041" t="str">
            <v/>
          </cell>
        </row>
        <row r="19042">
          <cell r="A19042" t="str">
            <v/>
          </cell>
        </row>
        <row r="19043">
          <cell r="A19043" t="str">
            <v/>
          </cell>
        </row>
        <row r="19044">
          <cell r="A19044" t="str">
            <v/>
          </cell>
        </row>
        <row r="19045">
          <cell r="A19045" t="str">
            <v/>
          </cell>
        </row>
        <row r="19046">
          <cell r="A19046" t="str">
            <v/>
          </cell>
        </row>
        <row r="19047">
          <cell r="A19047" t="str">
            <v/>
          </cell>
        </row>
        <row r="19048">
          <cell r="A19048" t="str">
            <v/>
          </cell>
        </row>
        <row r="19049">
          <cell r="A19049" t="str">
            <v/>
          </cell>
        </row>
        <row r="19050">
          <cell r="A19050" t="str">
            <v/>
          </cell>
        </row>
        <row r="19051">
          <cell r="A19051" t="str">
            <v/>
          </cell>
        </row>
        <row r="19052">
          <cell r="A19052" t="str">
            <v/>
          </cell>
        </row>
        <row r="19053">
          <cell r="A19053" t="str">
            <v/>
          </cell>
        </row>
        <row r="19054">
          <cell r="A19054" t="str">
            <v/>
          </cell>
        </row>
        <row r="19055">
          <cell r="A19055" t="str">
            <v/>
          </cell>
        </row>
        <row r="19056">
          <cell r="A19056" t="str">
            <v/>
          </cell>
        </row>
        <row r="19057">
          <cell r="A19057" t="str">
            <v/>
          </cell>
        </row>
        <row r="19058">
          <cell r="A19058" t="str">
            <v/>
          </cell>
        </row>
        <row r="19059">
          <cell r="A19059" t="str">
            <v/>
          </cell>
        </row>
        <row r="19060">
          <cell r="A19060" t="str">
            <v/>
          </cell>
        </row>
        <row r="19061">
          <cell r="A19061" t="str">
            <v/>
          </cell>
        </row>
        <row r="19062">
          <cell r="A19062" t="str">
            <v/>
          </cell>
        </row>
        <row r="19063">
          <cell r="A19063" t="str">
            <v/>
          </cell>
        </row>
        <row r="19064">
          <cell r="A19064" t="str">
            <v/>
          </cell>
        </row>
        <row r="19065">
          <cell r="A19065" t="str">
            <v/>
          </cell>
        </row>
        <row r="19066">
          <cell r="A19066" t="str">
            <v/>
          </cell>
        </row>
        <row r="19067">
          <cell r="A19067" t="str">
            <v/>
          </cell>
        </row>
        <row r="19068">
          <cell r="A19068" t="str">
            <v/>
          </cell>
        </row>
        <row r="19069">
          <cell r="A19069" t="str">
            <v/>
          </cell>
        </row>
        <row r="19070">
          <cell r="A19070" t="str">
            <v/>
          </cell>
        </row>
        <row r="19071">
          <cell r="A19071" t="str">
            <v/>
          </cell>
        </row>
        <row r="19072">
          <cell r="A19072" t="str">
            <v/>
          </cell>
        </row>
        <row r="19073">
          <cell r="A19073" t="str">
            <v/>
          </cell>
        </row>
        <row r="19074">
          <cell r="A19074" t="str">
            <v/>
          </cell>
        </row>
        <row r="19075">
          <cell r="A19075" t="str">
            <v/>
          </cell>
        </row>
        <row r="19076">
          <cell r="A19076" t="str">
            <v/>
          </cell>
        </row>
        <row r="19077">
          <cell r="A19077" t="str">
            <v/>
          </cell>
        </row>
        <row r="19078">
          <cell r="A19078" t="str">
            <v/>
          </cell>
        </row>
        <row r="19079">
          <cell r="A19079" t="str">
            <v/>
          </cell>
        </row>
        <row r="19080">
          <cell r="A19080" t="str">
            <v/>
          </cell>
        </row>
        <row r="19081">
          <cell r="A19081" t="str">
            <v/>
          </cell>
        </row>
        <row r="19082">
          <cell r="A19082" t="str">
            <v/>
          </cell>
        </row>
        <row r="19083">
          <cell r="A19083" t="str">
            <v/>
          </cell>
        </row>
        <row r="19084">
          <cell r="A19084" t="str">
            <v/>
          </cell>
        </row>
        <row r="19085">
          <cell r="A19085" t="str">
            <v/>
          </cell>
        </row>
        <row r="19086">
          <cell r="A19086" t="str">
            <v/>
          </cell>
        </row>
        <row r="19087">
          <cell r="A19087" t="str">
            <v/>
          </cell>
        </row>
        <row r="19088">
          <cell r="A19088" t="str">
            <v/>
          </cell>
        </row>
        <row r="19089">
          <cell r="A19089" t="str">
            <v/>
          </cell>
        </row>
        <row r="19090">
          <cell r="A19090" t="str">
            <v/>
          </cell>
        </row>
        <row r="19091">
          <cell r="A19091" t="str">
            <v/>
          </cell>
        </row>
        <row r="19092">
          <cell r="A19092" t="str">
            <v/>
          </cell>
        </row>
        <row r="19093">
          <cell r="A19093" t="str">
            <v/>
          </cell>
        </row>
        <row r="19094">
          <cell r="A19094" t="str">
            <v/>
          </cell>
        </row>
        <row r="19095">
          <cell r="A19095" t="str">
            <v/>
          </cell>
        </row>
        <row r="19096">
          <cell r="A19096" t="str">
            <v/>
          </cell>
        </row>
        <row r="19097">
          <cell r="A19097" t="str">
            <v/>
          </cell>
        </row>
        <row r="19098">
          <cell r="A19098" t="str">
            <v/>
          </cell>
        </row>
        <row r="19099">
          <cell r="A19099" t="str">
            <v/>
          </cell>
        </row>
        <row r="19100">
          <cell r="A19100" t="str">
            <v/>
          </cell>
        </row>
        <row r="19101">
          <cell r="A19101" t="str">
            <v/>
          </cell>
        </row>
        <row r="19102">
          <cell r="A19102" t="str">
            <v/>
          </cell>
        </row>
        <row r="19103">
          <cell r="A19103" t="str">
            <v/>
          </cell>
        </row>
        <row r="19104">
          <cell r="A19104" t="str">
            <v/>
          </cell>
        </row>
        <row r="19105">
          <cell r="A19105" t="str">
            <v/>
          </cell>
        </row>
        <row r="19106">
          <cell r="A19106" t="str">
            <v/>
          </cell>
        </row>
        <row r="19107">
          <cell r="A19107" t="str">
            <v/>
          </cell>
        </row>
        <row r="19108">
          <cell r="A19108" t="str">
            <v/>
          </cell>
        </row>
        <row r="19109">
          <cell r="A19109" t="str">
            <v/>
          </cell>
        </row>
        <row r="19110">
          <cell r="A19110" t="str">
            <v/>
          </cell>
        </row>
        <row r="19111">
          <cell r="A19111" t="str">
            <v/>
          </cell>
        </row>
        <row r="19112">
          <cell r="A19112" t="str">
            <v/>
          </cell>
        </row>
        <row r="19113">
          <cell r="A19113" t="str">
            <v/>
          </cell>
        </row>
        <row r="19114">
          <cell r="A19114" t="str">
            <v/>
          </cell>
        </row>
        <row r="19115">
          <cell r="A19115" t="str">
            <v/>
          </cell>
        </row>
        <row r="19116">
          <cell r="A19116" t="str">
            <v/>
          </cell>
        </row>
        <row r="19117">
          <cell r="A19117" t="str">
            <v/>
          </cell>
        </row>
        <row r="19118">
          <cell r="A19118" t="str">
            <v/>
          </cell>
        </row>
        <row r="19119">
          <cell r="A19119" t="str">
            <v/>
          </cell>
        </row>
        <row r="19120">
          <cell r="A19120" t="str">
            <v/>
          </cell>
        </row>
        <row r="19121">
          <cell r="A19121" t="str">
            <v/>
          </cell>
        </row>
        <row r="19122">
          <cell r="A19122" t="str">
            <v/>
          </cell>
        </row>
        <row r="19123">
          <cell r="A19123" t="str">
            <v/>
          </cell>
        </row>
        <row r="19124">
          <cell r="A19124" t="str">
            <v/>
          </cell>
        </row>
        <row r="19125">
          <cell r="A19125" t="str">
            <v/>
          </cell>
        </row>
        <row r="19126">
          <cell r="A19126" t="str">
            <v/>
          </cell>
        </row>
        <row r="19127">
          <cell r="A19127" t="str">
            <v/>
          </cell>
        </row>
        <row r="19128">
          <cell r="A19128" t="str">
            <v/>
          </cell>
        </row>
        <row r="19129">
          <cell r="A19129" t="str">
            <v/>
          </cell>
        </row>
        <row r="19130">
          <cell r="A19130" t="str">
            <v/>
          </cell>
        </row>
        <row r="19131">
          <cell r="A19131" t="str">
            <v/>
          </cell>
        </row>
        <row r="19132">
          <cell r="A19132" t="str">
            <v/>
          </cell>
        </row>
        <row r="19133">
          <cell r="A19133" t="str">
            <v/>
          </cell>
        </row>
        <row r="19134">
          <cell r="A19134" t="str">
            <v/>
          </cell>
        </row>
        <row r="19135">
          <cell r="A19135" t="str">
            <v/>
          </cell>
        </row>
        <row r="19136">
          <cell r="A19136" t="str">
            <v/>
          </cell>
        </row>
        <row r="19137">
          <cell r="A19137" t="str">
            <v/>
          </cell>
        </row>
        <row r="19138">
          <cell r="A19138" t="str">
            <v/>
          </cell>
        </row>
        <row r="19139">
          <cell r="A19139" t="str">
            <v/>
          </cell>
        </row>
        <row r="19140">
          <cell r="A19140" t="str">
            <v/>
          </cell>
        </row>
        <row r="19141">
          <cell r="A19141" t="str">
            <v/>
          </cell>
        </row>
        <row r="19142">
          <cell r="A19142" t="str">
            <v/>
          </cell>
        </row>
        <row r="19143">
          <cell r="A19143" t="str">
            <v/>
          </cell>
        </row>
        <row r="19144">
          <cell r="A19144" t="str">
            <v/>
          </cell>
        </row>
        <row r="19145">
          <cell r="A19145" t="str">
            <v/>
          </cell>
        </row>
        <row r="19146">
          <cell r="A19146" t="str">
            <v/>
          </cell>
        </row>
        <row r="19147">
          <cell r="A19147" t="str">
            <v/>
          </cell>
        </row>
        <row r="19148">
          <cell r="A19148" t="str">
            <v/>
          </cell>
        </row>
        <row r="19149">
          <cell r="A19149" t="str">
            <v/>
          </cell>
        </row>
        <row r="19150">
          <cell r="A19150" t="str">
            <v/>
          </cell>
        </row>
        <row r="19151">
          <cell r="A19151" t="str">
            <v/>
          </cell>
        </row>
        <row r="19152">
          <cell r="A19152" t="str">
            <v/>
          </cell>
        </row>
        <row r="19153">
          <cell r="A19153" t="str">
            <v/>
          </cell>
        </row>
        <row r="19154">
          <cell r="A19154" t="str">
            <v/>
          </cell>
        </row>
        <row r="19155">
          <cell r="A19155" t="str">
            <v/>
          </cell>
        </row>
        <row r="19156">
          <cell r="A19156" t="str">
            <v/>
          </cell>
        </row>
        <row r="19157">
          <cell r="A19157" t="str">
            <v/>
          </cell>
        </row>
        <row r="19158">
          <cell r="A19158" t="str">
            <v/>
          </cell>
        </row>
        <row r="19159">
          <cell r="A19159" t="str">
            <v/>
          </cell>
        </row>
        <row r="19160">
          <cell r="A19160" t="str">
            <v/>
          </cell>
        </row>
        <row r="19161">
          <cell r="A19161" t="str">
            <v/>
          </cell>
        </row>
        <row r="19162">
          <cell r="A19162" t="str">
            <v/>
          </cell>
        </row>
        <row r="19163">
          <cell r="A19163" t="str">
            <v/>
          </cell>
        </row>
        <row r="19164">
          <cell r="A19164" t="str">
            <v/>
          </cell>
        </row>
        <row r="19165">
          <cell r="A19165" t="str">
            <v/>
          </cell>
        </row>
        <row r="19166">
          <cell r="A19166" t="str">
            <v/>
          </cell>
        </row>
        <row r="19167">
          <cell r="A19167" t="str">
            <v/>
          </cell>
        </row>
        <row r="19168">
          <cell r="A19168" t="str">
            <v/>
          </cell>
        </row>
        <row r="19169">
          <cell r="A19169" t="str">
            <v/>
          </cell>
        </row>
        <row r="19170">
          <cell r="A19170" t="str">
            <v/>
          </cell>
        </row>
        <row r="19171">
          <cell r="A19171" t="str">
            <v/>
          </cell>
        </row>
        <row r="19172">
          <cell r="A19172" t="str">
            <v/>
          </cell>
        </row>
        <row r="19173">
          <cell r="A19173" t="str">
            <v/>
          </cell>
        </row>
        <row r="19174">
          <cell r="A19174" t="str">
            <v/>
          </cell>
        </row>
        <row r="19175">
          <cell r="A19175" t="str">
            <v/>
          </cell>
        </row>
        <row r="19176">
          <cell r="A19176" t="str">
            <v/>
          </cell>
        </row>
        <row r="19177">
          <cell r="A19177" t="str">
            <v/>
          </cell>
        </row>
        <row r="19178">
          <cell r="A19178" t="str">
            <v/>
          </cell>
        </row>
        <row r="19179">
          <cell r="A19179" t="str">
            <v/>
          </cell>
        </row>
        <row r="19180">
          <cell r="A19180" t="str">
            <v/>
          </cell>
        </row>
        <row r="19181">
          <cell r="A19181" t="str">
            <v/>
          </cell>
        </row>
        <row r="19182">
          <cell r="A19182" t="str">
            <v/>
          </cell>
        </row>
        <row r="19183">
          <cell r="A19183" t="str">
            <v/>
          </cell>
        </row>
        <row r="19184">
          <cell r="A19184" t="str">
            <v/>
          </cell>
        </row>
        <row r="19185">
          <cell r="A19185" t="str">
            <v/>
          </cell>
        </row>
        <row r="19186">
          <cell r="A19186" t="str">
            <v/>
          </cell>
        </row>
        <row r="19187">
          <cell r="A19187" t="str">
            <v/>
          </cell>
        </row>
        <row r="19188">
          <cell r="A19188" t="str">
            <v/>
          </cell>
        </row>
        <row r="19189">
          <cell r="A19189" t="str">
            <v/>
          </cell>
        </row>
        <row r="19190">
          <cell r="A19190" t="str">
            <v/>
          </cell>
        </row>
        <row r="19191">
          <cell r="A19191" t="str">
            <v/>
          </cell>
        </row>
        <row r="19192">
          <cell r="A19192" t="str">
            <v/>
          </cell>
        </row>
        <row r="19193">
          <cell r="A19193" t="str">
            <v/>
          </cell>
        </row>
        <row r="19194">
          <cell r="A19194" t="str">
            <v/>
          </cell>
        </row>
        <row r="19195">
          <cell r="A19195" t="str">
            <v/>
          </cell>
        </row>
        <row r="19196">
          <cell r="A19196" t="str">
            <v/>
          </cell>
        </row>
        <row r="19197">
          <cell r="A19197" t="str">
            <v/>
          </cell>
        </row>
        <row r="19198">
          <cell r="A19198" t="str">
            <v/>
          </cell>
        </row>
        <row r="19199">
          <cell r="A19199" t="str">
            <v/>
          </cell>
        </row>
        <row r="19200">
          <cell r="A19200" t="str">
            <v/>
          </cell>
        </row>
        <row r="19201">
          <cell r="A19201" t="str">
            <v/>
          </cell>
        </row>
        <row r="19202">
          <cell r="A19202" t="str">
            <v/>
          </cell>
        </row>
        <row r="19203">
          <cell r="A19203" t="str">
            <v/>
          </cell>
        </row>
        <row r="19204">
          <cell r="A19204" t="str">
            <v/>
          </cell>
        </row>
        <row r="19205">
          <cell r="A19205" t="str">
            <v/>
          </cell>
        </row>
        <row r="19206">
          <cell r="A19206" t="str">
            <v/>
          </cell>
        </row>
        <row r="19207">
          <cell r="A19207" t="str">
            <v/>
          </cell>
        </row>
        <row r="19208">
          <cell r="A19208" t="str">
            <v/>
          </cell>
        </row>
        <row r="19209">
          <cell r="A19209" t="str">
            <v/>
          </cell>
        </row>
        <row r="19210">
          <cell r="A19210" t="str">
            <v/>
          </cell>
        </row>
        <row r="19211">
          <cell r="A19211" t="str">
            <v/>
          </cell>
        </row>
        <row r="19212">
          <cell r="A19212" t="str">
            <v/>
          </cell>
        </row>
        <row r="19213">
          <cell r="A19213" t="str">
            <v/>
          </cell>
        </row>
        <row r="19214">
          <cell r="A19214" t="str">
            <v/>
          </cell>
        </row>
        <row r="19215">
          <cell r="A19215" t="str">
            <v/>
          </cell>
        </row>
        <row r="19216">
          <cell r="A19216" t="str">
            <v/>
          </cell>
        </row>
        <row r="19217">
          <cell r="A19217" t="str">
            <v/>
          </cell>
        </row>
        <row r="19218">
          <cell r="A19218" t="str">
            <v/>
          </cell>
        </row>
        <row r="19219">
          <cell r="A19219" t="str">
            <v/>
          </cell>
        </row>
        <row r="19220">
          <cell r="A19220" t="str">
            <v/>
          </cell>
        </row>
        <row r="19221">
          <cell r="A19221" t="str">
            <v/>
          </cell>
        </row>
        <row r="19222">
          <cell r="A19222" t="str">
            <v/>
          </cell>
        </row>
        <row r="19223">
          <cell r="A19223" t="str">
            <v/>
          </cell>
        </row>
        <row r="19224">
          <cell r="A19224" t="str">
            <v/>
          </cell>
        </row>
        <row r="19225">
          <cell r="A19225" t="str">
            <v/>
          </cell>
        </row>
        <row r="19226">
          <cell r="A19226" t="str">
            <v/>
          </cell>
        </row>
        <row r="19227">
          <cell r="A19227" t="str">
            <v/>
          </cell>
        </row>
        <row r="19228">
          <cell r="A19228" t="str">
            <v/>
          </cell>
        </row>
        <row r="19229">
          <cell r="A19229" t="str">
            <v/>
          </cell>
        </row>
        <row r="19230">
          <cell r="A19230" t="str">
            <v/>
          </cell>
        </row>
        <row r="19231">
          <cell r="A19231" t="str">
            <v/>
          </cell>
        </row>
        <row r="19232">
          <cell r="A19232" t="str">
            <v/>
          </cell>
        </row>
        <row r="19233">
          <cell r="A19233" t="str">
            <v/>
          </cell>
        </row>
        <row r="19234">
          <cell r="A19234" t="str">
            <v/>
          </cell>
        </row>
        <row r="19235">
          <cell r="A19235" t="str">
            <v/>
          </cell>
        </row>
        <row r="19236">
          <cell r="A19236" t="str">
            <v/>
          </cell>
        </row>
        <row r="19237">
          <cell r="A19237" t="str">
            <v/>
          </cell>
        </row>
        <row r="19238">
          <cell r="A19238" t="str">
            <v/>
          </cell>
        </row>
        <row r="19239">
          <cell r="A19239" t="str">
            <v/>
          </cell>
        </row>
        <row r="19240">
          <cell r="A19240" t="str">
            <v/>
          </cell>
        </row>
        <row r="19241">
          <cell r="A19241" t="str">
            <v/>
          </cell>
        </row>
        <row r="19242">
          <cell r="A19242" t="str">
            <v/>
          </cell>
        </row>
        <row r="19243">
          <cell r="A19243" t="str">
            <v/>
          </cell>
        </row>
        <row r="19244">
          <cell r="A19244" t="str">
            <v/>
          </cell>
        </row>
        <row r="19245">
          <cell r="A19245" t="str">
            <v/>
          </cell>
        </row>
        <row r="19246">
          <cell r="A19246" t="str">
            <v/>
          </cell>
        </row>
        <row r="19247">
          <cell r="A19247" t="str">
            <v/>
          </cell>
        </row>
        <row r="19248">
          <cell r="A19248" t="str">
            <v/>
          </cell>
        </row>
        <row r="19249">
          <cell r="A19249" t="str">
            <v/>
          </cell>
        </row>
        <row r="19250">
          <cell r="A19250" t="str">
            <v/>
          </cell>
        </row>
        <row r="19251">
          <cell r="A19251" t="str">
            <v/>
          </cell>
        </row>
        <row r="19252">
          <cell r="A19252" t="str">
            <v/>
          </cell>
        </row>
        <row r="19253">
          <cell r="A19253" t="str">
            <v/>
          </cell>
        </row>
        <row r="19254">
          <cell r="A19254" t="str">
            <v/>
          </cell>
        </row>
        <row r="19255">
          <cell r="A19255" t="str">
            <v/>
          </cell>
        </row>
        <row r="19256">
          <cell r="A19256" t="str">
            <v/>
          </cell>
        </row>
        <row r="19257">
          <cell r="A19257" t="str">
            <v/>
          </cell>
        </row>
        <row r="19258">
          <cell r="A19258" t="str">
            <v/>
          </cell>
        </row>
        <row r="19259">
          <cell r="A19259" t="str">
            <v/>
          </cell>
        </row>
        <row r="19260">
          <cell r="A19260" t="str">
            <v/>
          </cell>
        </row>
        <row r="19261">
          <cell r="A19261" t="str">
            <v/>
          </cell>
        </row>
        <row r="19262">
          <cell r="A19262" t="str">
            <v/>
          </cell>
        </row>
        <row r="19263">
          <cell r="A19263" t="str">
            <v/>
          </cell>
        </row>
        <row r="19264">
          <cell r="A19264" t="str">
            <v/>
          </cell>
        </row>
        <row r="19265">
          <cell r="A19265" t="str">
            <v/>
          </cell>
        </row>
        <row r="19266">
          <cell r="A19266" t="str">
            <v/>
          </cell>
        </row>
        <row r="19267">
          <cell r="A19267" t="str">
            <v/>
          </cell>
        </row>
        <row r="19268">
          <cell r="A19268" t="str">
            <v/>
          </cell>
        </row>
        <row r="19269">
          <cell r="A19269" t="str">
            <v/>
          </cell>
        </row>
        <row r="19270">
          <cell r="A19270" t="str">
            <v/>
          </cell>
        </row>
        <row r="19271">
          <cell r="A19271" t="str">
            <v/>
          </cell>
        </row>
        <row r="19272">
          <cell r="A19272" t="str">
            <v/>
          </cell>
        </row>
        <row r="19273">
          <cell r="A19273" t="str">
            <v/>
          </cell>
        </row>
        <row r="19274">
          <cell r="A19274" t="str">
            <v/>
          </cell>
        </row>
        <row r="19275">
          <cell r="A19275" t="str">
            <v/>
          </cell>
        </row>
        <row r="19276">
          <cell r="A19276" t="str">
            <v/>
          </cell>
        </row>
        <row r="19277">
          <cell r="A19277" t="str">
            <v/>
          </cell>
        </row>
        <row r="19278">
          <cell r="A19278" t="str">
            <v/>
          </cell>
        </row>
        <row r="19279">
          <cell r="A19279" t="str">
            <v/>
          </cell>
        </row>
        <row r="19280">
          <cell r="A19280" t="str">
            <v/>
          </cell>
        </row>
        <row r="19281">
          <cell r="A19281" t="str">
            <v/>
          </cell>
        </row>
        <row r="19282">
          <cell r="A19282" t="str">
            <v/>
          </cell>
        </row>
        <row r="19283">
          <cell r="A19283" t="str">
            <v/>
          </cell>
        </row>
        <row r="19284">
          <cell r="A19284" t="str">
            <v/>
          </cell>
        </row>
        <row r="19285">
          <cell r="A19285" t="str">
            <v/>
          </cell>
        </row>
        <row r="19286">
          <cell r="A19286" t="str">
            <v/>
          </cell>
        </row>
        <row r="19287">
          <cell r="A19287" t="str">
            <v/>
          </cell>
        </row>
        <row r="19288">
          <cell r="A19288" t="str">
            <v/>
          </cell>
        </row>
        <row r="19289">
          <cell r="A19289" t="str">
            <v/>
          </cell>
        </row>
        <row r="19290">
          <cell r="A19290" t="str">
            <v/>
          </cell>
        </row>
        <row r="19291">
          <cell r="A19291" t="str">
            <v/>
          </cell>
        </row>
        <row r="19292">
          <cell r="A19292" t="str">
            <v/>
          </cell>
        </row>
        <row r="19293">
          <cell r="A19293" t="str">
            <v/>
          </cell>
        </row>
        <row r="19294">
          <cell r="A19294" t="str">
            <v/>
          </cell>
        </row>
        <row r="19295">
          <cell r="A19295" t="str">
            <v/>
          </cell>
        </row>
        <row r="19296">
          <cell r="A19296" t="str">
            <v/>
          </cell>
        </row>
        <row r="19297">
          <cell r="A19297" t="str">
            <v/>
          </cell>
        </row>
        <row r="19298">
          <cell r="A19298" t="str">
            <v/>
          </cell>
        </row>
        <row r="19299">
          <cell r="A19299" t="str">
            <v/>
          </cell>
        </row>
        <row r="19300">
          <cell r="A19300" t="str">
            <v/>
          </cell>
        </row>
        <row r="19301">
          <cell r="A19301" t="str">
            <v/>
          </cell>
        </row>
        <row r="19302">
          <cell r="A19302" t="str">
            <v/>
          </cell>
        </row>
        <row r="19303">
          <cell r="A19303" t="str">
            <v/>
          </cell>
        </row>
        <row r="19304">
          <cell r="A19304" t="str">
            <v/>
          </cell>
        </row>
        <row r="19305">
          <cell r="A19305" t="str">
            <v/>
          </cell>
        </row>
        <row r="19306">
          <cell r="A19306" t="str">
            <v/>
          </cell>
        </row>
        <row r="19307">
          <cell r="A19307" t="str">
            <v/>
          </cell>
        </row>
        <row r="19308">
          <cell r="A19308" t="str">
            <v/>
          </cell>
        </row>
        <row r="19309">
          <cell r="A19309" t="str">
            <v/>
          </cell>
        </row>
        <row r="19310">
          <cell r="A19310" t="str">
            <v/>
          </cell>
        </row>
        <row r="19311">
          <cell r="A19311" t="str">
            <v/>
          </cell>
        </row>
        <row r="19312">
          <cell r="A19312" t="str">
            <v/>
          </cell>
        </row>
        <row r="19313">
          <cell r="A19313" t="str">
            <v/>
          </cell>
        </row>
        <row r="19314">
          <cell r="A19314" t="str">
            <v/>
          </cell>
        </row>
        <row r="19315">
          <cell r="A19315" t="str">
            <v/>
          </cell>
        </row>
        <row r="19316">
          <cell r="A19316" t="str">
            <v/>
          </cell>
        </row>
        <row r="19317">
          <cell r="A19317" t="str">
            <v/>
          </cell>
        </row>
        <row r="19318">
          <cell r="A19318" t="str">
            <v/>
          </cell>
        </row>
        <row r="19319">
          <cell r="A19319" t="str">
            <v/>
          </cell>
        </row>
        <row r="19320">
          <cell r="A19320" t="str">
            <v/>
          </cell>
        </row>
        <row r="19321">
          <cell r="A19321" t="str">
            <v/>
          </cell>
        </row>
        <row r="19322">
          <cell r="A19322" t="str">
            <v/>
          </cell>
        </row>
        <row r="19323">
          <cell r="A19323" t="str">
            <v/>
          </cell>
        </row>
        <row r="19324">
          <cell r="A19324" t="str">
            <v/>
          </cell>
        </row>
        <row r="19325">
          <cell r="A19325" t="str">
            <v/>
          </cell>
        </row>
        <row r="19326">
          <cell r="A19326" t="str">
            <v/>
          </cell>
        </row>
        <row r="19327">
          <cell r="A19327" t="str">
            <v/>
          </cell>
        </row>
        <row r="19328">
          <cell r="A19328" t="str">
            <v/>
          </cell>
        </row>
        <row r="19329">
          <cell r="A19329" t="str">
            <v/>
          </cell>
        </row>
        <row r="19330">
          <cell r="A19330" t="str">
            <v/>
          </cell>
        </row>
        <row r="19331">
          <cell r="A19331" t="str">
            <v/>
          </cell>
        </row>
        <row r="19332">
          <cell r="A19332" t="str">
            <v/>
          </cell>
        </row>
        <row r="19333">
          <cell r="A19333" t="str">
            <v/>
          </cell>
        </row>
        <row r="19334">
          <cell r="A19334" t="str">
            <v/>
          </cell>
        </row>
        <row r="19335">
          <cell r="A19335" t="str">
            <v/>
          </cell>
        </row>
        <row r="19336">
          <cell r="A19336" t="str">
            <v/>
          </cell>
        </row>
        <row r="19337">
          <cell r="A19337" t="str">
            <v/>
          </cell>
        </row>
        <row r="19338">
          <cell r="A19338" t="str">
            <v/>
          </cell>
        </row>
        <row r="19339">
          <cell r="A19339" t="str">
            <v/>
          </cell>
        </row>
        <row r="19340">
          <cell r="A19340" t="str">
            <v/>
          </cell>
        </row>
        <row r="19341">
          <cell r="A19341" t="str">
            <v/>
          </cell>
        </row>
        <row r="19342">
          <cell r="A19342" t="str">
            <v/>
          </cell>
        </row>
        <row r="19343">
          <cell r="A19343" t="str">
            <v/>
          </cell>
        </row>
        <row r="19344">
          <cell r="A19344" t="str">
            <v/>
          </cell>
        </row>
        <row r="19345">
          <cell r="A19345" t="str">
            <v/>
          </cell>
        </row>
        <row r="19346">
          <cell r="A19346" t="str">
            <v/>
          </cell>
        </row>
        <row r="19347">
          <cell r="A19347" t="str">
            <v/>
          </cell>
        </row>
        <row r="19348">
          <cell r="A19348" t="str">
            <v/>
          </cell>
        </row>
        <row r="19349">
          <cell r="A19349" t="str">
            <v/>
          </cell>
        </row>
        <row r="19350">
          <cell r="A19350" t="str">
            <v/>
          </cell>
        </row>
        <row r="19351">
          <cell r="A19351" t="str">
            <v/>
          </cell>
        </row>
        <row r="19352">
          <cell r="A19352" t="str">
            <v/>
          </cell>
        </row>
        <row r="19353">
          <cell r="A19353" t="str">
            <v/>
          </cell>
        </row>
        <row r="19354">
          <cell r="A19354" t="str">
            <v/>
          </cell>
        </row>
        <row r="19355">
          <cell r="A19355" t="str">
            <v/>
          </cell>
        </row>
        <row r="19356">
          <cell r="A19356" t="str">
            <v/>
          </cell>
        </row>
        <row r="19357">
          <cell r="A19357" t="str">
            <v/>
          </cell>
        </row>
        <row r="19358">
          <cell r="A19358" t="str">
            <v/>
          </cell>
        </row>
        <row r="19359">
          <cell r="A19359" t="str">
            <v/>
          </cell>
        </row>
        <row r="19360">
          <cell r="A19360" t="str">
            <v/>
          </cell>
        </row>
        <row r="19361">
          <cell r="A19361" t="str">
            <v/>
          </cell>
        </row>
        <row r="19362">
          <cell r="A19362" t="str">
            <v/>
          </cell>
        </row>
        <row r="19363">
          <cell r="A19363" t="str">
            <v/>
          </cell>
        </row>
        <row r="19364">
          <cell r="A19364" t="str">
            <v/>
          </cell>
        </row>
        <row r="19365">
          <cell r="A19365" t="str">
            <v/>
          </cell>
        </row>
        <row r="19366">
          <cell r="A19366" t="str">
            <v/>
          </cell>
        </row>
        <row r="19367">
          <cell r="A19367" t="str">
            <v/>
          </cell>
        </row>
        <row r="19368">
          <cell r="A19368" t="str">
            <v/>
          </cell>
        </row>
        <row r="19369">
          <cell r="A19369" t="str">
            <v/>
          </cell>
        </row>
        <row r="19370">
          <cell r="A19370" t="str">
            <v/>
          </cell>
        </row>
        <row r="19371">
          <cell r="A19371" t="str">
            <v/>
          </cell>
        </row>
        <row r="19372">
          <cell r="A19372" t="str">
            <v/>
          </cell>
        </row>
        <row r="19373">
          <cell r="A19373" t="str">
            <v/>
          </cell>
        </row>
        <row r="19374">
          <cell r="A19374" t="str">
            <v/>
          </cell>
        </row>
        <row r="19375">
          <cell r="A19375" t="str">
            <v/>
          </cell>
        </row>
        <row r="19376">
          <cell r="A19376" t="str">
            <v/>
          </cell>
        </row>
        <row r="19377">
          <cell r="A19377" t="str">
            <v/>
          </cell>
        </row>
        <row r="19378">
          <cell r="A19378" t="str">
            <v/>
          </cell>
        </row>
        <row r="19379">
          <cell r="A19379" t="str">
            <v/>
          </cell>
        </row>
        <row r="19380">
          <cell r="A19380" t="str">
            <v/>
          </cell>
        </row>
        <row r="19381">
          <cell r="A19381" t="str">
            <v/>
          </cell>
        </row>
        <row r="19382">
          <cell r="A19382" t="str">
            <v/>
          </cell>
        </row>
        <row r="19383">
          <cell r="A19383" t="str">
            <v/>
          </cell>
        </row>
        <row r="19384">
          <cell r="A19384" t="str">
            <v/>
          </cell>
        </row>
        <row r="19385">
          <cell r="A19385" t="str">
            <v/>
          </cell>
        </row>
        <row r="19386">
          <cell r="A19386" t="str">
            <v/>
          </cell>
        </row>
        <row r="19387">
          <cell r="A19387" t="str">
            <v/>
          </cell>
        </row>
        <row r="19388">
          <cell r="A19388" t="str">
            <v/>
          </cell>
        </row>
        <row r="19389">
          <cell r="A19389" t="str">
            <v/>
          </cell>
        </row>
        <row r="19390">
          <cell r="A19390" t="str">
            <v/>
          </cell>
        </row>
        <row r="19391">
          <cell r="A19391" t="str">
            <v/>
          </cell>
        </row>
        <row r="19392">
          <cell r="A19392" t="str">
            <v/>
          </cell>
        </row>
        <row r="19393">
          <cell r="A19393" t="str">
            <v/>
          </cell>
        </row>
        <row r="19394">
          <cell r="A19394" t="str">
            <v/>
          </cell>
        </row>
        <row r="19395">
          <cell r="A19395" t="str">
            <v/>
          </cell>
        </row>
        <row r="19396">
          <cell r="A19396" t="str">
            <v/>
          </cell>
        </row>
        <row r="19397">
          <cell r="A19397" t="str">
            <v/>
          </cell>
        </row>
        <row r="19398">
          <cell r="A19398" t="str">
            <v/>
          </cell>
        </row>
        <row r="19399">
          <cell r="A19399" t="str">
            <v/>
          </cell>
        </row>
        <row r="19400">
          <cell r="A19400" t="str">
            <v/>
          </cell>
        </row>
        <row r="19401">
          <cell r="A19401" t="str">
            <v/>
          </cell>
        </row>
        <row r="19402">
          <cell r="A19402" t="str">
            <v/>
          </cell>
        </row>
        <row r="19403">
          <cell r="A19403" t="str">
            <v/>
          </cell>
        </row>
        <row r="19404">
          <cell r="A19404" t="str">
            <v/>
          </cell>
        </row>
        <row r="19405">
          <cell r="A19405" t="str">
            <v/>
          </cell>
        </row>
        <row r="19406">
          <cell r="A19406" t="str">
            <v/>
          </cell>
        </row>
        <row r="19407">
          <cell r="A19407" t="str">
            <v/>
          </cell>
        </row>
        <row r="19408">
          <cell r="A19408" t="str">
            <v/>
          </cell>
        </row>
        <row r="19409">
          <cell r="A19409" t="str">
            <v/>
          </cell>
        </row>
        <row r="19410">
          <cell r="A19410" t="str">
            <v/>
          </cell>
        </row>
        <row r="19411">
          <cell r="A19411" t="str">
            <v/>
          </cell>
        </row>
        <row r="19412">
          <cell r="A19412" t="str">
            <v/>
          </cell>
        </row>
        <row r="19413">
          <cell r="A19413" t="str">
            <v/>
          </cell>
        </row>
        <row r="19414">
          <cell r="A19414" t="str">
            <v/>
          </cell>
        </row>
        <row r="19415">
          <cell r="A19415" t="str">
            <v/>
          </cell>
        </row>
        <row r="19416">
          <cell r="A19416" t="str">
            <v/>
          </cell>
        </row>
        <row r="19417">
          <cell r="A19417" t="str">
            <v/>
          </cell>
        </row>
        <row r="19418">
          <cell r="A19418" t="str">
            <v/>
          </cell>
        </row>
        <row r="19419">
          <cell r="A19419" t="str">
            <v/>
          </cell>
        </row>
        <row r="19420">
          <cell r="A19420" t="str">
            <v/>
          </cell>
        </row>
        <row r="19421">
          <cell r="A19421" t="str">
            <v/>
          </cell>
        </row>
        <row r="19422">
          <cell r="A19422" t="str">
            <v/>
          </cell>
        </row>
        <row r="19423">
          <cell r="A19423" t="str">
            <v/>
          </cell>
        </row>
        <row r="19424">
          <cell r="A19424" t="str">
            <v/>
          </cell>
        </row>
        <row r="19425">
          <cell r="A19425" t="str">
            <v/>
          </cell>
        </row>
        <row r="19426">
          <cell r="A19426" t="str">
            <v/>
          </cell>
        </row>
        <row r="19427">
          <cell r="A19427" t="str">
            <v/>
          </cell>
        </row>
        <row r="19428">
          <cell r="A19428" t="str">
            <v/>
          </cell>
        </row>
        <row r="19429">
          <cell r="A19429" t="str">
            <v/>
          </cell>
        </row>
        <row r="19430">
          <cell r="A19430" t="str">
            <v/>
          </cell>
        </row>
        <row r="19431">
          <cell r="A19431" t="str">
            <v/>
          </cell>
        </row>
        <row r="19432">
          <cell r="A19432" t="str">
            <v/>
          </cell>
        </row>
        <row r="19433">
          <cell r="A19433" t="str">
            <v/>
          </cell>
        </row>
        <row r="19434">
          <cell r="A19434" t="str">
            <v/>
          </cell>
        </row>
        <row r="19435">
          <cell r="A19435" t="str">
            <v/>
          </cell>
        </row>
        <row r="19436">
          <cell r="A19436" t="str">
            <v/>
          </cell>
        </row>
        <row r="19437">
          <cell r="A19437" t="str">
            <v/>
          </cell>
        </row>
        <row r="19438">
          <cell r="A19438" t="str">
            <v/>
          </cell>
        </row>
        <row r="19439">
          <cell r="A19439" t="str">
            <v/>
          </cell>
        </row>
        <row r="19440">
          <cell r="A19440" t="str">
            <v/>
          </cell>
        </row>
        <row r="19441">
          <cell r="A19441" t="str">
            <v/>
          </cell>
        </row>
        <row r="19442">
          <cell r="A19442" t="str">
            <v/>
          </cell>
        </row>
        <row r="19443">
          <cell r="A19443" t="str">
            <v/>
          </cell>
        </row>
        <row r="19444">
          <cell r="A19444" t="str">
            <v/>
          </cell>
        </row>
        <row r="19445">
          <cell r="A19445" t="str">
            <v/>
          </cell>
        </row>
        <row r="19446">
          <cell r="A19446" t="str">
            <v/>
          </cell>
        </row>
        <row r="19447">
          <cell r="A19447" t="str">
            <v/>
          </cell>
        </row>
        <row r="19448">
          <cell r="A19448" t="str">
            <v/>
          </cell>
        </row>
        <row r="19449">
          <cell r="A19449" t="str">
            <v/>
          </cell>
        </row>
        <row r="19450">
          <cell r="A19450" t="str">
            <v/>
          </cell>
        </row>
        <row r="19451">
          <cell r="A19451" t="str">
            <v/>
          </cell>
        </row>
        <row r="19452">
          <cell r="A19452" t="str">
            <v/>
          </cell>
        </row>
        <row r="19453">
          <cell r="A19453" t="str">
            <v/>
          </cell>
        </row>
        <row r="19454">
          <cell r="A19454" t="str">
            <v/>
          </cell>
        </row>
        <row r="19455">
          <cell r="A19455" t="str">
            <v/>
          </cell>
        </row>
        <row r="19456">
          <cell r="A19456" t="str">
            <v/>
          </cell>
        </row>
        <row r="19457">
          <cell r="A19457" t="str">
            <v/>
          </cell>
        </row>
        <row r="19458">
          <cell r="A19458" t="str">
            <v/>
          </cell>
        </row>
        <row r="19459">
          <cell r="A19459" t="str">
            <v/>
          </cell>
        </row>
        <row r="19460">
          <cell r="A19460" t="str">
            <v/>
          </cell>
        </row>
        <row r="19461">
          <cell r="A19461" t="str">
            <v/>
          </cell>
        </row>
        <row r="19462">
          <cell r="A19462" t="str">
            <v/>
          </cell>
        </row>
        <row r="19463">
          <cell r="A19463" t="str">
            <v/>
          </cell>
        </row>
        <row r="19464">
          <cell r="A19464" t="str">
            <v/>
          </cell>
        </row>
        <row r="19465">
          <cell r="A19465" t="str">
            <v/>
          </cell>
        </row>
        <row r="19466">
          <cell r="A19466" t="str">
            <v/>
          </cell>
        </row>
        <row r="19467">
          <cell r="A19467" t="str">
            <v/>
          </cell>
        </row>
        <row r="19468">
          <cell r="A19468" t="str">
            <v/>
          </cell>
        </row>
        <row r="19469">
          <cell r="A19469" t="str">
            <v/>
          </cell>
        </row>
        <row r="19470">
          <cell r="A19470" t="str">
            <v/>
          </cell>
        </row>
        <row r="19471">
          <cell r="A19471" t="str">
            <v/>
          </cell>
        </row>
        <row r="19472">
          <cell r="A19472" t="str">
            <v/>
          </cell>
        </row>
        <row r="19473">
          <cell r="A19473" t="str">
            <v/>
          </cell>
        </row>
        <row r="19474">
          <cell r="A19474" t="str">
            <v/>
          </cell>
        </row>
        <row r="19475">
          <cell r="A19475" t="str">
            <v/>
          </cell>
        </row>
        <row r="19476">
          <cell r="A19476" t="str">
            <v/>
          </cell>
        </row>
        <row r="19477">
          <cell r="A19477" t="str">
            <v/>
          </cell>
        </row>
        <row r="19478">
          <cell r="A19478" t="str">
            <v/>
          </cell>
        </row>
        <row r="19479">
          <cell r="A19479" t="str">
            <v/>
          </cell>
        </row>
        <row r="19480">
          <cell r="A19480" t="str">
            <v/>
          </cell>
        </row>
        <row r="19481">
          <cell r="A19481" t="str">
            <v/>
          </cell>
        </row>
        <row r="19482">
          <cell r="A19482" t="str">
            <v/>
          </cell>
        </row>
        <row r="19483">
          <cell r="A19483" t="str">
            <v/>
          </cell>
        </row>
        <row r="19484">
          <cell r="A19484" t="str">
            <v/>
          </cell>
        </row>
        <row r="19485">
          <cell r="A19485" t="str">
            <v/>
          </cell>
        </row>
        <row r="19486">
          <cell r="A19486" t="str">
            <v/>
          </cell>
        </row>
        <row r="19487">
          <cell r="A19487" t="str">
            <v/>
          </cell>
        </row>
        <row r="19488">
          <cell r="A19488" t="str">
            <v/>
          </cell>
        </row>
        <row r="19489">
          <cell r="A19489" t="str">
            <v/>
          </cell>
        </row>
        <row r="19490">
          <cell r="A19490" t="str">
            <v/>
          </cell>
        </row>
        <row r="19491">
          <cell r="A19491" t="str">
            <v/>
          </cell>
        </row>
        <row r="19492">
          <cell r="A19492" t="str">
            <v/>
          </cell>
        </row>
        <row r="19493">
          <cell r="A19493" t="str">
            <v/>
          </cell>
        </row>
        <row r="19494">
          <cell r="A19494" t="str">
            <v/>
          </cell>
        </row>
        <row r="19495">
          <cell r="A19495" t="str">
            <v/>
          </cell>
        </row>
        <row r="19496">
          <cell r="A19496" t="str">
            <v/>
          </cell>
        </row>
        <row r="19497">
          <cell r="A19497" t="str">
            <v/>
          </cell>
        </row>
        <row r="19498">
          <cell r="A19498" t="str">
            <v/>
          </cell>
        </row>
        <row r="19499">
          <cell r="A19499" t="str">
            <v/>
          </cell>
        </row>
        <row r="19500">
          <cell r="A19500" t="str">
            <v/>
          </cell>
        </row>
        <row r="19501">
          <cell r="A19501" t="str">
            <v/>
          </cell>
        </row>
        <row r="19502">
          <cell r="A19502" t="str">
            <v/>
          </cell>
        </row>
        <row r="19503">
          <cell r="A19503" t="str">
            <v/>
          </cell>
        </row>
        <row r="19504">
          <cell r="A19504" t="str">
            <v/>
          </cell>
        </row>
        <row r="19505">
          <cell r="A19505" t="str">
            <v/>
          </cell>
        </row>
        <row r="19506">
          <cell r="A19506" t="str">
            <v/>
          </cell>
        </row>
        <row r="19507">
          <cell r="A19507" t="str">
            <v/>
          </cell>
        </row>
        <row r="19508">
          <cell r="A19508" t="str">
            <v/>
          </cell>
        </row>
        <row r="19509">
          <cell r="A19509" t="str">
            <v/>
          </cell>
        </row>
        <row r="19510">
          <cell r="A19510" t="str">
            <v/>
          </cell>
        </row>
        <row r="19511">
          <cell r="A19511" t="str">
            <v/>
          </cell>
        </row>
        <row r="19512">
          <cell r="A19512" t="str">
            <v/>
          </cell>
        </row>
        <row r="19513">
          <cell r="A19513" t="str">
            <v/>
          </cell>
        </row>
        <row r="19514">
          <cell r="A19514" t="str">
            <v/>
          </cell>
        </row>
        <row r="19515">
          <cell r="A19515" t="str">
            <v/>
          </cell>
        </row>
        <row r="19516">
          <cell r="A19516" t="str">
            <v/>
          </cell>
        </row>
        <row r="19517">
          <cell r="A19517" t="str">
            <v/>
          </cell>
        </row>
        <row r="19518">
          <cell r="A19518" t="str">
            <v/>
          </cell>
        </row>
        <row r="19519">
          <cell r="A19519" t="str">
            <v/>
          </cell>
        </row>
        <row r="19520">
          <cell r="A19520" t="str">
            <v/>
          </cell>
        </row>
        <row r="19521">
          <cell r="A19521" t="str">
            <v/>
          </cell>
        </row>
        <row r="19522">
          <cell r="A19522" t="str">
            <v/>
          </cell>
        </row>
        <row r="19523">
          <cell r="A19523" t="str">
            <v/>
          </cell>
        </row>
        <row r="19524">
          <cell r="A19524" t="str">
            <v/>
          </cell>
        </row>
        <row r="19525">
          <cell r="A19525" t="str">
            <v/>
          </cell>
        </row>
        <row r="19526">
          <cell r="A19526" t="str">
            <v/>
          </cell>
        </row>
        <row r="19527">
          <cell r="A19527" t="str">
            <v/>
          </cell>
        </row>
        <row r="19528">
          <cell r="A19528" t="str">
            <v/>
          </cell>
        </row>
        <row r="19529">
          <cell r="A19529" t="str">
            <v/>
          </cell>
        </row>
        <row r="19530">
          <cell r="A19530" t="str">
            <v/>
          </cell>
        </row>
        <row r="19531">
          <cell r="A19531" t="str">
            <v/>
          </cell>
        </row>
        <row r="19532">
          <cell r="A19532" t="str">
            <v/>
          </cell>
        </row>
        <row r="19533">
          <cell r="A19533" t="str">
            <v/>
          </cell>
        </row>
        <row r="19534">
          <cell r="A19534" t="str">
            <v/>
          </cell>
        </row>
        <row r="19535">
          <cell r="A19535" t="str">
            <v/>
          </cell>
        </row>
        <row r="19536">
          <cell r="A19536" t="str">
            <v/>
          </cell>
        </row>
        <row r="19537">
          <cell r="A19537" t="str">
            <v/>
          </cell>
        </row>
        <row r="19538">
          <cell r="A19538" t="str">
            <v/>
          </cell>
        </row>
        <row r="19539">
          <cell r="A19539" t="str">
            <v/>
          </cell>
        </row>
        <row r="19540">
          <cell r="A19540" t="str">
            <v/>
          </cell>
        </row>
        <row r="19541">
          <cell r="A19541" t="str">
            <v/>
          </cell>
        </row>
        <row r="19542">
          <cell r="A19542" t="str">
            <v/>
          </cell>
        </row>
        <row r="19543">
          <cell r="A19543" t="str">
            <v/>
          </cell>
        </row>
        <row r="19544">
          <cell r="A19544" t="str">
            <v/>
          </cell>
        </row>
        <row r="19545">
          <cell r="A19545" t="str">
            <v/>
          </cell>
        </row>
        <row r="19546">
          <cell r="A19546" t="str">
            <v/>
          </cell>
        </row>
        <row r="19547">
          <cell r="A19547" t="str">
            <v/>
          </cell>
        </row>
        <row r="19548">
          <cell r="A19548" t="str">
            <v/>
          </cell>
        </row>
        <row r="19549">
          <cell r="A19549" t="str">
            <v/>
          </cell>
        </row>
        <row r="19550">
          <cell r="A19550" t="str">
            <v/>
          </cell>
        </row>
        <row r="19551">
          <cell r="A19551" t="str">
            <v/>
          </cell>
        </row>
        <row r="19552">
          <cell r="A19552" t="str">
            <v/>
          </cell>
        </row>
        <row r="19553">
          <cell r="A19553" t="str">
            <v/>
          </cell>
        </row>
        <row r="19554">
          <cell r="A19554" t="str">
            <v/>
          </cell>
        </row>
        <row r="19555">
          <cell r="A19555" t="str">
            <v/>
          </cell>
        </row>
        <row r="19556">
          <cell r="A19556" t="str">
            <v/>
          </cell>
        </row>
        <row r="19557">
          <cell r="A19557" t="str">
            <v/>
          </cell>
        </row>
        <row r="19558">
          <cell r="A19558" t="str">
            <v/>
          </cell>
        </row>
        <row r="19559">
          <cell r="A19559" t="str">
            <v/>
          </cell>
        </row>
        <row r="19560">
          <cell r="A19560" t="str">
            <v/>
          </cell>
        </row>
        <row r="19561">
          <cell r="A19561" t="str">
            <v/>
          </cell>
        </row>
        <row r="19562">
          <cell r="A19562" t="str">
            <v/>
          </cell>
        </row>
        <row r="19563">
          <cell r="A19563" t="str">
            <v/>
          </cell>
        </row>
        <row r="19564">
          <cell r="A19564" t="str">
            <v/>
          </cell>
        </row>
        <row r="19565">
          <cell r="A19565" t="str">
            <v/>
          </cell>
        </row>
        <row r="19566">
          <cell r="A19566" t="str">
            <v/>
          </cell>
        </row>
        <row r="19567">
          <cell r="A19567" t="str">
            <v/>
          </cell>
        </row>
        <row r="19568">
          <cell r="A19568" t="str">
            <v/>
          </cell>
        </row>
        <row r="19569">
          <cell r="A19569" t="str">
            <v/>
          </cell>
        </row>
        <row r="19570">
          <cell r="A19570" t="str">
            <v/>
          </cell>
        </row>
        <row r="19571">
          <cell r="A19571" t="str">
            <v/>
          </cell>
        </row>
        <row r="19572">
          <cell r="A19572" t="str">
            <v/>
          </cell>
        </row>
        <row r="19573">
          <cell r="A19573" t="str">
            <v/>
          </cell>
        </row>
        <row r="19574">
          <cell r="A19574" t="str">
            <v/>
          </cell>
        </row>
        <row r="19575">
          <cell r="A19575" t="str">
            <v/>
          </cell>
        </row>
        <row r="19576">
          <cell r="A19576" t="str">
            <v/>
          </cell>
        </row>
        <row r="19577">
          <cell r="A19577" t="str">
            <v/>
          </cell>
        </row>
        <row r="19578">
          <cell r="A19578" t="str">
            <v/>
          </cell>
        </row>
        <row r="19579">
          <cell r="A19579" t="str">
            <v/>
          </cell>
        </row>
        <row r="19580">
          <cell r="A19580" t="str">
            <v/>
          </cell>
        </row>
        <row r="19581">
          <cell r="A19581" t="str">
            <v/>
          </cell>
        </row>
        <row r="19582">
          <cell r="A19582" t="str">
            <v/>
          </cell>
        </row>
        <row r="19583">
          <cell r="A19583" t="str">
            <v/>
          </cell>
        </row>
        <row r="19584">
          <cell r="A19584" t="str">
            <v/>
          </cell>
        </row>
        <row r="19585">
          <cell r="A19585" t="str">
            <v/>
          </cell>
        </row>
        <row r="19586">
          <cell r="A19586" t="str">
            <v/>
          </cell>
        </row>
        <row r="19587">
          <cell r="A19587" t="str">
            <v/>
          </cell>
        </row>
        <row r="19588">
          <cell r="A19588" t="str">
            <v/>
          </cell>
        </row>
        <row r="19589">
          <cell r="A19589" t="str">
            <v/>
          </cell>
        </row>
        <row r="19590">
          <cell r="A19590" t="str">
            <v/>
          </cell>
        </row>
        <row r="19591">
          <cell r="A19591" t="str">
            <v/>
          </cell>
        </row>
        <row r="19592">
          <cell r="A19592" t="str">
            <v/>
          </cell>
        </row>
        <row r="19593">
          <cell r="A19593" t="str">
            <v/>
          </cell>
        </row>
        <row r="19594">
          <cell r="A19594" t="str">
            <v/>
          </cell>
        </row>
        <row r="19595">
          <cell r="A19595" t="str">
            <v/>
          </cell>
        </row>
        <row r="19596">
          <cell r="A19596" t="str">
            <v/>
          </cell>
        </row>
        <row r="19597">
          <cell r="A19597" t="str">
            <v/>
          </cell>
        </row>
        <row r="19598">
          <cell r="A19598" t="str">
            <v/>
          </cell>
        </row>
        <row r="19599">
          <cell r="A19599" t="str">
            <v/>
          </cell>
        </row>
        <row r="19600">
          <cell r="A19600" t="str">
            <v/>
          </cell>
        </row>
        <row r="19601">
          <cell r="A19601" t="str">
            <v/>
          </cell>
        </row>
        <row r="19602">
          <cell r="A19602" t="str">
            <v/>
          </cell>
        </row>
        <row r="19603">
          <cell r="A19603" t="str">
            <v/>
          </cell>
        </row>
        <row r="19604">
          <cell r="A19604" t="str">
            <v/>
          </cell>
        </row>
        <row r="19605">
          <cell r="A19605" t="str">
            <v/>
          </cell>
        </row>
        <row r="19606">
          <cell r="A19606" t="str">
            <v/>
          </cell>
        </row>
        <row r="19607">
          <cell r="A19607" t="str">
            <v/>
          </cell>
        </row>
        <row r="19608">
          <cell r="A19608" t="str">
            <v/>
          </cell>
        </row>
        <row r="19609">
          <cell r="A19609" t="str">
            <v/>
          </cell>
        </row>
        <row r="19610">
          <cell r="A19610" t="str">
            <v/>
          </cell>
        </row>
        <row r="19611">
          <cell r="A19611" t="str">
            <v/>
          </cell>
        </row>
        <row r="19612">
          <cell r="A19612" t="str">
            <v/>
          </cell>
        </row>
        <row r="19613">
          <cell r="A19613" t="str">
            <v/>
          </cell>
        </row>
        <row r="19614">
          <cell r="A19614" t="str">
            <v/>
          </cell>
        </row>
        <row r="19615">
          <cell r="A19615" t="str">
            <v/>
          </cell>
        </row>
        <row r="19616">
          <cell r="A19616" t="str">
            <v/>
          </cell>
        </row>
        <row r="19617">
          <cell r="A19617" t="str">
            <v/>
          </cell>
        </row>
        <row r="19618">
          <cell r="A19618" t="str">
            <v/>
          </cell>
        </row>
        <row r="19619">
          <cell r="A19619" t="str">
            <v/>
          </cell>
        </row>
        <row r="19620">
          <cell r="A19620" t="str">
            <v/>
          </cell>
        </row>
        <row r="19621">
          <cell r="A19621" t="str">
            <v/>
          </cell>
        </row>
        <row r="19622">
          <cell r="A19622" t="str">
            <v/>
          </cell>
        </row>
        <row r="19623">
          <cell r="A19623" t="str">
            <v/>
          </cell>
        </row>
        <row r="19624">
          <cell r="A19624" t="str">
            <v/>
          </cell>
        </row>
        <row r="19625">
          <cell r="A19625" t="str">
            <v/>
          </cell>
        </row>
        <row r="19626">
          <cell r="A19626" t="str">
            <v/>
          </cell>
        </row>
        <row r="19627">
          <cell r="A19627" t="str">
            <v/>
          </cell>
        </row>
        <row r="19628">
          <cell r="A19628" t="str">
            <v/>
          </cell>
        </row>
        <row r="19629">
          <cell r="A19629" t="str">
            <v/>
          </cell>
        </row>
        <row r="19630">
          <cell r="A19630" t="str">
            <v/>
          </cell>
        </row>
        <row r="19631">
          <cell r="A19631" t="str">
            <v/>
          </cell>
        </row>
        <row r="19632">
          <cell r="A19632" t="str">
            <v/>
          </cell>
        </row>
        <row r="19633">
          <cell r="A19633" t="str">
            <v/>
          </cell>
        </row>
        <row r="19634">
          <cell r="A19634" t="str">
            <v/>
          </cell>
        </row>
        <row r="19635">
          <cell r="A19635" t="str">
            <v/>
          </cell>
        </row>
        <row r="19636">
          <cell r="A19636" t="str">
            <v/>
          </cell>
        </row>
        <row r="19637">
          <cell r="A19637" t="str">
            <v/>
          </cell>
        </row>
        <row r="19638">
          <cell r="A19638" t="str">
            <v/>
          </cell>
        </row>
        <row r="19639">
          <cell r="A19639" t="str">
            <v/>
          </cell>
        </row>
        <row r="19640">
          <cell r="A19640" t="str">
            <v/>
          </cell>
        </row>
        <row r="19641">
          <cell r="A19641" t="str">
            <v/>
          </cell>
        </row>
        <row r="19642">
          <cell r="A19642" t="str">
            <v/>
          </cell>
        </row>
        <row r="19643">
          <cell r="A19643" t="str">
            <v/>
          </cell>
        </row>
        <row r="19644">
          <cell r="A19644" t="str">
            <v/>
          </cell>
        </row>
        <row r="19645">
          <cell r="A19645" t="str">
            <v/>
          </cell>
        </row>
        <row r="19646">
          <cell r="A19646" t="str">
            <v/>
          </cell>
        </row>
        <row r="19647">
          <cell r="A19647" t="str">
            <v/>
          </cell>
        </row>
        <row r="19648">
          <cell r="A19648" t="str">
            <v/>
          </cell>
        </row>
        <row r="19649">
          <cell r="A19649" t="str">
            <v/>
          </cell>
        </row>
        <row r="19650">
          <cell r="A19650" t="str">
            <v/>
          </cell>
        </row>
        <row r="19651">
          <cell r="A19651" t="str">
            <v/>
          </cell>
        </row>
        <row r="19652">
          <cell r="A19652" t="str">
            <v/>
          </cell>
        </row>
        <row r="19653">
          <cell r="A19653" t="str">
            <v/>
          </cell>
        </row>
        <row r="19654">
          <cell r="A19654" t="str">
            <v/>
          </cell>
        </row>
        <row r="19655">
          <cell r="A19655" t="str">
            <v/>
          </cell>
        </row>
        <row r="19656">
          <cell r="A19656" t="str">
            <v/>
          </cell>
        </row>
        <row r="19657">
          <cell r="A19657" t="str">
            <v/>
          </cell>
        </row>
        <row r="19658">
          <cell r="A19658" t="str">
            <v/>
          </cell>
        </row>
        <row r="19659">
          <cell r="A19659" t="str">
            <v/>
          </cell>
        </row>
        <row r="19660">
          <cell r="A19660" t="str">
            <v/>
          </cell>
        </row>
        <row r="19661">
          <cell r="A19661" t="str">
            <v/>
          </cell>
        </row>
        <row r="19662">
          <cell r="A19662" t="str">
            <v/>
          </cell>
        </row>
        <row r="19663">
          <cell r="A19663" t="str">
            <v/>
          </cell>
        </row>
        <row r="19664">
          <cell r="A19664" t="str">
            <v/>
          </cell>
        </row>
        <row r="19665">
          <cell r="A19665" t="str">
            <v/>
          </cell>
        </row>
        <row r="19666">
          <cell r="A19666" t="str">
            <v/>
          </cell>
        </row>
        <row r="19667">
          <cell r="A19667" t="str">
            <v/>
          </cell>
        </row>
        <row r="19668">
          <cell r="A19668" t="str">
            <v/>
          </cell>
        </row>
        <row r="19669">
          <cell r="A19669" t="str">
            <v/>
          </cell>
        </row>
        <row r="19670">
          <cell r="A19670" t="str">
            <v/>
          </cell>
        </row>
        <row r="19671">
          <cell r="A19671" t="str">
            <v/>
          </cell>
        </row>
        <row r="19672">
          <cell r="A19672" t="str">
            <v/>
          </cell>
        </row>
        <row r="19673">
          <cell r="A19673" t="str">
            <v/>
          </cell>
        </row>
        <row r="19674">
          <cell r="A19674" t="str">
            <v/>
          </cell>
        </row>
        <row r="19675">
          <cell r="A19675" t="str">
            <v/>
          </cell>
        </row>
        <row r="19676">
          <cell r="A19676" t="str">
            <v/>
          </cell>
        </row>
        <row r="19677">
          <cell r="A19677" t="str">
            <v/>
          </cell>
        </row>
        <row r="19678">
          <cell r="A19678" t="str">
            <v/>
          </cell>
        </row>
        <row r="19679">
          <cell r="A19679" t="str">
            <v/>
          </cell>
        </row>
        <row r="19680">
          <cell r="A19680" t="str">
            <v/>
          </cell>
        </row>
        <row r="19681">
          <cell r="A19681" t="str">
            <v/>
          </cell>
        </row>
        <row r="19682">
          <cell r="A19682" t="str">
            <v/>
          </cell>
        </row>
        <row r="19683">
          <cell r="A19683" t="str">
            <v/>
          </cell>
        </row>
        <row r="19684">
          <cell r="A19684" t="str">
            <v/>
          </cell>
        </row>
        <row r="19685">
          <cell r="A19685" t="str">
            <v/>
          </cell>
        </row>
        <row r="19686">
          <cell r="A19686" t="str">
            <v/>
          </cell>
        </row>
        <row r="19687">
          <cell r="A19687" t="str">
            <v/>
          </cell>
        </row>
        <row r="19688">
          <cell r="A19688" t="str">
            <v/>
          </cell>
        </row>
        <row r="19689">
          <cell r="A19689" t="str">
            <v/>
          </cell>
        </row>
        <row r="19690">
          <cell r="A19690" t="str">
            <v/>
          </cell>
        </row>
        <row r="19691">
          <cell r="A19691" t="str">
            <v/>
          </cell>
        </row>
        <row r="19692">
          <cell r="A19692" t="str">
            <v/>
          </cell>
        </row>
        <row r="19693">
          <cell r="A19693" t="str">
            <v/>
          </cell>
        </row>
        <row r="19694">
          <cell r="A19694" t="str">
            <v/>
          </cell>
        </row>
        <row r="19695">
          <cell r="A19695" t="str">
            <v/>
          </cell>
        </row>
        <row r="19696">
          <cell r="A19696" t="str">
            <v/>
          </cell>
        </row>
        <row r="19697">
          <cell r="A19697" t="str">
            <v/>
          </cell>
        </row>
        <row r="19698">
          <cell r="A19698" t="str">
            <v/>
          </cell>
        </row>
        <row r="19699">
          <cell r="A19699" t="str">
            <v/>
          </cell>
        </row>
        <row r="19700">
          <cell r="A19700" t="str">
            <v/>
          </cell>
        </row>
        <row r="19701">
          <cell r="A19701" t="str">
            <v/>
          </cell>
        </row>
        <row r="19702">
          <cell r="A19702" t="str">
            <v/>
          </cell>
        </row>
        <row r="19703">
          <cell r="A19703" t="str">
            <v/>
          </cell>
        </row>
        <row r="19704">
          <cell r="A19704" t="str">
            <v/>
          </cell>
        </row>
        <row r="19705">
          <cell r="A19705" t="str">
            <v/>
          </cell>
        </row>
        <row r="19706">
          <cell r="A19706" t="str">
            <v/>
          </cell>
        </row>
        <row r="19707">
          <cell r="A19707" t="str">
            <v/>
          </cell>
        </row>
        <row r="19708">
          <cell r="A19708" t="str">
            <v/>
          </cell>
        </row>
        <row r="19709">
          <cell r="A19709" t="str">
            <v/>
          </cell>
        </row>
        <row r="19710">
          <cell r="A19710" t="str">
            <v/>
          </cell>
        </row>
        <row r="19711">
          <cell r="A19711" t="str">
            <v/>
          </cell>
        </row>
        <row r="19712">
          <cell r="A19712" t="str">
            <v/>
          </cell>
        </row>
        <row r="19713">
          <cell r="A19713" t="str">
            <v/>
          </cell>
        </row>
        <row r="19714">
          <cell r="A19714" t="str">
            <v/>
          </cell>
        </row>
        <row r="19715">
          <cell r="A19715" t="str">
            <v/>
          </cell>
        </row>
        <row r="19716">
          <cell r="A19716" t="str">
            <v/>
          </cell>
        </row>
        <row r="19717">
          <cell r="A19717" t="str">
            <v/>
          </cell>
        </row>
        <row r="19718">
          <cell r="A19718" t="str">
            <v/>
          </cell>
        </row>
        <row r="19719">
          <cell r="A19719" t="str">
            <v/>
          </cell>
        </row>
        <row r="19720">
          <cell r="A19720" t="str">
            <v/>
          </cell>
        </row>
        <row r="19721">
          <cell r="A19721" t="str">
            <v/>
          </cell>
        </row>
        <row r="19722">
          <cell r="A19722" t="str">
            <v/>
          </cell>
        </row>
        <row r="19723">
          <cell r="A19723" t="str">
            <v/>
          </cell>
        </row>
        <row r="19724">
          <cell r="A19724" t="str">
            <v/>
          </cell>
        </row>
        <row r="19725">
          <cell r="A19725" t="str">
            <v/>
          </cell>
        </row>
        <row r="19726">
          <cell r="A19726" t="str">
            <v/>
          </cell>
        </row>
        <row r="19727">
          <cell r="A19727" t="str">
            <v/>
          </cell>
        </row>
        <row r="19728">
          <cell r="A19728" t="str">
            <v/>
          </cell>
        </row>
        <row r="19729">
          <cell r="A19729" t="str">
            <v/>
          </cell>
        </row>
        <row r="19730">
          <cell r="A19730" t="str">
            <v/>
          </cell>
        </row>
        <row r="19731">
          <cell r="A19731" t="str">
            <v/>
          </cell>
        </row>
        <row r="19732">
          <cell r="A19732" t="str">
            <v/>
          </cell>
        </row>
        <row r="19733">
          <cell r="A19733" t="str">
            <v/>
          </cell>
        </row>
        <row r="19734">
          <cell r="A19734" t="str">
            <v/>
          </cell>
        </row>
        <row r="19735">
          <cell r="A19735" t="str">
            <v/>
          </cell>
        </row>
        <row r="19736">
          <cell r="A19736" t="str">
            <v/>
          </cell>
        </row>
        <row r="19737">
          <cell r="A19737" t="str">
            <v/>
          </cell>
        </row>
        <row r="19738">
          <cell r="A19738" t="str">
            <v/>
          </cell>
        </row>
        <row r="19739">
          <cell r="A19739" t="str">
            <v/>
          </cell>
        </row>
        <row r="19740">
          <cell r="A19740" t="str">
            <v/>
          </cell>
        </row>
        <row r="19741">
          <cell r="A19741" t="str">
            <v/>
          </cell>
        </row>
        <row r="19742">
          <cell r="A19742" t="str">
            <v/>
          </cell>
        </row>
        <row r="19743">
          <cell r="A19743" t="str">
            <v/>
          </cell>
        </row>
        <row r="19744">
          <cell r="A19744" t="str">
            <v/>
          </cell>
        </row>
        <row r="19745">
          <cell r="A19745" t="str">
            <v/>
          </cell>
        </row>
        <row r="19746">
          <cell r="A19746" t="str">
            <v/>
          </cell>
        </row>
        <row r="19747">
          <cell r="A19747" t="str">
            <v/>
          </cell>
        </row>
        <row r="19748">
          <cell r="A19748" t="str">
            <v/>
          </cell>
        </row>
        <row r="19749">
          <cell r="A19749" t="str">
            <v/>
          </cell>
        </row>
        <row r="19750">
          <cell r="A19750" t="str">
            <v/>
          </cell>
        </row>
        <row r="19751">
          <cell r="A19751" t="str">
            <v/>
          </cell>
        </row>
        <row r="19752">
          <cell r="A19752" t="str">
            <v/>
          </cell>
        </row>
        <row r="19753">
          <cell r="A19753" t="str">
            <v/>
          </cell>
        </row>
        <row r="19754">
          <cell r="A19754" t="str">
            <v/>
          </cell>
        </row>
        <row r="19755">
          <cell r="A19755" t="str">
            <v/>
          </cell>
        </row>
        <row r="19756">
          <cell r="A19756" t="str">
            <v/>
          </cell>
        </row>
        <row r="19757">
          <cell r="A19757" t="str">
            <v/>
          </cell>
        </row>
        <row r="19758">
          <cell r="A19758" t="str">
            <v/>
          </cell>
        </row>
        <row r="19759">
          <cell r="A19759" t="str">
            <v/>
          </cell>
        </row>
        <row r="19760">
          <cell r="A19760" t="str">
            <v/>
          </cell>
        </row>
        <row r="19761">
          <cell r="A19761" t="str">
            <v/>
          </cell>
        </row>
        <row r="19762">
          <cell r="A19762" t="str">
            <v/>
          </cell>
        </row>
        <row r="19763">
          <cell r="A19763" t="str">
            <v/>
          </cell>
        </row>
        <row r="19764">
          <cell r="A19764" t="str">
            <v/>
          </cell>
        </row>
        <row r="19765">
          <cell r="A19765" t="str">
            <v/>
          </cell>
        </row>
        <row r="19766">
          <cell r="A19766" t="str">
            <v/>
          </cell>
        </row>
        <row r="19767">
          <cell r="A19767" t="str">
            <v/>
          </cell>
        </row>
        <row r="19768">
          <cell r="A19768" t="str">
            <v/>
          </cell>
        </row>
        <row r="19769">
          <cell r="A19769" t="str">
            <v/>
          </cell>
        </row>
        <row r="19770">
          <cell r="A19770" t="str">
            <v/>
          </cell>
        </row>
        <row r="19771">
          <cell r="A19771" t="str">
            <v/>
          </cell>
        </row>
        <row r="19772">
          <cell r="A19772" t="str">
            <v/>
          </cell>
        </row>
        <row r="19773">
          <cell r="A19773" t="str">
            <v/>
          </cell>
        </row>
        <row r="19774">
          <cell r="A19774" t="str">
            <v/>
          </cell>
        </row>
        <row r="19775">
          <cell r="A19775" t="str">
            <v/>
          </cell>
        </row>
        <row r="19776">
          <cell r="A19776" t="str">
            <v/>
          </cell>
        </row>
        <row r="19777">
          <cell r="A19777" t="str">
            <v/>
          </cell>
        </row>
        <row r="19778">
          <cell r="A19778" t="str">
            <v/>
          </cell>
        </row>
        <row r="19779">
          <cell r="A19779" t="str">
            <v/>
          </cell>
        </row>
        <row r="19780">
          <cell r="A19780" t="str">
            <v/>
          </cell>
        </row>
        <row r="19781">
          <cell r="A19781" t="str">
            <v/>
          </cell>
        </row>
        <row r="19782">
          <cell r="A19782" t="str">
            <v/>
          </cell>
        </row>
        <row r="19783">
          <cell r="A19783" t="str">
            <v/>
          </cell>
        </row>
        <row r="19784">
          <cell r="A19784" t="str">
            <v/>
          </cell>
        </row>
        <row r="19785">
          <cell r="A19785" t="str">
            <v/>
          </cell>
        </row>
        <row r="19786">
          <cell r="A19786" t="str">
            <v/>
          </cell>
        </row>
        <row r="19787">
          <cell r="A19787" t="str">
            <v/>
          </cell>
        </row>
        <row r="19788">
          <cell r="A19788" t="str">
            <v/>
          </cell>
        </row>
        <row r="19789">
          <cell r="A19789" t="str">
            <v/>
          </cell>
        </row>
        <row r="19790">
          <cell r="A19790" t="str">
            <v/>
          </cell>
        </row>
        <row r="19791">
          <cell r="A19791" t="str">
            <v/>
          </cell>
        </row>
        <row r="19792">
          <cell r="A19792" t="str">
            <v/>
          </cell>
        </row>
        <row r="19793">
          <cell r="A19793" t="str">
            <v/>
          </cell>
        </row>
        <row r="19794">
          <cell r="A19794" t="str">
            <v/>
          </cell>
        </row>
        <row r="19795">
          <cell r="A19795" t="str">
            <v/>
          </cell>
        </row>
        <row r="19796">
          <cell r="A19796" t="str">
            <v/>
          </cell>
        </row>
        <row r="19797">
          <cell r="A19797" t="str">
            <v/>
          </cell>
        </row>
        <row r="19798">
          <cell r="A19798" t="str">
            <v/>
          </cell>
        </row>
        <row r="19799">
          <cell r="A19799" t="str">
            <v/>
          </cell>
        </row>
        <row r="19800">
          <cell r="A19800" t="str">
            <v/>
          </cell>
        </row>
        <row r="19801">
          <cell r="A19801" t="str">
            <v/>
          </cell>
        </row>
        <row r="19802">
          <cell r="A19802" t="str">
            <v/>
          </cell>
        </row>
        <row r="19803">
          <cell r="A19803" t="str">
            <v/>
          </cell>
        </row>
        <row r="19804">
          <cell r="A19804" t="str">
            <v/>
          </cell>
        </row>
        <row r="19805">
          <cell r="A19805" t="str">
            <v/>
          </cell>
        </row>
        <row r="19806">
          <cell r="A19806" t="str">
            <v/>
          </cell>
        </row>
        <row r="19807">
          <cell r="A19807" t="str">
            <v/>
          </cell>
        </row>
        <row r="19808">
          <cell r="A19808" t="str">
            <v/>
          </cell>
        </row>
        <row r="19809">
          <cell r="A19809" t="str">
            <v/>
          </cell>
        </row>
        <row r="19810">
          <cell r="A19810" t="str">
            <v/>
          </cell>
        </row>
        <row r="19811">
          <cell r="A19811" t="str">
            <v/>
          </cell>
        </row>
        <row r="19812">
          <cell r="A19812" t="str">
            <v/>
          </cell>
        </row>
        <row r="19813">
          <cell r="A19813" t="str">
            <v/>
          </cell>
        </row>
        <row r="19814">
          <cell r="A19814" t="str">
            <v/>
          </cell>
        </row>
        <row r="19815">
          <cell r="A19815" t="str">
            <v/>
          </cell>
        </row>
        <row r="19816">
          <cell r="A19816" t="str">
            <v/>
          </cell>
        </row>
        <row r="19817">
          <cell r="A19817" t="str">
            <v/>
          </cell>
        </row>
        <row r="19818">
          <cell r="A19818" t="str">
            <v/>
          </cell>
        </row>
        <row r="19819">
          <cell r="A19819" t="str">
            <v/>
          </cell>
        </row>
        <row r="19820">
          <cell r="A19820" t="str">
            <v/>
          </cell>
        </row>
        <row r="19821">
          <cell r="A19821" t="str">
            <v/>
          </cell>
        </row>
        <row r="19822">
          <cell r="A19822" t="str">
            <v/>
          </cell>
        </row>
        <row r="19823">
          <cell r="A19823" t="str">
            <v/>
          </cell>
        </row>
        <row r="19824">
          <cell r="A19824" t="str">
            <v/>
          </cell>
        </row>
        <row r="19825">
          <cell r="A19825" t="str">
            <v/>
          </cell>
        </row>
        <row r="19826">
          <cell r="A19826" t="str">
            <v/>
          </cell>
        </row>
        <row r="19827">
          <cell r="A19827" t="str">
            <v/>
          </cell>
        </row>
        <row r="19828">
          <cell r="A19828" t="str">
            <v/>
          </cell>
        </row>
        <row r="19829">
          <cell r="A19829" t="str">
            <v/>
          </cell>
        </row>
        <row r="19830">
          <cell r="A19830" t="str">
            <v/>
          </cell>
        </row>
        <row r="19831">
          <cell r="A19831" t="str">
            <v/>
          </cell>
        </row>
        <row r="19832">
          <cell r="A19832" t="str">
            <v/>
          </cell>
        </row>
        <row r="19833">
          <cell r="A19833" t="str">
            <v/>
          </cell>
        </row>
        <row r="19834">
          <cell r="A19834" t="str">
            <v/>
          </cell>
        </row>
        <row r="19835">
          <cell r="A19835" t="str">
            <v/>
          </cell>
        </row>
        <row r="19836">
          <cell r="A19836" t="str">
            <v/>
          </cell>
        </row>
        <row r="19837">
          <cell r="A19837" t="str">
            <v/>
          </cell>
        </row>
        <row r="19838">
          <cell r="A19838" t="str">
            <v/>
          </cell>
        </row>
        <row r="19839">
          <cell r="A19839" t="str">
            <v/>
          </cell>
        </row>
        <row r="19840">
          <cell r="A19840" t="str">
            <v/>
          </cell>
        </row>
        <row r="19841">
          <cell r="A19841" t="str">
            <v/>
          </cell>
        </row>
        <row r="19842">
          <cell r="A19842" t="str">
            <v/>
          </cell>
        </row>
        <row r="19843">
          <cell r="A19843" t="str">
            <v/>
          </cell>
        </row>
        <row r="19844">
          <cell r="A19844" t="str">
            <v/>
          </cell>
        </row>
        <row r="19845">
          <cell r="A19845" t="str">
            <v/>
          </cell>
        </row>
        <row r="19846">
          <cell r="A19846" t="str">
            <v/>
          </cell>
        </row>
        <row r="19847">
          <cell r="A19847" t="str">
            <v/>
          </cell>
        </row>
        <row r="19848">
          <cell r="A19848" t="str">
            <v/>
          </cell>
        </row>
        <row r="19849">
          <cell r="A19849" t="str">
            <v/>
          </cell>
        </row>
        <row r="19850">
          <cell r="A19850" t="str">
            <v/>
          </cell>
        </row>
        <row r="19851">
          <cell r="A19851" t="str">
            <v/>
          </cell>
        </row>
        <row r="19852">
          <cell r="A19852" t="str">
            <v/>
          </cell>
        </row>
        <row r="19853">
          <cell r="A19853" t="str">
            <v/>
          </cell>
        </row>
        <row r="19854">
          <cell r="A19854" t="str">
            <v/>
          </cell>
        </row>
        <row r="19855">
          <cell r="A19855" t="str">
            <v/>
          </cell>
        </row>
        <row r="19856">
          <cell r="A19856" t="str">
            <v/>
          </cell>
        </row>
        <row r="19857">
          <cell r="A19857" t="str">
            <v/>
          </cell>
        </row>
        <row r="19858">
          <cell r="A19858" t="str">
            <v/>
          </cell>
        </row>
        <row r="19859">
          <cell r="A19859" t="str">
            <v/>
          </cell>
        </row>
        <row r="19860">
          <cell r="A19860" t="str">
            <v/>
          </cell>
        </row>
        <row r="19861">
          <cell r="A19861" t="str">
            <v/>
          </cell>
        </row>
        <row r="19862">
          <cell r="A19862" t="str">
            <v/>
          </cell>
        </row>
        <row r="19863">
          <cell r="A19863" t="str">
            <v/>
          </cell>
        </row>
        <row r="19864">
          <cell r="A19864" t="str">
            <v/>
          </cell>
        </row>
        <row r="19865">
          <cell r="A19865" t="str">
            <v/>
          </cell>
        </row>
        <row r="19866">
          <cell r="A19866" t="str">
            <v/>
          </cell>
        </row>
        <row r="19867">
          <cell r="A19867" t="str">
            <v/>
          </cell>
        </row>
        <row r="19868">
          <cell r="A19868" t="str">
            <v/>
          </cell>
        </row>
        <row r="19869">
          <cell r="A19869" t="str">
            <v/>
          </cell>
        </row>
        <row r="19870">
          <cell r="A19870" t="str">
            <v/>
          </cell>
        </row>
        <row r="19871">
          <cell r="A19871" t="str">
            <v/>
          </cell>
        </row>
        <row r="19872">
          <cell r="A19872" t="str">
            <v/>
          </cell>
        </row>
        <row r="19873">
          <cell r="A19873" t="str">
            <v/>
          </cell>
        </row>
        <row r="19874">
          <cell r="A19874" t="str">
            <v/>
          </cell>
        </row>
        <row r="19875">
          <cell r="A19875" t="str">
            <v/>
          </cell>
        </row>
        <row r="19876">
          <cell r="A19876" t="str">
            <v/>
          </cell>
        </row>
        <row r="19877">
          <cell r="A19877" t="str">
            <v/>
          </cell>
        </row>
        <row r="19878">
          <cell r="A19878" t="str">
            <v/>
          </cell>
        </row>
        <row r="19879">
          <cell r="A19879" t="str">
            <v/>
          </cell>
        </row>
        <row r="19880">
          <cell r="A19880" t="str">
            <v/>
          </cell>
        </row>
        <row r="19881">
          <cell r="A19881" t="str">
            <v/>
          </cell>
        </row>
        <row r="19882">
          <cell r="A19882" t="str">
            <v/>
          </cell>
        </row>
        <row r="19883">
          <cell r="A19883" t="str">
            <v/>
          </cell>
        </row>
        <row r="19884">
          <cell r="A19884" t="str">
            <v/>
          </cell>
        </row>
        <row r="19885">
          <cell r="A19885" t="str">
            <v/>
          </cell>
        </row>
        <row r="19886">
          <cell r="A19886" t="str">
            <v/>
          </cell>
        </row>
        <row r="19887">
          <cell r="A19887" t="str">
            <v/>
          </cell>
        </row>
        <row r="19888">
          <cell r="A19888" t="str">
            <v/>
          </cell>
        </row>
        <row r="19889">
          <cell r="A19889" t="str">
            <v/>
          </cell>
        </row>
        <row r="19890">
          <cell r="A19890" t="str">
            <v/>
          </cell>
        </row>
        <row r="19891">
          <cell r="A19891" t="str">
            <v/>
          </cell>
        </row>
        <row r="19892">
          <cell r="A19892" t="str">
            <v/>
          </cell>
        </row>
        <row r="19893">
          <cell r="A19893" t="str">
            <v/>
          </cell>
        </row>
        <row r="19894">
          <cell r="A19894" t="str">
            <v/>
          </cell>
        </row>
        <row r="19895">
          <cell r="A19895" t="str">
            <v/>
          </cell>
        </row>
        <row r="19896">
          <cell r="A19896" t="str">
            <v/>
          </cell>
        </row>
        <row r="19897">
          <cell r="A19897" t="str">
            <v/>
          </cell>
        </row>
        <row r="19898">
          <cell r="A19898" t="str">
            <v/>
          </cell>
        </row>
        <row r="19899">
          <cell r="A19899" t="str">
            <v/>
          </cell>
        </row>
        <row r="19900">
          <cell r="A19900" t="str">
            <v/>
          </cell>
        </row>
        <row r="19901">
          <cell r="A19901" t="str">
            <v/>
          </cell>
        </row>
        <row r="19902">
          <cell r="A19902" t="str">
            <v/>
          </cell>
        </row>
        <row r="19903">
          <cell r="A19903" t="str">
            <v/>
          </cell>
        </row>
        <row r="19904">
          <cell r="A19904" t="str">
            <v/>
          </cell>
        </row>
        <row r="19905">
          <cell r="A19905" t="str">
            <v/>
          </cell>
        </row>
        <row r="19906">
          <cell r="A19906" t="str">
            <v/>
          </cell>
        </row>
        <row r="19907">
          <cell r="A19907" t="str">
            <v/>
          </cell>
        </row>
        <row r="19908">
          <cell r="A19908" t="str">
            <v/>
          </cell>
        </row>
        <row r="19909">
          <cell r="A19909" t="str">
            <v/>
          </cell>
        </row>
        <row r="19910">
          <cell r="A19910" t="str">
            <v/>
          </cell>
        </row>
        <row r="19911">
          <cell r="A19911" t="str">
            <v/>
          </cell>
        </row>
        <row r="19912">
          <cell r="A19912" t="str">
            <v/>
          </cell>
        </row>
        <row r="19913">
          <cell r="A19913" t="str">
            <v/>
          </cell>
        </row>
        <row r="19914">
          <cell r="A19914" t="str">
            <v/>
          </cell>
        </row>
        <row r="19915">
          <cell r="A19915" t="str">
            <v/>
          </cell>
        </row>
        <row r="19916">
          <cell r="A19916" t="str">
            <v/>
          </cell>
        </row>
        <row r="19917">
          <cell r="A19917" t="str">
            <v/>
          </cell>
        </row>
        <row r="19918">
          <cell r="A19918" t="str">
            <v/>
          </cell>
        </row>
        <row r="19919">
          <cell r="A19919" t="str">
            <v/>
          </cell>
        </row>
        <row r="19920">
          <cell r="A19920" t="str">
            <v/>
          </cell>
        </row>
        <row r="19921">
          <cell r="A19921" t="str">
            <v/>
          </cell>
        </row>
        <row r="19922">
          <cell r="A19922" t="str">
            <v/>
          </cell>
        </row>
        <row r="19923">
          <cell r="A19923" t="str">
            <v/>
          </cell>
        </row>
        <row r="19924">
          <cell r="A19924" t="str">
            <v/>
          </cell>
        </row>
        <row r="19925">
          <cell r="A19925" t="str">
            <v/>
          </cell>
        </row>
        <row r="19926">
          <cell r="A19926" t="str">
            <v/>
          </cell>
        </row>
        <row r="19927">
          <cell r="A19927" t="str">
            <v/>
          </cell>
        </row>
        <row r="19928">
          <cell r="A19928" t="str">
            <v/>
          </cell>
        </row>
        <row r="19929">
          <cell r="A19929" t="str">
            <v/>
          </cell>
        </row>
        <row r="19930">
          <cell r="A19930" t="str">
            <v/>
          </cell>
        </row>
        <row r="19931">
          <cell r="A19931" t="str">
            <v/>
          </cell>
        </row>
        <row r="19932">
          <cell r="A19932" t="str">
            <v/>
          </cell>
        </row>
        <row r="19933">
          <cell r="A19933" t="str">
            <v/>
          </cell>
        </row>
        <row r="19934">
          <cell r="A19934" t="str">
            <v/>
          </cell>
        </row>
        <row r="19935">
          <cell r="A19935" t="str">
            <v/>
          </cell>
        </row>
        <row r="19936">
          <cell r="A19936" t="str">
            <v/>
          </cell>
        </row>
        <row r="19937">
          <cell r="A19937" t="str">
            <v/>
          </cell>
        </row>
        <row r="19938">
          <cell r="A19938" t="str">
            <v/>
          </cell>
        </row>
        <row r="19939">
          <cell r="A19939" t="str">
            <v/>
          </cell>
        </row>
        <row r="19940">
          <cell r="A19940" t="str">
            <v/>
          </cell>
        </row>
        <row r="19941">
          <cell r="A19941" t="str">
            <v/>
          </cell>
        </row>
        <row r="19942">
          <cell r="A19942" t="str">
            <v/>
          </cell>
        </row>
        <row r="19943">
          <cell r="A19943" t="str">
            <v/>
          </cell>
        </row>
        <row r="19944">
          <cell r="A19944" t="str">
            <v/>
          </cell>
        </row>
        <row r="19945">
          <cell r="A19945" t="str">
            <v/>
          </cell>
        </row>
        <row r="19946">
          <cell r="A19946" t="str">
            <v/>
          </cell>
        </row>
        <row r="19947">
          <cell r="A19947" t="str">
            <v/>
          </cell>
        </row>
        <row r="19948">
          <cell r="A19948" t="str">
            <v/>
          </cell>
        </row>
        <row r="19949">
          <cell r="A19949" t="str">
            <v/>
          </cell>
        </row>
        <row r="19950">
          <cell r="A19950" t="str">
            <v/>
          </cell>
        </row>
        <row r="19951">
          <cell r="A19951" t="str">
            <v/>
          </cell>
        </row>
        <row r="19952">
          <cell r="A19952" t="str">
            <v/>
          </cell>
        </row>
        <row r="19953">
          <cell r="A19953" t="str">
            <v/>
          </cell>
        </row>
        <row r="19954">
          <cell r="A19954" t="str">
            <v/>
          </cell>
        </row>
        <row r="19955">
          <cell r="A19955" t="str">
            <v/>
          </cell>
        </row>
        <row r="19956">
          <cell r="A19956" t="str">
            <v/>
          </cell>
        </row>
        <row r="19957">
          <cell r="A19957" t="str">
            <v/>
          </cell>
        </row>
        <row r="19958">
          <cell r="A19958" t="str">
            <v/>
          </cell>
        </row>
        <row r="19959">
          <cell r="A19959" t="str">
            <v/>
          </cell>
        </row>
        <row r="19960">
          <cell r="A19960" t="str">
            <v/>
          </cell>
        </row>
        <row r="19961">
          <cell r="A19961" t="str">
            <v/>
          </cell>
        </row>
        <row r="19962">
          <cell r="A19962" t="str">
            <v/>
          </cell>
        </row>
        <row r="19963">
          <cell r="A19963" t="str">
            <v/>
          </cell>
        </row>
        <row r="19964">
          <cell r="A19964" t="str">
            <v/>
          </cell>
        </row>
        <row r="19965">
          <cell r="A19965" t="str">
            <v/>
          </cell>
        </row>
        <row r="19966">
          <cell r="A19966" t="str">
            <v/>
          </cell>
        </row>
        <row r="19967">
          <cell r="A19967" t="str">
            <v/>
          </cell>
        </row>
        <row r="19968">
          <cell r="A19968" t="str">
            <v/>
          </cell>
        </row>
        <row r="19969">
          <cell r="A19969" t="str">
            <v/>
          </cell>
        </row>
        <row r="19970">
          <cell r="A19970" t="str">
            <v/>
          </cell>
        </row>
        <row r="19971">
          <cell r="A19971" t="str">
            <v/>
          </cell>
        </row>
        <row r="19972">
          <cell r="A19972" t="str">
            <v/>
          </cell>
        </row>
        <row r="19973">
          <cell r="A19973" t="str">
            <v/>
          </cell>
        </row>
        <row r="19974">
          <cell r="A19974" t="str">
            <v/>
          </cell>
        </row>
        <row r="19975">
          <cell r="A19975" t="str">
            <v/>
          </cell>
        </row>
        <row r="19976">
          <cell r="A19976" t="str">
            <v/>
          </cell>
        </row>
        <row r="19977">
          <cell r="A19977" t="str">
            <v/>
          </cell>
        </row>
        <row r="19978">
          <cell r="A19978" t="str">
            <v/>
          </cell>
        </row>
        <row r="19979">
          <cell r="A19979" t="str">
            <v/>
          </cell>
        </row>
        <row r="19980">
          <cell r="A19980" t="str">
            <v/>
          </cell>
        </row>
        <row r="19981">
          <cell r="A19981" t="str">
            <v/>
          </cell>
        </row>
        <row r="19982">
          <cell r="A19982" t="str">
            <v/>
          </cell>
        </row>
        <row r="19983">
          <cell r="A19983" t="str">
            <v/>
          </cell>
        </row>
        <row r="19984">
          <cell r="A19984" t="str">
            <v/>
          </cell>
        </row>
        <row r="19985">
          <cell r="A19985" t="str">
            <v/>
          </cell>
        </row>
        <row r="19986">
          <cell r="A19986" t="str">
            <v/>
          </cell>
        </row>
        <row r="19987">
          <cell r="A19987" t="str">
            <v/>
          </cell>
        </row>
        <row r="19988">
          <cell r="A19988" t="str">
            <v/>
          </cell>
        </row>
        <row r="19989">
          <cell r="A19989" t="str">
            <v/>
          </cell>
        </row>
        <row r="19990">
          <cell r="A19990" t="str">
            <v/>
          </cell>
        </row>
        <row r="19991">
          <cell r="A19991" t="str">
            <v/>
          </cell>
        </row>
        <row r="19992">
          <cell r="A19992" t="str">
            <v/>
          </cell>
        </row>
        <row r="19993">
          <cell r="A19993" t="str">
            <v/>
          </cell>
        </row>
        <row r="19994">
          <cell r="A19994" t="str">
            <v/>
          </cell>
        </row>
        <row r="19995">
          <cell r="A19995" t="str">
            <v/>
          </cell>
        </row>
        <row r="19996">
          <cell r="A19996" t="str">
            <v/>
          </cell>
        </row>
        <row r="19997">
          <cell r="A19997" t="str">
            <v/>
          </cell>
        </row>
        <row r="19998">
          <cell r="A19998" t="str">
            <v/>
          </cell>
        </row>
        <row r="19999">
          <cell r="A19999" t="str">
            <v/>
          </cell>
        </row>
        <row r="20000">
          <cell r="A20000" t="str">
            <v/>
          </cell>
        </row>
        <row r="20001">
          <cell r="A20001" t="str">
            <v/>
          </cell>
        </row>
        <row r="20002">
          <cell r="A20002" t="str">
            <v/>
          </cell>
        </row>
        <row r="20003">
          <cell r="A20003" t="str">
            <v/>
          </cell>
        </row>
        <row r="20004">
          <cell r="A20004" t="str">
            <v/>
          </cell>
        </row>
        <row r="20005">
          <cell r="A20005" t="str">
            <v/>
          </cell>
        </row>
        <row r="20006">
          <cell r="A20006" t="str">
            <v/>
          </cell>
        </row>
        <row r="20007">
          <cell r="A20007" t="str">
            <v/>
          </cell>
        </row>
        <row r="20008">
          <cell r="A20008" t="str">
            <v/>
          </cell>
        </row>
        <row r="20009">
          <cell r="A20009" t="str">
            <v/>
          </cell>
        </row>
        <row r="20010">
          <cell r="A20010" t="str">
            <v/>
          </cell>
        </row>
        <row r="20011">
          <cell r="A20011" t="str">
            <v/>
          </cell>
        </row>
        <row r="20012">
          <cell r="A20012" t="str">
            <v/>
          </cell>
        </row>
        <row r="20013">
          <cell r="A20013" t="str">
            <v/>
          </cell>
        </row>
        <row r="20014">
          <cell r="A20014" t="str">
            <v/>
          </cell>
        </row>
        <row r="20015">
          <cell r="A20015" t="str">
            <v/>
          </cell>
        </row>
        <row r="20016">
          <cell r="A20016" t="str">
            <v/>
          </cell>
        </row>
        <row r="20017">
          <cell r="A20017" t="str">
            <v/>
          </cell>
        </row>
        <row r="20018">
          <cell r="A20018" t="str">
            <v/>
          </cell>
        </row>
        <row r="20019">
          <cell r="A20019" t="str">
            <v/>
          </cell>
        </row>
        <row r="20020">
          <cell r="A20020" t="str">
            <v/>
          </cell>
        </row>
        <row r="20021">
          <cell r="A20021" t="str">
            <v/>
          </cell>
        </row>
        <row r="20022">
          <cell r="A20022" t="str">
            <v/>
          </cell>
        </row>
        <row r="20023">
          <cell r="A20023" t="str">
            <v/>
          </cell>
        </row>
        <row r="20024">
          <cell r="A20024" t="str">
            <v/>
          </cell>
        </row>
        <row r="20025">
          <cell r="A20025" t="str">
            <v/>
          </cell>
        </row>
        <row r="20026">
          <cell r="A20026" t="str">
            <v/>
          </cell>
        </row>
        <row r="20027">
          <cell r="A20027" t="str">
            <v/>
          </cell>
        </row>
        <row r="20028">
          <cell r="A20028" t="str">
            <v/>
          </cell>
        </row>
        <row r="20029">
          <cell r="A20029" t="str">
            <v/>
          </cell>
        </row>
        <row r="20030">
          <cell r="A20030" t="str">
            <v/>
          </cell>
        </row>
        <row r="20031">
          <cell r="A20031" t="str">
            <v/>
          </cell>
        </row>
        <row r="20032">
          <cell r="A20032" t="str">
            <v/>
          </cell>
        </row>
        <row r="20033">
          <cell r="A20033" t="str">
            <v/>
          </cell>
        </row>
        <row r="20034">
          <cell r="A20034" t="str">
            <v/>
          </cell>
        </row>
        <row r="20035">
          <cell r="A20035" t="str">
            <v/>
          </cell>
        </row>
        <row r="20036">
          <cell r="A20036" t="str">
            <v/>
          </cell>
        </row>
        <row r="20037">
          <cell r="A20037" t="str">
            <v/>
          </cell>
        </row>
        <row r="20038">
          <cell r="A20038" t="str">
            <v/>
          </cell>
        </row>
        <row r="20039">
          <cell r="A20039" t="str">
            <v/>
          </cell>
        </row>
        <row r="20040">
          <cell r="A20040" t="str">
            <v/>
          </cell>
        </row>
        <row r="20041">
          <cell r="A20041" t="str">
            <v/>
          </cell>
        </row>
        <row r="20042">
          <cell r="A20042" t="str">
            <v/>
          </cell>
        </row>
        <row r="20043">
          <cell r="A20043" t="str">
            <v/>
          </cell>
        </row>
        <row r="20044">
          <cell r="A20044" t="str">
            <v/>
          </cell>
        </row>
        <row r="20045">
          <cell r="A20045" t="str">
            <v/>
          </cell>
        </row>
        <row r="20046">
          <cell r="A20046" t="str">
            <v/>
          </cell>
        </row>
        <row r="20047">
          <cell r="A20047" t="str">
            <v/>
          </cell>
        </row>
        <row r="20048">
          <cell r="A20048" t="str">
            <v/>
          </cell>
        </row>
        <row r="20049">
          <cell r="A20049" t="str">
            <v/>
          </cell>
        </row>
        <row r="20050">
          <cell r="A20050" t="str">
            <v/>
          </cell>
        </row>
        <row r="20051">
          <cell r="A20051" t="str">
            <v/>
          </cell>
        </row>
        <row r="20052">
          <cell r="A20052" t="str">
            <v/>
          </cell>
        </row>
        <row r="20053">
          <cell r="A20053" t="str">
            <v/>
          </cell>
        </row>
        <row r="20054">
          <cell r="A20054" t="str">
            <v/>
          </cell>
        </row>
        <row r="20055">
          <cell r="A20055" t="str">
            <v/>
          </cell>
        </row>
        <row r="20056">
          <cell r="A20056" t="str">
            <v/>
          </cell>
        </row>
        <row r="20057">
          <cell r="A20057" t="str">
            <v/>
          </cell>
        </row>
        <row r="20058">
          <cell r="A20058" t="str">
            <v/>
          </cell>
        </row>
        <row r="20059">
          <cell r="A20059" t="str">
            <v/>
          </cell>
        </row>
        <row r="20060">
          <cell r="A20060" t="str">
            <v/>
          </cell>
        </row>
        <row r="20061">
          <cell r="A20061" t="str">
            <v/>
          </cell>
        </row>
        <row r="20062">
          <cell r="A20062" t="str">
            <v/>
          </cell>
        </row>
        <row r="20063">
          <cell r="A20063" t="str">
            <v/>
          </cell>
        </row>
        <row r="20064">
          <cell r="A20064" t="str">
            <v/>
          </cell>
        </row>
        <row r="20065">
          <cell r="A20065" t="str">
            <v/>
          </cell>
        </row>
        <row r="20066">
          <cell r="A20066" t="str">
            <v/>
          </cell>
        </row>
        <row r="20067">
          <cell r="A20067" t="str">
            <v/>
          </cell>
        </row>
        <row r="20068">
          <cell r="A20068" t="str">
            <v/>
          </cell>
        </row>
        <row r="20069">
          <cell r="A20069" t="str">
            <v/>
          </cell>
        </row>
        <row r="20070">
          <cell r="A20070" t="str">
            <v/>
          </cell>
        </row>
        <row r="20071">
          <cell r="A20071" t="str">
            <v/>
          </cell>
        </row>
        <row r="20072">
          <cell r="A20072" t="str">
            <v/>
          </cell>
        </row>
        <row r="20073">
          <cell r="A20073" t="str">
            <v/>
          </cell>
        </row>
        <row r="20074">
          <cell r="A20074" t="str">
            <v/>
          </cell>
        </row>
        <row r="20075">
          <cell r="A20075" t="str">
            <v/>
          </cell>
        </row>
        <row r="20076">
          <cell r="A20076" t="str">
            <v/>
          </cell>
        </row>
        <row r="20077">
          <cell r="A20077" t="str">
            <v/>
          </cell>
        </row>
        <row r="20078">
          <cell r="A20078" t="str">
            <v/>
          </cell>
        </row>
        <row r="20079">
          <cell r="A20079" t="str">
            <v/>
          </cell>
        </row>
        <row r="20080">
          <cell r="A20080" t="str">
            <v/>
          </cell>
        </row>
        <row r="20081">
          <cell r="A20081" t="str">
            <v/>
          </cell>
        </row>
        <row r="20082">
          <cell r="A20082" t="str">
            <v/>
          </cell>
        </row>
        <row r="20083">
          <cell r="A20083" t="str">
            <v/>
          </cell>
        </row>
        <row r="20084">
          <cell r="A20084" t="str">
            <v/>
          </cell>
        </row>
        <row r="20085">
          <cell r="A20085" t="str">
            <v/>
          </cell>
        </row>
        <row r="20086">
          <cell r="A20086" t="str">
            <v/>
          </cell>
        </row>
        <row r="20087">
          <cell r="A20087" t="str">
            <v/>
          </cell>
        </row>
        <row r="20088">
          <cell r="A20088" t="str">
            <v/>
          </cell>
        </row>
        <row r="20089">
          <cell r="A20089" t="str">
            <v/>
          </cell>
        </row>
        <row r="20090">
          <cell r="A20090" t="str">
            <v/>
          </cell>
        </row>
        <row r="20091">
          <cell r="A20091" t="str">
            <v/>
          </cell>
        </row>
        <row r="20092">
          <cell r="A20092" t="str">
            <v/>
          </cell>
        </row>
        <row r="20093">
          <cell r="A20093" t="str">
            <v/>
          </cell>
        </row>
        <row r="20094">
          <cell r="A20094" t="str">
            <v/>
          </cell>
        </row>
        <row r="20095">
          <cell r="A20095" t="str">
            <v/>
          </cell>
        </row>
        <row r="20096">
          <cell r="A20096" t="str">
            <v/>
          </cell>
        </row>
        <row r="20097">
          <cell r="A20097" t="str">
            <v/>
          </cell>
        </row>
        <row r="20098">
          <cell r="A20098" t="str">
            <v/>
          </cell>
        </row>
        <row r="20099">
          <cell r="A20099" t="str">
            <v/>
          </cell>
        </row>
        <row r="20100">
          <cell r="A20100" t="str">
            <v/>
          </cell>
        </row>
        <row r="20101">
          <cell r="A20101" t="str">
            <v/>
          </cell>
        </row>
        <row r="20102">
          <cell r="A20102" t="str">
            <v/>
          </cell>
        </row>
        <row r="20103">
          <cell r="A20103" t="str">
            <v/>
          </cell>
        </row>
        <row r="20104">
          <cell r="A20104" t="str">
            <v/>
          </cell>
        </row>
        <row r="20105">
          <cell r="A20105" t="str">
            <v/>
          </cell>
        </row>
        <row r="20106">
          <cell r="A20106" t="str">
            <v/>
          </cell>
        </row>
        <row r="20107">
          <cell r="A20107" t="str">
            <v/>
          </cell>
        </row>
        <row r="20108">
          <cell r="A20108" t="str">
            <v/>
          </cell>
        </row>
        <row r="20109">
          <cell r="A20109" t="str">
            <v/>
          </cell>
        </row>
        <row r="20110">
          <cell r="A20110" t="str">
            <v/>
          </cell>
        </row>
        <row r="20111">
          <cell r="A20111" t="str">
            <v/>
          </cell>
        </row>
        <row r="20112">
          <cell r="A20112" t="str">
            <v/>
          </cell>
        </row>
        <row r="20113">
          <cell r="A20113" t="str">
            <v/>
          </cell>
        </row>
        <row r="20114">
          <cell r="A20114" t="str">
            <v/>
          </cell>
        </row>
        <row r="20115">
          <cell r="A20115" t="str">
            <v/>
          </cell>
        </row>
        <row r="20116">
          <cell r="A20116" t="str">
            <v/>
          </cell>
        </row>
        <row r="20117">
          <cell r="A20117" t="str">
            <v/>
          </cell>
        </row>
        <row r="20118">
          <cell r="A20118" t="str">
            <v/>
          </cell>
        </row>
        <row r="20119">
          <cell r="A20119" t="str">
            <v/>
          </cell>
        </row>
        <row r="20120">
          <cell r="A20120" t="str">
            <v/>
          </cell>
        </row>
        <row r="20121">
          <cell r="A20121" t="str">
            <v/>
          </cell>
        </row>
        <row r="20122">
          <cell r="A20122" t="str">
            <v/>
          </cell>
        </row>
        <row r="20123">
          <cell r="A20123" t="str">
            <v/>
          </cell>
        </row>
        <row r="20124">
          <cell r="A20124" t="str">
            <v/>
          </cell>
        </row>
        <row r="20125">
          <cell r="A20125" t="str">
            <v/>
          </cell>
        </row>
        <row r="20126">
          <cell r="A20126" t="str">
            <v/>
          </cell>
        </row>
        <row r="20127">
          <cell r="A20127" t="str">
            <v/>
          </cell>
        </row>
        <row r="20128">
          <cell r="A20128" t="str">
            <v/>
          </cell>
        </row>
        <row r="20129">
          <cell r="A20129" t="str">
            <v/>
          </cell>
        </row>
        <row r="20130">
          <cell r="A20130" t="str">
            <v/>
          </cell>
        </row>
        <row r="20131">
          <cell r="A20131" t="str">
            <v/>
          </cell>
        </row>
        <row r="20132">
          <cell r="A20132" t="str">
            <v/>
          </cell>
        </row>
        <row r="20133">
          <cell r="A20133" t="str">
            <v/>
          </cell>
        </row>
        <row r="20134">
          <cell r="A20134" t="str">
            <v/>
          </cell>
        </row>
        <row r="20135">
          <cell r="A20135" t="str">
            <v/>
          </cell>
        </row>
        <row r="20136">
          <cell r="A20136" t="str">
            <v/>
          </cell>
        </row>
        <row r="20137">
          <cell r="A20137" t="str">
            <v/>
          </cell>
        </row>
        <row r="20138">
          <cell r="A20138" t="str">
            <v/>
          </cell>
        </row>
        <row r="20139">
          <cell r="A20139" t="str">
            <v/>
          </cell>
        </row>
        <row r="20140">
          <cell r="A20140" t="str">
            <v/>
          </cell>
        </row>
        <row r="20141">
          <cell r="A20141" t="str">
            <v/>
          </cell>
        </row>
        <row r="20142">
          <cell r="A20142" t="str">
            <v/>
          </cell>
        </row>
        <row r="20143">
          <cell r="A20143" t="str">
            <v/>
          </cell>
        </row>
        <row r="20144">
          <cell r="A20144" t="str">
            <v/>
          </cell>
        </row>
        <row r="20145">
          <cell r="A20145" t="str">
            <v/>
          </cell>
        </row>
        <row r="20146">
          <cell r="A20146" t="str">
            <v/>
          </cell>
        </row>
        <row r="20147">
          <cell r="A20147" t="str">
            <v/>
          </cell>
        </row>
        <row r="20148">
          <cell r="A20148" t="str">
            <v/>
          </cell>
        </row>
        <row r="20149">
          <cell r="A20149" t="str">
            <v/>
          </cell>
        </row>
        <row r="20150">
          <cell r="A20150" t="str">
            <v/>
          </cell>
        </row>
        <row r="20151">
          <cell r="A20151" t="str">
            <v/>
          </cell>
        </row>
        <row r="20152">
          <cell r="A20152" t="str">
            <v/>
          </cell>
        </row>
        <row r="20153">
          <cell r="A20153" t="str">
            <v/>
          </cell>
        </row>
        <row r="20154">
          <cell r="A20154" t="str">
            <v/>
          </cell>
        </row>
        <row r="20155">
          <cell r="A20155" t="str">
            <v/>
          </cell>
        </row>
        <row r="20156">
          <cell r="A20156" t="str">
            <v/>
          </cell>
        </row>
        <row r="20157">
          <cell r="A20157" t="str">
            <v/>
          </cell>
        </row>
        <row r="20158">
          <cell r="A20158" t="str">
            <v/>
          </cell>
        </row>
        <row r="20159">
          <cell r="A20159" t="str">
            <v/>
          </cell>
        </row>
        <row r="20160">
          <cell r="A20160" t="str">
            <v/>
          </cell>
        </row>
        <row r="20161">
          <cell r="A20161" t="str">
            <v/>
          </cell>
        </row>
        <row r="20162">
          <cell r="A20162" t="str">
            <v/>
          </cell>
        </row>
        <row r="20163">
          <cell r="A20163" t="str">
            <v/>
          </cell>
        </row>
        <row r="20164">
          <cell r="A20164" t="str">
            <v/>
          </cell>
        </row>
        <row r="20165">
          <cell r="A20165" t="str">
            <v/>
          </cell>
        </row>
        <row r="20166">
          <cell r="A20166" t="str">
            <v/>
          </cell>
        </row>
        <row r="20167">
          <cell r="A20167" t="str">
            <v/>
          </cell>
        </row>
        <row r="20168">
          <cell r="A20168" t="str">
            <v/>
          </cell>
        </row>
        <row r="20169">
          <cell r="A20169" t="str">
            <v/>
          </cell>
        </row>
        <row r="20170">
          <cell r="A20170" t="str">
            <v/>
          </cell>
        </row>
        <row r="20171">
          <cell r="A20171" t="str">
            <v/>
          </cell>
        </row>
        <row r="20172">
          <cell r="A20172" t="str">
            <v/>
          </cell>
        </row>
        <row r="20173">
          <cell r="A20173" t="str">
            <v/>
          </cell>
        </row>
        <row r="20174">
          <cell r="A20174" t="str">
            <v/>
          </cell>
        </row>
        <row r="20175">
          <cell r="A20175" t="str">
            <v/>
          </cell>
        </row>
        <row r="20176">
          <cell r="A20176" t="str">
            <v/>
          </cell>
        </row>
        <row r="20177">
          <cell r="A20177" t="str">
            <v/>
          </cell>
        </row>
        <row r="20178">
          <cell r="A20178" t="str">
            <v/>
          </cell>
        </row>
        <row r="20179">
          <cell r="A20179" t="str">
            <v/>
          </cell>
        </row>
        <row r="20180">
          <cell r="A20180" t="str">
            <v/>
          </cell>
        </row>
        <row r="20181">
          <cell r="A20181" t="str">
            <v/>
          </cell>
        </row>
        <row r="20182">
          <cell r="A20182" t="str">
            <v/>
          </cell>
        </row>
        <row r="20183">
          <cell r="A20183" t="str">
            <v/>
          </cell>
        </row>
        <row r="20184">
          <cell r="A20184" t="str">
            <v/>
          </cell>
        </row>
        <row r="20185">
          <cell r="A20185" t="str">
            <v/>
          </cell>
        </row>
        <row r="20186">
          <cell r="A20186" t="str">
            <v/>
          </cell>
        </row>
        <row r="20187">
          <cell r="A20187" t="str">
            <v/>
          </cell>
        </row>
        <row r="20188">
          <cell r="A20188" t="str">
            <v/>
          </cell>
        </row>
        <row r="20189">
          <cell r="A20189" t="str">
            <v/>
          </cell>
        </row>
        <row r="20190">
          <cell r="A20190" t="str">
            <v/>
          </cell>
        </row>
        <row r="20191">
          <cell r="A20191" t="str">
            <v/>
          </cell>
        </row>
        <row r="20192">
          <cell r="A20192" t="str">
            <v/>
          </cell>
        </row>
        <row r="20193">
          <cell r="A20193" t="str">
            <v/>
          </cell>
        </row>
        <row r="20194">
          <cell r="A20194" t="str">
            <v/>
          </cell>
        </row>
        <row r="20195">
          <cell r="A20195" t="str">
            <v/>
          </cell>
        </row>
        <row r="20196">
          <cell r="A20196" t="str">
            <v/>
          </cell>
        </row>
        <row r="20197">
          <cell r="A20197" t="str">
            <v/>
          </cell>
        </row>
        <row r="20198">
          <cell r="A20198" t="str">
            <v/>
          </cell>
        </row>
        <row r="20199">
          <cell r="A20199" t="str">
            <v/>
          </cell>
        </row>
        <row r="20200">
          <cell r="A20200" t="str">
            <v/>
          </cell>
        </row>
        <row r="20201">
          <cell r="A20201" t="str">
            <v/>
          </cell>
        </row>
        <row r="20202">
          <cell r="A20202" t="str">
            <v/>
          </cell>
        </row>
        <row r="20203">
          <cell r="A20203" t="str">
            <v/>
          </cell>
        </row>
        <row r="20204">
          <cell r="A20204" t="str">
            <v/>
          </cell>
        </row>
        <row r="20205">
          <cell r="A20205" t="str">
            <v/>
          </cell>
        </row>
        <row r="20206">
          <cell r="A20206" t="str">
            <v/>
          </cell>
        </row>
        <row r="20207">
          <cell r="A20207" t="str">
            <v/>
          </cell>
        </row>
        <row r="20208">
          <cell r="A20208" t="str">
            <v/>
          </cell>
        </row>
        <row r="20209">
          <cell r="A20209" t="str">
            <v/>
          </cell>
        </row>
        <row r="20210">
          <cell r="A20210" t="str">
            <v/>
          </cell>
        </row>
        <row r="20211">
          <cell r="A20211" t="str">
            <v/>
          </cell>
        </row>
        <row r="20212">
          <cell r="A20212" t="str">
            <v/>
          </cell>
        </row>
        <row r="20213">
          <cell r="A20213" t="str">
            <v/>
          </cell>
        </row>
        <row r="20214">
          <cell r="A20214" t="str">
            <v/>
          </cell>
        </row>
        <row r="20215">
          <cell r="A20215" t="str">
            <v/>
          </cell>
        </row>
        <row r="20216">
          <cell r="A20216" t="str">
            <v/>
          </cell>
        </row>
        <row r="20217">
          <cell r="A20217" t="str">
            <v/>
          </cell>
        </row>
        <row r="20218">
          <cell r="A20218" t="str">
            <v/>
          </cell>
        </row>
        <row r="20219">
          <cell r="A20219" t="str">
            <v/>
          </cell>
        </row>
        <row r="20220">
          <cell r="A20220" t="str">
            <v/>
          </cell>
        </row>
        <row r="20221">
          <cell r="A20221" t="str">
            <v/>
          </cell>
        </row>
        <row r="20222">
          <cell r="A20222" t="str">
            <v/>
          </cell>
        </row>
        <row r="20223">
          <cell r="A20223" t="str">
            <v/>
          </cell>
        </row>
        <row r="20224">
          <cell r="A20224" t="str">
            <v/>
          </cell>
        </row>
        <row r="20225">
          <cell r="A20225" t="str">
            <v/>
          </cell>
        </row>
        <row r="20226">
          <cell r="A20226" t="str">
            <v/>
          </cell>
        </row>
        <row r="20227">
          <cell r="A20227" t="str">
            <v/>
          </cell>
        </row>
        <row r="20228">
          <cell r="A20228" t="str">
            <v/>
          </cell>
        </row>
        <row r="20229">
          <cell r="A20229" t="str">
            <v/>
          </cell>
        </row>
        <row r="20230">
          <cell r="A20230" t="str">
            <v/>
          </cell>
        </row>
        <row r="20231">
          <cell r="A20231" t="str">
            <v/>
          </cell>
        </row>
        <row r="20232">
          <cell r="A20232" t="str">
            <v/>
          </cell>
        </row>
        <row r="20233">
          <cell r="A20233" t="str">
            <v/>
          </cell>
        </row>
        <row r="20234">
          <cell r="A20234" t="str">
            <v/>
          </cell>
        </row>
        <row r="20235">
          <cell r="A20235" t="str">
            <v/>
          </cell>
        </row>
        <row r="20236">
          <cell r="A20236" t="str">
            <v/>
          </cell>
        </row>
        <row r="20237">
          <cell r="A20237" t="str">
            <v/>
          </cell>
        </row>
        <row r="20238">
          <cell r="A20238" t="str">
            <v/>
          </cell>
        </row>
        <row r="20239">
          <cell r="A20239" t="str">
            <v/>
          </cell>
        </row>
        <row r="20240">
          <cell r="A20240" t="str">
            <v/>
          </cell>
        </row>
        <row r="20241">
          <cell r="A20241" t="str">
            <v/>
          </cell>
        </row>
        <row r="20242">
          <cell r="A20242" t="str">
            <v/>
          </cell>
        </row>
        <row r="20243">
          <cell r="A20243" t="str">
            <v/>
          </cell>
        </row>
        <row r="20244">
          <cell r="A20244" t="str">
            <v/>
          </cell>
        </row>
        <row r="20245">
          <cell r="A20245" t="str">
            <v/>
          </cell>
        </row>
        <row r="20246">
          <cell r="A20246" t="str">
            <v/>
          </cell>
        </row>
        <row r="20247">
          <cell r="A20247" t="str">
            <v/>
          </cell>
        </row>
        <row r="20248">
          <cell r="A20248" t="str">
            <v/>
          </cell>
        </row>
        <row r="20249">
          <cell r="A20249" t="str">
            <v/>
          </cell>
        </row>
        <row r="20250">
          <cell r="A20250" t="str">
            <v/>
          </cell>
        </row>
        <row r="20251">
          <cell r="A20251" t="str">
            <v/>
          </cell>
        </row>
        <row r="20252">
          <cell r="A20252" t="str">
            <v/>
          </cell>
        </row>
        <row r="20253">
          <cell r="A20253" t="str">
            <v/>
          </cell>
        </row>
        <row r="20254">
          <cell r="A20254" t="str">
            <v/>
          </cell>
        </row>
        <row r="20255">
          <cell r="A20255" t="str">
            <v/>
          </cell>
        </row>
        <row r="20256">
          <cell r="A20256" t="str">
            <v/>
          </cell>
        </row>
        <row r="20257">
          <cell r="A20257" t="str">
            <v/>
          </cell>
        </row>
        <row r="20258">
          <cell r="A20258" t="str">
            <v/>
          </cell>
        </row>
        <row r="20259">
          <cell r="A20259" t="str">
            <v/>
          </cell>
        </row>
        <row r="20260">
          <cell r="A20260" t="str">
            <v/>
          </cell>
        </row>
        <row r="20261">
          <cell r="A20261" t="str">
            <v/>
          </cell>
        </row>
        <row r="20262">
          <cell r="A20262" t="str">
            <v/>
          </cell>
        </row>
        <row r="20263">
          <cell r="A20263" t="str">
            <v/>
          </cell>
        </row>
        <row r="20264">
          <cell r="A20264" t="str">
            <v/>
          </cell>
        </row>
        <row r="20265">
          <cell r="A20265" t="str">
            <v/>
          </cell>
        </row>
        <row r="20266">
          <cell r="A20266" t="str">
            <v/>
          </cell>
        </row>
        <row r="20267">
          <cell r="A20267" t="str">
            <v/>
          </cell>
        </row>
        <row r="20268">
          <cell r="A20268" t="str">
            <v/>
          </cell>
        </row>
        <row r="20269">
          <cell r="A20269" t="str">
            <v/>
          </cell>
        </row>
        <row r="20270">
          <cell r="A20270" t="str">
            <v/>
          </cell>
        </row>
        <row r="20271">
          <cell r="A20271" t="str">
            <v/>
          </cell>
        </row>
        <row r="20272">
          <cell r="A20272" t="str">
            <v/>
          </cell>
        </row>
        <row r="20273">
          <cell r="A20273" t="str">
            <v/>
          </cell>
        </row>
        <row r="20274">
          <cell r="A20274" t="str">
            <v/>
          </cell>
        </row>
        <row r="20275">
          <cell r="A20275" t="str">
            <v/>
          </cell>
        </row>
        <row r="20276">
          <cell r="A20276" t="str">
            <v/>
          </cell>
        </row>
        <row r="20277">
          <cell r="A20277" t="str">
            <v/>
          </cell>
        </row>
        <row r="20278">
          <cell r="A20278" t="str">
            <v/>
          </cell>
        </row>
        <row r="20279">
          <cell r="A20279" t="str">
            <v/>
          </cell>
        </row>
        <row r="20280">
          <cell r="A20280" t="str">
            <v/>
          </cell>
        </row>
        <row r="20281">
          <cell r="A20281" t="str">
            <v/>
          </cell>
        </row>
        <row r="20282">
          <cell r="A20282" t="str">
            <v/>
          </cell>
        </row>
        <row r="20283">
          <cell r="A20283" t="str">
            <v/>
          </cell>
        </row>
        <row r="20284">
          <cell r="A20284" t="str">
            <v/>
          </cell>
        </row>
        <row r="20285">
          <cell r="A20285" t="str">
            <v/>
          </cell>
        </row>
        <row r="20286">
          <cell r="A20286" t="str">
            <v/>
          </cell>
        </row>
        <row r="20287">
          <cell r="A20287" t="str">
            <v/>
          </cell>
        </row>
        <row r="20288">
          <cell r="A20288" t="str">
            <v/>
          </cell>
        </row>
        <row r="20289">
          <cell r="A20289" t="str">
            <v/>
          </cell>
        </row>
        <row r="20290">
          <cell r="A20290" t="str">
            <v/>
          </cell>
        </row>
        <row r="20291">
          <cell r="A20291" t="str">
            <v/>
          </cell>
        </row>
        <row r="20292">
          <cell r="A20292" t="str">
            <v/>
          </cell>
        </row>
        <row r="20293">
          <cell r="A20293" t="str">
            <v/>
          </cell>
        </row>
        <row r="20294">
          <cell r="A20294" t="str">
            <v/>
          </cell>
        </row>
        <row r="20295">
          <cell r="A20295" t="str">
            <v/>
          </cell>
        </row>
        <row r="20296">
          <cell r="A20296" t="str">
            <v/>
          </cell>
        </row>
        <row r="20297">
          <cell r="A20297" t="str">
            <v/>
          </cell>
        </row>
        <row r="20298">
          <cell r="A20298" t="str">
            <v/>
          </cell>
        </row>
        <row r="20299">
          <cell r="A20299" t="str">
            <v/>
          </cell>
        </row>
        <row r="20300">
          <cell r="A20300" t="str">
            <v/>
          </cell>
        </row>
        <row r="20301">
          <cell r="A20301" t="str">
            <v/>
          </cell>
        </row>
        <row r="20302">
          <cell r="A20302" t="str">
            <v/>
          </cell>
        </row>
        <row r="20303">
          <cell r="A20303" t="str">
            <v/>
          </cell>
        </row>
        <row r="20304">
          <cell r="A20304" t="str">
            <v/>
          </cell>
        </row>
        <row r="20305">
          <cell r="A20305" t="str">
            <v/>
          </cell>
        </row>
        <row r="20306">
          <cell r="A20306" t="str">
            <v/>
          </cell>
        </row>
        <row r="20307">
          <cell r="A20307" t="str">
            <v/>
          </cell>
        </row>
        <row r="20308">
          <cell r="A20308" t="str">
            <v/>
          </cell>
        </row>
        <row r="20309">
          <cell r="A20309" t="str">
            <v/>
          </cell>
        </row>
        <row r="20310">
          <cell r="A20310" t="str">
            <v/>
          </cell>
        </row>
        <row r="20311">
          <cell r="A20311" t="str">
            <v/>
          </cell>
        </row>
        <row r="20312">
          <cell r="A20312" t="str">
            <v/>
          </cell>
        </row>
        <row r="20313">
          <cell r="A20313" t="str">
            <v/>
          </cell>
        </row>
        <row r="20314">
          <cell r="A20314" t="str">
            <v/>
          </cell>
        </row>
        <row r="20315">
          <cell r="A20315" t="str">
            <v/>
          </cell>
        </row>
        <row r="20316">
          <cell r="A20316" t="str">
            <v/>
          </cell>
        </row>
        <row r="20317">
          <cell r="A20317" t="str">
            <v/>
          </cell>
        </row>
        <row r="20318">
          <cell r="A20318" t="str">
            <v/>
          </cell>
        </row>
        <row r="20319">
          <cell r="A20319" t="str">
            <v/>
          </cell>
        </row>
        <row r="20320">
          <cell r="A20320" t="str">
            <v/>
          </cell>
        </row>
        <row r="20321">
          <cell r="A20321" t="str">
            <v/>
          </cell>
        </row>
        <row r="20322">
          <cell r="A20322" t="str">
            <v/>
          </cell>
        </row>
        <row r="20323">
          <cell r="A20323" t="str">
            <v/>
          </cell>
        </row>
        <row r="20324">
          <cell r="A20324" t="str">
            <v/>
          </cell>
        </row>
        <row r="20325">
          <cell r="A20325" t="str">
            <v/>
          </cell>
        </row>
        <row r="20326">
          <cell r="A20326" t="str">
            <v/>
          </cell>
        </row>
        <row r="20327">
          <cell r="A20327" t="str">
            <v/>
          </cell>
        </row>
        <row r="20328">
          <cell r="A20328" t="str">
            <v/>
          </cell>
        </row>
        <row r="20329">
          <cell r="A20329" t="str">
            <v/>
          </cell>
        </row>
        <row r="20330">
          <cell r="A20330" t="str">
            <v/>
          </cell>
        </row>
        <row r="20331">
          <cell r="A20331" t="str">
            <v/>
          </cell>
        </row>
        <row r="20332">
          <cell r="A20332" t="str">
            <v/>
          </cell>
        </row>
        <row r="20333">
          <cell r="A20333" t="str">
            <v/>
          </cell>
        </row>
        <row r="20334">
          <cell r="A20334" t="str">
            <v/>
          </cell>
        </row>
        <row r="20335">
          <cell r="A20335" t="str">
            <v/>
          </cell>
        </row>
        <row r="20336">
          <cell r="A20336" t="str">
            <v/>
          </cell>
        </row>
        <row r="20337">
          <cell r="A20337" t="str">
            <v/>
          </cell>
        </row>
        <row r="20338">
          <cell r="A20338" t="str">
            <v/>
          </cell>
        </row>
        <row r="20339">
          <cell r="A20339" t="str">
            <v/>
          </cell>
        </row>
        <row r="20340">
          <cell r="A20340" t="str">
            <v/>
          </cell>
        </row>
        <row r="20341">
          <cell r="A20341" t="str">
            <v/>
          </cell>
        </row>
        <row r="20342">
          <cell r="A20342" t="str">
            <v/>
          </cell>
        </row>
        <row r="20343">
          <cell r="A20343" t="str">
            <v/>
          </cell>
        </row>
        <row r="20344">
          <cell r="A20344" t="str">
            <v/>
          </cell>
        </row>
        <row r="20345">
          <cell r="A20345" t="str">
            <v/>
          </cell>
        </row>
        <row r="20346">
          <cell r="A20346" t="str">
            <v/>
          </cell>
        </row>
        <row r="20347">
          <cell r="A20347" t="str">
            <v/>
          </cell>
        </row>
        <row r="20348">
          <cell r="A20348" t="str">
            <v/>
          </cell>
        </row>
        <row r="20349">
          <cell r="A20349" t="str">
            <v/>
          </cell>
        </row>
        <row r="20350">
          <cell r="A20350" t="str">
            <v/>
          </cell>
        </row>
        <row r="20351">
          <cell r="A20351" t="str">
            <v/>
          </cell>
        </row>
        <row r="20352">
          <cell r="A20352" t="str">
            <v/>
          </cell>
        </row>
        <row r="20353">
          <cell r="A20353" t="str">
            <v/>
          </cell>
        </row>
        <row r="20354">
          <cell r="A20354" t="str">
            <v/>
          </cell>
        </row>
        <row r="20355">
          <cell r="A20355" t="str">
            <v/>
          </cell>
        </row>
        <row r="20356">
          <cell r="A20356" t="str">
            <v/>
          </cell>
        </row>
        <row r="20357">
          <cell r="A20357" t="str">
            <v/>
          </cell>
        </row>
        <row r="20358">
          <cell r="A20358" t="str">
            <v/>
          </cell>
        </row>
        <row r="20359">
          <cell r="A20359" t="str">
            <v/>
          </cell>
        </row>
        <row r="20360">
          <cell r="A20360" t="str">
            <v/>
          </cell>
        </row>
        <row r="20361">
          <cell r="A20361" t="str">
            <v/>
          </cell>
        </row>
        <row r="20362">
          <cell r="A20362" t="str">
            <v/>
          </cell>
        </row>
        <row r="20363">
          <cell r="A20363" t="str">
            <v/>
          </cell>
        </row>
        <row r="20364">
          <cell r="A20364" t="str">
            <v/>
          </cell>
        </row>
        <row r="20365">
          <cell r="A20365" t="str">
            <v/>
          </cell>
        </row>
        <row r="20366">
          <cell r="A20366" t="str">
            <v/>
          </cell>
        </row>
        <row r="20367">
          <cell r="A20367" t="str">
            <v/>
          </cell>
        </row>
        <row r="20368">
          <cell r="A20368" t="str">
            <v/>
          </cell>
        </row>
        <row r="20369">
          <cell r="A20369" t="str">
            <v/>
          </cell>
        </row>
        <row r="20370">
          <cell r="A20370" t="str">
            <v/>
          </cell>
        </row>
        <row r="20371">
          <cell r="A20371" t="str">
            <v/>
          </cell>
        </row>
        <row r="20372">
          <cell r="A20372" t="str">
            <v/>
          </cell>
        </row>
        <row r="20373">
          <cell r="A20373" t="str">
            <v/>
          </cell>
        </row>
        <row r="20374">
          <cell r="A20374" t="str">
            <v/>
          </cell>
        </row>
        <row r="20375">
          <cell r="A20375" t="str">
            <v/>
          </cell>
        </row>
        <row r="20376">
          <cell r="A20376" t="str">
            <v/>
          </cell>
        </row>
        <row r="20377">
          <cell r="A20377" t="str">
            <v/>
          </cell>
        </row>
        <row r="20378">
          <cell r="A20378" t="str">
            <v/>
          </cell>
        </row>
        <row r="20379">
          <cell r="A20379" t="str">
            <v/>
          </cell>
        </row>
        <row r="20380">
          <cell r="A20380" t="str">
            <v/>
          </cell>
        </row>
        <row r="20381">
          <cell r="A20381" t="str">
            <v/>
          </cell>
        </row>
        <row r="20382">
          <cell r="A20382" t="str">
            <v/>
          </cell>
        </row>
        <row r="20383">
          <cell r="A20383" t="str">
            <v/>
          </cell>
        </row>
        <row r="20384">
          <cell r="A20384" t="str">
            <v/>
          </cell>
        </row>
        <row r="20385">
          <cell r="A20385" t="str">
            <v/>
          </cell>
        </row>
        <row r="20386">
          <cell r="A20386" t="str">
            <v/>
          </cell>
        </row>
        <row r="20387">
          <cell r="A20387" t="str">
            <v/>
          </cell>
        </row>
        <row r="20388">
          <cell r="A20388" t="str">
            <v/>
          </cell>
        </row>
        <row r="20389">
          <cell r="A20389" t="str">
            <v/>
          </cell>
        </row>
        <row r="20390">
          <cell r="A20390" t="str">
            <v/>
          </cell>
        </row>
        <row r="20391">
          <cell r="A20391" t="str">
            <v/>
          </cell>
        </row>
        <row r="20392">
          <cell r="A20392" t="str">
            <v/>
          </cell>
        </row>
        <row r="20393">
          <cell r="A20393" t="str">
            <v/>
          </cell>
        </row>
        <row r="20394">
          <cell r="A20394" t="str">
            <v/>
          </cell>
        </row>
        <row r="20395">
          <cell r="A20395" t="str">
            <v/>
          </cell>
        </row>
        <row r="20396">
          <cell r="A20396" t="str">
            <v/>
          </cell>
        </row>
        <row r="20397">
          <cell r="A20397" t="str">
            <v/>
          </cell>
        </row>
        <row r="20398">
          <cell r="A20398" t="str">
            <v/>
          </cell>
        </row>
        <row r="20399">
          <cell r="A20399" t="str">
            <v/>
          </cell>
        </row>
        <row r="20400">
          <cell r="A20400" t="str">
            <v/>
          </cell>
        </row>
        <row r="20401">
          <cell r="A20401" t="str">
            <v/>
          </cell>
        </row>
        <row r="20402">
          <cell r="A20402" t="str">
            <v/>
          </cell>
        </row>
        <row r="20403">
          <cell r="A20403" t="str">
            <v/>
          </cell>
        </row>
        <row r="20404">
          <cell r="A20404" t="str">
            <v/>
          </cell>
        </row>
        <row r="20405">
          <cell r="A20405" t="str">
            <v/>
          </cell>
        </row>
        <row r="20406">
          <cell r="A20406" t="str">
            <v/>
          </cell>
        </row>
        <row r="20407">
          <cell r="A20407" t="str">
            <v/>
          </cell>
        </row>
        <row r="20408">
          <cell r="A20408" t="str">
            <v/>
          </cell>
        </row>
        <row r="20409">
          <cell r="A20409" t="str">
            <v/>
          </cell>
        </row>
        <row r="20410">
          <cell r="A20410" t="str">
            <v/>
          </cell>
        </row>
        <row r="20411">
          <cell r="A20411" t="str">
            <v/>
          </cell>
        </row>
        <row r="20412">
          <cell r="A20412" t="str">
            <v/>
          </cell>
        </row>
        <row r="20413">
          <cell r="A20413" t="str">
            <v/>
          </cell>
        </row>
        <row r="20414">
          <cell r="A20414" t="str">
            <v/>
          </cell>
        </row>
        <row r="20415">
          <cell r="A20415" t="str">
            <v/>
          </cell>
        </row>
        <row r="20416">
          <cell r="A20416" t="str">
            <v/>
          </cell>
        </row>
        <row r="20417">
          <cell r="A20417" t="str">
            <v/>
          </cell>
        </row>
        <row r="20418">
          <cell r="A20418" t="str">
            <v/>
          </cell>
        </row>
        <row r="20419">
          <cell r="A20419" t="str">
            <v/>
          </cell>
        </row>
        <row r="20420">
          <cell r="A20420" t="str">
            <v/>
          </cell>
        </row>
        <row r="20421">
          <cell r="A20421" t="str">
            <v/>
          </cell>
        </row>
        <row r="20422">
          <cell r="A20422" t="str">
            <v/>
          </cell>
        </row>
        <row r="20423">
          <cell r="A20423" t="str">
            <v/>
          </cell>
        </row>
        <row r="20424">
          <cell r="A20424" t="str">
            <v/>
          </cell>
        </row>
        <row r="20425">
          <cell r="A20425" t="str">
            <v/>
          </cell>
        </row>
        <row r="20426">
          <cell r="A20426" t="str">
            <v/>
          </cell>
        </row>
        <row r="20427">
          <cell r="A20427" t="str">
            <v/>
          </cell>
        </row>
        <row r="20428">
          <cell r="A20428" t="str">
            <v/>
          </cell>
        </row>
        <row r="20429">
          <cell r="A20429" t="str">
            <v/>
          </cell>
        </row>
        <row r="20430">
          <cell r="A20430" t="str">
            <v/>
          </cell>
        </row>
        <row r="20431">
          <cell r="A20431" t="str">
            <v/>
          </cell>
        </row>
        <row r="20432">
          <cell r="A20432" t="str">
            <v/>
          </cell>
        </row>
        <row r="20433">
          <cell r="A20433" t="str">
            <v/>
          </cell>
        </row>
        <row r="20434">
          <cell r="A20434" t="str">
            <v/>
          </cell>
        </row>
        <row r="20435">
          <cell r="A20435" t="str">
            <v/>
          </cell>
        </row>
        <row r="20436">
          <cell r="A20436" t="str">
            <v/>
          </cell>
        </row>
        <row r="20437">
          <cell r="A20437" t="str">
            <v/>
          </cell>
        </row>
        <row r="20438">
          <cell r="A20438" t="str">
            <v/>
          </cell>
        </row>
        <row r="20439">
          <cell r="A20439" t="str">
            <v/>
          </cell>
        </row>
        <row r="20440">
          <cell r="A20440" t="str">
            <v/>
          </cell>
        </row>
        <row r="20441">
          <cell r="A20441" t="str">
            <v/>
          </cell>
        </row>
        <row r="20442">
          <cell r="A20442" t="str">
            <v/>
          </cell>
        </row>
        <row r="20443">
          <cell r="A20443" t="str">
            <v/>
          </cell>
        </row>
        <row r="20444">
          <cell r="A20444" t="str">
            <v/>
          </cell>
        </row>
        <row r="20445">
          <cell r="A20445" t="str">
            <v/>
          </cell>
        </row>
        <row r="20446">
          <cell r="A20446" t="str">
            <v/>
          </cell>
        </row>
        <row r="20447">
          <cell r="A20447" t="str">
            <v/>
          </cell>
        </row>
        <row r="20448">
          <cell r="A20448" t="str">
            <v/>
          </cell>
        </row>
        <row r="20449">
          <cell r="A20449" t="str">
            <v/>
          </cell>
        </row>
        <row r="20450">
          <cell r="A20450" t="str">
            <v/>
          </cell>
        </row>
        <row r="20451">
          <cell r="A20451" t="str">
            <v/>
          </cell>
        </row>
        <row r="20452">
          <cell r="A20452" t="str">
            <v/>
          </cell>
        </row>
        <row r="20453">
          <cell r="A20453" t="str">
            <v/>
          </cell>
        </row>
        <row r="20454">
          <cell r="A20454" t="str">
            <v/>
          </cell>
        </row>
        <row r="20455">
          <cell r="A20455" t="str">
            <v/>
          </cell>
        </row>
        <row r="20456">
          <cell r="A20456" t="str">
            <v/>
          </cell>
        </row>
        <row r="20457">
          <cell r="A20457" t="str">
            <v/>
          </cell>
        </row>
        <row r="20458">
          <cell r="A20458" t="str">
            <v/>
          </cell>
        </row>
        <row r="20459">
          <cell r="A20459" t="str">
            <v/>
          </cell>
        </row>
        <row r="20460">
          <cell r="A20460" t="str">
            <v/>
          </cell>
        </row>
        <row r="20461">
          <cell r="A20461" t="str">
            <v/>
          </cell>
        </row>
        <row r="20462">
          <cell r="A20462" t="str">
            <v/>
          </cell>
        </row>
        <row r="20463">
          <cell r="A20463" t="str">
            <v/>
          </cell>
        </row>
        <row r="20464">
          <cell r="A20464" t="str">
            <v/>
          </cell>
        </row>
        <row r="20465">
          <cell r="A20465" t="str">
            <v/>
          </cell>
        </row>
        <row r="20466">
          <cell r="A20466" t="str">
            <v/>
          </cell>
        </row>
        <row r="20467">
          <cell r="A20467" t="str">
            <v/>
          </cell>
        </row>
        <row r="20468">
          <cell r="A20468" t="str">
            <v/>
          </cell>
        </row>
        <row r="20469">
          <cell r="A20469" t="str">
            <v/>
          </cell>
        </row>
        <row r="20470">
          <cell r="A20470" t="str">
            <v/>
          </cell>
        </row>
        <row r="20471">
          <cell r="A20471" t="str">
            <v/>
          </cell>
        </row>
        <row r="20472">
          <cell r="A20472" t="str">
            <v/>
          </cell>
        </row>
        <row r="20473">
          <cell r="A20473" t="str">
            <v/>
          </cell>
        </row>
        <row r="20474">
          <cell r="A20474" t="str">
            <v/>
          </cell>
        </row>
        <row r="20475">
          <cell r="A20475" t="str">
            <v/>
          </cell>
        </row>
        <row r="20476">
          <cell r="A20476" t="str">
            <v/>
          </cell>
        </row>
        <row r="20477">
          <cell r="A20477" t="str">
            <v/>
          </cell>
        </row>
        <row r="20478">
          <cell r="A20478" t="str">
            <v/>
          </cell>
        </row>
        <row r="20479">
          <cell r="A20479" t="str">
            <v/>
          </cell>
        </row>
        <row r="20480">
          <cell r="A20480" t="str">
            <v/>
          </cell>
        </row>
        <row r="20481">
          <cell r="A20481" t="str">
            <v/>
          </cell>
        </row>
        <row r="20482">
          <cell r="A20482" t="str">
            <v/>
          </cell>
        </row>
        <row r="20483">
          <cell r="A20483" t="str">
            <v/>
          </cell>
        </row>
        <row r="20484">
          <cell r="A20484" t="str">
            <v/>
          </cell>
        </row>
        <row r="20485">
          <cell r="A20485" t="str">
            <v/>
          </cell>
        </row>
        <row r="20486">
          <cell r="A20486" t="str">
            <v/>
          </cell>
        </row>
        <row r="20487">
          <cell r="A20487" t="str">
            <v/>
          </cell>
        </row>
        <row r="20488">
          <cell r="A20488" t="str">
            <v/>
          </cell>
        </row>
        <row r="20489">
          <cell r="A20489" t="str">
            <v/>
          </cell>
        </row>
        <row r="20490">
          <cell r="A20490" t="str">
            <v/>
          </cell>
        </row>
        <row r="20491">
          <cell r="A20491" t="str">
            <v/>
          </cell>
        </row>
        <row r="20492">
          <cell r="A20492" t="str">
            <v/>
          </cell>
        </row>
        <row r="20493">
          <cell r="A20493" t="str">
            <v/>
          </cell>
        </row>
        <row r="20494">
          <cell r="A20494" t="str">
            <v/>
          </cell>
        </row>
        <row r="20495">
          <cell r="A20495" t="str">
            <v/>
          </cell>
        </row>
        <row r="20496">
          <cell r="A20496" t="str">
            <v/>
          </cell>
        </row>
        <row r="20497">
          <cell r="A20497" t="str">
            <v/>
          </cell>
        </row>
        <row r="20498">
          <cell r="A20498" t="str">
            <v/>
          </cell>
        </row>
        <row r="20499">
          <cell r="A20499" t="str">
            <v/>
          </cell>
        </row>
        <row r="20500">
          <cell r="A20500" t="str">
            <v/>
          </cell>
        </row>
        <row r="20501">
          <cell r="A20501" t="str">
            <v/>
          </cell>
        </row>
        <row r="20502">
          <cell r="A20502" t="str">
            <v/>
          </cell>
        </row>
        <row r="20503">
          <cell r="A20503" t="str">
            <v/>
          </cell>
        </row>
        <row r="20504">
          <cell r="A20504" t="str">
            <v/>
          </cell>
        </row>
        <row r="20505">
          <cell r="A20505" t="str">
            <v/>
          </cell>
        </row>
        <row r="20506">
          <cell r="A20506" t="str">
            <v/>
          </cell>
        </row>
        <row r="20507">
          <cell r="A20507" t="str">
            <v/>
          </cell>
        </row>
        <row r="20508">
          <cell r="A20508" t="str">
            <v/>
          </cell>
        </row>
        <row r="20509">
          <cell r="A20509" t="str">
            <v/>
          </cell>
        </row>
        <row r="20510">
          <cell r="A20510" t="str">
            <v/>
          </cell>
        </row>
        <row r="20511">
          <cell r="A20511" t="str">
            <v/>
          </cell>
        </row>
        <row r="20512">
          <cell r="A20512" t="str">
            <v/>
          </cell>
        </row>
        <row r="20513">
          <cell r="A20513" t="str">
            <v/>
          </cell>
        </row>
        <row r="20514">
          <cell r="A20514" t="str">
            <v/>
          </cell>
        </row>
        <row r="20515">
          <cell r="A20515" t="str">
            <v/>
          </cell>
        </row>
        <row r="20516">
          <cell r="A20516" t="str">
            <v/>
          </cell>
        </row>
        <row r="20517">
          <cell r="A20517" t="str">
            <v/>
          </cell>
        </row>
        <row r="20518">
          <cell r="A20518" t="str">
            <v/>
          </cell>
        </row>
        <row r="20519">
          <cell r="A20519" t="str">
            <v/>
          </cell>
        </row>
        <row r="20520">
          <cell r="A20520" t="str">
            <v/>
          </cell>
        </row>
        <row r="20521">
          <cell r="A20521" t="str">
            <v/>
          </cell>
        </row>
        <row r="20522">
          <cell r="A20522" t="str">
            <v/>
          </cell>
        </row>
        <row r="20523">
          <cell r="A20523" t="str">
            <v/>
          </cell>
        </row>
        <row r="20524">
          <cell r="A20524" t="str">
            <v/>
          </cell>
        </row>
        <row r="20525">
          <cell r="A20525" t="str">
            <v/>
          </cell>
        </row>
        <row r="20526">
          <cell r="A20526" t="str">
            <v/>
          </cell>
        </row>
        <row r="20527">
          <cell r="A20527" t="str">
            <v/>
          </cell>
        </row>
        <row r="20528">
          <cell r="A20528" t="str">
            <v/>
          </cell>
        </row>
        <row r="20529">
          <cell r="A20529" t="str">
            <v/>
          </cell>
        </row>
        <row r="20530">
          <cell r="A20530" t="str">
            <v/>
          </cell>
        </row>
        <row r="20531">
          <cell r="A20531" t="str">
            <v/>
          </cell>
        </row>
        <row r="20532">
          <cell r="A20532" t="str">
            <v/>
          </cell>
        </row>
        <row r="20533">
          <cell r="A20533" t="str">
            <v/>
          </cell>
        </row>
        <row r="20534">
          <cell r="A20534" t="str">
            <v/>
          </cell>
        </row>
        <row r="20535">
          <cell r="A20535" t="str">
            <v/>
          </cell>
        </row>
        <row r="20536">
          <cell r="A20536" t="str">
            <v/>
          </cell>
        </row>
        <row r="20537">
          <cell r="A20537" t="str">
            <v/>
          </cell>
        </row>
        <row r="20538">
          <cell r="A20538" t="str">
            <v/>
          </cell>
        </row>
        <row r="20539">
          <cell r="A20539" t="str">
            <v/>
          </cell>
        </row>
        <row r="20540">
          <cell r="A20540" t="str">
            <v/>
          </cell>
        </row>
        <row r="20541">
          <cell r="A20541" t="str">
            <v/>
          </cell>
        </row>
        <row r="20542">
          <cell r="A20542" t="str">
            <v/>
          </cell>
        </row>
        <row r="20543">
          <cell r="A20543" t="str">
            <v/>
          </cell>
        </row>
        <row r="20544">
          <cell r="A20544" t="str">
            <v/>
          </cell>
        </row>
        <row r="20545">
          <cell r="A20545" t="str">
            <v/>
          </cell>
        </row>
        <row r="20546">
          <cell r="A20546" t="str">
            <v/>
          </cell>
        </row>
        <row r="20547">
          <cell r="A20547" t="str">
            <v/>
          </cell>
        </row>
        <row r="20548">
          <cell r="A20548" t="str">
            <v/>
          </cell>
        </row>
        <row r="20549">
          <cell r="A20549" t="str">
            <v/>
          </cell>
        </row>
        <row r="20550">
          <cell r="A20550" t="str">
            <v/>
          </cell>
        </row>
        <row r="20551">
          <cell r="A20551" t="str">
            <v/>
          </cell>
        </row>
        <row r="20552">
          <cell r="A20552" t="str">
            <v/>
          </cell>
        </row>
        <row r="20553">
          <cell r="A20553" t="str">
            <v/>
          </cell>
        </row>
        <row r="20554">
          <cell r="A20554" t="str">
            <v/>
          </cell>
        </row>
        <row r="20555">
          <cell r="A20555" t="str">
            <v/>
          </cell>
        </row>
        <row r="20556">
          <cell r="A20556" t="str">
            <v/>
          </cell>
        </row>
        <row r="20557">
          <cell r="A20557" t="str">
            <v/>
          </cell>
        </row>
        <row r="20558">
          <cell r="A20558" t="str">
            <v/>
          </cell>
        </row>
        <row r="20559">
          <cell r="A20559" t="str">
            <v/>
          </cell>
        </row>
        <row r="20560">
          <cell r="A20560" t="str">
            <v/>
          </cell>
        </row>
        <row r="20561">
          <cell r="A20561" t="str">
            <v/>
          </cell>
        </row>
        <row r="20562">
          <cell r="A20562" t="str">
            <v/>
          </cell>
        </row>
        <row r="20563">
          <cell r="A20563" t="str">
            <v/>
          </cell>
        </row>
        <row r="20564">
          <cell r="A20564" t="str">
            <v/>
          </cell>
        </row>
        <row r="20565">
          <cell r="A20565" t="str">
            <v/>
          </cell>
        </row>
        <row r="20566">
          <cell r="A20566" t="str">
            <v/>
          </cell>
        </row>
        <row r="20567">
          <cell r="A20567" t="str">
            <v/>
          </cell>
        </row>
        <row r="20568">
          <cell r="A20568" t="str">
            <v/>
          </cell>
        </row>
        <row r="20569">
          <cell r="A20569" t="str">
            <v/>
          </cell>
        </row>
        <row r="20570">
          <cell r="A20570" t="str">
            <v/>
          </cell>
        </row>
        <row r="20571">
          <cell r="A20571" t="str">
            <v/>
          </cell>
        </row>
        <row r="20572">
          <cell r="A20572" t="str">
            <v/>
          </cell>
        </row>
        <row r="20573">
          <cell r="A20573" t="str">
            <v/>
          </cell>
        </row>
        <row r="20574">
          <cell r="A20574" t="str">
            <v/>
          </cell>
        </row>
        <row r="20575">
          <cell r="A20575" t="str">
            <v/>
          </cell>
        </row>
        <row r="20576">
          <cell r="A20576" t="str">
            <v/>
          </cell>
        </row>
        <row r="20577">
          <cell r="A20577" t="str">
            <v/>
          </cell>
        </row>
        <row r="20578">
          <cell r="A20578" t="str">
            <v/>
          </cell>
        </row>
        <row r="20579">
          <cell r="A20579" t="str">
            <v/>
          </cell>
        </row>
        <row r="20580">
          <cell r="A20580" t="str">
            <v/>
          </cell>
        </row>
        <row r="20581">
          <cell r="A20581" t="str">
            <v/>
          </cell>
        </row>
        <row r="20582">
          <cell r="A20582" t="str">
            <v/>
          </cell>
        </row>
        <row r="20583">
          <cell r="A20583" t="str">
            <v/>
          </cell>
        </row>
        <row r="20584">
          <cell r="A20584" t="str">
            <v/>
          </cell>
        </row>
        <row r="20585">
          <cell r="A20585" t="str">
            <v/>
          </cell>
        </row>
        <row r="20586">
          <cell r="A20586" t="str">
            <v/>
          </cell>
        </row>
        <row r="20587">
          <cell r="A20587" t="str">
            <v/>
          </cell>
        </row>
        <row r="20588">
          <cell r="A20588" t="str">
            <v/>
          </cell>
        </row>
        <row r="20589">
          <cell r="A20589" t="str">
            <v/>
          </cell>
        </row>
        <row r="20590">
          <cell r="A20590" t="str">
            <v/>
          </cell>
        </row>
        <row r="20591">
          <cell r="A20591" t="str">
            <v/>
          </cell>
        </row>
        <row r="20592">
          <cell r="A20592" t="str">
            <v/>
          </cell>
        </row>
        <row r="20593">
          <cell r="A20593" t="str">
            <v/>
          </cell>
        </row>
        <row r="20594">
          <cell r="A20594" t="str">
            <v/>
          </cell>
        </row>
        <row r="20595">
          <cell r="A20595" t="str">
            <v/>
          </cell>
        </row>
        <row r="20596">
          <cell r="A20596" t="str">
            <v/>
          </cell>
        </row>
        <row r="20597">
          <cell r="A20597" t="str">
            <v/>
          </cell>
        </row>
        <row r="20598">
          <cell r="A20598" t="str">
            <v/>
          </cell>
        </row>
        <row r="20599">
          <cell r="A20599" t="str">
            <v/>
          </cell>
        </row>
        <row r="20600">
          <cell r="A20600" t="str">
            <v/>
          </cell>
        </row>
        <row r="20601">
          <cell r="A20601" t="str">
            <v/>
          </cell>
        </row>
        <row r="20602">
          <cell r="A20602" t="str">
            <v/>
          </cell>
        </row>
        <row r="20603">
          <cell r="A20603" t="str">
            <v/>
          </cell>
        </row>
        <row r="20604">
          <cell r="A20604" t="str">
            <v/>
          </cell>
        </row>
        <row r="20605">
          <cell r="A20605" t="str">
            <v/>
          </cell>
        </row>
        <row r="20606">
          <cell r="A20606" t="str">
            <v/>
          </cell>
        </row>
        <row r="20607">
          <cell r="A20607" t="str">
            <v/>
          </cell>
        </row>
        <row r="20608">
          <cell r="A20608" t="str">
            <v/>
          </cell>
        </row>
        <row r="20609">
          <cell r="A20609" t="str">
            <v/>
          </cell>
        </row>
        <row r="20610">
          <cell r="A20610" t="str">
            <v/>
          </cell>
        </row>
        <row r="20611">
          <cell r="A20611" t="str">
            <v/>
          </cell>
        </row>
        <row r="20612">
          <cell r="A20612" t="str">
            <v/>
          </cell>
        </row>
        <row r="20613">
          <cell r="A20613" t="str">
            <v/>
          </cell>
        </row>
        <row r="20614">
          <cell r="A20614" t="str">
            <v/>
          </cell>
        </row>
        <row r="20615">
          <cell r="A20615" t="str">
            <v/>
          </cell>
        </row>
        <row r="20616">
          <cell r="A20616" t="str">
            <v/>
          </cell>
        </row>
        <row r="20617">
          <cell r="A20617" t="str">
            <v/>
          </cell>
        </row>
        <row r="20618">
          <cell r="A20618" t="str">
            <v/>
          </cell>
        </row>
        <row r="20619">
          <cell r="A20619" t="str">
            <v/>
          </cell>
        </row>
        <row r="20620">
          <cell r="A20620" t="str">
            <v/>
          </cell>
        </row>
        <row r="20621">
          <cell r="A20621" t="str">
            <v/>
          </cell>
        </row>
        <row r="20622">
          <cell r="A20622" t="str">
            <v/>
          </cell>
        </row>
        <row r="20623">
          <cell r="A20623" t="str">
            <v/>
          </cell>
        </row>
        <row r="20624">
          <cell r="A20624" t="str">
            <v/>
          </cell>
        </row>
        <row r="20625">
          <cell r="A20625" t="str">
            <v/>
          </cell>
        </row>
        <row r="20626">
          <cell r="A20626" t="str">
            <v/>
          </cell>
        </row>
        <row r="20627">
          <cell r="A20627" t="str">
            <v/>
          </cell>
        </row>
        <row r="20628">
          <cell r="A20628" t="str">
            <v/>
          </cell>
        </row>
        <row r="20629">
          <cell r="A20629" t="str">
            <v/>
          </cell>
        </row>
        <row r="20630">
          <cell r="A20630" t="str">
            <v/>
          </cell>
        </row>
        <row r="20631">
          <cell r="A20631" t="str">
            <v/>
          </cell>
        </row>
        <row r="20632">
          <cell r="A20632" t="str">
            <v/>
          </cell>
        </row>
        <row r="20633">
          <cell r="A20633" t="str">
            <v/>
          </cell>
        </row>
        <row r="20634">
          <cell r="A20634" t="str">
            <v/>
          </cell>
        </row>
        <row r="20635">
          <cell r="A20635" t="str">
            <v/>
          </cell>
        </row>
        <row r="20636">
          <cell r="A20636" t="str">
            <v/>
          </cell>
        </row>
        <row r="20637">
          <cell r="A20637" t="str">
            <v/>
          </cell>
        </row>
        <row r="20638">
          <cell r="A20638" t="str">
            <v/>
          </cell>
        </row>
        <row r="20639">
          <cell r="A20639" t="str">
            <v/>
          </cell>
        </row>
        <row r="20640">
          <cell r="A20640" t="str">
            <v/>
          </cell>
        </row>
        <row r="20641">
          <cell r="A20641" t="str">
            <v/>
          </cell>
        </row>
        <row r="20642">
          <cell r="A20642" t="str">
            <v/>
          </cell>
        </row>
        <row r="20643">
          <cell r="A20643" t="str">
            <v/>
          </cell>
        </row>
        <row r="20644">
          <cell r="A20644" t="str">
            <v/>
          </cell>
        </row>
        <row r="20645">
          <cell r="A20645" t="str">
            <v/>
          </cell>
        </row>
        <row r="20646">
          <cell r="A20646" t="str">
            <v/>
          </cell>
        </row>
        <row r="20647">
          <cell r="A20647" t="str">
            <v/>
          </cell>
        </row>
        <row r="20648">
          <cell r="A20648" t="str">
            <v/>
          </cell>
        </row>
        <row r="20649">
          <cell r="A20649" t="str">
            <v/>
          </cell>
        </row>
        <row r="20650">
          <cell r="A20650" t="str">
            <v/>
          </cell>
        </row>
        <row r="20651">
          <cell r="A20651" t="str">
            <v/>
          </cell>
        </row>
        <row r="20652">
          <cell r="A20652" t="str">
            <v/>
          </cell>
        </row>
        <row r="20653">
          <cell r="A20653" t="str">
            <v/>
          </cell>
        </row>
        <row r="20654">
          <cell r="A20654" t="str">
            <v/>
          </cell>
        </row>
        <row r="20655">
          <cell r="A20655" t="str">
            <v/>
          </cell>
        </row>
        <row r="20656">
          <cell r="A20656" t="str">
            <v/>
          </cell>
        </row>
        <row r="20657">
          <cell r="A20657" t="str">
            <v/>
          </cell>
        </row>
        <row r="20658">
          <cell r="A20658" t="str">
            <v/>
          </cell>
        </row>
        <row r="20659">
          <cell r="A20659" t="str">
            <v/>
          </cell>
        </row>
        <row r="20660">
          <cell r="A20660" t="str">
            <v/>
          </cell>
        </row>
        <row r="20661">
          <cell r="A20661" t="str">
            <v/>
          </cell>
        </row>
        <row r="20662">
          <cell r="A20662" t="str">
            <v/>
          </cell>
        </row>
        <row r="20663">
          <cell r="A20663" t="str">
            <v/>
          </cell>
        </row>
        <row r="20664">
          <cell r="A20664" t="str">
            <v/>
          </cell>
        </row>
        <row r="20665">
          <cell r="A20665" t="str">
            <v/>
          </cell>
        </row>
        <row r="20666">
          <cell r="A20666" t="str">
            <v/>
          </cell>
        </row>
        <row r="20667">
          <cell r="A20667" t="str">
            <v/>
          </cell>
        </row>
        <row r="20668">
          <cell r="A20668" t="str">
            <v/>
          </cell>
        </row>
        <row r="20669">
          <cell r="A20669" t="str">
            <v/>
          </cell>
        </row>
        <row r="20670">
          <cell r="A20670" t="str">
            <v/>
          </cell>
        </row>
        <row r="20671">
          <cell r="A20671" t="str">
            <v/>
          </cell>
        </row>
        <row r="20672">
          <cell r="A20672" t="str">
            <v/>
          </cell>
        </row>
        <row r="20673">
          <cell r="A20673" t="str">
            <v/>
          </cell>
        </row>
        <row r="20674">
          <cell r="A20674" t="str">
            <v/>
          </cell>
        </row>
        <row r="20675">
          <cell r="A20675" t="str">
            <v/>
          </cell>
        </row>
        <row r="20676">
          <cell r="A20676" t="str">
            <v/>
          </cell>
        </row>
        <row r="20677">
          <cell r="A20677" t="str">
            <v/>
          </cell>
        </row>
        <row r="20678">
          <cell r="A20678" t="str">
            <v/>
          </cell>
        </row>
        <row r="20679">
          <cell r="A20679" t="str">
            <v/>
          </cell>
        </row>
        <row r="20680">
          <cell r="A20680" t="str">
            <v/>
          </cell>
        </row>
        <row r="20681">
          <cell r="A20681" t="str">
            <v/>
          </cell>
        </row>
        <row r="20682">
          <cell r="A20682" t="str">
            <v/>
          </cell>
        </row>
        <row r="20683">
          <cell r="A20683" t="str">
            <v/>
          </cell>
        </row>
        <row r="20684">
          <cell r="A20684" t="str">
            <v/>
          </cell>
        </row>
        <row r="20685">
          <cell r="A20685" t="str">
            <v/>
          </cell>
        </row>
        <row r="20686">
          <cell r="A20686" t="str">
            <v/>
          </cell>
        </row>
        <row r="20687">
          <cell r="A20687" t="str">
            <v/>
          </cell>
        </row>
        <row r="20688">
          <cell r="A20688" t="str">
            <v/>
          </cell>
        </row>
        <row r="20689">
          <cell r="A20689" t="str">
            <v/>
          </cell>
        </row>
        <row r="20690">
          <cell r="A20690" t="str">
            <v/>
          </cell>
        </row>
        <row r="20691">
          <cell r="A20691" t="str">
            <v/>
          </cell>
        </row>
        <row r="20692">
          <cell r="A20692" t="str">
            <v/>
          </cell>
        </row>
        <row r="20693">
          <cell r="A20693" t="str">
            <v/>
          </cell>
        </row>
        <row r="20694">
          <cell r="A20694" t="str">
            <v/>
          </cell>
        </row>
        <row r="20695">
          <cell r="A20695" t="str">
            <v/>
          </cell>
        </row>
        <row r="20696">
          <cell r="A20696" t="str">
            <v/>
          </cell>
        </row>
        <row r="20697">
          <cell r="A20697" t="str">
            <v/>
          </cell>
        </row>
        <row r="20698">
          <cell r="A20698" t="str">
            <v/>
          </cell>
        </row>
        <row r="20699">
          <cell r="A20699" t="str">
            <v/>
          </cell>
        </row>
        <row r="20700">
          <cell r="A20700" t="str">
            <v/>
          </cell>
        </row>
        <row r="20701">
          <cell r="A20701" t="str">
            <v/>
          </cell>
        </row>
        <row r="20702">
          <cell r="A20702" t="str">
            <v/>
          </cell>
        </row>
        <row r="20703">
          <cell r="A20703" t="str">
            <v/>
          </cell>
        </row>
        <row r="20704">
          <cell r="A20704" t="str">
            <v/>
          </cell>
        </row>
        <row r="20705">
          <cell r="A20705" t="str">
            <v/>
          </cell>
        </row>
        <row r="20706">
          <cell r="A20706" t="str">
            <v/>
          </cell>
        </row>
        <row r="20707">
          <cell r="A20707" t="str">
            <v/>
          </cell>
        </row>
        <row r="20708">
          <cell r="A20708" t="str">
            <v/>
          </cell>
        </row>
        <row r="20709">
          <cell r="A20709" t="str">
            <v/>
          </cell>
        </row>
        <row r="20710">
          <cell r="A20710" t="str">
            <v/>
          </cell>
        </row>
        <row r="20711">
          <cell r="A20711" t="str">
            <v/>
          </cell>
        </row>
        <row r="20712">
          <cell r="A20712" t="str">
            <v/>
          </cell>
        </row>
        <row r="20713">
          <cell r="A20713" t="str">
            <v/>
          </cell>
        </row>
        <row r="20714">
          <cell r="A20714" t="str">
            <v/>
          </cell>
        </row>
        <row r="20715">
          <cell r="A20715" t="str">
            <v/>
          </cell>
        </row>
        <row r="20716">
          <cell r="A20716" t="str">
            <v/>
          </cell>
        </row>
        <row r="20717">
          <cell r="A20717" t="str">
            <v/>
          </cell>
        </row>
        <row r="20718">
          <cell r="A20718" t="str">
            <v/>
          </cell>
        </row>
        <row r="20719">
          <cell r="A20719" t="str">
            <v/>
          </cell>
        </row>
        <row r="20720">
          <cell r="A20720" t="str">
            <v/>
          </cell>
        </row>
        <row r="20721">
          <cell r="A20721" t="str">
            <v/>
          </cell>
        </row>
        <row r="20722">
          <cell r="A20722" t="str">
            <v/>
          </cell>
        </row>
        <row r="20723">
          <cell r="A20723" t="str">
            <v/>
          </cell>
        </row>
        <row r="20724">
          <cell r="A20724" t="str">
            <v/>
          </cell>
        </row>
        <row r="20725">
          <cell r="A20725" t="str">
            <v/>
          </cell>
        </row>
        <row r="20726">
          <cell r="A20726" t="str">
            <v/>
          </cell>
        </row>
        <row r="20727">
          <cell r="A20727" t="str">
            <v/>
          </cell>
        </row>
        <row r="20728">
          <cell r="A20728" t="str">
            <v/>
          </cell>
        </row>
        <row r="20729">
          <cell r="A20729" t="str">
            <v/>
          </cell>
        </row>
        <row r="20730">
          <cell r="A20730" t="str">
            <v/>
          </cell>
        </row>
        <row r="20731">
          <cell r="A20731" t="str">
            <v/>
          </cell>
        </row>
        <row r="20732">
          <cell r="A20732" t="str">
            <v/>
          </cell>
        </row>
        <row r="20733">
          <cell r="A20733" t="str">
            <v/>
          </cell>
        </row>
        <row r="20734">
          <cell r="A20734" t="str">
            <v/>
          </cell>
        </row>
        <row r="20735">
          <cell r="A20735" t="str">
            <v/>
          </cell>
        </row>
        <row r="20736">
          <cell r="A20736" t="str">
            <v/>
          </cell>
        </row>
        <row r="20737">
          <cell r="A20737" t="str">
            <v/>
          </cell>
        </row>
        <row r="20738">
          <cell r="A20738" t="str">
            <v/>
          </cell>
        </row>
        <row r="20739">
          <cell r="A20739" t="str">
            <v/>
          </cell>
        </row>
        <row r="20740">
          <cell r="A20740" t="str">
            <v/>
          </cell>
        </row>
        <row r="20741">
          <cell r="A20741" t="str">
            <v/>
          </cell>
        </row>
        <row r="20742">
          <cell r="A20742" t="str">
            <v/>
          </cell>
        </row>
        <row r="20743">
          <cell r="A20743" t="str">
            <v/>
          </cell>
        </row>
        <row r="20744">
          <cell r="A20744" t="str">
            <v/>
          </cell>
        </row>
        <row r="20745">
          <cell r="A20745" t="str">
            <v/>
          </cell>
        </row>
        <row r="20746">
          <cell r="A20746" t="str">
            <v/>
          </cell>
        </row>
        <row r="20747">
          <cell r="A20747" t="str">
            <v/>
          </cell>
        </row>
        <row r="20748">
          <cell r="A20748" t="str">
            <v/>
          </cell>
        </row>
        <row r="20749">
          <cell r="A20749" t="str">
            <v/>
          </cell>
        </row>
        <row r="20750">
          <cell r="A20750" t="str">
            <v/>
          </cell>
        </row>
        <row r="20751">
          <cell r="A20751" t="str">
            <v/>
          </cell>
        </row>
        <row r="20752">
          <cell r="A20752" t="str">
            <v/>
          </cell>
        </row>
        <row r="20753">
          <cell r="A20753" t="str">
            <v/>
          </cell>
        </row>
        <row r="20754">
          <cell r="A20754" t="str">
            <v/>
          </cell>
        </row>
        <row r="20755">
          <cell r="A20755" t="str">
            <v/>
          </cell>
        </row>
        <row r="20756">
          <cell r="A20756" t="str">
            <v/>
          </cell>
        </row>
        <row r="20757">
          <cell r="A20757" t="str">
            <v/>
          </cell>
        </row>
        <row r="20758">
          <cell r="A20758" t="str">
            <v/>
          </cell>
        </row>
        <row r="20759">
          <cell r="A20759" t="str">
            <v/>
          </cell>
        </row>
        <row r="20760">
          <cell r="A20760" t="str">
            <v/>
          </cell>
        </row>
        <row r="20761">
          <cell r="A20761" t="str">
            <v/>
          </cell>
        </row>
        <row r="20762">
          <cell r="A20762" t="str">
            <v/>
          </cell>
        </row>
        <row r="20763">
          <cell r="A20763" t="str">
            <v/>
          </cell>
        </row>
        <row r="20764">
          <cell r="A20764" t="str">
            <v/>
          </cell>
        </row>
        <row r="20765">
          <cell r="A20765" t="str">
            <v/>
          </cell>
        </row>
        <row r="20766">
          <cell r="A20766" t="str">
            <v/>
          </cell>
        </row>
        <row r="20767">
          <cell r="A20767" t="str">
            <v/>
          </cell>
        </row>
        <row r="20768">
          <cell r="A20768" t="str">
            <v/>
          </cell>
        </row>
        <row r="20769">
          <cell r="A20769" t="str">
            <v/>
          </cell>
        </row>
        <row r="20770">
          <cell r="A20770" t="str">
            <v/>
          </cell>
        </row>
        <row r="20771">
          <cell r="A20771" t="str">
            <v/>
          </cell>
        </row>
        <row r="20772">
          <cell r="A20772" t="str">
            <v/>
          </cell>
        </row>
        <row r="20773">
          <cell r="A20773" t="str">
            <v/>
          </cell>
        </row>
        <row r="20774">
          <cell r="A20774" t="str">
            <v/>
          </cell>
        </row>
        <row r="20775">
          <cell r="A20775" t="str">
            <v/>
          </cell>
        </row>
        <row r="20776">
          <cell r="A20776" t="str">
            <v/>
          </cell>
        </row>
        <row r="20777">
          <cell r="A20777" t="str">
            <v/>
          </cell>
        </row>
        <row r="20778">
          <cell r="A20778" t="str">
            <v/>
          </cell>
        </row>
        <row r="20779">
          <cell r="A20779" t="str">
            <v/>
          </cell>
        </row>
        <row r="20780">
          <cell r="A20780" t="str">
            <v/>
          </cell>
        </row>
        <row r="20781">
          <cell r="A20781" t="str">
            <v/>
          </cell>
        </row>
        <row r="20782">
          <cell r="A20782" t="str">
            <v/>
          </cell>
        </row>
        <row r="20783">
          <cell r="A20783" t="str">
            <v/>
          </cell>
        </row>
        <row r="20784">
          <cell r="A20784" t="str">
            <v/>
          </cell>
        </row>
        <row r="20785">
          <cell r="A20785" t="str">
            <v/>
          </cell>
        </row>
        <row r="20786">
          <cell r="A20786" t="str">
            <v/>
          </cell>
        </row>
        <row r="20787">
          <cell r="A20787" t="str">
            <v/>
          </cell>
        </row>
        <row r="20788">
          <cell r="A20788" t="str">
            <v/>
          </cell>
        </row>
        <row r="20789">
          <cell r="A20789" t="str">
            <v/>
          </cell>
        </row>
        <row r="20790">
          <cell r="A20790" t="str">
            <v/>
          </cell>
        </row>
        <row r="20791">
          <cell r="A20791" t="str">
            <v/>
          </cell>
        </row>
        <row r="20792">
          <cell r="A20792" t="str">
            <v/>
          </cell>
        </row>
        <row r="20793">
          <cell r="A20793" t="str">
            <v/>
          </cell>
        </row>
        <row r="20794">
          <cell r="A20794" t="str">
            <v/>
          </cell>
        </row>
        <row r="20795">
          <cell r="A20795" t="str">
            <v/>
          </cell>
        </row>
        <row r="20796">
          <cell r="A20796" t="str">
            <v/>
          </cell>
        </row>
        <row r="20797">
          <cell r="A20797" t="str">
            <v/>
          </cell>
        </row>
        <row r="20798">
          <cell r="A20798" t="str">
            <v/>
          </cell>
        </row>
        <row r="20799">
          <cell r="A20799" t="str">
            <v/>
          </cell>
        </row>
        <row r="20800">
          <cell r="A20800" t="str">
            <v/>
          </cell>
        </row>
        <row r="20801">
          <cell r="A20801" t="str">
            <v/>
          </cell>
        </row>
        <row r="20802">
          <cell r="A20802" t="str">
            <v/>
          </cell>
        </row>
        <row r="20803">
          <cell r="A20803" t="str">
            <v/>
          </cell>
        </row>
        <row r="20804">
          <cell r="A20804" t="str">
            <v/>
          </cell>
        </row>
        <row r="20805">
          <cell r="A20805" t="str">
            <v/>
          </cell>
        </row>
        <row r="20806">
          <cell r="A20806" t="str">
            <v/>
          </cell>
        </row>
        <row r="20807">
          <cell r="A20807" t="str">
            <v/>
          </cell>
        </row>
        <row r="20808">
          <cell r="A20808" t="str">
            <v/>
          </cell>
        </row>
        <row r="20809">
          <cell r="A20809" t="str">
            <v/>
          </cell>
        </row>
        <row r="20810">
          <cell r="A20810" t="str">
            <v/>
          </cell>
        </row>
        <row r="20811">
          <cell r="A20811" t="str">
            <v/>
          </cell>
        </row>
        <row r="20812">
          <cell r="A20812" t="str">
            <v/>
          </cell>
        </row>
        <row r="20813">
          <cell r="A20813" t="str">
            <v/>
          </cell>
        </row>
        <row r="20814">
          <cell r="A20814" t="str">
            <v/>
          </cell>
        </row>
        <row r="20815">
          <cell r="A20815" t="str">
            <v/>
          </cell>
        </row>
        <row r="20816">
          <cell r="A20816" t="str">
            <v/>
          </cell>
        </row>
        <row r="20817">
          <cell r="A20817" t="str">
            <v/>
          </cell>
        </row>
        <row r="20818">
          <cell r="A20818" t="str">
            <v/>
          </cell>
        </row>
        <row r="20819">
          <cell r="A20819" t="str">
            <v/>
          </cell>
        </row>
        <row r="20820">
          <cell r="A20820" t="str">
            <v/>
          </cell>
        </row>
        <row r="20821">
          <cell r="A20821" t="str">
            <v/>
          </cell>
        </row>
        <row r="20822">
          <cell r="A20822" t="str">
            <v/>
          </cell>
        </row>
        <row r="20823">
          <cell r="A20823" t="str">
            <v/>
          </cell>
        </row>
        <row r="20824">
          <cell r="A20824" t="str">
            <v/>
          </cell>
        </row>
        <row r="20825">
          <cell r="A20825" t="str">
            <v/>
          </cell>
        </row>
        <row r="20826">
          <cell r="A20826" t="str">
            <v/>
          </cell>
        </row>
        <row r="20827">
          <cell r="A20827" t="str">
            <v/>
          </cell>
        </row>
        <row r="20828">
          <cell r="A20828" t="str">
            <v/>
          </cell>
        </row>
        <row r="20829">
          <cell r="A20829" t="str">
            <v/>
          </cell>
        </row>
        <row r="20830">
          <cell r="A20830" t="str">
            <v/>
          </cell>
        </row>
        <row r="20831">
          <cell r="A20831" t="str">
            <v/>
          </cell>
        </row>
        <row r="20832">
          <cell r="A20832" t="str">
            <v/>
          </cell>
        </row>
        <row r="20833">
          <cell r="A20833" t="str">
            <v/>
          </cell>
        </row>
        <row r="20834">
          <cell r="A20834" t="str">
            <v/>
          </cell>
        </row>
        <row r="20835">
          <cell r="A20835" t="str">
            <v/>
          </cell>
        </row>
        <row r="20836">
          <cell r="A20836" t="str">
            <v/>
          </cell>
        </row>
        <row r="20837">
          <cell r="A20837" t="str">
            <v/>
          </cell>
        </row>
        <row r="20838">
          <cell r="A20838" t="str">
            <v/>
          </cell>
        </row>
        <row r="20839">
          <cell r="A20839" t="str">
            <v/>
          </cell>
        </row>
        <row r="20840">
          <cell r="A20840" t="str">
            <v/>
          </cell>
        </row>
        <row r="20841">
          <cell r="A20841" t="str">
            <v/>
          </cell>
        </row>
        <row r="20842">
          <cell r="A20842" t="str">
            <v/>
          </cell>
        </row>
        <row r="20843">
          <cell r="A20843" t="str">
            <v/>
          </cell>
        </row>
        <row r="20844">
          <cell r="A20844" t="str">
            <v/>
          </cell>
        </row>
        <row r="20845">
          <cell r="A20845" t="str">
            <v/>
          </cell>
        </row>
        <row r="20846">
          <cell r="A20846" t="str">
            <v/>
          </cell>
        </row>
        <row r="20847">
          <cell r="A20847" t="str">
            <v/>
          </cell>
        </row>
        <row r="20848">
          <cell r="A20848" t="str">
            <v/>
          </cell>
        </row>
        <row r="20849">
          <cell r="A20849" t="str">
            <v/>
          </cell>
        </row>
        <row r="20850">
          <cell r="A20850" t="str">
            <v/>
          </cell>
        </row>
        <row r="20851">
          <cell r="A20851" t="str">
            <v/>
          </cell>
        </row>
        <row r="20852">
          <cell r="A20852" t="str">
            <v/>
          </cell>
        </row>
        <row r="20853">
          <cell r="A20853" t="str">
            <v/>
          </cell>
        </row>
        <row r="20854">
          <cell r="A20854" t="str">
            <v/>
          </cell>
        </row>
        <row r="20855">
          <cell r="A20855" t="str">
            <v/>
          </cell>
        </row>
        <row r="20856">
          <cell r="A20856" t="str">
            <v/>
          </cell>
        </row>
        <row r="20857">
          <cell r="A20857" t="str">
            <v/>
          </cell>
        </row>
        <row r="20858">
          <cell r="A20858" t="str">
            <v/>
          </cell>
        </row>
        <row r="20859">
          <cell r="A20859" t="str">
            <v/>
          </cell>
        </row>
        <row r="20860">
          <cell r="A20860" t="str">
            <v/>
          </cell>
        </row>
        <row r="20861">
          <cell r="A20861" t="str">
            <v/>
          </cell>
        </row>
        <row r="20862">
          <cell r="A20862" t="str">
            <v/>
          </cell>
        </row>
        <row r="20863">
          <cell r="A20863" t="str">
            <v/>
          </cell>
        </row>
        <row r="20864">
          <cell r="A20864" t="str">
            <v/>
          </cell>
        </row>
        <row r="20865">
          <cell r="A20865" t="str">
            <v/>
          </cell>
        </row>
        <row r="20866">
          <cell r="A20866" t="str">
            <v/>
          </cell>
        </row>
        <row r="20867">
          <cell r="A20867" t="str">
            <v/>
          </cell>
        </row>
        <row r="20868">
          <cell r="A20868" t="str">
            <v/>
          </cell>
        </row>
        <row r="20869">
          <cell r="A20869" t="str">
            <v/>
          </cell>
        </row>
        <row r="20870">
          <cell r="A20870" t="str">
            <v/>
          </cell>
        </row>
        <row r="20871">
          <cell r="A20871" t="str">
            <v/>
          </cell>
        </row>
        <row r="20872">
          <cell r="A20872" t="str">
            <v/>
          </cell>
        </row>
        <row r="20873">
          <cell r="A20873" t="str">
            <v/>
          </cell>
        </row>
        <row r="20874">
          <cell r="A20874" t="str">
            <v/>
          </cell>
        </row>
        <row r="20875">
          <cell r="A20875" t="str">
            <v/>
          </cell>
        </row>
        <row r="20876">
          <cell r="A20876" t="str">
            <v/>
          </cell>
        </row>
        <row r="20877">
          <cell r="A20877" t="str">
            <v/>
          </cell>
        </row>
        <row r="20878">
          <cell r="A20878" t="str">
            <v/>
          </cell>
        </row>
        <row r="20879">
          <cell r="A20879" t="str">
            <v/>
          </cell>
        </row>
        <row r="20880">
          <cell r="A20880" t="str">
            <v/>
          </cell>
        </row>
        <row r="20881">
          <cell r="A20881" t="str">
            <v/>
          </cell>
        </row>
        <row r="20882">
          <cell r="A20882" t="str">
            <v/>
          </cell>
        </row>
        <row r="20883">
          <cell r="A20883" t="str">
            <v/>
          </cell>
        </row>
        <row r="20884">
          <cell r="A20884" t="str">
            <v/>
          </cell>
        </row>
        <row r="20885">
          <cell r="A20885" t="str">
            <v/>
          </cell>
        </row>
        <row r="20886">
          <cell r="A20886" t="str">
            <v/>
          </cell>
        </row>
        <row r="20887">
          <cell r="A20887" t="str">
            <v/>
          </cell>
        </row>
        <row r="20888">
          <cell r="A20888" t="str">
            <v/>
          </cell>
        </row>
        <row r="20889">
          <cell r="A20889" t="str">
            <v/>
          </cell>
        </row>
        <row r="20890">
          <cell r="A20890" t="str">
            <v/>
          </cell>
        </row>
        <row r="20891">
          <cell r="A20891" t="str">
            <v/>
          </cell>
        </row>
        <row r="20892">
          <cell r="A20892" t="str">
            <v/>
          </cell>
        </row>
        <row r="20893">
          <cell r="A20893" t="str">
            <v/>
          </cell>
        </row>
        <row r="20894">
          <cell r="A20894" t="str">
            <v/>
          </cell>
        </row>
        <row r="20895">
          <cell r="A20895" t="str">
            <v/>
          </cell>
        </row>
        <row r="20896">
          <cell r="A20896" t="str">
            <v/>
          </cell>
        </row>
        <row r="20897">
          <cell r="A20897" t="str">
            <v/>
          </cell>
        </row>
        <row r="20898">
          <cell r="A20898" t="str">
            <v/>
          </cell>
        </row>
        <row r="20899">
          <cell r="A20899" t="str">
            <v/>
          </cell>
        </row>
        <row r="20900">
          <cell r="A20900" t="str">
            <v/>
          </cell>
        </row>
        <row r="20901">
          <cell r="A20901" t="str">
            <v/>
          </cell>
        </row>
        <row r="20902">
          <cell r="A20902" t="str">
            <v/>
          </cell>
        </row>
        <row r="20903">
          <cell r="A20903" t="str">
            <v/>
          </cell>
        </row>
        <row r="20904">
          <cell r="A20904" t="str">
            <v/>
          </cell>
        </row>
        <row r="20905">
          <cell r="A20905" t="str">
            <v/>
          </cell>
        </row>
        <row r="20906">
          <cell r="A20906" t="str">
            <v/>
          </cell>
        </row>
        <row r="20907">
          <cell r="A20907" t="str">
            <v/>
          </cell>
        </row>
        <row r="20908">
          <cell r="A20908" t="str">
            <v/>
          </cell>
        </row>
        <row r="20909">
          <cell r="A20909" t="str">
            <v/>
          </cell>
        </row>
        <row r="20910">
          <cell r="A20910" t="str">
            <v/>
          </cell>
        </row>
        <row r="20911">
          <cell r="A20911" t="str">
            <v/>
          </cell>
        </row>
        <row r="20912">
          <cell r="A20912" t="str">
            <v/>
          </cell>
        </row>
        <row r="20913">
          <cell r="A20913" t="str">
            <v/>
          </cell>
        </row>
        <row r="20914">
          <cell r="A20914" t="str">
            <v/>
          </cell>
        </row>
        <row r="20915">
          <cell r="A20915" t="str">
            <v/>
          </cell>
        </row>
        <row r="20916">
          <cell r="A20916" t="str">
            <v/>
          </cell>
        </row>
        <row r="20917">
          <cell r="A20917" t="str">
            <v/>
          </cell>
        </row>
        <row r="20918">
          <cell r="A20918" t="str">
            <v/>
          </cell>
        </row>
        <row r="20919">
          <cell r="A20919" t="str">
            <v/>
          </cell>
        </row>
        <row r="20920">
          <cell r="A20920" t="str">
            <v/>
          </cell>
        </row>
        <row r="20921">
          <cell r="A20921" t="str">
            <v/>
          </cell>
        </row>
        <row r="20922">
          <cell r="A20922" t="str">
            <v/>
          </cell>
        </row>
        <row r="20923">
          <cell r="A20923" t="str">
            <v/>
          </cell>
        </row>
        <row r="20924">
          <cell r="A20924" t="str">
            <v/>
          </cell>
        </row>
        <row r="20925">
          <cell r="A20925" t="str">
            <v/>
          </cell>
        </row>
        <row r="20926">
          <cell r="A20926" t="str">
            <v/>
          </cell>
        </row>
        <row r="20927">
          <cell r="A20927" t="str">
            <v/>
          </cell>
        </row>
        <row r="20928">
          <cell r="A20928" t="str">
            <v/>
          </cell>
        </row>
        <row r="20929">
          <cell r="A20929" t="str">
            <v/>
          </cell>
        </row>
        <row r="20930">
          <cell r="A20930" t="str">
            <v/>
          </cell>
        </row>
        <row r="20931">
          <cell r="A20931" t="str">
            <v/>
          </cell>
        </row>
        <row r="20932">
          <cell r="A20932" t="str">
            <v/>
          </cell>
        </row>
        <row r="20933">
          <cell r="A20933" t="str">
            <v/>
          </cell>
        </row>
        <row r="20934">
          <cell r="A20934" t="str">
            <v/>
          </cell>
        </row>
        <row r="20935">
          <cell r="A20935" t="str">
            <v/>
          </cell>
        </row>
        <row r="20936">
          <cell r="A20936" t="str">
            <v/>
          </cell>
        </row>
        <row r="20937">
          <cell r="A20937" t="str">
            <v/>
          </cell>
        </row>
        <row r="20938">
          <cell r="A20938" t="str">
            <v/>
          </cell>
        </row>
        <row r="20939">
          <cell r="A20939" t="str">
            <v/>
          </cell>
        </row>
        <row r="20940">
          <cell r="A20940" t="str">
            <v/>
          </cell>
        </row>
        <row r="20941">
          <cell r="A20941" t="str">
            <v/>
          </cell>
        </row>
        <row r="20942">
          <cell r="A20942" t="str">
            <v/>
          </cell>
        </row>
        <row r="20943">
          <cell r="A20943" t="str">
            <v/>
          </cell>
        </row>
        <row r="20944">
          <cell r="A20944" t="str">
            <v/>
          </cell>
        </row>
        <row r="20945">
          <cell r="A20945" t="str">
            <v/>
          </cell>
        </row>
        <row r="20946">
          <cell r="A20946" t="str">
            <v/>
          </cell>
        </row>
        <row r="20947">
          <cell r="A20947" t="str">
            <v/>
          </cell>
        </row>
        <row r="20948">
          <cell r="A20948" t="str">
            <v/>
          </cell>
        </row>
        <row r="20949">
          <cell r="A20949" t="str">
            <v/>
          </cell>
        </row>
        <row r="20950">
          <cell r="A20950" t="str">
            <v/>
          </cell>
        </row>
        <row r="20951">
          <cell r="A20951" t="str">
            <v/>
          </cell>
        </row>
        <row r="20952">
          <cell r="A20952" t="str">
            <v/>
          </cell>
        </row>
        <row r="20953">
          <cell r="A20953" t="str">
            <v/>
          </cell>
        </row>
        <row r="20954">
          <cell r="A20954" t="str">
            <v/>
          </cell>
        </row>
        <row r="20955">
          <cell r="A20955" t="str">
            <v/>
          </cell>
        </row>
        <row r="20956">
          <cell r="A20956" t="str">
            <v/>
          </cell>
        </row>
        <row r="20957">
          <cell r="A20957" t="str">
            <v/>
          </cell>
        </row>
        <row r="20958">
          <cell r="A20958" t="str">
            <v/>
          </cell>
        </row>
        <row r="20959">
          <cell r="A20959" t="str">
            <v/>
          </cell>
        </row>
        <row r="20960">
          <cell r="A20960" t="str">
            <v/>
          </cell>
        </row>
        <row r="20961">
          <cell r="A20961" t="str">
            <v/>
          </cell>
        </row>
        <row r="20962">
          <cell r="A20962" t="str">
            <v/>
          </cell>
        </row>
        <row r="20963">
          <cell r="A20963" t="str">
            <v/>
          </cell>
        </row>
        <row r="20964">
          <cell r="A20964" t="str">
            <v/>
          </cell>
        </row>
        <row r="20965">
          <cell r="A20965" t="str">
            <v/>
          </cell>
        </row>
        <row r="20966">
          <cell r="A20966" t="str">
            <v/>
          </cell>
        </row>
        <row r="20967">
          <cell r="A20967" t="str">
            <v/>
          </cell>
        </row>
        <row r="20968">
          <cell r="A20968" t="str">
            <v/>
          </cell>
        </row>
        <row r="20969">
          <cell r="A20969" t="str">
            <v/>
          </cell>
        </row>
        <row r="20970">
          <cell r="A20970" t="str">
            <v/>
          </cell>
        </row>
        <row r="20971">
          <cell r="A20971" t="str">
            <v/>
          </cell>
        </row>
        <row r="20972">
          <cell r="A20972" t="str">
            <v/>
          </cell>
        </row>
        <row r="20973">
          <cell r="A20973" t="str">
            <v/>
          </cell>
        </row>
        <row r="20974">
          <cell r="A20974" t="str">
            <v/>
          </cell>
        </row>
        <row r="20975">
          <cell r="A20975" t="str">
            <v/>
          </cell>
        </row>
        <row r="20976">
          <cell r="A20976" t="str">
            <v/>
          </cell>
        </row>
        <row r="20977">
          <cell r="A20977" t="str">
            <v/>
          </cell>
        </row>
        <row r="20978">
          <cell r="A20978" t="str">
            <v/>
          </cell>
        </row>
        <row r="20979">
          <cell r="A20979" t="str">
            <v/>
          </cell>
        </row>
        <row r="20980">
          <cell r="A20980" t="str">
            <v/>
          </cell>
        </row>
        <row r="20981">
          <cell r="A20981" t="str">
            <v/>
          </cell>
        </row>
        <row r="20982">
          <cell r="A20982" t="str">
            <v/>
          </cell>
        </row>
        <row r="20983">
          <cell r="A20983" t="str">
            <v/>
          </cell>
        </row>
        <row r="20984">
          <cell r="A20984" t="str">
            <v/>
          </cell>
        </row>
        <row r="20985">
          <cell r="A20985" t="str">
            <v/>
          </cell>
        </row>
        <row r="20986">
          <cell r="A20986" t="str">
            <v/>
          </cell>
        </row>
        <row r="20987">
          <cell r="A20987" t="str">
            <v/>
          </cell>
        </row>
        <row r="20988">
          <cell r="A20988" t="str">
            <v/>
          </cell>
        </row>
        <row r="20989">
          <cell r="A20989" t="str">
            <v/>
          </cell>
        </row>
        <row r="20990">
          <cell r="A20990" t="str">
            <v/>
          </cell>
        </row>
        <row r="20991">
          <cell r="A20991" t="str">
            <v/>
          </cell>
        </row>
        <row r="20992">
          <cell r="A20992" t="str">
            <v/>
          </cell>
        </row>
        <row r="20993">
          <cell r="A20993" t="str">
            <v/>
          </cell>
        </row>
        <row r="20994">
          <cell r="A20994" t="str">
            <v/>
          </cell>
        </row>
        <row r="20995">
          <cell r="A20995" t="str">
            <v/>
          </cell>
        </row>
        <row r="20996">
          <cell r="A20996" t="str">
            <v/>
          </cell>
        </row>
        <row r="20997">
          <cell r="A20997" t="str">
            <v/>
          </cell>
        </row>
        <row r="20998">
          <cell r="A20998" t="str">
            <v/>
          </cell>
        </row>
        <row r="20999">
          <cell r="A20999" t="str">
            <v/>
          </cell>
        </row>
        <row r="21000">
          <cell r="A21000" t="str">
            <v/>
          </cell>
        </row>
        <row r="21001">
          <cell r="A21001" t="str">
            <v/>
          </cell>
        </row>
        <row r="21002">
          <cell r="A21002" t="str">
            <v/>
          </cell>
        </row>
        <row r="21003">
          <cell r="A21003" t="str">
            <v/>
          </cell>
        </row>
        <row r="21004">
          <cell r="A21004" t="str">
            <v/>
          </cell>
        </row>
        <row r="21005">
          <cell r="A21005" t="str">
            <v/>
          </cell>
        </row>
        <row r="21006">
          <cell r="A21006" t="str">
            <v/>
          </cell>
        </row>
        <row r="21007">
          <cell r="A21007" t="str">
            <v/>
          </cell>
        </row>
        <row r="21008">
          <cell r="A21008" t="str">
            <v/>
          </cell>
        </row>
        <row r="21009">
          <cell r="A21009" t="str">
            <v/>
          </cell>
        </row>
        <row r="21010">
          <cell r="A21010" t="str">
            <v/>
          </cell>
        </row>
        <row r="21011">
          <cell r="A21011" t="str">
            <v/>
          </cell>
        </row>
        <row r="21012">
          <cell r="A21012" t="str">
            <v/>
          </cell>
        </row>
        <row r="21013">
          <cell r="A21013" t="str">
            <v/>
          </cell>
        </row>
        <row r="21014">
          <cell r="A21014" t="str">
            <v/>
          </cell>
        </row>
        <row r="21015">
          <cell r="A21015" t="str">
            <v/>
          </cell>
        </row>
        <row r="21016">
          <cell r="A21016" t="str">
            <v/>
          </cell>
        </row>
        <row r="21017">
          <cell r="A21017" t="str">
            <v/>
          </cell>
        </row>
        <row r="21018">
          <cell r="A21018" t="str">
            <v/>
          </cell>
        </row>
        <row r="21019">
          <cell r="A21019" t="str">
            <v/>
          </cell>
        </row>
        <row r="21020">
          <cell r="A21020" t="str">
            <v/>
          </cell>
        </row>
        <row r="21021">
          <cell r="A21021" t="str">
            <v/>
          </cell>
        </row>
        <row r="21022">
          <cell r="A21022" t="str">
            <v/>
          </cell>
        </row>
        <row r="21023">
          <cell r="A21023" t="str">
            <v/>
          </cell>
        </row>
        <row r="21024">
          <cell r="A21024" t="str">
            <v/>
          </cell>
        </row>
        <row r="21025">
          <cell r="A21025" t="str">
            <v/>
          </cell>
        </row>
        <row r="21026">
          <cell r="A21026" t="str">
            <v/>
          </cell>
        </row>
        <row r="21027">
          <cell r="A21027" t="str">
            <v/>
          </cell>
        </row>
        <row r="21028">
          <cell r="A21028" t="str">
            <v/>
          </cell>
        </row>
        <row r="21029">
          <cell r="A21029" t="str">
            <v/>
          </cell>
        </row>
        <row r="21030">
          <cell r="A21030" t="str">
            <v/>
          </cell>
        </row>
        <row r="21031">
          <cell r="A21031" t="str">
            <v/>
          </cell>
        </row>
        <row r="21032">
          <cell r="A21032" t="str">
            <v/>
          </cell>
        </row>
        <row r="21033">
          <cell r="A21033" t="str">
            <v/>
          </cell>
        </row>
        <row r="21034">
          <cell r="A21034" t="str">
            <v/>
          </cell>
        </row>
        <row r="21035">
          <cell r="A21035" t="str">
            <v/>
          </cell>
        </row>
        <row r="21036">
          <cell r="A21036" t="str">
            <v/>
          </cell>
        </row>
        <row r="21037">
          <cell r="A21037" t="str">
            <v/>
          </cell>
        </row>
        <row r="21038">
          <cell r="A21038" t="str">
            <v/>
          </cell>
        </row>
        <row r="21039">
          <cell r="A21039" t="str">
            <v/>
          </cell>
        </row>
        <row r="21040">
          <cell r="A21040" t="str">
            <v/>
          </cell>
        </row>
        <row r="21041">
          <cell r="A21041" t="str">
            <v/>
          </cell>
        </row>
        <row r="21042">
          <cell r="A21042" t="str">
            <v/>
          </cell>
        </row>
        <row r="21043">
          <cell r="A21043" t="str">
            <v/>
          </cell>
        </row>
        <row r="21044">
          <cell r="A21044" t="str">
            <v/>
          </cell>
        </row>
        <row r="21045">
          <cell r="A21045" t="str">
            <v/>
          </cell>
        </row>
        <row r="21046">
          <cell r="A21046" t="str">
            <v/>
          </cell>
        </row>
        <row r="21047">
          <cell r="A21047" t="str">
            <v/>
          </cell>
        </row>
        <row r="21048">
          <cell r="A21048" t="str">
            <v/>
          </cell>
        </row>
        <row r="21049">
          <cell r="A21049" t="str">
            <v/>
          </cell>
        </row>
        <row r="21050">
          <cell r="A21050" t="str">
            <v/>
          </cell>
        </row>
        <row r="21051">
          <cell r="A21051" t="str">
            <v/>
          </cell>
        </row>
        <row r="21052">
          <cell r="A21052" t="str">
            <v/>
          </cell>
        </row>
        <row r="21053">
          <cell r="A21053" t="str">
            <v/>
          </cell>
        </row>
        <row r="21054">
          <cell r="A21054" t="str">
            <v/>
          </cell>
        </row>
        <row r="21055">
          <cell r="A21055" t="str">
            <v/>
          </cell>
        </row>
        <row r="21056">
          <cell r="A21056" t="str">
            <v/>
          </cell>
        </row>
        <row r="21057">
          <cell r="A21057" t="str">
            <v/>
          </cell>
        </row>
        <row r="21058">
          <cell r="A21058" t="str">
            <v/>
          </cell>
        </row>
        <row r="21059">
          <cell r="A21059" t="str">
            <v/>
          </cell>
        </row>
        <row r="21060">
          <cell r="A21060" t="str">
            <v/>
          </cell>
        </row>
        <row r="21061">
          <cell r="A21061" t="str">
            <v/>
          </cell>
        </row>
        <row r="21062">
          <cell r="A21062" t="str">
            <v/>
          </cell>
        </row>
        <row r="21063">
          <cell r="A21063" t="str">
            <v/>
          </cell>
        </row>
        <row r="21064">
          <cell r="A21064" t="str">
            <v/>
          </cell>
        </row>
        <row r="21065">
          <cell r="A21065" t="str">
            <v/>
          </cell>
        </row>
        <row r="21066">
          <cell r="A21066" t="str">
            <v/>
          </cell>
        </row>
        <row r="21067">
          <cell r="A21067" t="str">
            <v/>
          </cell>
        </row>
        <row r="21068">
          <cell r="A21068" t="str">
            <v/>
          </cell>
        </row>
        <row r="21069">
          <cell r="A21069" t="str">
            <v/>
          </cell>
        </row>
        <row r="21070">
          <cell r="A21070" t="str">
            <v/>
          </cell>
        </row>
        <row r="21071">
          <cell r="A21071" t="str">
            <v/>
          </cell>
        </row>
        <row r="21072">
          <cell r="A21072" t="str">
            <v/>
          </cell>
        </row>
        <row r="21073">
          <cell r="A21073" t="str">
            <v/>
          </cell>
        </row>
        <row r="21074">
          <cell r="A21074" t="str">
            <v/>
          </cell>
        </row>
        <row r="21075">
          <cell r="A21075" t="str">
            <v/>
          </cell>
        </row>
        <row r="21076">
          <cell r="A21076" t="str">
            <v/>
          </cell>
        </row>
        <row r="21077">
          <cell r="A21077" t="str">
            <v/>
          </cell>
        </row>
        <row r="21078">
          <cell r="A21078" t="str">
            <v/>
          </cell>
        </row>
        <row r="21079">
          <cell r="A21079" t="str">
            <v/>
          </cell>
        </row>
        <row r="21080">
          <cell r="A21080" t="str">
            <v/>
          </cell>
        </row>
        <row r="21081">
          <cell r="A21081" t="str">
            <v/>
          </cell>
        </row>
        <row r="21082">
          <cell r="A21082" t="str">
            <v/>
          </cell>
        </row>
        <row r="21083">
          <cell r="A21083" t="str">
            <v/>
          </cell>
        </row>
        <row r="21084">
          <cell r="A21084" t="str">
            <v/>
          </cell>
        </row>
        <row r="21085">
          <cell r="A21085" t="str">
            <v/>
          </cell>
        </row>
        <row r="21086">
          <cell r="A21086" t="str">
            <v/>
          </cell>
        </row>
        <row r="21087">
          <cell r="A21087" t="str">
            <v/>
          </cell>
        </row>
        <row r="21088">
          <cell r="A21088" t="str">
            <v/>
          </cell>
        </row>
        <row r="21089">
          <cell r="A21089" t="str">
            <v/>
          </cell>
        </row>
        <row r="21090">
          <cell r="A21090" t="str">
            <v/>
          </cell>
        </row>
        <row r="21091">
          <cell r="A21091" t="str">
            <v/>
          </cell>
        </row>
        <row r="21092">
          <cell r="A21092" t="str">
            <v/>
          </cell>
        </row>
        <row r="21093">
          <cell r="A21093" t="str">
            <v/>
          </cell>
        </row>
        <row r="21094">
          <cell r="A21094" t="str">
            <v/>
          </cell>
        </row>
        <row r="21095">
          <cell r="A21095" t="str">
            <v/>
          </cell>
        </row>
        <row r="21096">
          <cell r="A21096" t="str">
            <v/>
          </cell>
        </row>
        <row r="21097">
          <cell r="A21097" t="str">
            <v/>
          </cell>
        </row>
        <row r="21098">
          <cell r="A21098" t="str">
            <v/>
          </cell>
        </row>
        <row r="21099">
          <cell r="A21099" t="str">
            <v/>
          </cell>
        </row>
        <row r="21100">
          <cell r="A21100" t="str">
            <v/>
          </cell>
        </row>
        <row r="21101">
          <cell r="A21101" t="str">
            <v/>
          </cell>
        </row>
        <row r="21102">
          <cell r="A21102" t="str">
            <v/>
          </cell>
        </row>
        <row r="21103">
          <cell r="A21103" t="str">
            <v/>
          </cell>
        </row>
        <row r="21104">
          <cell r="A21104" t="str">
            <v/>
          </cell>
        </row>
        <row r="21105">
          <cell r="A21105" t="str">
            <v/>
          </cell>
        </row>
        <row r="21106">
          <cell r="A21106" t="str">
            <v/>
          </cell>
        </row>
        <row r="21107">
          <cell r="A21107" t="str">
            <v/>
          </cell>
        </row>
        <row r="21108">
          <cell r="A21108" t="str">
            <v/>
          </cell>
        </row>
        <row r="21109">
          <cell r="A21109" t="str">
            <v/>
          </cell>
        </row>
        <row r="21110">
          <cell r="A21110" t="str">
            <v/>
          </cell>
        </row>
        <row r="21111">
          <cell r="A21111" t="str">
            <v/>
          </cell>
        </row>
        <row r="21112">
          <cell r="A21112" t="str">
            <v/>
          </cell>
        </row>
        <row r="21113">
          <cell r="A21113" t="str">
            <v/>
          </cell>
        </row>
        <row r="21114">
          <cell r="A21114" t="str">
            <v/>
          </cell>
        </row>
        <row r="21115">
          <cell r="A21115" t="str">
            <v/>
          </cell>
        </row>
        <row r="21116">
          <cell r="A21116" t="str">
            <v/>
          </cell>
        </row>
        <row r="21117">
          <cell r="A21117" t="str">
            <v/>
          </cell>
        </row>
        <row r="21118">
          <cell r="A21118" t="str">
            <v/>
          </cell>
        </row>
        <row r="21119">
          <cell r="A21119" t="str">
            <v/>
          </cell>
        </row>
        <row r="21120">
          <cell r="A21120" t="str">
            <v/>
          </cell>
        </row>
        <row r="21121">
          <cell r="A21121" t="str">
            <v/>
          </cell>
        </row>
        <row r="21122">
          <cell r="A21122" t="str">
            <v/>
          </cell>
        </row>
        <row r="21123">
          <cell r="A21123" t="str">
            <v/>
          </cell>
        </row>
        <row r="21124">
          <cell r="A21124" t="str">
            <v/>
          </cell>
        </row>
        <row r="21125">
          <cell r="A21125" t="str">
            <v/>
          </cell>
        </row>
        <row r="21126">
          <cell r="A21126" t="str">
            <v/>
          </cell>
        </row>
        <row r="21127">
          <cell r="A21127" t="str">
            <v/>
          </cell>
        </row>
        <row r="21128">
          <cell r="A21128" t="str">
            <v/>
          </cell>
        </row>
        <row r="21129">
          <cell r="A21129" t="str">
            <v/>
          </cell>
        </row>
        <row r="21130">
          <cell r="A21130" t="str">
            <v/>
          </cell>
        </row>
        <row r="21131">
          <cell r="A21131" t="str">
            <v/>
          </cell>
        </row>
        <row r="21132">
          <cell r="A21132" t="str">
            <v/>
          </cell>
        </row>
        <row r="21133">
          <cell r="A21133" t="str">
            <v/>
          </cell>
        </row>
        <row r="21134">
          <cell r="A21134" t="str">
            <v/>
          </cell>
        </row>
        <row r="21135">
          <cell r="A21135" t="str">
            <v/>
          </cell>
        </row>
        <row r="21136">
          <cell r="A21136" t="str">
            <v/>
          </cell>
        </row>
        <row r="21137">
          <cell r="A21137" t="str">
            <v/>
          </cell>
        </row>
        <row r="21138">
          <cell r="A21138" t="str">
            <v/>
          </cell>
        </row>
        <row r="21139">
          <cell r="A21139" t="str">
            <v/>
          </cell>
        </row>
        <row r="21140">
          <cell r="A21140" t="str">
            <v/>
          </cell>
        </row>
        <row r="21141">
          <cell r="A21141" t="str">
            <v/>
          </cell>
        </row>
        <row r="21142">
          <cell r="A21142" t="str">
            <v/>
          </cell>
        </row>
        <row r="21143">
          <cell r="A21143" t="str">
            <v/>
          </cell>
        </row>
        <row r="21144">
          <cell r="A21144" t="str">
            <v/>
          </cell>
        </row>
        <row r="21145">
          <cell r="A21145" t="str">
            <v/>
          </cell>
        </row>
        <row r="21146">
          <cell r="A21146" t="str">
            <v/>
          </cell>
        </row>
        <row r="21147">
          <cell r="A21147" t="str">
            <v/>
          </cell>
        </row>
        <row r="21148">
          <cell r="A21148" t="str">
            <v/>
          </cell>
        </row>
        <row r="21149">
          <cell r="A21149" t="str">
            <v/>
          </cell>
        </row>
        <row r="21150">
          <cell r="A21150" t="str">
            <v/>
          </cell>
        </row>
        <row r="21151">
          <cell r="A21151" t="str">
            <v/>
          </cell>
        </row>
        <row r="21152">
          <cell r="A21152" t="str">
            <v/>
          </cell>
        </row>
        <row r="21153">
          <cell r="A21153" t="str">
            <v/>
          </cell>
        </row>
        <row r="21154">
          <cell r="A21154" t="str">
            <v/>
          </cell>
        </row>
        <row r="21155">
          <cell r="A21155" t="str">
            <v/>
          </cell>
        </row>
        <row r="21156">
          <cell r="A21156" t="str">
            <v/>
          </cell>
        </row>
        <row r="21157">
          <cell r="A21157" t="str">
            <v/>
          </cell>
        </row>
        <row r="21158">
          <cell r="A21158" t="str">
            <v/>
          </cell>
        </row>
        <row r="21159">
          <cell r="A21159" t="str">
            <v/>
          </cell>
        </row>
        <row r="21160">
          <cell r="A21160" t="str">
            <v/>
          </cell>
        </row>
        <row r="21161">
          <cell r="A21161" t="str">
            <v/>
          </cell>
        </row>
        <row r="21162">
          <cell r="A21162" t="str">
            <v/>
          </cell>
        </row>
        <row r="21163">
          <cell r="A21163" t="str">
            <v/>
          </cell>
        </row>
        <row r="21164">
          <cell r="A21164" t="str">
            <v/>
          </cell>
        </row>
        <row r="21165">
          <cell r="A21165" t="str">
            <v/>
          </cell>
        </row>
        <row r="21166">
          <cell r="A21166" t="str">
            <v/>
          </cell>
        </row>
        <row r="21167">
          <cell r="A21167" t="str">
            <v/>
          </cell>
        </row>
        <row r="21168">
          <cell r="A21168" t="str">
            <v/>
          </cell>
        </row>
        <row r="21169">
          <cell r="A21169" t="str">
            <v/>
          </cell>
        </row>
        <row r="21170">
          <cell r="A21170" t="str">
            <v/>
          </cell>
        </row>
        <row r="21171">
          <cell r="A21171" t="str">
            <v/>
          </cell>
        </row>
        <row r="21172">
          <cell r="A21172" t="str">
            <v/>
          </cell>
        </row>
        <row r="21173">
          <cell r="A21173" t="str">
            <v/>
          </cell>
        </row>
        <row r="21174">
          <cell r="A21174" t="str">
            <v/>
          </cell>
        </row>
        <row r="21175">
          <cell r="A21175" t="str">
            <v/>
          </cell>
        </row>
        <row r="21176">
          <cell r="A21176" t="str">
            <v/>
          </cell>
        </row>
        <row r="21177">
          <cell r="A21177" t="str">
            <v/>
          </cell>
        </row>
        <row r="21178">
          <cell r="A21178" t="str">
            <v/>
          </cell>
        </row>
        <row r="21179">
          <cell r="A21179" t="str">
            <v/>
          </cell>
        </row>
        <row r="21180">
          <cell r="A21180" t="str">
            <v/>
          </cell>
        </row>
        <row r="21181">
          <cell r="A21181" t="str">
            <v/>
          </cell>
        </row>
        <row r="21182">
          <cell r="A21182" t="str">
            <v/>
          </cell>
        </row>
        <row r="21183">
          <cell r="A21183" t="str">
            <v/>
          </cell>
        </row>
        <row r="21184">
          <cell r="A21184" t="str">
            <v/>
          </cell>
        </row>
        <row r="21185">
          <cell r="A21185" t="str">
            <v/>
          </cell>
        </row>
        <row r="21186">
          <cell r="A21186" t="str">
            <v/>
          </cell>
        </row>
        <row r="21187">
          <cell r="A21187" t="str">
            <v/>
          </cell>
        </row>
        <row r="21188">
          <cell r="A21188" t="str">
            <v/>
          </cell>
        </row>
        <row r="21189">
          <cell r="A21189" t="str">
            <v/>
          </cell>
        </row>
        <row r="21190">
          <cell r="A21190" t="str">
            <v/>
          </cell>
        </row>
        <row r="21191">
          <cell r="A21191" t="str">
            <v/>
          </cell>
        </row>
        <row r="21192">
          <cell r="A21192" t="str">
            <v/>
          </cell>
        </row>
        <row r="21193">
          <cell r="A21193" t="str">
            <v/>
          </cell>
        </row>
        <row r="21194">
          <cell r="A21194" t="str">
            <v/>
          </cell>
        </row>
        <row r="21195">
          <cell r="A21195" t="str">
            <v/>
          </cell>
        </row>
        <row r="21196">
          <cell r="A21196" t="str">
            <v/>
          </cell>
        </row>
        <row r="21197">
          <cell r="A21197" t="str">
            <v/>
          </cell>
        </row>
        <row r="21198">
          <cell r="A21198" t="str">
            <v/>
          </cell>
        </row>
        <row r="21199">
          <cell r="A21199" t="str">
            <v/>
          </cell>
        </row>
        <row r="21200">
          <cell r="A21200" t="str">
            <v/>
          </cell>
        </row>
        <row r="21201">
          <cell r="A21201" t="str">
            <v/>
          </cell>
        </row>
        <row r="21202">
          <cell r="A21202" t="str">
            <v/>
          </cell>
        </row>
        <row r="21203">
          <cell r="A21203" t="str">
            <v/>
          </cell>
        </row>
        <row r="21204">
          <cell r="A21204" t="str">
            <v/>
          </cell>
        </row>
        <row r="21205">
          <cell r="A21205" t="str">
            <v/>
          </cell>
        </row>
        <row r="21206">
          <cell r="A21206" t="str">
            <v/>
          </cell>
        </row>
        <row r="21207">
          <cell r="A21207" t="str">
            <v/>
          </cell>
        </row>
        <row r="21208">
          <cell r="A21208" t="str">
            <v/>
          </cell>
        </row>
        <row r="21209">
          <cell r="A21209" t="str">
            <v/>
          </cell>
        </row>
        <row r="21210">
          <cell r="A21210" t="str">
            <v/>
          </cell>
        </row>
        <row r="21211">
          <cell r="A21211" t="str">
            <v/>
          </cell>
        </row>
        <row r="21212">
          <cell r="A21212" t="str">
            <v/>
          </cell>
        </row>
        <row r="21213">
          <cell r="A21213" t="str">
            <v/>
          </cell>
        </row>
        <row r="21214">
          <cell r="A21214" t="str">
            <v/>
          </cell>
        </row>
        <row r="21215">
          <cell r="A21215" t="str">
            <v/>
          </cell>
        </row>
        <row r="21216">
          <cell r="A21216" t="str">
            <v/>
          </cell>
        </row>
        <row r="21217">
          <cell r="A21217" t="str">
            <v/>
          </cell>
        </row>
        <row r="21218">
          <cell r="A21218" t="str">
            <v/>
          </cell>
        </row>
        <row r="21219">
          <cell r="A21219" t="str">
            <v/>
          </cell>
        </row>
        <row r="21220">
          <cell r="A21220" t="str">
            <v/>
          </cell>
        </row>
        <row r="21221">
          <cell r="A21221" t="str">
            <v/>
          </cell>
        </row>
        <row r="21222">
          <cell r="A21222" t="str">
            <v/>
          </cell>
        </row>
        <row r="21223">
          <cell r="A21223" t="str">
            <v/>
          </cell>
        </row>
        <row r="21224">
          <cell r="A21224" t="str">
            <v/>
          </cell>
        </row>
        <row r="21225">
          <cell r="A21225" t="str">
            <v/>
          </cell>
        </row>
        <row r="21226">
          <cell r="A21226" t="str">
            <v/>
          </cell>
        </row>
        <row r="21227">
          <cell r="A21227" t="str">
            <v/>
          </cell>
        </row>
        <row r="21228">
          <cell r="A21228" t="str">
            <v/>
          </cell>
        </row>
        <row r="21229">
          <cell r="A21229" t="str">
            <v/>
          </cell>
        </row>
        <row r="21230">
          <cell r="A21230" t="str">
            <v/>
          </cell>
        </row>
        <row r="21231">
          <cell r="A21231" t="str">
            <v/>
          </cell>
        </row>
        <row r="21232">
          <cell r="A21232" t="str">
            <v/>
          </cell>
        </row>
        <row r="21233">
          <cell r="A21233" t="str">
            <v/>
          </cell>
        </row>
        <row r="21234">
          <cell r="A21234" t="str">
            <v/>
          </cell>
        </row>
        <row r="21235">
          <cell r="A21235" t="str">
            <v/>
          </cell>
        </row>
        <row r="21236">
          <cell r="A21236" t="str">
            <v/>
          </cell>
        </row>
        <row r="21237">
          <cell r="A21237" t="str">
            <v/>
          </cell>
        </row>
        <row r="21238">
          <cell r="A21238" t="str">
            <v/>
          </cell>
        </row>
        <row r="21239">
          <cell r="A21239" t="str">
            <v/>
          </cell>
        </row>
        <row r="21240">
          <cell r="A21240" t="str">
            <v/>
          </cell>
        </row>
        <row r="21241">
          <cell r="A21241" t="str">
            <v/>
          </cell>
        </row>
        <row r="21242">
          <cell r="A21242" t="str">
            <v/>
          </cell>
        </row>
        <row r="21243">
          <cell r="A21243" t="str">
            <v/>
          </cell>
        </row>
        <row r="21244">
          <cell r="A21244" t="str">
            <v/>
          </cell>
        </row>
        <row r="21245">
          <cell r="A21245" t="str">
            <v/>
          </cell>
        </row>
        <row r="21246">
          <cell r="A21246" t="str">
            <v/>
          </cell>
        </row>
        <row r="21247">
          <cell r="A21247" t="str">
            <v/>
          </cell>
        </row>
        <row r="21248">
          <cell r="A21248" t="str">
            <v/>
          </cell>
        </row>
        <row r="21249">
          <cell r="A21249" t="str">
            <v/>
          </cell>
        </row>
        <row r="21250">
          <cell r="A21250" t="str">
            <v/>
          </cell>
        </row>
        <row r="21251">
          <cell r="A21251" t="str">
            <v/>
          </cell>
        </row>
        <row r="21252">
          <cell r="A21252" t="str">
            <v/>
          </cell>
        </row>
        <row r="21253">
          <cell r="A21253" t="str">
            <v/>
          </cell>
        </row>
        <row r="21254">
          <cell r="A21254" t="str">
            <v/>
          </cell>
        </row>
        <row r="21255">
          <cell r="A21255" t="str">
            <v/>
          </cell>
        </row>
        <row r="21256">
          <cell r="A21256" t="str">
            <v/>
          </cell>
        </row>
        <row r="21257">
          <cell r="A21257" t="str">
            <v/>
          </cell>
        </row>
        <row r="21258">
          <cell r="A21258" t="str">
            <v/>
          </cell>
        </row>
        <row r="21259">
          <cell r="A21259" t="str">
            <v/>
          </cell>
        </row>
        <row r="21260">
          <cell r="A21260" t="str">
            <v/>
          </cell>
        </row>
        <row r="21261">
          <cell r="A21261" t="str">
            <v/>
          </cell>
        </row>
        <row r="21262">
          <cell r="A21262" t="str">
            <v/>
          </cell>
        </row>
        <row r="21263">
          <cell r="A21263" t="str">
            <v/>
          </cell>
        </row>
        <row r="21264">
          <cell r="A21264" t="str">
            <v/>
          </cell>
        </row>
        <row r="21265">
          <cell r="A21265" t="str">
            <v/>
          </cell>
        </row>
        <row r="21266">
          <cell r="A21266" t="str">
            <v/>
          </cell>
        </row>
        <row r="21267">
          <cell r="A21267" t="str">
            <v/>
          </cell>
        </row>
        <row r="21268">
          <cell r="A21268" t="str">
            <v/>
          </cell>
        </row>
        <row r="21269">
          <cell r="A21269" t="str">
            <v/>
          </cell>
        </row>
        <row r="21270">
          <cell r="A21270" t="str">
            <v/>
          </cell>
        </row>
        <row r="21271">
          <cell r="A21271" t="str">
            <v/>
          </cell>
        </row>
        <row r="21272">
          <cell r="A21272" t="str">
            <v/>
          </cell>
        </row>
        <row r="21273">
          <cell r="A21273" t="str">
            <v/>
          </cell>
        </row>
        <row r="21274">
          <cell r="A21274" t="str">
            <v/>
          </cell>
        </row>
        <row r="21275">
          <cell r="A21275" t="str">
            <v/>
          </cell>
        </row>
        <row r="21276">
          <cell r="A21276" t="str">
            <v/>
          </cell>
        </row>
        <row r="21277">
          <cell r="A21277" t="str">
            <v/>
          </cell>
        </row>
        <row r="21278">
          <cell r="A21278" t="str">
            <v/>
          </cell>
        </row>
        <row r="21279">
          <cell r="A21279" t="str">
            <v/>
          </cell>
        </row>
        <row r="21280">
          <cell r="A21280" t="str">
            <v/>
          </cell>
        </row>
        <row r="21281">
          <cell r="A21281" t="str">
            <v/>
          </cell>
        </row>
        <row r="21282">
          <cell r="A21282" t="str">
            <v/>
          </cell>
        </row>
        <row r="21283">
          <cell r="A21283" t="str">
            <v/>
          </cell>
        </row>
        <row r="21284">
          <cell r="A21284" t="str">
            <v/>
          </cell>
        </row>
        <row r="21285">
          <cell r="A21285" t="str">
            <v/>
          </cell>
        </row>
        <row r="21286">
          <cell r="A21286" t="str">
            <v/>
          </cell>
        </row>
        <row r="21287">
          <cell r="A21287" t="str">
            <v/>
          </cell>
        </row>
        <row r="21288">
          <cell r="A21288" t="str">
            <v/>
          </cell>
        </row>
        <row r="21289">
          <cell r="A21289" t="str">
            <v/>
          </cell>
        </row>
        <row r="21290">
          <cell r="A21290" t="str">
            <v/>
          </cell>
        </row>
        <row r="21291">
          <cell r="A21291" t="str">
            <v/>
          </cell>
        </row>
        <row r="21292">
          <cell r="A21292" t="str">
            <v/>
          </cell>
        </row>
        <row r="21293">
          <cell r="A21293" t="str">
            <v/>
          </cell>
        </row>
        <row r="21294">
          <cell r="A21294" t="str">
            <v/>
          </cell>
        </row>
        <row r="21295">
          <cell r="A21295" t="str">
            <v/>
          </cell>
        </row>
        <row r="21296">
          <cell r="A21296" t="str">
            <v/>
          </cell>
        </row>
        <row r="21297">
          <cell r="A21297" t="str">
            <v/>
          </cell>
        </row>
        <row r="21298">
          <cell r="A21298" t="str">
            <v/>
          </cell>
        </row>
        <row r="21299">
          <cell r="A21299" t="str">
            <v/>
          </cell>
        </row>
        <row r="21300">
          <cell r="A21300" t="str">
            <v/>
          </cell>
        </row>
        <row r="21301">
          <cell r="A21301" t="str">
            <v/>
          </cell>
        </row>
        <row r="21302">
          <cell r="A21302" t="str">
            <v/>
          </cell>
        </row>
        <row r="21303">
          <cell r="A21303" t="str">
            <v/>
          </cell>
        </row>
        <row r="21304">
          <cell r="A21304" t="str">
            <v/>
          </cell>
        </row>
        <row r="21305">
          <cell r="A21305" t="str">
            <v/>
          </cell>
        </row>
        <row r="21306">
          <cell r="A21306" t="str">
            <v/>
          </cell>
        </row>
        <row r="21307">
          <cell r="A21307" t="str">
            <v/>
          </cell>
        </row>
        <row r="21308">
          <cell r="A21308" t="str">
            <v/>
          </cell>
        </row>
        <row r="21309">
          <cell r="A21309" t="str">
            <v/>
          </cell>
        </row>
        <row r="21310">
          <cell r="A21310" t="str">
            <v/>
          </cell>
        </row>
        <row r="21311">
          <cell r="A21311" t="str">
            <v/>
          </cell>
        </row>
        <row r="21312">
          <cell r="A21312" t="str">
            <v/>
          </cell>
        </row>
        <row r="21313">
          <cell r="A21313" t="str">
            <v/>
          </cell>
        </row>
        <row r="21314">
          <cell r="A21314" t="str">
            <v/>
          </cell>
        </row>
        <row r="21315">
          <cell r="A21315" t="str">
            <v/>
          </cell>
        </row>
        <row r="21316">
          <cell r="A21316" t="str">
            <v/>
          </cell>
        </row>
        <row r="21317">
          <cell r="A21317" t="str">
            <v/>
          </cell>
        </row>
        <row r="21318">
          <cell r="A21318" t="str">
            <v/>
          </cell>
        </row>
        <row r="21319">
          <cell r="A21319" t="str">
            <v/>
          </cell>
        </row>
        <row r="21320">
          <cell r="A21320" t="str">
            <v/>
          </cell>
        </row>
        <row r="21321">
          <cell r="A21321" t="str">
            <v/>
          </cell>
        </row>
        <row r="21322">
          <cell r="A21322" t="str">
            <v/>
          </cell>
        </row>
        <row r="21323">
          <cell r="A21323" t="str">
            <v/>
          </cell>
        </row>
        <row r="21324">
          <cell r="A21324" t="str">
            <v/>
          </cell>
        </row>
        <row r="21325">
          <cell r="A21325" t="str">
            <v/>
          </cell>
        </row>
        <row r="21326">
          <cell r="A21326" t="str">
            <v/>
          </cell>
        </row>
        <row r="21327">
          <cell r="A21327" t="str">
            <v/>
          </cell>
        </row>
        <row r="21328">
          <cell r="A21328" t="str">
            <v/>
          </cell>
        </row>
        <row r="21329">
          <cell r="A21329" t="str">
            <v/>
          </cell>
        </row>
        <row r="21330">
          <cell r="A21330" t="str">
            <v/>
          </cell>
        </row>
        <row r="21331">
          <cell r="A21331" t="str">
            <v/>
          </cell>
        </row>
        <row r="21332">
          <cell r="A21332" t="str">
            <v/>
          </cell>
        </row>
        <row r="21333">
          <cell r="A21333" t="str">
            <v/>
          </cell>
        </row>
        <row r="21334">
          <cell r="A21334" t="str">
            <v/>
          </cell>
        </row>
        <row r="21335">
          <cell r="A21335" t="str">
            <v/>
          </cell>
        </row>
        <row r="21336">
          <cell r="A21336" t="str">
            <v/>
          </cell>
        </row>
        <row r="21337">
          <cell r="A21337" t="str">
            <v/>
          </cell>
        </row>
        <row r="21338">
          <cell r="A21338" t="str">
            <v/>
          </cell>
        </row>
        <row r="21339">
          <cell r="A21339" t="str">
            <v/>
          </cell>
        </row>
        <row r="21340">
          <cell r="A21340" t="str">
            <v/>
          </cell>
        </row>
        <row r="21341">
          <cell r="A21341" t="str">
            <v/>
          </cell>
        </row>
        <row r="21342">
          <cell r="A21342" t="str">
            <v/>
          </cell>
        </row>
        <row r="21343">
          <cell r="A21343" t="str">
            <v/>
          </cell>
        </row>
        <row r="21344">
          <cell r="A21344" t="str">
            <v/>
          </cell>
        </row>
        <row r="21345">
          <cell r="A21345" t="str">
            <v/>
          </cell>
        </row>
        <row r="21346">
          <cell r="A21346" t="str">
            <v/>
          </cell>
        </row>
        <row r="21347">
          <cell r="A21347" t="str">
            <v/>
          </cell>
        </row>
        <row r="21348">
          <cell r="A21348" t="str">
            <v/>
          </cell>
        </row>
        <row r="21349">
          <cell r="A21349" t="str">
            <v/>
          </cell>
        </row>
        <row r="21350">
          <cell r="A21350" t="str">
            <v/>
          </cell>
        </row>
        <row r="21351">
          <cell r="A21351" t="str">
            <v/>
          </cell>
        </row>
        <row r="21352">
          <cell r="A21352" t="str">
            <v/>
          </cell>
        </row>
        <row r="21353">
          <cell r="A21353" t="str">
            <v/>
          </cell>
        </row>
        <row r="21354">
          <cell r="A21354" t="str">
            <v/>
          </cell>
        </row>
        <row r="21355">
          <cell r="A21355" t="str">
            <v/>
          </cell>
        </row>
        <row r="21356">
          <cell r="A21356" t="str">
            <v/>
          </cell>
        </row>
        <row r="21357">
          <cell r="A21357" t="str">
            <v/>
          </cell>
        </row>
        <row r="21358">
          <cell r="A21358" t="str">
            <v/>
          </cell>
        </row>
        <row r="21359">
          <cell r="A21359" t="str">
            <v/>
          </cell>
        </row>
        <row r="21360">
          <cell r="A21360" t="str">
            <v/>
          </cell>
        </row>
        <row r="21361">
          <cell r="A21361" t="str">
            <v/>
          </cell>
        </row>
        <row r="21362">
          <cell r="A21362" t="str">
            <v/>
          </cell>
        </row>
        <row r="21363">
          <cell r="A21363" t="str">
            <v/>
          </cell>
        </row>
        <row r="21364">
          <cell r="A21364" t="str">
            <v/>
          </cell>
        </row>
        <row r="21365">
          <cell r="A21365" t="str">
            <v/>
          </cell>
        </row>
        <row r="21366">
          <cell r="A21366" t="str">
            <v/>
          </cell>
        </row>
        <row r="21367">
          <cell r="A21367" t="str">
            <v/>
          </cell>
        </row>
        <row r="21368">
          <cell r="A21368" t="str">
            <v/>
          </cell>
        </row>
        <row r="21369">
          <cell r="A21369" t="str">
            <v/>
          </cell>
        </row>
        <row r="21370">
          <cell r="A21370" t="str">
            <v/>
          </cell>
        </row>
        <row r="21371">
          <cell r="A21371" t="str">
            <v/>
          </cell>
        </row>
        <row r="21372">
          <cell r="A21372" t="str">
            <v/>
          </cell>
        </row>
        <row r="21373">
          <cell r="A21373" t="str">
            <v/>
          </cell>
        </row>
        <row r="21374">
          <cell r="A21374" t="str">
            <v/>
          </cell>
        </row>
        <row r="21375">
          <cell r="A21375" t="str">
            <v/>
          </cell>
        </row>
        <row r="21376">
          <cell r="A21376" t="str">
            <v/>
          </cell>
        </row>
        <row r="21377">
          <cell r="A21377" t="str">
            <v/>
          </cell>
        </row>
        <row r="21378">
          <cell r="A21378" t="str">
            <v/>
          </cell>
        </row>
        <row r="21379">
          <cell r="A21379" t="str">
            <v/>
          </cell>
        </row>
        <row r="21380">
          <cell r="A21380" t="str">
            <v/>
          </cell>
        </row>
        <row r="21381">
          <cell r="A21381" t="str">
            <v/>
          </cell>
        </row>
        <row r="21382">
          <cell r="A21382" t="str">
            <v/>
          </cell>
        </row>
        <row r="21383">
          <cell r="A21383" t="str">
            <v/>
          </cell>
        </row>
        <row r="21384">
          <cell r="A21384" t="str">
            <v/>
          </cell>
        </row>
        <row r="21385">
          <cell r="A21385" t="str">
            <v/>
          </cell>
        </row>
        <row r="21386">
          <cell r="A21386" t="str">
            <v/>
          </cell>
        </row>
        <row r="21387">
          <cell r="A21387" t="str">
            <v/>
          </cell>
        </row>
        <row r="21388">
          <cell r="A21388" t="str">
            <v/>
          </cell>
        </row>
        <row r="21389">
          <cell r="A21389" t="str">
            <v/>
          </cell>
        </row>
        <row r="21390">
          <cell r="A21390" t="str">
            <v/>
          </cell>
        </row>
        <row r="21391">
          <cell r="A21391" t="str">
            <v/>
          </cell>
        </row>
        <row r="21392">
          <cell r="A21392" t="str">
            <v/>
          </cell>
        </row>
        <row r="21393">
          <cell r="A21393" t="str">
            <v/>
          </cell>
        </row>
        <row r="21394">
          <cell r="A21394" t="str">
            <v/>
          </cell>
        </row>
        <row r="21395">
          <cell r="A21395" t="str">
            <v/>
          </cell>
        </row>
        <row r="21396">
          <cell r="A21396" t="str">
            <v/>
          </cell>
        </row>
        <row r="21397">
          <cell r="A21397" t="str">
            <v/>
          </cell>
        </row>
        <row r="21398">
          <cell r="A21398" t="str">
            <v/>
          </cell>
        </row>
        <row r="21399">
          <cell r="A21399" t="str">
            <v/>
          </cell>
        </row>
        <row r="21400">
          <cell r="A21400" t="str">
            <v/>
          </cell>
        </row>
        <row r="21401">
          <cell r="A21401" t="str">
            <v/>
          </cell>
        </row>
        <row r="21402">
          <cell r="A21402" t="str">
            <v/>
          </cell>
        </row>
        <row r="21403">
          <cell r="A21403" t="str">
            <v/>
          </cell>
        </row>
        <row r="21404">
          <cell r="A21404" t="str">
            <v/>
          </cell>
        </row>
        <row r="21405">
          <cell r="A21405" t="str">
            <v/>
          </cell>
        </row>
        <row r="21406">
          <cell r="A21406" t="str">
            <v/>
          </cell>
        </row>
        <row r="21407">
          <cell r="A21407" t="str">
            <v/>
          </cell>
        </row>
        <row r="21408">
          <cell r="A21408" t="str">
            <v/>
          </cell>
        </row>
        <row r="21409">
          <cell r="A21409" t="str">
            <v/>
          </cell>
        </row>
        <row r="21410">
          <cell r="A21410" t="str">
            <v/>
          </cell>
        </row>
        <row r="21411">
          <cell r="A21411" t="str">
            <v/>
          </cell>
        </row>
        <row r="21412">
          <cell r="A21412" t="str">
            <v/>
          </cell>
        </row>
        <row r="21413">
          <cell r="A21413" t="str">
            <v/>
          </cell>
        </row>
        <row r="21414">
          <cell r="A21414" t="str">
            <v/>
          </cell>
        </row>
        <row r="21415">
          <cell r="A21415" t="str">
            <v/>
          </cell>
        </row>
        <row r="21416">
          <cell r="A21416" t="str">
            <v/>
          </cell>
        </row>
        <row r="21417">
          <cell r="A21417" t="str">
            <v/>
          </cell>
        </row>
        <row r="21418">
          <cell r="A21418" t="str">
            <v/>
          </cell>
        </row>
        <row r="21419">
          <cell r="A21419" t="str">
            <v/>
          </cell>
        </row>
        <row r="21420">
          <cell r="A21420" t="str">
            <v/>
          </cell>
        </row>
        <row r="21421">
          <cell r="A21421" t="str">
            <v/>
          </cell>
        </row>
        <row r="21422">
          <cell r="A21422" t="str">
            <v/>
          </cell>
        </row>
        <row r="21423">
          <cell r="A21423" t="str">
            <v/>
          </cell>
        </row>
        <row r="21424">
          <cell r="A21424" t="str">
            <v/>
          </cell>
        </row>
        <row r="21425">
          <cell r="A21425" t="str">
            <v/>
          </cell>
        </row>
        <row r="21426">
          <cell r="A21426" t="str">
            <v/>
          </cell>
        </row>
        <row r="21427">
          <cell r="A21427" t="str">
            <v/>
          </cell>
        </row>
        <row r="21428">
          <cell r="A21428" t="str">
            <v/>
          </cell>
        </row>
        <row r="21429">
          <cell r="A21429" t="str">
            <v/>
          </cell>
        </row>
        <row r="21430">
          <cell r="A21430" t="str">
            <v/>
          </cell>
        </row>
        <row r="21431">
          <cell r="A21431" t="str">
            <v/>
          </cell>
        </row>
        <row r="21432">
          <cell r="A21432" t="str">
            <v/>
          </cell>
        </row>
        <row r="21433">
          <cell r="A21433" t="str">
            <v/>
          </cell>
        </row>
        <row r="21434">
          <cell r="A21434" t="str">
            <v/>
          </cell>
        </row>
        <row r="21435">
          <cell r="A21435" t="str">
            <v/>
          </cell>
        </row>
        <row r="21436">
          <cell r="A21436" t="str">
            <v/>
          </cell>
        </row>
        <row r="21437">
          <cell r="A21437" t="str">
            <v/>
          </cell>
        </row>
        <row r="21438">
          <cell r="A21438" t="str">
            <v/>
          </cell>
        </row>
        <row r="21439">
          <cell r="A21439" t="str">
            <v/>
          </cell>
        </row>
        <row r="21440">
          <cell r="A21440" t="str">
            <v/>
          </cell>
        </row>
        <row r="21441">
          <cell r="A21441" t="str">
            <v/>
          </cell>
        </row>
        <row r="21442">
          <cell r="A21442" t="str">
            <v/>
          </cell>
        </row>
        <row r="21443">
          <cell r="A21443" t="str">
            <v/>
          </cell>
        </row>
        <row r="21444">
          <cell r="A21444" t="str">
            <v/>
          </cell>
        </row>
        <row r="21445">
          <cell r="A21445" t="str">
            <v/>
          </cell>
        </row>
        <row r="21446">
          <cell r="A21446" t="str">
            <v/>
          </cell>
        </row>
        <row r="21447">
          <cell r="A21447" t="str">
            <v/>
          </cell>
        </row>
        <row r="21448">
          <cell r="A21448" t="str">
            <v/>
          </cell>
        </row>
        <row r="21449">
          <cell r="A21449" t="str">
            <v/>
          </cell>
        </row>
        <row r="21450">
          <cell r="A21450" t="str">
            <v/>
          </cell>
        </row>
        <row r="21451">
          <cell r="A21451" t="str">
            <v/>
          </cell>
        </row>
        <row r="21452">
          <cell r="A21452" t="str">
            <v/>
          </cell>
        </row>
        <row r="21453">
          <cell r="A21453" t="str">
            <v/>
          </cell>
        </row>
        <row r="21454">
          <cell r="A21454" t="str">
            <v/>
          </cell>
        </row>
        <row r="21455">
          <cell r="A21455" t="str">
            <v/>
          </cell>
        </row>
        <row r="21456">
          <cell r="A21456" t="str">
            <v/>
          </cell>
        </row>
        <row r="21457">
          <cell r="A21457" t="str">
            <v/>
          </cell>
        </row>
        <row r="21458">
          <cell r="A21458" t="str">
            <v/>
          </cell>
        </row>
        <row r="21459">
          <cell r="A21459" t="str">
            <v/>
          </cell>
        </row>
        <row r="21460">
          <cell r="A21460" t="str">
            <v/>
          </cell>
        </row>
        <row r="21461">
          <cell r="A21461" t="str">
            <v/>
          </cell>
        </row>
        <row r="21462">
          <cell r="A21462" t="str">
            <v/>
          </cell>
        </row>
        <row r="21463">
          <cell r="A21463" t="str">
            <v/>
          </cell>
        </row>
        <row r="21464">
          <cell r="A21464" t="str">
            <v/>
          </cell>
        </row>
        <row r="21465">
          <cell r="A21465" t="str">
            <v/>
          </cell>
        </row>
        <row r="21466">
          <cell r="A21466" t="str">
            <v/>
          </cell>
        </row>
        <row r="21467">
          <cell r="A21467" t="str">
            <v/>
          </cell>
        </row>
        <row r="21468">
          <cell r="A21468" t="str">
            <v/>
          </cell>
        </row>
        <row r="21469">
          <cell r="A21469" t="str">
            <v/>
          </cell>
        </row>
        <row r="21470">
          <cell r="A21470" t="str">
            <v/>
          </cell>
        </row>
        <row r="21471">
          <cell r="A21471" t="str">
            <v/>
          </cell>
        </row>
        <row r="21472">
          <cell r="A21472" t="str">
            <v/>
          </cell>
        </row>
        <row r="21473">
          <cell r="A21473" t="str">
            <v/>
          </cell>
        </row>
        <row r="21474">
          <cell r="A21474" t="str">
            <v/>
          </cell>
        </row>
        <row r="21475">
          <cell r="A21475" t="str">
            <v/>
          </cell>
        </row>
        <row r="21476">
          <cell r="A21476" t="str">
            <v/>
          </cell>
        </row>
        <row r="21477">
          <cell r="A21477" t="str">
            <v/>
          </cell>
        </row>
        <row r="21478">
          <cell r="A21478" t="str">
            <v/>
          </cell>
        </row>
        <row r="21479">
          <cell r="A21479" t="str">
            <v/>
          </cell>
        </row>
        <row r="21480">
          <cell r="A21480" t="str">
            <v/>
          </cell>
        </row>
        <row r="21481">
          <cell r="A21481" t="str">
            <v/>
          </cell>
        </row>
        <row r="21482">
          <cell r="A21482" t="str">
            <v/>
          </cell>
        </row>
        <row r="21483">
          <cell r="A21483" t="str">
            <v/>
          </cell>
        </row>
        <row r="21484">
          <cell r="A21484" t="str">
            <v/>
          </cell>
        </row>
        <row r="21485">
          <cell r="A21485" t="str">
            <v/>
          </cell>
        </row>
        <row r="21486">
          <cell r="A21486" t="str">
            <v/>
          </cell>
        </row>
        <row r="21487">
          <cell r="A21487" t="str">
            <v/>
          </cell>
        </row>
        <row r="21488">
          <cell r="A21488" t="str">
            <v/>
          </cell>
        </row>
        <row r="21489">
          <cell r="A21489" t="str">
            <v/>
          </cell>
        </row>
        <row r="21490">
          <cell r="A21490" t="str">
            <v/>
          </cell>
        </row>
        <row r="21491">
          <cell r="A21491" t="str">
            <v/>
          </cell>
        </row>
        <row r="21492">
          <cell r="A21492" t="str">
            <v/>
          </cell>
        </row>
        <row r="21493">
          <cell r="A21493" t="str">
            <v/>
          </cell>
        </row>
        <row r="21494">
          <cell r="A21494" t="str">
            <v/>
          </cell>
        </row>
        <row r="21495">
          <cell r="A21495" t="str">
            <v/>
          </cell>
        </row>
        <row r="21496">
          <cell r="A21496" t="str">
            <v/>
          </cell>
        </row>
        <row r="21497">
          <cell r="A21497" t="str">
            <v/>
          </cell>
        </row>
        <row r="21498">
          <cell r="A21498" t="str">
            <v/>
          </cell>
        </row>
        <row r="21499">
          <cell r="A21499" t="str">
            <v/>
          </cell>
        </row>
        <row r="21500">
          <cell r="A21500" t="str">
            <v/>
          </cell>
        </row>
        <row r="21501">
          <cell r="A21501" t="str">
            <v/>
          </cell>
        </row>
        <row r="21502">
          <cell r="A21502" t="str">
            <v/>
          </cell>
        </row>
        <row r="21503">
          <cell r="A21503" t="str">
            <v/>
          </cell>
        </row>
        <row r="21504">
          <cell r="A21504" t="str">
            <v/>
          </cell>
        </row>
        <row r="21505">
          <cell r="A21505" t="str">
            <v/>
          </cell>
        </row>
        <row r="21506">
          <cell r="A21506" t="str">
            <v/>
          </cell>
        </row>
        <row r="21507">
          <cell r="A21507" t="str">
            <v/>
          </cell>
        </row>
        <row r="21508">
          <cell r="A21508" t="str">
            <v/>
          </cell>
        </row>
        <row r="21509">
          <cell r="A21509" t="str">
            <v/>
          </cell>
        </row>
        <row r="21510">
          <cell r="A21510" t="str">
            <v/>
          </cell>
        </row>
        <row r="21511">
          <cell r="A21511" t="str">
            <v/>
          </cell>
        </row>
        <row r="21512">
          <cell r="A21512" t="str">
            <v/>
          </cell>
        </row>
        <row r="21513">
          <cell r="A21513" t="str">
            <v/>
          </cell>
        </row>
        <row r="21514">
          <cell r="A21514" t="str">
            <v/>
          </cell>
        </row>
        <row r="21515">
          <cell r="A21515" t="str">
            <v/>
          </cell>
        </row>
        <row r="21516">
          <cell r="A21516" t="str">
            <v/>
          </cell>
        </row>
        <row r="21517">
          <cell r="A21517" t="str">
            <v/>
          </cell>
        </row>
        <row r="21518">
          <cell r="A21518" t="str">
            <v/>
          </cell>
        </row>
        <row r="21519">
          <cell r="A21519" t="str">
            <v/>
          </cell>
        </row>
        <row r="21520">
          <cell r="A21520" t="str">
            <v/>
          </cell>
        </row>
        <row r="21521">
          <cell r="A21521" t="str">
            <v/>
          </cell>
        </row>
        <row r="21522">
          <cell r="A21522" t="str">
            <v/>
          </cell>
        </row>
        <row r="21523">
          <cell r="A21523" t="str">
            <v/>
          </cell>
        </row>
        <row r="21524">
          <cell r="A21524" t="str">
            <v/>
          </cell>
        </row>
        <row r="21525">
          <cell r="A21525" t="str">
            <v/>
          </cell>
        </row>
        <row r="21526">
          <cell r="A21526" t="str">
            <v/>
          </cell>
        </row>
        <row r="21527">
          <cell r="A21527" t="str">
            <v/>
          </cell>
        </row>
        <row r="21528">
          <cell r="A21528" t="str">
            <v/>
          </cell>
        </row>
        <row r="21529">
          <cell r="A21529" t="str">
            <v/>
          </cell>
        </row>
        <row r="21530">
          <cell r="A21530" t="str">
            <v/>
          </cell>
        </row>
        <row r="21531">
          <cell r="A21531" t="str">
            <v/>
          </cell>
        </row>
        <row r="21532">
          <cell r="A21532" t="str">
            <v/>
          </cell>
        </row>
        <row r="21533">
          <cell r="A21533" t="str">
            <v/>
          </cell>
        </row>
        <row r="21534">
          <cell r="A21534" t="str">
            <v/>
          </cell>
        </row>
        <row r="21535">
          <cell r="A21535" t="str">
            <v/>
          </cell>
        </row>
        <row r="21536">
          <cell r="A21536" t="str">
            <v/>
          </cell>
        </row>
        <row r="21537">
          <cell r="A21537" t="str">
            <v/>
          </cell>
        </row>
        <row r="21538">
          <cell r="A21538" t="str">
            <v/>
          </cell>
        </row>
        <row r="21539">
          <cell r="A21539" t="str">
            <v/>
          </cell>
        </row>
        <row r="21540">
          <cell r="A21540" t="str">
            <v/>
          </cell>
        </row>
        <row r="21541">
          <cell r="A21541" t="str">
            <v/>
          </cell>
        </row>
        <row r="21542">
          <cell r="A21542" t="str">
            <v/>
          </cell>
        </row>
        <row r="21543">
          <cell r="A21543" t="str">
            <v/>
          </cell>
        </row>
        <row r="21544">
          <cell r="A21544" t="str">
            <v/>
          </cell>
        </row>
        <row r="21545">
          <cell r="A21545" t="str">
            <v/>
          </cell>
        </row>
        <row r="21546">
          <cell r="A21546" t="str">
            <v/>
          </cell>
        </row>
        <row r="21547">
          <cell r="A21547" t="str">
            <v/>
          </cell>
        </row>
        <row r="21548">
          <cell r="A21548" t="str">
            <v/>
          </cell>
        </row>
        <row r="21549">
          <cell r="A21549" t="str">
            <v/>
          </cell>
        </row>
        <row r="21550">
          <cell r="A21550" t="str">
            <v/>
          </cell>
        </row>
        <row r="21551">
          <cell r="A21551" t="str">
            <v/>
          </cell>
        </row>
        <row r="21552">
          <cell r="A21552" t="str">
            <v/>
          </cell>
        </row>
        <row r="21553">
          <cell r="A21553" t="str">
            <v/>
          </cell>
        </row>
        <row r="21554">
          <cell r="A21554" t="str">
            <v/>
          </cell>
        </row>
        <row r="21555">
          <cell r="A21555" t="str">
            <v/>
          </cell>
        </row>
        <row r="21556">
          <cell r="A21556" t="str">
            <v/>
          </cell>
        </row>
        <row r="21557">
          <cell r="A21557" t="str">
            <v/>
          </cell>
        </row>
        <row r="21558">
          <cell r="A21558" t="str">
            <v/>
          </cell>
        </row>
        <row r="21559">
          <cell r="A21559" t="str">
            <v/>
          </cell>
        </row>
        <row r="21560">
          <cell r="A21560" t="str">
            <v/>
          </cell>
        </row>
        <row r="21561">
          <cell r="A21561" t="str">
            <v/>
          </cell>
        </row>
        <row r="21562">
          <cell r="A21562" t="str">
            <v/>
          </cell>
        </row>
        <row r="21563">
          <cell r="A21563" t="str">
            <v/>
          </cell>
        </row>
        <row r="21564">
          <cell r="A21564" t="str">
            <v/>
          </cell>
        </row>
        <row r="21565">
          <cell r="A21565" t="str">
            <v/>
          </cell>
        </row>
        <row r="21566">
          <cell r="A21566" t="str">
            <v/>
          </cell>
        </row>
        <row r="21567">
          <cell r="A21567" t="str">
            <v/>
          </cell>
        </row>
        <row r="21568">
          <cell r="A21568" t="str">
            <v/>
          </cell>
        </row>
        <row r="21569">
          <cell r="A21569" t="str">
            <v/>
          </cell>
        </row>
        <row r="21570">
          <cell r="A21570" t="str">
            <v/>
          </cell>
        </row>
        <row r="21571">
          <cell r="A21571" t="str">
            <v/>
          </cell>
        </row>
        <row r="21572">
          <cell r="A21572" t="str">
            <v/>
          </cell>
        </row>
        <row r="21573">
          <cell r="A21573" t="str">
            <v/>
          </cell>
        </row>
        <row r="21574">
          <cell r="A21574" t="str">
            <v/>
          </cell>
        </row>
        <row r="21575">
          <cell r="A21575" t="str">
            <v/>
          </cell>
        </row>
        <row r="21576">
          <cell r="A21576" t="str">
            <v/>
          </cell>
        </row>
        <row r="21577">
          <cell r="A21577" t="str">
            <v/>
          </cell>
        </row>
        <row r="21578">
          <cell r="A21578" t="str">
            <v/>
          </cell>
        </row>
        <row r="21579">
          <cell r="A21579" t="str">
            <v/>
          </cell>
        </row>
        <row r="21580">
          <cell r="A21580" t="str">
            <v/>
          </cell>
        </row>
        <row r="21581">
          <cell r="A21581" t="str">
            <v/>
          </cell>
        </row>
        <row r="21582">
          <cell r="A21582" t="str">
            <v/>
          </cell>
        </row>
        <row r="21583">
          <cell r="A21583" t="str">
            <v/>
          </cell>
        </row>
        <row r="21584">
          <cell r="A21584" t="str">
            <v/>
          </cell>
        </row>
        <row r="21585">
          <cell r="A21585" t="str">
            <v/>
          </cell>
        </row>
        <row r="21586">
          <cell r="A21586" t="str">
            <v/>
          </cell>
        </row>
        <row r="21587">
          <cell r="A21587" t="str">
            <v/>
          </cell>
        </row>
        <row r="21588">
          <cell r="A21588" t="str">
            <v/>
          </cell>
        </row>
        <row r="21589">
          <cell r="A21589" t="str">
            <v/>
          </cell>
        </row>
        <row r="21590">
          <cell r="A21590" t="str">
            <v/>
          </cell>
        </row>
        <row r="21591">
          <cell r="A21591" t="str">
            <v/>
          </cell>
        </row>
        <row r="21592">
          <cell r="A21592" t="str">
            <v/>
          </cell>
        </row>
        <row r="21593">
          <cell r="A21593" t="str">
            <v/>
          </cell>
        </row>
        <row r="21594">
          <cell r="A21594" t="str">
            <v/>
          </cell>
        </row>
        <row r="21595">
          <cell r="A21595" t="str">
            <v/>
          </cell>
        </row>
        <row r="21596">
          <cell r="A21596" t="str">
            <v/>
          </cell>
        </row>
        <row r="21597">
          <cell r="A21597" t="str">
            <v/>
          </cell>
        </row>
        <row r="21598">
          <cell r="A21598" t="str">
            <v/>
          </cell>
        </row>
        <row r="21599">
          <cell r="A21599" t="str">
            <v/>
          </cell>
        </row>
        <row r="21600">
          <cell r="A21600" t="str">
            <v/>
          </cell>
        </row>
        <row r="21601">
          <cell r="A21601" t="str">
            <v/>
          </cell>
        </row>
        <row r="21602">
          <cell r="A21602" t="str">
            <v/>
          </cell>
        </row>
        <row r="21603">
          <cell r="A21603" t="str">
            <v/>
          </cell>
        </row>
        <row r="21604">
          <cell r="A21604" t="str">
            <v/>
          </cell>
        </row>
        <row r="21605">
          <cell r="A21605" t="str">
            <v/>
          </cell>
        </row>
        <row r="21606">
          <cell r="A21606" t="str">
            <v/>
          </cell>
        </row>
        <row r="21607">
          <cell r="A21607" t="str">
            <v/>
          </cell>
        </row>
        <row r="21608">
          <cell r="A21608" t="str">
            <v/>
          </cell>
        </row>
        <row r="21609">
          <cell r="A21609" t="str">
            <v/>
          </cell>
        </row>
        <row r="21610">
          <cell r="A21610" t="str">
            <v/>
          </cell>
        </row>
        <row r="21611">
          <cell r="A21611" t="str">
            <v/>
          </cell>
        </row>
        <row r="21612">
          <cell r="A21612" t="str">
            <v/>
          </cell>
        </row>
        <row r="21613">
          <cell r="A21613" t="str">
            <v/>
          </cell>
        </row>
        <row r="21614">
          <cell r="A21614" t="str">
            <v/>
          </cell>
        </row>
        <row r="21615">
          <cell r="A21615" t="str">
            <v/>
          </cell>
        </row>
        <row r="21616">
          <cell r="A21616" t="str">
            <v/>
          </cell>
        </row>
        <row r="21617">
          <cell r="A21617" t="str">
            <v/>
          </cell>
        </row>
        <row r="21618">
          <cell r="A21618" t="str">
            <v/>
          </cell>
        </row>
        <row r="21619">
          <cell r="A21619" t="str">
            <v/>
          </cell>
        </row>
        <row r="21620">
          <cell r="A21620" t="str">
            <v/>
          </cell>
        </row>
        <row r="21621">
          <cell r="A21621" t="str">
            <v/>
          </cell>
        </row>
        <row r="21622">
          <cell r="A21622" t="str">
            <v/>
          </cell>
        </row>
        <row r="21623">
          <cell r="A21623" t="str">
            <v/>
          </cell>
        </row>
        <row r="21624">
          <cell r="A21624" t="str">
            <v/>
          </cell>
        </row>
        <row r="21625">
          <cell r="A21625" t="str">
            <v/>
          </cell>
        </row>
        <row r="21626">
          <cell r="A21626" t="str">
            <v/>
          </cell>
        </row>
        <row r="21627">
          <cell r="A21627" t="str">
            <v/>
          </cell>
        </row>
        <row r="21628">
          <cell r="A21628" t="str">
            <v/>
          </cell>
        </row>
        <row r="21629">
          <cell r="A21629" t="str">
            <v/>
          </cell>
        </row>
        <row r="21630">
          <cell r="A21630" t="str">
            <v/>
          </cell>
        </row>
        <row r="21631">
          <cell r="A21631" t="str">
            <v/>
          </cell>
        </row>
        <row r="21632">
          <cell r="A21632" t="str">
            <v/>
          </cell>
        </row>
        <row r="21633">
          <cell r="A21633" t="str">
            <v/>
          </cell>
        </row>
        <row r="21634">
          <cell r="A21634" t="str">
            <v/>
          </cell>
        </row>
        <row r="21635">
          <cell r="A21635" t="str">
            <v/>
          </cell>
        </row>
        <row r="21636">
          <cell r="A21636" t="str">
            <v/>
          </cell>
        </row>
        <row r="21637">
          <cell r="A21637" t="str">
            <v/>
          </cell>
        </row>
        <row r="21638">
          <cell r="A21638" t="str">
            <v/>
          </cell>
        </row>
        <row r="21639">
          <cell r="A21639" t="str">
            <v/>
          </cell>
        </row>
        <row r="21640">
          <cell r="A21640" t="str">
            <v/>
          </cell>
        </row>
        <row r="21641">
          <cell r="A21641" t="str">
            <v/>
          </cell>
        </row>
        <row r="21642">
          <cell r="A21642" t="str">
            <v/>
          </cell>
        </row>
        <row r="21643">
          <cell r="A21643" t="str">
            <v/>
          </cell>
        </row>
        <row r="21644">
          <cell r="A21644" t="str">
            <v/>
          </cell>
        </row>
        <row r="21645">
          <cell r="A21645" t="str">
            <v/>
          </cell>
        </row>
        <row r="21646">
          <cell r="A21646" t="str">
            <v/>
          </cell>
        </row>
        <row r="21647">
          <cell r="A21647" t="str">
            <v/>
          </cell>
        </row>
        <row r="21648">
          <cell r="A21648" t="str">
            <v/>
          </cell>
        </row>
        <row r="21649">
          <cell r="A21649" t="str">
            <v/>
          </cell>
        </row>
        <row r="21650">
          <cell r="A21650" t="str">
            <v/>
          </cell>
        </row>
        <row r="21651">
          <cell r="A21651" t="str">
            <v/>
          </cell>
        </row>
        <row r="21652">
          <cell r="A21652" t="str">
            <v/>
          </cell>
        </row>
        <row r="21653">
          <cell r="A21653" t="str">
            <v/>
          </cell>
        </row>
        <row r="21654">
          <cell r="A21654" t="str">
            <v/>
          </cell>
        </row>
        <row r="21655">
          <cell r="A21655" t="str">
            <v/>
          </cell>
        </row>
        <row r="21656">
          <cell r="A21656" t="str">
            <v/>
          </cell>
        </row>
        <row r="21657">
          <cell r="A21657" t="str">
            <v/>
          </cell>
        </row>
        <row r="21658">
          <cell r="A21658" t="str">
            <v/>
          </cell>
        </row>
        <row r="21659">
          <cell r="A21659" t="str">
            <v/>
          </cell>
        </row>
        <row r="21660">
          <cell r="A21660" t="str">
            <v/>
          </cell>
        </row>
        <row r="21661">
          <cell r="A21661" t="str">
            <v/>
          </cell>
        </row>
        <row r="21662">
          <cell r="A21662" t="str">
            <v/>
          </cell>
        </row>
        <row r="21663">
          <cell r="A21663" t="str">
            <v/>
          </cell>
        </row>
        <row r="21664">
          <cell r="A21664" t="str">
            <v/>
          </cell>
        </row>
        <row r="21665">
          <cell r="A21665" t="str">
            <v/>
          </cell>
        </row>
        <row r="21666">
          <cell r="A21666" t="str">
            <v/>
          </cell>
        </row>
        <row r="21667">
          <cell r="A21667" t="str">
            <v/>
          </cell>
        </row>
        <row r="21668">
          <cell r="A21668" t="str">
            <v/>
          </cell>
        </row>
        <row r="21669">
          <cell r="A21669" t="str">
            <v/>
          </cell>
        </row>
        <row r="21670">
          <cell r="A21670" t="str">
            <v/>
          </cell>
        </row>
        <row r="21671">
          <cell r="A21671" t="str">
            <v/>
          </cell>
        </row>
        <row r="21672">
          <cell r="A21672" t="str">
            <v/>
          </cell>
        </row>
        <row r="21673">
          <cell r="A21673" t="str">
            <v/>
          </cell>
        </row>
        <row r="21674">
          <cell r="A21674" t="str">
            <v/>
          </cell>
        </row>
        <row r="21675">
          <cell r="A21675" t="str">
            <v/>
          </cell>
        </row>
        <row r="21676">
          <cell r="A21676" t="str">
            <v/>
          </cell>
        </row>
        <row r="21677">
          <cell r="A21677" t="str">
            <v/>
          </cell>
        </row>
        <row r="21678">
          <cell r="A21678" t="str">
            <v/>
          </cell>
        </row>
        <row r="21679">
          <cell r="A21679" t="str">
            <v/>
          </cell>
        </row>
        <row r="21680">
          <cell r="A21680" t="str">
            <v/>
          </cell>
        </row>
        <row r="21681">
          <cell r="A21681" t="str">
            <v/>
          </cell>
        </row>
        <row r="21682">
          <cell r="A21682" t="str">
            <v/>
          </cell>
        </row>
        <row r="21683">
          <cell r="A21683" t="str">
            <v/>
          </cell>
        </row>
        <row r="21684">
          <cell r="A21684" t="str">
            <v/>
          </cell>
        </row>
        <row r="21685">
          <cell r="A21685" t="str">
            <v/>
          </cell>
        </row>
        <row r="21686">
          <cell r="A21686" t="str">
            <v/>
          </cell>
        </row>
        <row r="21687">
          <cell r="A21687" t="str">
            <v/>
          </cell>
        </row>
        <row r="21688">
          <cell r="A21688" t="str">
            <v/>
          </cell>
        </row>
        <row r="21689">
          <cell r="A21689" t="str">
            <v/>
          </cell>
        </row>
        <row r="21690">
          <cell r="A21690" t="str">
            <v/>
          </cell>
        </row>
        <row r="21691">
          <cell r="A21691" t="str">
            <v/>
          </cell>
        </row>
        <row r="21692">
          <cell r="A21692" t="str">
            <v/>
          </cell>
        </row>
        <row r="21693">
          <cell r="A21693" t="str">
            <v/>
          </cell>
        </row>
        <row r="21694">
          <cell r="A21694" t="str">
            <v/>
          </cell>
        </row>
        <row r="21695">
          <cell r="A21695" t="str">
            <v/>
          </cell>
        </row>
        <row r="21696">
          <cell r="A21696" t="str">
            <v/>
          </cell>
        </row>
        <row r="21697">
          <cell r="A21697" t="str">
            <v/>
          </cell>
        </row>
        <row r="21698">
          <cell r="A21698" t="str">
            <v/>
          </cell>
        </row>
        <row r="21699">
          <cell r="A21699" t="str">
            <v/>
          </cell>
        </row>
        <row r="21700">
          <cell r="A21700" t="str">
            <v/>
          </cell>
        </row>
        <row r="21701">
          <cell r="A21701" t="str">
            <v/>
          </cell>
        </row>
        <row r="21702">
          <cell r="A21702" t="str">
            <v/>
          </cell>
        </row>
        <row r="21703">
          <cell r="A21703" t="str">
            <v/>
          </cell>
        </row>
        <row r="21704">
          <cell r="A21704" t="str">
            <v/>
          </cell>
        </row>
        <row r="21705">
          <cell r="A21705" t="str">
            <v/>
          </cell>
        </row>
        <row r="21706">
          <cell r="A21706" t="str">
            <v/>
          </cell>
        </row>
        <row r="21707">
          <cell r="A21707" t="str">
            <v/>
          </cell>
        </row>
        <row r="21708">
          <cell r="A21708" t="str">
            <v/>
          </cell>
        </row>
        <row r="21709">
          <cell r="A21709" t="str">
            <v/>
          </cell>
        </row>
        <row r="21710">
          <cell r="A21710" t="str">
            <v/>
          </cell>
        </row>
        <row r="21711">
          <cell r="A21711" t="str">
            <v/>
          </cell>
        </row>
        <row r="21712">
          <cell r="A21712" t="str">
            <v/>
          </cell>
        </row>
        <row r="21713">
          <cell r="A21713" t="str">
            <v/>
          </cell>
        </row>
        <row r="21714">
          <cell r="A21714" t="str">
            <v/>
          </cell>
        </row>
        <row r="21715">
          <cell r="A21715" t="str">
            <v/>
          </cell>
        </row>
        <row r="21716">
          <cell r="A21716" t="str">
            <v/>
          </cell>
        </row>
        <row r="21717">
          <cell r="A21717" t="str">
            <v/>
          </cell>
        </row>
        <row r="21718">
          <cell r="A21718" t="str">
            <v/>
          </cell>
        </row>
        <row r="21719">
          <cell r="A21719" t="str">
            <v/>
          </cell>
        </row>
        <row r="21720">
          <cell r="A21720" t="str">
            <v/>
          </cell>
        </row>
        <row r="21721">
          <cell r="A21721" t="str">
            <v/>
          </cell>
        </row>
        <row r="21722">
          <cell r="A21722" t="str">
            <v/>
          </cell>
        </row>
        <row r="21723">
          <cell r="A21723" t="str">
            <v/>
          </cell>
        </row>
        <row r="21724">
          <cell r="A21724" t="str">
            <v/>
          </cell>
        </row>
        <row r="21725">
          <cell r="A21725" t="str">
            <v/>
          </cell>
        </row>
        <row r="21726">
          <cell r="A21726" t="str">
            <v/>
          </cell>
        </row>
        <row r="21727">
          <cell r="A21727" t="str">
            <v/>
          </cell>
        </row>
        <row r="21728">
          <cell r="A21728" t="str">
            <v/>
          </cell>
        </row>
        <row r="21729">
          <cell r="A21729" t="str">
            <v/>
          </cell>
        </row>
        <row r="21730">
          <cell r="A21730" t="str">
            <v/>
          </cell>
        </row>
        <row r="21731">
          <cell r="A21731" t="str">
            <v/>
          </cell>
        </row>
        <row r="21732">
          <cell r="A21732" t="str">
            <v/>
          </cell>
        </row>
        <row r="21733">
          <cell r="A21733" t="str">
            <v/>
          </cell>
        </row>
        <row r="21734">
          <cell r="A21734" t="str">
            <v/>
          </cell>
        </row>
        <row r="21735">
          <cell r="A21735" t="str">
            <v/>
          </cell>
        </row>
        <row r="21736">
          <cell r="A21736" t="str">
            <v/>
          </cell>
        </row>
        <row r="21737">
          <cell r="A21737" t="str">
            <v/>
          </cell>
        </row>
        <row r="21738">
          <cell r="A21738" t="str">
            <v/>
          </cell>
        </row>
        <row r="21739">
          <cell r="A21739" t="str">
            <v/>
          </cell>
        </row>
        <row r="21740">
          <cell r="A21740" t="str">
            <v/>
          </cell>
        </row>
        <row r="21741">
          <cell r="A21741" t="str">
            <v/>
          </cell>
        </row>
        <row r="21742">
          <cell r="A21742" t="str">
            <v/>
          </cell>
        </row>
        <row r="21743">
          <cell r="A21743" t="str">
            <v/>
          </cell>
        </row>
        <row r="21744">
          <cell r="A21744" t="str">
            <v/>
          </cell>
        </row>
        <row r="21745">
          <cell r="A21745" t="str">
            <v/>
          </cell>
        </row>
        <row r="21746">
          <cell r="A21746" t="str">
            <v/>
          </cell>
        </row>
        <row r="21747">
          <cell r="A21747" t="str">
            <v/>
          </cell>
        </row>
        <row r="21748">
          <cell r="A21748" t="str">
            <v/>
          </cell>
        </row>
        <row r="21749">
          <cell r="A21749" t="str">
            <v/>
          </cell>
        </row>
        <row r="21750">
          <cell r="A21750" t="str">
            <v/>
          </cell>
        </row>
        <row r="21751">
          <cell r="A21751" t="str">
            <v/>
          </cell>
        </row>
        <row r="21752">
          <cell r="A21752" t="str">
            <v/>
          </cell>
        </row>
        <row r="21753">
          <cell r="A21753" t="str">
            <v/>
          </cell>
        </row>
        <row r="21754">
          <cell r="A21754" t="str">
            <v/>
          </cell>
        </row>
        <row r="21755">
          <cell r="A21755" t="str">
            <v/>
          </cell>
        </row>
        <row r="21756">
          <cell r="A21756" t="str">
            <v/>
          </cell>
        </row>
        <row r="21757">
          <cell r="A21757" t="str">
            <v/>
          </cell>
        </row>
        <row r="21758">
          <cell r="A21758" t="str">
            <v/>
          </cell>
        </row>
        <row r="21759">
          <cell r="A21759" t="str">
            <v/>
          </cell>
        </row>
        <row r="21760">
          <cell r="A21760" t="str">
            <v/>
          </cell>
        </row>
        <row r="21761">
          <cell r="A21761" t="str">
            <v/>
          </cell>
        </row>
        <row r="21762">
          <cell r="A21762" t="str">
            <v/>
          </cell>
        </row>
        <row r="21763">
          <cell r="A21763" t="str">
            <v/>
          </cell>
        </row>
        <row r="21764">
          <cell r="A21764" t="str">
            <v/>
          </cell>
        </row>
        <row r="21765">
          <cell r="A21765" t="str">
            <v/>
          </cell>
        </row>
        <row r="21766">
          <cell r="A21766" t="str">
            <v/>
          </cell>
        </row>
        <row r="21767">
          <cell r="A21767" t="str">
            <v/>
          </cell>
        </row>
        <row r="21768">
          <cell r="A21768" t="str">
            <v/>
          </cell>
        </row>
        <row r="21769">
          <cell r="A21769" t="str">
            <v/>
          </cell>
        </row>
        <row r="21770">
          <cell r="A21770" t="str">
            <v/>
          </cell>
        </row>
        <row r="21771">
          <cell r="A21771" t="str">
            <v/>
          </cell>
        </row>
        <row r="21772">
          <cell r="A21772" t="str">
            <v/>
          </cell>
        </row>
        <row r="21773">
          <cell r="A21773" t="str">
            <v/>
          </cell>
        </row>
        <row r="21774">
          <cell r="A21774" t="str">
            <v/>
          </cell>
        </row>
        <row r="21775">
          <cell r="A21775" t="str">
            <v/>
          </cell>
        </row>
        <row r="21776">
          <cell r="A21776" t="str">
            <v/>
          </cell>
        </row>
        <row r="21777">
          <cell r="A21777" t="str">
            <v/>
          </cell>
        </row>
        <row r="21778">
          <cell r="A21778" t="str">
            <v/>
          </cell>
        </row>
        <row r="21779">
          <cell r="A21779" t="str">
            <v/>
          </cell>
        </row>
        <row r="21780">
          <cell r="A21780" t="str">
            <v/>
          </cell>
        </row>
        <row r="21781">
          <cell r="A21781" t="str">
            <v/>
          </cell>
        </row>
        <row r="21782">
          <cell r="A21782" t="str">
            <v/>
          </cell>
        </row>
        <row r="21783">
          <cell r="A21783" t="str">
            <v/>
          </cell>
        </row>
        <row r="21784">
          <cell r="A21784" t="str">
            <v/>
          </cell>
        </row>
        <row r="21785">
          <cell r="A21785" t="str">
            <v/>
          </cell>
        </row>
        <row r="21786">
          <cell r="A21786" t="str">
            <v/>
          </cell>
        </row>
        <row r="21787">
          <cell r="A21787" t="str">
            <v/>
          </cell>
        </row>
        <row r="21788">
          <cell r="A21788" t="str">
            <v/>
          </cell>
        </row>
        <row r="21789">
          <cell r="A21789" t="str">
            <v/>
          </cell>
        </row>
        <row r="21790">
          <cell r="A21790" t="str">
            <v/>
          </cell>
        </row>
        <row r="21791">
          <cell r="A21791" t="str">
            <v/>
          </cell>
        </row>
        <row r="21792">
          <cell r="A21792" t="str">
            <v/>
          </cell>
        </row>
        <row r="21793">
          <cell r="A21793" t="str">
            <v/>
          </cell>
        </row>
        <row r="21794">
          <cell r="A21794" t="str">
            <v/>
          </cell>
        </row>
        <row r="21795">
          <cell r="A21795" t="str">
            <v/>
          </cell>
        </row>
        <row r="21796">
          <cell r="A21796" t="str">
            <v/>
          </cell>
        </row>
        <row r="21797">
          <cell r="A21797" t="str">
            <v/>
          </cell>
        </row>
        <row r="21798">
          <cell r="A21798" t="str">
            <v/>
          </cell>
        </row>
        <row r="21799">
          <cell r="A21799" t="str">
            <v/>
          </cell>
        </row>
        <row r="21800">
          <cell r="A21800" t="str">
            <v/>
          </cell>
        </row>
        <row r="21801">
          <cell r="A21801" t="str">
            <v/>
          </cell>
        </row>
        <row r="21802">
          <cell r="A21802" t="str">
            <v/>
          </cell>
        </row>
        <row r="21803">
          <cell r="A21803" t="str">
            <v/>
          </cell>
        </row>
        <row r="21804">
          <cell r="A21804" t="str">
            <v/>
          </cell>
        </row>
        <row r="21805">
          <cell r="A21805" t="str">
            <v/>
          </cell>
        </row>
        <row r="21806">
          <cell r="A21806" t="str">
            <v/>
          </cell>
        </row>
        <row r="21807">
          <cell r="A21807" t="str">
            <v/>
          </cell>
        </row>
        <row r="21808">
          <cell r="A21808" t="str">
            <v/>
          </cell>
        </row>
        <row r="21809">
          <cell r="A21809" t="str">
            <v/>
          </cell>
        </row>
        <row r="21810">
          <cell r="A21810" t="str">
            <v/>
          </cell>
        </row>
        <row r="21811">
          <cell r="A21811" t="str">
            <v/>
          </cell>
        </row>
        <row r="21812">
          <cell r="A21812" t="str">
            <v/>
          </cell>
        </row>
        <row r="21813">
          <cell r="A21813" t="str">
            <v/>
          </cell>
        </row>
        <row r="21814">
          <cell r="A21814" t="str">
            <v/>
          </cell>
        </row>
        <row r="21815">
          <cell r="A21815" t="str">
            <v/>
          </cell>
        </row>
        <row r="21816">
          <cell r="A21816" t="str">
            <v/>
          </cell>
        </row>
        <row r="21817">
          <cell r="A21817" t="str">
            <v/>
          </cell>
        </row>
        <row r="21818">
          <cell r="A21818" t="str">
            <v/>
          </cell>
        </row>
        <row r="21819">
          <cell r="A21819" t="str">
            <v/>
          </cell>
        </row>
        <row r="21820">
          <cell r="A21820" t="str">
            <v/>
          </cell>
        </row>
        <row r="21821">
          <cell r="A21821" t="str">
            <v/>
          </cell>
        </row>
        <row r="21822">
          <cell r="A21822" t="str">
            <v/>
          </cell>
        </row>
        <row r="21823">
          <cell r="A21823" t="str">
            <v/>
          </cell>
        </row>
        <row r="21824">
          <cell r="A21824" t="str">
            <v/>
          </cell>
        </row>
        <row r="21825">
          <cell r="A21825" t="str">
            <v/>
          </cell>
        </row>
        <row r="21826">
          <cell r="A21826" t="str">
            <v/>
          </cell>
        </row>
        <row r="21827">
          <cell r="A21827" t="str">
            <v/>
          </cell>
        </row>
        <row r="21828">
          <cell r="A21828" t="str">
            <v/>
          </cell>
        </row>
        <row r="21829">
          <cell r="A21829" t="str">
            <v/>
          </cell>
        </row>
        <row r="21830">
          <cell r="A21830" t="str">
            <v/>
          </cell>
        </row>
        <row r="21831">
          <cell r="A21831" t="str">
            <v/>
          </cell>
        </row>
        <row r="21832">
          <cell r="A21832" t="str">
            <v/>
          </cell>
        </row>
        <row r="21833">
          <cell r="A21833" t="str">
            <v/>
          </cell>
        </row>
        <row r="21834">
          <cell r="A21834" t="str">
            <v/>
          </cell>
        </row>
        <row r="21835">
          <cell r="A21835" t="str">
            <v/>
          </cell>
        </row>
        <row r="21836">
          <cell r="A21836" t="str">
            <v/>
          </cell>
        </row>
        <row r="21837">
          <cell r="A21837" t="str">
            <v/>
          </cell>
        </row>
        <row r="21838">
          <cell r="A21838" t="str">
            <v/>
          </cell>
        </row>
        <row r="21839">
          <cell r="A21839" t="str">
            <v/>
          </cell>
        </row>
        <row r="21840">
          <cell r="A21840" t="str">
            <v/>
          </cell>
        </row>
        <row r="21841">
          <cell r="A21841" t="str">
            <v/>
          </cell>
        </row>
        <row r="21842">
          <cell r="A21842" t="str">
            <v/>
          </cell>
        </row>
        <row r="21843">
          <cell r="A21843" t="str">
            <v/>
          </cell>
        </row>
        <row r="21844">
          <cell r="A21844" t="str">
            <v/>
          </cell>
        </row>
        <row r="21845">
          <cell r="A21845" t="str">
            <v/>
          </cell>
        </row>
        <row r="21846">
          <cell r="A21846" t="str">
            <v/>
          </cell>
        </row>
        <row r="21847">
          <cell r="A21847" t="str">
            <v/>
          </cell>
        </row>
        <row r="21848">
          <cell r="A21848" t="str">
            <v/>
          </cell>
        </row>
        <row r="21849">
          <cell r="A21849" t="str">
            <v/>
          </cell>
        </row>
        <row r="21850">
          <cell r="A21850" t="str">
            <v/>
          </cell>
        </row>
        <row r="21851">
          <cell r="A21851" t="str">
            <v/>
          </cell>
        </row>
        <row r="21852">
          <cell r="A21852" t="str">
            <v/>
          </cell>
        </row>
        <row r="21853">
          <cell r="A21853" t="str">
            <v/>
          </cell>
        </row>
        <row r="21854">
          <cell r="A21854" t="str">
            <v/>
          </cell>
        </row>
        <row r="21855">
          <cell r="A21855" t="str">
            <v/>
          </cell>
        </row>
        <row r="21856">
          <cell r="A21856" t="str">
            <v/>
          </cell>
        </row>
        <row r="21857">
          <cell r="A21857" t="str">
            <v/>
          </cell>
        </row>
        <row r="21858">
          <cell r="A21858" t="str">
            <v/>
          </cell>
        </row>
        <row r="21859">
          <cell r="A21859" t="str">
            <v/>
          </cell>
        </row>
        <row r="21860">
          <cell r="A21860" t="str">
            <v/>
          </cell>
        </row>
        <row r="21861">
          <cell r="A21861" t="str">
            <v/>
          </cell>
        </row>
        <row r="21862">
          <cell r="A21862" t="str">
            <v/>
          </cell>
        </row>
        <row r="21863">
          <cell r="A21863" t="str">
            <v/>
          </cell>
        </row>
        <row r="21864">
          <cell r="A21864" t="str">
            <v/>
          </cell>
        </row>
        <row r="21865">
          <cell r="A21865" t="str">
            <v/>
          </cell>
        </row>
        <row r="21866">
          <cell r="A21866" t="str">
            <v/>
          </cell>
        </row>
        <row r="21867">
          <cell r="A21867" t="str">
            <v/>
          </cell>
        </row>
        <row r="21868">
          <cell r="A21868" t="str">
            <v/>
          </cell>
        </row>
        <row r="21869">
          <cell r="A21869" t="str">
            <v/>
          </cell>
        </row>
        <row r="21870">
          <cell r="A21870" t="str">
            <v/>
          </cell>
        </row>
        <row r="21871">
          <cell r="A21871" t="str">
            <v/>
          </cell>
        </row>
        <row r="21872">
          <cell r="A21872" t="str">
            <v/>
          </cell>
        </row>
        <row r="21873">
          <cell r="A21873" t="str">
            <v/>
          </cell>
        </row>
        <row r="21874">
          <cell r="A21874" t="str">
            <v/>
          </cell>
        </row>
        <row r="21875">
          <cell r="A21875" t="str">
            <v/>
          </cell>
        </row>
        <row r="21876">
          <cell r="A21876" t="str">
            <v/>
          </cell>
        </row>
        <row r="21877">
          <cell r="A21877" t="str">
            <v/>
          </cell>
        </row>
        <row r="21878">
          <cell r="A21878" t="str">
            <v/>
          </cell>
        </row>
        <row r="21879">
          <cell r="A21879" t="str">
            <v/>
          </cell>
        </row>
        <row r="21880">
          <cell r="A21880" t="str">
            <v/>
          </cell>
        </row>
        <row r="21881">
          <cell r="A21881" t="str">
            <v/>
          </cell>
        </row>
        <row r="21882">
          <cell r="A21882" t="str">
            <v/>
          </cell>
        </row>
        <row r="21883">
          <cell r="A21883" t="str">
            <v/>
          </cell>
        </row>
        <row r="21884">
          <cell r="A21884" t="str">
            <v/>
          </cell>
        </row>
        <row r="21885">
          <cell r="A21885" t="str">
            <v/>
          </cell>
        </row>
        <row r="21886">
          <cell r="A21886" t="str">
            <v/>
          </cell>
        </row>
        <row r="21887">
          <cell r="A21887" t="str">
            <v/>
          </cell>
        </row>
        <row r="21888">
          <cell r="A21888" t="str">
            <v/>
          </cell>
        </row>
        <row r="21889">
          <cell r="A21889" t="str">
            <v/>
          </cell>
        </row>
        <row r="21890">
          <cell r="A21890" t="str">
            <v/>
          </cell>
        </row>
        <row r="21891">
          <cell r="A21891" t="str">
            <v/>
          </cell>
        </row>
        <row r="21892">
          <cell r="A21892" t="str">
            <v/>
          </cell>
        </row>
        <row r="21893">
          <cell r="A21893" t="str">
            <v/>
          </cell>
        </row>
        <row r="21894">
          <cell r="A21894" t="str">
            <v/>
          </cell>
        </row>
        <row r="21895">
          <cell r="A21895" t="str">
            <v/>
          </cell>
        </row>
        <row r="21896">
          <cell r="A21896" t="str">
            <v/>
          </cell>
        </row>
        <row r="21897">
          <cell r="A21897" t="str">
            <v/>
          </cell>
        </row>
        <row r="21898">
          <cell r="A21898" t="str">
            <v/>
          </cell>
        </row>
        <row r="21899">
          <cell r="A21899" t="str">
            <v/>
          </cell>
        </row>
        <row r="21900">
          <cell r="A21900" t="str">
            <v/>
          </cell>
        </row>
        <row r="21901">
          <cell r="A21901" t="str">
            <v/>
          </cell>
        </row>
        <row r="21902">
          <cell r="A21902" t="str">
            <v/>
          </cell>
        </row>
        <row r="21903">
          <cell r="A21903" t="str">
            <v/>
          </cell>
        </row>
        <row r="21904">
          <cell r="A21904" t="str">
            <v/>
          </cell>
        </row>
        <row r="21905">
          <cell r="A21905" t="str">
            <v/>
          </cell>
        </row>
        <row r="21906">
          <cell r="A21906" t="str">
            <v/>
          </cell>
        </row>
        <row r="21907">
          <cell r="A21907" t="str">
            <v/>
          </cell>
        </row>
        <row r="21908">
          <cell r="A21908" t="str">
            <v/>
          </cell>
        </row>
        <row r="21909">
          <cell r="A21909" t="str">
            <v/>
          </cell>
        </row>
        <row r="21910">
          <cell r="A21910" t="str">
            <v/>
          </cell>
        </row>
        <row r="21911">
          <cell r="A21911" t="str">
            <v/>
          </cell>
        </row>
        <row r="21912">
          <cell r="A21912" t="str">
            <v/>
          </cell>
        </row>
        <row r="21913">
          <cell r="A21913" t="str">
            <v/>
          </cell>
        </row>
        <row r="21914">
          <cell r="A21914" t="str">
            <v/>
          </cell>
        </row>
        <row r="21915">
          <cell r="A21915" t="str">
            <v/>
          </cell>
        </row>
        <row r="21916">
          <cell r="A21916" t="str">
            <v/>
          </cell>
        </row>
        <row r="21917">
          <cell r="A21917" t="str">
            <v/>
          </cell>
        </row>
        <row r="21918">
          <cell r="A21918" t="str">
            <v/>
          </cell>
        </row>
        <row r="21919">
          <cell r="A21919" t="str">
            <v/>
          </cell>
        </row>
        <row r="21920">
          <cell r="A21920" t="str">
            <v/>
          </cell>
        </row>
        <row r="21921">
          <cell r="A21921" t="str">
            <v/>
          </cell>
        </row>
        <row r="21922">
          <cell r="A21922" t="str">
            <v/>
          </cell>
        </row>
        <row r="21923">
          <cell r="A21923" t="str">
            <v/>
          </cell>
        </row>
        <row r="21924">
          <cell r="A21924" t="str">
            <v/>
          </cell>
        </row>
        <row r="21925">
          <cell r="A21925" t="str">
            <v/>
          </cell>
        </row>
        <row r="21926">
          <cell r="A21926" t="str">
            <v/>
          </cell>
        </row>
        <row r="21927">
          <cell r="A21927" t="str">
            <v/>
          </cell>
        </row>
        <row r="21928">
          <cell r="A21928" t="str">
            <v/>
          </cell>
        </row>
        <row r="21929">
          <cell r="A21929" t="str">
            <v/>
          </cell>
        </row>
        <row r="21930">
          <cell r="A21930" t="str">
            <v/>
          </cell>
        </row>
        <row r="21931">
          <cell r="A21931" t="str">
            <v/>
          </cell>
        </row>
        <row r="21932">
          <cell r="A21932" t="str">
            <v/>
          </cell>
        </row>
        <row r="21933">
          <cell r="A21933" t="str">
            <v/>
          </cell>
        </row>
        <row r="21934">
          <cell r="A21934" t="str">
            <v/>
          </cell>
        </row>
        <row r="21935">
          <cell r="A21935" t="str">
            <v/>
          </cell>
        </row>
        <row r="21936">
          <cell r="A21936" t="str">
            <v/>
          </cell>
        </row>
        <row r="21937">
          <cell r="A21937" t="str">
            <v/>
          </cell>
        </row>
        <row r="21938">
          <cell r="A21938" t="str">
            <v/>
          </cell>
        </row>
        <row r="21939">
          <cell r="A21939" t="str">
            <v/>
          </cell>
        </row>
        <row r="21940">
          <cell r="A21940" t="str">
            <v/>
          </cell>
        </row>
        <row r="21941">
          <cell r="A21941" t="str">
            <v/>
          </cell>
        </row>
        <row r="21942">
          <cell r="A21942" t="str">
            <v/>
          </cell>
        </row>
        <row r="21943">
          <cell r="A21943" t="str">
            <v/>
          </cell>
        </row>
        <row r="21944">
          <cell r="A21944" t="str">
            <v/>
          </cell>
        </row>
        <row r="21945">
          <cell r="A21945" t="str">
            <v/>
          </cell>
        </row>
        <row r="21946">
          <cell r="A21946" t="str">
            <v/>
          </cell>
        </row>
        <row r="21947">
          <cell r="A21947" t="str">
            <v/>
          </cell>
        </row>
        <row r="21948">
          <cell r="A21948" t="str">
            <v/>
          </cell>
        </row>
        <row r="21949">
          <cell r="A21949" t="str">
            <v/>
          </cell>
        </row>
        <row r="21950">
          <cell r="A21950" t="str">
            <v/>
          </cell>
        </row>
        <row r="21951">
          <cell r="A21951" t="str">
            <v/>
          </cell>
        </row>
        <row r="21952">
          <cell r="A21952" t="str">
            <v/>
          </cell>
        </row>
        <row r="21953">
          <cell r="A21953" t="str">
            <v/>
          </cell>
        </row>
        <row r="21954">
          <cell r="A21954" t="str">
            <v/>
          </cell>
        </row>
        <row r="21955">
          <cell r="A21955" t="str">
            <v/>
          </cell>
        </row>
        <row r="21956">
          <cell r="A21956" t="str">
            <v/>
          </cell>
        </row>
        <row r="21957">
          <cell r="A21957" t="str">
            <v/>
          </cell>
        </row>
        <row r="21958">
          <cell r="A21958" t="str">
            <v/>
          </cell>
        </row>
        <row r="21959">
          <cell r="A21959" t="str">
            <v/>
          </cell>
        </row>
        <row r="21960">
          <cell r="A21960" t="str">
            <v/>
          </cell>
        </row>
        <row r="21961">
          <cell r="A21961" t="str">
            <v/>
          </cell>
        </row>
        <row r="21962">
          <cell r="A21962" t="str">
            <v/>
          </cell>
        </row>
        <row r="21963">
          <cell r="A21963" t="str">
            <v/>
          </cell>
        </row>
        <row r="21964">
          <cell r="A21964" t="str">
            <v/>
          </cell>
        </row>
        <row r="21965">
          <cell r="A21965" t="str">
            <v/>
          </cell>
        </row>
        <row r="21966">
          <cell r="A21966" t="str">
            <v/>
          </cell>
        </row>
        <row r="21967">
          <cell r="A21967" t="str">
            <v/>
          </cell>
        </row>
        <row r="21968">
          <cell r="A21968" t="str">
            <v/>
          </cell>
        </row>
        <row r="21969">
          <cell r="A21969" t="str">
            <v/>
          </cell>
        </row>
        <row r="21970">
          <cell r="A21970" t="str">
            <v/>
          </cell>
        </row>
        <row r="21971">
          <cell r="A21971" t="str">
            <v/>
          </cell>
        </row>
        <row r="21972">
          <cell r="A21972" t="str">
            <v/>
          </cell>
        </row>
        <row r="21973">
          <cell r="A21973" t="str">
            <v/>
          </cell>
        </row>
        <row r="21974">
          <cell r="A21974" t="str">
            <v/>
          </cell>
        </row>
        <row r="21975">
          <cell r="A21975" t="str">
            <v/>
          </cell>
        </row>
        <row r="21976">
          <cell r="A21976" t="str">
            <v/>
          </cell>
        </row>
        <row r="21977">
          <cell r="A21977" t="str">
            <v/>
          </cell>
        </row>
        <row r="21978">
          <cell r="A21978" t="str">
            <v/>
          </cell>
        </row>
        <row r="21979">
          <cell r="A21979" t="str">
            <v/>
          </cell>
        </row>
        <row r="21980">
          <cell r="A21980" t="str">
            <v/>
          </cell>
        </row>
        <row r="21981">
          <cell r="A21981" t="str">
            <v/>
          </cell>
        </row>
        <row r="21982">
          <cell r="A21982" t="str">
            <v/>
          </cell>
        </row>
        <row r="21983">
          <cell r="A21983" t="str">
            <v/>
          </cell>
        </row>
        <row r="21984">
          <cell r="A21984" t="str">
            <v/>
          </cell>
        </row>
        <row r="21985">
          <cell r="A21985" t="str">
            <v/>
          </cell>
        </row>
        <row r="21986">
          <cell r="A21986" t="str">
            <v/>
          </cell>
        </row>
        <row r="21987">
          <cell r="A21987" t="str">
            <v/>
          </cell>
        </row>
        <row r="21988">
          <cell r="A21988" t="str">
            <v/>
          </cell>
        </row>
        <row r="21989">
          <cell r="A21989" t="str">
            <v/>
          </cell>
        </row>
        <row r="21990">
          <cell r="A21990" t="str">
            <v/>
          </cell>
        </row>
        <row r="21991">
          <cell r="A21991" t="str">
            <v/>
          </cell>
        </row>
        <row r="21992">
          <cell r="A21992" t="str">
            <v/>
          </cell>
        </row>
        <row r="21993">
          <cell r="A21993" t="str">
            <v/>
          </cell>
        </row>
        <row r="21994">
          <cell r="A21994" t="str">
            <v/>
          </cell>
        </row>
        <row r="21995">
          <cell r="A21995" t="str">
            <v/>
          </cell>
        </row>
        <row r="21996">
          <cell r="A21996" t="str">
            <v/>
          </cell>
        </row>
        <row r="21997">
          <cell r="A21997" t="str">
            <v/>
          </cell>
        </row>
        <row r="21998">
          <cell r="A21998" t="str">
            <v/>
          </cell>
        </row>
        <row r="21999">
          <cell r="A21999" t="str">
            <v/>
          </cell>
        </row>
        <row r="22000">
          <cell r="A22000" t="str">
            <v/>
          </cell>
        </row>
        <row r="22001">
          <cell r="A22001" t="str">
            <v/>
          </cell>
        </row>
        <row r="22002">
          <cell r="A22002" t="str">
            <v/>
          </cell>
        </row>
        <row r="22003">
          <cell r="A22003" t="str">
            <v/>
          </cell>
        </row>
        <row r="22004">
          <cell r="A22004" t="str">
            <v/>
          </cell>
        </row>
        <row r="22005">
          <cell r="A22005" t="str">
            <v/>
          </cell>
        </row>
        <row r="22006">
          <cell r="A22006" t="str">
            <v/>
          </cell>
        </row>
        <row r="22007">
          <cell r="A22007" t="str">
            <v/>
          </cell>
        </row>
        <row r="22008">
          <cell r="A22008" t="str">
            <v/>
          </cell>
        </row>
        <row r="22009">
          <cell r="A22009" t="str">
            <v/>
          </cell>
        </row>
        <row r="22010">
          <cell r="A22010" t="str">
            <v/>
          </cell>
        </row>
        <row r="22011">
          <cell r="A22011" t="str">
            <v/>
          </cell>
        </row>
        <row r="22012">
          <cell r="A22012" t="str">
            <v/>
          </cell>
        </row>
        <row r="22013">
          <cell r="A22013" t="str">
            <v/>
          </cell>
        </row>
        <row r="22014">
          <cell r="A22014" t="str">
            <v/>
          </cell>
        </row>
        <row r="22015">
          <cell r="A22015" t="str">
            <v/>
          </cell>
        </row>
        <row r="22016">
          <cell r="A22016" t="str">
            <v/>
          </cell>
        </row>
        <row r="22017">
          <cell r="A22017" t="str">
            <v/>
          </cell>
        </row>
        <row r="22018">
          <cell r="A22018" t="str">
            <v/>
          </cell>
        </row>
        <row r="22019">
          <cell r="A22019" t="str">
            <v/>
          </cell>
        </row>
        <row r="22020">
          <cell r="A22020" t="str">
            <v/>
          </cell>
        </row>
        <row r="22021">
          <cell r="A22021" t="str">
            <v/>
          </cell>
        </row>
        <row r="22022">
          <cell r="A22022" t="str">
            <v/>
          </cell>
        </row>
        <row r="22023">
          <cell r="A22023" t="str">
            <v/>
          </cell>
        </row>
        <row r="22024">
          <cell r="A22024" t="str">
            <v/>
          </cell>
        </row>
        <row r="22025">
          <cell r="A22025" t="str">
            <v/>
          </cell>
        </row>
        <row r="22026">
          <cell r="A22026" t="str">
            <v/>
          </cell>
        </row>
        <row r="22027">
          <cell r="A22027" t="str">
            <v/>
          </cell>
        </row>
        <row r="22028">
          <cell r="A22028" t="str">
            <v/>
          </cell>
        </row>
        <row r="22029">
          <cell r="A22029" t="str">
            <v/>
          </cell>
        </row>
        <row r="22030">
          <cell r="A22030" t="str">
            <v/>
          </cell>
        </row>
        <row r="22031">
          <cell r="A22031" t="str">
            <v/>
          </cell>
        </row>
        <row r="22032">
          <cell r="A22032" t="str">
            <v/>
          </cell>
        </row>
        <row r="22033">
          <cell r="A22033" t="str">
            <v/>
          </cell>
        </row>
        <row r="22034">
          <cell r="A22034" t="str">
            <v/>
          </cell>
        </row>
        <row r="22035">
          <cell r="A22035" t="str">
            <v/>
          </cell>
        </row>
        <row r="22036">
          <cell r="A22036" t="str">
            <v/>
          </cell>
        </row>
        <row r="22037">
          <cell r="A22037" t="str">
            <v/>
          </cell>
        </row>
        <row r="22038">
          <cell r="A22038" t="str">
            <v/>
          </cell>
        </row>
        <row r="22039">
          <cell r="A22039" t="str">
            <v/>
          </cell>
        </row>
        <row r="22040">
          <cell r="A22040" t="str">
            <v/>
          </cell>
        </row>
        <row r="22041">
          <cell r="A22041" t="str">
            <v/>
          </cell>
        </row>
        <row r="22042">
          <cell r="A22042" t="str">
            <v/>
          </cell>
        </row>
        <row r="22043">
          <cell r="A22043" t="str">
            <v/>
          </cell>
        </row>
        <row r="22044">
          <cell r="A22044" t="str">
            <v/>
          </cell>
        </row>
        <row r="22045">
          <cell r="A22045" t="str">
            <v/>
          </cell>
        </row>
        <row r="22046">
          <cell r="A22046" t="str">
            <v/>
          </cell>
        </row>
        <row r="22047">
          <cell r="A22047" t="str">
            <v/>
          </cell>
        </row>
        <row r="22048">
          <cell r="A22048" t="str">
            <v/>
          </cell>
        </row>
        <row r="22049">
          <cell r="A22049" t="str">
            <v/>
          </cell>
        </row>
        <row r="22050">
          <cell r="A22050" t="str">
            <v/>
          </cell>
        </row>
        <row r="22051">
          <cell r="A22051" t="str">
            <v/>
          </cell>
        </row>
        <row r="22052">
          <cell r="A22052" t="str">
            <v/>
          </cell>
        </row>
        <row r="22053">
          <cell r="A22053" t="str">
            <v/>
          </cell>
        </row>
        <row r="22054">
          <cell r="A22054" t="str">
            <v/>
          </cell>
        </row>
        <row r="22055">
          <cell r="A22055" t="str">
            <v/>
          </cell>
        </row>
        <row r="22056">
          <cell r="A22056" t="str">
            <v/>
          </cell>
        </row>
        <row r="22057">
          <cell r="A22057" t="str">
            <v/>
          </cell>
        </row>
        <row r="22058">
          <cell r="A22058" t="str">
            <v/>
          </cell>
        </row>
        <row r="22059">
          <cell r="A22059" t="str">
            <v/>
          </cell>
        </row>
        <row r="22060">
          <cell r="A22060" t="str">
            <v/>
          </cell>
        </row>
        <row r="22061">
          <cell r="A22061" t="str">
            <v/>
          </cell>
        </row>
        <row r="22062">
          <cell r="A22062" t="str">
            <v/>
          </cell>
        </row>
        <row r="22063">
          <cell r="A22063" t="str">
            <v/>
          </cell>
        </row>
        <row r="22064">
          <cell r="A22064" t="str">
            <v/>
          </cell>
        </row>
        <row r="22065">
          <cell r="A22065" t="str">
            <v/>
          </cell>
        </row>
        <row r="22066">
          <cell r="A22066" t="str">
            <v/>
          </cell>
        </row>
        <row r="22067">
          <cell r="A22067" t="str">
            <v/>
          </cell>
        </row>
        <row r="22068">
          <cell r="A22068" t="str">
            <v/>
          </cell>
        </row>
        <row r="22069">
          <cell r="A22069" t="str">
            <v/>
          </cell>
        </row>
        <row r="22070">
          <cell r="A22070" t="str">
            <v/>
          </cell>
        </row>
        <row r="22071">
          <cell r="A22071" t="str">
            <v/>
          </cell>
        </row>
        <row r="22072">
          <cell r="A22072" t="str">
            <v/>
          </cell>
        </row>
        <row r="22073">
          <cell r="A22073" t="str">
            <v/>
          </cell>
        </row>
        <row r="22074">
          <cell r="A22074" t="str">
            <v/>
          </cell>
        </row>
        <row r="22075">
          <cell r="A22075" t="str">
            <v/>
          </cell>
        </row>
        <row r="22076">
          <cell r="A22076" t="str">
            <v/>
          </cell>
        </row>
        <row r="22077">
          <cell r="A22077" t="str">
            <v/>
          </cell>
        </row>
        <row r="22078">
          <cell r="A22078" t="str">
            <v/>
          </cell>
        </row>
        <row r="22079">
          <cell r="A22079" t="str">
            <v/>
          </cell>
        </row>
        <row r="22080">
          <cell r="A22080" t="str">
            <v/>
          </cell>
        </row>
        <row r="22081">
          <cell r="A22081" t="str">
            <v/>
          </cell>
        </row>
        <row r="22082">
          <cell r="A22082" t="str">
            <v/>
          </cell>
        </row>
        <row r="22083">
          <cell r="A22083" t="str">
            <v/>
          </cell>
        </row>
        <row r="22084">
          <cell r="A22084" t="str">
            <v/>
          </cell>
        </row>
        <row r="22085">
          <cell r="A22085" t="str">
            <v/>
          </cell>
        </row>
        <row r="22086">
          <cell r="A22086" t="str">
            <v/>
          </cell>
        </row>
        <row r="22087">
          <cell r="A22087" t="str">
            <v/>
          </cell>
        </row>
        <row r="22088">
          <cell r="A22088" t="str">
            <v/>
          </cell>
        </row>
        <row r="22089">
          <cell r="A22089" t="str">
            <v/>
          </cell>
        </row>
        <row r="22090">
          <cell r="A22090" t="str">
            <v/>
          </cell>
        </row>
        <row r="22091">
          <cell r="A22091" t="str">
            <v/>
          </cell>
        </row>
        <row r="22092">
          <cell r="A22092" t="str">
            <v/>
          </cell>
        </row>
        <row r="22093">
          <cell r="A22093" t="str">
            <v/>
          </cell>
        </row>
        <row r="22094">
          <cell r="A22094" t="str">
            <v/>
          </cell>
        </row>
        <row r="22095">
          <cell r="A22095" t="str">
            <v/>
          </cell>
        </row>
        <row r="22096">
          <cell r="A22096" t="str">
            <v/>
          </cell>
        </row>
        <row r="22097">
          <cell r="A22097" t="str">
            <v/>
          </cell>
        </row>
        <row r="22098">
          <cell r="A22098" t="str">
            <v/>
          </cell>
        </row>
        <row r="22099">
          <cell r="A22099" t="str">
            <v/>
          </cell>
        </row>
        <row r="22100">
          <cell r="A22100" t="str">
            <v/>
          </cell>
        </row>
        <row r="22101">
          <cell r="A22101" t="str">
            <v/>
          </cell>
        </row>
        <row r="22102">
          <cell r="A22102" t="str">
            <v/>
          </cell>
        </row>
        <row r="22103">
          <cell r="A22103" t="str">
            <v/>
          </cell>
        </row>
        <row r="22104">
          <cell r="A22104" t="str">
            <v/>
          </cell>
        </row>
        <row r="22105">
          <cell r="A22105" t="str">
            <v/>
          </cell>
        </row>
        <row r="22106">
          <cell r="A22106" t="str">
            <v/>
          </cell>
        </row>
        <row r="22107">
          <cell r="A22107" t="str">
            <v/>
          </cell>
        </row>
        <row r="22108">
          <cell r="A22108" t="str">
            <v/>
          </cell>
        </row>
        <row r="22109">
          <cell r="A22109" t="str">
            <v/>
          </cell>
        </row>
        <row r="22110">
          <cell r="A22110" t="str">
            <v/>
          </cell>
        </row>
        <row r="22111">
          <cell r="A22111" t="str">
            <v/>
          </cell>
        </row>
        <row r="22112">
          <cell r="A22112" t="str">
            <v/>
          </cell>
        </row>
        <row r="22113">
          <cell r="A22113" t="str">
            <v/>
          </cell>
        </row>
        <row r="22114">
          <cell r="A22114" t="str">
            <v/>
          </cell>
        </row>
        <row r="22115">
          <cell r="A22115" t="str">
            <v/>
          </cell>
        </row>
        <row r="22116">
          <cell r="A22116" t="str">
            <v/>
          </cell>
        </row>
        <row r="22117">
          <cell r="A22117" t="str">
            <v/>
          </cell>
        </row>
        <row r="22118">
          <cell r="A22118" t="str">
            <v/>
          </cell>
        </row>
        <row r="22119">
          <cell r="A22119" t="str">
            <v/>
          </cell>
        </row>
        <row r="22120">
          <cell r="A22120" t="str">
            <v/>
          </cell>
        </row>
        <row r="22121">
          <cell r="A22121" t="str">
            <v/>
          </cell>
        </row>
        <row r="22122">
          <cell r="A22122" t="str">
            <v/>
          </cell>
        </row>
        <row r="22123">
          <cell r="A22123" t="str">
            <v/>
          </cell>
        </row>
        <row r="22124">
          <cell r="A22124" t="str">
            <v/>
          </cell>
        </row>
        <row r="22125">
          <cell r="A22125" t="str">
            <v/>
          </cell>
        </row>
        <row r="22126">
          <cell r="A22126" t="str">
            <v/>
          </cell>
        </row>
        <row r="22127">
          <cell r="A22127" t="str">
            <v/>
          </cell>
        </row>
        <row r="22128">
          <cell r="A22128" t="str">
            <v/>
          </cell>
        </row>
        <row r="22129">
          <cell r="A22129" t="str">
            <v/>
          </cell>
        </row>
        <row r="22130">
          <cell r="A22130" t="str">
            <v/>
          </cell>
        </row>
        <row r="22131">
          <cell r="A22131" t="str">
            <v/>
          </cell>
        </row>
        <row r="22132">
          <cell r="A22132" t="str">
            <v/>
          </cell>
        </row>
        <row r="22133">
          <cell r="A22133" t="str">
            <v/>
          </cell>
        </row>
        <row r="22134">
          <cell r="A22134" t="str">
            <v/>
          </cell>
        </row>
        <row r="22135">
          <cell r="A22135" t="str">
            <v/>
          </cell>
        </row>
        <row r="22136">
          <cell r="A22136" t="str">
            <v/>
          </cell>
        </row>
        <row r="22137">
          <cell r="A22137" t="str">
            <v/>
          </cell>
        </row>
        <row r="22138">
          <cell r="A22138" t="str">
            <v/>
          </cell>
        </row>
        <row r="22139">
          <cell r="A22139" t="str">
            <v/>
          </cell>
        </row>
        <row r="22140">
          <cell r="A22140" t="str">
            <v/>
          </cell>
        </row>
        <row r="22141">
          <cell r="A22141" t="str">
            <v/>
          </cell>
        </row>
        <row r="22142">
          <cell r="A22142" t="str">
            <v/>
          </cell>
        </row>
        <row r="22143">
          <cell r="A22143" t="str">
            <v/>
          </cell>
        </row>
        <row r="22144">
          <cell r="A22144" t="str">
            <v/>
          </cell>
        </row>
        <row r="22145">
          <cell r="A22145" t="str">
            <v/>
          </cell>
        </row>
        <row r="22146">
          <cell r="A22146" t="str">
            <v/>
          </cell>
        </row>
        <row r="22147">
          <cell r="A22147" t="str">
            <v/>
          </cell>
        </row>
        <row r="22148">
          <cell r="A22148" t="str">
            <v/>
          </cell>
        </row>
        <row r="22149">
          <cell r="A22149" t="str">
            <v/>
          </cell>
        </row>
        <row r="22150">
          <cell r="A22150" t="str">
            <v/>
          </cell>
        </row>
        <row r="22151">
          <cell r="A22151" t="str">
            <v/>
          </cell>
        </row>
        <row r="22152">
          <cell r="A22152" t="str">
            <v/>
          </cell>
        </row>
        <row r="22153">
          <cell r="A22153" t="str">
            <v/>
          </cell>
        </row>
        <row r="22154">
          <cell r="A22154" t="str">
            <v/>
          </cell>
        </row>
        <row r="22155">
          <cell r="A22155" t="str">
            <v/>
          </cell>
        </row>
        <row r="22156">
          <cell r="A22156" t="str">
            <v/>
          </cell>
        </row>
        <row r="22157">
          <cell r="A22157" t="str">
            <v/>
          </cell>
        </row>
        <row r="22158">
          <cell r="A22158" t="str">
            <v/>
          </cell>
        </row>
        <row r="22159">
          <cell r="A22159" t="str">
            <v/>
          </cell>
        </row>
        <row r="22160">
          <cell r="A22160" t="str">
            <v/>
          </cell>
        </row>
        <row r="22161">
          <cell r="A22161" t="str">
            <v/>
          </cell>
        </row>
        <row r="22162">
          <cell r="A22162" t="str">
            <v/>
          </cell>
        </row>
        <row r="22163">
          <cell r="A22163" t="str">
            <v/>
          </cell>
        </row>
        <row r="22164">
          <cell r="A22164" t="str">
            <v/>
          </cell>
        </row>
        <row r="22165">
          <cell r="A22165" t="str">
            <v/>
          </cell>
        </row>
        <row r="22166">
          <cell r="A22166" t="str">
            <v/>
          </cell>
        </row>
        <row r="22167">
          <cell r="A22167" t="str">
            <v/>
          </cell>
        </row>
        <row r="22168">
          <cell r="A22168" t="str">
            <v/>
          </cell>
        </row>
        <row r="22169">
          <cell r="A22169" t="str">
            <v/>
          </cell>
        </row>
        <row r="22170">
          <cell r="A22170" t="str">
            <v/>
          </cell>
        </row>
        <row r="22171">
          <cell r="A22171" t="str">
            <v/>
          </cell>
        </row>
        <row r="22172">
          <cell r="A22172" t="str">
            <v/>
          </cell>
        </row>
        <row r="22173">
          <cell r="A22173" t="str">
            <v/>
          </cell>
        </row>
        <row r="22174">
          <cell r="A22174" t="str">
            <v/>
          </cell>
        </row>
        <row r="22175">
          <cell r="A22175" t="str">
            <v/>
          </cell>
        </row>
        <row r="22176">
          <cell r="A22176" t="str">
            <v/>
          </cell>
        </row>
        <row r="22177">
          <cell r="A22177" t="str">
            <v/>
          </cell>
        </row>
        <row r="22178">
          <cell r="A22178" t="str">
            <v/>
          </cell>
        </row>
        <row r="22179">
          <cell r="A22179" t="str">
            <v/>
          </cell>
        </row>
        <row r="22180">
          <cell r="A22180" t="str">
            <v/>
          </cell>
        </row>
        <row r="22181">
          <cell r="A22181" t="str">
            <v/>
          </cell>
        </row>
        <row r="22182">
          <cell r="A22182" t="str">
            <v/>
          </cell>
        </row>
        <row r="22183">
          <cell r="A22183" t="str">
            <v/>
          </cell>
        </row>
        <row r="22184">
          <cell r="A22184" t="str">
            <v/>
          </cell>
        </row>
        <row r="22185">
          <cell r="A22185" t="str">
            <v/>
          </cell>
        </row>
        <row r="22186">
          <cell r="A22186" t="str">
            <v/>
          </cell>
        </row>
        <row r="22187">
          <cell r="A22187" t="str">
            <v/>
          </cell>
        </row>
        <row r="22188">
          <cell r="A22188" t="str">
            <v/>
          </cell>
        </row>
        <row r="22189">
          <cell r="A22189" t="str">
            <v/>
          </cell>
        </row>
        <row r="22190">
          <cell r="A22190" t="str">
            <v/>
          </cell>
        </row>
        <row r="22191">
          <cell r="A22191" t="str">
            <v/>
          </cell>
        </row>
        <row r="22192">
          <cell r="A22192" t="str">
            <v/>
          </cell>
        </row>
        <row r="22193">
          <cell r="A22193" t="str">
            <v/>
          </cell>
        </row>
        <row r="22194">
          <cell r="A22194" t="str">
            <v/>
          </cell>
        </row>
        <row r="22195">
          <cell r="A22195" t="str">
            <v/>
          </cell>
        </row>
        <row r="22196">
          <cell r="A22196" t="str">
            <v/>
          </cell>
        </row>
        <row r="22197">
          <cell r="A22197" t="str">
            <v/>
          </cell>
        </row>
        <row r="22198">
          <cell r="A22198" t="str">
            <v/>
          </cell>
        </row>
        <row r="22199">
          <cell r="A22199" t="str">
            <v/>
          </cell>
        </row>
        <row r="22200">
          <cell r="A22200" t="str">
            <v/>
          </cell>
        </row>
        <row r="22201">
          <cell r="A22201" t="str">
            <v/>
          </cell>
        </row>
        <row r="22202">
          <cell r="A22202" t="str">
            <v/>
          </cell>
        </row>
        <row r="22203">
          <cell r="A22203" t="str">
            <v/>
          </cell>
        </row>
        <row r="22204">
          <cell r="A22204" t="str">
            <v/>
          </cell>
        </row>
        <row r="22205">
          <cell r="A22205" t="str">
            <v/>
          </cell>
        </row>
        <row r="22206">
          <cell r="A22206" t="str">
            <v/>
          </cell>
        </row>
        <row r="22207">
          <cell r="A22207" t="str">
            <v/>
          </cell>
        </row>
        <row r="22208">
          <cell r="A22208" t="str">
            <v/>
          </cell>
        </row>
        <row r="22209">
          <cell r="A22209" t="str">
            <v/>
          </cell>
        </row>
        <row r="22210">
          <cell r="A22210" t="str">
            <v/>
          </cell>
        </row>
        <row r="22211">
          <cell r="A22211" t="str">
            <v/>
          </cell>
        </row>
        <row r="22212">
          <cell r="A22212" t="str">
            <v/>
          </cell>
        </row>
        <row r="22213">
          <cell r="A22213" t="str">
            <v/>
          </cell>
        </row>
        <row r="22214">
          <cell r="A22214" t="str">
            <v/>
          </cell>
        </row>
        <row r="22215">
          <cell r="A22215" t="str">
            <v/>
          </cell>
        </row>
        <row r="22216">
          <cell r="A22216" t="str">
            <v/>
          </cell>
        </row>
        <row r="22217">
          <cell r="A22217" t="str">
            <v/>
          </cell>
        </row>
        <row r="22218">
          <cell r="A22218" t="str">
            <v/>
          </cell>
        </row>
        <row r="22219">
          <cell r="A22219" t="str">
            <v/>
          </cell>
        </row>
        <row r="22220">
          <cell r="A22220" t="str">
            <v/>
          </cell>
        </row>
        <row r="22221">
          <cell r="A22221" t="str">
            <v/>
          </cell>
        </row>
        <row r="22222">
          <cell r="A22222" t="str">
            <v/>
          </cell>
        </row>
        <row r="22223">
          <cell r="A22223" t="str">
            <v/>
          </cell>
        </row>
        <row r="22224">
          <cell r="A22224" t="str">
            <v/>
          </cell>
        </row>
        <row r="22225">
          <cell r="A22225" t="str">
            <v/>
          </cell>
        </row>
        <row r="22226">
          <cell r="A22226" t="str">
            <v/>
          </cell>
        </row>
        <row r="22227">
          <cell r="A22227" t="str">
            <v/>
          </cell>
        </row>
        <row r="22228">
          <cell r="A22228" t="str">
            <v/>
          </cell>
        </row>
        <row r="22229">
          <cell r="A22229" t="str">
            <v/>
          </cell>
        </row>
        <row r="22230">
          <cell r="A22230" t="str">
            <v/>
          </cell>
        </row>
        <row r="22231">
          <cell r="A22231" t="str">
            <v/>
          </cell>
        </row>
        <row r="22232">
          <cell r="A22232" t="str">
            <v/>
          </cell>
        </row>
        <row r="22233">
          <cell r="A22233" t="str">
            <v/>
          </cell>
        </row>
        <row r="22234">
          <cell r="A22234" t="str">
            <v/>
          </cell>
        </row>
        <row r="22235">
          <cell r="A22235" t="str">
            <v/>
          </cell>
        </row>
        <row r="22236">
          <cell r="A22236" t="str">
            <v/>
          </cell>
        </row>
        <row r="22237">
          <cell r="A22237" t="str">
            <v/>
          </cell>
        </row>
        <row r="22238">
          <cell r="A22238" t="str">
            <v/>
          </cell>
        </row>
        <row r="22239">
          <cell r="A22239" t="str">
            <v/>
          </cell>
        </row>
        <row r="22240">
          <cell r="A22240" t="str">
            <v/>
          </cell>
        </row>
        <row r="22241">
          <cell r="A22241" t="str">
            <v/>
          </cell>
        </row>
        <row r="22242">
          <cell r="A22242" t="str">
            <v/>
          </cell>
        </row>
        <row r="22243">
          <cell r="A22243" t="str">
            <v/>
          </cell>
        </row>
        <row r="22244">
          <cell r="A22244" t="str">
            <v/>
          </cell>
        </row>
        <row r="22245">
          <cell r="A22245" t="str">
            <v/>
          </cell>
        </row>
        <row r="22246">
          <cell r="A22246" t="str">
            <v/>
          </cell>
        </row>
        <row r="22247">
          <cell r="A22247" t="str">
            <v/>
          </cell>
        </row>
        <row r="22248">
          <cell r="A22248" t="str">
            <v/>
          </cell>
        </row>
        <row r="22249">
          <cell r="A22249" t="str">
            <v/>
          </cell>
        </row>
        <row r="22250">
          <cell r="A22250" t="str">
            <v/>
          </cell>
        </row>
        <row r="22251">
          <cell r="A22251" t="str">
            <v/>
          </cell>
        </row>
        <row r="22252">
          <cell r="A22252" t="str">
            <v/>
          </cell>
        </row>
        <row r="22253">
          <cell r="A22253" t="str">
            <v/>
          </cell>
        </row>
        <row r="22254">
          <cell r="A22254" t="str">
            <v/>
          </cell>
        </row>
        <row r="22255">
          <cell r="A22255" t="str">
            <v/>
          </cell>
        </row>
        <row r="22256">
          <cell r="A22256" t="str">
            <v/>
          </cell>
        </row>
        <row r="22257">
          <cell r="A22257" t="str">
            <v/>
          </cell>
        </row>
        <row r="22258">
          <cell r="A22258" t="str">
            <v/>
          </cell>
        </row>
        <row r="22259">
          <cell r="A22259" t="str">
            <v/>
          </cell>
        </row>
        <row r="22260">
          <cell r="A22260" t="str">
            <v/>
          </cell>
        </row>
        <row r="22261">
          <cell r="A22261" t="str">
            <v/>
          </cell>
        </row>
        <row r="22262">
          <cell r="A22262" t="str">
            <v/>
          </cell>
        </row>
        <row r="22263">
          <cell r="A22263" t="str">
            <v/>
          </cell>
        </row>
        <row r="22264">
          <cell r="A22264" t="str">
            <v/>
          </cell>
        </row>
        <row r="22265">
          <cell r="A22265" t="str">
            <v/>
          </cell>
        </row>
        <row r="22266">
          <cell r="A22266" t="str">
            <v/>
          </cell>
        </row>
        <row r="22267">
          <cell r="A22267" t="str">
            <v/>
          </cell>
        </row>
        <row r="22268">
          <cell r="A22268" t="str">
            <v/>
          </cell>
        </row>
        <row r="22269">
          <cell r="A22269" t="str">
            <v/>
          </cell>
        </row>
        <row r="22270">
          <cell r="A22270" t="str">
            <v/>
          </cell>
        </row>
        <row r="22271">
          <cell r="A22271" t="str">
            <v/>
          </cell>
        </row>
        <row r="22272">
          <cell r="A22272" t="str">
            <v/>
          </cell>
        </row>
        <row r="22273">
          <cell r="A22273" t="str">
            <v/>
          </cell>
        </row>
        <row r="22274">
          <cell r="A22274" t="str">
            <v/>
          </cell>
        </row>
        <row r="22275">
          <cell r="A22275" t="str">
            <v/>
          </cell>
        </row>
        <row r="22276">
          <cell r="A22276" t="str">
            <v/>
          </cell>
        </row>
        <row r="22277">
          <cell r="A22277" t="str">
            <v/>
          </cell>
        </row>
        <row r="22278">
          <cell r="A22278" t="str">
            <v/>
          </cell>
        </row>
        <row r="22279">
          <cell r="A22279" t="str">
            <v/>
          </cell>
        </row>
        <row r="22280">
          <cell r="A22280" t="str">
            <v/>
          </cell>
        </row>
        <row r="22281">
          <cell r="A22281" t="str">
            <v/>
          </cell>
        </row>
        <row r="22282">
          <cell r="A22282" t="str">
            <v/>
          </cell>
        </row>
        <row r="22283">
          <cell r="A22283" t="str">
            <v/>
          </cell>
        </row>
        <row r="22284">
          <cell r="A22284" t="str">
            <v/>
          </cell>
        </row>
        <row r="22285">
          <cell r="A22285" t="str">
            <v/>
          </cell>
        </row>
        <row r="22286">
          <cell r="A22286" t="str">
            <v/>
          </cell>
        </row>
        <row r="22287">
          <cell r="A22287" t="str">
            <v/>
          </cell>
        </row>
        <row r="22288">
          <cell r="A22288" t="str">
            <v/>
          </cell>
        </row>
        <row r="22289">
          <cell r="A22289" t="str">
            <v/>
          </cell>
        </row>
        <row r="22290">
          <cell r="A22290" t="str">
            <v/>
          </cell>
        </row>
        <row r="22291">
          <cell r="A22291" t="str">
            <v/>
          </cell>
        </row>
        <row r="22292">
          <cell r="A22292" t="str">
            <v/>
          </cell>
        </row>
        <row r="22293">
          <cell r="A22293" t="str">
            <v/>
          </cell>
        </row>
        <row r="22294">
          <cell r="A22294" t="str">
            <v/>
          </cell>
        </row>
        <row r="22295">
          <cell r="A22295" t="str">
            <v/>
          </cell>
        </row>
        <row r="22296">
          <cell r="A22296" t="str">
            <v/>
          </cell>
        </row>
        <row r="22297">
          <cell r="A22297" t="str">
            <v/>
          </cell>
        </row>
        <row r="22298">
          <cell r="A22298" t="str">
            <v/>
          </cell>
        </row>
        <row r="22299">
          <cell r="A22299" t="str">
            <v/>
          </cell>
        </row>
        <row r="22300">
          <cell r="A22300" t="str">
            <v/>
          </cell>
        </row>
        <row r="22301">
          <cell r="A22301" t="str">
            <v/>
          </cell>
        </row>
        <row r="22302">
          <cell r="A22302" t="str">
            <v/>
          </cell>
        </row>
        <row r="22303">
          <cell r="A22303" t="str">
            <v/>
          </cell>
        </row>
        <row r="22304">
          <cell r="A22304" t="str">
            <v/>
          </cell>
        </row>
        <row r="22305">
          <cell r="A22305" t="str">
            <v/>
          </cell>
        </row>
        <row r="22306">
          <cell r="A22306" t="str">
            <v/>
          </cell>
        </row>
        <row r="22307">
          <cell r="A22307" t="str">
            <v/>
          </cell>
        </row>
        <row r="22308">
          <cell r="A22308" t="str">
            <v/>
          </cell>
        </row>
        <row r="22309">
          <cell r="A22309" t="str">
            <v/>
          </cell>
        </row>
        <row r="22310">
          <cell r="A22310" t="str">
            <v/>
          </cell>
        </row>
        <row r="22311">
          <cell r="A22311" t="str">
            <v/>
          </cell>
        </row>
        <row r="22312">
          <cell r="A22312" t="str">
            <v/>
          </cell>
        </row>
        <row r="22313">
          <cell r="A22313" t="str">
            <v/>
          </cell>
        </row>
        <row r="22314">
          <cell r="A22314" t="str">
            <v/>
          </cell>
        </row>
        <row r="22315">
          <cell r="A22315" t="str">
            <v/>
          </cell>
        </row>
        <row r="22316">
          <cell r="A22316" t="str">
            <v/>
          </cell>
        </row>
        <row r="22317">
          <cell r="A22317" t="str">
            <v/>
          </cell>
        </row>
        <row r="22318">
          <cell r="A22318" t="str">
            <v/>
          </cell>
        </row>
        <row r="22319">
          <cell r="A22319" t="str">
            <v/>
          </cell>
        </row>
        <row r="22320">
          <cell r="A22320" t="str">
            <v/>
          </cell>
        </row>
        <row r="22321">
          <cell r="A22321" t="str">
            <v/>
          </cell>
        </row>
        <row r="22322">
          <cell r="A22322" t="str">
            <v/>
          </cell>
        </row>
        <row r="22323">
          <cell r="A22323" t="str">
            <v/>
          </cell>
        </row>
        <row r="22324">
          <cell r="A22324" t="str">
            <v/>
          </cell>
        </row>
        <row r="22325">
          <cell r="A22325" t="str">
            <v/>
          </cell>
        </row>
        <row r="22326">
          <cell r="A22326" t="str">
            <v/>
          </cell>
        </row>
        <row r="22327">
          <cell r="A22327" t="str">
            <v/>
          </cell>
        </row>
        <row r="22328">
          <cell r="A22328" t="str">
            <v/>
          </cell>
        </row>
        <row r="22329">
          <cell r="A22329" t="str">
            <v/>
          </cell>
        </row>
        <row r="22330">
          <cell r="A22330" t="str">
            <v/>
          </cell>
        </row>
        <row r="22331">
          <cell r="A22331" t="str">
            <v/>
          </cell>
        </row>
        <row r="22332">
          <cell r="A22332" t="str">
            <v/>
          </cell>
        </row>
        <row r="22333">
          <cell r="A22333" t="str">
            <v/>
          </cell>
        </row>
        <row r="22334">
          <cell r="A22334" t="str">
            <v/>
          </cell>
        </row>
        <row r="22335">
          <cell r="A22335" t="str">
            <v/>
          </cell>
        </row>
        <row r="22336">
          <cell r="A22336" t="str">
            <v/>
          </cell>
        </row>
        <row r="22337">
          <cell r="A22337" t="str">
            <v/>
          </cell>
        </row>
        <row r="22338">
          <cell r="A22338" t="str">
            <v/>
          </cell>
        </row>
        <row r="22339">
          <cell r="A22339" t="str">
            <v/>
          </cell>
        </row>
        <row r="22340">
          <cell r="A22340" t="str">
            <v/>
          </cell>
        </row>
        <row r="22341">
          <cell r="A22341" t="str">
            <v/>
          </cell>
        </row>
        <row r="22342">
          <cell r="A22342" t="str">
            <v/>
          </cell>
        </row>
        <row r="22343">
          <cell r="A22343" t="str">
            <v/>
          </cell>
        </row>
        <row r="22344">
          <cell r="A22344" t="str">
            <v/>
          </cell>
        </row>
        <row r="22345">
          <cell r="A22345" t="str">
            <v/>
          </cell>
        </row>
        <row r="22346">
          <cell r="A22346" t="str">
            <v/>
          </cell>
        </row>
        <row r="22347">
          <cell r="A22347" t="str">
            <v/>
          </cell>
        </row>
        <row r="22348">
          <cell r="A22348" t="str">
            <v/>
          </cell>
        </row>
        <row r="22349">
          <cell r="A22349" t="str">
            <v/>
          </cell>
        </row>
        <row r="22350">
          <cell r="A22350" t="str">
            <v/>
          </cell>
        </row>
        <row r="22351">
          <cell r="A22351" t="str">
            <v/>
          </cell>
        </row>
        <row r="22352">
          <cell r="A22352" t="str">
            <v/>
          </cell>
        </row>
        <row r="22353">
          <cell r="A22353" t="str">
            <v/>
          </cell>
        </row>
        <row r="22354">
          <cell r="A22354" t="str">
            <v/>
          </cell>
        </row>
        <row r="22355">
          <cell r="A22355" t="str">
            <v/>
          </cell>
        </row>
        <row r="22356">
          <cell r="A22356" t="str">
            <v/>
          </cell>
        </row>
        <row r="22357">
          <cell r="A22357" t="str">
            <v/>
          </cell>
        </row>
        <row r="22358">
          <cell r="A22358" t="str">
            <v/>
          </cell>
        </row>
        <row r="22359">
          <cell r="A22359" t="str">
            <v/>
          </cell>
        </row>
        <row r="22360">
          <cell r="A22360" t="str">
            <v/>
          </cell>
        </row>
        <row r="22361">
          <cell r="A22361" t="str">
            <v/>
          </cell>
        </row>
        <row r="22362">
          <cell r="A22362" t="str">
            <v/>
          </cell>
        </row>
        <row r="22363">
          <cell r="A22363" t="str">
            <v/>
          </cell>
        </row>
        <row r="22364">
          <cell r="A22364" t="str">
            <v/>
          </cell>
        </row>
        <row r="22365">
          <cell r="A22365" t="str">
            <v/>
          </cell>
        </row>
        <row r="22366">
          <cell r="A22366" t="str">
            <v/>
          </cell>
        </row>
        <row r="22367">
          <cell r="A22367" t="str">
            <v/>
          </cell>
        </row>
        <row r="22368">
          <cell r="A22368" t="str">
            <v/>
          </cell>
        </row>
        <row r="22369">
          <cell r="A22369" t="str">
            <v/>
          </cell>
        </row>
        <row r="22370">
          <cell r="A22370" t="str">
            <v/>
          </cell>
        </row>
        <row r="22371">
          <cell r="A22371" t="str">
            <v/>
          </cell>
        </row>
        <row r="22372">
          <cell r="A22372" t="str">
            <v/>
          </cell>
        </row>
        <row r="22373">
          <cell r="A22373" t="str">
            <v/>
          </cell>
        </row>
        <row r="22374">
          <cell r="A22374" t="str">
            <v/>
          </cell>
        </row>
        <row r="22375">
          <cell r="A22375" t="str">
            <v/>
          </cell>
        </row>
        <row r="22376">
          <cell r="A22376" t="str">
            <v/>
          </cell>
        </row>
        <row r="22377">
          <cell r="A22377" t="str">
            <v/>
          </cell>
        </row>
        <row r="22378">
          <cell r="A22378" t="str">
            <v/>
          </cell>
        </row>
        <row r="22379">
          <cell r="A22379" t="str">
            <v/>
          </cell>
        </row>
        <row r="22380">
          <cell r="A22380" t="str">
            <v/>
          </cell>
        </row>
        <row r="22381">
          <cell r="A22381" t="str">
            <v/>
          </cell>
        </row>
        <row r="22382">
          <cell r="A22382" t="str">
            <v/>
          </cell>
        </row>
        <row r="22383">
          <cell r="A22383" t="str">
            <v/>
          </cell>
        </row>
        <row r="22384">
          <cell r="A22384" t="str">
            <v/>
          </cell>
        </row>
        <row r="22385">
          <cell r="A22385" t="str">
            <v/>
          </cell>
        </row>
        <row r="22386">
          <cell r="A22386" t="str">
            <v/>
          </cell>
        </row>
        <row r="22387">
          <cell r="A22387" t="str">
            <v/>
          </cell>
        </row>
        <row r="22388">
          <cell r="A22388" t="str">
            <v/>
          </cell>
        </row>
        <row r="22389">
          <cell r="A22389" t="str">
            <v/>
          </cell>
        </row>
        <row r="22390">
          <cell r="A22390" t="str">
            <v/>
          </cell>
        </row>
        <row r="22391">
          <cell r="A22391" t="str">
            <v/>
          </cell>
        </row>
        <row r="22392">
          <cell r="A22392" t="str">
            <v/>
          </cell>
        </row>
        <row r="22393">
          <cell r="A22393" t="str">
            <v/>
          </cell>
        </row>
        <row r="22394">
          <cell r="A22394" t="str">
            <v/>
          </cell>
        </row>
        <row r="22395">
          <cell r="A22395" t="str">
            <v/>
          </cell>
        </row>
        <row r="22396">
          <cell r="A22396" t="str">
            <v/>
          </cell>
        </row>
        <row r="22397">
          <cell r="A22397" t="str">
            <v/>
          </cell>
        </row>
        <row r="22398">
          <cell r="A22398" t="str">
            <v/>
          </cell>
        </row>
        <row r="22399">
          <cell r="A22399" t="str">
            <v/>
          </cell>
        </row>
        <row r="22400">
          <cell r="A22400" t="str">
            <v/>
          </cell>
        </row>
        <row r="22401">
          <cell r="A22401" t="str">
            <v/>
          </cell>
        </row>
        <row r="22402">
          <cell r="A22402" t="str">
            <v/>
          </cell>
        </row>
        <row r="22403">
          <cell r="A22403" t="str">
            <v/>
          </cell>
        </row>
        <row r="22404">
          <cell r="A22404" t="str">
            <v/>
          </cell>
        </row>
        <row r="22405">
          <cell r="A22405" t="str">
            <v/>
          </cell>
        </row>
        <row r="22406">
          <cell r="A22406" t="str">
            <v/>
          </cell>
        </row>
        <row r="22407">
          <cell r="A22407" t="str">
            <v/>
          </cell>
        </row>
        <row r="22408">
          <cell r="A22408" t="str">
            <v/>
          </cell>
        </row>
        <row r="22409">
          <cell r="A22409" t="str">
            <v/>
          </cell>
        </row>
        <row r="22410">
          <cell r="A22410" t="str">
            <v/>
          </cell>
        </row>
        <row r="22411">
          <cell r="A22411" t="str">
            <v/>
          </cell>
        </row>
        <row r="22412">
          <cell r="A22412" t="str">
            <v/>
          </cell>
        </row>
        <row r="22413">
          <cell r="A22413" t="str">
            <v/>
          </cell>
        </row>
        <row r="22414">
          <cell r="A22414" t="str">
            <v/>
          </cell>
        </row>
        <row r="22415">
          <cell r="A22415" t="str">
            <v/>
          </cell>
        </row>
        <row r="22416">
          <cell r="A22416" t="str">
            <v/>
          </cell>
        </row>
        <row r="22417">
          <cell r="A22417" t="str">
            <v/>
          </cell>
        </row>
        <row r="22418">
          <cell r="A22418" t="str">
            <v/>
          </cell>
        </row>
        <row r="22419">
          <cell r="A22419" t="str">
            <v/>
          </cell>
        </row>
        <row r="22420">
          <cell r="A22420" t="str">
            <v/>
          </cell>
        </row>
        <row r="22421">
          <cell r="A22421" t="str">
            <v/>
          </cell>
        </row>
        <row r="22422">
          <cell r="A22422" t="str">
            <v/>
          </cell>
        </row>
        <row r="22423">
          <cell r="A22423" t="str">
            <v/>
          </cell>
        </row>
        <row r="22424">
          <cell r="A22424" t="str">
            <v/>
          </cell>
        </row>
        <row r="22425">
          <cell r="A22425" t="str">
            <v/>
          </cell>
        </row>
        <row r="22426">
          <cell r="A22426" t="str">
            <v/>
          </cell>
        </row>
        <row r="22427">
          <cell r="A22427" t="str">
            <v/>
          </cell>
        </row>
        <row r="22428">
          <cell r="A22428" t="str">
            <v/>
          </cell>
        </row>
        <row r="22429">
          <cell r="A22429" t="str">
            <v/>
          </cell>
        </row>
        <row r="22430">
          <cell r="A22430" t="str">
            <v/>
          </cell>
        </row>
        <row r="22431">
          <cell r="A22431" t="str">
            <v/>
          </cell>
        </row>
        <row r="22432">
          <cell r="A22432" t="str">
            <v/>
          </cell>
        </row>
        <row r="22433">
          <cell r="A22433" t="str">
            <v/>
          </cell>
        </row>
        <row r="22434">
          <cell r="A22434" t="str">
            <v/>
          </cell>
        </row>
        <row r="22435">
          <cell r="A22435" t="str">
            <v/>
          </cell>
        </row>
        <row r="22436">
          <cell r="A22436" t="str">
            <v/>
          </cell>
        </row>
        <row r="22437">
          <cell r="A22437" t="str">
            <v/>
          </cell>
        </row>
        <row r="22438">
          <cell r="A22438" t="str">
            <v/>
          </cell>
        </row>
        <row r="22439">
          <cell r="A22439" t="str">
            <v/>
          </cell>
        </row>
        <row r="22440">
          <cell r="A22440" t="str">
            <v/>
          </cell>
        </row>
        <row r="22441">
          <cell r="A22441" t="str">
            <v/>
          </cell>
        </row>
        <row r="22442">
          <cell r="A22442" t="str">
            <v/>
          </cell>
        </row>
        <row r="22443">
          <cell r="A22443" t="str">
            <v/>
          </cell>
        </row>
        <row r="22444">
          <cell r="A22444" t="str">
            <v/>
          </cell>
        </row>
        <row r="22445">
          <cell r="A22445" t="str">
            <v/>
          </cell>
        </row>
        <row r="22446">
          <cell r="A22446" t="str">
            <v/>
          </cell>
        </row>
        <row r="22447">
          <cell r="A22447" t="str">
            <v/>
          </cell>
        </row>
        <row r="22448">
          <cell r="A22448" t="str">
            <v/>
          </cell>
        </row>
        <row r="22449">
          <cell r="A22449" t="str">
            <v/>
          </cell>
        </row>
        <row r="22450">
          <cell r="A22450" t="str">
            <v/>
          </cell>
        </row>
        <row r="22451">
          <cell r="A22451" t="str">
            <v/>
          </cell>
        </row>
        <row r="22452">
          <cell r="A22452" t="str">
            <v/>
          </cell>
        </row>
        <row r="22453">
          <cell r="A22453" t="str">
            <v/>
          </cell>
        </row>
        <row r="22454">
          <cell r="A22454" t="str">
            <v/>
          </cell>
        </row>
        <row r="22455">
          <cell r="A22455" t="str">
            <v/>
          </cell>
        </row>
        <row r="22456">
          <cell r="A22456" t="str">
            <v/>
          </cell>
        </row>
        <row r="22457">
          <cell r="A22457" t="str">
            <v/>
          </cell>
        </row>
        <row r="22458">
          <cell r="A22458" t="str">
            <v/>
          </cell>
        </row>
        <row r="22459">
          <cell r="A22459" t="str">
            <v/>
          </cell>
        </row>
        <row r="22460">
          <cell r="A22460" t="str">
            <v/>
          </cell>
        </row>
        <row r="22461">
          <cell r="A22461" t="str">
            <v/>
          </cell>
        </row>
        <row r="22462">
          <cell r="A22462" t="str">
            <v/>
          </cell>
        </row>
        <row r="22463">
          <cell r="A22463" t="str">
            <v/>
          </cell>
        </row>
        <row r="22464">
          <cell r="A22464" t="str">
            <v/>
          </cell>
        </row>
        <row r="22465">
          <cell r="A22465" t="str">
            <v/>
          </cell>
        </row>
        <row r="22466">
          <cell r="A22466" t="str">
            <v/>
          </cell>
        </row>
        <row r="22467">
          <cell r="A22467" t="str">
            <v/>
          </cell>
        </row>
        <row r="22468">
          <cell r="A22468" t="str">
            <v/>
          </cell>
        </row>
        <row r="22469">
          <cell r="A22469" t="str">
            <v/>
          </cell>
        </row>
        <row r="22470">
          <cell r="A22470" t="str">
            <v/>
          </cell>
        </row>
        <row r="22471">
          <cell r="A22471" t="str">
            <v/>
          </cell>
        </row>
        <row r="22472">
          <cell r="A22472" t="str">
            <v/>
          </cell>
        </row>
        <row r="22473">
          <cell r="A22473" t="str">
            <v/>
          </cell>
        </row>
        <row r="22474">
          <cell r="A22474" t="str">
            <v/>
          </cell>
        </row>
        <row r="22475">
          <cell r="A22475" t="str">
            <v/>
          </cell>
        </row>
        <row r="22476">
          <cell r="A22476" t="str">
            <v/>
          </cell>
        </row>
        <row r="22477">
          <cell r="A22477" t="str">
            <v/>
          </cell>
        </row>
        <row r="22478">
          <cell r="A22478" t="str">
            <v/>
          </cell>
        </row>
        <row r="22479">
          <cell r="A22479" t="str">
            <v/>
          </cell>
        </row>
        <row r="22480">
          <cell r="A22480" t="str">
            <v/>
          </cell>
        </row>
        <row r="22481">
          <cell r="A22481" t="str">
            <v/>
          </cell>
        </row>
        <row r="22482">
          <cell r="A22482" t="str">
            <v/>
          </cell>
        </row>
        <row r="22483">
          <cell r="A22483" t="str">
            <v/>
          </cell>
        </row>
        <row r="22484">
          <cell r="A22484" t="str">
            <v/>
          </cell>
        </row>
        <row r="22485">
          <cell r="A22485" t="str">
            <v/>
          </cell>
        </row>
        <row r="22486">
          <cell r="A22486" t="str">
            <v/>
          </cell>
        </row>
        <row r="22487">
          <cell r="A22487" t="str">
            <v/>
          </cell>
        </row>
        <row r="22488">
          <cell r="A22488" t="str">
            <v/>
          </cell>
        </row>
        <row r="22489">
          <cell r="A22489" t="str">
            <v/>
          </cell>
        </row>
        <row r="22490">
          <cell r="A22490" t="str">
            <v/>
          </cell>
        </row>
        <row r="22491">
          <cell r="A22491" t="str">
            <v/>
          </cell>
        </row>
        <row r="22492">
          <cell r="A22492" t="str">
            <v/>
          </cell>
        </row>
        <row r="22493">
          <cell r="A22493" t="str">
            <v/>
          </cell>
        </row>
        <row r="22494">
          <cell r="A22494" t="str">
            <v/>
          </cell>
        </row>
        <row r="22495">
          <cell r="A22495" t="str">
            <v/>
          </cell>
        </row>
        <row r="22496">
          <cell r="A22496" t="str">
            <v/>
          </cell>
        </row>
        <row r="22497">
          <cell r="A22497" t="str">
            <v/>
          </cell>
        </row>
        <row r="22498">
          <cell r="A22498" t="str">
            <v/>
          </cell>
        </row>
        <row r="22499">
          <cell r="A22499" t="str">
            <v/>
          </cell>
        </row>
        <row r="22500">
          <cell r="A22500" t="str">
            <v/>
          </cell>
        </row>
        <row r="22501">
          <cell r="A22501" t="str">
            <v/>
          </cell>
        </row>
        <row r="22502">
          <cell r="A22502" t="str">
            <v/>
          </cell>
        </row>
        <row r="22503">
          <cell r="A22503" t="str">
            <v/>
          </cell>
        </row>
        <row r="22504">
          <cell r="A22504" t="str">
            <v/>
          </cell>
        </row>
        <row r="22505">
          <cell r="A22505" t="str">
            <v/>
          </cell>
        </row>
        <row r="22506">
          <cell r="A22506" t="str">
            <v/>
          </cell>
        </row>
        <row r="22507">
          <cell r="A22507" t="str">
            <v/>
          </cell>
        </row>
        <row r="22508">
          <cell r="A22508" t="str">
            <v/>
          </cell>
        </row>
        <row r="22509">
          <cell r="A22509" t="str">
            <v/>
          </cell>
        </row>
        <row r="22510">
          <cell r="A22510" t="str">
            <v/>
          </cell>
        </row>
        <row r="22511">
          <cell r="A22511" t="str">
            <v/>
          </cell>
        </row>
        <row r="22512">
          <cell r="A22512" t="str">
            <v/>
          </cell>
        </row>
        <row r="22513">
          <cell r="A22513" t="str">
            <v/>
          </cell>
        </row>
        <row r="22514">
          <cell r="A22514" t="str">
            <v/>
          </cell>
        </row>
        <row r="22515">
          <cell r="A22515" t="str">
            <v/>
          </cell>
        </row>
        <row r="22516">
          <cell r="A22516" t="str">
            <v/>
          </cell>
        </row>
        <row r="22517">
          <cell r="A22517" t="str">
            <v/>
          </cell>
        </row>
        <row r="22518">
          <cell r="A22518" t="str">
            <v/>
          </cell>
        </row>
        <row r="22519">
          <cell r="A22519" t="str">
            <v/>
          </cell>
        </row>
        <row r="22520">
          <cell r="A22520" t="str">
            <v/>
          </cell>
        </row>
        <row r="22521">
          <cell r="A22521" t="str">
            <v/>
          </cell>
        </row>
        <row r="22522">
          <cell r="A22522" t="str">
            <v/>
          </cell>
        </row>
        <row r="22523">
          <cell r="A22523" t="str">
            <v/>
          </cell>
        </row>
        <row r="22524">
          <cell r="A22524" t="str">
            <v/>
          </cell>
        </row>
        <row r="22525">
          <cell r="A22525" t="str">
            <v/>
          </cell>
        </row>
        <row r="22526">
          <cell r="A22526" t="str">
            <v/>
          </cell>
        </row>
        <row r="22527">
          <cell r="A22527" t="str">
            <v/>
          </cell>
        </row>
        <row r="22528">
          <cell r="A22528" t="str">
            <v/>
          </cell>
        </row>
        <row r="22529">
          <cell r="A22529" t="str">
            <v/>
          </cell>
        </row>
        <row r="22530">
          <cell r="A22530" t="str">
            <v/>
          </cell>
        </row>
        <row r="22531">
          <cell r="A22531" t="str">
            <v/>
          </cell>
        </row>
        <row r="22532">
          <cell r="A22532" t="str">
            <v/>
          </cell>
        </row>
        <row r="22533">
          <cell r="A22533" t="str">
            <v/>
          </cell>
        </row>
        <row r="22534">
          <cell r="A22534" t="str">
            <v/>
          </cell>
        </row>
        <row r="22535">
          <cell r="A22535" t="str">
            <v/>
          </cell>
        </row>
        <row r="22536">
          <cell r="A22536" t="str">
            <v/>
          </cell>
        </row>
        <row r="22537">
          <cell r="A22537" t="str">
            <v/>
          </cell>
        </row>
        <row r="22538">
          <cell r="A22538" t="str">
            <v/>
          </cell>
        </row>
        <row r="22539">
          <cell r="A22539" t="str">
            <v/>
          </cell>
        </row>
        <row r="22540">
          <cell r="A22540" t="str">
            <v/>
          </cell>
        </row>
        <row r="22541">
          <cell r="A22541" t="str">
            <v/>
          </cell>
        </row>
        <row r="22542">
          <cell r="A22542" t="str">
            <v/>
          </cell>
        </row>
        <row r="22543">
          <cell r="A22543" t="str">
            <v/>
          </cell>
        </row>
        <row r="22544">
          <cell r="A22544" t="str">
            <v/>
          </cell>
        </row>
        <row r="22545">
          <cell r="A22545" t="str">
            <v/>
          </cell>
        </row>
        <row r="22546">
          <cell r="A22546" t="str">
            <v/>
          </cell>
        </row>
        <row r="22547">
          <cell r="A22547" t="str">
            <v/>
          </cell>
        </row>
        <row r="22548">
          <cell r="A22548" t="str">
            <v/>
          </cell>
        </row>
        <row r="22549">
          <cell r="A22549" t="str">
            <v/>
          </cell>
        </row>
        <row r="22550">
          <cell r="A22550" t="str">
            <v/>
          </cell>
        </row>
        <row r="22551">
          <cell r="A22551" t="str">
            <v/>
          </cell>
        </row>
        <row r="22552">
          <cell r="A22552" t="str">
            <v/>
          </cell>
        </row>
        <row r="22553">
          <cell r="A22553" t="str">
            <v/>
          </cell>
        </row>
        <row r="22554">
          <cell r="A22554" t="str">
            <v/>
          </cell>
        </row>
        <row r="22555">
          <cell r="A22555" t="str">
            <v/>
          </cell>
        </row>
        <row r="22556">
          <cell r="A22556" t="str">
            <v/>
          </cell>
        </row>
        <row r="22557">
          <cell r="A22557" t="str">
            <v/>
          </cell>
        </row>
        <row r="22558">
          <cell r="A22558" t="str">
            <v/>
          </cell>
        </row>
        <row r="22559">
          <cell r="A22559" t="str">
            <v/>
          </cell>
        </row>
        <row r="22560">
          <cell r="A22560" t="str">
            <v/>
          </cell>
        </row>
        <row r="22561">
          <cell r="A22561" t="str">
            <v/>
          </cell>
        </row>
        <row r="22562">
          <cell r="A22562" t="str">
            <v/>
          </cell>
        </row>
        <row r="22563">
          <cell r="A22563" t="str">
            <v/>
          </cell>
        </row>
        <row r="22564">
          <cell r="A22564" t="str">
            <v/>
          </cell>
        </row>
        <row r="22565">
          <cell r="A22565" t="str">
            <v/>
          </cell>
        </row>
        <row r="22566">
          <cell r="A22566" t="str">
            <v/>
          </cell>
        </row>
        <row r="22567">
          <cell r="A22567" t="str">
            <v/>
          </cell>
        </row>
        <row r="22568">
          <cell r="A22568" t="str">
            <v/>
          </cell>
        </row>
        <row r="22569">
          <cell r="A22569" t="str">
            <v/>
          </cell>
        </row>
        <row r="22570">
          <cell r="A22570" t="str">
            <v/>
          </cell>
        </row>
        <row r="22571">
          <cell r="A22571" t="str">
            <v/>
          </cell>
        </row>
        <row r="22572">
          <cell r="A22572" t="str">
            <v/>
          </cell>
        </row>
        <row r="22573">
          <cell r="A22573" t="str">
            <v/>
          </cell>
        </row>
        <row r="22574">
          <cell r="A22574" t="str">
            <v/>
          </cell>
        </row>
        <row r="22575">
          <cell r="A22575" t="str">
            <v/>
          </cell>
        </row>
        <row r="22576">
          <cell r="A22576" t="str">
            <v/>
          </cell>
        </row>
        <row r="22577">
          <cell r="A22577" t="str">
            <v/>
          </cell>
        </row>
        <row r="22578">
          <cell r="A22578" t="str">
            <v/>
          </cell>
        </row>
        <row r="22579">
          <cell r="A22579" t="str">
            <v/>
          </cell>
        </row>
        <row r="22580">
          <cell r="A22580" t="str">
            <v/>
          </cell>
        </row>
        <row r="22581">
          <cell r="A22581" t="str">
            <v/>
          </cell>
        </row>
        <row r="22582">
          <cell r="A22582" t="str">
            <v/>
          </cell>
        </row>
        <row r="22583">
          <cell r="A22583" t="str">
            <v/>
          </cell>
        </row>
        <row r="22584">
          <cell r="A22584" t="str">
            <v/>
          </cell>
        </row>
        <row r="22585">
          <cell r="A22585" t="str">
            <v/>
          </cell>
        </row>
        <row r="22586">
          <cell r="A22586" t="str">
            <v/>
          </cell>
        </row>
        <row r="22587">
          <cell r="A22587" t="str">
            <v/>
          </cell>
        </row>
        <row r="22588">
          <cell r="A22588" t="str">
            <v/>
          </cell>
        </row>
        <row r="22589">
          <cell r="A22589" t="str">
            <v/>
          </cell>
        </row>
        <row r="22590">
          <cell r="A22590" t="str">
            <v/>
          </cell>
        </row>
        <row r="22591">
          <cell r="A22591" t="str">
            <v/>
          </cell>
        </row>
        <row r="22592">
          <cell r="A22592" t="str">
            <v/>
          </cell>
        </row>
        <row r="22593">
          <cell r="A22593" t="str">
            <v/>
          </cell>
        </row>
        <row r="22594">
          <cell r="A22594" t="str">
            <v/>
          </cell>
        </row>
        <row r="22595">
          <cell r="A22595" t="str">
            <v/>
          </cell>
        </row>
        <row r="22596">
          <cell r="A22596" t="str">
            <v/>
          </cell>
        </row>
        <row r="22597">
          <cell r="A22597" t="str">
            <v/>
          </cell>
        </row>
        <row r="22598">
          <cell r="A22598" t="str">
            <v/>
          </cell>
        </row>
        <row r="22599">
          <cell r="A22599" t="str">
            <v/>
          </cell>
        </row>
        <row r="22600">
          <cell r="A22600" t="str">
            <v/>
          </cell>
        </row>
        <row r="22601">
          <cell r="A22601" t="str">
            <v/>
          </cell>
        </row>
        <row r="22602">
          <cell r="A22602" t="str">
            <v/>
          </cell>
        </row>
        <row r="22603">
          <cell r="A22603" t="str">
            <v/>
          </cell>
        </row>
        <row r="22604">
          <cell r="A22604" t="str">
            <v/>
          </cell>
        </row>
        <row r="22605">
          <cell r="A22605" t="str">
            <v/>
          </cell>
        </row>
        <row r="22606">
          <cell r="A22606" t="str">
            <v/>
          </cell>
        </row>
        <row r="22607">
          <cell r="A22607" t="str">
            <v/>
          </cell>
        </row>
        <row r="22608">
          <cell r="A22608" t="str">
            <v/>
          </cell>
        </row>
        <row r="22609">
          <cell r="A22609" t="str">
            <v/>
          </cell>
        </row>
        <row r="22610">
          <cell r="A22610" t="str">
            <v/>
          </cell>
        </row>
        <row r="22611">
          <cell r="A22611" t="str">
            <v/>
          </cell>
        </row>
        <row r="22612">
          <cell r="A22612" t="str">
            <v/>
          </cell>
        </row>
        <row r="22613">
          <cell r="A22613" t="str">
            <v/>
          </cell>
        </row>
        <row r="22614">
          <cell r="A22614" t="str">
            <v/>
          </cell>
        </row>
        <row r="22615">
          <cell r="A22615" t="str">
            <v/>
          </cell>
        </row>
        <row r="22616">
          <cell r="A22616" t="str">
            <v/>
          </cell>
        </row>
        <row r="22617">
          <cell r="A22617" t="str">
            <v/>
          </cell>
        </row>
        <row r="22618">
          <cell r="A22618" t="str">
            <v/>
          </cell>
        </row>
        <row r="22619">
          <cell r="A22619" t="str">
            <v/>
          </cell>
        </row>
        <row r="22620">
          <cell r="A22620" t="str">
            <v/>
          </cell>
        </row>
        <row r="22621">
          <cell r="A22621" t="str">
            <v/>
          </cell>
        </row>
        <row r="22622">
          <cell r="A22622" t="str">
            <v/>
          </cell>
        </row>
        <row r="22623">
          <cell r="A22623" t="str">
            <v/>
          </cell>
        </row>
        <row r="22624">
          <cell r="A22624" t="str">
            <v/>
          </cell>
        </row>
        <row r="22625">
          <cell r="A22625" t="str">
            <v/>
          </cell>
        </row>
        <row r="22626">
          <cell r="A22626" t="str">
            <v/>
          </cell>
        </row>
        <row r="22627">
          <cell r="A22627" t="str">
            <v/>
          </cell>
        </row>
        <row r="22628">
          <cell r="A22628" t="str">
            <v/>
          </cell>
        </row>
        <row r="22629">
          <cell r="A22629" t="str">
            <v/>
          </cell>
        </row>
        <row r="22630">
          <cell r="A22630" t="str">
            <v/>
          </cell>
        </row>
        <row r="22631">
          <cell r="A22631" t="str">
            <v/>
          </cell>
        </row>
        <row r="22632">
          <cell r="A22632" t="str">
            <v/>
          </cell>
        </row>
        <row r="22633">
          <cell r="A22633" t="str">
            <v/>
          </cell>
        </row>
        <row r="22634">
          <cell r="A22634" t="str">
            <v/>
          </cell>
        </row>
        <row r="22635">
          <cell r="A22635" t="str">
            <v/>
          </cell>
        </row>
        <row r="22636">
          <cell r="A22636" t="str">
            <v/>
          </cell>
        </row>
        <row r="22637">
          <cell r="A22637" t="str">
            <v/>
          </cell>
        </row>
        <row r="22638">
          <cell r="A22638" t="str">
            <v/>
          </cell>
        </row>
        <row r="22639">
          <cell r="A22639" t="str">
            <v/>
          </cell>
        </row>
        <row r="22640">
          <cell r="A22640" t="str">
            <v/>
          </cell>
        </row>
        <row r="22641">
          <cell r="A22641" t="str">
            <v/>
          </cell>
        </row>
        <row r="22642">
          <cell r="A22642" t="str">
            <v/>
          </cell>
        </row>
        <row r="22643">
          <cell r="A22643" t="str">
            <v/>
          </cell>
        </row>
        <row r="22644">
          <cell r="A22644" t="str">
            <v/>
          </cell>
        </row>
        <row r="22645">
          <cell r="A22645" t="str">
            <v/>
          </cell>
        </row>
        <row r="22646">
          <cell r="A22646" t="str">
            <v/>
          </cell>
        </row>
        <row r="22647">
          <cell r="A22647" t="str">
            <v/>
          </cell>
        </row>
        <row r="22648">
          <cell r="A22648" t="str">
            <v/>
          </cell>
        </row>
        <row r="22649">
          <cell r="A22649" t="str">
            <v/>
          </cell>
        </row>
        <row r="22650">
          <cell r="A22650" t="str">
            <v/>
          </cell>
        </row>
        <row r="22651">
          <cell r="A22651" t="str">
            <v/>
          </cell>
        </row>
        <row r="22652">
          <cell r="A22652" t="str">
            <v/>
          </cell>
        </row>
        <row r="22653">
          <cell r="A22653" t="str">
            <v/>
          </cell>
        </row>
        <row r="22654">
          <cell r="A22654" t="str">
            <v/>
          </cell>
        </row>
        <row r="22655">
          <cell r="A22655" t="str">
            <v/>
          </cell>
        </row>
        <row r="22656">
          <cell r="A22656" t="str">
            <v/>
          </cell>
        </row>
        <row r="22657">
          <cell r="A22657" t="str">
            <v/>
          </cell>
        </row>
        <row r="22658">
          <cell r="A22658" t="str">
            <v/>
          </cell>
        </row>
        <row r="22659">
          <cell r="A22659" t="str">
            <v/>
          </cell>
        </row>
        <row r="22660">
          <cell r="A22660" t="str">
            <v/>
          </cell>
        </row>
        <row r="22661">
          <cell r="A22661" t="str">
            <v/>
          </cell>
        </row>
        <row r="22662">
          <cell r="A22662" t="str">
            <v/>
          </cell>
        </row>
        <row r="22663">
          <cell r="A22663" t="str">
            <v/>
          </cell>
        </row>
        <row r="22664">
          <cell r="A22664" t="str">
            <v/>
          </cell>
        </row>
        <row r="22665">
          <cell r="A22665" t="str">
            <v/>
          </cell>
        </row>
        <row r="22666">
          <cell r="A22666" t="str">
            <v/>
          </cell>
        </row>
        <row r="22667">
          <cell r="A22667" t="str">
            <v/>
          </cell>
        </row>
        <row r="22668">
          <cell r="A22668" t="str">
            <v/>
          </cell>
        </row>
        <row r="22669">
          <cell r="A22669" t="str">
            <v/>
          </cell>
        </row>
        <row r="22670">
          <cell r="A22670" t="str">
            <v/>
          </cell>
        </row>
        <row r="22671">
          <cell r="A22671" t="str">
            <v/>
          </cell>
        </row>
        <row r="22672">
          <cell r="A22672" t="str">
            <v/>
          </cell>
        </row>
        <row r="22673">
          <cell r="A22673" t="str">
            <v/>
          </cell>
        </row>
        <row r="22674">
          <cell r="A22674" t="str">
            <v/>
          </cell>
        </row>
        <row r="22675">
          <cell r="A22675" t="str">
            <v/>
          </cell>
        </row>
        <row r="22676">
          <cell r="A22676" t="str">
            <v/>
          </cell>
        </row>
        <row r="22677">
          <cell r="A22677" t="str">
            <v/>
          </cell>
        </row>
        <row r="22678">
          <cell r="A22678" t="str">
            <v/>
          </cell>
        </row>
        <row r="22679">
          <cell r="A22679" t="str">
            <v/>
          </cell>
        </row>
        <row r="22680">
          <cell r="A22680" t="str">
            <v/>
          </cell>
        </row>
        <row r="22681">
          <cell r="A22681" t="str">
            <v/>
          </cell>
        </row>
        <row r="22682">
          <cell r="A22682" t="str">
            <v/>
          </cell>
        </row>
        <row r="22683">
          <cell r="A22683" t="str">
            <v/>
          </cell>
        </row>
        <row r="22684">
          <cell r="A22684" t="str">
            <v/>
          </cell>
        </row>
        <row r="22685">
          <cell r="A22685" t="str">
            <v/>
          </cell>
        </row>
        <row r="22686">
          <cell r="A22686" t="str">
            <v/>
          </cell>
        </row>
        <row r="22687">
          <cell r="A22687" t="str">
            <v/>
          </cell>
        </row>
        <row r="22688">
          <cell r="A22688" t="str">
            <v/>
          </cell>
        </row>
        <row r="22689">
          <cell r="A22689" t="str">
            <v/>
          </cell>
        </row>
        <row r="22690">
          <cell r="A22690" t="str">
            <v/>
          </cell>
        </row>
        <row r="22691">
          <cell r="A22691" t="str">
            <v/>
          </cell>
        </row>
        <row r="22692">
          <cell r="A22692" t="str">
            <v/>
          </cell>
        </row>
        <row r="22693">
          <cell r="A22693" t="str">
            <v/>
          </cell>
        </row>
        <row r="22694">
          <cell r="A22694" t="str">
            <v/>
          </cell>
        </row>
        <row r="22695">
          <cell r="A22695" t="str">
            <v/>
          </cell>
        </row>
        <row r="22696">
          <cell r="A22696" t="str">
            <v/>
          </cell>
        </row>
        <row r="22697">
          <cell r="A22697" t="str">
            <v/>
          </cell>
        </row>
        <row r="22698">
          <cell r="A22698" t="str">
            <v/>
          </cell>
        </row>
        <row r="22699">
          <cell r="A22699" t="str">
            <v/>
          </cell>
        </row>
        <row r="22700">
          <cell r="A22700" t="str">
            <v/>
          </cell>
        </row>
        <row r="22701">
          <cell r="A22701" t="str">
            <v/>
          </cell>
        </row>
        <row r="22702">
          <cell r="A22702" t="str">
            <v/>
          </cell>
        </row>
        <row r="22703">
          <cell r="A22703" t="str">
            <v/>
          </cell>
        </row>
        <row r="22704">
          <cell r="A22704" t="str">
            <v/>
          </cell>
        </row>
        <row r="22705">
          <cell r="A22705" t="str">
            <v/>
          </cell>
        </row>
        <row r="22706">
          <cell r="A22706" t="str">
            <v/>
          </cell>
        </row>
        <row r="22707">
          <cell r="A22707" t="str">
            <v/>
          </cell>
        </row>
        <row r="22708">
          <cell r="A22708" t="str">
            <v/>
          </cell>
        </row>
        <row r="22709">
          <cell r="A22709" t="str">
            <v/>
          </cell>
        </row>
        <row r="22710">
          <cell r="A22710" t="str">
            <v/>
          </cell>
        </row>
        <row r="22711">
          <cell r="A22711" t="str">
            <v/>
          </cell>
        </row>
        <row r="22712">
          <cell r="A22712" t="str">
            <v/>
          </cell>
        </row>
        <row r="22713">
          <cell r="A22713" t="str">
            <v/>
          </cell>
        </row>
        <row r="22714">
          <cell r="A22714" t="str">
            <v/>
          </cell>
        </row>
        <row r="22715">
          <cell r="A22715" t="str">
            <v/>
          </cell>
        </row>
        <row r="22716">
          <cell r="A22716" t="str">
            <v/>
          </cell>
        </row>
        <row r="22717">
          <cell r="A22717" t="str">
            <v/>
          </cell>
        </row>
        <row r="22718">
          <cell r="A22718" t="str">
            <v/>
          </cell>
        </row>
        <row r="22719">
          <cell r="A22719" t="str">
            <v/>
          </cell>
        </row>
        <row r="22720">
          <cell r="A22720" t="str">
            <v/>
          </cell>
        </row>
        <row r="22721">
          <cell r="A22721" t="str">
            <v/>
          </cell>
        </row>
        <row r="22722">
          <cell r="A22722" t="str">
            <v/>
          </cell>
        </row>
        <row r="22723">
          <cell r="A22723" t="str">
            <v/>
          </cell>
        </row>
        <row r="22724">
          <cell r="A22724" t="str">
            <v/>
          </cell>
        </row>
        <row r="22725">
          <cell r="A22725" t="str">
            <v/>
          </cell>
        </row>
        <row r="22726">
          <cell r="A22726" t="str">
            <v/>
          </cell>
        </row>
        <row r="22727">
          <cell r="A22727" t="str">
            <v/>
          </cell>
        </row>
        <row r="22728">
          <cell r="A22728" t="str">
            <v/>
          </cell>
        </row>
        <row r="22729">
          <cell r="A22729" t="str">
            <v/>
          </cell>
        </row>
        <row r="22730">
          <cell r="A22730" t="str">
            <v/>
          </cell>
        </row>
        <row r="22731">
          <cell r="A22731" t="str">
            <v/>
          </cell>
        </row>
        <row r="22732">
          <cell r="A22732" t="str">
            <v/>
          </cell>
        </row>
        <row r="22733">
          <cell r="A22733" t="str">
            <v/>
          </cell>
        </row>
        <row r="22734">
          <cell r="A22734" t="str">
            <v/>
          </cell>
        </row>
        <row r="22735">
          <cell r="A22735" t="str">
            <v/>
          </cell>
        </row>
        <row r="22736">
          <cell r="A22736" t="str">
            <v/>
          </cell>
        </row>
        <row r="22737">
          <cell r="A22737" t="str">
            <v/>
          </cell>
        </row>
        <row r="22738">
          <cell r="A22738" t="str">
            <v/>
          </cell>
        </row>
        <row r="22739">
          <cell r="A22739" t="str">
            <v/>
          </cell>
        </row>
        <row r="22740">
          <cell r="A22740" t="str">
            <v/>
          </cell>
        </row>
        <row r="22741">
          <cell r="A22741" t="str">
            <v/>
          </cell>
        </row>
        <row r="22742">
          <cell r="A22742" t="str">
            <v/>
          </cell>
        </row>
        <row r="22743">
          <cell r="A22743" t="str">
            <v/>
          </cell>
        </row>
        <row r="22744">
          <cell r="A22744" t="str">
            <v/>
          </cell>
        </row>
        <row r="22745">
          <cell r="A22745" t="str">
            <v/>
          </cell>
        </row>
        <row r="22746">
          <cell r="A22746" t="str">
            <v/>
          </cell>
        </row>
        <row r="22747">
          <cell r="A22747" t="str">
            <v/>
          </cell>
        </row>
        <row r="22748">
          <cell r="A22748" t="str">
            <v/>
          </cell>
        </row>
        <row r="22749">
          <cell r="A22749" t="str">
            <v/>
          </cell>
        </row>
        <row r="22750">
          <cell r="A22750" t="str">
            <v/>
          </cell>
        </row>
        <row r="22751">
          <cell r="A22751" t="str">
            <v/>
          </cell>
        </row>
        <row r="22752">
          <cell r="A22752" t="str">
            <v/>
          </cell>
        </row>
        <row r="22753">
          <cell r="A22753" t="str">
            <v/>
          </cell>
        </row>
        <row r="22754">
          <cell r="A22754" t="str">
            <v/>
          </cell>
        </row>
        <row r="22755">
          <cell r="A22755" t="str">
            <v/>
          </cell>
        </row>
        <row r="22756">
          <cell r="A22756" t="str">
            <v/>
          </cell>
        </row>
        <row r="22757">
          <cell r="A22757" t="str">
            <v/>
          </cell>
        </row>
        <row r="22758">
          <cell r="A22758" t="str">
            <v/>
          </cell>
        </row>
        <row r="22759">
          <cell r="A22759" t="str">
            <v/>
          </cell>
        </row>
        <row r="22760">
          <cell r="A22760" t="str">
            <v/>
          </cell>
        </row>
        <row r="22761">
          <cell r="A22761" t="str">
            <v/>
          </cell>
        </row>
        <row r="22762">
          <cell r="A22762" t="str">
            <v/>
          </cell>
        </row>
        <row r="22763">
          <cell r="A22763" t="str">
            <v/>
          </cell>
        </row>
        <row r="22764">
          <cell r="A22764" t="str">
            <v/>
          </cell>
        </row>
        <row r="22765">
          <cell r="A22765" t="str">
            <v/>
          </cell>
        </row>
        <row r="22766">
          <cell r="A22766" t="str">
            <v/>
          </cell>
        </row>
        <row r="22767">
          <cell r="A22767" t="str">
            <v/>
          </cell>
        </row>
        <row r="22768">
          <cell r="A22768" t="str">
            <v/>
          </cell>
        </row>
        <row r="22769">
          <cell r="A22769" t="str">
            <v/>
          </cell>
        </row>
        <row r="22770">
          <cell r="A22770" t="str">
            <v/>
          </cell>
        </row>
        <row r="22771">
          <cell r="A22771" t="str">
            <v/>
          </cell>
        </row>
        <row r="22772">
          <cell r="A22772" t="str">
            <v/>
          </cell>
        </row>
        <row r="22773">
          <cell r="A22773" t="str">
            <v/>
          </cell>
        </row>
        <row r="22774">
          <cell r="A22774" t="str">
            <v/>
          </cell>
        </row>
        <row r="22775">
          <cell r="A22775" t="str">
            <v/>
          </cell>
        </row>
        <row r="22776">
          <cell r="A22776" t="str">
            <v/>
          </cell>
        </row>
        <row r="22777">
          <cell r="A22777" t="str">
            <v/>
          </cell>
        </row>
        <row r="22778">
          <cell r="A22778" t="str">
            <v/>
          </cell>
        </row>
        <row r="22779">
          <cell r="A22779" t="str">
            <v/>
          </cell>
        </row>
        <row r="22780">
          <cell r="A22780" t="str">
            <v/>
          </cell>
        </row>
        <row r="22781">
          <cell r="A22781" t="str">
            <v/>
          </cell>
        </row>
        <row r="22782">
          <cell r="A22782" t="str">
            <v/>
          </cell>
        </row>
        <row r="22783">
          <cell r="A22783" t="str">
            <v/>
          </cell>
        </row>
        <row r="22784">
          <cell r="A22784" t="str">
            <v/>
          </cell>
        </row>
        <row r="22785">
          <cell r="A22785" t="str">
            <v/>
          </cell>
        </row>
        <row r="22786">
          <cell r="A22786" t="str">
            <v/>
          </cell>
        </row>
        <row r="22787">
          <cell r="A22787" t="str">
            <v/>
          </cell>
        </row>
        <row r="22788">
          <cell r="A22788" t="str">
            <v/>
          </cell>
        </row>
        <row r="22789">
          <cell r="A22789" t="str">
            <v/>
          </cell>
        </row>
        <row r="22790">
          <cell r="A22790" t="str">
            <v/>
          </cell>
        </row>
        <row r="22791">
          <cell r="A22791" t="str">
            <v/>
          </cell>
        </row>
        <row r="22792">
          <cell r="A22792" t="str">
            <v/>
          </cell>
        </row>
        <row r="22793">
          <cell r="A22793" t="str">
            <v/>
          </cell>
        </row>
        <row r="22794">
          <cell r="A22794" t="str">
            <v/>
          </cell>
        </row>
        <row r="22795">
          <cell r="A22795" t="str">
            <v/>
          </cell>
        </row>
        <row r="22796">
          <cell r="A22796" t="str">
            <v/>
          </cell>
        </row>
        <row r="22797">
          <cell r="A22797" t="str">
            <v/>
          </cell>
        </row>
        <row r="22798">
          <cell r="A22798" t="str">
            <v/>
          </cell>
        </row>
        <row r="22799">
          <cell r="A22799" t="str">
            <v/>
          </cell>
        </row>
        <row r="22800">
          <cell r="A22800" t="str">
            <v/>
          </cell>
        </row>
        <row r="22801">
          <cell r="A22801" t="str">
            <v/>
          </cell>
        </row>
        <row r="22802">
          <cell r="A22802" t="str">
            <v/>
          </cell>
        </row>
        <row r="22803">
          <cell r="A22803" t="str">
            <v/>
          </cell>
        </row>
        <row r="22804">
          <cell r="A22804" t="str">
            <v/>
          </cell>
        </row>
        <row r="22805">
          <cell r="A22805" t="str">
            <v/>
          </cell>
        </row>
        <row r="22806">
          <cell r="A22806" t="str">
            <v/>
          </cell>
        </row>
        <row r="22807">
          <cell r="A22807" t="str">
            <v/>
          </cell>
        </row>
        <row r="22808">
          <cell r="A22808" t="str">
            <v/>
          </cell>
        </row>
        <row r="22809">
          <cell r="A22809" t="str">
            <v/>
          </cell>
        </row>
        <row r="22810">
          <cell r="A22810" t="str">
            <v/>
          </cell>
        </row>
        <row r="22811">
          <cell r="A22811" t="str">
            <v/>
          </cell>
        </row>
        <row r="22812">
          <cell r="A22812" t="str">
            <v/>
          </cell>
        </row>
        <row r="22813">
          <cell r="A22813" t="str">
            <v/>
          </cell>
        </row>
        <row r="22814">
          <cell r="A22814" t="str">
            <v/>
          </cell>
        </row>
        <row r="22815">
          <cell r="A22815" t="str">
            <v/>
          </cell>
        </row>
        <row r="22816">
          <cell r="A22816" t="str">
            <v/>
          </cell>
        </row>
        <row r="22817">
          <cell r="A22817" t="str">
            <v/>
          </cell>
        </row>
        <row r="22818">
          <cell r="A22818" t="str">
            <v/>
          </cell>
        </row>
        <row r="22819">
          <cell r="A22819" t="str">
            <v/>
          </cell>
        </row>
        <row r="22820">
          <cell r="A22820" t="str">
            <v/>
          </cell>
        </row>
        <row r="22821">
          <cell r="A22821" t="str">
            <v/>
          </cell>
        </row>
        <row r="22822">
          <cell r="A22822" t="str">
            <v/>
          </cell>
        </row>
        <row r="22823">
          <cell r="A22823" t="str">
            <v/>
          </cell>
        </row>
        <row r="22824">
          <cell r="A22824" t="str">
            <v/>
          </cell>
        </row>
        <row r="22825">
          <cell r="A22825" t="str">
            <v/>
          </cell>
        </row>
        <row r="22826">
          <cell r="A22826" t="str">
            <v/>
          </cell>
        </row>
        <row r="22827">
          <cell r="A22827" t="str">
            <v/>
          </cell>
        </row>
        <row r="22828">
          <cell r="A22828" t="str">
            <v/>
          </cell>
        </row>
        <row r="22829">
          <cell r="A22829" t="str">
            <v/>
          </cell>
        </row>
        <row r="22830">
          <cell r="A22830" t="str">
            <v/>
          </cell>
        </row>
        <row r="22831">
          <cell r="A22831" t="str">
            <v/>
          </cell>
        </row>
        <row r="22832">
          <cell r="A22832" t="str">
            <v/>
          </cell>
        </row>
        <row r="22833">
          <cell r="A22833" t="str">
            <v/>
          </cell>
        </row>
        <row r="22834">
          <cell r="A22834" t="str">
            <v/>
          </cell>
        </row>
        <row r="22835">
          <cell r="A22835" t="str">
            <v/>
          </cell>
        </row>
        <row r="22836">
          <cell r="A22836" t="str">
            <v/>
          </cell>
        </row>
        <row r="22837">
          <cell r="A22837" t="str">
            <v/>
          </cell>
        </row>
        <row r="22838">
          <cell r="A22838" t="str">
            <v/>
          </cell>
        </row>
        <row r="22839">
          <cell r="A22839" t="str">
            <v/>
          </cell>
        </row>
        <row r="22840">
          <cell r="A22840" t="str">
            <v/>
          </cell>
        </row>
        <row r="22841">
          <cell r="A22841" t="str">
            <v/>
          </cell>
        </row>
        <row r="22842">
          <cell r="A22842" t="str">
            <v/>
          </cell>
        </row>
        <row r="22843">
          <cell r="A22843" t="str">
            <v/>
          </cell>
        </row>
        <row r="22844">
          <cell r="A22844" t="str">
            <v/>
          </cell>
        </row>
        <row r="22845">
          <cell r="A22845" t="str">
            <v/>
          </cell>
        </row>
        <row r="22846">
          <cell r="A22846" t="str">
            <v/>
          </cell>
        </row>
        <row r="22847">
          <cell r="A22847" t="str">
            <v/>
          </cell>
        </row>
        <row r="22848">
          <cell r="A22848" t="str">
            <v/>
          </cell>
        </row>
        <row r="22849">
          <cell r="A22849" t="str">
            <v/>
          </cell>
        </row>
        <row r="22850">
          <cell r="A22850" t="str">
            <v/>
          </cell>
        </row>
        <row r="22851">
          <cell r="A22851" t="str">
            <v/>
          </cell>
        </row>
        <row r="22852">
          <cell r="A22852" t="str">
            <v/>
          </cell>
        </row>
        <row r="22853">
          <cell r="A22853" t="str">
            <v/>
          </cell>
        </row>
        <row r="22854">
          <cell r="A22854" t="str">
            <v/>
          </cell>
        </row>
        <row r="22855">
          <cell r="A22855" t="str">
            <v/>
          </cell>
        </row>
        <row r="22856">
          <cell r="A22856" t="str">
            <v/>
          </cell>
        </row>
        <row r="22857">
          <cell r="A22857" t="str">
            <v/>
          </cell>
        </row>
        <row r="22858">
          <cell r="A22858" t="str">
            <v/>
          </cell>
        </row>
        <row r="22859">
          <cell r="A22859" t="str">
            <v/>
          </cell>
        </row>
        <row r="22860">
          <cell r="A22860" t="str">
            <v/>
          </cell>
        </row>
        <row r="22861">
          <cell r="A22861" t="str">
            <v/>
          </cell>
        </row>
        <row r="22862">
          <cell r="A22862" t="str">
            <v/>
          </cell>
        </row>
        <row r="22863">
          <cell r="A22863" t="str">
            <v/>
          </cell>
        </row>
        <row r="22864">
          <cell r="A22864" t="str">
            <v/>
          </cell>
        </row>
        <row r="22865">
          <cell r="A22865" t="str">
            <v/>
          </cell>
        </row>
        <row r="22866">
          <cell r="A22866" t="str">
            <v/>
          </cell>
        </row>
        <row r="22867">
          <cell r="A22867" t="str">
            <v/>
          </cell>
        </row>
        <row r="22868">
          <cell r="A22868" t="str">
            <v/>
          </cell>
        </row>
        <row r="22869">
          <cell r="A22869" t="str">
            <v/>
          </cell>
        </row>
        <row r="22870">
          <cell r="A22870" t="str">
            <v/>
          </cell>
        </row>
        <row r="22871">
          <cell r="A22871" t="str">
            <v/>
          </cell>
        </row>
        <row r="22872">
          <cell r="A22872" t="str">
            <v/>
          </cell>
        </row>
        <row r="22873">
          <cell r="A22873" t="str">
            <v/>
          </cell>
        </row>
        <row r="22874">
          <cell r="A22874" t="str">
            <v/>
          </cell>
        </row>
        <row r="22875">
          <cell r="A22875" t="str">
            <v/>
          </cell>
        </row>
        <row r="22876">
          <cell r="A22876" t="str">
            <v/>
          </cell>
        </row>
        <row r="22877">
          <cell r="A22877" t="str">
            <v/>
          </cell>
        </row>
        <row r="22878">
          <cell r="A22878" t="str">
            <v/>
          </cell>
        </row>
        <row r="22879">
          <cell r="A22879" t="str">
            <v/>
          </cell>
        </row>
        <row r="22880">
          <cell r="A22880" t="str">
            <v/>
          </cell>
        </row>
        <row r="22881">
          <cell r="A22881" t="str">
            <v/>
          </cell>
        </row>
        <row r="22882">
          <cell r="A22882" t="str">
            <v/>
          </cell>
        </row>
        <row r="22883">
          <cell r="A22883" t="str">
            <v/>
          </cell>
        </row>
        <row r="22884">
          <cell r="A22884" t="str">
            <v/>
          </cell>
        </row>
        <row r="22885">
          <cell r="A22885" t="str">
            <v/>
          </cell>
        </row>
        <row r="22886">
          <cell r="A22886" t="str">
            <v/>
          </cell>
        </row>
        <row r="22887">
          <cell r="A22887" t="str">
            <v/>
          </cell>
        </row>
        <row r="22888">
          <cell r="A22888" t="str">
            <v/>
          </cell>
        </row>
        <row r="22889">
          <cell r="A22889" t="str">
            <v/>
          </cell>
        </row>
        <row r="22890">
          <cell r="A22890" t="str">
            <v/>
          </cell>
        </row>
        <row r="22891">
          <cell r="A22891" t="str">
            <v/>
          </cell>
        </row>
        <row r="22892">
          <cell r="A22892" t="str">
            <v/>
          </cell>
        </row>
        <row r="22893">
          <cell r="A22893" t="str">
            <v/>
          </cell>
        </row>
        <row r="22894">
          <cell r="A22894" t="str">
            <v/>
          </cell>
        </row>
        <row r="22895">
          <cell r="A22895" t="str">
            <v/>
          </cell>
        </row>
        <row r="22896">
          <cell r="A22896" t="str">
            <v/>
          </cell>
        </row>
        <row r="22897">
          <cell r="A22897" t="str">
            <v/>
          </cell>
        </row>
        <row r="22898">
          <cell r="A22898" t="str">
            <v/>
          </cell>
        </row>
        <row r="22899">
          <cell r="A22899" t="str">
            <v/>
          </cell>
        </row>
        <row r="22900">
          <cell r="A22900" t="str">
            <v/>
          </cell>
        </row>
        <row r="22901">
          <cell r="A22901" t="str">
            <v/>
          </cell>
        </row>
        <row r="22902">
          <cell r="A22902" t="str">
            <v/>
          </cell>
        </row>
        <row r="22903">
          <cell r="A22903" t="str">
            <v/>
          </cell>
        </row>
        <row r="22904">
          <cell r="A22904" t="str">
            <v/>
          </cell>
        </row>
        <row r="22905">
          <cell r="A22905" t="str">
            <v/>
          </cell>
        </row>
        <row r="22906">
          <cell r="A22906" t="str">
            <v/>
          </cell>
        </row>
        <row r="22907">
          <cell r="A22907" t="str">
            <v/>
          </cell>
        </row>
        <row r="22908">
          <cell r="A22908" t="str">
            <v/>
          </cell>
        </row>
        <row r="22909">
          <cell r="A22909" t="str">
            <v/>
          </cell>
        </row>
        <row r="22910">
          <cell r="A22910" t="str">
            <v/>
          </cell>
        </row>
        <row r="22911">
          <cell r="A22911" t="str">
            <v/>
          </cell>
        </row>
        <row r="22912">
          <cell r="A22912" t="str">
            <v/>
          </cell>
        </row>
        <row r="22913">
          <cell r="A22913" t="str">
            <v/>
          </cell>
        </row>
        <row r="22914">
          <cell r="A22914" t="str">
            <v/>
          </cell>
        </row>
        <row r="22915">
          <cell r="A22915" t="str">
            <v/>
          </cell>
        </row>
        <row r="22916">
          <cell r="A22916" t="str">
            <v/>
          </cell>
        </row>
        <row r="22917">
          <cell r="A22917" t="str">
            <v/>
          </cell>
        </row>
        <row r="22918">
          <cell r="A22918" t="str">
            <v/>
          </cell>
        </row>
        <row r="22919">
          <cell r="A22919" t="str">
            <v/>
          </cell>
        </row>
        <row r="22920">
          <cell r="A22920" t="str">
            <v/>
          </cell>
        </row>
        <row r="22921">
          <cell r="A22921" t="str">
            <v/>
          </cell>
        </row>
        <row r="22922">
          <cell r="A22922" t="str">
            <v/>
          </cell>
        </row>
        <row r="22923">
          <cell r="A22923" t="str">
            <v/>
          </cell>
        </row>
        <row r="22924">
          <cell r="A22924" t="str">
            <v/>
          </cell>
        </row>
        <row r="22925">
          <cell r="A22925" t="str">
            <v/>
          </cell>
        </row>
        <row r="22926">
          <cell r="A22926" t="str">
            <v/>
          </cell>
        </row>
        <row r="22927">
          <cell r="A22927" t="str">
            <v/>
          </cell>
        </row>
        <row r="22928">
          <cell r="A22928" t="str">
            <v/>
          </cell>
        </row>
        <row r="22929">
          <cell r="A22929" t="str">
            <v/>
          </cell>
        </row>
        <row r="22930">
          <cell r="A22930" t="str">
            <v/>
          </cell>
        </row>
        <row r="22931">
          <cell r="A22931" t="str">
            <v/>
          </cell>
        </row>
        <row r="22932">
          <cell r="A22932" t="str">
            <v/>
          </cell>
        </row>
        <row r="22933">
          <cell r="A22933" t="str">
            <v/>
          </cell>
        </row>
        <row r="22934">
          <cell r="A22934" t="str">
            <v/>
          </cell>
        </row>
        <row r="22935">
          <cell r="A22935" t="str">
            <v/>
          </cell>
        </row>
        <row r="22936">
          <cell r="A22936" t="str">
            <v/>
          </cell>
        </row>
        <row r="22937">
          <cell r="A22937" t="str">
            <v/>
          </cell>
        </row>
        <row r="22938">
          <cell r="A22938" t="str">
            <v/>
          </cell>
        </row>
        <row r="22939">
          <cell r="A22939" t="str">
            <v/>
          </cell>
        </row>
        <row r="22940">
          <cell r="A22940" t="str">
            <v/>
          </cell>
        </row>
        <row r="22941">
          <cell r="A22941" t="str">
            <v/>
          </cell>
        </row>
        <row r="22942">
          <cell r="A22942" t="str">
            <v/>
          </cell>
        </row>
        <row r="22943">
          <cell r="A22943" t="str">
            <v/>
          </cell>
        </row>
        <row r="22944">
          <cell r="A22944" t="str">
            <v/>
          </cell>
        </row>
        <row r="22945">
          <cell r="A22945" t="str">
            <v/>
          </cell>
        </row>
        <row r="22946">
          <cell r="A22946" t="str">
            <v/>
          </cell>
        </row>
        <row r="22947">
          <cell r="A22947" t="str">
            <v/>
          </cell>
        </row>
        <row r="22948">
          <cell r="A22948" t="str">
            <v/>
          </cell>
        </row>
        <row r="22949">
          <cell r="A22949" t="str">
            <v/>
          </cell>
        </row>
        <row r="22950">
          <cell r="A22950" t="str">
            <v/>
          </cell>
        </row>
        <row r="22951">
          <cell r="A22951" t="str">
            <v/>
          </cell>
        </row>
        <row r="22952">
          <cell r="A22952" t="str">
            <v/>
          </cell>
        </row>
        <row r="22953">
          <cell r="A22953" t="str">
            <v/>
          </cell>
        </row>
        <row r="22954">
          <cell r="A22954" t="str">
            <v/>
          </cell>
        </row>
        <row r="22955">
          <cell r="A22955" t="str">
            <v/>
          </cell>
        </row>
        <row r="22956">
          <cell r="A22956" t="str">
            <v/>
          </cell>
        </row>
        <row r="22957">
          <cell r="A22957" t="str">
            <v/>
          </cell>
        </row>
        <row r="22958">
          <cell r="A22958" t="str">
            <v/>
          </cell>
        </row>
        <row r="22959">
          <cell r="A22959" t="str">
            <v/>
          </cell>
        </row>
        <row r="22960">
          <cell r="A22960" t="str">
            <v/>
          </cell>
        </row>
        <row r="22961">
          <cell r="A22961" t="str">
            <v/>
          </cell>
        </row>
        <row r="22962">
          <cell r="A22962" t="str">
            <v/>
          </cell>
        </row>
        <row r="22963">
          <cell r="A22963" t="str">
            <v/>
          </cell>
        </row>
        <row r="22964">
          <cell r="A22964" t="str">
            <v/>
          </cell>
        </row>
        <row r="22965">
          <cell r="A22965" t="str">
            <v/>
          </cell>
        </row>
        <row r="22966">
          <cell r="A22966" t="str">
            <v/>
          </cell>
        </row>
        <row r="22967">
          <cell r="A22967" t="str">
            <v/>
          </cell>
        </row>
        <row r="22968">
          <cell r="A22968" t="str">
            <v/>
          </cell>
        </row>
        <row r="22969">
          <cell r="A22969" t="str">
            <v/>
          </cell>
        </row>
        <row r="22970">
          <cell r="A22970" t="str">
            <v/>
          </cell>
        </row>
        <row r="22971">
          <cell r="A22971" t="str">
            <v/>
          </cell>
        </row>
        <row r="22972">
          <cell r="A22972" t="str">
            <v/>
          </cell>
        </row>
        <row r="22973">
          <cell r="A22973" t="str">
            <v/>
          </cell>
        </row>
        <row r="22974">
          <cell r="A22974" t="str">
            <v/>
          </cell>
        </row>
        <row r="22975">
          <cell r="A22975" t="str">
            <v/>
          </cell>
        </row>
        <row r="22976">
          <cell r="A22976" t="str">
            <v/>
          </cell>
        </row>
        <row r="22977">
          <cell r="A22977" t="str">
            <v/>
          </cell>
        </row>
        <row r="22978">
          <cell r="A22978" t="str">
            <v/>
          </cell>
        </row>
        <row r="22979">
          <cell r="A22979" t="str">
            <v/>
          </cell>
        </row>
        <row r="22980">
          <cell r="A22980" t="str">
            <v/>
          </cell>
        </row>
        <row r="22981">
          <cell r="A22981" t="str">
            <v/>
          </cell>
        </row>
        <row r="22982">
          <cell r="A22982" t="str">
            <v/>
          </cell>
        </row>
        <row r="22983">
          <cell r="A22983" t="str">
            <v/>
          </cell>
        </row>
        <row r="22984">
          <cell r="A22984" t="str">
            <v/>
          </cell>
        </row>
        <row r="22985">
          <cell r="A22985" t="str">
            <v/>
          </cell>
        </row>
        <row r="22986">
          <cell r="A22986" t="str">
            <v/>
          </cell>
        </row>
        <row r="22987">
          <cell r="A22987" t="str">
            <v/>
          </cell>
        </row>
        <row r="22988">
          <cell r="A22988" t="str">
            <v/>
          </cell>
        </row>
        <row r="22989">
          <cell r="A22989" t="str">
            <v/>
          </cell>
        </row>
        <row r="22990">
          <cell r="A22990" t="str">
            <v/>
          </cell>
        </row>
        <row r="22991">
          <cell r="A22991" t="str">
            <v/>
          </cell>
        </row>
        <row r="22992">
          <cell r="A22992" t="str">
            <v/>
          </cell>
        </row>
        <row r="22993">
          <cell r="A22993" t="str">
            <v/>
          </cell>
        </row>
        <row r="22994">
          <cell r="A22994" t="str">
            <v/>
          </cell>
        </row>
        <row r="22995">
          <cell r="A22995" t="str">
            <v/>
          </cell>
        </row>
        <row r="22996">
          <cell r="A22996" t="str">
            <v/>
          </cell>
        </row>
        <row r="22997">
          <cell r="A22997" t="str">
            <v/>
          </cell>
        </row>
        <row r="22998">
          <cell r="A22998" t="str">
            <v/>
          </cell>
        </row>
        <row r="22999">
          <cell r="A22999" t="str">
            <v/>
          </cell>
        </row>
        <row r="23000">
          <cell r="A23000" t="str">
            <v/>
          </cell>
        </row>
        <row r="23001">
          <cell r="A23001" t="str">
            <v/>
          </cell>
        </row>
        <row r="23002">
          <cell r="A23002" t="str">
            <v/>
          </cell>
        </row>
        <row r="23003">
          <cell r="A23003" t="str">
            <v/>
          </cell>
        </row>
        <row r="23004">
          <cell r="A23004" t="str">
            <v/>
          </cell>
        </row>
        <row r="23005">
          <cell r="A23005" t="str">
            <v/>
          </cell>
        </row>
        <row r="23006">
          <cell r="A23006" t="str">
            <v/>
          </cell>
        </row>
        <row r="23007">
          <cell r="A23007" t="str">
            <v/>
          </cell>
        </row>
        <row r="23008">
          <cell r="A23008" t="str">
            <v/>
          </cell>
        </row>
        <row r="23009">
          <cell r="A23009" t="str">
            <v/>
          </cell>
        </row>
        <row r="23010">
          <cell r="A23010" t="str">
            <v/>
          </cell>
        </row>
        <row r="23011">
          <cell r="A23011" t="str">
            <v/>
          </cell>
        </row>
        <row r="23012">
          <cell r="A23012" t="str">
            <v/>
          </cell>
        </row>
        <row r="23013">
          <cell r="A23013" t="str">
            <v/>
          </cell>
        </row>
        <row r="23014">
          <cell r="A23014" t="str">
            <v/>
          </cell>
        </row>
        <row r="23015">
          <cell r="A23015" t="str">
            <v/>
          </cell>
        </row>
        <row r="23016">
          <cell r="A23016" t="str">
            <v/>
          </cell>
        </row>
        <row r="23017">
          <cell r="A23017" t="str">
            <v/>
          </cell>
        </row>
        <row r="23018">
          <cell r="A23018" t="str">
            <v/>
          </cell>
        </row>
        <row r="23019">
          <cell r="A23019" t="str">
            <v/>
          </cell>
        </row>
        <row r="23020">
          <cell r="A23020" t="str">
            <v/>
          </cell>
        </row>
        <row r="23021">
          <cell r="A23021" t="str">
            <v/>
          </cell>
        </row>
        <row r="23022">
          <cell r="A23022" t="str">
            <v/>
          </cell>
        </row>
        <row r="23023">
          <cell r="A23023" t="str">
            <v/>
          </cell>
        </row>
        <row r="23024">
          <cell r="A23024" t="str">
            <v/>
          </cell>
        </row>
        <row r="23025">
          <cell r="A23025" t="str">
            <v/>
          </cell>
        </row>
        <row r="23026">
          <cell r="A23026" t="str">
            <v/>
          </cell>
        </row>
        <row r="23027">
          <cell r="A23027" t="str">
            <v/>
          </cell>
        </row>
        <row r="23028">
          <cell r="A23028" t="str">
            <v/>
          </cell>
        </row>
        <row r="23029">
          <cell r="A23029" t="str">
            <v/>
          </cell>
        </row>
        <row r="23030">
          <cell r="A23030" t="str">
            <v/>
          </cell>
        </row>
        <row r="23031">
          <cell r="A23031" t="str">
            <v/>
          </cell>
        </row>
        <row r="23032">
          <cell r="A23032" t="str">
            <v/>
          </cell>
        </row>
        <row r="23033">
          <cell r="A23033" t="str">
            <v/>
          </cell>
        </row>
        <row r="23034">
          <cell r="A23034" t="str">
            <v/>
          </cell>
        </row>
        <row r="23035">
          <cell r="A23035" t="str">
            <v/>
          </cell>
        </row>
        <row r="23036">
          <cell r="A23036" t="str">
            <v/>
          </cell>
        </row>
        <row r="23037">
          <cell r="A23037" t="str">
            <v/>
          </cell>
        </row>
        <row r="23038">
          <cell r="A23038" t="str">
            <v/>
          </cell>
        </row>
        <row r="23039">
          <cell r="A23039" t="str">
            <v/>
          </cell>
        </row>
        <row r="23040">
          <cell r="A23040" t="str">
            <v/>
          </cell>
        </row>
        <row r="23041">
          <cell r="A23041" t="str">
            <v/>
          </cell>
        </row>
        <row r="23042">
          <cell r="A23042" t="str">
            <v/>
          </cell>
        </row>
        <row r="23043">
          <cell r="A23043" t="str">
            <v/>
          </cell>
        </row>
        <row r="23044">
          <cell r="A23044" t="str">
            <v/>
          </cell>
        </row>
        <row r="23045">
          <cell r="A23045" t="str">
            <v/>
          </cell>
        </row>
        <row r="23046">
          <cell r="A23046" t="str">
            <v/>
          </cell>
        </row>
        <row r="23047">
          <cell r="A23047" t="str">
            <v/>
          </cell>
        </row>
        <row r="23048">
          <cell r="A23048" t="str">
            <v/>
          </cell>
        </row>
        <row r="23049">
          <cell r="A23049" t="str">
            <v/>
          </cell>
        </row>
        <row r="23050">
          <cell r="A23050" t="str">
            <v/>
          </cell>
        </row>
        <row r="23051">
          <cell r="A23051" t="str">
            <v/>
          </cell>
        </row>
        <row r="23052">
          <cell r="A23052" t="str">
            <v/>
          </cell>
        </row>
        <row r="23053">
          <cell r="A23053" t="str">
            <v/>
          </cell>
        </row>
        <row r="23054">
          <cell r="A23054" t="str">
            <v/>
          </cell>
        </row>
        <row r="23055">
          <cell r="A23055" t="str">
            <v/>
          </cell>
        </row>
        <row r="23056">
          <cell r="A23056" t="str">
            <v/>
          </cell>
        </row>
        <row r="23057">
          <cell r="A23057" t="str">
            <v/>
          </cell>
        </row>
        <row r="23058">
          <cell r="A23058" t="str">
            <v/>
          </cell>
        </row>
        <row r="23059">
          <cell r="A23059" t="str">
            <v/>
          </cell>
        </row>
        <row r="23060">
          <cell r="A23060" t="str">
            <v/>
          </cell>
        </row>
        <row r="23061">
          <cell r="A23061" t="str">
            <v/>
          </cell>
        </row>
        <row r="23062">
          <cell r="A23062" t="str">
            <v/>
          </cell>
        </row>
        <row r="23063">
          <cell r="A23063" t="str">
            <v/>
          </cell>
        </row>
        <row r="23064">
          <cell r="A23064" t="str">
            <v/>
          </cell>
        </row>
        <row r="23065">
          <cell r="A23065" t="str">
            <v/>
          </cell>
        </row>
        <row r="23066">
          <cell r="A23066" t="str">
            <v/>
          </cell>
        </row>
        <row r="23067">
          <cell r="A23067" t="str">
            <v/>
          </cell>
        </row>
        <row r="23068">
          <cell r="A23068" t="str">
            <v/>
          </cell>
        </row>
        <row r="23069">
          <cell r="A23069" t="str">
            <v/>
          </cell>
        </row>
        <row r="23070">
          <cell r="A23070" t="str">
            <v/>
          </cell>
        </row>
        <row r="23071">
          <cell r="A23071" t="str">
            <v/>
          </cell>
        </row>
        <row r="23072">
          <cell r="A23072" t="str">
            <v/>
          </cell>
        </row>
        <row r="23073">
          <cell r="A23073" t="str">
            <v/>
          </cell>
        </row>
        <row r="23074">
          <cell r="A23074" t="str">
            <v/>
          </cell>
        </row>
        <row r="23075">
          <cell r="A23075" t="str">
            <v/>
          </cell>
        </row>
        <row r="23076">
          <cell r="A23076" t="str">
            <v/>
          </cell>
        </row>
        <row r="23077">
          <cell r="A23077" t="str">
            <v/>
          </cell>
        </row>
        <row r="23078">
          <cell r="A23078" t="str">
            <v/>
          </cell>
        </row>
        <row r="23079">
          <cell r="A23079" t="str">
            <v/>
          </cell>
        </row>
        <row r="23080">
          <cell r="A23080" t="str">
            <v/>
          </cell>
        </row>
        <row r="23081">
          <cell r="A23081" t="str">
            <v/>
          </cell>
        </row>
        <row r="23082">
          <cell r="A23082" t="str">
            <v/>
          </cell>
        </row>
        <row r="23083">
          <cell r="A23083" t="str">
            <v/>
          </cell>
        </row>
        <row r="23084">
          <cell r="A23084" t="str">
            <v/>
          </cell>
        </row>
        <row r="23085">
          <cell r="A23085" t="str">
            <v/>
          </cell>
        </row>
        <row r="23086">
          <cell r="A23086" t="str">
            <v/>
          </cell>
        </row>
        <row r="23087">
          <cell r="A23087" t="str">
            <v/>
          </cell>
        </row>
        <row r="23088">
          <cell r="A23088" t="str">
            <v/>
          </cell>
        </row>
        <row r="23089">
          <cell r="A23089" t="str">
            <v/>
          </cell>
        </row>
        <row r="23090">
          <cell r="A23090" t="str">
            <v/>
          </cell>
        </row>
        <row r="23091">
          <cell r="A23091" t="str">
            <v/>
          </cell>
        </row>
        <row r="23092">
          <cell r="A23092" t="str">
            <v/>
          </cell>
        </row>
        <row r="23093">
          <cell r="A23093" t="str">
            <v/>
          </cell>
        </row>
        <row r="23094">
          <cell r="A23094" t="str">
            <v/>
          </cell>
        </row>
        <row r="23095">
          <cell r="A23095" t="str">
            <v/>
          </cell>
        </row>
        <row r="23096">
          <cell r="A23096" t="str">
            <v/>
          </cell>
        </row>
        <row r="23097">
          <cell r="A23097" t="str">
            <v/>
          </cell>
        </row>
        <row r="23098">
          <cell r="A23098" t="str">
            <v/>
          </cell>
        </row>
        <row r="23099">
          <cell r="A23099" t="str">
            <v/>
          </cell>
        </row>
        <row r="23100">
          <cell r="A23100" t="str">
            <v/>
          </cell>
        </row>
        <row r="23101">
          <cell r="A23101" t="str">
            <v/>
          </cell>
        </row>
        <row r="23102">
          <cell r="A23102" t="str">
            <v/>
          </cell>
        </row>
        <row r="23103">
          <cell r="A23103" t="str">
            <v/>
          </cell>
        </row>
        <row r="23104">
          <cell r="A23104" t="str">
            <v/>
          </cell>
        </row>
        <row r="23105">
          <cell r="A23105" t="str">
            <v/>
          </cell>
        </row>
        <row r="23106">
          <cell r="A23106" t="str">
            <v/>
          </cell>
        </row>
        <row r="23107">
          <cell r="A23107" t="str">
            <v/>
          </cell>
        </row>
        <row r="23108">
          <cell r="A23108" t="str">
            <v/>
          </cell>
        </row>
        <row r="23109">
          <cell r="A23109" t="str">
            <v/>
          </cell>
        </row>
        <row r="23110">
          <cell r="A23110" t="str">
            <v/>
          </cell>
        </row>
        <row r="23111">
          <cell r="A23111" t="str">
            <v/>
          </cell>
        </row>
        <row r="23112">
          <cell r="A23112" t="str">
            <v/>
          </cell>
        </row>
        <row r="23113">
          <cell r="A23113" t="str">
            <v/>
          </cell>
        </row>
        <row r="23114">
          <cell r="A23114" t="str">
            <v/>
          </cell>
        </row>
        <row r="23115">
          <cell r="A23115" t="str">
            <v/>
          </cell>
        </row>
        <row r="23116">
          <cell r="A23116" t="str">
            <v/>
          </cell>
        </row>
        <row r="23117">
          <cell r="A23117" t="str">
            <v/>
          </cell>
        </row>
        <row r="23118">
          <cell r="A23118" t="str">
            <v/>
          </cell>
        </row>
        <row r="23119">
          <cell r="A23119" t="str">
            <v/>
          </cell>
        </row>
        <row r="23120">
          <cell r="A23120" t="str">
            <v/>
          </cell>
        </row>
        <row r="23121">
          <cell r="A23121" t="str">
            <v/>
          </cell>
        </row>
        <row r="23122">
          <cell r="A23122" t="str">
            <v/>
          </cell>
        </row>
        <row r="23123">
          <cell r="A23123" t="str">
            <v/>
          </cell>
        </row>
        <row r="23124">
          <cell r="A23124" t="str">
            <v/>
          </cell>
        </row>
        <row r="23125">
          <cell r="A23125" t="str">
            <v/>
          </cell>
        </row>
        <row r="23126">
          <cell r="A23126" t="str">
            <v/>
          </cell>
        </row>
        <row r="23127">
          <cell r="A23127" t="str">
            <v/>
          </cell>
        </row>
        <row r="23128">
          <cell r="A23128" t="str">
            <v/>
          </cell>
        </row>
        <row r="23129">
          <cell r="A23129" t="str">
            <v/>
          </cell>
        </row>
        <row r="23130">
          <cell r="A23130" t="str">
            <v/>
          </cell>
        </row>
        <row r="23131">
          <cell r="A23131" t="str">
            <v/>
          </cell>
        </row>
        <row r="23132">
          <cell r="A23132" t="str">
            <v/>
          </cell>
        </row>
        <row r="23133">
          <cell r="A23133" t="str">
            <v/>
          </cell>
        </row>
        <row r="23134">
          <cell r="A23134" t="str">
            <v/>
          </cell>
        </row>
        <row r="23135">
          <cell r="A23135" t="str">
            <v/>
          </cell>
        </row>
        <row r="23136">
          <cell r="A23136" t="str">
            <v/>
          </cell>
        </row>
        <row r="23137">
          <cell r="A23137" t="str">
            <v/>
          </cell>
        </row>
        <row r="23138">
          <cell r="A23138" t="str">
            <v/>
          </cell>
        </row>
        <row r="23139">
          <cell r="A23139" t="str">
            <v/>
          </cell>
        </row>
        <row r="23140">
          <cell r="A23140" t="str">
            <v/>
          </cell>
        </row>
        <row r="23141">
          <cell r="A23141" t="str">
            <v/>
          </cell>
        </row>
        <row r="23142">
          <cell r="A23142" t="str">
            <v/>
          </cell>
        </row>
        <row r="23143">
          <cell r="A23143" t="str">
            <v/>
          </cell>
        </row>
        <row r="23144">
          <cell r="A23144" t="str">
            <v/>
          </cell>
        </row>
        <row r="23145">
          <cell r="A23145" t="str">
            <v/>
          </cell>
        </row>
        <row r="23146">
          <cell r="A23146" t="str">
            <v/>
          </cell>
        </row>
        <row r="23147">
          <cell r="A23147" t="str">
            <v/>
          </cell>
        </row>
        <row r="23148">
          <cell r="A23148" t="str">
            <v/>
          </cell>
        </row>
        <row r="23149">
          <cell r="A23149" t="str">
            <v/>
          </cell>
        </row>
        <row r="23150">
          <cell r="A23150" t="str">
            <v/>
          </cell>
        </row>
        <row r="23151">
          <cell r="A23151" t="str">
            <v/>
          </cell>
        </row>
        <row r="23152">
          <cell r="A23152" t="str">
            <v/>
          </cell>
        </row>
        <row r="23153">
          <cell r="A23153" t="str">
            <v/>
          </cell>
        </row>
        <row r="23154">
          <cell r="A23154" t="str">
            <v/>
          </cell>
        </row>
        <row r="23155">
          <cell r="A23155" t="str">
            <v/>
          </cell>
        </row>
        <row r="23156">
          <cell r="A23156" t="str">
            <v/>
          </cell>
        </row>
        <row r="23157">
          <cell r="A23157" t="str">
            <v/>
          </cell>
        </row>
        <row r="23158">
          <cell r="A23158" t="str">
            <v/>
          </cell>
        </row>
        <row r="23159">
          <cell r="A23159" t="str">
            <v/>
          </cell>
        </row>
        <row r="23160">
          <cell r="A23160" t="str">
            <v/>
          </cell>
        </row>
        <row r="23161">
          <cell r="A23161" t="str">
            <v/>
          </cell>
        </row>
        <row r="23162">
          <cell r="A23162" t="str">
            <v/>
          </cell>
        </row>
        <row r="23163">
          <cell r="A23163" t="str">
            <v/>
          </cell>
        </row>
        <row r="23164">
          <cell r="A23164" t="str">
            <v/>
          </cell>
        </row>
        <row r="23165">
          <cell r="A23165" t="str">
            <v/>
          </cell>
        </row>
        <row r="23166">
          <cell r="A23166" t="str">
            <v/>
          </cell>
        </row>
        <row r="23167">
          <cell r="A23167" t="str">
            <v/>
          </cell>
        </row>
        <row r="23168">
          <cell r="A23168" t="str">
            <v/>
          </cell>
        </row>
        <row r="23169">
          <cell r="A23169" t="str">
            <v/>
          </cell>
        </row>
        <row r="23170">
          <cell r="A23170" t="str">
            <v/>
          </cell>
        </row>
        <row r="23171">
          <cell r="A23171" t="str">
            <v/>
          </cell>
        </row>
        <row r="23172">
          <cell r="A23172" t="str">
            <v/>
          </cell>
        </row>
        <row r="23173">
          <cell r="A23173" t="str">
            <v/>
          </cell>
        </row>
        <row r="23174">
          <cell r="A23174" t="str">
            <v/>
          </cell>
        </row>
        <row r="23175">
          <cell r="A23175" t="str">
            <v/>
          </cell>
        </row>
        <row r="23176">
          <cell r="A23176" t="str">
            <v/>
          </cell>
        </row>
        <row r="23177">
          <cell r="A23177" t="str">
            <v/>
          </cell>
        </row>
        <row r="23178">
          <cell r="A23178" t="str">
            <v/>
          </cell>
        </row>
        <row r="23179">
          <cell r="A23179" t="str">
            <v/>
          </cell>
        </row>
        <row r="23180">
          <cell r="A23180" t="str">
            <v/>
          </cell>
        </row>
        <row r="23181">
          <cell r="A23181" t="str">
            <v/>
          </cell>
        </row>
        <row r="23182">
          <cell r="A23182" t="str">
            <v/>
          </cell>
        </row>
        <row r="23183">
          <cell r="A23183" t="str">
            <v/>
          </cell>
        </row>
        <row r="23184">
          <cell r="A23184" t="str">
            <v/>
          </cell>
        </row>
        <row r="23185">
          <cell r="A23185" t="str">
            <v/>
          </cell>
        </row>
        <row r="23186">
          <cell r="A23186" t="str">
            <v/>
          </cell>
        </row>
        <row r="23187">
          <cell r="A23187" t="str">
            <v/>
          </cell>
        </row>
        <row r="23188">
          <cell r="A23188" t="str">
            <v/>
          </cell>
        </row>
        <row r="23189">
          <cell r="A23189" t="str">
            <v/>
          </cell>
        </row>
        <row r="23190">
          <cell r="A23190" t="str">
            <v/>
          </cell>
        </row>
        <row r="23191">
          <cell r="A23191" t="str">
            <v/>
          </cell>
        </row>
        <row r="23192">
          <cell r="A23192" t="str">
            <v/>
          </cell>
        </row>
        <row r="23193">
          <cell r="A23193" t="str">
            <v/>
          </cell>
        </row>
        <row r="23194">
          <cell r="A23194" t="str">
            <v/>
          </cell>
        </row>
        <row r="23195">
          <cell r="A23195" t="str">
            <v/>
          </cell>
        </row>
        <row r="23196">
          <cell r="A23196" t="str">
            <v/>
          </cell>
        </row>
        <row r="23197">
          <cell r="A23197" t="str">
            <v/>
          </cell>
        </row>
        <row r="23198">
          <cell r="A23198" t="str">
            <v/>
          </cell>
        </row>
        <row r="23199">
          <cell r="A23199" t="str">
            <v/>
          </cell>
        </row>
        <row r="23200">
          <cell r="A23200" t="str">
            <v/>
          </cell>
        </row>
        <row r="23201">
          <cell r="A23201" t="str">
            <v/>
          </cell>
        </row>
        <row r="23202">
          <cell r="A23202" t="str">
            <v/>
          </cell>
        </row>
        <row r="23203">
          <cell r="A23203" t="str">
            <v/>
          </cell>
        </row>
        <row r="23204">
          <cell r="A23204" t="str">
            <v/>
          </cell>
        </row>
        <row r="23205">
          <cell r="A23205" t="str">
            <v/>
          </cell>
        </row>
        <row r="23206">
          <cell r="A23206" t="str">
            <v/>
          </cell>
        </row>
        <row r="23207">
          <cell r="A23207" t="str">
            <v/>
          </cell>
        </row>
        <row r="23208">
          <cell r="A23208" t="str">
            <v/>
          </cell>
        </row>
        <row r="23209">
          <cell r="A23209" t="str">
            <v/>
          </cell>
        </row>
        <row r="23210">
          <cell r="A23210" t="str">
            <v/>
          </cell>
        </row>
        <row r="23211">
          <cell r="A23211" t="str">
            <v/>
          </cell>
        </row>
        <row r="23212">
          <cell r="A23212" t="str">
            <v/>
          </cell>
        </row>
        <row r="23213">
          <cell r="A23213" t="str">
            <v/>
          </cell>
        </row>
        <row r="23214">
          <cell r="A23214" t="str">
            <v/>
          </cell>
        </row>
        <row r="23215">
          <cell r="A23215" t="str">
            <v/>
          </cell>
        </row>
        <row r="23216">
          <cell r="A23216" t="str">
            <v/>
          </cell>
        </row>
        <row r="23217">
          <cell r="A23217" t="str">
            <v/>
          </cell>
        </row>
        <row r="23218">
          <cell r="A23218" t="str">
            <v/>
          </cell>
        </row>
        <row r="23219">
          <cell r="A23219" t="str">
            <v/>
          </cell>
        </row>
        <row r="23220">
          <cell r="A23220" t="str">
            <v/>
          </cell>
        </row>
        <row r="23221">
          <cell r="A23221" t="str">
            <v/>
          </cell>
        </row>
        <row r="23222">
          <cell r="A23222" t="str">
            <v/>
          </cell>
        </row>
        <row r="23223">
          <cell r="A23223" t="str">
            <v/>
          </cell>
        </row>
        <row r="23224">
          <cell r="A23224" t="str">
            <v/>
          </cell>
        </row>
        <row r="23225">
          <cell r="A23225" t="str">
            <v/>
          </cell>
        </row>
        <row r="23226">
          <cell r="A23226" t="str">
            <v/>
          </cell>
        </row>
        <row r="23227">
          <cell r="A23227" t="str">
            <v/>
          </cell>
        </row>
        <row r="23228">
          <cell r="A23228" t="str">
            <v/>
          </cell>
        </row>
        <row r="23229">
          <cell r="A23229" t="str">
            <v/>
          </cell>
        </row>
        <row r="23230">
          <cell r="A23230" t="str">
            <v/>
          </cell>
        </row>
        <row r="23231">
          <cell r="A23231" t="str">
            <v/>
          </cell>
        </row>
        <row r="23232">
          <cell r="A23232" t="str">
            <v/>
          </cell>
        </row>
        <row r="23233">
          <cell r="A23233" t="str">
            <v/>
          </cell>
        </row>
        <row r="23234">
          <cell r="A23234" t="str">
            <v/>
          </cell>
        </row>
        <row r="23235">
          <cell r="A23235" t="str">
            <v/>
          </cell>
        </row>
        <row r="23236">
          <cell r="A23236" t="str">
            <v/>
          </cell>
        </row>
        <row r="23237">
          <cell r="A23237" t="str">
            <v/>
          </cell>
        </row>
        <row r="23238">
          <cell r="A23238" t="str">
            <v/>
          </cell>
        </row>
        <row r="23239">
          <cell r="A23239" t="str">
            <v/>
          </cell>
        </row>
        <row r="23240">
          <cell r="A23240" t="str">
            <v/>
          </cell>
        </row>
        <row r="23241">
          <cell r="A23241" t="str">
            <v/>
          </cell>
        </row>
        <row r="23242">
          <cell r="A23242" t="str">
            <v/>
          </cell>
        </row>
        <row r="23243">
          <cell r="A23243" t="str">
            <v/>
          </cell>
        </row>
        <row r="23244">
          <cell r="A23244" t="str">
            <v/>
          </cell>
        </row>
        <row r="23245">
          <cell r="A23245" t="str">
            <v/>
          </cell>
        </row>
        <row r="23246">
          <cell r="A23246" t="str">
            <v/>
          </cell>
        </row>
        <row r="23247">
          <cell r="A23247" t="str">
            <v/>
          </cell>
        </row>
        <row r="23248">
          <cell r="A23248" t="str">
            <v/>
          </cell>
        </row>
        <row r="23249">
          <cell r="A23249" t="str">
            <v/>
          </cell>
        </row>
        <row r="23250">
          <cell r="A23250" t="str">
            <v/>
          </cell>
        </row>
        <row r="23251">
          <cell r="A23251" t="str">
            <v/>
          </cell>
        </row>
        <row r="23252">
          <cell r="A23252" t="str">
            <v/>
          </cell>
        </row>
        <row r="23253">
          <cell r="A23253" t="str">
            <v/>
          </cell>
        </row>
        <row r="23254">
          <cell r="A23254" t="str">
            <v/>
          </cell>
        </row>
        <row r="23255">
          <cell r="A23255" t="str">
            <v/>
          </cell>
        </row>
        <row r="23256">
          <cell r="A23256" t="str">
            <v/>
          </cell>
        </row>
        <row r="23257">
          <cell r="A23257" t="str">
            <v/>
          </cell>
        </row>
        <row r="23258">
          <cell r="A23258" t="str">
            <v/>
          </cell>
        </row>
        <row r="23259">
          <cell r="A23259" t="str">
            <v/>
          </cell>
        </row>
        <row r="23260">
          <cell r="A23260" t="str">
            <v/>
          </cell>
        </row>
        <row r="23261">
          <cell r="A23261" t="str">
            <v/>
          </cell>
        </row>
        <row r="23262">
          <cell r="A23262" t="str">
            <v/>
          </cell>
        </row>
        <row r="23263">
          <cell r="A23263" t="str">
            <v/>
          </cell>
        </row>
        <row r="23264">
          <cell r="A23264" t="str">
            <v/>
          </cell>
        </row>
        <row r="23265">
          <cell r="A23265" t="str">
            <v/>
          </cell>
        </row>
        <row r="23266">
          <cell r="A23266" t="str">
            <v/>
          </cell>
        </row>
        <row r="23267">
          <cell r="A23267" t="str">
            <v/>
          </cell>
        </row>
        <row r="23268">
          <cell r="A23268" t="str">
            <v/>
          </cell>
        </row>
        <row r="23269">
          <cell r="A23269" t="str">
            <v/>
          </cell>
        </row>
        <row r="23270">
          <cell r="A23270" t="str">
            <v/>
          </cell>
        </row>
        <row r="23271">
          <cell r="A23271" t="str">
            <v/>
          </cell>
        </row>
        <row r="23272">
          <cell r="A23272" t="str">
            <v/>
          </cell>
        </row>
        <row r="23273">
          <cell r="A23273" t="str">
            <v/>
          </cell>
        </row>
        <row r="23274">
          <cell r="A23274" t="str">
            <v/>
          </cell>
        </row>
        <row r="23275">
          <cell r="A23275" t="str">
            <v/>
          </cell>
        </row>
        <row r="23276">
          <cell r="A23276" t="str">
            <v/>
          </cell>
        </row>
        <row r="23277">
          <cell r="A23277" t="str">
            <v/>
          </cell>
        </row>
        <row r="23278">
          <cell r="A23278" t="str">
            <v/>
          </cell>
        </row>
        <row r="23279">
          <cell r="A23279" t="str">
            <v/>
          </cell>
        </row>
        <row r="23280">
          <cell r="A23280" t="str">
            <v/>
          </cell>
        </row>
        <row r="23281">
          <cell r="A23281" t="str">
            <v/>
          </cell>
        </row>
        <row r="23282">
          <cell r="A23282" t="str">
            <v/>
          </cell>
        </row>
        <row r="23283">
          <cell r="A23283" t="str">
            <v/>
          </cell>
        </row>
        <row r="23284">
          <cell r="A23284" t="str">
            <v/>
          </cell>
        </row>
        <row r="23285">
          <cell r="A23285" t="str">
            <v/>
          </cell>
        </row>
        <row r="23286">
          <cell r="A23286" t="str">
            <v/>
          </cell>
        </row>
        <row r="23287">
          <cell r="A23287" t="str">
            <v/>
          </cell>
        </row>
        <row r="23288">
          <cell r="A23288" t="str">
            <v/>
          </cell>
        </row>
        <row r="23289">
          <cell r="A23289" t="str">
            <v/>
          </cell>
        </row>
        <row r="23290">
          <cell r="A23290" t="str">
            <v/>
          </cell>
        </row>
        <row r="23291">
          <cell r="A23291" t="str">
            <v/>
          </cell>
        </row>
        <row r="23292">
          <cell r="A23292" t="str">
            <v/>
          </cell>
        </row>
        <row r="23293">
          <cell r="A23293" t="str">
            <v/>
          </cell>
        </row>
        <row r="23294">
          <cell r="A23294" t="str">
            <v/>
          </cell>
        </row>
        <row r="23295">
          <cell r="A23295" t="str">
            <v/>
          </cell>
        </row>
        <row r="23296">
          <cell r="A23296" t="str">
            <v/>
          </cell>
        </row>
        <row r="23297">
          <cell r="A23297" t="str">
            <v/>
          </cell>
        </row>
        <row r="23298">
          <cell r="A23298" t="str">
            <v/>
          </cell>
        </row>
        <row r="23299">
          <cell r="A23299" t="str">
            <v/>
          </cell>
        </row>
        <row r="23300">
          <cell r="A23300" t="str">
            <v/>
          </cell>
        </row>
        <row r="23301">
          <cell r="A23301" t="str">
            <v/>
          </cell>
        </row>
        <row r="23302">
          <cell r="A23302" t="str">
            <v/>
          </cell>
        </row>
        <row r="23303">
          <cell r="A23303" t="str">
            <v/>
          </cell>
        </row>
        <row r="23304">
          <cell r="A23304" t="str">
            <v/>
          </cell>
        </row>
        <row r="23305">
          <cell r="A23305" t="str">
            <v/>
          </cell>
        </row>
        <row r="23306">
          <cell r="A23306" t="str">
            <v/>
          </cell>
        </row>
        <row r="23307">
          <cell r="A23307" t="str">
            <v/>
          </cell>
        </row>
        <row r="23308">
          <cell r="A23308" t="str">
            <v/>
          </cell>
        </row>
        <row r="23309">
          <cell r="A23309" t="str">
            <v/>
          </cell>
        </row>
        <row r="23310">
          <cell r="A23310" t="str">
            <v/>
          </cell>
        </row>
        <row r="23311">
          <cell r="A23311" t="str">
            <v/>
          </cell>
        </row>
        <row r="23312">
          <cell r="A23312" t="str">
            <v/>
          </cell>
        </row>
        <row r="23313">
          <cell r="A23313" t="str">
            <v/>
          </cell>
        </row>
        <row r="23314">
          <cell r="A23314" t="str">
            <v/>
          </cell>
        </row>
        <row r="23315">
          <cell r="A23315" t="str">
            <v/>
          </cell>
        </row>
        <row r="23316">
          <cell r="A23316" t="str">
            <v/>
          </cell>
        </row>
        <row r="23317">
          <cell r="A23317" t="str">
            <v/>
          </cell>
        </row>
        <row r="23318">
          <cell r="A23318" t="str">
            <v/>
          </cell>
        </row>
        <row r="23319">
          <cell r="A23319" t="str">
            <v/>
          </cell>
        </row>
        <row r="23320">
          <cell r="A23320" t="str">
            <v/>
          </cell>
        </row>
        <row r="23321">
          <cell r="A23321" t="str">
            <v/>
          </cell>
        </row>
        <row r="23322">
          <cell r="A23322" t="str">
            <v/>
          </cell>
        </row>
        <row r="23323">
          <cell r="A23323" t="str">
            <v/>
          </cell>
        </row>
        <row r="23324">
          <cell r="A23324" t="str">
            <v/>
          </cell>
        </row>
        <row r="23325">
          <cell r="A23325" t="str">
            <v/>
          </cell>
        </row>
        <row r="23326">
          <cell r="A23326" t="str">
            <v/>
          </cell>
        </row>
        <row r="23327">
          <cell r="A23327" t="str">
            <v/>
          </cell>
        </row>
        <row r="23328">
          <cell r="A23328" t="str">
            <v/>
          </cell>
        </row>
        <row r="23329">
          <cell r="A23329" t="str">
            <v/>
          </cell>
        </row>
        <row r="23330">
          <cell r="A23330" t="str">
            <v/>
          </cell>
        </row>
        <row r="23331">
          <cell r="A23331" t="str">
            <v/>
          </cell>
        </row>
        <row r="23332">
          <cell r="A23332" t="str">
            <v/>
          </cell>
        </row>
        <row r="23333">
          <cell r="A23333" t="str">
            <v/>
          </cell>
        </row>
        <row r="23334">
          <cell r="A23334" t="str">
            <v/>
          </cell>
        </row>
        <row r="23335">
          <cell r="A23335" t="str">
            <v/>
          </cell>
        </row>
        <row r="23336">
          <cell r="A23336" t="str">
            <v/>
          </cell>
        </row>
        <row r="23337">
          <cell r="A23337" t="str">
            <v/>
          </cell>
        </row>
        <row r="23338">
          <cell r="A23338" t="str">
            <v/>
          </cell>
        </row>
        <row r="23339">
          <cell r="A23339" t="str">
            <v/>
          </cell>
        </row>
        <row r="23340">
          <cell r="A23340" t="str">
            <v/>
          </cell>
        </row>
        <row r="23341">
          <cell r="A23341" t="str">
            <v/>
          </cell>
        </row>
        <row r="23342">
          <cell r="A23342" t="str">
            <v/>
          </cell>
        </row>
        <row r="23343">
          <cell r="A23343" t="str">
            <v/>
          </cell>
        </row>
        <row r="23344">
          <cell r="A23344" t="str">
            <v/>
          </cell>
        </row>
        <row r="23345">
          <cell r="A23345" t="str">
            <v/>
          </cell>
        </row>
        <row r="23346">
          <cell r="A23346" t="str">
            <v/>
          </cell>
        </row>
        <row r="23347">
          <cell r="A23347" t="str">
            <v/>
          </cell>
        </row>
        <row r="23348">
          <cell r="A23348" t="str">
            <v/>
          </cell>
        </row>
        <row r="23349">
          <cell r="A23349" t="str">
            <v/>
          </cell>
        </row>
        <row r="23350">
          <cell r="A23350" t="str">
            <v/>
          </cell>
        </row>
        <row r="23351">
          <cell r="A23351" t="str">
            <v/>
          </cell>
        </row>
        <row r="23352">
          <cell r="A23352" t="str">
            <v/>
          </cell>
        </row>
        <row r="23353">
          <cell r="A23353" t="str">
            <v/>
          </cell>
        </row>
        <row r="23354">
          <cell r="A23354" t="str">
            <v/>
          </cell>
        </row>
        <row r="23355">
          <cell r="A23355" t="str">
            <v/>
          </cell>
        </row>
        <row r="23356">
          <cell r="A23356" t="str">
            <v/>
          </cell>
        </row>
        <row r="23357">
          <cell r="A23357" t="str">
            <v/>
          </cell>
        </row>
        <row r="23358">
          <cell r="A23358" t="str">
            <v/>
          </cell>
        </row>
        <row r="23359">
          <cell r="A23359" t="str">
            <v/>
          </cell>
        </row>
        <row r="23360">
          <cell r="A23360" t="str">
            <v/>
          </cell>
        </row>
        <row r="23361">
          <cell r="A23361" t="str">
            <v/>
          </cell>
        </row>
        <row r="23362">
          <cell r="A23362" t="str">
            <v/>
          </cell>
        </row>
        <row r="23363">
          <cell r="A23363" t="str">
            <v/>
          </cell>
        </row>
        <row r="23364">
          <cell r="A23364" t="str">
            <v/>
          </cell>
        </row>
        <row r="23365">
          <cell r="A23365" t="str">
            <v/>
          </cell>
        </row>
        <row r="23366">
          <cell r="A23366" t="str">
            <v/>
          </cell>
        </row>
        <row r="23367">
          <cell r="A23367" t="str">
            <v/>
          </cell>
        </row>
        <row r="23368">
          <cell r="A23368" t="str">
            <v/>
          </cell>
        </row>
        <row r="23369">
          <cell r="A23369" t="str">
            <v/>
          </cell>
        </row>
        <row r="23370">
          <cell r="A23370" t="str">
            <v/>
          </cell>
        </row>
        <row r="23371">
          <cell r="A23371" t="str">
            <v/>
          </cell>
        </row>
        <row r="23372">
          <cell r="A23372" t="str">
            <v/>
          </cell>
        </row>
        <row r="23373">
          <cell r="A23373" t="str">
            <v/>
          </cell>
        </row>
        <row r="23374">
          <cell r="A23374" t="str">
            <v/>
          </cell>
        </row>
        <row r="23375">
          <cell r="A23375" t="str">
            <v/>
          </cell>
        </row>
        <row r="23376">
          <cell r="A23376" t="str">
            <v/>
          </cell>
        </row>
        <row r="23377">
          <cell r="A23377" t="str">
            <v/>
          </cell>
        </row>
        <row r="23378">
          <cell r="A23378" t="str">
            <v/>
          </cell>
        </row>
        <row r="23379">
          <cell r="A23379" t="str">
            <v/>
          </cell>
        </row>
        <row r="23380">
          <cell r="A23380" t="str">
            <v/>
          </cell>
        </row>
        <row r="23381">
          <cell r="A23381" t="str">
            <v/>
          </cell>
        </row>
        <row r="23382">
          <cell r="A23382" t="str">
            <v/>
          </cell>
        </row>
        <row r="23383">
          <cell r="A23383" t="str">
            <v/>
          </cell>
        </row>
        <row r="23384">
          <cell r="A23384" t="str">
            <v/>
          </cell>
        </row>
        <row r="23385">
          <cell r="A23385" t="str">
            <v/>
          </cell>
        </row>
        <row r="23386">
          <cell r="A23386" t="str">
            <v/>
          </cell>
        </row>
        <row r="23387">
          <cell r="A23387" t="str">
            <v/>
          </cell>
        </row>
        <row r="23388">
          <cell r="A23388" t="str">
            <v/>
          </cell>
        </row>
        <row r="23389">
          <cell r="A23389" t="str">
            <v/>
          </cell>
        </row>
        <row r="23390">
          <cell r="A23390" t="str">
            <v/>
          </cell>
        </row>
        <row r="23391">
          <cell r="A23391" t="str">
            <v/>
          </cell>
        </row>
        <row r="23392">
          <cell r="A23392" t="str">
            <v/>
          </cell>
        </row>
        <row r="23393">
          <cell r="A23393" t="str">
            <v/>
          </cell>
        </row>
        <row r="23394">
          <cell r="A23394" t="str">
            <v/>
          </cell>
        </row>
        <row r="23395">
          <cell r="A23395" t="str">
            <v/>
          </cell>
        </row>
        <row r="23396">
          <cell r="A23396" t="str">
            <v/>
          </cell>
        </row>
        <row r="23397">
          <cell r="A23397" t="str">
            <v/>
          </cell>
        </row>
        <row r="23398">
          <cell r="A23398" t="str">
            <v/>
          </cell>
        </row>
        <row r="23399">
          <cell r="A23399" t="str">
            <v/>
          </cell>
        </row>
        <row r="23400">
          <cell r="A23400" t="str">
            <v/>
          </cell>
        </row>
        <row r="23401">
          <cell r="A23401" t="str">
            <v/>
          </cell>
        </row>
        <row r="23402">
          <cell r="A23402" t="str">
            <v/>
          </cell>
        </row>
        <row r="23403">
          <cell r="A23403" t="str">
            <v/>
          </cell>
        </row>
        <row r="23404">
          <cell r="A23404" t="str">
            <v/>
          </cell>
        </row>
        <row r="23405">
          <cell r="A23405" t="str">
            <v/>
          </cell>
        </row>
        <row r="23406">
          <cell r="A23406" t="str">
            <v/>
          </cell>
        </row>
        <row r="23407">
          <cell r="A23407" t="str">
            <v/>
          </cell>
        </row>
        <row r="23408">
          <cell r="A23408" t="str">
            <v/>
          </cell>
        </row>
        <row r="23409">
          <cell r="A23409" t="str">
            <v/>
          </cell>
        </row>
        <row r="23410">
          <cell r="A23410" t="str">
            <v/>
          </cell>
        </row>
        <row r="23411">
          <cell r="A23411" t="str">
            <v/>
          </cell>
        </row>
        <row r="23412">
          <cell r="A23412" t="str">
            <v/>
          </cell>
        </row>
        <row r="23413">
          <cell r="A23413" t="str">
            <v/>
          </cell>
        </row>
        <row r="23414">
          <cell r="A23414" t="str">
            <v/>
          </cell>
        </row>
        <row r="23415">
          <cell r="A23415" t="str">
            <v/>
          </cell>
        </row>
        <row r="23416">
          <cell r="A23416" t="str">
            <v/>
          </cell>
        </row>
        <row r="23417">
          <cell r="A23417" t="str">
            <v/>
          </cell>
        </row>
        <row r="23418">
          <cell r="A23418" t="str">
            <v/>
          </cell>
        </row>
        <row r="23419">
          <cell r="A23419" t="str">
            <v/>
          </cell>
        </row>
        <row r="23420">
          <cell r="A23420" t="str">
            <v/>
          </cell>
        </row>
        <row r="23421">
          <cell r="A23421" t="str">
            <v/>
          </cell>
        </row>
        <row r="23422">
          <cell r="A23422" t="str">
            <v/>
          </cell>
        </row>
        <row r="23423">
          <cell r="A23423" t="str">
            <v/>
          </cell>
        </row>
        <row r="23424">
          <cell r="A23424" t="str">
            <v/>
          </cell>
        </row>
        <row r="23425">
          <cell r="A23425" t="str">
            <v/>
          </cell>
        </row>
        <row r="23426">
          <cell r="A23426" t="str">
            <v/>
          </cell>
        </row>
        <row r="23427">
          <cell r="A23427" t="str">
            <v/>
          </cell>
        </row>
        <row r="23428">
          <cell r="A23428" t="str">
            <v/>
          </cell>
        </row>
        <row r="23429">
          <cell r="A23429" t="str">
            <v/>
          </cell>
        </row>
        <row r="23430">
          <cell r="A23430" t="str">
            <v/>
          </cell>
        </row>
        <row r="23431">
          <cell r="A23431" t="str">
            <v/>
          </cell>
        </row>
        <row r="23432">
          <cell r="A23432" t="str">
            <v/>
          </cell>
        </row>
        <row r="23433">
          <cell r="A23433" t="str">
            <v/>
          </cell>
        </row>
        <row r="23434">
          <cell r="A23434" t="str">
            <v/>
          </cell>
        </row>
        <row r="23435">
          <cell r="A23435" t="str">
            <v/>
          </cell>
        </row>
        <row r="23436">
          <cell r="A23436" t="str">
            <v/>
          </cell>
        </row>
        <row r="23437">
          <cell r="A23437" t="str">
            <v/>
          </cell>
        </row>
        <row r="23438">
          <cell r="A23438" t="str">
            <v/>
          </cell>
        </row>
        <row r="23439">
          <cell r="A23439" t="str">
            <v/>
          </cell>
        </row>
        <row r="23440">
          <cell r="A23440" t="str">
            <v/>
          </cell>
        </row>
        <row r="23441">
          <cell r="A23441" t="str">
            <v/>
          </cell>
        </row>
        <row r="23442">
          <cell r="A23442" t="str">
            <v/>
          </cell>
        </row>
        <row r="23443">
          <cell r="A23443" t="str">
            <v/>
          </cell>
        </row>
        <row r="23444">
          <cell r="A23444" t="str">
            <v/>
          </cell>
        </row>
        <row r="23445">
          <cell r="A23445" t="str">
            <v/>
          </cell>
        </row>
        <row r="23446">
          <cell r="A23446" t="str">
            <v/>
          </cell>
        </row>
        <row r="23447">
          <cell r="A23447" t="str">
            <v/>
          </cell>
        </row>
        <row r="23448">
          <cell r="A23448" t="str">
            <v/>
          </cell>
        </row>
        <row r="23449">
          <cell r="A23449" t="str">
            <v/>
          </cell>
        </row>
        <row r="23450">
          <cell r="A23450" t="str">
            <v/>
          </cell>
        </row>
        <row r="23451">
          <cell r="A23451" t="str">
            <v/>
          </cell>
        </row>
        <row r="23452">
          <cell r="A23452" t="str">
            <v/>
          </cell>
        </row>
        <row r="23453">
          <cell r="A23453" t="str">
            <v/>
          </cell>
        </row>
        <row r="23454">
          <cell r="A23454" t="str">
            <v/>
          </cell>
        </row>
        <row r="23455">
          <cell r="A23455" t="str">
            <v/>
          </cell>
        </row>
        <row r="23456">
          <cell r="A23456" t="str">
            <v/>
          </cell>
        </row>
        <row r="23457">
          <cell r="A23457" t="str">
            <v/>
          </cell>
        </row>
        <row r="23458">
          <cell r="A23458" t="str">
            <v/>
          </cell>
        </row>
        <row r="23459">
          <cell r="A23459" t="str">
            <v/>
          </cell>
        </row>
        <row r="23460">
          <cell r="A23460" t="str">
            <v/>
          </cell>
        </row>
        <row r="23461">
          <cell r="A23461" t="str">
            <v/>
          </cell>
        </row>
        <row r="23462">
          <cell r="A23462" t="str">
            <v/>
          </cell>
        </row>
        <row r="23463">
          <cell r="A23463" t="str">
            <v/>
          </cell>
        </row>
        <row r="23464">
          <cell r="A23464" t="str">
            <v/>
          </cell>
        </row>
        <row r="23465">
          <cell r="A23465" t="str">
            <v/>
          </cell>
        </row>
        <row r="23466">
          <cell r="A23466" t="str">
            <v/>
          </cell>
        </row>
        <row r="23467">
          <cell r="A23467" t="str">
            <v/>
          </cell>
        </row>
        <row r="23468">
          <cell r="A23468" t="str">
            <v/>
          </cell>
        </row>
        <row r="23469">
          <cell r="A23469" t="str">
            <v/>
          </cell>
        </row>
        <row r="23470">
          <cell r="A23470" t="str">
            <v/>
          </cell>
        </row>
        <row r="23471">
          <cell r="A23471" t="str">
            <v/>
          </cell>
        </row>
        <row r="23472">
          <cell r="A23472" t="str">
            <v/>
          </cell>
        </row>
        <row r="23473">
          <cell r="A23473" t="str">
            <v/>
          </cell>
        </row>
        <row r="23474">
          <cell r="A23474" t="str">
            <v/>
          </cell>
        </row>
        <row r="23475">
          <cell r="A23475" t="str">
            <v/>
          </cell>
        </row>
        <row r="23476">
          <cell r="A23476" t="str">
            <v/>
          </cell>
        </row>
        <row r="23477">
          <cell r="A23477" t="str">
            <v/>
          </cell>
        </row>
        <row r="23478">
          <cell r="A23478" t="str">
            <v/>
          </cell>
        </row>
        <row r="23479">
          <cell r="A23479" t="str">
            <v/>
          </cell>
        </row>
        <row r="23480">
          <cell r="A23480" t="str">
            <v/>
          </cell>
        </row>
        <row r="23481">
          <cell r="A23481" t="str">
            <v/>
          </cell>
        </row>
        <row r="23482">
          <cell r="A23482" t="str">
            <v/>
          </cell>
        </row>
        <row r="23483">
          <cell r="A23483" t="str">
            <v/>
          </cell>
        </row>
        <row r="23484">
          <cell r="A23484" t="str">
            <v/>
          </cell>
        </row>
        <row r="23485">
          <cell r="A23485" t="str">
            <v/>
          </cell>
        </row>
        <row r="23486">
          <cell r="A23486" t="str">
            <v/>
          </cell>
        </row>
        <row r="23487">
          <cell r="A23487" t="str">
            <v/>
          </cell>
        </row>
        <row r="23488">
          <cell r="A23488" t="str">
            <v/>
          </cell>
        </row>
        <row r="23489">
          <cell r="A23489" t="str">
            <v/>
          </cell>
        </row>
        <row r="23490">
          <cell r="A23490" t="str">
            <v/>
          </cell>
        </row>
        <row r="23491">
          <cell r="A23491" t="str">
            <v/>
          </cell>
        </row>
        <row r="23492">
          <cell r="A23492" t="str">
            <v/>
          </cell>
        </row>
        <row r="23493">
          <cell r="A23493" t="str">
            <v/>
          </cell>
        </row>
        <row r="23494">
          <cell r="A23494" t="str">
            <v/>
          </cell>
        </row>
        <row r="23495">
          <cell r="A23495" t="str">
            <v/>
          </cell>
        </row>
        <row r="23496">
          <cell r="A23496" t="str">
            <v/>
          </cell>
        </row>
        <row r="23497">
          <cell r="A23497" t="str">
            <v/>
          </cell>
        </row>
        <row r="23498">
          <cell r="A23498" t="str">
            <v/>
          </cell>
        </row>
        <row r="23499">
          <cell r="A23499" t="str">
            <v/>
          </cell>
        </row>
        <row r="23500">
          <cell r="A23500" t="str">
            <v/>
          </cell>
        </row>
        <row r="23501">
          <cell r="A23501" t="str">
            <v/>
          </cell>
        </row>
        <row r="23502">
          <cell r="A23502" t="str">
            <v/>
          </cell>
        </row>
        <row r="23503">
          <cell r="A23503" t="str">
            <v/>
          </cell>
        </row>
        <row r="23504">
          <cell r="A23504" t="str">
            <v/>
          </cell>
        </row>
        <row r="23505">
          <cell r="A23505" t="str">
            <v/>
          </cell>
        </row>
        <row r="23506">
          <cell r="A23506" t="str">
            <v/>
          </cell>
        </row>
        <row r="23507">
          <cell r="A23507" t="str">
            <v/>
          </cell>
        </row>
        <row r="23508">
          <cell r="A23508" t="str">
            <v/>
          </cell>
        </row>
        <row r="23509">
          <cell r="A23509" t="str">
            <v/>
          </cell>
        </row>
        <row r="23510">
          <cell r="A23510" t="str">
            <v/>
          </cell>
        </row>
        <row r="23511">
          <cell r="A23511" t="str">
            <v/>
          </cell>
        </row>
        <row r="23512">
          <cell r="A23512" t="str">
            <v/>
          </cell>
        </row>
        <row r="23513">
          <cell r="A23513" t="str">
            <v/>
          </cell>
        </row>
        <row r="23514">
          <cell r="A23514" t="str">
            <v/>
          </cell>
        </row>
        <row r="23515">
          <cell r="A23515" t="str">
            <v/>
          </cell>
        </row>
        <row r="23516">
          <cell r="A23516" t="str">
            <v/>
          </cell>
        </row>
        <row r="23517">
          <cell r="A23517" t="str">
            <v/>
          </cell>
        </row>
        <row r="23518">
          <cell r="A23518" t="str">
            <v/>
          </cell>
        </row>
        <row r="23519">
          <cell r="A23519" t="str">
            <v/>
          </cell>
        </row>
        <row r="23520">
          <cell r="A23520" t="str">
            <v/>
          </cell>
        </row>
        <row r="23521">
          <cell r="A23521" t="str">
            <v/>
          </cell>
        </row>
        <row r="23522">
          <cell r="A23522" t="str">
            <v/>
          </cell>
        </row>
        <row r="23523">
          <cell r="A23523" t="str">
            <v/>
          </cell>
        </row>
        <row r="23524">
          <cell r="A23524" t="str">
            <v/>
          </cell>
        </row>
        <row r="23525">
          <cell r="A23525" t="str">
            <v/>
          </cell>
        </row>
        <row r="23526">
          <cell r="A23526" t="str">
            <v/>
          </cell>
        </row>
        <row r="23527">
          <cell r="A23527" t="str">
            <v/>
          </cell>
        </row>
        <row r="23528">
          <cell r="A23528" t="str">
            <v/>
          </cell>
        </row>
        <row r="23529">
          <cell r="A23529" t="str">
            <v/>
          </cell>
        </row>
        <row r="23530">
          <cell r="A23530" t="str">
            <v/>
          </cell>
        </row>
        <row r="23531">
          <cell r="A23531" t="str">
            <v/>
          </cell>
        </row>
        <row r="23532">
          <cell r="A23532" t="str">
            <v/>
          </cell>
        </row>
        <row r="23533">
          <cell r="A23533" t="str">
            <v/>
          </cell>
        </row>
        <row r="23534">
          <cell r="A23534" t="str">
            <v/>
          </cell>
        </row>
        <row r="23535">
          <cell r="A23535" t="str">
            <v/>
          </cell>
        </row>
        <row r="23536">
          <cell r="A23536" t="str">
            <v/>
          </cell>
        </row>
        <row r="23537">
          <cell r="A23537" t="str">
            <v/>
          </cell>
        </row>
        <row r="23538">
          <cell r="A23538" t="str">
            <v/>
          </cell>
        </row>
        <row r="23539">
          <cell r="A23539" t="str">
            <v/>
          </cell>
        </row>
        <row r="23540">
          <cell r="A23540" t="str">
            <v/>
          </cell>
        </row>
        <row r="23541">
          <cell r="A23541" t="str">
            <v/>
          </cell>
        </row>
        <row r="23542">
          <cell r="A23542" t="str">
            <v/>
          </cell>
        </row>
        <row r="23543">
          <cell r="A23543" t="str">
            <v/>
          </cell>
        </row>
        <row r="23544">
          <cell r="A23544" t="str">
            <v/>
          </cell>
        </row>
        <row r="23545">
          <cell r="A23545" t="str">
            <v/>
          </cell>
        </row>
        <row r="23546">
          <cell r="A23546" t="str">
            <v/>
          </cell>
        </row>
        <row r="23547">
          <cell r="A23547" t="str">
            <v/>
          </cell>
        </row>
        <row r="23548">
          <cell r="A23548" t="str">
            <v/>
          </cell>
        </row>
        <row r="23549">
          <cell r="A23549" t="str">
            <v/>
          </cell>
        </row>
        <row r="23550">
          <cell r="A23550" t="str">
            <v/>
          </cell>
        </row>
        <row r="23551">
          <cell r="A23551" t="str">
            <v/>
          </cell>
        </row>
        <row r="23552">
          <cell r="A23552" t="str">
            <v/>
          </cell>
        </row>
        <row r="23553">
          <cell r="A23553" t="str">
            <v/>
          </cell>
        </row>
        <row r="23554">
          <cell r="A23554" t="str">
            <v/>
          </cell>
        </row>
        <row r="23555">
          <cell r="A23555" t="str">
            <v/>
          </cell>
        </row>
        <row r="23556">
          <cell r="A23556" t="str">
            <v/>
          </cell>
        </row>
        <row r="23557">
          <cell r="A23557" t="str">
            <v/>
          </cell>
        </row>
        <row r="23558">
          <cell r="A23558" t="str">
            <v/>
          </cell>
        </row>
        <row r="23559">
          <cell r="A23559" t="str">
            <v/>
          </cell>
        </row>
        <row r="23560">
          <cell r="A23560" t="str">
            <v/>
          </cell>
        </row>
        <row r="23561">
          <cell r="A23561" t="str">
            <v/>
          </cell>
        </row>
        <row r="23562">
          <cell r="A23562" t="str">
            <v/>
          </cell>
        </row>
        <row r="23563">
          <cell r="A23563" t="str">
            <v/>
          </cell>
        </row>
        <row r="23564">
          <cell r="A23564" t="str">
            <v/>
          </cell>
        </row>
        <row r="23565">
          <cell r="A23565" t="str">
            <v/>
          </cell>
        </row>
        <row r="23566">
          <cell r="A23566" t="str">
            <v/>
          </cell>
        </row>
        <row r="23567">
          <cell r="A23567" t="str">
            <v/>
          </cell>
        </row>
        <row r="23568">
          <cell r="A23568" t="str">
            <v/>
          </cell>
        </row>
        <row r="23569">
          <cell r="A23569" t="str">
            <v/>
          </cell>
        </row>
        <row r="23570">
          <cell r="A23570" t="str">
            <v/>
          </cell>
        </row>
        <row r="23571">
          <cell r="A23571" t="str">
            <v/>
          </cell>
        </row>
        <row r="23572">
          <cell r="A23572" t="str">
            <v/>
          </cell>
        </row>
        <row r="23573">
          <cell r="A23573" t="str">
            <v/>
          </cell>
        </row>
        <row r="23574">
          <cell r="A23574" t="str">
            <v/>
          </cell>
        </row>
        <row r="23575">
          <cell r="A23575" t="str">
            <v/>
          </cell>
        </row>
        <row r="23576">
          <cell r="A23576" t="str">
            <v/>
          </cell>
        </row>
        <row r="23577">
          <cell r="A23577" t="str">
            <v/>
          </cell>
        </row>
        <row r="23578">
          <cell r="A23578" t="str">
            <v/>
          </cell>
        </row>
        <row r="23579">
          <cell r="A23579" t="str">
            <v/>
          </cell>
        </row>
        <row r="23580">
          <cell r="A23580" t="str">
            <v/>
          </cell>
        </row>
        <row r="23581">
          <cell r="A23581" t="str">
            <v/>
          </cell>
        </row>
        <row r="23582">
          <cell r="A23582" t="str">
            <v/>
          </cell>
        </row>
        <row r="23583">
          <cell r="A23583" t="str">
            <v/>
          </cell>
        </row>
        <row r="23584">
          <cell r="A23584" t="str">
            <v/>
          </cell>
        </row>
        <row r="23585">
          <cell r="A23585" t="str">
            <v/>
          </cell>
        </row>
        <row r="23586">
          <cell r="A23586" t="str">
            <v/>
          </cell>
        </row>
        <row r="23587">
          <cell r="A23587" t="str">
            <v/>
          </cell>
        </row>
        <row r="23588">
          <cell r="A23588" t="str">
            <v/>
          </cell>
        </row>
        <row r="23589">
          <cell r="A23589" t="str">
            <v/>
          </cell>
        </row>
        <row r="23590">
          <cell r="A23590" t="str">
            <v/>
          </cell>
        </row>
        <row r="23591">
          <cell r="A23591" t="str">
            <v/>
          </cell>
        </row>
        <row r="23592">
          <cell r="A23592" t="str">
            <v/>
          </cell>
        </row>
        <row r="23593">
          <cell r="A23593" t="str">
            <v/>
          </cell>
        </row>
        <row r="23594">
          <cell r="A23594" t="str">
            <v/>
          </cell>
        </row>
        <row r="23595">
          <cell r="A23595" t="str">
            <v/>
          </cell>
        </row>
        <row r="23596">
          <cell r="A23596" t="str">
            <v/>
          </cell>
        </row>
        <row r="23597">
          <cell r="A23597" t="str">
            <v/>
          </cell>
        </row>
        <row r="23598">
          <cell r="A23598" t="str">
            <v/>
          </cell>
        </row>
        <row r="23599">
          <cell r="A23599" t="str">
            <v/>
          </cell>
        </row>
        <row r="23600">
          <cell r="A23600" t="str">
            <v/>
          </cell>
        </row>
        <row r="23601">
          <cell r="A23601" t="str">
            <v/>
          </cell>
        </row>
        <row r="23602">
          <cell r="A23602" t="str">
            <v/>
          </cell>
        </row>
        <row r="23603">
          <cell r="A23603" t="str">
            <v/>
          </cell>
        </row>
        <row r="23604">
          <cell r="A23604" t="str">
            <v/>
          </cell>
        </row>
        <row r="23605">
          <cell r="A23605" t="str">
            <v/>
          </cell>
        </row>
        <row r="23606">
          <cell r="A23606" t="str">
            <v/>
          </cell>
        </row>
        <row r="23607">
          <cell r="A23607" t="str">
            <v/>
          </cell>
        </row>
        <row r="23608">
          <cell r="A23608" t="str">
            <v/>
          </cell>
        </row>
        <row r="23609">
          <cell r="A23609" t="str">
            <v/>
          </cell>
        </row>
        <row r="23610">
          <cell r="A23610" t="str">
            <v/>
          </cell>
        </row>
        <row r="23611">
          <cell r="A23611" t="str">
            <v/>
          </cell>
        </row>
        <row r="23612">
          <cell r="A23612" t="str">
            <v/>
          </cell>
        </row>
        <row r="23613">
          <cell r="A23613" t="str">
            <v/>
          </cell>
        </row>
        <row r="23614">
          <cell r="A23614" t="str">
            <v/>
          </cell>
        </row>
        <row r="23615">
          <cell r="A23615" t="str">
            <v/>
          </cell>
        </row>
        <row r="23616">
          <cell r="A23616" t="str">
            <v/>
          </cell>
        </row>
        <row r="23617">
          <cell r="A23617" t="str">
            <v/>
          </cell>
        </row>
        <row r="23618">
          <cell r="A23618" t="str">
            <v/>
          </cell>
        </row>
        <row r="23619">
          <cell r="A23619" t="str">
            <v/>
          </cell>
        </row>
        <row r="23620">
          <cell r="A23620" t="str">
            <v/>
          </cell>
        </row>
        <row r="23621">
          <cell r="A23621" t="str">
            <v/>
          </cell>
        </row>
        <row r="23622">
          <cell r="A23622" t="str">
            <v/>
          </cell>
        </row>
        <row r="23623">
          <cell r="A23623" t="str">
            <v/>
          </cell>
        </row>
        <row r="23624">
          <cell r="A23624" t="str">
            <v/>
          </cell>
        </row>
        <row r="23625">
          <cell r="A23625" t="str">
            <v/>
          </cell>
        </row>
        <row r="23626">
          <cell r="A23626" t="str">
            <v/>
          </cell>
        </row>
        <row r="23627">
          <cell r="A23627" t="str">
            <v/>
          </cell>
        </row>
        <row r="23628">
          <cell r="A23628" t="str">
            <v/>
          </cell>
        </row>
        <row r="23629">
          <cell r="A23629" t="str">
            <v/>
          </cell>
        </row>
        <row r="23630">
          <cell r="A23630" t="str">
            <v/>
          </cell>
        </row>
        <row r="23631">
          <cell r="A23631" t="str">
            <v/>
          </cell>
        </row>
        <row r="23632">
          <cell r="A23632" t="str">
            <v/>
          </cell>
        </row>
        <row r="23633">
          <cell r="A23633" t="str">
            <v/>
          </cell>
        </row>
        <row r="23634">
          <cell r="A23634" t="str">
            <v/>
          </cell>
        </row>
        <row r="23635">
          <cell r="A23635" t="str">
            <v/>
          </cell>
        </row>
        <row r="23636">
          <cell r="A23636" t="str">
            <v/>
          </cell>
        </row>
        <row r="23637">
          <cell r="A23637" t="str">
            <v/>
          </cell>
        </row>
        <row r="23638">
          <cell r="A23638" t="str">
            <v/>
          </cell>
        </row>
        <row r="23639">
          <cell r="A23639" t="str">
            <v/>
          </cell>
        </row>
        <row r="23640">
          <cell r="A23640" t="str">
            <v/>
          </cell>
        </row>
        <row r="23641">
          <cell r="A23641" t="str">
            <v/>
          </cell>
        </row>
        <row r="23642">
          <cell r="A23642" t="str">
            <v/>
          </cell>
        </row>
        <row r="23643">
          <cell r="A23643" t="str">
            <v/>
          </cell>
        </row>
        <row r="23644">
          <cell r="A23644" t="str">
            <v/>
          </cell>
        </row>
        <row r="23645">
          <cell r="A23645" t="str">
            <v/>
          </cell>
        </row>
        <row r="23646">
          <cell r="A23646" t="str">
            <v/>
          </cell>
        </row>
        <row r="23647">
          <cell r="A23647" t="str">
            <v/>
          </cell>
        </row>
        <row r="23648">
          <cell r="A23648" t="str">
            <v/>
          </cell>
        </row>
        <row r="23649">
          <cell r="A23649" t="str">
            <v/>
          </cell>
        </row>
        <row r="23650">
          <cell r="A23650" t="str">
            <v/>
          </cell>
        </row>
        <row r="23651">
          <cell r="A23651" t="str">
            <v/>
          </cell>
        </row>
        <row r="23652">
          <cell r="A23652" t="str">
            <v/>
          </cell>
        </row>
        <row r="23653">
          <cell r="A23653" t="str">
            <v/>
          </cell>
        </row>
        <row r="23654">
          <cell r="A23654" t="str">
            <v/>
          </cell>
        </row>
        <row r="23655">
          <cell r="A23655" t="str">
            <v/>
          </cell>
        </row>
        <row r="23656">
          <cell r="A23656" t="str">
            <v/>
          </cell>
        </row>
        <row r="23657">
          <cell r="A23657" t="str">
            <v/>
          </cell>
        </row>
        <row r="23658">
          <cell r="A23658" t="str">
            <v/>
          </cell>
        </row>
        <row r="23659">
          <cell r="A23659" t="str">
            <v/>
          </cell>
        </row>
        <row r="23660">
          <cell r="A23660" t="str">
            <v/>
          </cell>
        </row>
        <row r="23661">
          <cell r="A23661" t="str">
            <v/>
          </cell>
        </row>
        <row r="23662">
          <cell r="A23662" t="str">
            <v/>
          </cell>
        </row>
        <row r="23663">
          <cell r="A23663" t="str">
            <v/>
          </cell>
        </row>
        <row r="23664">
          <cell r="A23664" t="str">
            <v/>
          </cell>
        </row>
        <row r="23665">
          <cell r="A23665" t="str">
            <v/>
          </cell>
        </row>
        <row r="23666">
          <cell r="A23666" t="str">
            <v/>
          </cell>
        </row>
        <row r="23667">
          <cell r="A23667" t="str">
            <v/>
          </cell>
        </row>
        <row r="23668">
          <cell r="A23668" t="str">
            <v/>
          </cell>
        </row>
        <row r="23669">
          <cell r="A23669" t="str">
            <v/>
          </cell>
        </row>
        <row r="23670">
          <cell r="A23670" t="str">
            <v/>
          </cell>
        </row>
        <row r="23671">
          <cell r="A23671" t="str">
            <v/>
          </cell>
        </row>
        <row r="23672">
          <cell r="A23672" t="str">
            <v/>
          </cell>
        </row>
        <row r="23673">
          <cell r="A23673" t="str">
            <v/>
          </cell>
        </row>
        <row r="23674">
          <cell r="A23674" t="str">
            <v/>
          </cell>
        </row>
        <row r="23675">
          <cell r="A23675" t="str">
            <v/>
          </cell>
        </row>
        <row r="23676">
          <cell r="A23676" t="str">
            <v/>
          </cell>
        </row>
        <row r="23677">
          <cell r="A23677" t="str">
            <v/>
          </cell>
        </row>
        <row r="23678">
          <cell r="A23678" t="str">
            <v/>
          </cell>
        </row>
        <row r="23679">
          <cell r="A23679" t="str">
            <v/>
          </cell>
        </row>
        <row r="23680">
          <cell r="A23680" t="str">
            <v/>
          </cell>
        </row>
        <row r="23681">
          <cell r="A23681" t="str">
            <v/>
          </cell>
        </row>
        <row r="23682">
          <cell r="A23682" t="str">
            <v/>
          </cell>
        </row>
        <row r="23683">
          <cell r="A23683" t="str">
            <v/>
          </cell>
        </row>
        <row r="23684">
          <cell r="A23684" t="str">
            <v/>
          </cell>
        </row>
        <row r="23685">
          <cell r="A23685" t="str">
            <v/>
          </cell>
        </row>
        <row r="23686">
          <cell r="A23686" t="str">
            <v/>
          </cell>
        </row>
        <row r="23687">
          <cell r="A23687" t="str">
            <v/>
          </cell>
        </row>
        <row r="23688">
          <cell r="A23688" t="str">
            <v/>
          </cell>
        </row>
        <row r="23689">
          <cell r="A23689" t="str">
            <v/>
          </cell>
        </row>
        <row r="23690">
          <cell r="A23690" t="str">
            <v/>
          </cell>
        </row>
        <row r="23691">
          <cell r="A23691" t="str">
            <v/>
          </cell>
        </row>
        <row r="23692">
          <cell r="A23692" t="str">
            <v/>
          </cell>
        </row>
        <row r="23693">
          <cell r="A23693" t="str">
            <v/>
          </cell>
        </row>
        <row r="23694">
          <cell r="A23694" t="str">
            <v/>
          </cell>
        </row>
        <row r="23695">
          <cell r="A23695" t="str">
            <v/>
          </cell>
        </row>
        <row r="23696">
          <cell r="A23696" t="str">
            <v/>
          </cell>
        </row>
        <row r="23697">
          <cell r="A23697" t="str">
            <v/>
          </cell>
        </row>
        <row r="23698">
          <cell r="A23698" t="str">
            <v/>
          </cell>
        </row>
        <row r="23699">
          <cell r="A23699" t="str">
            <v/>
          </cell>
        </row>
        <row r="23700">
          <cell r="A23700" t="str">
            <v/>
          </cell>
        </row>
        <row r="23701">
          <cell r="A23701" t="str">
            <v/>
          </cell>
        </row>
        <row r="23702">
          <cell r="A23702" t="str">
            <v/>
          </cell>
        </row>
        <row r="23703">
          <cell r="A23703" t="str">
            <v/>
          </cell>
        </row>
        <row r="23704">
          <cell r="A23704" t="str">
            <v/>
          </cell>
        </row>
        <row r="23705">
          <cell r="A23705" t="str">
            <v/>
          </cell>
        </row>
        <row r="23706">
          <cell r="A23706" t="str">
            <v/>
          </cell>
        </row>
        <row r="23707">
          <cell r="A23707" t="str">
            <v/>
          </cell>
        </row>
        <row r="23708">
          <cell r="A23708" t="str">
            <v/>
          </cell>
        </row>
        <row r="23709">
          <cell r="A23709" t="str">
            <v/>
          </cell>
        </row>
        <row r="23710">
          <cell r="A23710" t="str">
            <v/>
          </cell>
        </row>
        <row r="23711">
          <cell r="A23711" t="str">
            <v/>
          </cell>
        </row>
        <row r="23712">
          <cell r="A23712" t="str">
            <v/>
          </cell>
        </row>
        <row r="23713">
          <cell r="A23713" t="str">
            <v/>
          </cell>
        </row>
        <row r="23714">
          <cell r="A23714" t="str">
            <v/>
          </cell>
        </row>
        <row r="23715">
          <cell r="A23715" t="str">
            <v/>
          </cell>
        </row>
        <row r="23716">
          <cell r="A23716" t="str">
            <v/>
          </cell>
        </row>
        <row r="23717">
          <cell r="A23717" t="str">
            <v/>
          </cell>
        </row>
        <row r="23718">
          <cell r="A23718" t="str">
            <v/>
          </cell>
        </row>
        <row r="23719">
          <cell r="A23719" t="str">
            <v/>
          </cell>
        </row>
        <row r="23720">
          <cell r="A23720" t="str">
            <v/>
          </cell>
        </row>
        <row r="23721">
          <cell r="A23721" t="str">
            <v/>
          </cell>
        </row>
        <row r="23722">
          <cell r="A23722" t="str">
            <v/>
          </cell>
        </row>
        <row r="23723">
          <cell r="A23723" t="str">
            <v/>
          </cell>
        </row>
        <row r="23724">
          <cell r="A23724" t="str">
            <v/>
          </cell>
        </row>
        <row r="23725">
          <cell r="A23725" t="str">
            <v/>
          </cell>
        </row>
        <row r="23726">
          <cell r="A23726" t="str">
            <v/>
          </cell>
        </row>
        <row r="23727">
          <cell r="A23727" t="str">
            <v/>
          </cell>
        </row>
        <row r="23728">
          <cell r="A23728" t="str">
            <v/>
          </cell>
        </row>
        <row r="23729">
          <cell r="A23729" t="str">
            <v/>
          </cell>
        </row>
        <row r="23730">
          <cell r="A23730" t="str">
            <v/>
          </cell>
        </row>
        <row r="23731">
          <cell r="A23731" t="str">
            <v/>
          </cell>
        </row>
        <row r="23732">
          <cell r="A23732" t="str">
            <v/>
          </cell>
        </row>
        <row r="23733">
          <cell r="A23733" t="str">
            <v/>
          </cell>
        </row>
        <row r="23734">
          <cell r="A23734" t="str">
            <v/>
          </cell>
        </row>
        <row r="23735">
          <cell r="A23735" t="str">
            <v/>
          </cell>
        </row>
        <row r="23736">
          <cell r="A23736" t="str">
            <v/>
          </cell>
        </row>
        <row r="23737">
          <cell r="A23737" t="str">
            <v/>
          </cell>
        </row>
        <row r="23738">
          <cell r="A23738" t="str">
            <v/>
          </cell>
        </row>
        <row r="23739">
          <cell r="A23739" t="str">
            <v/>
          </cell>
        </row>
        <row r="23740">
          <cell r="A23740" t="str">
            <v/>
          </cell>
        </row>
        <row r="23741">
          <cell r="A23741" t="str">
            <v/>
          </cell>
        </row>
        <row r="23742">
          <cell r="A23742" t="str">
            <v/>
          </cell>
        </row>
        <row r="23743">
          <cell r="A23743" t="str">
            <v/>
          </cell>
        </row>
        <row r="23744">
          <cell r="A23744" t="str">
            <v/>
          </cell>
        </row>
        <row r="23745">
          <cell r="A23745" t="str">
            <v/>
          </cell>
        </row>
        <row r="23746">
          <cell r="A23746" t="str">
            <v/>
          </cell>
        </row>
        <row r="23747">
          <cell r="A23747" t="str">
            <v/>
          </cell>
        </row>
        <row r="23748">
          <cell r="A23748" t="str">
            <v/>
          </cell>
        </row>
        <row r="23749">
          <cell r="A23749" t="str">
            <v/>
          </cell>
        </row>
        <row r="23750">
          <cell r="A23750" t="str">
            <v/>
          </cell>
        </row>
        <row r="23751">
          <cell r="A23751" t="str">
            <v/>
          </cell>
        </row>
        <row r="23752">
          <cell r="A23752" t="str">
            <v/>
          </cell>
        </row>
        <row r="23753">
          <cell r="A23753" t="str">
            <v/>
          </cell>
        </row>
        <row r="23754">
          <cell r="A23754" t="str">
            <v/>
          </cell>
        </row>
        <row r="23755">
          <cell r="A23755" t="str">
            <v/>
          </cell>
        </row>
        <row r="23756">
          <cell r="A23756" t="str">
            <v/>
          </cell>
        </row>
        <row r="23757">
          <cell r="A23757" t="str">
            <v/>
          </cell>
        </row>
        <row r="23758">
          <cell r="A23758" t="str">
            <v/>
          </cell>
        </row>
        <row r="23759">
          <cell r="A23759" t="str">
            <v/>
          </cell>
        </row>
        <row r="23760">
          <cell r="A23760" t="str">
            <v/>
          </cell>
        </row>
        <row r="23761">
          <cell r="A23761" t="str">
            <v/>
          </cell>
        </row>
        <row r="23762">
          <cell r="A23762" t="str">
            <v/>
          </cell>
        </row>
        <row r="23763">
          <cell r="A23763" t="str">
            <v/>
          </cell>
        </row>
        <row r="23764">
          <cell r="A23764" t="str">
            <v/>
          </cell>
        </row>
        <row r="23765">
          <cell r="A23765" t="str">
            <v/>
          </cell>
        </row>
        <row r="23766">
          <cell r="A23766" t="str">
            <v/>
          </cell>
        </row>
        <row r="23767">
          <cell r="A23767" t="str">
            <v/>
          </cell>
        </row>
        <row r="23768">
          <cell r="A23768" t="str">
            <v/>
          </cell>
        </row>
        <row r="23769">
          <cell r="A23769" t="str">
            <v/>
          </cell>
        </row>
        <row r="23770">
          <cell r="A23770" t="str">
            <v/>
          </cell>
        </row>
        <row r="23771">
          <cell r="A23771" t="str">
            <v/>
          </cell>
        </row>
        <row r="23772">
          <cell r="A23772" t="str">
            <v/>
          </cell>
        </row>
        <row r="23773">
          <cell r="A23773" t="str">
            <v/>
          </cell>
        </row>
        <row r="23774">
          <cell r="A23774" t="str">
            <v/>
          </cell>
        </row>
        <row r="23775">
          <cell r="A23775" t="str">
            <v/>
          </cell>
        </row>
        <row r="23776">
          <cell r="A23776" t="str">
            <v/>
          </cell>
        </row>
        <row r="23777">
          <cell r="A23777" t="str">
            <v/>
          </cell>
        </row>
        <row r="23778">
          <cell r="A23778" t="str">
            <v/>
          </cell>
        </row>
        <row r="23779">
          <cell r="A23779" t="str">
            <v/>
          </cell>
        </row>
        <row r="23780">
          <cell r="A23780" t="str">
            <v/>
          </cell>
        </row>
        <row r="23781">
          <cell r="A23781" t="str">
            <v/>
          </cell>
        </row>
        <row r="23782">
          <cell r="A23782" t="str">
            <v/>
          </cell>
        </row>
        <row r="23783">
          <cell r="A23783" t="str">
            <v/>
          </cell>
        </row>
        <row r="23784">
          <cell r="A23784" t="str">
            <v/>
          </cell>
        </row>
        <row r="23785">
          <cell r="A23785" t="str">
            <v/>
          </cell>
        </row>
        <row r="23786">
          <cell r="A23786" t="str">
            <v/>
          </cell>
        </row>
        <row r="23787">
          <cell r="A23787" t="str">
            <v/>
          </cell>
        </row>
        <row r="23788">
          <cell r="A23788" t="str">
            <v/>
          </cell>
        </row>
        <row r="23789">
          <cell r="A23789" t="str">
            <v/>
          </cell>
        </row>
        <row r="23790">
          <cell r="A23790" t="str">
            <v/>
          </cell>
        </row>
        <row r="23791">
          <cell r="A23791" t="str">
            <v/>
          </cell>
        </row>
        <row r="23792">
          <cell r="A23792" t="str">
            <v/>
          </cell>
        </row>
        <row r="23793">
          <cell r="A23793" t="str">
            <v/>
          </cell>
        </row>
        <row r="23794">
          <cell r="A23794" t="str">
            <v/>
          </cell>
        </row>
        <row r="23795">
          <cell r="A23795" t="str">
            <v/>
          </cell>
        </row>
        <row r="23796">
          <cell r="A23796" t="str">
            <v/>
          </cell>
        </row>
        <row r="23797">
          <cell r="A23797" t="str">
            <v/>
          </cell>
        </row>
        <row r="23798">
          <cell r="A23798" t="str">
            <v/>
          </cell>
        </row>
        <row r="23799">
          <cell r="A23799" t="str">
            <v/>
          </cell>
        </row>
        <row r="23800">
          <cell r="A23800" t="str">
            <v/>
          </cell>
        </row>
        <row r="23801">
          <cell r="A23801" t="str">
            <v/>
          </cell>
        </row>
        <row r="23802">
          <cell r="A23802" t="str">
            <v/>
          </cell>
        </row>
        <row r="23803">
          <cell r="A23803" t="str">
            <v/>
          </cell>
        </row>
        <row r="23804">
          <cell r="A23804" t="str">
            <v/>
          </cell>
        </row>
        <row r="23805">
          <cell r="A23805" t="str">
            <v/>
          </cell>
        </row>
        <row r="23806">
          <cell r="A23806" t="str">
            <v/>
          </cell>
        </row>
        <row r="23807">
          <cell r="A23807" t="str">
            <v/>
          </cell>
        </row>
        <row r="23808">
          <cell r="A23808" t="str">
            <v/>
          </cell>
        </row>
        <row r="23809">
          <cell r="A23809" t="str">
            <v/>
          </cell>
        </row>
        <row r="23810">
          <cell r="A23810" t="str">
            <v/>
          </cell>
        </row>
        <row r="23811">
          <cell r="A23811" t="str">
            <v/>
          </cell>
        </row>
        <row r="23812">
          <cell r="A23812" t="str">
            <v/>
          </cell>
        </row>
        <row r="23813">
          <cell r="A23813" t="str">
            <v/>
          </cell>
        </row>
        <row r="23814">
          <cell r="A23814" t="str">
            <v/>
          </cell>
        </row>
        <row r="23815">
          <cell r="A23815" t="str">
            <v/>
          </cell>
        </row>
        <row r="23816">
          <cell r="A23816" t="str">
            <v/>
          </cell>
        </row>
        <row r="23817">
          <cell r="A23817" t="str">
            <v/>
          </cell>
        </row>
        <row r="23818">
          <cell r="A23818" t="str">
            <v/>
          </cell>
        </row>
        <row r="23819">
          <cell r="A23819" t="str">
            <v/>
          </cell>
        </row>
        <row r="23820">
          <cell r="A23820" t="str">
            <v/>
          </cell>
        </row>
        <row r="23821">
          <cell r="A23821" t="str">
            <v/>
          </cell>
        </row>
        <row r="23822">
          <cell r="A23822" t="str">
            <v/>
          </cell>
        </row>
        <row r="23823">
          <cell r="A23823" t="str">
            <v/>
          </cell>
        </row>
        <row r="23824">
          <cell r="A23824" t="str">
            <v/>
          </cell>
        </row>
        <row r="23825">
          <cell r="A23825" t="str">
            <v/>
          </cell>
        </row>
        <row r="23826">
          <cell r="A23826" t="str">
            <v/>
          </cell>
        </row>
        <row r="23827">
          <cell r="A23827" t="str">
            <v/>
          </cell>
        </row>
        <row r="23828">
          <cell r="A23828" t="str">
            <v/>
          </cell>
        </row>
        <row r="23829">
          <cell r="A23829" t="str">
            <v/>
          </cell>
        </row>
        <row r="23830">
          <cell r="A23830" t="str">
            <v/>
          </cell>
        </row>
        <row r="23831">
          <cell r="A23831" t="str">
            <v/>
          </cell>
        </row>
        <row r="23832">
          <cell r="A23832" t="str">
            <v/>
          </cell>
        </row>
        <row r="23833">
          <cell r="A23833" t="str">
            <v/>
          </cell>
        </row>
        <row r="23834">
          <cell r="A23834" t="str">
            <v/>
          </cell>
        </row>
        <row r="23835">
          <cell r="A23835" t="str">
            <v/>
          </cell>
        </row>
        <row r="23836">
          <cell r="A23836" t="str">
            <v/>
          </cell>
        </row>
        <row r="23837">
          <cell r="A23837" t="str">
            <v/>
          </cell>
        </row>
        <row r="23838">
          <cell r="A23838" t="str">
            <v/>
          </cell>
        </row>
        <row r="23839">
          <cell r="A23839" t="str">
            <v/>
          </cell>
        </row>
        <row r="23840">
          <cell r="A23840" t="str">
            <v/>
          </cell>
        </row>
        <row r="23841">
          <cell r="A23841" t="str">
            <v/>
          </cell>
        </row>
        <row r="23842">
          <cell r="A23842" t="str">
            <v/>
          </cell>
        </row>
        <row r="23843">
          <cell r="A23843" t="str">
            <v/>
          </cell>
        </row>
        <row r="23844">
          <cell r="A23844" t="str">
            <v/>
          </cell>
        </row>
        <row r="23845">
          <cell r="A23845" t="str">
            <v/>
          </cell>
        </row>
        <row r="23846">
          <cell r="A23846" t="str">
            <v/>
          </cell>
        </row>
        <row r="23847">
          <cell r="A23847" t="str">
            <v/>
          </cell>
        </row>
        <row r="23848">
          <cell r="A23848" t="str">
            <v/>
          </cell>
        </row>
        <row r="23849">
          <cell r="A23849" t="str">
            <v/>
          </cell>
        </row>
        <row r="23850">
          <cell r="A23850" t="str">
            <v/>
          </cell>
        </row>
        <row r="23851">
          <cell r="A23851" t="str">
            <v/>
          </cell>
        </row>
        <row r="23852">
          <cell r="A23852" t="str">
            <v/>
          </cell>
        </row>
        <row r="23853">
          <cell r="A23853" t="str">
            <v/>
          </cell>
        </row>
        <row r="23854">
          <cell r="A23854" t="str">
            <v/>
          </cell>
        </row>
        <row r="23855">
          <cell r="A23855" t="str">
            <v/>
          </cell>
        </row>
        <row r="23856">
          <cell r="A23856" t="str">
            <v/>
          </cell>
        </row>
        <row r="23857">
          <cell r="A23857" t="str">
            <v/>
          </cell>
        </row>
        <row r="23858">
          <cell r="A23858" t="str">
            <v/>
          </cell>
        </row>
        <row r="23859">
          <cell r="A23859" t="str">
            <v/>
          </cell>
        </row>
        <row r="23860">
          <cell r="A23860" t="str">
            <v/>
          </cell>
        </row>
        <row r="23861">
          <cell r="A23861" t="str">
            <v/>
          </cell>
        </row>
        <row r="23862">
          <cell r="A23862" t="str">
            <v/>
          </cell>
        </row>
        <row r="23863">
          <cell r="A23863" t="str">
            <v/>
          </cell>
        </row>
        <row r="23864">
          <cell r="A23864" t="str">
            <v/>
          </cell>
        </row>
        <row r="23865">
          <cell r="A23865" t="str">
            <v/>
          </cell>
        </row>
        <row r="23866">
          <cell r="A23866" t="str">
            <v/>
          </cell>
        </row>
        <row r="23867">
          <cell r="A23867" t="str">
            <v/>
          </cell>
        </row>
        <row r="23868">
          <cell r="A23868" t="str">
            <v/>
          </cell>
        </row>
        <row r="23869">
          <cell r="A23869" t="str">
            <v/>
          </cell>
        </row>
        <row r="23870">
          <cell r="A23870" t="str">
            <v/>
          </cell>
        </row>
        <row r="23871">
          <cell r="A23871" t="str">
            <v/>
          </cell>
        </row>
        <row r="23872">
          <cell r="A23872" t="str">
            <v/>
          </cell>
        </row>
        <row r="23873">
          <cell r="A23873" t="str">
            <v/>
          </cell>
        </row>
        <row r="23874">
          <cell r="A23874" t="str">
            <v/>
          </cell>
        </row>
        <row r="23875">
          <cell r="A23875" t="str">
            <v/>
          </cell>
        </row>
        <row r="23876">
          <cell r="A23876" t="str">
            <v/>
          </cell>
        </row>
        <row r="23877">
          <cell r="A23877" t="str">
            <v/>
          </cell>
        </row>
        <row r="23878">
          <cell r="A23878" t="str">
            <v/>
          </cell>
        </row>
        <row r="23879">
          <cell r="A23879" t="str">
            <v/>
          </cell>
        </row>
        <row r="23880">
          <cell r="A23880" t="str">
            <v/>
          </cell>
        </row>
        <row r="23881">
          <cell r="A23881" t="str">
            <v/>
          </cell>
        </row>
        <row r="23882">
          <cell r="A23882" t="str">
            <v/>
          </cell>
        </row>
        <row r="23883">
          <cell r="A23883" t="str">
            <v/>
          </cell>
        </row>
        <row r="23884">
          <cell r="A23884" t="str">
            <v/>
          </cell>
        </row>
        <row r="23885">
          <cell r="A23885" t="str">
            <v/>
          </cell>
        </row>
        <row r="23886">
          <cell r="A23886" t="str">
            <v/>
          </cell>
        </row>
        <row r="23887">
          <cell r="A23887" t="str">
            <v/>
          </cell>
        </row>
        <row r="23888">
          <cell r="A23888" t="str">
            <v/>
          </cell>
        </row>
        <row r="23889">
          <cell r="A23889" t="str">
            <v/>
          </cell>
        </row>
        <row r="23890">
          <cell r="A23890" t="str">
            <v/>
          </cell>
        </row>
        <row r="23891">
          <cell r="A23891" t="str">
            <v/>
          </cell>
        </row>
        <row r="23892">
          <cell r="A23892" t="str">
            <v/>
          </cell>
        </row>
        <row r="23893">
          <cell r="A23893" t="str">
            <v/>
          </cell>
        </row>
        <row r="23894">
          <cell r="A23894" t="str">
            <v/>
          </cell>
        </row>
        <row r="23895">
          <cell r="A23895" t="str">
            <v/>
          </cell>
        </row>
        <row r="23896">
          <cell r="A23896" t="str">
            <v/>
          </cell>
        </row>
        <row r="23897">
          <cell r="A23897" t="str">
            <v/>
          </cell>
        </row>
        <row r="23898">
          <cell r="A23898" t="str">
            <v/>
          </cell>
        </row>
        <row r="23899">
          <cell r="A23899" t="str">
            <v/>
          </cell>
        </row>
        <row r="23900">
          <cell r="A23900" t="str">
            <v/>
          </cell>
        </row>
        <row r="23901">
          <cell r="A23901" t="str">
            <v/>
          </cell>
        </row>
        <row r="23902">
          <cell r="A23902" t="str">
            <v/>
          </cell>
        </row>
        <row r="23903">
          <cell r="A23903" t="str">
            <v/>
          </cell>
        </row>
        <row r="23904">
          <cell r="A23904" t="str">
            <v/>
          </cell>
        </row>
        <row r="23905">
          <cell r="A23905" t="str">
            <v/>
          </cell>
        </row>
        <row r="23906">
          <cell r="A23906" t="str">
            <v/>
          </cell>
        </row>
        <row r="23907">
          <cell r="A23907" t="str">
            <v/>
          </cell>
        </row>
        <row r="23908">
          <cell r="A23908" t="str">
            <v/>
          </cell>
        </row>
        <row r="23909">
          <cell r="A23909" t="str">
            <v/>
          </cell>
        </row>
        <row r="23910">
          <cell r="A23910" t="str">
            <v/>
          </cell>
        </row>
        <row r="23911">
          <cell r="A23911" t="str">
            <v/>
          </cell>
        </row>
        <row r="23912">
          <cell r="A23912" t="str">
            <v/>
          </cell>
        </row>
        <row r="23913">
          <cell r="A23913" t="str">
            <v/>
          </cell>
        </row>
        <row r="23914">
          <cell r="A23914" t="str">
            <v/>
          </cell>
        </row>
        <row r="23915">
          <cell r="A23915" t="str">
            <v/>
          </cell>
        </row>
        <row r="23916">
          <cell r="A23916" t="str">
            <v/>
          </cell>
        </row>
        <row r="23917">
          <cell r="A23917" t="str">
            <v/>
          </cell>
        </row>
        <row r="23918">
          <cell r="A23918" t="str">
            <v/>
          </cell>
        </row>
        <row r="23919">
          <cell r="A23919" t="str">
            <v/>
          </cell>
        </row>
        <row r="23920">
          <cell r="A23920" t="str">
            <v/>
          </cell>
        </row>
        <row r="23921">
          <cell r="A23921" t="str">
            <v/>
          </cell>
        </row>
        <row r="23922">
          <cell r="A23922" t="str">
            <v/>
          </cell>
        </row>
        <row r="23923">
          <cell r="A23923" t="str">
            <v/>
          </cell>
        </row>
        <row r="23924">
          <cell r="A23924" t="str">
            <v/>
          </cell>
        </row>
        <row r="23925">
          <cell r="A23925" t="str">
            <v/>
          </cell>
        </row>
        <row r="23926">
          <cell r="A23926" t="str">
            <v/>
          </cell>
        </row>
        <row r="23927">
          <cell r="A23927" t="str">
            <v/>
          </cell>
        </row>
        <row r="23928">
          <cell r="A23928" t="str">
            <v/>
          </cell>
        </row>
        <row r="23929">
          <cell r="A23929" t="str">
            <v/>
          </cell>
        </row>
        <row r="23930">
          <cell r="A23930" t="str">
            <v/>
          </cell>
        </row>
        <row r="23931">
          <cell r="A23931" t="str">
            <v/>
          </cell>
        </row>
        <row r="23932">
          <cell r="A23932" t="str">
            <v/>
          </cell>
        </row>
        <row r="23933">
          <cell r="A23933" t="str">
            <v/>
          </cell>
        </row>
        <row r="23934">
          <cell r="A23934" t="str">
            <v/>
          </cell>
        </row>
        <row r="23935">
          <cell r="A23935" t="str">
            <v/>
          </cell>
        </row>
        <row r="23936">
          <cell r="A23936" t="str">
            <v/>
          </cell>
        </row>
        <row r="23937">
          <cell r="A23937" t="str">
            <v/>
          </cell>
        </row>
        <row r="23938">
          <cell r="A23938" t="str">
            <v/>
          </cell>
        </row>
        <row r="23939">
          <cell r="A23939" t="str">
            <v/>
          </cell>
        </row>
        <row r="23940">
          <cell r="A23940" t="str">
            <v/>
          </cell>
        </row>
        <row r="23941">
          <cell r="A23941" t="str">
            <v/>
          </cell>
        </row>
        <row r="23942">
          <cell r="A23942" t="str">
            <v/>
          </cell>
        </row>
        <row r="23943">
          <cell r="A23943" t="str">
            <v/>
          </cell>
        </row>
        <row r="23944">
          <cell r="A23944" t="str">
            <v/>
          </cell>
        </row>
        <row r="23945">
          <cell r="A23945" t="str">
            <v/>
          </cell>
        </row>
        <row r="23946">
          <cell r="A23946" t="str">
            <v/>
          </cell>
        </row>
        <row r="23947">
          <cell r="A23947" t="str">
            <v/>
          </cell>
        </row>
        <row r="23948">
          <cell r="A23948" t="str">
            <v/>
          </cell>
        </row>
        <row r="23949">
          <cell r="A23949" t="str">
            <v/>
          </cell>
        </row>
        <row r="23950">
          <cell r="A23950" t="str">
            <v/>
          </cell>
        </row>
        <row r="23951">
          <cell r="A23951" t="str">
            <v/>
          </cell>
        </row>
        <row r="23952">
          <cell r="A23952" t="str">
            <v/>
          </cell>
        </row>
        <row r="23953">
          <cell r="A23953" t="str">
            <v/>
          </cell>
        </row>
        <row r="23954">
          <cell r="A23954" t="str">
            <v/>
          </cell>
        </row>
        <row r="23955">
          <cell r="A23955" t="str">
            <v/>
          </cell>
        </row>
        <row r="23956">
          <cell r="A23956" t="str">
            <v/>
          </cell>
        </row>
        <row r="23957">
          <cell r="A23957" t="str">
            <v/>
          </cell>
        </row>
        <row r="23958">
          <cell r="A23958" t="str">
            <v/>
          </cell>
        </row>
        <row r="23959">
          <cell r="A23959" t="str">
            <v/>
          </cell>
        </row>
        <row r="23960">
          <cell r="A23960" t="str">
            <v/>
          </cell>
        </row>
        <row r="23961">
          <cell r="A23961" t="str">
            <v/>
          </cell>
        </row>
        <row r="23962">
          <cell r="A23962" t="str">
            <v/>
          </cell>
        </row>
        <row r="23963">
          <cell r="A23963" t="str">
            <v/>
          </cell>
        </row>
        <row r="23964">
          <cell r="A23964" t="str">
            <v/>
          </cell>
        </row>
        <row r="23965">
          <cell r="A23965" t="str">
            <v/>
          </cell>
        </row>
        <row r="23966">
          <cell r="A23966" t="str">
            <v/>
          </cell>
        </row>
        <row r="23967">
          <cell r="A23967" t="str">
            <v/>
          </cell>
        </row>
        <row r="23968">
          <cell r="A23968" t="str">
            <v/>
          </cell>
        </row>
        <row r="23969">
          <cell r="A23969" t="str">
            <v/>
          </cell>
        </row>
        <row r="23970">
          <cell r="A23970" t="str">
            <v/>
          </cell>
        </row>
        <row r="23971">
          <cell r="A23971" t="str">
            <v/>
          </cell>
        </row>
        <row r="23972">
          <cell r="A23972" t="str">
            <v/>
          </cell>
        </row>
        <row r="23973">
          <cell r="A23973" t="str">
            <v/>
          </cell>
        </row>
        <row r="23974">
          <cell r="A23974" t="str">
            <v/>
          </cell>
        </row>
        <row r="23975">
          <cell r="A23975" t="str">
            <v/>
          </cell>
        </row>
        <row r="23976">
          <cell r="A23976" t="str">
            <v/>
          </cell>
        </row>
        <row r="23977">
          <cell r="A23977" t="str">
            <v/>
          </cell>
        </row>
        <row r="23978">
          <cell r="A23978" t="str">
            <v/>
          </cell>
        </row>
        <row r="23979">
          <cell r="A23979" t="str">
            <v/>
          </cell>
        </row>
        <row r="23980">
          <cell r="A23980" t="str">
            <v/>
          </cell>
        </row>
        <row r="23981">
          <cell r="A23981" t="str">
            <v/>
          </cell>
        </row>
        <row r="23982">
          <cell r="A23982" t="str">
            <v/>
          </cell>
        </row>
        <row r="23983">
          <cell r="A23983" t="str">
            <v/>
          </cell>
        </row>
        <row r="23984">
          <cell r="A23984" t="str">
            <v/>
          </cell>
        </row>
        <row r="23985">
          <cell r="A23985" t="str">
            <v/>
          </cell>
        </row>
        <row r="23986">
          <cell r="A23986" t="str">
            <v/>
          </cell>
        </row>
        <row r="23987">
          <cell r="A23987" t="str">
            <v/>
          </cell>
        </row>
        <row r="23988">
          <cell r="A23988" t="str">
            <v/>
          </cell>
        </row>
        <row r="23989">
          <cell r="A23989" t="str">
            <v/>
          </cell>
        </row>
        <row r="23990">
          <cell r="A23990" t="str">
            <v/>
          </cell>
        </row>
        <row r="23991">
          <cell r="A23991" t="str">
            <v/>
          </cell>
        </row>
        <row r="23992">
          <cell r="A23992" t="str">
            <v/>
          </cell>
        </row>
        <row r="23993">
          <cell r="A23993" t="str">
            <v/>
          </cell>
        </row>
        <row r="23994">
          <cell r="A23994" t="str">
            <v/>
          </cell>
        </row>
        <row r="23995">
          <cell r="A23995" t="str">
            <v/>
          </cell>
        </row>
        <row r="23996">
          <cell r="A23996" t="str">
            <v/>
          </cell>
        </row>
        <row r="23997">
          <cell r="A23997" t="str">
            <v/>
          </cell>
        </row>
        <row r="23998">
          <cell r="A23998" t="str">
            <v/>
          </cell>
        </row>
        <row r="23999">
          <cell r="A23999" t="str">
            <v/>
          </cell>
        </row>
        <row r="24000">
          <cell r="A24000" t="str">
            <v/>
          </cell>
        </row>
        <row r="24001">
          <cell r="A24001" t="str">
            <v/>
          </cell>
        </row>
        <row r="24002">
          <cell r="A24002" t="str">
            <v/>
          </cell>
        </row>
        <row r="24003">
          <cell r="A24003" t="str">
            <v/>
          </cell>
        </row>
        <row r="24004">
          <cell r="A24004" t="str">
            <v/>
          </cell>
        </row>
        <row r="24005">
          <cell r="A24005" t="str">
            <v/>
          </cell>
        </row>
        <row r="24006">
          <cell r="A24006" t="str">
            <v/>
          </cell>
        </row>
        <row r="24007">
          <cell r="A24007" t="str">
            <v/>
          </cell>
        </row>
        <row r="24008">
          <cell r="A24008" t="str">
            <v/>
          </cell>
        </row>
        <row r="24009">
          <cell r="A24009" t="str">
            <v/>
          </cell>
        </row>
        <row r="24010">
          <cell r="A24010" t="str">
            <v/>
          </cell>
        </row>
        <row r="24011">
          <cell r="A24011" t="str">
            <v/>
          </cell>
        </row>
        <row r="24012">
          <cell r="A24012" t="str">
            <v/>
          </cell>
        </row>
        <row r="24013">
          <cell r="A24013" t="str">
            <v/>
          </cell>
        </row>
        <row r="24014">
          <cell r="A24014" t="str">
            <v/>
          </cell>
        </row>
        <row r="24015">
          <cell r="A24015" t="str">
            <v/>
          </cell>
        </row>
        <row r="24016">
          <cell r="A24016" t="str">
            <v/>
          </cell>
        </row>
        <row r="24017">
          <cell r="A24017" t="str">
            <v/>
          </cell>
        </row>
        <row r="24018">
          <cell r="A24018" t="str">
            <v/>
          </cell>
        </row>
        <row r="24019">
          <cell r="A24019" t="str">
            <v/>
          </cell>
        </row>
        <row r="24020">
          <cell r="A24020" t="str">
            <v/>
          </cell>
        </row>
        <row r="24021">
          <cell r="A24021" t="str">
            <v/>
          </cell>
        </row>
        <row r="24022">
          <cell r="A24022" t="str">
            <v/>
          </cell>
        </row>
        <row r="24023">
          <cell r="A24023" t="str">
            <v/>
          </cell>
        </row>
        <row r="24024">
          <cell r="A24024" t="str">
            <v/>
          </cell>
        </row>
        <row r="24025">
          <cell r="A24025" t="str">
            <v/>
          </cell>
        </row>
        <row r="24026">
          <cell r="A24026" t="str">
            <v/>
          </cell>
        </row>
        <row r="24027">
          <cell r="A24027" t="str">
            <v/>
          </cell>
        </row>
        <row r="24028">
          <cell r="A24028" t="str">
            <v/>
          </cell>
        </row>
        <row r="24029">
          <cell r="A24029" t="str">
            <v/>
          </cell>
        </row>
        <row r="24030">
          <cell r="A24030" t="str">
            <v/>
          </cell>
        </row>
        <row r="24031">
          <cell r="A24031" t="str">
            <v/>
          </cell>
        </row>
        <row r="24032">
          <cell r="A24032" t="str">
            <v/>
          </cell>
        </row>
        <row r="24033">
          <cell r="A24033" t="str">
            <v/>
          </cell>
        </row>
        <row r="24034">
          <cell r="A24034" t="str">
            <v/>
          </cell>
        </row>
        <row r="24035">
          <cell r="A24035" t="str">
            <v/>
          </cell>
        </row>
        <row r="24036">
          <cell r="A24036" t="str">
            <v/>
          </cell>
        </row>
        <row r="24037">
          <cell r="A24037" t="str">
            <v/>
          </cell>
        </row>
        <row r="24038">
          <cell r="A24038" t="str">
            <v/>
          </cell>
        </row>
        <row r="24039">
          <cell r="A24039" t="str">
            <v/>
          </cell>
        </row>
        <row r="24040">
          <cell r="A24040" t="str">
            <v/>
          </cell>
        </row>
        <row r="24041">
          <cell r="A24041" t="str">
            <v/>
          </cell>
        </row>
        <row r="24042">
          <cell r="A24042" t="str">
            <v/>
          </cell>
        </row>
        <row r="24043">
          <cell r="A24043" t="str">
            <v/>
          </cell>
        </row>
        <row r="24044">
          <cell r="A24044" t="str">
            <v/>
          </cell>
        </row>
        <row r="24045">
          <cell r="A24045" t="str">
            <v/>
          </cell>
        </row>
        <row r="24046">
          <cell r="A24046" t="str">
            <v/>
          </cell>
        </row>
        <row r="24047">
          <cell r="A24047" t="str">
            <v/>
          </cell>
        </row>
        <row r="24048">
          <cell r="A24048" t="str">
            <v/>
          </cell>
        </row>
        <row r="24049">
          <cell r="A24049" t="str">
            <v/>
          </cell>
        </row>
        <row r="24050">
          <cell r="A24050" t="str">
            <v/>
          </cell>
        </row>
        <row r="24051">
          <cell r="A24051" t="str">
            <v/>
          </cell>
        </row>
        <row r="24052">
          <cell r="A24052" t="str">
            <v/>
          </cell>
        </row>
        <row r="24053">
          <cell r="A24053" t="str">
            <v/>
          </cell>
        </row>
        <row r="24054">
          <cell r="A24054" t="str">
            <v/>
          </cell>
        </row>
        <row r="24055">
          <cell r="A24055" t="str">
            <v/>
          </cell>
        </row>
        <row r="24056">
          <cell r="A24056" t="str">
            <v/>
          </cell>
        </row>
        <row r="24057">
          <cell r="A24057" t="str">
            <v/>
          </cell>
        </row>
        <row r="24058">
          <cell r="A24058" t="str">
            <v/>
          </cell>
        </row>
        <row r="24059">
          <cell r="A24059" t="str">
            <v/>
          </cell>
        </row>
        <row r="24060">
          <cell r="A24060" t="str">
            <v/>
          </cell>
        </row>
        <row r="24061">
          <cell r="A24061" t="str">
            <v/>
          </cell>
        </row>
        <row r="24062">
          <cell r="A24062" t="str">
            <v/>
          </cell>
        </row>
        <row r="24063">
          <cell r="A24063" t="str">
            <v/>
          </cell>
        </row>
        <row r="24064">
          <cell r="A24064" t="str">
            <v/>
          </cell>
        </row>
        <row r="24065">
          <cell r="A24065" t="str">
            <v/>
          </cell>
        </row>
        <row r="24066">
          <cell r="A24066" t="str">
            <v/>
          </cell>
        </row>
        <row r="24067">
          <cell r="A24067" t="str">
            <v/>
          </cell>
        </row>
        <row r="24068">
          <cell r="A24068" t="str">
            <v/>
          </cell>
        </row>
        <row r="24069">
          <cell r="A24069" t="str">
            <v/>
          </cell>
        </row>
        <row r="24070">
          <cell r="A24070" t="str">
            <v/>
          </cell>
        </row>
        <row r="24071">
          <cell r="A24071" t="str">
            <v/>
          </cell>
        </row>
        <row r="24072">
          <cell r="A24072" t="str">
            <v/>
          </cell>
        </row>
        <row r="24073">
          <cell r="A24073" t="str">
            <v/>
          </cell>
        </row>
        <row r="24074">
          <cell r="A24074" t="str">
            <v/>
          </cell>
        </row>
        <row r="24075">
          <cell r="A24075" t="str">
            <v/>
          </cell>
        </row>
        <row r="24076">
          <cell r="A24076" t="str">
            <v/>
          </cell>
        </row>
        <row r="24077">
          <cell r="A24077" t="str">
            <v/>
          </cell>
        </row>
        <row r="24078">
          <cell r="A24078" t="str">
            <v/>
          </cell>
        </row>
        <row r="24079">
          <cell r="A24079" t="str">
            <v/>
          </cell>
        </row>
        <row r="24080">
          <cell r="A24080" t="str">
            <v/>
          </cell>
        </row>
        <row r="24081">
          <cell r="A24081" t="str">
            <v/>
          </cell>
        </row>
        <row r="24082">
          <cell r="A24082" t="str">
            <v/>
          </cell>
        </row>
        <row r="24083">
          <cell r="A24083" t="str">
            <v/>
          </cell>
        </row>
        <row r="24084">
          <cell r="A24084" t="str">
            <v/>
          </cell>
        </row>
        <row r="24085">
          <cell r="A24085" t="str">
            <v/>
          </cell>
        </row>
        <row r="24086">
          <cell r="A24086" t="str">
            <v/>
          </cell>
        </row>
        <row r="24087">
          <cell r="A24087" t="str">
            <v/>
          </cell>
        </row>
        <row r="24088">
          <cell r="A24088" t="str">
            <v/>
          </cell>
        </row>
        <row r="24089">
          <cell r="A24089" t="str">
            <v/>
          </cell>
        </row>
        <row r="24090">
          <cell r="A24090" t="str">
            <v/>
          </cell>
        </row>
        <row r="24091">
          <cell r="A24091" t="str">
            <v/>
          </cell>
        </row>
        <row r="24092">
          <cell r="A24092" t="str">
            <v/>
          </cell>
        </row>
        <row r="24093">
          <cell r="A24093" t="str">
            <v/>
          </cell>
        </row>
        <row r="24094">
          <cell r="A24094" t="str">
            <v/>
          </cell>
        </row>
        <row r="24095">
          <cell r="A24095" t="str">
            <v/>
          </cell>
        </row>
        <row r="24096">
          <cell r="A24096" t="str">
            <v/>
          </cell>
        </row>
        <row r="24097">
          <cell r="A24097" t="str">
            <v/>
          </cell>
        </row>
        <row r="24098">
          <cell r="A24098" t="str">
            <v/>
          </cell>
        </row>
        <row r="24099">
          <cell r="A24099" t="str">
            <v/>
          </cell>
        </row>
        <row r="24100">
          <cell r="A24100" t="str">
            <v/>
          </cell>
        </row>
        <row r="24101">
          <cell r="A24101" t="str">
            <v/>
          </cell>
        </row>
        <row r="24102">
          <cell r="A24102" t="str">
            <v/>
          </cell>
        </row>
        <row r="24103">
          <cell r="A24103" t="str">
            <v/>
          </cell>
        </row>
        <row r="24104">
          <cell r="A24104" t="str">
            <v/>
          </cell>
        </row>
        <row r="24105">
          <cell r="A24105" t="str">
            <v/>
          </cell>
        </row>
        <row r="24106">
          <cell r="A24106" t="str">
            <v/>
          </cell>
        </row>
        <row r="24107">
          <cell r="A24107" t="str">
            <v/>
          </cell>
        </row>
        <row r="24108">
          <cell r="A24108" t="str">
            <v/>
          </cell>
        </row>
        <row r="24109">
          <cell r="A24109" t="str">
            <v/>
          </cell>
        </row>
        <row r="24110">
          <cell r="A24110" t="str">
            <v/>
          </cell>
        </row>
        <row r="24111">
          <cell r="A24111" t="str">
            <v/>
          </cell>
        </row>
        <row r="24112">
          <cell r="A24112" t="str">
            <v/>
          </cell>
        </row>
        <row r="24113">
          <cell r="A24113" t="str">
            <v/>
          </cell>
        </row>
        <row r="24114">
          <cell r="A24114" t="str">
            <v/>
          </cell>
        </row>
        <row r="24115">
          <cell r="A24115" t="str">
            <v/>
          </cell>
        </row>
        <row r="24116">
          <cell r="A24116" t="str">
            <v/>
          </cell>
        </row>
        <row r="24117">
          <cell r="A24117" t="str">
            <v/>
          </cell>
        </row>
        <row r="24118">
          <cell r="A24118" t="str">
            <v/>
          </cell>
        </row>
        <row r="24119">
          <cell r="A24119" t="str">
            <v/>
          </cell>
        </row>
        <row r="24120">
          <cell r="A24120" t="str">
            <v/>
          </cell>
        </row>
        <row r="24121">
          <cell r="A24121" t="str">
            <v/>
          </cell>
        </row>
        <row r="24122">
          <cell r="A24122" t="str">
            <v/>
          </cell>
        </row>
        <row r="24123">
          <cell r="A24123" t="str">
            <v/>
          </cell>
        </row>
        <row r="24124">
          <cell r="A24124" t="str">
            <v/>
          </cell>
        </row>
        <row r="24125">
          <cell r="A24125" t="str">
            <v/>
          </cell>
        </row>
        <row r="24126">
          <cell r="A24126" t="str">
            <v/>
          </cell>
        </row>
        <row r="24127">
          <cell r="A24127" t="str">
            <v/>
          </cell>
        </row>
        <row r="24128">
          <cell r="A24128" t="str">
            <v/>
          </cell>
        </row>
        <row r="24129">
          <cell r="A24129" t="str">
            <v/>
          </cell>
        </row>
        <row r="24130">
          <cell r="A24130" t="str">
            <v/>
          </cell>
        </row>
        <row r="24131">
          <cell r="A24131" t="str">
            <v/>
          </cell>
        </row>
        <row r="24132">
          <cell r="A24132" t="str">
            <v/>
          </cell>
        </row>
        <row r="24133">
          <cell r="A24133" t="str">
            <v/>
          </cell>
        </row>
        <row r="24134">
          <cell r="A24134" t="str">
            <v/>
          </cell>
        </row>
        <row r="24135">
          <cell r="A24135" t="str">
            <v/>
          </cell>
        </row>
        <row r="24136">
          <cell r="A24136" t="str">
            <v/>
          </cell>
        </row>
        <row r="24137">
          <cell r="A24137" t="str">
            <v/>
          </cell>
        </row>
        <row r="24138">
          <cell r="A24138" t="str">
            <v/>
          </cell>
        </row>
        <row r="24139">
          <cell r="A24139" t="str">
            <v/>
          </cell>
        </row>
        <row r="24140">
          <cell r="A24140" t="str">
            <v/>
          </cell>
        </row>
        <row r="24141">
          <cell r="A24141" t="str">
            <v/>
          </cell>
        </row>
        <row r="24142">
          <cell r="A24142" t="str">
            <v/>
          </cell>
        </row>
        <row r="24143">
          <cell r="A24143" t="str">
            <v/>
          </cell>
        </row>
        <row r="24144">
          <cell r="A24144" t="str">
            <v/>
          </cell>
        </row>
        <row r="24145">
          <cell r="A24145" t="str">
            <v/>
          </cell>
        </row>
        <row r="24146">
          <cell r="A24146" t="str">
            <v/>
          </cell>
        </row>
        <row r="24147">
          <cell r="A24147" t="str">
            <v/>
          </cell>
        </row>
        <row r="24148">
          <cell r="A24148" t="str">
            <v/>
          </cell>
        </row>
        <row r="24149">
          <cell r="A24149" t="str">
            <v/>
          </cell>
        </row>
        <row r="24150">
          <cell r="A24150" t="str">
            <v/>
          </cell>
        </row>
        <row r="24151">
          <cell r="A24151" t="str">
            <v/>
          </cell>
        </row>
        <row r="24152">
          <cell r="A24152" t="str">
            <v/>
          </cell>
        </row>
        <row r="24153">
          <cell r="A24153" t="str">
            <v/>
          </cell>
        </row>
        <row r="24154">
          <cell r="A24154" t="str">
            <v/>
          </cell>
        </row>
        <row r="24155">
          <cell r="A24155" t="str">
            <v/>
          </cell>
        </row>
        <row r="24156">
          <cell r="A24156" t="str">
            <v/>
          </cell>
        </row>
        <row r="24157">
          <cell r="A24157" t="str">
            <v/>
          </cell>
        </row>
        <row r="24158">
          <cell r="A24158" t="str">
            <v/>
          </cell>
        </row>
        <row r="24159">
          <cell r="A24159" t="str">
            <v/>
          </cell>
        </row>
        <row r="24160">
          <cell r="A24160" t="str">
            <v/>
          </cell>
        </row>
        <row r="24161">
          <cell r="A24161" t="str">
            <v/>
          </cell>
        </row>
        <row r="24162">
          <cell r="A24162" t="str">
            <v/>
          </cell>
        </row>
        <row r="24163">
          <cell r="A24163" t="str">
            <v/>
          </cell>
        </row>
        <row r="24164">
          <cell r="A24164" t="str">
            <v/>
          </cell>
        </row>
        <row r="24165">
          <cell r="A24165" t="str">
            <v/>
          </cell>
        </row>
        <row r="24166">
          <cell r="A24166" t="str">
            <v/>
          </cell>
        </row>
        <row r="24167">
          <cell r="A24167" t="str">
            <v/>
          </cell>
        </row>
        <row r="24168">
          <cell r="A24168" t="str">
            <v/>
          </cell>
        </row>
        <row r="24169">
          <cell r="A24169" t="str">
            <v/>
          </cell>
        </row>
        <row r="24170">
          <cell r="A24170" t="str">
            <v/>
          </cell>
        </row>
        <row r="24171">
          <cell r="A24171" t="str">
            <v/>
          </cell>
        </row>
        <row r="24172">
          <cell r="A24172" t="str">
            <v/>
          </cell>
        </row>
        <row r="24173">
          <cell r="A24173" t="str">
            <v/>
          </cell>
        </row>
        <row r="24174">
          <cell r="A24174" t="str">
            <v/>
          </cell>
        </row>
        <row r="24175">
          <cell r="A24175" t="str">
            <v/>
          </cell>
        </row>
        <row r="24176">
          <cell r="A24176" t="str">
            <v/>
          </cell>
        </row>
        <row r="24177">
          <cell r="A24177" t="str">
            <v/>
          </cell>
        </row>
        <row r="24178">
          <cell r="A24178" t="str">
            <v/>
          </cell>
        </row>
        <row r="24179">
          <cell r="A24179" t="str">
            <v/>
          </cell>
        </row>
        <row r="24180">
          <cell r="A24180" t="str">
            <v/>
          </cell>
        </row>
        <row r="24181">
          <cell r="A24181" t="str">
            <v/>
          </cell>
        </row>
        <row r="24182">
          <cell r="A24182" t="str">
            <v/>
          </cell>
        </row>
        <row r="24183">
          <cell r="A24183" t="str">
            <v/>
          </cell>
        </row>
        <row r="24184">
          <cell r="A24184" t="str">
            <v/>
          </cell>
        </row>
        <row r="24185">
          <cell r="A24185" t="str">
            <v/>
          </cell>
        </row>
        <row r="24186">
          <cell r="A24186" t="str">
            <v/>
          </cell>
        </row>
        <row r="24187">
          <cell r="A24187" t="str">
            <v/>
          </cell>
        </row>
        <row r="24188">
          <cell r="A24188" t="str">
            <v/>
          </cell>
        </row>
        <row r="24189">
          <cell r="A24189" t="str">
            <v/>
          </cell>
        </row>
        <row r="24190">
          <cell r="A24190" t="str">
            <v/>
          </cell>
        </row>
        <row r="24191">
          <cell r="A24191" t="str">
            <v/>
          </cell>
        </row>
        <row r="24192">
          <cell r="A24192" t="str">
            <v/>
          </cell>
        </row>
        <row r="24193">
          <cell r="A24193" t="str">
            <v/>
          </cell>
        </row>
        <row r="24194">
          <cell r="A24194" t="str">
            <v/>
          </cell>
        </row>
        <row r="24195">
          <cell r="A24195" t="str">
            <v/>
          </cell>
        </row>
        <row r="24196">
          <cell r="A24196" t="str">
            <v/>
          </cell>
        </row>
        <row r="24197">
          <cell r="A24197" t="str">
            <v/>
          </cell>
        </row>
        <row r="24198">
          <cell r="A24198" t="str">
            <v/>
          </cell>
        </row>
        <row r="24199">
          <cell r="A24199" t="str">
            <v/>
          </cell>
        </row>
        <row r="24200">
          <cell r="A24200" t="str">
            <v/>
          </cell>
        </row>
        <row r="24201">
          <cell r="A24201" t="str">
            <v/>
          </cell>
        </row>
        <row r="24202">
          <cell r="A24202" t="str">
            <v/>
          </cell>
        </row>
        <row r="24203">
          <cell r="A24203" t="str">
            <v/>
          </cell>
        </row>
        <row r="24204">
          <cell r="A24204" t="str">
            <v/>
          </cell>
        </row>
        <row r="24205">
          <cell r="A24205" t="str">
            <v/>
          </cell>
        </row>
        <row r="24206">
          <cell r="A24206" t="str">
            <v/>
          </cell>
        </row>
        <row r="24207">
          <cell r="A24207" t="str">
            <v/>
          </cell>
        </row>
        <row r="24208">
          <cell r="A24208" t="str">
            <v/>
          </cell>
        </row>
        <row r="24209">
          <cell r="A24209" t="str">
            <v/>
          </cell>
        </row>
        <row r="24210">
          <cell r="A24210" t="str">
            <v/>
          </cell>
        </row>
        <row r="24211">
          <cell r="A24211" t="str">
            <v/>
          </cell>
        </row>
        <row r="24212">
          <cell r="A24212" t="str">
            <v/>
          </cell>
        </row>
        <row r="24213">
          <cell r="A24213" t="str">
            <v/>
          </cell>
        </row>
        <row r="24214">
          <cell r="A24214" t="str">
            <v/>
          </cell>
        </row>
        <row r="24215">
          <cell r="A24215" t="str">
            <v/>
          </cell>
        </row>
        <row r="24216">
          <cell r="A24216" t="str">
            <v/>
          </cell>
        </row>
        <row r="24217">
          <cell r="A24217" t="str">
            <v/>
          </cell>
        </row>
        <row r="24218">
          <cell r="A24218" t="str">
            <v/>
          </cell>
        </row>
        <row r="24219">
          <cell r="A24219" t="str">
            <v/>
          </cell>
        </row>
        <row r="24220">
          <cell r="A24220" t="str">
            <v/>
          </cell>
        </row>
        <row r="24221">
          <cell r="A24221" t="str">
            <v/>
          </cell>
        </row>
        <row r="24222">
          <cell r="A24222" t="str">
            <v/>
          </cell>
        </row>
        <row r="24223">
          <cell r="A24223" t="str">
            <v/>
          </cell>
        </row>
        <row r="24224">
          <cell r="A24224" t="str">
            <v/>
          </cell>
        </row>
        <row r="24225">
          <cell r="A24225" t="str">
            <v/>
          </cell>
        </row>
        <row r="24226">
          <cell r="A24226" t="str">
            <v/>
          </cell>
        </row>
        <row r="24227">
          <cell r="A24227" t="str">
            <v/>
          </cell>
        </row>
        <row r="24228">
          <cell r="A24228" t="str">
            <v/>
          </cell>
        </row>
        <row r="24229">
          <cell r="A24229" t="str">
            <v/>
          </cell>
        </row>
        <row r="24230">
          <cell r="A24230" t="str">
            <v/>
          </cell>
        </row>
        <row r="24231">
          <cell r="A24231" t="str">
            <v/>
          </cell>
        </row>
        <row r="24232">
          <cell r="A24232" t="str">
            <v/>
          </cell>
        </row>
        <row r="24233">
          <cell r="A24233" t="str">
            <v/>
          </cell>
        </row>
        <row r="24234">
          <cell r="A24234" t="str">
            <v/>
          </cell>
        </row>
        <row r="24235">
          <cell r="A24235" t="str">
            <v/>
          </cell>
        </row>
        <row r="24236">
          <cell r="A24236" t="str">
            <v/>
          </cell>
        </row>
        <row r="24237">
          <cell r="A24237" t="str">
            <v/>
          </cell>
        </row>
        <row r="24238">
          <cell r="A24238" t="str">
            <v/>
          </cell>
        </row>
        <row r="24239">
          <cell r="A24239" t="str">
            <v/>
          </cell>
        </row>
        <row r="24240">
          <cell r="A24240" t="str">
            <v/>
          </cell>
        </row>
        <row r="24241">
          <cell r="A24241" t="str">
            <v/>
          </cell>
        </row>
        <row r="24242">
          <cell r="A24242" t="str">
            <v/>
          </cell>
        </row>
        <row r="24243">
          <cell r="A24243" t="str">
            <v/>
          </cell>
        </row>
        <row r="24244">
          <cell r="A24244" t="str">
            <v/>
          </cell>
        </row>
        <row r="24245">
          <cell r="A24245" t="str">
            <v/>
          </cell>
        </row>
        <row r="24246">
          <cell r="A24246" t="str">
            <v/>
          </cell>
        </row>
        <row r="24247">
          <cell r="A24247" t="str">
            <v/>
          </cell>
        </row>
        <row r="24248">
          <cell r="A24248" t="str">
            <v/>
          </cell>
        </row>
        <row r="24249">
          <cell r="A24249" t="str">
            <v/>
          </cell>
        </row>
        <row r="24250">
          <cell r="A24250" t="str">
            <v/>
          </cell>
        </row>
        <row r="24251">
          <cell r="A24251" t="str">
            <v/>
          </cell>
        </row>
        <row r="24252">
          <cell r="A24252" t="str">
            <v/>
          </cell>
        </row>
        <row r="24253">
          <cell r="A24253" t="str">
            <v/>
          </cell>
        </row>
        <row r="24254">
          <cell r="A24254" t="str">
            <v/>
          </cell>
        </row>
        <row r="24255">
          <cell r="A24255" t="str">
            <v/>
          </cell>
        </row>
        <row r="24256">
          <cell r="A24256" t="str">
            <v/>
          </cell>
        </row>
        <row r="24257">
          <cell r="A24257" t="str">
            <v/>
          </cell>
        </row>
        <row r="24258">
          <cell r="A24258" t="str">
            <v/>
          </cell>
        </row>
        <row r="24259">
          <cell r="A24259" t="str">
            <v/>
          </cell>
        </row>
        <row r="24260">
          <cell r="A24260" t="str">
            <v/>
          </cell>
        </row>
        <row r="24261">
          <cell r="A24261" t="str">
            <v/>
          </cell>
        </row>
        <row r="24262">
          <cell r="A24262" t="str">
            <v/>
          </cell>
        </row>
        <row r="24263">
          <cell r="A24263" t="str">
            <v/>
          </cell>
        </row>
        <row r="24264">
          <cell r="A24264" t="str">
            <v/>
          </cell>
        </row>
        <row r="24265">
          <cell r="A24265" t="str">
            <v/>
          </cell>
        </row>
        <row r="24266">
          <cell r="A24266" t="str">
            <v/>
          </cell>
        </row>
        <row r="24267">
          <cell r="A24267" t="str">
            <v/>
          </cell>
        </row>
        <row r="24268">
          <cell r="A24268" t="str">
            <v/>
          </cell>
        </row>
        <row r="24269">
          <cell r="A24269" t="str">
            <v/>
          </cell>
        </row>
        <row r="24270">
          <cell r="A24270" t="str">
            <v/>
          </cell>
        </row>
        <row r="24271">
          <cell r="A24271" t="str">
            <v/>
          </cell>
        </row>
        <row r="24272">
          <cell r="A24272" t="str">
            <v/>
          </cell>
        </row>
        <row r="24273">
          <cell r="A24273" t="str">
            <v/>
          </cell>
        </row>
        <row r="24274">
          <cell r="A24274" t="str">
            <v/>
          </cell>
        </row>
        <row r="24275">
          <cell r="A24275" t="str">
            <v/>
          </cell>
        </row>
        <row r="24276">
          <cell r="A24276" t="str">
            <v/>
          </cell>
        </row>
        <row r="24277">
          <cell r="A24277" t="str">
            <v/>
          </cell>
        </row>
        <row r="24278">
          <cell r="A24278" t="str">
            <v/>
          </cell>
        </row>
        <row r="24279">
          <cell r="A24279" t="str">
            <v/>
          </cell>
        </row>
        <row r="24280">
          <cell r="A24280" t="str">
            <v/>
          </cell>
        </row>
        <row r="24281">
          <cell r="A24281" t="str">
            <v/>
          </cell>
        </row>
        <row r="24282">
          <cell r="A24282" t="str">
            <v/>
          </cell>
        </row>
        <row r="24283">
          <cell r="A24283" t="str">
            <v/>
          </cell>
        </row>
        <row r="24284">
          <cell r="A24284" t="str">
            <v/>
          </cell>
        </row>
        <row r="24285">
          <cell r="A24285" t="str">
            <v/>
          </cell>
        </row>
        <row r="24286">
          <cell r="A24286" t="str">
            <v/>
          </cell>
        </row>
        <row r="24287">
          <cell r="A24287" t="str">
            <v/>
          </cell>
        </row>
        <row r="24288">
          <cell r="A24288" t="str">
            <v/>
          </cell>
        </row>
        <row r="24289">
          <cell r="A24289" t="str">
            <v/>
          </cell>
        </row>
        <row r="24290">
          <cell r="A24290" t="str">
            <v/>
          </cell>
        </row>
        <row r="24291">
          <cell r="A24291" t="str">
            <v/>
          </cell>
        </row>
        <row r="24292">
          <cell r="A24292" t="str">
            <v/>
          </cell>
        </row>
        <row r="24293">
          <cell r="A24293" t="str">
            <v/>
          </cell>
        </row>
        <row r="24294">
          <cell r="A24294" t="str">
            <v/>
          </cell>
        </row>
        <row r="24295">
          <cell r="A24295" t="str">
            <v/>
          </cell>
        </row>
        <row r="24296">
          <cell r="A24296" t="str">
            <v/>
          </cell>
        </row>
        <row r="24297">
          <cell r="A24297" t="str">
            <v/>
          </cell>
        </row>
        <row r="24298">
          <cell r="A24298" t="str">
            <v/>
          </cell>
        </row>
        <row r="24299">
          <cell r="A24299" t="str">
            <v/>
          </cell>
        </row>
        <row r="24300">
          <cell r="A24300" t="str">
            <v/>
          </cell>
        </row>
        <row r="24301">
          <cell r="A24301" t="str">
            <v/>
          </cell>
        </row>
        <row r="24302">
          <cell r="A24302" t="str">
            <v/>
          </cell>
        </row>
        <row r="24303">
          <cell r="A24303" t="str">
            <v/>
          </cell>
        </row>
        <row r="24304">
          <cell r="A24304" t="str">
            <v/>
          </cell>
        </row>
        <row r="24305">
          <cell r="A24305" t="str">
            <v/>
          </cell>
        </row>
        <row r="24306">
          <cell r="A24306" t="str">
            <v/>
          </cell>
        </row>
        <row r="24307">
          <cell r="A24307" t="str">
            <v/>
          </cell>
        </row>
        <row r="24308">
          <cell r="A24308" t="str">
            <v/>
          </cell>
        </row>
        <row r="24309">
          <cell r="A24309" t="str">
            <v/>
          </cell>
        </row>
        <row r="24310">
          <cell r="A24310" t="str">
            <v/>
          </cell>
        </row>
        <row r="24311">
          <cell r="A24311" t="str">
            <v/>
          </cell>
        </row>
        <row r="24312">
          <cell r="A24312" t="str">
            <v/>
          </cell>
        </row>
        <row r="24313">
          <cell r="A24313" t="str">
            <v/>
          </cell>
        </row>
        <row r="24314">
          <cell r="A24314" t="str">
            <v/>
          </cell>
        </row>
        <row r="24315">
          <cell r="A24315" t="str">
            <v/>
          </cell>
        </row>
        <row r="24316">
          <cell r="A24316" t="str">
            <v/>
          </cell>
        </row>
        <row r="24317">
          <cell r="A24317" t="str">
            <v/>
          </cell>
        </row>
        <row r="24318">
          <cell r="A24318" t="str">
            <v/>
          </cell>
        </row>
        <row r="24319">
          <cell r="A24319" t="str">
            <v/>
          </cell>
        </row>
        <row r="24320">
          <cell r="A24320" t="str">
            <v/>
          </cell>
        </row>
        <row r="24321">
          <cell r="A24321" t="str">
            <v/>
          </cell>
        </row>
        <row r="24322">
          <cell r="A24322" t="str">
            <v/>
          </cell>
        </row>
        <row r="24323">
          <cell r="A24323" t="str">
            <v/>
          </cell>
        </row>
        <row r="24324">
          <cell r="A24324" t="str">
            <v/>
          </cell>
        </row>
        <row r="24325">
          <cell r="A24325" t="str">
            <v/>
          </cell>
        </row>
        <row r="24326">
          <cell r="A24326" t="str">
            <v/>
          </cell>
        </row>
        <row r="24327">
          <cell r="A24327" t="str">
            <v/>
          </cell>
        </row>
        <row r="24328">
          <cell r="A24328" t="str">
            <v/>
          </cell>
        </row>
        <row r="24329">
          <cell r="A24329" t="str">
            <v/>
          </cell>
        </row>
        <row r="24330">
          <cell r="A24330" t="str">
            <v/>
          </cell>
        </row>
        <row r="24331">
          <cell r="A24331" t="str">
            <v/>
          </cell>
        </row>
        <row r="24332">
          <cell r="A24332" t="str">
            <v/>
          </cell>
        </row>
        <row r="24333">
          <cell r="A24333" t="str">
            <v/>
          </cell>
        </row>
        <row r="24334">
          <cell r="A24334" t="str">
            <v/>
          </cell>
        </row>
        <row r="24335">
          <cell r="A24335" t="str">
            <v/>
          </cell>
        </row>
        <row r="24336">
          <cell r="A24336" t="str">
            <v/>
          </cell>
        </row>
        <row r="24337">
          <cell r="A24337" t="str">
            <v/>
          </cell>
        </row>
        <row r="24338">
          <cell r="A24338" t="str">
            <v/>
          </cell>
        </row>
        <row r="24339">
          <cell r="A24339" t="str">
            <v/>
          </cell>
        </row>
        <row r="24340">
          <cell r="A24340" t="str">
            <v/>
          </cell>
        </row>
        <row r="24341">
          <cell r="A24341" t="str">
            <v/>
          </cell>
        </row>
        <row r="24342">
          <cell r="A24342" t="str">
            <v/>
          </cell>
        </row>
        <row r="24343">
          <cell r="A24343" t="str">
            <v/>
          </cell>
        </row>
        <row r="24344">
          <cell r="A24344" t="str">
            <v/>
          </cell>
        </row>
        <row r="24345">
          <cell r="A24345" t="str">
            <v/>
          </cell>
        </row>
        <row r="24346">
          <cell r="A24346" t="str">
            <v/>
          </cell>
        </row>
        <row r="24347">
          <cell r="A24347" t="str">
            <v/>
          </cell>
        </row>
        <row r="24348">
          <cell r="A24348" t="str">
            <v/>
          </cell>
        </row>
        <row r="24349">
          <cell r="A24349" t="str">
            <v/>
          </cell>
        </row>
        <row r="24350">
          <cell r="A24350" t="str">
            <v/>
          </cell>
        </row>
        <row r="24351">
          <cell r="A24351" t="str">
            <v/>
          </cell>
        </row>
        <row r="24352">
          <cell r="A24352" t="str">
            <v/>
          </cell>
        </row>
        <row r="24353">
          <cell r="A24353" t="str">
            <v/>
          </cell>
        </row>
        <row r="24354">
          <cell r="A24354" t="str">
            <v/>
          </cell>
        </row>
        <row r="24355">
          <cell r="A24355" t="str">
            <v/>
          </cell>
        </row>
        <row r="24356">
          <cell r="A24356" t="str">
            <v/>
          </cell>
        </row>
        <row r="24357">
          <cell r="A24357" t="str">
            <v/>
          </cell>
        </row>
        <row r="24358">
          <cell r="A24358" t="str">
            <v/>
          </cell>
        </row>
        <row r="24359">
          <cell r="A24359" t="str">
            <v/>
          </cell>
        </row>
        <row r="24360">
          <cell r="A24360" t="str">
            <v/>
          </cell>
        </row>
        <row r="24361">
          <cell r="A24361" t="str">
            <v/>
          </cell>
        </row>
        <row r="24362">
          <cell r="A24362" t="str">
            <v/>
          </cell>
        </row>
        <row r="24363">
          <cell r="A24363" t="str">
            <v/>
          </cell>
        </row>
        <row r="24364">
          <cell r="A24364" t="str">
            <v/>
          </cell>
        </row>
        <row r="24365">
          <cell r="A24365" t="str">
            <v/>
          </cell>
        </row>
        <row r="24366">
          <cell r="A24366" t="str">
            <v/>
          </cell>
        </row>
        <row r="24367">
          <cell r="A24367" t="str">
            <v/>
          </cell>
        </row>
        <row r="24368">
          <cell r="A24368" t="str">
            <v/>
          </cell>
        </row>
        <row r="24369">
          <cell r="A24369" t="str">
            <v/>
          </cell>
        </row>
        <row r="24370">
          <cell r="A24370" t="str">
            <v/>
          </cell>
        </row>
        <row r="24371">
          <cell r="A24371" t="str">
            <v/>
          </cell>
        </row>
        <row r="24372">
          <cell r="A24372" t="str">
            <v/>
          </cell>
        </row>
        <row r="24373">
          <cell r="A24373" t="str">
            <v/>
          </cell>
        </row>
        <row r="24374">
          <cell r="A24374" t="str">
            <v/>
          </cell>
        </row>
        <row r="24375">
          <cell r="A24375" t="str">
            <v/>
          </cell>
        </row>
        <row r="24376">
          <cell r="A24376" t="str">
            <v/>
          </cell>
        </row>
        <row r="24377">
          <cell r="A24377" t="str">
            <v/>
          </cell>
        </row>
        <row r="24378">
          <cell r="A24378" t="str">
            <v/>
          </cell>
        </row>
        <row r="24379">
          <cell r="A24379" t="str">
            <v/>
          </cell>
        </row>
        <row r="24380">
          <cell r="A24380" t="str">
            <v/>
          </cell>
        </row>
        <row r="24381">
          <cell r="A24381" t="str">
            <v/>
          </cell>
        </row>
        <row r="24382">
          <cell r="A24382" t="str">
            <v/>
          </cell>
        </row>
        <row r="24383">
          <cell r="A24383" t="str">
            <v/>
          </cell>
        </row>
        <row r="24384">
          <cell r="A24384" t="str">
            <v/>
          </cell>
        </row>
        <row r="24385">
          <cell r="A24385" t="str">
            <v/>
          </cell>
        </row>
        <row r="24386">
          <cell r="A24386" t="str">
            <v/>
          </cell>
        </row>
        <row r="24387">
          <cell r="A24387" t="str">
            <v/>
          </cell>
        </row>
        <row r="24388">
          <cell r="A24388" t="str">
            <v/>
          </cell>
        </row>
        <row r="24389">
          <cell r="A24389" t="str">
            <v/>
          </cell>
        </row>
        <row r="24390">
          <cell r="A24390" t="str">
            <v/>
          </cell>
        </row>
        <row r="24391">
          <cell r="A24391" t="str">
            <v/>
          </cell>
        </row>
        <row r="24392">
          <cell r="A24392" t="str">
            <v/>
          </cell>
        </row>
        <row r="24393">
          <cell r="A24393" t="str">
            <v/>
          </cell>
        </row>
        <row r="24394">
          <cell r="A24394" t="str">
            <v/>
          </cell>
        </row>
        <row r="24395">
          <cell r="A24395" t="str">
            <v/>
          </cell>
        </row>
        <row r="24396">
          <cell r="A24396" t="str">
            <v/>
          </cell>
        </row>
        <row r="24397">
          <cell r="A24397" t="str">
            <v/>
          </cell>
        </row>
        <row r="24398">
          <cell r="A24398" t="str">
            <v/>
          </cell>
        </row>
        <row r="24399">
          <cell r="A24399" t="str">
            <v/>
          </cell>
        </row>
        <row r="24400">
          <cell r="A24400" t="str">
            <v/>
          </cell>
        </row>
        <row r="24401">
          <cell r="A24401" t="str">
            <v/>
          </cell>
        </row>
        <row r="24402">
          <cell r="A24402" t="str">
            <v/>
          </cell>
        </row>
        <row r="24403">
          <cell r="A24403" t="str">
            <v/>
          </cell>
        </row>
        <row r="24404">
          <cell r="A24404" t="str">
            <v/>
          </cell>
        </row>
        <row r="24405">
          <cell r="A24405" t="str">
            <v/>
          </cell>
        </row>
        <row r="24406">
          <cell r="A24406" t="str">
            <v/>
          </cell>
        </row>
        <row r="24407">
          <cell r="A24407" t="str">
            <v/>
          </cell>
        </row>
        <row r="24408">
          <cell r="A24408" t="str">
            <v/>
          </cell>
        </row>
        <row r="24409">
          <cell r="A24409" t="str">
            <v/>
          </cell>
        </row>
        <row r="24410">
          <cell r="A24410" t="str">
            <v/>
          </cell>
        </row>
        <row r="24411">
          <cell r="A24411" t="str">
            <v/>
          </cell>
        </row>
        <row r="24412">
          <cell r="A24412" t="str">
            <v/>
          </cell>
        </row>
        <row r="24413">
          <cell r="A24413" t="str">
            <v/>
          </cell>
        </row>
        <row r="24414">
          <cell r="A24414" t="str">
            <v/>
          </cell>
        </row>
        <row r="24415">
          <cell r="A24415" t="str">
            <v/>
          </cell>
        </row>
        <row r="24416">
          <cell r="A24416" t="str">
            <v/>
          </cell>
        </row>
        <row r="24417">
          <cell r="A24417" t="str">
            <v/>
          </cell>
        </row>
        <row r="24418">
          <cell r="A24418" t="str">
            <v/>
          </cell>
        </row>
        <row r="24419">
          <cell r="A24419" t="str">
            <v/>
          </cell>
        </row>
        <row r="24420">
          <cell r="A24420" t="str">
            <v/>
          </cell>
        </row>
        <row r="24421">
          <cell r="A24421" t="str">
            <v/>
          </cell>
        </row>
        <row r="24422">
          <cell r="A24422" t="str">
            <v/>
          </cell>
        </row>
        <row r="24423">
          <cell r="A24423" t="str">
            <v/>
          </cell>
        </row>
        <row r="24424">
          <cell r="A24424" t="str">
            <v/>
          </cell>
        </row>
        <row r="24425">
          <cell r="A24425" t="str">
            <v/>
          </cell>
        </row>
        <row r="24426">
          <cell r="A24426" t="str">
            <v/>
          </cell>
        </row>
        <row r="24427">
          <cell r="A24427" t="str">
            <v/>
          </cell>
        </row>
        <row r="24428">
          <cell r="A24428" t="str">
            <v/>
          </cell>
        </row>
        <row r="24429">
          <cell r="A24429" t="str">
            <v/>
          </cell>
        </row>
        <row r="24430">
          <cell r="A24430" t="str">
            <v/>
          </cell>
        </row>
        <row r="24431">
          <cell r="A24431" t="str">
            <v/>
          </cell>
        </row>
        <row r="24432">
          <cell r="A24432" t="str">
            <v/>
          </cell>
        </row>
        <row r="24433">
          <cell r="A24433" t="str">
            <v/>
          </cell>
        </row>
        <row r="24434">
          <cell r="A24434" t="str">
            <v/>
          </cell>
        </row>
        <row r="24435">
          <cell r="A24435" t="str">
            <v/>
          </cell>
        </row>
        <row r="24436">
          <cell r="A24436" t="str">
            <v/>
          </cell>
        </row>
        <row r="24437">
          <cell r="A24437" t="str">
            <v/>
          </cell>
        </row>
        <row r="24438">
          <cell r="A24438" t="str">
            <v/>
          </cell>
        </row>
        <row r="24439">
          <cell r="A24439" t="str">
            <v/>
          </cell>
        </row>
        <row r="24440">
          <cell r="A24440" t="str">
            <v/>
          </cell>
        </row>
        <row r="24441">
          <cell r="A24441" t="str">
            <v/>
          </cell>
        </row>
        <row r="24442">
          <cell r="A24442" t="str">
            <v/>
          </cell>
        </row>
        <row r="24443">
          <cell r="A24443" t="str">
            <v/>
          </cell>
        </row>
        <row r="24444">
          <cell r="A24444" t="str">
            <v/>
          </cell>
        </row>
        <row r="24445">
          <cell r="A24445" t="str">
            <v/>
          </cell>
        </row>
        <row r="24446">
          <cell r="A24446" t="str">
            <v/>
          </cell>
        </row>
        <row r="24447">
          <cell r="A24447" t="str">
            <v/>
          </cell>
        </row>
        <row r="24448">
          <cell r="A24448" t="str">
            <v/>
          </cell>
        </row>
        <row r="24449">
          <cell r="A24449" t="str">
            <v/>
          </cell>
        </row>
        <row r="24450">
          <cell r="A24450" t="str">
            <v/>
          </cell>
        </row>
        <row r="24451">
          <cell r="A24451" t="str">
            <v/>
          </cell>
        </row>
        <row r="24452">
          <cell r="A24452" t="str">
            <v/>
          </cell>
        </row>
        <row r="24453">
          <cell r="A24453" t="str">
            <v/>
          </cell>
        </row>
        <row r="24454">
          <cell r="A24454" t="str">
            <v/>
          </cell>
        </row>
        <row r="24455">
          <cell r="A24455" t="str">
            <v/>
          </cell>
        </row>
        <row r="24456">
          <cell r="A24456" t="str">
            <v/>
          </cell>
        </row>
        <row r="24457">
          <cell r="A24457" t="str">
            <v/>
          </cell>
        </row>
        <row r="24458">
          <cell r="A24458" t="str">
            <v/>
          </cell>
        </row>
        <row r="24459">
          <cell r="A24459" t="str">
            <v/>
          </cell>
        </row>
        <row r="24460">
          <cell r="A24460" t="str">
            <v/>
          </cell>
        </row>
        <row r="24461">
          <cell r="A24461" t="str">
            <v/>
          </cell>
        </row>
        <row r="24462">
          <cell r="A24462" t="str">
            <v/>
          </cell>
        </row>
        <row r="24463">
          <cell r="A24463" t="str">
            <v/>
          </cell>
        </row>
        <row r="24464">
          <cell r="A24464" t="str">
            <v/>
          </cell>
        </row>
        <row r="24465">
          <cell r="A24465" t="str">
            <v/>
          </cell>
        </row>
        <row r="24466">
          <cell r="A24466" t="str">
            <v/>
          </cell>
        </row>
        <row r="24467">
          <cell r="A24467" t="str">
            <v/>
          </cell>
        </row>
        <row r="24468">
          <cell r="A24468" t="str">
            <v/>
          </cell>
        </row>
        <row r="24469">
          <cell r="A24469" t="str">
            <v/>
          </cell>
        </row>
        <row r="24470">
          <cell r="A24470" t="str">
            <v/>
          </cell>
        </row>
        <row r="24471">
          <cell r="A24471" t="str">
            <v/>
          </cell>
        </row>
        <row r="24472">
          <cell r="A24472" t="str">
            <v/>
          </cell>
        </row>
        <row r="24473">
          <cell r="A24473" t="str">
            <v/>
          </cell>
        </row>
        <row r="24474">
          <cell r="A24474" t="str">
            <v/>
          </cell>
        </row>
        <row r="24475">
          <cell r="A24475" t="str">
            <v/>
          </cell>
        </row>
        <row r="24476">
          <cell r="A24476" t="str">
            <v/>
          </cell>
        </row>
        <row r="24477">
          <cell r="A24477" t="str">
            <v/>
          </cell>
        </row>
        <row r="24478">
          <cell r="A24478" t="str">
            <v/>
          </cell>
        </row>
        <row r="24479">
          <cell r="A24479" t="str">
            <v/>
          </cell>
        </row>
        <row r="24480">
          <cell r="A24480" t="str">
            <v/>
          </cell>
        </row>
        <row r="24481">
          <cell r="A24481" t="str">
            <v/>
          </cell>
        </row>
        <row r="24482">
          <cell r="A24482" t="str">
            <v/>
          </cell>
        </row>
        <row r="24483">
          <cell r="A24483" t="str">
            <v/>
          </cell>
        </row>
        <row r="24484">
          <cell r="A24484" t="str">
            <v/>
          </cell>
        </row>
        <row r="24485">
          <cell r="A24485" t="str">
            <v/>
          </cell>
        </row>
        <row r="24486">
          <cell r="A24486" t="str">
            <v/>
          </cell>
        </row>
        <row r="24487">
          <cell r="A24487" t="str">
            <v/>
          </cell>
        </row>
        <row r="24488">
          <cell r="A24488" t="str">
            <v/>
          </cell>
        </row>
        <row r="24489">
          <cell r="A24489" t="str">
            <v/>
          </cell>
        </row>
        <row r="24490">
          <cell r="A24490" t="str">
            <v/>
          </cell>
        </row>
        <row r="24491">
          <cell r="A24491" t="str">
            <v/>
          </cell>
        </row>
        <row r="24492">
          <cell r="A24492" t="str">
            <v/>
          </cell>
        </row>
        <row r="24493">
          <cell r="A24493" t="str">
            <v/>
          </cell>
        </row>
        <row r="24494">
          <cell r="A24494" t="str">
            <v/>
          </cell>
        </row>
        <row r="24495">
          <cell r="A24495" t="str">
            <v/>
          </cell>
        </row>
        <row r="24496">
          <cell r="A24496" t="str">
            <v/>
          </cell>
        </row>
        <row r="24497">
          <cell r="A24497" t="str">
            <v/>
          </cell>
        </row>
        <row r="24498">
          <cell r="A24498" t="str">
            <v/>
          </cell>
        </row>
        <row r="24499">
          <cell r="A24499" t="str">
            <v/>
          </cell>
        </row>
        <row r="24500">
          <cell r="A24500" t="str">
            <v/>
          </cell>
        </row>
        <row r="24501">
          <cell r="A24501" t="str">
            <v/>
          </cell>
        </row>
        <row r="24502">
          <cell r="A24502" t="str">
            <v/>
          </cell>
        </row>
        <row r="24503">
          <cell r="A24503" t="str">
            <v/>
          </cell>
        </row>
        <row r="24504">
          <cell r="A24504" t="str">
            <v/>
          </cell>
        </row>
        <row r="24505">
          <cell r="A24505" t="str">
            <v/>
          </cell>
        </row>
        <row r="24506">
          <cell r="A24506" t="str">
            <v/>
          </cell>
        </row>
        <row r="24507">
          <cell r="A24507" t="str">
            <v/>
          </cell>
        </row>
        <row r="24508">
          <cell r="A24508" t="str">
            <v/>
          </cell>
        </row>
        <row r="24509">
          <cell r="A24509" t="str">
            <v/>
          </cell>
        </row>
        <row r="24510">
          <cell r="A24510" t="str">
            <v/>
          </cell>
        </row>
        <row r="24511">
          <cell r="A24511" t="str">
            <v/>
          </cell>
        </row>
        <row r="24512">
          <cell r="A24512" t="str">
            <v/>
          </cell>
        </row>
        <row r="24513">
          <cell r="A24513" t="str">
            <v/>
          </cell>
        </row>
        <row r="24514">
          <cell r="A24514" t="str">
            <v/>
          </cell>
        </row>
        <row r="24515">
          <cell r="A24515" t="str">
            <v/>
          </cell>
        </row>
        <row r="24516">
          <cell r="A24516" t="str">
            <v/>
          </cell>
        </row>
        <row r="24517">
          <cell r="A24517" t="str">
            <v/>
          </cell>
        </row>
        <row r="24518">
          <cell r="A24518" t="str">
            <v/>
          </cell>
        </row>
        <row r="24519">
          <cell r="A24519" t="str">
            <v/>
          </cell>
        </row>
        <row r="24520">
          <cell r="A24520" t="str">
            <v/>
          </cell>
        </row>
        <row r="24521">
          <cell r="A24521" t="str">
            <v/>
          </cell>
        </row>
        <row r="24522">
          <cell r="A24522" t="str">
            <v/>
          </cell>
        </row>
        <row r="24523">
          <cell r="A24523" t="str">
            <v/>
          </cell>
        </row>
        <row r="24524">
          <cell r="A24524" t="str">
            <v/>
          </cell>
        </row>
        <row r="24525">
          <cell r="A24525" t="str">
            <v/>
          </cell>
        </row>
        <row r="24526">
          <cell r="A24526" t="str">
            <v/>
          </cell>
        </row>
        <row r="24527">
          <cell r="A24527" t="str">
            <v/>
          </cell>
        </row>
        <row r="24528">
          <cell r="A24528" t="str">
            <v/>
          </cell>
        </row>
        <row r="24529">
          <cell r="A24529" t="str">
            <v/>
          </cell>
        </row>
        <row r="24530">
          <cell r="A24530" t="str">
            <v/>
          </cell>
        </row>
        <row r="24531">
          <cell r="A24531" t="str">
            <v/>
          </cell>
        </row>
        <row r="24532">
          <cell r="A24532" t="str">
            <v/>
          </cell>
        </row>
        <row r="24533">
          <cell r="A24533" t="str">
            <v/>
          </cell>
        </row>
        <row r="24534">
          <cell r="A24534" t="str">
            <v/>
          </cell>
        </row>
        <row r="24535">
          <cell r="A24535" t="str">
            <v/>
          </cell>
        </row>
        <row r="24536">
          <cell r="A24536" t="str">
            <v/>
          </cell>
        </row>
        <row r="24537">
          <cell r="A24537" t="str">
            <v/>
          </cell>
        </row>
        <row r="24538">
          <cell r="A24538" t="str">
            <v/>
          </cell>
        </row>
        <row r="24539">
          <cell r="A24539" t="str">
            <v/>
          </cell>
        </row>
        <row r="24540">
          <cell r="A24540" t="str">
            <v/>
          </cell>
        </row>
        <row r="24541">
          <cell r="A24541" t="str">
            <v/>
          </cell>
        </row>
        <row r="24542">
          <cell r="A24542" t="str">
            <v/>
          </cell>
        </row>
        <row r="24543">
          <cell r="A24543" t="str">
            <v/>
          </cell>
        </row>
        <row r="24544">
          <cell r="A24544" t="str">
            <v/>
          </cell>
        </row>
        <row r="24545">
          <cell r="A24545" t="str">
            <v/>
          </cell>
        </row>
        <row r="24546">
          <cell r="A24546" t="str">
            <v/>
          </cell>
        </row>
        <row r="24547">
          <cell r="A24547" t="str">
            <v/>
          </cell>
        </row>
        <row r="24548">
          <cell r="A24548" t="str">
            <v/>
          </cell>
        </row>
        <row r="24549">
          <cell r="A24549" t="str">
            <v/>
          </cell>
        </row>
        <row r="24550">
          <cell r="A24550" t="str">
            <v/>
          </cell>
        </row>
        <row r="24551">
          <cell r="A24551" t="str">
            <v/>
          </cell>
        </row>
        <row r="24552">
          <cell r="A24552" t="str">
            <v/>
          </cell>
        </row>
        <row r="24553">
          <cell r="A24553" t="str">
            <v/>
          </cell>
        </row>
        <row r="24554">
          <cell r="A24554" t="str">
            <v/>
          </cell>
        </row>
        <row r="24555">
          <cell r="A24555" t="str">
            <v/>
          </cell>
        </row>
        <row r="24556">
          <cell r="A24556" t="str">
            <v/>
          </cell>
        </row>
        <row r="24557">
          <cell r="A24557" t="str">
            <v/>
          </cell>
        </row>
        <row r="24558">
          <cell r="A24558" t="str">
            <v/>
          </cell>
        </row>
        <row r="24559">
          <cell r="A24559" t="str">
            <v/>
          </cell>
        </row>
        <row r="24560">
          <cell r="A24560" t="str">
            <v/>
          </cell>
        </row>
        <row r="24561">
          <cell r="A24561" t="str">
            <v/>
          </cell>
        </row>
        <row r="24562">
          <cell r="A24562" t="str">
            <v/>
          </cell>
        </row>
        <row r="24563">
          <cell r="A24563" t="str">
            <v/>
          </cell>
        </row>
        <row r="24564">
          <cell r="A24564" t="str">
            <v/>
          </cell>
        </row>
        <row r="24565">
          <cell r="A24565" t="str">
            <v/>
          </cell>
        </row>
        <row r="24566">
          <cell r="A24566" t="str">
            <v/>
          </cell>
        </row>
        <row r="24567">
          <cell r="A24567" t="str">
            <v/>
          </cell>
        </row>
        <row r="24568">
          <cell r="A24568" t="str">
            <v/>
          </cell>
        </row>
        <row r="24569">
          <cell r="A24569" t="str">
            <v/>
          </cell>
        </row>
        <row r="24570">
          <cell r="A24570" t="str">
            <v/>
          </cell>
        </row>
        <row r="24571">
          <cell r="A24571" t="str">
            <v/>
          </cell>
        </row>
        <row r="24572">
          <cell r="A24572" t="str">
            <v/>
          </cell>
        </row>
        <row r="24573">
          <cell r="A24573" t="str">
            <v/>
          </cell>
        </row>
        <row r="24574">
          <cell r="A24574" t="str">
            <v/>
          </cell>
        </row>
        <row r="24575">
          <cell r="A24575" t="str">
            <v/>
          </cell>
        </row>
        <row r="24576">
          <cell r="A24576" t="str">
            <v/>
          </cell>
        </row>
        <row r="24577">
          <cell r="A24577" t="str">
            <v/>
          </cell>
        </row>
        <row r="24578">
          <cell r="A24578" t="str">
            <v/>
          </cell>
        </row>
        <row r="24579">
          <cell r="A24579" t="str">
            <v/>
          </cell>
        </row>
        <row r="24580">
          <cell r="A24580" t="str">
            <v/>
          </cell>
        </row>
        <row r="24581">
          <cell r="A24581" t="str">
            <v/>
          </cell>
        </row>
        <row r="24582">
          <cell r="A24582" t="str">
            <v/>
          </cell>
        </row>
        <row r="24583">
          <cell r="A24583" t="str">
            <v/>
          </cell>
        </row>
        <row r="24584">
          <cell r="A24584" t="str">
            <v/>
          </cell>
        </row>
        <row r="24585">
          <cell r="A24585" t="str">
            <v/>
          </cell>
        </row>
        <row r="24586">
          <cell r="A24586" t="str">
            <v/>
          </cell>
        </row>
        <row r="24587">
          <cell r="A24587" t="str">
            <v/>
          </cell>
        </row>
        <row r="24588">
          <cell r="A24588" t="str">
            <v/>
          </cell>
        </row>
        <row r="24589">
          <cell r="A24589" t="str">
            <v/>
          </cell>
        </row>
        <row r="24590">
          <cell r="A24590" t="str">
            <v/>
          </cell>
        </row>
        <row r="24591">
          <cell r="A24591" t="str">
            <v/>
          </cell>
        </row>
        <row r="24592">
          <cell r="A24592" t="str">
            <v/>
          </cell>
        </row>
        <row r="24593">
          <cell r="A24593" t="str">
            <v/>
          </cell>
        </row>
        <row r="24594">
          <cell r="A24594" t="str">
            <v/>
          </cell>
        </row>
        <row r="24595">
          <cell r="A24595" t="str">
            <v/>
          </cell>
        </row>
        <row r="24596">
          <cell r="A24596" t="str">
            <v/>
          </cell>
        </row>
        <row r="24597">
          <cell r="A24597" t="str">
            <v/>
          </cell>
        </row>
        <row r="24598">
          <cell r="A24598" t="str">
            <v/>
          </cell>
        </row>
        <row r="24599">
          <cell r="A24599" t="str">
            <v/>
          </cell>
        </row>
        <row r="24600">
          <cell r="A24600" t="str">
            <v/>
          </cell>
        </row>
        <row r="24601">
          <cell r="A24601" t="str">
            <v/>
          </cell>
        </row>
        <row r="24602">
          <cell r="A24602" t="str">
            <v/>
          </cell>
        </row>
        <row r="24603">
          <cell r="A24603" t="str">
            <v/>
          </cell>
        </row>
        <row r="24604">
          <cell r="A24604" t="str">
            <v/>
          </cell>
        </row>
        <row r="24605">
          <cell r="A24605" t="str">
            <v/>
          </cell>
        </row>
        <row r="24606">
          <cell r="A24606" t="str">
            <v/>
          </cell>
        </row>
        <row r="24607">
          <cell r="A24607" t="str">
            <v/>
          </cell>
        </row>
        <row r="24608">
          <cell r="A24608" t="str">
            <v/>
          </cell>
        </row>
        <row r="24609">
          <cell r="A24609" t="str">
            <v/>
          </cell>
        </row>
        <row r="24610">
          <cell r="A24610" t="str">
            <v/>
          </cell>
        </row>
        <row r="24611">
          <cell r="A24611" t="str">
            <v/>
          </cell>
        </row>
        <row r="24612">
          <cell r="A24612" t="str">
            <v/>
          </cell>
        </row>
        <row r="24613">
          <cell r="A24613" t="str">
            <v/>
          </cell>
        </row>
        <row r="24614">
          <cell r="A24614" t="str">
            <v/>
          </cell>
        </row>
        <row r="24615">
          <cell r="A24615" t="str">
            <v/>
          </cell>
        </row>
        <row r="24616">
          <cell r="A24616" t="str">
            <v/>
          </cell>
        </row>
        <row r="24617">
          <cell r="A24617" t="str">
            <v/>
          </cell>
        </row>
        <row r="24618">
          <cell r="A24618" t="str">
            <v/>
          </cell>
        </row>
        <row r="24619">
          <cell r="A24619" t="str">
            <v/>
          </cell>
        </row>
        <row r="24620">
          <cell r="A24620" t="str">
            <v/>
          </cell>
        </row>
        <row r="24621">
          <cell r="A24621" t="str">
            <v/>
          </cell>
        </row>
        <row r="24622">
          <cell r="A24622" t="str">
            <v/>
          </cell>
        </row>
        <row r="24623">
          <cell r="A24623" t="str">
            <v/>
          </cell>
        </row>
        <row r="24624">
          <cell r="A24624" t="str">
            <v/>
          </cell>
        </row>
        <row r="24625">
          <cell r="A24625" t="str">
            <v/>
          </cell>
        </row>
        <row r="24626">
          <cell r="A24626" t="str">
            <v/>
          </cell>
        </row>
        <row r="24627">
          <cell r="A24627" t="str">
            <v/>
          </cell>
        </row>
        <row r="24628">
          <cell r="A24628" t="str">
            <v/>
          </cell>
        </row>
        <row r="24629">
          <cell r="A24629" t="str">
            <v/>
          </cell>
        </row>
        <row r="24630">
          <cell r="A24630" t="str">
            <v/>
          </cell>
        </row>
        <row r="24631">
          <cell r="A24631" t="str">
            <v/>
          </cell>
        </row>
        <row r="24632">
          <cell r="A24632" t="str">
            <v/>
          </cell>
        </row>
        <row r="24633">
          <cell r="A24633" t="str">
            <v/>
          </cell>
        </row>
        <row r="24634">
          <cell r="A24634" t="str">
            <v/>
          </cell>
        </row>
        <row r="24635">
          <cell r="A24635" t="str">
            <v/>
          </cell>
        </row>
        <row r="24636">
          <cell r="A24636" t="str">
            <v/>
          </cell>
        </row>
        <row r="24637">
          <cell r="A24637" t="str">
            <v/>
          </cell>
        </row>
        <row r="24638">
          <cell r="A24638" t="str">
            <v/>
          </cell>
        </row>
        <row r="24639">
          <cell r="A24639" t="str">
            <v/>
          </cell>
        </row>
        <row r="24640">
          <cell r="A24640" t="str">
            <v/>
          </cell>
        </row>
        <row r="24641">
          <cell r="A24641" t="str">
            <v/>
          </cell>
        </row>
        <row r="24642">
          <cell r="A24642" t="str">
            <v/>
          </cell>
        </row>
        <row r="24643">
          <cell r="A24643" t="str">
            <v/>
          </cell>
        </row>
        <row r="24644">
          <cell r="A24644" t="str">
            <v/>
          </cell>
        </row>
        <row r="24645">
          <cell r="A24645" t="str">
            <v/>
          </cell>
        </row>
        <row r="24646">
          <cell r="A24646" t="str">
            <v/>
          </cell>
        </row>
        <row r="24647">
          <cell r="A24647" t="str">
            <v/>
          </cell>
        </row>
        <row r="24648">
          <cell r="A24648" t="str">
            <v/>
          </cell>
        </row>
        <row r="24649">
          <cell r="A24649" t="str">
            <v/>
          </cell>
        </row>
        <row r="24650">
          <cell r="A24650" t="str">
            <v/>
          </cell>
        </row>
        <row r="24651">
          <cell r="A24651" t="str">
            <v/>
          </cell>
        </row>
        <row r="24652">
          <cell r="A24652" t="str">
            <v/>
          </cell>
        </row>
        <row r="24653">
          <cell r="A24653" t="str">
            <v/>
          </cell>
        </row>
        <row r="24654">
          <cell r="A24654" t="str">
            <v/>
          </cell>
        </row>
        <row r="24655">
          <cell r="A24655" t="str">
            <v/>
          </cell>
        </row>
        <row r="24656">
          <cell r="A24656" t="str">
            <v/>
          </cell>
        </row>
        <row r="24657">
          <cell r="A24657" t="str">
            <v/>
          </cell>
        </row>
        <row r="24658">
          <cell r="A24658" t="str">
            <v/>
          </cell>
        </row>
        <row r="24659">
          <cell r="A24659" t="str">
            <v/>
          </cell>
        </row>
        <row r="24660">
          <cell r="A24660" t="str">
            <v/>
          </cell>
        </row>
        <row r="24661">
          <cell r="A24661" t="str">
            <v/>
          </cell>
        </row>
        <row r="24662">
          <cell r="A24662" t="str">
            <v/>
          </cell>
        </row>
        <row r="24663">
          <cell r="A24663" t="str">
            <v/>
          </cell>
        </row>
        <row r="24664">
          <cell r="A24664" t="str">
            <v/>
          </cell>
        </row>
        <row r="24665">
          <cell r="A24665" t="str">
            <v/>
          </cell>
        </row>
        <row r="24666">
          <cell r="A24666" t="str">
            <v/>
          </cell>
        </row>
        <row r="24667">
          <cell r="A24667" t="str">
            <v/>
          </cell>
        </row>
        <row r="24668">
          <cell r="A24668" t="str">
            <v/>
          </cell>
        </row>
        <row r="24669">
          <cell r="A24669" t="str">
            <v/>
          </cell>
        </row>
        <row r="24670">
          <cell r="A24670" t="str">
            <v/>
          </cell>
        </row>
        <row r="24671">
          <cell r="A24671" t="str">
            <v/>
          </cell>
        </row>
        <row r="24672">
          <cell r="A24672" t="str">
            <v/>
          </cell>
        </row>
        <row r="24673">
          <cell r="A24673" t="str">
            <v/>
          </cell>
        </row>
        <row r="24674">
          <cell r="A24674" t="str">
            <v/>
          </cell>
        </row>
        <row r="24675">
          <cell r="A24675" t="str">
            <v/>
          </cell>
        </row>
        <row r="24676">
          <cell r="A24676" t="str">
            <v/>
          </cell>
        </row>
        <row r="24677">
          <cell r="A24677" t="str">
            <v/>
          </cell>
        </row>
        <row r="24678">
          <cell r="A24678" t="str">
            <v/>
          </cell>
        </row>
        <row r="24679">
          <cell r="A24679" t="str">
            <v/>
          </cell>
        </row>
        <row r="24680">
          <cell r="A24680" t="str">
            <v/>
          </cell>
        </row>
        <row r="24681">
          <cell r="A24681" t="str">
            <v/>
          </cell>
        </row>
        <row r="24682">
          <cell r="A24682" t="str">
            <v/>
          </cell>
        </row>
        <row r="24683">
          <cell r="A24683" t="str">
            <v/>
          </cell>
        </row>
        <row r="24684">
          <cell r="A24684" t="str">
            <v/>
          </cell>
        </row>
        <row r="24685">
          <cell r="A24685" t="str">
            <v/>
          </cell>
        </row>
        <row r="24686">
          <cell r="A24686" t="str">
            <v/>
          </cell>
        </row>
        <row r="24687">
          <cell r="A24687" t="str">
            <v/>
          </cell>
        </row>
        <row r="24688">
          <cell r="A24688" t="str">
            <v/>
          </cell>
        </row>
        <row r="24689">
          <cell r="A24689" t="str">
            <v/>
          </cell>
        </row>
        <row r="24690">
          <cell r="A24690" t="str">
            <v/>
          </cell>
        </row>
        <row r="24691">
          <cell r="A24691" t="str">
            <v/>
          </cell>
        </row>
        <row r="24692">
          <cell r="A24692" t="str">
            <v/>
          </cell>
        </row>
        <row r="24693">
          <cell r="A24693" t="str">
            <v/>
          </cell>
        </row>
        <row r="24694">
          <cell r="A24694" t="str">
            <v/>
          </cell>
        </row>
        <row r="24695">
          <cell r="A24695" t="str">
            <v/>
          </cell>
        </row>
        <row r="24696">
          <cell r="A24696" t="str">
            <v/>
          </cell>
        </row>
        <row r="24697">
          <cell r="A24697" t="str">
            <v/>
          </cell>
        </row>
        <row r="24698">
          <cell r="A24698" t="str">
            <v/>
          </cell>
        </row>
        <row r="24699">
          <cell r="A24699" t="str">
            <v/>
          </cell>
        </row>
        <row r="24700">
          <cell r="A24700" t="str">
            <v/>
          </cell>
        </row>
        <row r="24701">
          <cell r="A24701" t="str">
            <v/>
          </cell>
        </row>
        <row r="24702">
          <cell r="A24702" t="str">
            <v/>
          </cell>
        </row>
        <row r="24703">
          <cell r="A24703" t="str">
            <v/>
          </cell>
        </row>
        <row r="24704">
          <cell r="A24704" t="str">
            <v/>
          </cell>
        </row>
        <row r="24705">
          <cell r="A24705" t="str">
            <v/>
          </cell>
        </row>
        <row r="24706">
          <cell r="A24706" t="str">
            <v/>
          </cell>
        </row>
        <row r="24707">
          <cell r="A24707" t="str">
            <v/>
          </cell>
        </row>
        <row r="24708">
          <cell r="A24708" t="str">
            <v/>
          </cell>
        </row>
        <row r="24709">
          <cell r="A24709" t="str">
            <v/>
          </cell>
        </row>
        <row r="24710">
          <cell r="A24710" t="str">
            <v/>
          </cell>
        </row>
        <row r="24711">
          <cell r="A24711" t="str">
            <v/>
          </cell>
        </row>
        <row r="24712">
          <cell r="A24712" t="str">
            <v/>
          </cell>
        </row>
        <row r="24713">
          <cell r="A24713" t="str">
            <v/>
          </cell>
        </row>
        <row r="24714">
          <cell r="A24714" t="str">
            <v/>
          </cell>
        </row>
        <row r="24715">
          <cell r="A24715" t="str">
            <v/>
          </cell>
        </row>
        <row r="24716">
          <cell r="A24716" t="str">
            <v/>
          </cell>
        </row>
        <row r="24717">
          <cell r="A24717" t="str">
            <v/>
          </cell>
        </row>
        <row r="24718">
          <cell r="A24718" t="str">
            <v/>
          </cell>
        </row>
        <row r="24719">
          <cell r="A24719" t="str">
            <v/>
          </cell>
        </row>
        <row r="24720">
          <cell r="A24720" t="str">
            <v/>
          </cell>
        </row>
        <row r="24721">
          <cell r="A24721" t="str">
            <v/>
          </cell>
        </row>
        <row r="24722">
          <cell r="A24722" t="str">
            <v/>
          </cell>
        </row>
        <row r="24723">
          <cell r="A24723" t="str">
            <v/>
          </cell>
        </row>
        <row r="24724">
          <cell r="A24724" t="str">
            <v/>
          </cell>
        </row>
        <row r="24725">
          <cell r="A24725" t="str">
            <v/>
          </cell>
        </row>
        <row r="24726">
          <cell r="A24726" t="str">
            <v/>
          </cell>
        </row>
        <row r="24727">
          <cell r="A24727" t="str">
            <v/>
          </cell>
        </row>
        <row r="24728">
          <cell r="A24728" t="str">
            <v/>
          </cell>
        </row>
        <row r="24729">
          <cell r="A24729" t="str">
            <v/>
          </cell>
        </row>
        <row r="24730">
          <cell r="A24730" t="str">
            <v/>
          </cell>
        </row>
        <row r="24731">
          <cell r="A24731" t="str">
            <v/>
          </cell>
        </row>
        <row r="24732">
          <cell r="A24732" t="str">
            <v/>
          </cell>
        </row>
        <row r="24733">
          <cell r="A24733" t="str">
            <v/>
          </cell>
        </row>
        <row r="24734">
          <cell r="A24734" t="str">
            <v/>
          </cell>
        </row>
        <row r="24735">
          <cell r="A24735" t="str">
            <v/>
          </cell>
        </row>
        <row r="24736">
          <cell r="A24736" t="str">
            <v/>
          </cell>
        </row>
        <row r="24737">
          <cell r="A24737" t="str">
            <v/>
          </cell>
        </row>
        <row r="24738">
          <cell r="A24738" t="str">
            <v/>
          </cell>
        </row>
        <row r="24739">
          <cell r="A24739" t="str">
            <v/>
          </cell>
        </row>
        <row r="24740">
          <cell r="A24740" t="str">
            <v/>
          </cell>
        </row>
        <row r="24741">
          <cell r="A24741" t="str">
            <v/>
          </cell>
        </row>
        <row r="24742">
          <cell r="A24742" t="str">
            <v/>
          </cell>
        </row>
        <row r="24743">
          <cell r="A24743" t="str">
            <v/>
          </cell>
        </row>
        <row r="24744">
          <cell r="A24744" t="str">
            <v/>
          </cell>
        </row>
        <row r="24745">
          <cell r="A24745" t="str">
            <v/>
          </cell>
        </row>
        <row r="24746">
          <cell r="A24746" t="str">
            <v/>
          </cell>
        </row>
        <row r="24747">
          <cell r="A24747" t="str">
            <v/>
          </cell>
        </row>
        <row r="24748">
          <cell r="A24748" t="str">
            <v/>
          </cell>
        </row>
        <row r="24749">
          <cell r="A24749" t="str">
            <v/>
          </cell>
        </row>
        <row r="24750">
          <cell r="A24750" t="str">
            <v/>
          </cell>
        </row>
        <row r="24751">
          <cell r="A24751" t="str">
            <v/>
          </cell>
        </row>
        <row r="24752">
          <cell r="A24752" t="str">
            <v/>
          </cell>
        </row>
        <row r="24753">
          <cell r="A24753" t="str">
            <v/>
          </cell>
        </row>
        <row r="24754">
          <cell r="A24754" t="str">
            <v/>
          </cell>
        </row>
        <row r="24755">
          <cell r="A24755" t="str">
            <v/>
          </cell>
        </row>
        <row r="24756">
          <cell r="A24756" t="str">
            <v/>
          </cell>
        </row>
        <row r="24757">
          <cell r="A24757" t="str">
            <v/>
          </cell>
        </row>
        <row r="24758">
          <cell r="A24758" t="str">
            <v/>
          </cell>
        </row>
        <row r="24759">
          <cell r="A24759" t="str">
            <v/>
          </cell>
        </row>
        <row r="24760">
          <cell r="A24760" t="str">
            <v/>
          </cell>
        </row>
        <row r="24761">
          <cell r="A24761" t="str">
            <v/>
          </cell>
        </row>
        <row r="24762">
          <cell r="A24762" t="str">
            <v/>
          </cell>
        </row>
        <row r="24763">
          <cell r="A24763" t="str">
            <v/>
          </cell>
        </row>
        <row r="24764">
          <cell r="A24764" t="str">
            <v/>
          </cell>
        </row>
        <row r="24765">
          <cell r="A24765" t="str">
            <v/>
          </cell>
        </row>
        <row r="24766">
          <cell r="A24766" t="str">
            <v/>
          </cell>
        </row>
        <row r="24767">
          <cell r="A24767" t="str">
            <v/>
          </cell>
        </row>
        <row r="24768">
          <cell r="A24768" t="str">
            <v/>
          </cell>
        </row>
        <row r="24769">
          <cell r="A24769" t="str">
            <v/>
          </cell>
        </row>
        <row r="24770">
          <cell r="A24770" t="str">
            <v/>
          </cell>
        </row>
        <row r="24771">
          <cell r="A24771" t="str">
            <v/>
          </cell>
        </row>
        <row r="24772">
          <cell r="A24772" t="str">
            <v/>
          </cell>
        </row>
        <row r="24773">
          <cell r="A24773" t="str">
            <v/>
          </cell>
        </row>
        <row r="24774">
          <cell r="A24774" t="str">
            <v/>
          </cell>
        </row>
        <row r="24775">
          <cell r="A24775" t="str">
            <v/>
          </cell>
        </row>
        <row r="24776">
          <cell r="A24776" t="str">
            <v/>
          </cell>
        </row>
        <row r="24777">
          <cell r="A24777" t="str">
            <v/>
          </cell>
        </row>
        <row r="24778">
          <cell r="A24778" t="str">
            <v/>
          </cell>
        </row>
        <row r="24779">
          <cell r="A24779" t="str">
            <v/>
          </cell>
        </row>
        <row r="24780">
          <cell r="A24780" t="str">
            <v/>
          </cell>
        </row>
        <row r="24781">
          <cell r="A24781" t="str">
            <v/>
          </cell>
        </row>
        <row r="24782">
          <cell r="A24782" t="str">
            <v/>
          </cell>
        </row>
        <row r="24783">
          <cell r="A24783" t="str">
            <v/>
          </cell>
        </row>
        <row r="24784">
          <cell r="A24784" t="str">
            <v/>
          </cell>
        </row>
        <row r="24785">
          <cell r="A24785" t="str">
            <v/>
          </cell>
        </row>
        <row r="24786">
          <cell r="A24786" t="str">
            <v/>
          </cell>
        </row>
        <row r="24787">
          <cell r="A24787" t="str">
            <v/>
          </cell>
        </row>
        <row r="24788">
          <cell r="A24788" t="str">
            <v/>
          </cell>
        </row>
        <row r="24789">
          <cell r="A24789" t="str">
            <v/>
          </cell>
        </row>
        <row r="24790">
          <cell r="A24790" t="str">
            <v/>
          </cell>
        </row>
        <row r="24791">
          <cell r="A24791" t="str">
            <v/>
          </cell>
        </row>
        <row r="24792">
          <cell r="A24792" t="str">
            <v/>
          </cell>
        </row>
        <row r="24793">
          <cell r="A24793" t="str">
            <v/>
          </cell>
        </row>
        <row r="24794">
          <cell r="A24794" t="str">
            <v/>
          </cell>
        </row>
        <row r="24795">
          <cell r="A24795" t="str">
            <v/>
          </cell>
        </row>
        <row r="24796">
          <cell r="A24796" t="str">
            <v/>
          </cell>
        </row>
        <row r="24797">
          <cell r="A24797" t="str">
            <v/>
          </cell>
        </row>
        <row r="24798">
          <cell r="A24798" t="str">
            <v/>
          </cell>
        </row>
        <row r="24799">
          <cell r="A24799" t="str">
            <v/>
          </cell>
        </row>
        <row r="24800">
          <cell r="A24800" t="str">
            <v/>
          </cell>
        </row>
        <row r="24801">
          <cell r="A24801" t="str">
            <v/>
          </cell>
        </row>
        <row r="24802">
          <cell r="A24802" t="str">
            <v/>
          </cell>
        </row>
        <row r="24803">
          <cell r="A24803" t="str">
            <v/>
          </cell>
        </row>
        <row r="24804">
          <cell r="A24804" t="str">
            <v/>
          </cell>
        </row>
        <row r="24805">
          <cell r="A24805" t="str">
            <v/>
          </cell>
        </row>
        <row r="24806">
          <cell r="A24806" t="str">
            <v/>
          </cell>
        </row>
        <row r="24807">
          <cell r="A24807" t="str">
            <v/>
          </cell>
        </row>
        <row r="24808">
          <cell r="A24808" t="str">
            <v/>
          </cell>
        </row>
        <row r="24809">
          <cell r="A24809" t="str">
            <v/>
          </cell>
        </row>
        <row r="24810">
          <cell r="A24810" t="str">
            <v/>
          </cell>
        </row>
        <row r="24811">
          <cell r="A24811" t="str">
            <v/>
          </cell>
        </row>
        <row r="24812">
          <cell r="A24812" t="str">
            <v/>
          </cell>
        </row>
        <row r="24813">
          <cell r="A24813" t="str">
            <v/>
          </cell>
        </row>
        <row r="24814">
          <cell r="A24814" t="str">
            <v/>
          </cell>
        </row>
        <row r="24815">
          <cell r="A24815" t="str">
            <v/>
          </cell>
        </row>
        <row r="24816">
          <cell r="A24816" t="str">
            <v/>
          </cell>
        </row>
        <row r="24817">
          <cell r="A24817" t="str">
            <v/>
          </cell>
        </row>
        <row r="24818">
          <cell r="A24818" t="str">
            <v/>
          </cell>
        </row>
        <row r="24819">
          <cell r="A24819" t="str">
            <v/>
          </cell>
        </row>
        <row r="24820">
          <cell r="A24820" t="str">
            <v/>
          </cell>
        </row>
        <row r="24821">
          <cell r="A24821" t="str">
            <v/>
          </cell>
        </row>
        <row r="24822">
          <cell r="A24822" t="str">
            <v/>
          </cell>
        </row>
        <row r="24823">
          <cell r="A24823" t="str">
            <v/>
          </cell>
        </row>
        <row r="24824">
          <cell r="A24824" t="str">
            <v/>
          </cell>
        </row>
        <row r="24825">
          <cell r="A24825" t="str">
            <v/>
          </cell>
        </row>
        <row r="24826">
          <cell r="A24826" t="str">
            <v/>
          </cell>
        </row>
        <row r="24827">
          <cell r="A24827" t="str">
            <v/>
          </cell>
        </row>
        <row r="24828">
          <cell r="A24828" t="str">
            <v/>
          </cell>
        </row>
        <row r="24829">
          <cell r="A24829" t="str">
            <v/>
          </cell>
        </row>
        <row r="24830">
          <cell r="A24830" t="str">
            <v/>
          </cell>
        </row>
        <row r="24831">
          <cell r="A24831" t="str">
            <v/>
          </cell>
        </row>
        <row r="24832">
          <cell r="A24832" t="str">
            <v/>
          </cell>
        </row>
        <row r="24833">
          <cell r="A24833" t="str">
            <v/>
          </cell>
        </row>
        <row r="24834">
          <cell r="A24834" t="str">
            <v/>
          </cell>
        </row>
        <row r="24835">
          <cell r="A24835" t="str">
            <v/>
          </cell>
        </row>
        <row r="24836">
          <cell r="A24836" t="str">
            <v/>
          </cell>
        </row>
        <row r="24837">
          <cell r="A24837" t="str">
            <v/>
          </cell>
        </row>
        <row r="24838">
          <cell r="A24838" t="str">
            <v/>
          </cell>
        </row>
        <row r="24839">
          <cell r="A24839" t="str">
            <v/>
          </cell>
        </row>
        <row r="24840">
          <cell r="A24840" t="str">
            <v/>
          </cell>
        </row>
        <row r="24841">
          <cell r="A24841" t="str">
            <v/>
          </cell>
        </row>
        <row r="24842">
          <cell r="A24842" t="str">
            <v/>
          </cell>
        </row>
        <row r="24843">
          <cell r="A24843" t="str">
            <v/>
          </cell>
        </row>
        <row r="24844">
          <cell r="A24844" t="str">
            <v/>
          </cell>
        </row>
        <row r="24845">
          <cell r="A24845" t="str">
            <v/>
          </cell>
        </row>
        <row r="24846">
          <cell r="A24846" t="str">
            <v/>
          </cell>
        </row>
        <row r="24847">
          <cell r="A24847" t="str">
            <v/>
          </cell>
        </row>
        <row r="24848">
          <cell r="A24848" t="str">
            <v/>
          </cell>
        </row>
        <row r="24849">
          <cell r="A24849" t="str">
            <v/>
          </cell>
        </row>
        <row r="24850">
          <cell r="A24850" t="str">
            <v/>
          </cell>
        </row>
        <row r="24851">
          <cell r="A24851" t="str">
            <v/>
          </cell>
        </row>
        <row r="24852">
          <cell r="A24852" t="str">
            <v/>
          </cell>
        </row>
        <row r="24853">
          <cell r="A24853" t="str">
            <v/>
          </cell>
        </row>
        <row r="24854">
          <cell r="A24854" t="str">
            <v/>
          </cell>
        </row>
        <row r="24855">
          <cell r="A24855" t="str">
            <v/>
          </cell>
        </row>
        <row r="24856">
          <cell r="A24856" t="str">
            <v/>
          </cell>
        </row>
        <row r="24857">
          <cell r="A24857" t="str">
            <v/>
          </cell>
        </row>
        <row r="24858">
          <cell r="A24858" t="str">
            <v/>
          </cell>
        </row>
        <row r="24859">
          <cell r="A24859" t="str">
            <v/>
          </cell>
        </row>
        <row r="24860">
          <cell r="A24860" t="str">
            <v/>
          </cell>
        </row>
        <row r="24861">
          <cell r="A24861" t="str">
            <v/>
          </cell>
        </row>
        <row r="24862">
          <cell r="A24862" t="str">
            <v/>
          </cell>
        </row>
        <row r="24863">
          <cell r="A24863" t="str">
            <v/>
          </cell>
        </row>
        <row r="24864">
          <cell r="A24864" t="str">
            <v/>
          </cell>
        </row>
        <row r="24865">
          <cell r="A24865" t="str">
            <v/>
          </cell>
        </row>
        <row r="24866">
          <cell r="A24866" t="str">
            <v/>
          </cell>
        </row>
        <row r="24867">
          <cell r="A24867" t="str">
            <v/>
          </cell>
        </row>
        <row r="24868">
          <cell r="A24868" t="str">
            <v/>
          </cell>
        </row>
        <row r="24869">
          <cell r="A24869" t="str">
            <v/>
          </cell>
        </row>
        <row r="24870">
          <cell r="A24870" t="str">
            <v/>
          </cell>
        </row>
        <row r="24871">
          <cell r="A24871" t="str">
            <v/>
          </cell>
        </row>
        <row r="24872">
          <cell r="A24872" t="str">
            <v/>
          </cell>
        </row>
        <row r="24873">
          <cell r="A24873" t="str">
            <v/>
          </cell>
        </row>
        <row r="24874">
          <cell r="A24874" t="str">
            <v/>
          </cell>
        </row>
        <row r="24875">
          <cell r="A24875" t="str">
            <v/>
          </cell>
        </row>
        <row r="24876">
          <cell r="A24876" t="str">
            <v/>
          </cell>
        </row>
        <row r="24877">
          <cell r="A24877" t="str">
            <v/>
          </cell>
        </row>
        <row r="24878">
          <cell r="A24878" t="str">
            <v/>
          </cell>
        </row>
        <row r="24879">
          <cell r="A24879" t="str">
            <v/>
          </cell>
        </row>
        <row r="24880">
          <cell r="A24880" t="str">
            <v/>
          </cell>
        </row>
        <row r="24881">
          <cell r="A24881" t="str">
            <v/>
          </cell>
        </row>
        <row r="24882">
          <cell r="A24882" t="str">
            <v/>
          </cell>
        </row>
        <row r="24883">
          <cell r="A24883" t="str">
            <v/>
          </cell>
        </row>
        <row r="24884">
          <cell r="A24884" t="str">
            <v/>
          </cell>
        </row>
        <row r="24885">
          <cell r="A24885" t="str">
            <v/>
          </cell>
        </row>
        <row r="24886">
          <cell r="A24886" t="str">
            <v/>
          </cell>
        </row>
        <row r="24887">
          <cell r="A24887" t="str">
            <v/>
          </cell>
        </row>
        <row r="24888">
          <cell r="A24888" t="str">
            <v/>
          </cell>
        </row>
        <row r="24889">
          <cell r="A24889" t="str">
            <v/>
          </cell>
        </row>
        <row r="24890">
          <cell r="A24890" t="str">
            <v/>
          </cell>
        </row>
        <row r="24891">
          <cell r="A24891" t="str">
            <v/>
          </cell>
        </row>
        <row r="24892">
          <cell r="A24892" t="str">
            <v/>
          </cell>
        </row>
        <row r="24893">
          <cell r="A24893" t="str">
            <v/>
          </cell>
        </row>
        <row r="24894">
          <cell r="A24894" t="str">
            <v/>
          </cell>
        </row>
        <row r="24895">
          <cell r="A24895" t="str">
            <v/>
          </cell>
        </row>
        <row r="24896">
          <cell r="A24896" t="str">
            <v/>
          </cell>
        </row>
        <row r="24897">
          <cell r="A24897" t="str">
            <v/>
          </cell>
        </row>
        <row r="24898">
          <cell r="A24898" t="str">
            <v/>
          </cell>
        </row>
        <row r="24899">
          <cell r="A24899" t="str">
            <v/>
          </cell>
        </row>
        <row r="24900">
          <cell r="A24900" t="str">
            <v/>
          </cell>
        </row>
        <row r="24901">
          <cell r="A24901" t="str">
            <v/>
          </cell>
        </row>
        <row r="24902">
          <cell r="A24902" t="str">
            <v/>
          </cell>
        </row>
        <row r="24903">
          <cell r="A24903" t="str">
            <v/>
          </cell>
        </row>
        <row r="24904">
          <cell r="A24904" t="str">
            <v/>
          </cell>
        </row>
        <row r="24905">
          <cell r="A24905" t="str">
            <v/>
          </cell>
        </row>
        <row r="24906">
          <cell r="A24906" t="str">
            <v/>
          </cell>
        </row>
        <row r="24907">
          <cell r="A24907" t="str">
            <v/>
          </cell>
        </row>
        <row r="24908">
          <cell r="A24908" t="str">
            <v/>
          </cell>
        </row>
        <row r="24909">
          <cell r="A24909" t="str">
            <v/>
          </cell>
        </row>
        <row r="24910">
          <cell r="A24910" t="str">
            <v/>
          </cell>
        </row>
        <row r="24911">
          <cell r="A24911" t="str">
            <v/>
          </cell>
        </row>
        <row r="24912">
          <cell r="A24912" t="str">
            <v/>
          </cell>
        </row>
        <row r="24913">
          <cell r="A24913" t="str">
            <v/>
          </cell>
        </row>
        <row r="24914">
          <cell r="A24914" t="str">
            <v/>
          </cell>
        </row>
        <row r="24915">
          <cell r="A24915" t="str">
            <v/>
          </cell>
        </row>
        <row r="24916">
          <cell r="A24916" t="str">
            <v/>
          </cell>
        </row>
        <row r="24917">
          <cell r="A24917" t="str">
            <v/>
          </cell>
        </row>
        <row r="24918">
          <cell r="A24918" t="str">
            <v/>
          </cell>
        </row>
        <row r="24919">
          <cell r="A24919" t="str">
            <v/>
          </cell>
        </row>
        <row r="24920">
          <cell r="A24920" t="str">
            <v/>
          </cell>
        </row>
        <row r="24921">
          <cell r="A24921" t="str">
            <v/>
          </cell>
        </row>
        <row r="24922">
          <cell r="A24922" t="str">
            <v/>
          </cell>
        </row>
        <row r="24923">
          <cell r="A24923" t="str">
            <v/>
          </cell>
        </row>
        <row r="24924">
          <cell r="A24924" t="str">
            <v/>
          </cell>
        </row>
        <row r="24925">
          <cell r="A24925" t="str">
            <v/>
          </cell>
        </row>
        <row r="24926">
          <cell r="A24926" t="str">
            <v/>
          </cell>
        </row>
        <row r="24927">
          <cell r="A24927" t="str">
            <v/>
          </cell>
        </row>
        <row r="24928">
          <cell r="A24928" t="str">
            <v/>
          </cell>
        </row>
        <row r="24929">
          <cell r="A24929" t="str">
            <v/>
          </cell>
        </row>
        <row r="24930">
          <cell r="A24930" t="str">
            <v/>
          </cell>
        </row>
        <row r="24931">
          <cell r="A24931" t="str">
            <v/>
          </cell>
        </row>
        <row r="24932">
          <cell r="A24932" t="str">
            <v/>
          </cell>
        </row>
        <row r="24933">
          <cell r="A24933" t="str">
            <v/>
          </cell>
        </row>
        <row r="24934">
          <cell r="A24934" t="str">
            <v/>
          </cell>
        </row>
        <row r="24935">
          <cell r="A24935" t="str">
            <v/>
          </cell>
        </row>
        <row r="24936">
          <cell r="A24936" t="str">
            <v/>
          </cell>
        </row>
        <row r="24937">
          <cell r="A24937" t="str">
            <v/>
          </cell>
        </row>
        <row r="24938">
          <cell r="A24938" t="str">
            <v/>
          </cell>
        </row>
        <row r="24939">
          <cell r="A24939" t="str">
            <v/>
          </cell>
        </row>
        <row r="24940">
          <cell r="A24940" t="str">
            <v/>
          </cell>
        </row>
        <row r="24941">
          <cell r="A24941" t="str">
            <v/>
          </cell>
        </row>
        <row r="24942">
          <cell r="A24942" t="str">
            <v/>
          </cell>
        </row>
        <row r="24943">
          <cell r="A24943" t="str">
            <v/>
          </cell>
        </row>
        <row r="24944">
          <cell r="A24944" t="str">
            <v/>
          </cell>
        </row>
        <row r="24945">
          <cell r="A24945" t="str">
            <v/>
          </cell>
        </row>
        <row r="24946">
          <cell r="A24946" t="str">
            <v/>
          </cell>
        </row>
        <row r="24947">
          <cell r="A24947" t="str">
            <v/>
          </cell>
        </row>
        <row r="24948">
          <cell r="A24948" t="str">
            <v/>
          </cell>
        </row>
        <row r="24949">
          <cell r="A24949" t="str">
            <v/>
          </cell>
        </row>
        <row r="24950">
          <cell r="A24950" t="str">
            <v/>
          </cell>
        </row>
        <row r="24951">
          <cell r="A24951" t="str">
            <v/>
          </cell>
        </row>
        <row r="24952">
          <cell r="A24952" t="str">
            <v/>
          </cell>
        </row>
        <row r="24953">
          <cell r="A24953" t="str">
            <v/>
          </cell>
        </row>
        <row r="24954">
          <cell r="A24954" t="str">
            <v/>
          </cell>
        </row>
        <row r="24955">
          <cell r="A24955" t="str">
            <v/>
          </cell>
        </row>
        <row r="24956">
          <cell r="A24956" t="str">
            <v/>
          </cell>
        </row>
        <row r="24957">
          <cell r="A24957" t="str">
            <v/>
          </cell>
        </row>
        <row r="24958">
          <cell r="A24958" t="str">
            <v/>
          </cell>
        </row>
        <row r="24959">
          <cell r="A24959" t="str">
            <v/>
          </cell>
        </row>
        <row r="24960">
          <cell r="A24960" t="str">
            <v/>
          </cell>
        </row>
        <row r="24961">
          <cell r="A24961" t="str">
            <v/>
          </cell>
        </row>
        <row r="24962">
          <cell r="A24962" t="str">
            <v/>
          </cell>
        </row>
        <row r="24963">
          <cell r="A24963" t="str">
            <v/>
          </cell>
        </row>
        <row r="24964">
          <cell r="A24964" t="str">
            <v/>
          </cell>
        </row>
        <row r="24965">
          <cell r="A24965" t="str">
            <v/>
          </cell>
        </row>
        <row r="24966">
          <cell r="A24966" t="str">
            <v/>
          </cell>
        </row>
        <row r="24967">
          <cell r="A24967" t="str">
            <v/>
          </cell>
        </row>
        <row r="24968">
          <cell r="A24968" t="str">
            <v/>
          </cell>
        </row>
        <row r="24969">
          <cell r="A24969" t="str">
            <v/>
          </cell>
        </row>
        <row r="24970">
          <cell r="A24970" t="str">
            <v/>
          </cell>
        </row>
        <row r="24971">
          <cell r="A24971" t="str">
            <v/>
          </cell>
        </row>
        <row r="24972">
          <cell r="A24972" t="str">
            <v/>
          </cell>
        </row>
        <row r="24973">
          <cell r="A24973" t="str">
            <v/>
          </cell>
        </row>
        <row r="24974">
          <cell r="A24974" t="str">
            <v/>
          </cell>
        </row>
        <row r="24975">
          <cell r="A24975" t="str">
            <v/>
          </cell>
        </row>
        <row r="24976">
          <cell r="A24976" t="str">
            <v/>
          </cell>
        </row>
        <row r="24977">
          <cell r="A24977" t="str">
            <v/>
          </cell>
        </row>
        <row r="24978">
          <cell r="A24978" t="str">
            <v/>
          </cell>
        </row>
        <row r="24979">
          <cell r="A24979" t="str">
            <v/>
          </cell>
        </row>
        <row r="24980">
          <cell r="A24980" t="str">
            <v/>
          </cell>
        </row>
        <row r="24981">
          <cell r="A24981" t="str">
            <v/>
          </cell>
        </row>
        <row r="24982">
          <cell r="A24982" t="str">
            <v/>
          </cell>
        </row>
        <row r="24983">
          <cell r="A24983" t="str">
            <v/>
          </cell>
        </row>
        <row r="24984">
          <cell r="A24984" t="str">
            <v/>
          </cell>
        </row>
        <row r="24985">
          <cell r="A24985" t="str">
            <v/>
          </cell>
        </row>
        <row r="24986">
          <cell r="A24986" t="str">
            <v/>
          </cell>
        </row>
        <row r="24987">
          <cell r="A24987" t="str">
            <v/>
          </cell>
        </row>
        <row r="24988">
          <cell r="A24988" t="str">
            <v/>
          </cell>
        </row>
        <row r="24989">
          <cell r="A24989" t="str">
            <v/>
          </cell>
        </row>
        <row r="24990">
          <cell r="A24990" t="str">
            <v/>
          </cell>
        </row>
        <row r="24991">
          <cell r="A24991" t="str">
            <v/>
          </cell>
        </row>
        <row r="24992">
          <cell r="A24992" t="str">
            <v/>
          </cell>
        </row>
        <row r="24993">
          <cell r="A24993" t="str">
            <v/>
          </cell>
        </row>
        <row r="24994">
          <cell r="A24994" t="str">
            <v/>
          </cell>
        </row>
        <row r="24995">
          <cell r="A24995" t="str">
            <v/>
          </cell>
        </row>
        <row r="24996">
          <cell r="A24996" t="str">
            <v/>
          </cell>
        </row>
        <row r="24997">
          <cell r="A24997" t="str">
            <v/>
          </cell>
        </row>
        <row r="24998">
          <cell r="A24998" t="str">
            <v/>
          </cell>
        </row>
        <row r="24999">
          <cell r="A24999" t="str">
            <v/>
          </cell>
        </row>
        <row r="25000">
          <cell r="A25000" t="str">
            <v/>
          </cell>
        </row>
        <row r="25001">
          <cell r="A25001" t="str">
            <v/>
          </cell>
        </row>
        <row r="25002">
          <cell r="A25002" t="str">
            <v/>
          </cell>
        </row>
        <row r="25003">
          <cell r="A25003" t="str">
            <v/>
          </cell>
        </row>
        <row r="25004">
          <cell r="A25004" t="str">
            <v/>
          </cell>
        </row>
        <row r="25005">
          <cell r="A25005" t="str">
            <v/>
          </cell>
        </row>
        <row r="25006">
          <cell r="A25006" t="str">
            <v/>
          </cell>
        </row>
        <row r="25007">
          <cell r="A25007" t="str">
            <v/>
          </cell>
        </row>
        <row r="25008">
          <cell r="A25008" t="str">
            <v/>
          </cell>
        </row>
        <row r="25009">
          <cell r="A25009" t="str">
            <v/>
          </cell>
        </row>
        <row r="25010">
          <cell r="A25010" t="str">
            <v/>
          </cell>
        </row>
        <row r="25011">
          <cell r="A25011" t="str">
            <v/>
          </cell>
        </row>
        <row r="25012">
          <cell r="A25012" t="str">
            <v/>
          </cell>
        </row>
        <row r="25013">
          <cell r="A25013" t="str">
            <v/>
          </cell>
        </row>
        <row r="25014">
          <cell r="A25014" t="str">
            <v/>
          </cell>
        </row>
        <row r="25015">
          <cell r="A25015" t="str">
            <v/>
          </cell>
        </row>
        <row r="25016">
          <cell r="A25016" t="str">
            <v/>
          </cell>
        </row>
        <row r="25017">
          <cell r="A25017" t="str">
            <v/>
          </cell>
        </row>
        <row r="25018">
          <cell r="A25018" t="str">
            <v/>
          </cell>
        </row>
        <row r="25019">
          <cell r="A25019" t="str">
            <v/>
          </cell>
        </row>
        <row r="25020">
          <cell r="A25020" t="str">
            <v/>
          </cell>
        </row>
        <row r="25021">
          <cell r="A25021" t="str">
            <v/>
          </cell>
        </row>
        <row r="25022">
          <cell r="A25022" t="str">
            <v/>
          </cell>
        </row>
        <row r="25023">
          <cell r="A25023" t="str">
            <v/>
          </cell>
        </row>
        <row r="25024">
          <cell r="A25024" t="str">
            <v/>
          </cell>
        </row>
        <row r="25025">
          <cell r="A25025" t="str">
            <v/>
          </cell>
        </row>
        <row r="25026">
          <cell r="A25026" t="str">
            <v/>
          </cell>
        </row>
        <row r="25027">
          <cell r="A25027" t="str">
            <v/>
          </cell>
        </row>
        <row r="25028">
          <cell r="A25028" t="str">
            <v/>
          </cell>
        </row>
        <row r="25029">
          <cell r="A25029" t="str">
            <v/>
          </cell>
        </row>
        <row r="25030">
          <cell r="A25030" t="str">
            <v/>
          </cell>
        </row>
        <row r="25031">
          <cell r="A25031" t="str">
            <v/>
          </cell>
        </row>
        <row r="25032">
          <cell r="A25032" t="str">
            <v/>
          </cell>
        </row>
        <row r="25033">
          <cell r="A25033" t="str">
            <v/>
          </cell>
        </row>
        <row r="25034">
          <cell r="A25034" t="str">
            <v/>
          </cell>
        </row>
        <row r="25035">
          <cell r="A25035" t="str">
            <v/>
          </cell>
        </row>
        <row r="25036">
          <cell r="A25036" t="str">
            <v/>
          </cell>
        </row>
        <row r="25037">
          <cell r="A25037" t="str">
            <v/>
          </cell>
        </row>
        <row r="25038">
          <cell r="A25038" t="str">
            <v/>
          </cell>
        </row>
        <row r="25039">
          <cell r="A25039" t="str">
            <v/>
          </cell>
        </row>
        <row r="25040">
          <cell r="A25040" t="str">
            <v/>
          </cell>
        </row>
        <row r="25041">
          <cell r="A25041" t="str">
            <v/>
          </cell>
        </row>
        <row r="25042">
          <cell r="A25042" t="str">
            <v/>
          </cell>
        </row>
        <row r="25043">
          <cell r="A25043" t="str">
            <v/>
          </cell>
        </row>
        <row r="25044">
          <cell r="A25044" t="str">
            <v/>
          </cell>
        </row>
        <row r="25045">
          <cell r="A25045" t="str">
            <v/>
          </cell>
        </row>
        <row r="25046">
          <cell r="A25046" t="str">
            <v/>
          </cell>
        </row>
        <row r="25047">
          <cell r="A25047" t="str">
            <v/>
          </cell>
        </row>
        <row r="25048">
          <cell r="A25048" t="str">
            <v/>
          </cell>
        </row>
        <row r="25049">
          <cell r="A25049" t="str">
            <v/>
          </cell>
        </row>
        <row r="25050">
          <cell r="A25050" t="str">
            <v/>
          </cell>
        </row>
        <row r="25051">
          <cell r="A25051" t="str">
            <v/>
          </cell>
        </row>
        <row r="25052">
          <cell r="A25052" t="str">
            <v/>
          </cell>
        </row>
        <row r="25053">
          <cell r="A25053" t="str">
            <v/>
          </cell>
        </row>
        <row r="25054">
          <cell r="A25054" t="str">
            <v/>
          </cell>
        </row>
        <row r="25055">
          <cell r="A25055" t="str">
            <v/>
          </cell>
        </row>
        <row r="25056">
          <cell r="A25056" t="str">
            <v/>
          </cell>
        </row>
        <row r="25057">
          <cell r="A25057" t="str">
            <v/>
          </cell>
        </row>
        <row r="25058">
          <cell r="A25058" t="str">
            <v/>
          </cell>
        </row>
        <row r="25059">
          <cell r="A25059" t="str">
            <v/>
          </cell>
        </row>
        <row r="25060">
          <cell r="A25060" t="str">
            <v/>
          </cell>
        </row>
        <row r="25061">
          <cell r="A25061" t="str">
            <v/>
          </cell>
        </row>
        <row r="25062">
          <cell r="A25062" t="str">
            <v/>
          </cell>
        </row>
        <row r="25063">
          <cell r="A25063" t="str">
            <v/>
          </cell>
        </row>
        <row r="25064">
          <cell r="A25064" t="str">
            <v/>
          </cell>
        </row>
        <row r="25065">
          <cell r="A25065" t="str">
            <v/>
          </cell>
        </row>
        <row r="25066">
          <cell r="A25066" t="str">
            <v/>
          </cell>
        </row>
        <row r="25067">
          <cell r="A25067" t="str">
            <v/>
          </cell>
        </row>
        <row r="25068">
          <cell r="A25068" t="str">
            <v/>
          </cell>
        </row>
        <row r="25069">
          <cell r="A25069" t="str">
            <v/>
          </cell>
        </row>
        <row r="25070">
          <cell r="A25070" t="str">
            <v/>
          </cell>
        </row>
        <row r="25071">
          <cell r="A25071" t="str">
            <v/>
          </cell>
        </row>
        <row r="25072">
          <cell r="A25072" t="str">
            <v/>
          </cell>
        </row>
        <row r="25073">
          <cell r="A25073" t="str">
            <v/>
          </cell>
        </row>
        <row r="25074">
          <cell r="A25074" t="str">
            <v/>
          </cell>
        </row>
        <row r="25075">
          <cell r="A25075" t="str">
            <v/>
          </cell>
        </row>
        <row r="25076">
          <cell r="A25076" t="str">
            <v/>
          </cell>
        </row>
        <row r="25077">
          <cell r="A25077" t="str">
            <v/>
          </cell>
        </row>
        <row r="25078">
          <cell r="A25078" t="str">
            <v/>
          </cell>
        </row>
        <row r="25079">
          <cell r="A25079" t="str">
            <v/>
          </cell>
        </row>
        <row r="25080">
          <cell r="A25080" t="str">
            <v/>
          </cell>
        </row>
        <row r="25081">
          <cell r="A25081" t="str">
            <v/>
          </cell>
        </row>
        <row r="25082">
          <cell r="A25082" t="str">
            <v/>
          </cell>
        </row>
        <row r="25083">
          <cell r="A25083" t="str">
            <v/>
          </cell>
        </row>
        <row r="25084">
          <cell r="A25084" t="str">
            <v/>
          </cell>
        </row>
        <row r="25085">
          <cell r="A25085" t="str">
            <v/>
          </cell>
        </row>
        <row r="25086">
          <cell r="A25086" t="str">
            <v/>
          </cell>
        </row>
        <row r="25087">
          <cell r="A25087" t="str">
            <v/>
          </cell>
        </row>
        <row r="25088">
          <cell r="A25088" t="str">
            <v/>
          </cell>
        </row>
        <row r="25089">
          <cell r="A25089" t="str">
            <v/>
          </cell>
        </row>
        <row r="25090">
          <cell r="A25090" t="str">
            <v/>
          </cell>
        </row>
        <row r="25091">
          <cell r="A25091" t="str">
            <v/>
          </cell>
        </row>
        <row r="25092">
          <cell r="A25092" t="str">
            <v/>
          </cell>
        </row>
        <row r="25093">
          <cell r="A25093" t="str">
            <v/>
          </cell>
        </row>
        <row r="25094">
          <cell r="A25094" t="str">
            <v/>
          </cell>
        </row>
        <row r="25095">
          <cell r="A25095" t="str">
            <v/>
          </cell>
        </row>
        <row r="25096">
          <cell r="A25096" t="str">
            <v/>
          </cell>
        </row>
        <row r="25097">
          <cell r="A25097" t="str">
            <v/>
          </cell>
        </row>
        <row r="25098">
          <cell r="A25098" t="str">
            <v/>
          </cell>
        </row>
        <row r="25099">
          <cell r="A25099" t="str">
            <v/>
          </cell>
        </row>
        <row r="25100">
          <cell r="A25100" t="str">
            <v/>
          </cell>
        </row>
        <row r="25101">
          <cell r="A25101" t="str">
            <v/>
          </cell>
        </row>
        <row r="25102">
          <cell r="A25102" t="str">
            <v/>
          </cell>
        </row>
        <row r="25103">
          <cell r="A25103" t="str">
            <v/>
          </cell>
        </row>
        <row r="25104">
          <cell r="A25104" t="str">
            <v/>
          </cell>
        </row>
        <row r="25105">
          <cell r="A25105" t="str">
            <v/>
          </cell>
        </row>
        <row r="25106">
          <cell r="A25106" t="str">
            <v/>
          </cell>
        </row>
        <row r="25107">
          <cell r="A25107" t="str">
            <v/>
          </cell>
        </row>
        <row r="25108">
          <cell r="A25108" t="str">
            <v/>
          </cell>
        </row>
        <row r="25109">
          <cell r="A25109" t="str">
            <v/>
          </cell>
        </row>
        <row r="25110">
          <cell r="A25110" t="str">
            <v/>
          </cell>
        </row>
        <row r="25111">
          <cell r="A25111" t="str">
            <v/>
          </cell>
        </row>
        <row r="25112">
          <cell r="A25112" t="str">
            <v/>
          </cell>
        </row>
        <row r="25113">
          <cell r="A25113" t="str">
            <v/>
          </cell>
        </row>
        <row r="25114">
          <cell r="A25114" t="str">
            <v/>
          </cell>
        </row>
        <row r="25115">
          <cell r="A25115" t="str">
            <v/>
          </cell>
        </row>
        <row r="25116">
          <cell r="A25116" t="str">
            <v/>
          </cell>
        </row>
        <row r="25117">
          <cell r="A25117" t="str">
            <v/>
          </cell>
        </row>
        <row r="25118">
          <cell r="A25118" t="str">
            <v/>
          </cell>
        </row>
        <row r="25119">
          <cell r="A25119" t="str">
            <v/>
          </cell>
        </row>
        <row r="25120">
          <cell r="A25120" t="str">
            <v/>
          </cell>
        </row>
        <row r="25121">
          <cell r="A25121" t="str">
            <v/>
          </cell>
        </row>
        <row r="25122">
          <cell r="A25122" t="str">
            <v/>
          </cell>
        </row>
        <row r="25123">
          <cell r="A25123" t="str">
            <v/>
          </cell>
        </row>
        <row r="25124">
          <cell r="A25124" t="str">
            <v/>
          </cell>
        </row>
        <row r="25125">
          <cell r="A25125" t="str">
            <v/>
          </cell>
        </row>
        <row r="25126">
          <cell r="A25126" t="str">
            <v/>
          </cell>
        </row>
        <row r="25127">
          <cell r="A25127" t="str">
            <v/>
          </cell>
        </row>
        <row r="25128">
          <cell r="A25128" t="str">
            <v/>
          </cell>
        </row>
        <row r="25129">
          <cell r="A25129" t="str">
            <v/>
          </cell>
        </row>
        <row r="25130">
          <cell r="A25130" t="str">
            <v/>
          </cell>
        </row>
        <row r="25131">
          <cell r="A25131" t="str">
            <v/>
          </cell>
        </row>
        <row r="25132">
          <cell r="A25132" t="str">
            <v/>
          </cell>
        </row>
        <row r="25133">
          <cell r="A25133" t="str">
            <v/>
          </cell>
        </row>
        <row r="25134">
          <cell r="A25134" t="str">
            <v/>
          </cell>
        </row>
        <row r="25135">
          <cell r="A25135" t="str">
            <v/>
          </cell>
        </row>
        <row r="25136">
          <cell r="A25136" t="str">
            <v/>
          </cell>
        </row>
        <row r="25137">
          <cell r="A25137" t="str">
            <v/>
          </cell>
        </row>
        <row r="25138">
          <cell r="A25138" t="str">
            <v/>
          </cell>
        </row>
        <row r="25139">
          <cell r="A25139" t="str">
            <v/>
          </cell>
        </row>
        <row r="25140">
          <cell r="A25140" t="str">
            <v/>
          </cell>
        </row>
        <row r="25141">
          <cell r="A25141" t="str">
            <v/>
          </cell>
        </row>
        <row r="25142">
          <cell r="A25142" t="str">
            <v/>
          </cell>
        </row>
        <row r="25143">
          <cell r="A25143" t="str">
            <v/>
          </cell>
        </row>
        <row r="25144">
          <cell r="A25144" t="str">
            <v/>
          </cell>
        </row>
        <row r="25145">
          <cell r="A25145" t="str">
            <v/>
          </cell>
        </row>
        <row r="25146">
          <cell r="A25146" t="str">
            <v/>
          </cell>
        </row>
        <row r="25147">
          <cell r="A25147" t="str">
            <v/>
          </cell>
        </row>
        <row r="25148">
          <cell r="A25148" t="str">
            <v/>
          </cell>
        </row>
        <row r="25149">
          <cell r="A25149" t="str">
            <v/>
          </cell>
        </row>
        <row r="25150">
          <cell r="A25150" t="str">
            <v/>
          </cell>
        </row>
        <row r="25151">
          <cell r="A25151" t="str">
            <v/>
          </cell>
        </row>
        <row r="25152">
          <cell r="A25152" t="str">
            <v/>
          </cell>
        </row>
        <row r="25153">
          <cell r="A25153" t="str">
            <v/>
          </cell>
        </row>
        <row r="25154">
          <cell r="A25154" t="str">
            <v/>
          </cell>
        </row>
        <row r="25155">
          <cell r="A25155" t="str">
            <v/>
          </cell>
        </row>
        <row r="25156">
          <cell r="A25156" t="str">
            <v/>
          </cell>
        </row>
        <row r="25157">
          <cell r="A25157" t="str">
            <v/>
          </cell>
        </row>
        <row r="25158">
          <cell r="A25158" t="str">
            <v/>
          </cell>
        </row>
        <row r="25159">
          <cell r="A25159" t="str">
            <v/>
          </cell>
        </row>
        <row r="25160">
          <cell r="A25160" t="str">
            <v/>
          </cell>
        </row>
        <row r="25161">
          <cell r="A25161" t="str">
            <v/>
          </cell>
        </row>
        <row r="25162">
          <cell r="A25162" t="str">
            <v/>
          </cell>
        </row>
        <row r="25163">
          <cell r="A25163" t="str">
            <v/>
          </cell>
        </row>
        <row r="25164">
          <cell r="A25164" t="str">
            <v/>
          </cell>
        </row>
        <row r="25165">
          <cell r="A25165" t="str">
            <v/>
          </cell>
        </row>
        <row r="25166">
          <cell r="A25166" t="str">
            <v/>
          </cell>
        </row>
        <row r="25167">
          <cell r="A25167" t="str">
            <v/>
          </cell>
        </row>
        <row r="25168">
          <cell r="A25168" t="str">
            <v/>
          </cell>
        </row>
        <row r="25169">
          <cell r="A25169" t="str">
            <v/>
          </cell>
        </row>
        <row r="25170">
          <cell r="A25170" t="str">
            <v/>
          </cell>
        </row>
        <row r="25171">
          <cell r="A25171" t="str">
            <v/>
          </cell>
        </row>
        <row r="25172">
          <cell r="A25172" t="str">
            <v/>
          </cell>
        </row>
        <row r="25173">
          <cell r="A25173" t="str">
            <v/>
          </cell>
        </row>
        <row r="25174">
          <cell r="A25174" t="str">
            <v/>
          </cell>
        </row>
        <row r="25175">
          <cell r="A25175" t="str">
            <v/>
          </cell>
        </row>
        <row r="25176">
          <cell r="A25176" t="str">
            <v/>
          </cell>
        </row>
        <row r="25177">
          <cell r="A25177" t="str">
            <v/>
          </cell>
        </row>
        <row r="25178">
          <cell r="A25178" t="str">
            <v/>
          </cell>
        </row>
        <row r="25179">
          <cell r="A25179" t="str">
            <v/>
          </cell>
        </row>
        <row r="25180">
          <cell r="A25180" t="str">
            <v/>
          </cell>
        </row>
        <row r="25181">
          <cell r="A25181" t="str">
            <v/>
          </cell>
        </row>
        <row r="25182">
          <cell r="A25182" t="str">
            <v/>
          </cell>
        </row>
        <row r="25183">
          <cell r="A25183" t="str">
            <v/>
          </cell>
        </row>
        <row r="25184">
          <cell r="A25184" t="str">
            <v/>
          </cell>
        </row>
        <row r="25185">
          <cell r="A25185" t="str">
            <v/>
          </cell>
        </row>
        <row r="25186">
          <cell r="A25186" t="str">
            <v/>
          </cell>
        </row>
        <row r="25187">
          <cell r="A25187" t="str">
            <v/>
          </cell>
        </row>
        <row r="25188">
          <cell r="A25188" t="str">
            <v/>
          </cell>
        </row>
        <row r="25189">
          <cell r="A25189" t="str">
            <v/>
          </cell>
        </row>
        <row r="25190">
          <cell r="A25190" t="str">
            <v/>
          </cell>
        </row>
        <row r="25191">
          <cell r="A25191" t="str">
            <v/>
          </cell>
        </row>
        <row r="25192">
          <cell r="A25192" t="str">
            <v/>
          </cell>
        </row>
        <row r="25193">
          <cell r="A25193" t="str">
            <v/>
          </cell>
        </row>
        <row r="25194">
          <cell r="A25194" t="str">
            <v/>
          </cell>
        </row>
        <row r="25195">
          <cell r="A25195" t="str">
            <v/>
          </cell>
        </row>
        <row r="25196">
          <cell r="A25196" t="str">
            <v/>
          </cell>
        </row>
        <row r="25197">
          <cell r="A25197" t="str">
            <v/>
          </cell>
        </row>
        <row r="25198">
          <cell r="A25198" t="str">
            <v/>
          </cell>
        </row>
        <row r="25199">
          <cell r="A25199" t="str">
            <v/>
          </cell>
        </row>
        <row r="25200">
          <cell r="A25200" t="str">
            <v/>
          </cell>
        </row>
        <row r="25201">
          <cell r="A25201" t="str">
            <v/>
          </cell>
        </row>
        <row r="25202">
          <cell r="A25202" t="str">
            <v/>
          </cell>
        </row>
        <row r="25203">
          <cell r="A25203" t="str">
            <v/>
          </cell>
        </row>
        <row r="25204">
          <cell r="A25204" t="str">
            <v/>
          </cell>
        </row>
        <row r="25205">
          <cell r="A25205" t="str">
            <v/>
          </cell>
        </row>
        <row r="25206">
          <cell r="A25206" t="str">
            <v/>
          </cell>
        </row>
        <row r="25207">
          <cell r="A25207" t="str">
            <v/>
          </cell>
        </row>
        <row r="25208">
          <cell r="A25208" t="str">
            <v/>
          </cell>
        </row>
        <row r="25209">
          <cell r="A25209" t="str">
            <v/>
          </cell>
        </row>
        <row r="25210">
          <cell r="A25210" t="str">
            <v/>
          </cell>
        </row>
        <row r="25211">
          <cell r="A25211" t="str">
            <v/>
          </cell>
        </row>
        <row r="25212">
          <cell r="A25212" t="str">
            <v/>
          </cell>
        </row>
        <row r="25213">
          <cell r="A25213" t="str">
            <v/>
          </cell>
        </row>
        <row r="25214">
          <cell r="A25214" t="str">
            <v/>
          </cell>
        </row>
        <row r="25215">
          <cell r="A25215" t="str">
            <v/>
          </cell>
        </row>
        <row r="25216">
          <cell r="A25216" t="str">
            <v/>
          </cell>
        </row>
        <row r="25217">
          <cell r="A25217" t="str">
            <v/>
          </cell>
        </row>
        <row r="25218">
          <cell r="A25218" t="str">
            <v/>
          </cell>
        </row>
        <row r="25219">
          <cell r="A25219" t="str">
            <v/>
          </cell>
        </row>
        <row r="25220">
          <cell r="A25220" t="str">
            <v/>
          </cell>
        </row>
        <row r="25221">
          <cell r="A25221" t="str">
            <v/>
          </cell>
        </row>
        <row r="25222">
          <cell r="A25222" t="str">
            <v/>
          </cell>
        </row>
        <row r="25223">
          <cell r="A25223" t="str">
            <v/>
          </cell>
        </row>
        <row r="25224">
          <cell r="A25224" t="str">
            <v/>
          </cell>
        </row>
        <row r="25225">
          <cell r="A25225" t="str">
            <v/>
          </cell>
        </row>
        <row r="25226">
          <cell r="A25226" t="str">
            <v/>
          </cell>
        </row>
        <row r="25227">
          <cell r="A25227" t="str">
            <v/>
          </cell>
        </row>
        <row r="25228">
          <cell r="A25228" t="str">
            <v/>
          </cell>
        </row>
        <row r="25229">
          <cell r="A25229" t="str">
            <v/>
          </cell>
        </row>
        <row r="25230">
          <cell r="A25230" t="str">
            <v/>
          </cell>
        </row>
        <row r="25231">
          <cell r="A25231" t="str">
            <v/>
          </cell>
        </row>
        <row r="25232">
          <cell r="A25232" t="str">
            <v/>
          </cell>
        </row>
        <row r="25233">
          <cell r="A25233" t="str">
            <v/>
          </cell>
        </row>
        <row r="25234">
          <cell r="A25234" t="str">
            <v/>
          </cell>
        </row>
        <row r="25235">
          <cell r="A25235" t="str">
            <v/>
          </cell>
        </row>
        <row r="25236">
          <cell r="A25236" t="str">
            <v/>
          </cell>
        </row>
        <row r="25237">
          <cell r="A25237" t="str">
            <v/>
          </cell>
        </row>
        <row r="25238">
          <cell r="A25238" t="str">
            <v/>
          </cell>
        </row>
        <row r="25239">
          <cell r="A25239" t="str">
            <v/>
          </cell>
        </row>
        <row r="25240">
          <cell r="A25240" t="str">
            <v/>
          </cell>
        </row>
        <row r="25241">
          <cell r="A25241" t="str">
            <v/>
          </cell>
        </row>
        <row r="25242">
          <cell r="A25242" t="str">
            <v/>
          </cell>
        </row>
        <row r="25243">
          <cell r="A25243" t="str">
            <v/>
          </cell>
        </row>
        <row r="25244">
          <cell r="A25244" t="str">
            <v/>
          </cell>
        </row>
        <row r="25245">
          <cell r="A25245" t="str">
            <v/>
          </cell>
        </row>
        <row r="25246">
          <cell r="A25246" t="str">
            <v/>
          </cell>
        </row>
        <row r="25247">
          <cell r="A25247" t="str">
            <v/>
          </cell>
        </row>
        <row r="25248">
          <cell r="A25248" t="str">
            <v/>
          </cell>
        </row>
        <row r="25249">
          <cell r="A25249" t="str">
            <v/>
          </cell>
        </row>
        <row r="25250">
          <cell r="A25250" t="str">
            <v/>
          </cell>
        </row>
        <row r="25251">
          <cell r="A25251" t="str">
            <v/>
          </cell>
        </row>
        <row r="25252">
          <cell r="A25252" t="str">
            <v/>
          </cell>
        </row>
        <row r="25253">
          <cell r="A25253" t="str">
            <v/>
          </cell>
        </row>
        <row r="25254">
          <cell r="A25254" t="str">
            <v/>
          </cell>
        </row>
        <row r="25255">
          <cell r="A25255" t="str">
            <v/>
          </cell>
        </row>
        <row r="25256">
          <cell r="A25256" t="str">
            <v/>
          </cell>
        </row>
        <row r="25257">
          <cell r="A25257" t="str">
            <v/>
          </cell>
        </row>
        <row r="25258">
          <cell r="A25258" t="str">
            <v/>
          </cell>
        </row>
        <row r="25259">
          <cell r="A25259" t="str">
            <v/>
          </cell>
        </row>
        <row r="25260">
          <cell r="A25260" t="str">
            <v/>
          </cell>
        </row>
        <row r="25261">
          <cell r="A25261" t="str">
            <v/>
          </cell>
        </row>
        <row r="25262">
          <cell r="A25262" t="str">
            <v/>
          </cell>
        </row>
        <row r="25263">
          <cell r="A25263" t="str">
            <v/>
          </cell>
        </row>
        <row r="25264">
          <cell r="A25264" t="str">
            <v/>
          </cell>
        </row>
        <row r="25265">
          <cell r="A25265" t="str">
            <v/>
          </cell>
        </row>
        <row r="25266">
          <cell r="A25266" t="str">
            <v/>
          </cell>
        </row>
        <row r="25267">
          <cell r="A25267" t="str">
            <v/>
          </cell>
        </row>
        <row r="25268">
          <cell r="A25268" t="str">
            <v/>
          </cell>
        </row>
        <row r="25269">
          <cell r="A25269" t="str">
            <v/>
          </cell>
        </row>
        <row r="25270">
          <cell r="A25270" t="str">
            <v/>
          </cell>
        </row>
        <row r="25271">
          <cell r="A25271" t="str">
            <v/>
          </cell>
        </row>
        <row r="25272">
          <cell r="A25272" t="str">
            <v/>
          </cell>
        </row>
        <row r="25273">
          <cell r="A25273" t="str">
            <v/>
          </cell>
        </row>
        <row r="25274">
          <cell r="A25274" t="str">
            <v/>
          </cell>
        </row>
        <row r="25275">
          <cell r="A25275" t="str">
            <v/>
          </cell>
        </row>
        <row r="25276">
          <cell r="A25276" t="str">
            <v/>
          </cell>
        </row>
        <row r="25277">
          <cell r="A25277" t="str">
            <v/>
          </cell>
        </row>
        <row r="25278">
          <cell r="A25278" t="str">
            <v/>
          </cell>
        </row>
        <row r="25279">
          <cell r="A25279" t="str">
            <v/>
          </cell>
        </row>
        <row r="25280">
          <cell r="A25280" t="str">
            <v/>
          </cell>
        </row>
        <row r="25281">
          <cell r="A25281" t="str">
            <v/>
          </cell>
        </row>
        <row r="25282">
          <cell r="A25282" t="str">
            <v/>
          </cell>
        </row>
        <row r="25283">
          <cell r="A25283" t="str">
            <v/>
          </cell>
        </row>
        <row r="25284">
          <cell r="A25284" t="str">
            <v/>
          </cell>
        </row>
        <row r="25285">
          <cell r="A25285" t="str">
            <v/>
          </cell>
        </row>
        <row r="25286">
          <cell r="A25286" t="str">
            <v/>
          </cell>
        </row>
        <row r="25287">
          <cell r="A25287" t="str">
            <v/>
          </cell>
        </row>
        <row r="25288">
          <cell r="A25288" t="str">
            <v/>
          </cell>
        </row>
        <row r="25289">
          <cell r="A25289" t="str">
            <v/>
          </cell>
        </row>
        <row r="25290">
          <cell r="A25290" t="str">
            <v/>
          </cell>
        </row>
        <row r="25291">
          <cell r="A25291" t="str">
            <v/>
          </cell>
        </row>
        <row r="25292">
          <cell r="A25292" t="str">
            <v/>
          </cell>
        </row>
        <row r="25293">
          <cell r="A25293" t="str">
            <v/>
          </cell>
        </row>
        <row r="25294">
          <cell r="A25294" t="str">
            <v/>
          </cell>
        </row>
        <row r="25295">
          <cell r="A25295" t="str">
            <v/>
          </cell>
        </row>
        <row r="25296">
          <cell r="A25296" t="str">
            <v/>
          </cell>
        </row>
        <row r="25297">
          <cell r="A25297" t="str">
            <v/>
          </cell>
        </row>
        <row r="25298">
          <cell r="A25298" t="str">
            <v/>
          </cell>
        </row>
        <row r="25299">
          <cell r="A25299" t="str">
            <v/>
          </cell>
        </row>
        <row r="25300">
          <cell r="A25300" t="str">
            <v/>
          </cell>
        </row>
        <row r="25301">
          <cell r="A25301" t="str">
            <v/>
          </cell>
        </row>
        <row r="25302">
          <cell r="A25302" t="str">
            <v/>
          </cell>
        </row>
        <row r="25303">
          <cell r="A25303" t="str">
            <v/>
          </cell>
        </row>
        <row r="25304">
          <cell r="A25304" t="str">
            <v/>
          </cell>
        </row>
        <row r="25305">
          <cell r="A25305" t="str">
            <v/>
          </cell>
        </row>
        <row r="25306">
          <cell r="A25306" t="str">
            <v/>
          </cell>
        </row>
        <row r="25307">
          <cell r="A25307" t="str">
            <v/>
          </cell>
        </row>
        <row r="25308">
          <cell r="A25308" t="str">
            <v/>
          </cell>
        </row>
        <row r="25309">
          <cell r="A25309" t="str">
            <v/>
          </cell>
        </row>
        <row r="25310">
          <cell r="A25310" t="str">
            <v/>
          </cell>
        </row>
        <row r="25311">
          <cell r="A25311" t="str">
            <v/>
          </cell>
        </row>
        <row r="25312">
          <cell r="A25312" t="str">
            <v/>
          </cell>
        </row>
        <row r="25313">
          <cell r="A25313" t="str">
            <v/>
          </cell>
        </row>
        <row r="25314">
          <cell r="A25314" t="str">
            <v/>
          </cell>
        </row>
        <row r="25315">
          <cell r="A25315" t="str">
            <v/>
          </cell>
        </row>
        <row r="25316">
          <cell r="A25316" t="str">
            <v/>
          </cell>
        </row>
        <row r="25317">
          <cell r="A25317" t="str">
            <v/>
          </cell>
        </row>
        <row r="25318">
          <cell r="A25318" t="str">
            <v/>
          </cell>
        </row>
        <row r="25319">
          <cell r="A25319" t="str">
            <v/>
          </cell>
        </row>
        <row r="25320">
          <cell r="A25320" t="str">
            <v/>
          </cell>
        </row>
        <row r="25321">
          <cell r="A25321" t="str">
            <v/>
          </cell>
        </row>
        <row r="25322">
          <cell r="A25322" t="str">
            <v/>
          </cell>
        </row>
        <row r="25323">
          <cell r="A25323" t="str">
            <v/>
          </cell>
        </row>
        <row r="25324">
          <cell r="A25324" t="str">
            <v/>
          </cell>
        </row>
        <row r="25325">
          <cell r="A25325" t="str">
            <v/>
          </cell>
        </row>
        <row r="25326">
          <cell r="A25326" t="str">
            <v/>
          </cell>
        </row>
        <row r="25327">
          <cell r="A25327" t="str">
            <v/>
          </cell>
        </row>
        <row r="25328">
          <cell r="A25328" t="str">
            <v/>
          </cell>
        </row>
        <row r="25329">
          <cell r="A25329" t="str">
            <v/>
          </cell>
        </row>
        <row r="25330">
          <cell r="A25330" t="str">
            <v/>
          </cell>
        </row>
        <row r="25331">
          <cell r="A25331" t="str">
            <v/>
          </cell>
        </row>
        <row r="25332">
          <cell r="A25332" t="str">
            <v/>
          </cell>
        </row>
        <row r="25333">
          <cell r="A25333" t="str">
            <v/>
          </cell>
        </row>
        <row r="25334">
          <cell r="A25334" t="str">
            <v/>
          </cell>
        </row>
        <row r="25335">
          <cell r="A25335" t="str">
            <v/>
          </cell>
        </row>
        <row r="25336">
          <cell r="A25336" t="str">
            <v/>
          </cell>
        </row>
        <row r="25337">
          <cell r="A25337" t="str">
            <v/>
          </cell>
        </row>
        <row r="25338">
          <cell r="A25338" t="str">
            <v/>
          </cell>
        </row>
        <row r="25339">
          <cell r="A25339" t="str">
            <v/>
          </cell>
        </row>
        <row r="25340">
          <cell r="A25340" t="str">
            <v/>
          </cell>
        </row>
        <row r="25341">
          <cell r="A25341" t="str">
            <v/>
          </cell>
        </row>
        <row r="25342">
          <cell r="A25342" t="str">
            <v/>
          </cell>
        </row>
        <row r="25343">
          <cell r="A25343" t="str">
            <v/>
          </cell>
        </row>
        <row r="25344">
          <cell r="A25344" t="str">
            <v/>
          </cell>
        </row>
        <row r="25345">
          <cell r="A25345" t="str">
            <v/>
          </cell>
        </row>
        <row r="25346">
          <cell r="A25346" t="str">
            <v/>
          </cell>
        </row>
        <row r="25347">
          <cell r="A25347" t="str">
            <v/>
          </cell>
        </row>
        <row r="25348">
          <cell r="A25348" t="str">
            <v/>
          </cell>
        </row>
        <row r="25349">
          <cell r="A25349" t="str">
            <v/>
          </cell>
        </row>
        <row r="25350">
          <cell r="A25350" t="str">
            <v/>
          </cell>
        </row>
        <row r="25351">
          <cell r="A25351" t="str">
            <v/>
          </cell>
        </row>
        <row r="25352">
          <cell r="A25352" t="str">
            <v/>
          </cell>
        </row>
        <row r="25353">
          <cell r="A25353" t="str">
            <v/>
          </cell>
        </row>
        <row r="25354">
          <cell r="A25354" t="str">
            <v/>
          </cell>
        </row>
        <row r="25355">
          <cell r="A25355" t="str">
            <v/>
          </cell>
        </row>
        <row r="25356">
          <cell r="A25356" t="str">
            <v/>
          </cell>
        </row>
        <row r="25357">
          <cell r="A25357" t="str">
            <v/>
          </cell>
        </row>
        <row r="25358">
          <cell r="A25358" t="str">
            <v/>
          </cell>
        </row>
        <row r="25359">
          <cell r="A25359" t="str">
            <v/>
          </cell>
        </row>
        <row r="25360">
          <cell r="A25360" t="str">
            <v/>
          </cell>
        </row>
        <row r="25361">
          <cell r="A25361" t="str">
            <v/>
          </cell>
        </row>
        <row r="25362">
          <cell r="A25362" t="str">
            <v/>
          </cell>
        </row>
        <row r="25363">
          <cell r="A25363" t="str">
            <v/>
          </cell>
        </row>
        <row r="25364">
          <cell r="A25364" t="str">
            <v/>
          </cell>
        </row>
        <row r="25365">
          <cell r="A25365" t="str">
            <v/>
          </cell>
        </row>
        <row r="25366">
          <cell r="A25366" t="str">
            <v/>
          </cell>
        </row>
        <row r="25367">
          <cell r="A25367" t="str">
            <v/>
          </cell>
        </row>
        <row r="25368">
          <cell r="A25368" t="str">
            <v/>
          </cell>
        </row>
        <row r="25369">
          <cell r="A25369" t="str">
            <v/>
          </cell>
        </row>
        <row r="25370">
          <cell r="A25370" t="str">
            <v/>
          </cell>
        </row>
        <row r="25371">
          <cell r="A25371" t="str">
            <v/>
          </cell>
        </row>
        <row r="25372">
          <cell r="A25372" t="str">
            <v/>
          </cell>
        </row>
        <row r="25373">
          <cell r="A25373" t="str">
            <v/>
          </cell>
        </row>
        <row r="25374">
          <cell r="A25374" t="str">
            <v/>
          </cell>
        </row>
        <row r="25375">
          <cell r="A25375" t="str">
            <v/>
          </cell>
        </row>
        <row r="25376">
          <cell r="A25376" t="str">
            <v/>
          </cell>
        </row>
        <row r="25377">
          <cell r="A25377" t="str">
            <v/>
          </cell>
        </row>
        <row r="25378">
          <cell r="A25378" t="str">
            <v/>
          </cell>
        </row>
        <row r="25379">
          <cell r="A25379" t="str">
            <v/>
          </cell>
        </row>
        <row r="25380">
          <cell r="A25380" t="str">
            <v/>
          </cell>
        </row>
        <row r="25381">
          <cell r="A25381" t="str">
            <v/>
          </cell>
        </row>
        <row r="25382">
          <cell r="A25382" t="str">
            <v/>
          </cell>
        </row>
        <row r="25383">
          <cell r="A25383" t="str">
            <v/>
          </cell>
        </row>
        <row r="25384">
          <cell r="A25384" t="str">
            <v/>
          </cell>
        </row>
        <row r="25385">
          <cell r="A25385" t="str">
            <v/>
          </cell>
        </row>
        <row r="25386">
          <cell r="A25386" t="str">
            <v/>
          </cell>
        </row>
        <row r="25387">
          <cell r="A25387" t="str">
            <v/>
          </cell>
        </row>
        <row r="25388">
          <cell r="A25388" t="str">
            <v/>
          </cell>
        </row>
        <row r="25389">
          <cell r="A25389" t="str">
            <v/>
          </cell>
        </row>
        <row r="25390">
          <cell r="A25390" t="str">
            <v/>
          </cell>
        </row>
        <row r="25391">
          <cell r="A25391" t="str">
            <v/>
          </cell>
        </row>
        <row r="25392">
          <cell r="A25392" t="str">
            <v/>
          </cell>
        </row>
        <row r="25393">
          <cell r="A25393" t="str">
            <v/>
          </cell>
        </row>
        <row r="25394">
          <cell r="A25394" t="str">
            <v/>
          </cell>
        </row>
        <row r="25395">
          <cell r="A25395" t="str">
            <v/>
          </cell>
        </row>
        <row r="25396">
          <cell r="A25396" t="str">
            <v/>
          </cell>
        </row>
        <row r="25397">
          <cell r="A25397" t="str">
            <v/>
          </cell>
        </row>
        <row r="25398">
          <cell r="A25398" t="str">
            <v/>
          </cell>
        </row>
        <row r="25399">
          <cell r="A25399" t="str">
            <v/>
          </cell>
        </row>
        <row r="25400">
          <cell r="A25400" t="str">
            <v/>
          </cell>
        </row>
        <row r="25401">
          <cell r="A25401" t="str">
            <v/>
          </cell>
        </row>
        <row r="25402">
          <cell r="A25402" t="str">
            <v/>
          </cell>
        </row>
        <row r="25403">
          <cell r="A25403" t="str">
            <v/>
          </cell>
        </row>
        <row r="25404">
          <cell r="A25404" t="str">
            <v/>
          </cell>
        </row>
        <row r="25405">
          <cell r="A25405" t="str">
            <v/>
          </cell>
        </row>
        <row r="25406">
          <cell r="A25406" t="str">
            <v/>
          </cell>
        </row>
        <row r="25407">
          <cell r="A25407" t="str">
            <v/>
          </cell>
        </row>
        <row r="25408">
          <cell r="A25408" t="str">
            <v/>
          </cell>
        </row>
        <row r="25409">
          <cell r="A25409" t="str">
            <v/>
          </cell>
        </row>
        <row r="25410">
          <cell r="A25410" t="str">
            <v/>
          </cell>
        </row>
        <row r="25411">
          <cell r="A25411" t="str">
            <v/>
          </cell>
        </row>
        <row r="25412">
          <cell r="A25412" t="str">
            <v/>
          </cell>
        </row>
        <row r="25413">
          <cell r="A25413" t="str">
            <v/>
          </cell>
        </row>
        <row r="25414">
          <cell r="A25414" t="str">
            <v/>
          </cell>
        </row>
        <row r="25415">
          <cell r="A25415" t="str">
            <v/>
          </cell>
        </row>
        <row r="25416">
          <cell r="A25416" t="str">
            <v/>
          </cell>
        </row>
        <row r="25417">
          <cell r="A25417" t="str">
            <v/>
          </cell>
        </row>
        <row r="25418">
          <cell r="A25418" t="str">
            <v/>
          </cell>
        </row>
        <row r="25419">
          <cell r="A25419" t="str">
            <v/>
          </cell>
        </row>
        <row r="25420">
          <cell r="A25420" t="str">
            <v/>
          </cell>
        </row>
        <row r="25421">
          <cell r="A25421" t="str">
            <v/>
          </cell>
        </row>
        <row r="25422">
          <cell r="A25422" t="str">
            <v/>
          </cell>
        </row>
        <row r="25423">
          <cell r="A25423" t="str">
            <v/>
          </cell>
        </row>
        <row r="25424">
          <cell r="A25424" t="str">
            <v/>
          </cell>
        </row>
        <row r="25425">
          <cell r="A25425" t="str">
            <v/>
          </cell>
        </row>
        <row r="25426">
          <cell r="A25426" t="str">
            <v/>
          </cell>
        </row>
        <row r="25427">
          <cell r="A25427" t="str">
            <v/>
          </cell>
        </row>
        <row r="25428">
          <cell r="A25428" t="str">
            <v/>
          </cell>
        </row>
        <row r="25429">
          <cell r="A25429" t="str">
            <v/>
          </cell>
        </row>
        <row r="25430">
          <cell r="A25430" t="str">
            <v/>
          </cell>
        </row>
        <row r="25431">
          <cell r="A25431" t="str">
            <v/>
          </cell>
        </row>
        <row r="25432">
          <cell r="A25432" t="str">
            <v/>
          </cell>
        </row>
        <row r="25433">
          <cell r="A25433" t="str">
            <v/>
          </cell>
        </row>
        <row r="25434">
          <cell r="A25434" t="str">
            <v/>
          </cell>
        </row>
        <row r="25435">
          <cell r="A25435" t="str">
            <v/>
          </cell>
        </row>
        <row r="25436">
          <cell r="A25436" t="str">
            <v/>
          </cell>
        </row>
        <row r="25437">
          <cell r="A25437" t="str">
            <v/>
          </cell>
        </row>
        <row r="25438">
          <cell r="A25438" t="str">
            <v/>
          </cell>
        </row>
        <row r="25439">
          <cell r="A25439" t="str">
            <v/>
          </cell>
        </row>
        <row r="25440">
          <cell r="A25440" t="str">
            <v/>
          </cell>
        </row>
        <row r="25441">
          <cell r="A25441" t="str">
            <v/>
          </cell>
        </row>
        <row r="25442">
          <cell r="A25442" t="str">
            <v/>
          </cell>
        </row>
        <row r="25443">
          <cell r="A25443" t="str">
            <v/>
          </cell>
        </row>
        <row r="25444">
          <cell r="A25444" t="str">
            <v/>
          </cell>
        </row>
        <row r="25445">
          <cell r="A25445" t="str">
            <v/>
          </cell>
        </row>
        <row r="25446">
          <cell r="A25446" t="str">
            <v/>
          </cell>
        </row>
        <row r="25447">
          <cell r="A25447" t="str">
            <v/>
          </cell>
        </row>
        <row r="25448">
          <cell r="A25448" t="str">
            <v/>
          </cell>
        </row>
        <row r="25449">
          <cell r="A25449" t="str">
            <v/>
          </cell>
        </row>
        <row r="25450">
          <cell r="A25450" t="str">
            <v/>
          </cell>
        </row>
        <row r="25451">
          <cell r="A25451" t="str">
            <v/>
          </cell>
        </row>
        <row r="25452">
          <cell r="A25452" t="str">
            <v/>
          </cell>
        </row>
        <row r="25453">
          <cell r="A25453" t="str">
            <v/>
          </cell>
        </row>
        <row r="25454">
          <cell r="A25454" t="str">
            <v/>
          </cell>
        </row>
        <row r="25455">
          <cell r="A25455" t="str">
            <v/>
          </cell>
        </row>
        <row r="25456">
          <cell r="A25456" t="str">
            <v/>
          </cell>
        </row>
        <row r="25457">
          <cell r="A25457" t="str">
            <v/>
          </cell>
        </row>
        <row r="25458">
          <cell r="A25458" t="str">
            <v/>
          </cell>
        </row>
        <row r="25459">
          <cell r="A25459" t="str">
            <v/>
          </cell>
        </row>
        <row r="25460">
          <cell r="A25460" t="str">
            <v/>
          </cell>
        </row>
        <row r="25461">
          <cell r="A25461" t="str">
            <v/>
          </cell>
        </row>
        <row r="25462">
          <cell r="A25462" t="str">
            <v/>
          </cell>
        </row>
        <row r="25463">
          <cell r="A25463" t="str">
            <v/>
          </cell>
        </row>
        <row r="25464">
          <cell r="A25464" t="str">
            <v/>
          </cell>
        </row>
        <row r="25465">
          <cell r="A25465" t="str">
            <v/>
          </cell>
        </row>
        <row r="25466">
          <cell r="A25466" t="str">
            <v/>
          </cell>
        </row>
        <row r="25467">
          <cell r="A25467" t="str">
            <v/>
          </cell>
        </row>
        <row r="25468">
          <cell r="A25468" t="str">
            <v/>
          </cell>
        </row>
        <row r="25469">
          <cell r="A25469" t="str">
            <v/>
          </cell>
        </row>
        <row r="25470">
          <cell r="A25470" t="str">
            <v/>
          </cell>
        </row>
        <row r="25471">
          <cell r="A25471" t="str">
            <v/>
          </cell>
        </row>
        <row r="25472">
          <cell r="A25472" t="str">
            <v/>
          </cell>
        </row>
        <row r="25473">
          <cell r="A25473" t="str">
            <v/>
          </cell>
        </row>
        <row r="25474">
          <cell r="A25474" t="str">
            <v/>
          </cell>
        </row>
        <row r="25475">
          <cell r="A25475" t="str">
            <v/>
          </cell>
        </row>
        <row r="25476">
          <cell r="A25476" t="str">
            <v/>
          </cell>
        </row>
        <row r="25477">
          <cell r="A25477" t="str">
            <v/>
          </cell>
        </row>
        <row r="25478">
          <cell r="A25478" t="str">
            <v/>
          </cell>
        </row>
        <row r="25479">
          <cell r="A25479" t="str">
            <v/>
          </cell>
        </row>
        <row r="25480">
          <cell r="A25480" t="str">
            <v/>
          </cell>
        </row>
        <row r="25481">
          <cell r="A25481" t="str">
            <v/>
          </cell>
        </row>
        <row r="25482">
          <cell r="A25482" t="str">
            <v/>
          </cell>
        </row>
        <row r="25483">
          <cell r="A25483" t="str">
            <v/>
          </cell>
        </row>
        <row r="25484">
          <cell r="A25484" t="str">
            <v/>
          </cell>
        </row>
        <row r="25485">
          <cell r="A25485" t="str">
            <v/>
          </cell>
        </row>
        <row r="25486">
          <cell r="A25486" t="str">
            <v/>
          </cell>
        </row>
        <row r="25487">
          <cell r="A25487" t="str">
            <v/>
          </cell>
        </row>
        <row r="25488">
          <cell r="A25488" t="str">
            <v/>
          </cell>
        </row>
        <row r="25489">
          <cell r="A25489" t="str">
            <v/>
          </cell>
        </row>
        <row r="25490">
          <cell r="A25490" t="str">
            <v/>
          </cell>
        </row>
        <row r="25491">
          <cell r="A25491" t="str">
            <v/>
          </cell>
        </row>
        <row r="25492">
          <cell r="A25492" t="str">
            <v/>
          </cell>
        </row>
        <row r="25493">
          <cell r="A25493" t="str">
            <v/>
          </cell>
        </row>
        <row r="25494">
          <cell r="A25494" t="str">
            <v/>
          </cell>
        </row>
        <row r="25495">
          <cell r="A25495" t="str">
            <v/>
          </cell>
        </row>
        <row r="25496">
          <cell r="A25496" t="str">
            <v/>
          </cell>
        </row>
        <row r="25497">
          <cell r="A25497" t="str">
            <v/>
          </cell>
        </row>
        <row r="25498">
          <cell r="A25498" t="str">
            <v/>
          </cell>
        </row>
        <row r="25499">
          <cell r="A25499" t="str">
            <v/>
          </cell>
        </row>
        <row r="25500">
          <cell r="A25500" t="str">
            <v/>
          </cell>
        </row>
        <row r="25501">
          <cell r="A25501" t="str">
            <v/>
          </cell>
        </row>
        <row r="25502">
          <cell r="A25502" t="str">
            <v/>
          </cell>
        </row>
        <row r="25503">
          <cell r="A25503" t="str">
            <v/>
          </cell>
        </row>
        <row r="25504">
          <cell r="A25504" t="str">
            <v/>
          </cell>
        </row>
        <row r="25505">
          <cell r="A25505" t="str">
            <v/>
          </cell>
        </row>
        <row r="25506">
          <cell r="A25506" t="str">
            <v/>
          </cell>
        </row>
        <row r="25507">
          <cell r="A25507" t="str">
            <v/>
          </cell>
        </row>
        <row r="25508">
          <cell r="A25508" t="str">
            <v/>
          </cell>
        </row>
        <row r="25509">
          <cell r="A25509" t="str">
            <v/>
          </cell>
        </row>
        <row r="25510">
          <cell r="A25510" t="str">
            <v/>
          </cell>
        </row>
        <row r="25511">
          <cell r="A25511" t="str">
            <v/>
          </cell>
        </row>
        <row r="25512">
          <cell r="A25512" t="str">
            <v/>
          </cell>
        </row>
        <row r="25513">
          <cell r="A25513" t="str">
            <v/>
          </cell>
        </row>
        <row r="25514">
          <cell r="A25514" t="str">
            <v/>
          </cell>
        </row>
        <row r="25515">
          <cell r="A25515" t="str">
            <v/>
          </cell>
        </row>
        <row r="25516">
          <cell r="A25516" t="str">
            <v/>
          </cell>
        </row>
        <row r="25517">
          <cell r="A25517" t="str">
            <v/>
          </cell>
        </row>
        <row r="25518">
          <cell r="A25518" t="str">
            <v/>
          </cell>
        </row>
        <row r="25519">
          <cell r="A25519" t="str">
            <v/>
          </cell>
        </row>
        <row r="25520">
          <cell r="A25520" t="str">
            <v/>
          </cell>
        </row>
        <row r="25521">
          <cell r="A25521" t="str">
            <v/>
          </cell>
        </row>
        <row r="25522">
          <cell r="A25522" t="str">
            <v/>
          </cell>
        </row>
        <row r="25523">
          <cell r="A25523" t="str">
            <v/>
          </cell>
        </row>
        <row r="25524">
          <cell r="A25524" t="str">
            <v/>
          </cell>
        </row>
        <row r="25525">
          <cell r="A25525" t="str">
            <v/>
          </cell>
        </row>
        <row r="25526">
          <cell r="A25526" t="str">
            <v/>
          </cell>
        </row>
        <row r="25527">
          <cell r="A25527" t="str">
            <v/>
          </cell>
        </row>
        <row r="25528">
          <cell r="A25528" t="str">
            <v/>
          </cell>
        </row>
        <row r="25529">
          <cell r="A25529" t="str">
            <v/>
          </cell>
        </row>
        <row r="25530">
          <cell r="A25530" t="str">
            <v/>
          </cell>
        </row>
        <row r="25531">
          <cell r="A25531" t="str">
            <v/>
          </cell>
        </row>
        <row r="25532">
          <cell r="A25532" t="str">
            <v/>
          </cell>
        </row>
        <row r="25533">
          <cell r="A25533" t="str">
            <v/>
          </cell>
        </row>
        <row r="25534">
          <cell r="A25534" t="str">
            <v/>
          </cell>
        </row>
        <row r="25535">
          <cell r="A25535" t="str">
            <v/>
          </cell>
        </row>
        <row r="25536">
          <cell r="A25536" t="str">
            <v/>
          </cell>
        </row>
        <row r="25537">
          <cell r="A25537" t="str">
            <v/>
          </cell>
        </row>
        <row r="25538">
          <cell r="A25538" t="str">
            <v/>
          </cell>
        </row>
        <row r="25539">
          <cell r="A25539" t="str">
            <v/>
          </cell>
        </row>
        <row r="25540">
          <cell r="A25540" t="str">
            <v/>
          </cell>
        </row>
        <row r="25541">
          <cell r="A25541" t="str">
            <v/>
          </cell>
        </row>
        <row r="25542">
          <cell r="A25542" t="str">
            <v/>
          </cell>
        </row>
        <row r="25543">
          <cell r="A25543" t="str">
            <v/>
          </cell>
        </row>
        <row r="25544">
          <cell r="A25544" t="str">
            <v/>
          </cell>
        </row>
        <row r="25545">
          <cell r="A25545" t="str">
            <v/>
          </cell>
        </row>
        <row r="25546">
          <cell r="A25546" t="str">
            <v/>
          </cell>
        </row>
        <row r="25547">
          <cell r="A25547" t="str">
            <v/>
          </cell>
        </row>
        <row r="25548">
          <cell r="A25548" t="str">
            <v/>
          </cell>
        </row>
        <row r="25549">
          <cell r="A25549" t="str">
            <v/>
          </cell>
        </row>
        <row r="25550">
          <cell r="A25550" t="str">
            <v/>
          </cell>
        </row>
        <row r="25551">
          <cell r="A25551" t="str">
            <v/>
          </cell>
        </row>
        <row r="25552">
          <cell r="A25552" t="str">
            <v/>
          </cell>
        </row>
        <row r="25553">
          <cell r="A25553" t="str">
            <v/>
          </cell>
        </row>
        <row r="25554">
          <cell r="A25554" t="str">
            <v/>
          </cell>
        </row>
        <row r="25555">
          <cell r="A25555" t="str">
            <v/>
          </cell>
        </row>
        <row r="25556">
          <cell r="A25556" t="str">
            <v/>
          </cell>
        </row>
        <row r="25557">
          <cell r="A25557" t="str">
            <v/>
          </cell>
        </row>
        <row r="25558">
          <cell r="A25558" t="str">
            <v/>
          </cell>
        </row>
        <row r="25559">
          <cell r="A25559" t="str">
            <v/>
          </cell>
        </row>
        <row r="25560">
          <cell r="A25560" t="str">
            <v/>
          </cell>
        </row>
        <row r="25561">
          <cell r="A25561" t="str">
            <v/>
          </cell>
        </row>
        <row r="25562">
          <cell r="A25562" t="str">
            <v/>
          </cell>
        </row>
        <row r="25563">
          <cell r="A25563" t="str">
            <v/>
          </cell>
        </row>
        <row r="25564">
          <cell r="A25564" t="str">
            <v/>
          </cell>
        </row>
        <row r="25565">
          <cell r="A25565" t="str">
            <v/>
          </cell>
        </row>
        <row r="25566">
          <cell r="A25566" t="str">
            <v/>
          </cell>
        </row>
        <row r="25567">
          <cell r="A25567" t="str">
            <v/>
          </cell>
        </row>
        <row r="25568">
          <cell r="A25568" t="str">
            <v/>
          </cell>
        </row>
        <row r="25569">
          <cell r="A25569" t="str">
            <v/>
          </cell>
        </row>
        <row r="25570">
          <cell r="A25570" t="str">
            <v/>
          </cell>
        </row>
        <row r="25571">
          <cell r="A25571" t="str">
            <v/>
          </cell>
        </row>
        <row r="25572">
          <cell r="A25572" t="str">
            <v/>
          </cell>
        </row>
        <row r="25573">
          <cell r="A25573" t="str">
            <v/>
          </cell>
        </row>
        <row r="25574">
          <cell r="A25574" t="str">
            <v/>
          </cell>
        </row>
        <row r="25575">
          <cell r="A25575" t="str">
            <v/>
          </cell>
        </row>
        <row r="25576">
          <cell r="A25576" t="str">
            <v/>
          </cell>
        </row>
        <row r="25577">
          <cell r="A25577" t="str">
            <v/>
          </cell>
        </row>
        <row r="25578">
          <cell r="A25578" t="str">
            <v/>
          </cell>
        </row>
        <row r="25579">
          <cell r="A25579" t="str">
            <v/>
          </cell>
        </row>
        <row r="25580">
          <cell r="A25580" t="str">
            <v/>
          </cell>
        </row>
        <row r="25581">
          <cell r="A25581" t="str">
            <v/>
          </cell>
        </row>
        <row r="25582">
          <cell r="A25582" t="str">
            <v/>
          </cell>
        </row>
        <row r="25583">
          <cell r="A25583" t="str">
            <v/>
          </cell>
        </row>
        <row r="25584">
          <cell r="A25584" t="str">
            <v/>
          </cell>
        </row>
        <row r="25585">
          <cell r="A25585" t="str">
            <v/>
          </cell>
        </row>
        <row r="25586">
          <cell r="A25586" t="str">
            <v/>
          </cell>
        </row>
        <row r="25587">
          <cell r="A25587" t="str">
            <v/>
          </cell>
        </row>
        <row r="25588">
          <cell r="A25588" t="str">
            <v/>
          </cell>
        </row>
        <row r="25589">
          <cell r="A25589" t="str">
            <v/>
          </cell>
        </row>
        <row r="25590">
          <cell r="A25590" t="str">
            <v/>
          </cell>
        </row>
        <row r="25591">
          <cell r="A25591" t="str">
            <v/>
          </cell>
        </row>
        <row r="25592">
          <cell r="A25592" t="str">
            <v/>
          </cell>
        </row>
        <row r="25593">
          <cell r="A25593" t="str">
            <v/>
          </cell>
        </row>
        <row r="25594">
          <cell r="A25594" t="str">
            <v/>
          </cell>
        </row>
        <row r="25595">
          <cell r="A25595" t="str">
            <v/>
          </cell>
        </row>
        <row r="25596">
          <cell r="A25596" t="str">
            <v/>
          </cell>
        </row>
        <row r="25597">
          <cell r="A25597" t="str">
            <v/>
          </cell>
        </row>
        <row r="25598">
          <cell r="A25598" t="str">
            <v/>
          </cell>
        </row>
        <row r="25599">
          <cell r="A25599" t="str">
            <v/>
          </cell>
        </row>
        <row r="25600">
          <cell r="A25600" t="str">
            <v/>
          </cell>
        </row>
        <row r="25601">
          <cell r="A25601" t="str">
            <v/>
          </cell>
        </row>
        <row r="25602">
          <cell r="A25602" t="str">
            <v/>
          </cell>
        </row>
        <row r="25603">
          <cell r="A25603" t="str">
            <v/>
          </cell>
        </row>
        <row r="25604">
          <cell r="A25604" t="str">
            <v/>
          </cell>
        </row>
        <row r="25605">
          <cell r="A25605" t="str">
            <v/>
          </cell>
        </row>
        <row r="25606">
          <cell r="A25606" t="str">
            <v/>
          </cell>
        </row>
        <row r="25607">
          <cell r="A25607" t="str">
            <v/>
          </cell>
        </row>
        <row r="25608">
          <cell r="A25608" t="str">
            <v/>
          </cell>
        </row>
        <row r="25609">
          <cell r="A25609" t="str">
            <v/>
          </cell>
        </row>
        <row r="25610">
          <cell r="A25610" t="str">
            <v/>
          </cell>
        </row>
        <row r="25611">
          <cell r="A25611" t="str">
            <v/>
          </cell>
        </row>
        <row r="25612">
          <cell r="A25612" t="str">
            <v/>
          </cell>
        </row>
        <row r="25613">
          <cell r="A25613" t="str">
            <v/>
          </cell>
        </row>
        <row r="25614">
          <cell r="A25614" t="str">
            <v/>
          </cell>
        </row>
        <row r="25615">
          <cell r="A25615" t="str">
            <v/>
          </cell>
        </row>
        <row r="25616">
          <cell r="A25616" t="str">
            <v/>
          </cell>
        </row>
        <row r="25617">
          <cell r="A25617" t="str">
            <v/>
          </cell>
        </row>
        <row r="25618">
          <cell r="A25618" t="str">
            <v/>
          </cell>
        </row>
        <row r="25619">
          <cell r="A25619" t="str">
            <v/>
          </cell>
        </row>
        <row r="25620">
          <cell r="A25620" t="str">
            <v/>
          </cell>
        </row>
        <row r="25621">
          <cell r="A25621" t="str">
            <v/>
          </cell>
        </row>
        <row r="25622">
          <cell r="A25622" t="str">
            <v/>
          </cell>
        </row>
        <row r="25623">
          <cell r="A25623" t="str">
            <v/>
          </cell>
        </row>
        <row r="25624">
          <cell r="A25624" t="str">
            <v/>
          </cell>
        </row>
        <row r="25625">
          <cell r="A25625" t="str">
            <v/>
          </cell>
        </row>
        <row r="25626">
          <cell r="A25626" t="str">
            <v/>
          </cell>
        </row>
        <row r="25627">
          <cell r="A25627" t="str">
            <v/>
          </cell>
        </row>
        <row r="25628">
          <cell r="A25628" t="str">
            <v/>
          </cell>
        </row>
        <row r="25629">
          <cell r="A25629" t="str">
            <v/>
          </cell>
        </row>
        <row r="25630">
          <cell r="A25630" t="str">
            <v/>
          </cell>
        </row>
        <row r="25631">
          <cell r="A25631" t="str">
            <v/>
          </cell>
        </row>
        <row r="25632">
          <cell r="A25632" t="str">
            <v/>
          </cell>
        </row>
        <row r="25633">
          <cell r="A25633" t="str">
            <v/>
          </cell>
        </row>
        <row r="25634">
          <cell r="A25634" t="str">
            <v/>
          </cell>
        </row>
        <row r="25635">
          <cell r="A25635" t="str">
            <v/>
          </cell>
        </row>
        <row r="25636">
          <cell r="A25636" t="str">
            <v/>
          </cell>
        </row>
        <row r="25637">
          <cell r="A25637" t="str">
            <v/>
          </cell>
        </row>
        <row r="25638">
          <cell r="A25638" t="str">
            <v/>
          </cell>
        </row>
        <row r="25639">
          <cell r="A25639" t="str">
            <v/>
          </cell>
        </row>
        <row r="25640">
          <cell r="A25640" t="str">
            <v/>
          </cell>
        </row>
        <row r="25641">
          <cell r="A25641" t="str">
            <v/>
          </cell>
        </row>
        <row r="25642">
          <cell r="A25642" t="str">
            <v/>
          </cell>
        </row>
        <row r="25643">
          <cell r="A25643" t="str">
            <v/>
          </cell>
        </row>
        <row r="25644">
          <cell r="A25644" t="str">
            <v/>
          </cell>
        </row>
        <row r="25645">
          <cell r="A25645" t="str">
            <v/>
          </cell>
        </row>
        <row r="25646">
          <cell r="A25646" t="str">
            <v/>
          </cell>
        </row>
        <row r="25647">
          <cell r="A25647" t="str">
            <v/>
          </cell>
        </row>
        <row r="25648">
          <cell r="A25648" t="str">
            <v/>
          </cell>
        </row>
        <row r="25649">
          <cell r="A25649" t="str">
            <v/>
          </cell>
        </row>
        <row r="25650">
          <cell r="A25650" t="str">
            <v/>
          </cell>
        </row>
        <row r="25651">
          <cell r="A25651" t="str">
            <v/>
          </cell>
        </row>
        <row r="25652">
          <cell r="A25652" t="str">
            <v/>
          </cell>
        </row>
        <row r="25653">
          <cell r="A25653" t="str">
            <v/>
          </cell>
        </row>
        <row r="25654">
          <cell r="A25654" t="str">
            <v/>
          </cell>
        </row>
        <row r="25655">
          <cell r="A25655" t="str">
            <v/>
          </cell>
        </row>
        <row r="25656">
          <cell r="A25656" t="str">
            <v/>
          </cell>
        </row>
        <row r="25657">
          <cell r="A25657" t="str">
            <v/>
          </cell>
        </row>
        <row r="25658">
          <cell r="A25658" t="str">
            <v/>
          </cell>
        </row>
        <row r="25659">
          <cell r="A25659" t="str">
            <v/>
          </cell>
        </row>
        <row r="25660">
          <cell r="A25660" t="str">
            <v/>
          </cell>
        </row>
        <row r="25661">
          <cell r="A25661" t="str">
            <v/>
          </cell>
        </row>
        <row r="25662">
          <cell r="A25662" t="str">
            <v/>
          </cell>
        </row>
        <row r="25663">
          <cell r="A25663" t="str">
            <v/>
          </cell>
        </row>
        <row r="25664">
          <cell r="A25664" t="str">
            <v/>
          </cell>
        </row>
        <row r="25665">
          <cell r="A25665" t="str">
            <v/>
          </cell>
        </row>
        <row r="25666">
          <cell r="A25666" t="str">
            <v/>
          </cell>
        </row>
        <row r="25667">
          <cell r="A25667" t="str">
            <v/>
          </cell>
        </row>
        <row r="25668">
          <cell r="A25668" t="str">
            <v/>
          </cell>
        </row>
        <row r="25669">
          <cell r="A25669" t="str">
            <v/>
          </cell>
        </row>
        <row r="25670">
          <cell r="A25670" t="str">
            <v/>
          </cell>
        </row>
        <row r="25671">
          <cell r="A25671" t="str">
            <v/>
          </cell>
        </row>
        <row r="25672">
          <cell r="A25672" t="str">
            <v/>
          </cell>
        </row>
        <row r="25673">
          <cell r="A25673" t="str">
            <v/>
          </cell>
        </row>
        <row r="25674">
          <cell r="A25674" t="str">
            <v/>
          </cell>
        </row>
        <row r="25675">
          <cell r="A25675" t="str">
            <v/>
          </cell>
        </row>
        <row r="25676">
          <cell r="A25676" t="str">
            <v/>
          </cell>
        </row>
        <row r="25677">
          <cell r="A25677" t="str">
            <v/>
          </cell>
        </row>
        <row r="25678">
          <cell r="A25678" t="str">
            <v/>
          </cell>
        </row>
        <row r="25679">
          <cell r="A25679" t="str">
            <v/>
          </cell>
        </row>
        <row r="25680">
          <cell r="A25680" t="str">
            <v/>
          </cell>
        </row>
        <row r="25681">
          <cell r="A25681" t="str">
            <v/>
          </cell>
        </row>
        <row r="25682">
          <cell r="A25682" t="str">
            <v/>
          </cell>
        </row>
        <row r="25683">
          <cell r="A25683" t="str">
            <v/>
          </cell>
        </row>
        <row r="25684">
          <cell r="A25684" t="str">
            <v/>
          </cell>
        </row>
        <row r="25685">
          <cell r="A25685" t="str">
            <v/>
          </cell>
        </row>
        <row r="25686">
          <cell r="A25686" t="str">
            <v/>
          </cell>
        </row>
        <row r="25687">
          <cell r="A25687" t="str">
            <v/>
          </cell>
        </row>
        <row r="25688">
          <cell r="A25688" t="str">
            <v/>
          </cell>
        </row>
        <row r="25689">
          <cell r="A25689" t="str">
            <v/>
          </cell>
        </row>
        <row r="25690">
          <cell r="A25690" t="str">
            <v/>
          </cell>
        </row>
        <row r="25691">
          <cell r="A25691" t="str">
            <v/>
          </cell>
        </row>
        <row r="25692">
          <cell r="A25692" t="str">
            <v/>
          </cell>
        </row>
        <row r="25693">
          <cell r="A25693" t="str">
            <v/>
          </cell>
        </row>
        <row r="25694">
          <cell r="A25694" t="str">
            <v/>
          </cell>
        </row>
        <row r="25695">
          <cell r="A25695" t="str">
            <v/>
          </cell>
        </row>
        <row r="25696">
          <cell r="A25696" t="str">
            <v/>
          </cell>
        </row>
        <row r="25697">
          <cell r="A25697" t="str">
            <v/>
          </cell>
        </row>
        <row r="25698">
          <cell r="A25698" t="str">
            <v/>
          </cell>
        </row>
        <row r="25699">
          <cell r="A25699" t="str">
            <v/>
          </cell>
        </row>
        <row r="25700">
          <cell r="A25700" t="str">
            <v/>
          </cell>
        </row>
        <row r="25701">
          <cell r="A25701" t="str">
            <v/>
          </cell>
        </row>
        <row r="25702">
          <cell r="A25702" t="str">
            <v/>
          </cell>
        </row>
        <row r="25703">
          <cell r="A25703" t="str">
            <v/>
          </cell>
        </row>
        <row r="25704">
          <cell r="A25704" t="str">
            <v/>
          </cell>
        </row>
        <row r="25705">
          <cell r="A25705" t="str">
            <v/>
          </cell>
        </row>
        <row r="25706">
          <cell r="A25706" t="str">
            <v/>
          </cell>
        </row>
        <row r="25707">
          <cell r="A25707" t="str">
            <v/>
          </cell>
        </row>
        <row r="25708">
          <cell r="A25708" t="str">
            <v/>
          </cell>
        </row>
        <row r="25709">
          <cell r="A25709" t="str">
            <v/>
          </cell>
        </row>
        <row r="25710">
          <cell r="A25710" t="str">
            <v/>
          </cell>
        </row>
        <row r="25711">
          <cell r="A25711" t="str">
            <v/>
          </cell>
        </row>
        <row r="25712">
          <cell r="A25712" t="str">
            <v/>
          </cell>
        </row>
        <row r="25713">
          <cell r="A25713" t="str">
            <v/>
          </cell>
        </row>
        <row r="25714">
          <cell r="A25714" t="str">
            <v/>
          </cell>
        </row>
        <row r="25715">
          <cell r="A25715" t="str">
            <v/>
          </cell>
        </row>
        <row r="25716">
          <cell r="A25716" t="str">
            <v/>
          </cell>
        </row>
        <row r="25717">
          <cell r="A25717" t="str">
            <v/>
          </cell>
        </row>
        <row r="25718">
          <cell r="A25718" t="str">
            <v/>
          </cell>
        </row>
        <row r="25719">
          <cell r="A25719" t="str">
            <v/>
          </cell>
        </row>
        <row r="25720">
          <cell r="A25720" t="str">
            <v/>
          </cell>
        </row>
        <row r="25721">
          <cell r="A25721" t="str">
            <v/>
          </cell>
        </row>
        <row r="25722">
          <cell r="A25722" t="str">
            <v/>
          </cell>
        </row>
        <row r="25723">
          <cell r="A25723" t="str">
            <v/>
          </cell>
        </row>
        <row r="25724">
          <cell r="A25724" t="str">
            <v/>
          </cell>
        </row>
        <row r="25725">
          <cell r="A25725" t="str">
            <v/>
          </cell>
        </row>
        <row r="25726">
          <cell r="A25726" t="str">
            <v/>
          </cell>
        </row>
        <row r="25727">
          <cell r="A25727" t="str">
            <v/>
          </cell>
        </row>
        <row r="25728">
          <cell r="A25728" t="str">
            <v/>
          </cell>
        </row>
        <row r="25729">
          <cell r="A25729" t="str">
            <v/>
          </cell>
        </row>
        <row r="25730">
          <cell r="A25730" t="str">
            <v/>
          </cell>
        </row>
        <row r="25731">
          <cell r="A25731" t="str">
            <v/>
          </cell>
        </row>
        <row r="25732">
          <cell r="A25732" t="str">
            <v/>
          </cell>
        </row>
        <row r="25733">
          <cell r="A25733" t="str">
            <v/>
          </cell>
        </row>
        <row r="25734">
          <cell r="A25734" t="str">
            <v/>
          </cell>
        </row>
        <row r="25735">
          <cell r="A25735" t="str">
            <v/>
          </cell>
        </row>
        <row r="25736">
          <cell r="A25736" t="str">
            <v/>
          </cell>
        </row>
        <row r="25737">
          <cell r="A25737" t="str">
            <v/>
          </cell>
        </row>
        <row r="25738">
          <cell r="A25738" t="str">
            <v/>
          </cell>
        </row>
        <row r="25739">
          <cell r="A25739" t="str">
            <v/>
          </cell>
        </row>
        <row r="25740">
          <cell r="A25740" t="str">
            <v/>
          </cell>
        </row>
        <row r="25741">
          <cell r="A25741" t="str">
            <v/>
          </cell>
        </row>
        <row r="25742">
          <cell r="A25742" t="str">
            <v/>
          </cell>
        </row>
        <row r="25743">
          <cell r="A25743" t="str">
            <v/>
          </cell>
        </row>
        <row r="25744">
          <cell r="A25744" t="str">
            <v/>
          </cell>
        </row>
        <row r="25745">
          <cell r="A25745" t="str">
            <v/>
          </cell>
        </row>
        <row r="25746">
          <cell r="A25746" t="str">
            <v/>
          </cell>
        </row>
        <row r="25747">
          <cell r="A25747" t="str">
            <v/>
          </cell>
        </row>
        <row r="25748">
          <cell r="A25748" t="str">
            <v/>
          </cell>
        </row>
        <row r="25749">
          <cell r="A25749" t="str">
            <v/>
          </cell>
        </row>
        <row r="25750">
          <cell r="A25750" t="str">
            <v/>
          </cell>
        </row>
        <row r="25751">
          <cell r="A25751" t="str">
            <v/>
          </cell>
        </row>
        <row r="25752">
          <cell r="A25752" t="str">
            <v/>
          </cell>
        </row>
        <row r="25753">
          <cell r="A25753" t="str">
            <v/>
          </cell>
        </row>
        <row r="25754">
          <cell r="A25754" t="str">
            <v/>
          </cell>
        </row>
        <row r="25755">
          <cell r="A25755" t="str">
            <v/>
          </cell>
        </row>
        <row r="25756">
          <cell r="A25756" t="str">
            <v/>
          </cell>
        </row>
        <row r="25757">
          <cell r="A25757" t="str">
            <v/>
          </cell>
        </row>
        <row r="25758">
          <cell r="A25758" t="str">
            <v/>
          </cell>
        </row>
        <row r="25759">
          <cell r="A25759" t="str">
            <v/>
          </cell>
        </row>
        <row r="25760">
          <cell r="A25760" t="str">
            <v/>
          </cell>
        </row>
        <row r="25761">
          <cell r="A25761" t="str">
            <v/>
          </cell>
        </row>
        <row r="25762">
          <cell r="A25762" t="str">
            <v/>
          </cell>
        </row>
        <row r="25763">
          <cell r="A25763" t="str">
            <v/>
          </cell>
        </row>
        <row r="25764">
          <cell r="A25764" t="str">
            <v/>
          </cell>
        </row>
        <row r="25765">
          <cell r="A25765" t="str">
            <v/>
          </cell>
        </row>
        <row r="25766">
          <cell r="A25766" t="str">
            <v/>
          </cell>
        </row>
        <row r="25767">
          <cell r="A25767" t="str">
            <v/>
          </cell>
        </row>
        <row r="25768">
          <cell r="A25768" t="str">
            <v/>
          </cell>
        </row>
        <row r="25769">
          <cell r="A25769" t="str">
            <v/>
          </cell>
        </row>
        <row r="25770">
          <cell r="A25770" t="str">
            <v/>
          </cell>
        </row>
        <row r="25771">
          <cell r="A25771" t="str">
            <v/>
          </cell>
        </row>
        <row r="25772">
          <cell r="A25772" t="str">
            <v/>
          </cell>
        </row>
        <row r="25773">
          <cell r="A25773" t="str">
            <v/>
          </cell>
        </row>
        <row r="25774">
          <cell r="A25774" t="str">
            <v/>
          </cell>
        </row>
        <row r="25775">
          <cell r="A25775" t="str">
            <v/>
          </cell>
        </row>
        <row r="25776">
          <cell r="A25776" t="str">
            <v/>
          </cell>
        </row>
        <row r="25777">
          <cell r="A25777" t="str">
            <v/>
          </cell>
        </row>
        <row r="25778">
          <cell r="A25778" t="str">
            <v/>
          </cell>
        </row>
        <row r="25779">
          <cell r="A25779" t="str">
            <v/>
          </cell>
        </row>
        <row r="25780">
          <cell r="A25780" t="str">
            <v/>
          </cell>
        </row>
        <row r="25781">
          <cell r="A25781" t="str">
            <v/>
          </cell>
        </row>
        <row r="25782">
          <cell r="A25782" t="str">
            <v/>
          </cell>
        </row>
        <row r="25783">
          <cell r="A25783" t="str">
            <v/>
          </cell>
        </row>
        <row r="25784">
          <cell r="A25784" t="str">
            <v/>
          </cell>
        </row>
        <row r="25785">
          <cell r="A25785" t="str">
            <v/>
          </cell>
        </row>
        <row r="25786">
          <cell r="A25786" t="str">
            <v/>
          </cell>
        </row>
        <row r="25787">
          <cell r="A25787" t="str">
            <v/>
          </cell>
        </row>
        <row r="25788">
          <cell r="A25788" t="str">
            <v/>
          </cell>
        </row>
        <row r="25789">
          <cell r="A25789" t="str">
            <v/>
          </cell>
        </row>
        <row r="25790">
          <cell r="A25790" t="str">
            <v/>
          </cell>
        </row>
        <row r="25791">
          <cell r="A25791" t="str">
            <v/>
          </cell>
        </row>
        <row r="25792">
          <cell r="A25792" t="str">
            <v/>
          </cell>
        </row>
        <row r="25793">
          <cell r="A25793" t="str">
            <v/>
          </cell>
        </row>
        <row r="25794">
          <cell r="A25794" t="str">
            <v/>
          </cell>
        </row>
        <row r="25795">
          <cell r="A25795" t="str">
            <v/>
          </cell>
        </row>
        <row r="25796">
          <cell r="A25796" t="str">
            <v/>
          </cell>
        </row>
        <row r="25797">
          <cell r="A25797" t="str">
            <v/>
          </cell>
        </row>
        <row r="25798">
          <cell r="A25798" t="str">
            <v/>
          </cell>
        </row>
        <row r="25799">
          <cell r="A25799" t="str">
            <v/>
          </cell>
        </row>
        <row r="25800">
          <cell r="A25800" t="str">
            <v/>
          </cell>
        </row>
        <row r="25801">
          <cell r="A25801" t="str">
            <v/>
          </cell>
        </row>
        <row r="25802">
          <cell r="A25802" t="str">
            <v/>
          </cell>
        </row>
        <row r="25803">
          <cell r="A25803" t="str">
            <v/>
          </cell>
        </row>
        <row r="25804">
          <cell r="A25804" t="str">
            <v/>
          </cell>
        </row>
        <row r="25805">
          <cell r="A25805" t="str">
            <v/>
          </cell>
        </row>
        <row r="25806">
          <cell r="A25806" t="str">
            <v/>
          </cell>
        </row>
        <row r="25807">
          <cell r="A25807" t="str">
            <v/>
          </cell>
        </row>
        <row r="25808">
          <cell r="A25808" t="str">
            <v/>
          </cell>
        </row>
        <row r="25809">
          <cell r="A25809" t="str">
            <v/>
          </cell>
        </row>
        <row r="25810">
          <cell r="A25810" t="str">
            <v/>
          </cell>
        </row>
        <row r="25811">
          <cell r="A25811" t="str">
            <v/>
          </cell>
        </row>
        <row r="25812">
          <cell r="A25812" t="str">
            <v/>
          </cell>
        </row>
        <row r="25813">
          <cell r="A25813" t="str">
            <v/>
          </cell>
        </row>
        <row r="25814">
          <cell r="A25814" t="str">
            <v/>
          </cell>
        </row>
        <row r="25815">
          <cell r="A25815" t="str">
            <v/>
          </cell>
        </row>
        <row r="25816">
          <cell r="A25816" t="str">
            <v/>
          </cell>
        </row>
        <row r="25817">
          <cell r="A25817" t="str">
            <v/>
          </cell>
        </row>
        <row r="25818">
          <cell r="A25818" t="str">
            <v/>
          </cell>
        </row>
        <row r="25819">
          <cell r="A25819" t="str">
            <v/>
          </cell>
        </row>
        <row r="25820">
          <cell r="A25820" t="str">
            <v/>
          </cell>
        </row>
        <row r="25821">
          <cell r="A25821" t="str">
            <v/>
          </cell>
        </row>
        <row r="25822">
          <cell r="A25822" t="str">
            <v/>
          </cell>
        </row>
        <row r="25823">
          <cell r="A25823" t="str">
            <v/>
          </cell>
        </row>
        <row r="25824">
          <cell r="A25824" t="str">
            <v/>
          </cell>
        </row>
        <row r="25825">
          <cell r="A25825" t="str">
            <v/>
          </cell>
        </row>
        <row r="25826">
          <cell r="A25826" t="str">
            <v/>
          </cell>
        </row>
        <row r="25827">
          <cell r="A25827" t="str">
            <v/>
          </cell>
        </row>
        <row r="25828">
          <cell r="A25828" t="str">
            <v/>
          </cell>
        </row>
        <row r="25829">
          <cell r="A25829" t="str">
            <v/>
          </cell>
        </row>
        <row r="25830">
          <cell r="A25830" t="str">
            <v/>
          </cell>
        </row>
        <row r="25831">
          <cell r="A25831" t="str">
            <v/>
          </cell>
        </row>
        <row r="25832">
          <cell r="A25832" t="str">
            <v/>
          </cell>
        </row>
        <row r="25833">
          <cell r="A25833" t="str">
            <v/>
          </cell>
        </row>
        <row r="25834">
          <cell r="A25834" t="str">
            <v/>
          </cell>
        </row>
        <row r="25835">
          <cell r="A25835" t="str">
            <v/>
          </cell>
        </row>
        <row r="25836">
          <cell r="A25836" t="str">
            <v/>
          </cell>
        </row>
        <row r="25837">
          <cell r="A25837" t="str">
            <v/>
          </cell>
        </row>
        <row r="25838">
          <cell r="A25838" t="str">
            <v/>
          </cell>
        </row>
        <row r="25839">
          <cell r="A25839" t="str">
            <v/>
          </cell>
        </row>
        <row r="25840">
          <cell r="A25840" t="str">
            <v/>
          </cell>
        </row>
        <row r="25841">
          <cell r="A25841" t="str">
            <v/>
          </cell>
        </row>
        <row r="25842">
          <cell r="A25842" t="str">
            <v/>
          </cell>
        </row>
        <row r="25843">
          <cell r="A25843" t="str">
            <v/>
          </cell>
        </row>
        <row r="25844">
          <cell r="A25844" t="str">
            <v/>
          </cell>
        </row>
        <row r="25845">
          <cell r="A25845" t="str">
            <v/>
          </cell>
        </row>
        <row r="25846">
          <cell r="A25846" t="str">
            <v/>
          </cell>
        </row>
        <row r="25847">
          <cell r="A25847" t="str">
            <v/>
          </cell>
        </row>
        <row r="25848">
          <cell r="A25848" t="str">
            <v/>
          </cell>
        </row>
        <row r="25849">
          <cell r="A25849" t="str">
            <v/>
          </cell>
        </row>
        <row r="25850">
          <cell r="A25850" t="str">
            <v/>
          </cell>
        </row>
        <row r="25851">
          <cell r="A25851" t="str">
            <v/>
          </cell>
        </row>
        <row r="25852">
          <cell r="A25852" t="str">
            <v/>
          </cell>
        </row>
        <row r="25853">
          <cell r="A25853" t="str">
            <v/>
          </cell>
        </row>
        <row r="25854">
          <cell r="A25854" t="str">
            <v/>
          </cell>
        </row>
        <row r="25855">
          <cell r="A25855" t="str">
            <v/>
          </cell>
        </row>
        <row r="25856">
          <cell r="A25856" t="str">
            <v/>
          </cell>
        </row>
        <row r="25857">
          <cell r="A25857" t="str">
            <v/>
          </cell>
        </row>
        <row r="25858">
          <cell r="A25858" t="str">
            <v/>
          </cell>
        </row>
        <row r="25859">
          <cell r="A25859" t="str">
            <v/>
          </cell>
        </row>
        <row r="25860">
          <cell r="A25860" t="str">
            <v/>
          </cell>
        </row>
        <row r="25861">
          <cell r="A25861" t="str">
            <v/>
          </cell>
        </row>
        <row r="25862">
          <cell r="A25862" t="str">
            <v/>
          </cell>
        </row>
        <row r="25863">
          <cell r="A25863" t="str">
            <v/>
          </cell>
        </row>
        <row r="25864">
          <cell r="A25864" t="str">
            <v/>
          </cell>
        </row>
        <row r="25865">
          <cell r="A25865" t="str">
            <v/>
          </cell>
        </row>
        <row r="25866">
          <cell r="A25866" t="str">
            <v/>
          </cell>
        </row>
        <row r="25867">
          <cell r="A25867" t="str">
            <v/>
          </cell>
        </row>
        <row r="25868">
          <cell r="A25868" t="str">
            <v/>
          </cell>
        </row>
        <row r="25869">
          <cell r="A25869" t="str">
            <v/>
          </cell>
        </row>
        <row r="25870">
          <cell r="A25870" t="str">
            <v/>
          </cell>
        </row>
        <row r="25871">
          <cell r="A25871" t="str">
            <v/>
          </cell>
        </row>
        <row r="25872">
          <cell r="A25872" t="str">
            <v/>
          </cell>
        </row>
        <row r="25873">
          <cell r="A25873" t="str">
            <v/>
          </cell>
        </row>
        <row r="25874">
          <cell r="A25874" t="str">
            <v/>
          </cell>
        </row>
        <row r="25875">
          <cell r="A25875" t="str">
            <v/>
          </cell>
        </row>
        <row r="25876">
          <cell r="A25876" t="str">
            <v/>
          </cell>
        </row>
        <row r="25877">
          <cell r="A25877" t="str">
            <v/>
          </cell>
        </row>
        <row r="25878">
          <cell r="A25878" t="str">
            <v/>
          </cell>
        </row>
        <row r="25879">
          <cell r="A25879" t="str">
            <v/>
          </cell>
        </row>
        <row r="25880">
          <cell r="A25880" t="str">
            <v/>
          </cell>
        </row>
        <row r="25881">
          <cell r="A25881" t="str">
            <v/>
          </cell>
        </row>
        <row r="25882">
          <cell r="A25882" t="str">
            <v/>
          </cell>
        </row>
        <row r="25883">
          <cell r="A25883" t="str">
            <v/>
          </cell>
        </row>
        <row r="25884">
          <cell r="A25884" t="str">
            <v/>
          </cell>
        </row>
        <row r="25885">
          <cell r="A25885" t="str">
            <v/>
          </cell>
        </row>
        <row r="25886">
          <cell r="A25886" t="str">
            <v/>
          </cell>
        </row>
        <row r="25887">
          <cell r="A25887" t="str">
            <v/>
          </cell>
        </row>
        <row r="25888">
          <cell r="A25888" t="str">
            <v/>
          </cell>
        </row>
        <row r="25889">
          <cell r="A25889" t="str">
            <v/>
          </cell>
        </row>
        <row r="25890">
          <cell r="A25890" t="str">
            <v/>
          </cell>
        </row>
        <row r="25891">
          <cell r="A25891" t="str">
            <v/>
          </cell>
        </row>
        <row r="25892">
          <cell r="A25892" t="str">
            <v/>
          </cell>
        </row>
        <row r="25893">
          <cell r="A25893" t="str">
            <v/>
          </cell>
        </row>
        <row r="25894">
          <cell r="A25894" t="str">
            <v/>
          </cell>
        </row>
        <row r="25895">
          <cell r="A25895" t="str">
            <v/>
          </cell>
        </row>
        <row r="25896">
          <cell r="A25896" t="str">
            <v/>
          </cell>
        </row>
        <row r="25897">
          <cell r="A25897" t="str">
            <v/>
          </cell>
        </row>
        <row r="25898">
          <cell r="A25898" t="str">
            <v/>
          </cell>
        </row>
        <row r="25899">
          <cell r="A25899" t="str">
            <v/>
          </cell>
        </row>
        <row r="25900">
          <cell r="A25900" t="str">
            <v/>
          </cell>
        </row>
        <row r="25901">
          <cell r="A25901" t="str">
            <v/>
          </cell>
        </row>
        <row r="25902">
          <cell r="A25902" t="str">
            <v/>
          </cell>
        </row>
        <row r="25903">
          <cell r="A25903" t="str">
            <v/>
          </cell>
        </row>
        <row r="25904">
          <cell r="A25904" t="str">
            <v/>
          </cell>
        </row>
        <row r="25905">
          <cell r="A25905" t="str">
            <v/>
          </cell>
        </row>
        <row r="25906">
          <cell r="A25906" t="str">
            <v/>
          </cell>
        </row>
        <row r="25907">
          <cell r="A25907" t="str">
            <v/>
          </cell>
        </row>
        <row r="25908">
          <cell r="A25908" t="str">
            <v/>
          </cell>
        </row>
        <row r="25909">
          <cell r="A25909" t="str">
            <v/>
          </cell>
        </row>
        <row r="25910">
          <cell r="A25910" t="str">
            <v/>
          </cell>
        </row>
        <row r="25911">
          <cell r="A25911" t="str">
            <v/>
          </cell>
        </row>
        <row r="25912">
          <cell r="A25912" t="str">
            <v/>
          </cell>
        </row>
        <row r="25913">
          <cell r="A25913" t="str">
            <v/>
          </cell>
        </row>
        <row r="25914">
          <cell r="A25914" t="str">
            <v/>
          </cell>
        </row>
        <row r="25915">
          <cell r="A25915" t="str">
            <v/>
          </cell>
        </row>
        <row r="25916">
          <cell r="A25916" t="str">
            <v/>
          </cell>
        </row>
        <row r="25917">
          <cell r="A25917" t="str">
            <v/>
          </cell>
        </row>
        <row r="25918">
          <cell r="A25918" t="str">
            <v/>
          </cell>
        </row>
        <row r="25919">
          <cell r="A25919" t="str">
            <v/>
          </cell>
        </row>
        <row r="25920">
          <cell r="A25920" t="str">
            <v/>
          </cell>
        </row>
        <row r="25921">
          <cell r="A25921" t="str">
            <v/>
          </cell>
        </row>
        <row r="25922">
          <cell r="A25922" t="str">
            <v/>
          </cell>
        </row>
        <row r="25923">
          <cell r="A25923" t="str">
            <v/>
          </cell>
        </row>
        <row r="25924">
          <cell r="A25924" t="str">
            <v/>
          </cell>
        </row>
        <row r="25925">
          <cell r="A25925" t="str">
            <v/>
          </cell>
        </row>
        <row r="25926">
          <cell r="A25926" t="str">
            <v/>
          </cell>
        </row>
        <row r="25927">
          <cell r="A25927" t="str">
            <v/>
          </cell>
        </row>
        <row r="25928">
          <cell r="A25928" t="str">
            <v/>
          </cell>
        </row>
        <row r="25929">
          <cell r="A25929" t="str">
            <v/>
          </cell>
        </row>
        <row r="25930">
          <cell r="A25930" t="str">
            <v/>
          </cell>
        </row>
        <row r="25931">
          <cell r="A25931" t="str">
            <v/>
          </cell>
        </row>
        <row r="25932">
          <cell r="A25932" t="str">
            <v/>
          </cell>
        </row>
        <row r="25933">
          <cell r="A25933" t="str">
            <v/>
          </cell>
        </row>
        <row r="25934">
          <cell r="A25934" t="str">
            <v/>
          </cell>
        </row>
        <row r="25935">
          <cell r="A25935" t="str">
            <v/>
          </cell>
        </row>
        <row r="25936">
          <cell r="A25936" t="str">
            <v/>
          </cell>
        </row>
        <row r="25937">
          <cell r="A25937" t="str">
            <v/>
          </cell>
        </row>
        <row r="25938">
          <cell r="A25938" t="str">
            <v/>
          </cell>
        </row>
        <row r="25939">
          <cell r="A25939" t="str">
            <v/>
          </cell>
        </row>
        <row r="25940">
          <cell r="A25940" t="str">
            <v/>
          </cell>
        </row>
        <row r="25941">
          <cell r="A25941" t="str">
            <v/>
          </cell>
        </row>
        <row r="25942">
          <cell r="A25942" t="str">
            <v/>
          </cell>
        </row>
        <row r="25943">
          <cell r="A25943" t="str">
            <v/>
          </cell>
        </row>
        <row r="25944">
          <cell r="A25944" t="str">
            <v/>
          </cell>
        </row>
        <row r="25945">
          <cell r="A25945" t="str">
            <v/>
          </cell>
        </row>
        <row r="25946">
          <cell r="A25946" t="str">
            <v/>
          </cell>
        </row>
        <row r="25947">
          <cell r="A25947" t="str">
            <v/>
          </cell>
        </row>
        <row r="25948">
          <cell r="A25948" t="str">
            <v/>
          </cell>
        </row>
        <row r="25949">
          <cell r="A25949" t="str">
            <v/>
          </cell>
        </row>
        <row r="25950">
          <cell r="A25950" t="str">
            <v/>
          </cell>
        </row>
        <row r="25951">
          <cell r="A25951" t="str">
            <v/>
          </cell>
        </row>
        <row r="25952">
          <cell r="A25952" t="str">
            <v/>
          </cell>
        </row>
        <row r="25953">
          <cell r="A25953" t="str">
            <v/>
          </cell>
        </row>
        <row r="25954">
          <cell r="A25954" t="str">
            <v/>
          </cell>
        </row>
        <row r="25955">
          <cell r="A25955" t="str">
            <v/>
          </cell>
        </row>
        <row r="25956">
          <cell r="A25956" t="str">
            <v/>
          </cell>
        </row>
        <row r="25957">
          <cell r="A25957" t="str">
            <v/>
          </cell>
        </row>
        <row r="25958">
          <cell r="A25958" t="str">
            <v/>
          </cell>
        </row>
        <row r="25959">
          <cell r="A25959" t="str">
            <v/>
          </cell>
        </row>
        <row r="25960">
          <cell r="A25960" t="str">
            <v/>
          </cell>
        </row>
        <row r="25961">
          <cell r="A25961" t="str">
            <v/>
          </cell>
        </row>
        <row r="25962">
          <cell r="A25962" t="str">
            <v/>
          </cell>
        </row>
        <row r="25963">
          <cell r="A25963" t="str">
            <v/>
          </cell>
        </row>
        <row r="25964">
          <cell r="A25964" t="str">
            <v/>
          </cell>
        </row>
        <row r="25965">
          <cell r="A25965" t="str">
            <v/>
          </cell>
        </row>
        <row r="25966">
          <cell r="A25966" t="str">
            <v/>
          </cell>
        </row>
        <row r="25967">
          <cell r="A25967" t="str">
            <v/>
          </cell>
        </row>
        <row r="25968">
          <cell r="A25968" t="str">
            <v/>
          </cell>
        </row>
        <row r="25969">
          <cell r="A25969" t="str">
            <v/>
          </cell>
        </row>
        <row r="25970">
          <cell r="A25970" t="str">
            <v/>
          </cell>
        </row>
        <row r="25971">
          <cell r="A25971" t="str">
            <v/>
          </cell>
        </row>
        <row r="25972">
          <cell r="A25972" t="str">
            <v/>
          </cell>
        </row>
        <row r="25973">
          <cell r="A25973" t="str">
            <v/>
          </cell>
        </row>
        <row r="25974">
          <cell r="A25974" t="str">
            <v/>
          </cell>
        </row>
        <row r="25975">
          <cell r="A25975" t="str">
            <v/>
          </cell>
        </row>
        <row r="25976">
          <cell r="A25976" t="str">
            <v/>
          </cell>
        </row>
        <row r="25977">
          <cell r="A25977" t="str">
            <v/>
          </cell>
        </row>
        <row r="25978">
          <cell r="A25978" t="str">
            <v/>
          </cell>
        </row>
        <row r="25979">
          <cell r="A25979" t="str">
            <v/>
          </cell>
        </row>
        <row r="25980">
          <cell r="A25980" t="str">
            <v/>
          </cell>
        </row>
        <row r="25981">
          <cell r="A25981" t="str">
            <v/>
          </cell>
        </row>
        <row r="25982">
          <cell r="A25982" t="str">
            <v/>
          </cell>
        </row>
        <row r="25983">
          <cell r="A25983" t="str">
            <v/>
          </cell>
        </row>
        <row r="25984">
          <cell r="A25984" t="str">
            <v/>
          </cell>
        </row>
        <row r="25985">
          <cell r="A25985" t="str">
            <v/>
          </cell>
        </row>
        <row r="25986">
          <cell r="A25986" t="str">
            <v/>
          </cell>
        </row>
        <row r="25987">
          <cell r="A25987" t="str">
            <v/>
          </cell>
        </row>
        <row r="25988">
          <cell r="A25988" t="str">
            <v/>
          </cell>
        </row>
        <row r="25989">
          <cell r="A25989" t="str">
            <v/>
          </cell>
        </row>
        <row r="25990">
          <cell r="A25990" t="str">
            <v/>
          </cell>
        </row>
        <row r="25991">
          <cell r="A25991" t="str">
            <v/>
          </cell>
        </row>
        <row r="25992">
          <cell r="A25992" t="str">
            <v/>
          </cell>
        </row>
        <row r="25993">
          <cell r="A25993" t="str">
            <v/>
          </cell>
        </row>
        <row r="25994">
          <cell r="A25994" t="str">
            <v/>
          </cell>
        </row>
        <row r="25995">
          <cell r="A25995" t="str">
            <v/>
          </cell>
        </row>
        <row r="25996">
          <cell r="A25996" t="str">
            <v/>
          </cell>
        </row>
        <row r="25997">
          <cell r="A25997" t="str">
            <v/>
          </cell>
        </row>
        <row r="25998">
          <cell r="A25998" t="str">
            <v/>
          </cell>
        </row>
        <row r="25999">
          <cell r="A25999" t="str">
            <v/>
          </cell>
        </row>
        <row r="26000">
          <cell r="A26000" t="str">
            <v/>
          </cell>
        </row>
        <row r="26001">
          <cell r="A26001" t="str">
            <v/>
          </cell>
        </row>
        <row r="26002">
          <cell r="A26002" t="str">
            <v/>
          </cell>
        </row>
        <row r="26003">
          <cell r="A26003" t="str">
            <v/>
          </cell>
        </row>
        <row r="26004">
          <cell r="A26004" t="str">
            <v/>
          </cell>
        </row>
        <row r="26005">
          <cell r="A26005" t="str">
            <v/>
          </cell>
        </row>
        <row r="26006">
          <cell r="A26006" t="str">
            <v/>
          </cell>
        </row>
        <row r="26007">
          <cell r="A26007" t="str">
            <v/>
          </cell>
        </row>
        <row r="26008">
          <cell r="A26008" t="str">
            <v/>
          </cell>
        </row>
        <row r="26009">
          <cell r="A26009" t="str">
            <v/>
          </cell>
        </row>
        <row r="26010">
          <cell r="A26010" t="str">
            <v/>
          </cell>
        </row>
        <row r="26011">
          <cell r="A26011" t="str">
            <v/>
          </cell>
        </row>
        <row r="26012">
          <cell r="A26012" t="str">
            <v/>
          </cell>
        </row>
        <row r="26013">
          <cell r="A26013" t="str">
            <v/>
          </cell>
        </row>
        <row r="26014">
          <cell r="A26014" t="str">
            <v/>
          </cell>
        </row>
        <row r="26015">
          <cell r="A26015" t="str">
            <v/>
          </cell>
        </row>
        <row r="26016">
          <cell r="A26016" t="str">
            <v/>
          </cell>
        </row>
        <row r="26017">
          <cell r="A26017" t="str">
            <v/>
          </cell>
        </row>
        <row r="26018">
          <cell r="A26018" t="str">
            <v/>
          </cell>
        </row>
        <row r="26019">
          <cell r="A26019" t="str">
            <v/>
          </cell>
        </row>
        <row r="26020">
          <cell r="A26020" t="str">
            <v/>
          </cell>
        </row>
        <row r="26021">
          <cell r="A26021" t="str">
            <v/>
          </cell>
        </row>
        <row r="26022">
          <cell r="A26022" t="str">
            <v/>
          </cell>
        </row>
        <row r="26023">
          <cell r="A26023" t="str">
            <v/>
          </cell>
        </row>
        <row r="26024">
          <cell r="A26024" t="str">
            <v/>
          </cell>
        </row>
        <row r="26025">
          <cell r="A26025" t="str">
            <v/>
          </cell>
        </row>
        <row r="26026">
          <cell r="A26026" t="str">
            <v/>
          </cell>
        </row>
        <row r="26027">
          <cell r="A26027" t="str">
            <v/>
          </cell>
        </row>
        <row r="26028">
          <cell r="A26028" t="str">
            <v/>
          </cell>
        </row>
        <row r="26029">
          <cell r="A26029" t="str">
            <v/>
          </cell>
        </row>
        <row r="26030">
          <cell r="A26030" t="str">
            <v/>
          </cell>
        </row>
        <row r="26031">
          <cell r="A26031" t="str">
            <v/>
          </cell>
        </row>
        <row r="26032">
          <cell r="A26032" t="str">
            <v/>
          </cell>
        </row>
        <row r="26033">
          <cell r="A26033" t="str">
            <v/>
          </cell>
        </row>
        <row r="26034">
          <cell r="A26034" t="str">
            <v/>
          </cell>
        </row>
        <row r="26035">
          <cell r="A26035" t="str">
            <v/>
          </cell>
        </row>
        <row r="26036">
          <cell r="A26036" t="str">
            <v/>
          </cell>
        </row>
        <row r="26037">
          <cell r="A26037" t="str">
            <v/>
          </cell>
        </row>
        <row r="26038">
          <cell r="A26038" t="str">
            <v/>
          </cell>
        </row>
        <row r="26039">
          <cell r="A26039" t="str">
            <v/>
          </cell>
        </row>
        <row r="26040">
          <cell r="A26040" t="str">
            <v/>
          </cell>
        </row>
        <row r="26041">
          <cell r="A26041" t="str">
            <v/>
          </cell>
        </row>
        <row r="26042">
          <cell r="A26042" t="str">
            <v/>
          </cell>
        </row>
        <row r="26043">
          <cell r="A26043" t="str">
            <v/>
          </cell>
        </row>
        <row r="26044">
          <cell r="A26044" t="str">
            <v/>
          </cell>
        </row>
        <row r="26045">
          <cell r="A26045" t="str">
            <v/>
          </cell>
        </row>
        <row r="26046">
          <cell r="A26046" t="str">
            <v/>
          </cell>
        </row>
        <row r="26047">
          <cell r="A26047" t="str">
            <v/>
          </cell>
        </row>
        <row r="26048">
          <cell r="A26048" t="str">
            <v/>
          </cell>
        </row>
        <row r="26049">
          <cell r="A26049" t="str">
            <v/>
          </cell>
        </row>
        <row r="26050">
          <cell r="A26050" t="str">
            <v/>
          </cell>
        </row>
        <row r="26051">
          <cell r="A26051" t="str">
            <v/>
          </cell>
        </row>
        <row r="26052">
          <cell r="A26052" t="str">
            <v/>
          </cell>
        </row>
        <row r="26053">
          <cell r="A26053" t="str">
            <v/>
          </cell>
        </row>
        <row r="26054">
          <cell r="A26054" t="str">
            <v/>
          </cell>
        </row>
        <row r="26055">
          <cell r="A26055" t="str">
            <v/>
          </cell>
        </row>
        <row r="26056">
          <cell r="A26056" t="str">
            <v/>
          </cell>
        </row>
        <row r="26057">
          <cell r="A26057" t="str">
            <v/>
          </cell>
        </row>
        <row r="26058">
          <cell r="A26058" t="str">
            <v/>
          </cell>
        </row>
        <row r="26059">
          <cell r="A26059" t="str">
            <v/>
          </cell>
        </row>
        <row r="26060">
          <cell r="A26060" t="str">
            <v/>
          </cell>
        </row>
        <row r="26061">
          <cell r="A26061" t="str">
            <v/>
          </cell>
        </row>
        <row r="26062">
          <cell r="A26062" t="str">
            <v/>
          </cell>
        </row>
        <row r="26063">
          <cell r="A26063" t="str">
            <v/>
          </cell>
        </row>
        <row r="26064">
          <cell r="A26064" t="str">
            <v/>
          </cell>
        </row>
        <row r="26065">
          <cell r="A26065" t="str">
            <v/>
          </cell>
        </row>
        <row r="26066">
          <cell r="A26066" t="str">
            <v/>
          </cell>
        </row>
        <row r="26067">
          <cell r="A26067" t="str">
            <v/>
          </cell>
        </row>
        <row r="26068">
          <cell r="A26068" t="str">
            <v/>
          </cell>
        </row>
        <row r="26069">
          <cell r="A26069" t="str">
            <v/>
          </cell>
        </row>
        <row r="26070">
          <cell r="A26070" t="str">
            <v/>
          </cell>
        </row>
        <row r="26071">
          <cell r="A26071" t="str">
            <v/>
          </cell>
        </row>
        <row r="26072">
          <cell r="A26072" t="str">
            <v/>
          </cell>
        </row>
        <row r="26073">
          <cell r="A26073" t="str">
            <v/>
          </cell>
        </row>
        <row r="26074">
          <cell r="A26074" t="str">
            <v/>
          </cell>
        </row>
        <row r="26075">
          <cell r="A26075" t="str">
            <v/>
          </cell>
        </row>
        <row r="26076">
          <cell r="A26076" t="str">
            <v/>
          </cell>
        </row>
        <row r="26077">
          <cell r="A26077" t="str">
            <v/>
          </cell>
        </row>
        <row r="26078">
          <cell r="A26078" t="str">
            <v/>
          </cell>
        </row>
        <row r="26079">
          <cell r="A26079" t="str">
            <v/>
          </cell>
        </row>
        <row r="26080">
          <cell r="A26080" t="str">
            <v/>
          </cell>
        </row>
        <row r="26081">
          <cell r="A26081" t="str">
            <v/>
          </cell>
        </row>
        <row r="26082">
          <cell r="A26082" t="str">
            <v/>
          </cell>
        </row>
        <row r="26083">
          <cell r="A26083" t="str">
            <v/>
          </cell>
        </row>
        <row r="26084">
          <cell r="A26084" t="str">
            <v/>
          </cell>
        </row>
        <row r="26085">
          <cell r="A26085" t="str">
            <v/>
          </cell>
        </row>
        <row r="26086">
          <cell r="A26086" t="str">
            <v/>
          </cell>
        </row>
        <row r="26087">
          <cell r="A26087" t="str">
            <v/>
          </cell>
        </row>
        <row r="26088">
          <cell r="A26088" t="str">
            <v/>
          </cell>
        </row>
        <row r="26089">
          <cell r="A26089" t="str">
            <v/>
          </cell>
        </row>
        <row r="26090">
          <cell r="A26090" t="str">
            <v/>
          </cell>
        </row>
        <row r="26091">
          <cell r="A26091" t="str">
            <v/>
          </cell>
        </row>
        <row r="26092">
          <cell r="A26092" t="str">
            <v/>
          </cell>
        </row>
        <row r="26093">
          <cell r="A26093" t="str">
            <v/>
          </cell>
        </row>
        <row r="26094">
          <cell r="A26094" t="str">
            <v/>
          </cell>
        </row>
        <row r="26095">
          <cell r="A26095" t="str">
            <v/>
          </cell>
        </row>
        <row r="26096">
          <cell r="A26096" t="str">
            <v/>
          </cell>
        </row>
        <row r="26097">
          <cell r="A26097" t="str">
            <v/>
          </cell>
        </row>
        <row r="26098">
          <cell r="A26098" t="str">
            <v/>
          </cell>
        </row>
        <row r="26099">
          <cell r="A26099" t="str">
            <v/>
          </cell>
        </row>
        <row r="26100">
          <cell r="A26100" t="str">
            <v/>
          </cell>
        </row>
        <row r="26101">
          <cell r="A26101" t="str">
            <v/>
          </cell>
        </row>
        <row r="26102">
          <cell r="A26102" t="str">
            <v/>
          </cell>
        </row>
        <row r="26103">
          <cell r="A26103" t="str">
            <v/>
          </cell>
        </row>
        <row r="26104">
          <cell r="A26104" t="str">
            <v/>
          </cell>
        </row>
        <row r="26105">
          <cell r="A26105" t="str">
            <v/>
          </cell>
        </row>
        <row r="26106">
          <cell r="A26106" t="str">
            <v/>
          </cell>
        </row>
        <row r="26107">
          <cell r="A26107" t="str">
            <v/>
          </cell>
        </row>
        <row r="26108">
          <cell r="A26108" t="str">
            <v/>
          </cell>
        </row>
        <row r="26109">
          <cell r="A26109" t="str">
            <v/>
          </cell>
        </row>
        <row r="26110">
          <cell r="A26110" t="str">
            <v/>
          </cell>
        </row>
        <row r="26111">
          <cell r="A26111" t="str">
            <v/>
          </cell>
        </row>
        <row r="26112">
          <cell r="A26112" t="str">
            <v/>
          </cell>
        </row>
        <row r="26113">
          <cell r="A26113" t="str">
            <v/>
          </cell>
        </row>
        <row r="26114">
          <cell r="A26114" t="str">
            <v/>
          </cell>
        </row>
        <row r="26115">
          <cell r="A26115" t="str">
            <v/>
          </cell>
        </row>
        <row r="26116">
          <cell r="A26116" t="str">
            <v/>
          </cell>
        </row>
        <row r="26117">
          <cell r="A26117" t="str">
            <v/>
          </cell>
        </row>
        <row r="26118">
          <cell r="A26118" t="str">
            <v/>
          </cell>
        </row>
        <row r="26119">
          <cell r="A26119" t="str">
            <v/>
          </cell>
        </row>
        <row r="26120">
          <cell r="A26120" t="str">
            <v/>
          </cell>
        </row>
        <row r="26121">
          <cell r="A26121" t="str">
            <v/>
          </cell>
        </row>
        <row r="26122">
          <cell r="A26122" t="str">
            <v/>
          </cell>
        </row>
        <row r="26123">
          <cell r="A26123" t="str">
            <v/>
          </cell>
        </row>
        <row r="26124">
          <cell r="A26124" t="str">
            <v/>
          </cell>
        </row>
        <row r="26125">
          <cell r="A26125" t="str">
            <v/>
          </cell>
        </row>
        <row r="26126">
          <cell r="A26126" t="str">
            <v/>
          </cell>
        </row>
        <row r="26127">
          <cell r="A26127" t="str">
            <v/>
          </cell>
        </row>
        <row r="26128">
          <cell r="A26128" t="str">
            <v/>
          </cell>
        </row>
        <row r="26129">
          <cell r="A26129" t="str">
            <v/>
          </cell>
        </row>
        <row r="26130">
          <cell r="A26130" t="str">
            <v/>
          </cell>
        </row>
        <row r="26131">
          <cell r="A26131" t="str">
            <v/>
          </cell>
        </row>
        <row r="26132">
          <cell r="A26132" t="str">
            <v/>
          </cell>
        </row>
        <row r="26133">
          <cell r="A26133" t="str">
            <v/>
          </cell>
        </row>
        <row r="26134">
          <cell r="A26134" t="str">
            <v/>
          </cell>
        </row>
        <row r="26135">
          <cell r="A26135" t="str">
            <v/>
          </cell>
        </row>
        <row r="26136">
          <cell r="A26136" t="str">
            <v/>
          </cell>
        </row>
        <row r="26137">
          <cell r="A26137" t="str">
            <v/>
          </cell>
        </row>
        <row r="26138">
          <cell r="A26138" t="str">
            <v/>
          </cell>
        </row>
        <row r="26139">
          <cell r="A26139" t="str">
            <v/>
          </cell>
        </row>
        <row r="26140">
          <cell r="A26140" t="str">
            <v/>
          </cell>
        </row>
        <row r="26141">
          <cell r="A26141" t="str">
            <v/>
          </cell>
        </row>
        <row r="26142">
          <cell r="A26142" t="str">
            <v/>
          </cell>
        </row>
        <row r="26143">
          <cell r="A26143" t="str">
            <v/>
          </cell>
        </row>
        <row r="26144">
          <cell r="A26144" t="str">
            <v/>
          </cell>
        </row>
        <row r="26145">
          <cell r="A26145" t="str">
            <v/>
          </cell>
        </row>
        <row r="26146">
          <cell r="A26146" t="str">
            <v/>
          </cell>
        </row>
        <row r="26147">
          <cell r="A26147" t="str">
            <v/>
          </cell>
        </row>
        <row r="26148">
          <cell r="A26148" t="str">
            <v/>
          </cell>
        </row>
        <row r="26149">
          <cell r="A26149" t="str">
            <v/>
          </cell>
        </row>
        <row r="26150">
          <cell r="A26150" t="str">
            <v/>
          </cell>
        </row>
        <row r="26151">
          <cell r="A26151" t="str">
            <v/>
          </cell>
        </row>
        <row r="26152">
          <cell r="A26152" t="str">
            <v/>
          </cell>
        </row>
        <row r="26153">
          <cell r="A26153" t="str">
            <v/>
          </cell>
        </row>
        <row r="26154">
          <cell r="A26154" t="str">
            <v/>
          </cell>
        </row>
        <row r="26155">
          <cell r="A26155" t="str">
            <v/>
          </cell>
        </row>
        <row r="26156">
          <cell r="A26156" t="str">
            <v/>
          </cell>
        </row>
        <row r="26157">
          <cell r="A26157" t="str">
            <v/>
          </cell>
        </row>
        <row r="26158">
          <cell r="A26158" t="str">
            <v/>
          </cell>
        </row>
        <row r="26159">
          <cell r="A26159" t="str">
            <v/>
          </cell>
        </row>
        <row r="26160">
          <cell r="A26160" t="str">
            <v/>
          </cell>
        </row>
        <row r="26161">
          <cell r="A26161" t="str">
            <v/>
          </cell>
        </row>
        <row r="26162">
          <cell r="A26162" t="str">
            <v/>
          </cell>
        </row>
        <row r="26163">
          <cell r="A26163" t="str">
            <v/>
          </cell>
        </row>
        <row r="26164">
          <cell r="A26164" t="str">
            <v/>
          </cell>
        </row>
        <row r="26165">
          <cell r="A26165" t="str">
            <v/>
          </cell>
        </row>
        <row r="26166">
          <cell r="A26166" t="str">
            <v/>
          </cell>
        </row>
        <row r="26167">
          <cell r="A26167" t="str">
            <v/>
          </cell>
        </row>
        <row r="26168">
          <cell r="A26168" t="str">
            <v/>
          </cell>
        </row>
        <row r="26169">
          <cell r="A26169" t="str">
            <v/>
          </cell>
        </row>
        <row r="26170">
          <cell r="A26170" t="str">
            <v/>
          </cell>
        </row>
        <row r="26171">
          <cell r="A26171" t="str">
            <v/>
          </cell>
        </row>
        <row r="26172">
          <cell r="A26172" t="str">
            <v/>
          </cell>
        </row>
        <row r="26173">
          <cell r="A26173" t="str">
            <v/>
          </cell>
        </row>
        <row r="26174">
          <cell r="A26174" t="str">
            <v/>
          </cell>
        </row>
        <row r="26175">
          <cell r="A26175" t="str">
            <v/>
          </cell>
        </row>
        <row r="26176">
          <cell r="A26176" t="str">
            <v/>
          </cell>
        </row>
        <row r="26177">
          <cell r="A26177" t="str">
            <v/>
          </cell>
        </row>
        <row r="26178">
          <cell r="A26178" t="str">
            <v/>
          </cell>
        </row>
        <row r="26179">
          <cell r="A26179" t="str">
            <v/>
          </cell>
        </row>
        <row r="26180">
          <cell r="A26180" t="str">
            <v/>
          </cell>
        </row>
        <row r="26181">
          <cell r="A26181" t="str">
            <v/>
          </cell>
        </row>
        <row r="26182">
          <cell r="A26182" t="str">
            <v/>
          </cell>
        </row>
        <row r="26183">
          <cell r="A26183" t="str">
            <v/>
          </cell>
        </row>
        <row r="26184">
          <cell r="A26184" t="str">
            <v/>
          </cell>
        </row>
        <row r="26185">
          <cell r="A26185" t="str">
            <v/>
          </cell>
        </row>
        <row r="26186">
          <cell r="A26186" t="str">
            <v/>
          </cell>
        </row>
        <row r="26187">
          <cell r="A26187" t="str">
            <v/>
          </cell>
        </row>
        <row r="26188">
          <cell r="A26188" t="str">
            <v/>
          </cell>
        </row>
        <row r="26189">
          <cell r="A26189" t="str">
            <v/>
          </cell>
        </row>
        <row r="26190">
          <cell r="A26190" t="str">
            <v/>
          </cell>
        </row>
        <row r="26191">
          <cell r="A26191" t="str">
            <v/>
          </cell>
        </row>
        <row r="26192">
          <cell r="A26192" t="str">
            <v/>
          </cell>
        </row>
        <row r="26193">
          <cell r="A26193" t="str">
            <v/>
          </cell>
        </row>
        <row r="26194">
          <cell r="A26194" t="str">
            <v/>
          </cell>
        </row>
        <row r="26195">
          <cell r="A26195" t="str">
            <v/>
          </cell>
        </row>
        <row r="26196">
          <cell r="A26196" t="str">
            <v/>
          </cell>
        </row>
        <row r="26197">
          <cell r="A26197" t="str">
            <v/>
          </cell>
        </row>
        <row r="26198">
          <cell r="A26198" t="str">
            <v/>
          </cell>
        </row>
        <row r="26199">
          <cell r="A26199" t="str">
            <v/>
          </cell>
        </row>
        <row r="26200">
          <cell r="A26200" t="str">
            <v/>
          </cell>
        </row>
        <row r="26201">
          <cell r="A26201" t="str">
            <v/>
          </cell>
        </row>
        <row r="26202">
          <cell r="A26202" t="str">
            <v/>
          </cell>
        </row>
        <row r="26203">
          <cell r="A26203" t="str">
            <v/>
          </cell>
        </row>
        <row r="26204">
          <cell r="A26204" t="str">
            <v/>
          </cell>
        </row>
        <row r="26205">
          <cell r="A26205" t="str">
            <v/>
          </cell>
        </row>
        <row r="26206">
          <cell r="A26206" t="str">
            <v/>
          </cell>
        </row>
        <row r="26207">
          <cell r="A26207" t="str">
            <v/>
          </cell>
        </row>
        <row r="26208">
          <cell r="A26208" t="str">
            <v/>
          </cell>
        </row>
        <row r="26209">
          <cell r="A26209" t="str">
            <v/>
          </cell>
        </row>
        <row r="26210">
          <cell r="A26210" t="str">
            <v/>
          </cell>
        </row>
        <row r="26211">
          <cell r="A26211" t="str">
            <v/>
          </cell>
        </row>
        <row r="26212">
          <cell r="A26212" t="str">
            <v/>
          </cell>
        </row>
        <row r="26213">
          <cell r="A26213" t="str">
            <v/>
          </cell>
        </row>
        <row r="26214">
          <cell r="A26214" t="str">
            <v/>
          </cell>
        </row>
        <row r="26215">
          <cell r="A26215" t="str">
            <v/>
          </cell>
        </row>
        <row r="26216">
          <cell r="A26216" t="str">
            <v/>
          </cell>
        </row>
        <row r="26217">
          <cell r="A26217" t="str">
            <v/>
          </cell>
        </row>
        <row r="26218">
          <cell r="A26218" t="str">
            <v/>
          </cell>
        </row>
        <row r="26219">
          <cell r="A26219" t="str">
            <v/>
          </cell>
        </row>
        <row r="26220">
          <cell r="A26220" t="str">
            <v/>
          </cell>
        </row>
        <row r="26221">
          <cell r="A26221" t="str">
            <v/>
          </cell>
        </row>
        <row r="26222">
          <cell r="A26222" t="str">
            <v/>
          </cell>
        </row>
        <row r="26223">
          <cell r="A26223" t="str">
            <v/>
          </cell>
        </row>
        <row r="26224">
          <cell r="A26224" t="str">
            <v/>
          </cell>
        </row>
        <row r="26225">
          <cell r="A26225" t="str">
            <v/>
          </cell>
        </row>
        <row r="26226">
          <cell r="A26226" t="str">
            <v/>
          </cell>
        </row>
        <row r="26227">
          <cell r="A26227" t="str">
            <v/>
          </cell>
        </row>
        <row r="26228">
          <cell r="A26228" t="str">
            <v/>
          </cell>
        </row>
        <row r="26229">
          <cell r="A26229" t="str">
            <v/>
          </cell>
        </row>
        <row r="26230">
          <cell r="A26230" t="str">
            <v/>
          </cell>
        </row>
        <row r="26231">
          <cell r="A26231" t="str">
            <v/>
          </cell>
        </row>
        <row r="26232">
          <cell r="A26232" t="str">
            <v/>
          </cell>
        </row>
        <row r="26233">
          <cell r="A26233" t="str">
            <v/>
          </cell>
        </row>
        <row r="26234">
          <cell r="A26234" t="str">
            <v/>
          </cell>
        </row>
        <row r="26235">
          <cell r="A26235" t="str">
            <v/>
          </cell>
        </row>
        <row r="26236">
          <cell r="A26236" t="str">
            <v/>
          </cell>
        </row>
        <row r="26237">
          <cell r="A26237" t="str">
            <v/>
          </cell>
        </row>
        <row r="26238">
          <cell r="A26238" t="str">
            <v/>
          </cell>
        </row>
        <row r="26239">
          <cell r="A26239" t="str">
            <v/>
          </cell>
        </row>
        <row r="26240">
          <cell r="A26240" t="str">
            <v/>
          </cell>
        </row>
        <row r="26241">
          <cell r="A26241" t="str">
            <v/>
          </cell>
        </row>
        <row r="26242">
          <cell r="A26242" t="str">
            <v/>
          </cell>
        </row>
        <row r="26243">
          <cell r="A26243" t="str">
            <v/>
          </cell>
        </row>
        <row r="26244">
          <cell r="A26244" t="str">
            <v/>
          </cell>
        </row>
        <row r="26245">
          <cell r="A26245" t="str">
            <v/>
          </cell>
        </row>
        <row r="26246">
          <cell r="A26246" t="str">
            <v/>
          </cell>
        </row>
        <row r="26247">
          <cell r="A26247" t="str">
            <v/>
          </cell>
        </row>
        <row r="26248">
          <cell r="A26248" t="str">
            <v/>
          </cell>
        </row>
        <row r="26249">
          <cell r="A26249" t="str">
            <v/>
          </cell>
        </row>
        <row r="26250">
          <cell r="A26250" t="str">
            <v/>
          </cell>
        </row>
        <row r="26251">
          <cell r="A26251" t="str">
            <v/>
          </cell>
        </row>
        <row r="26252">
          <cell r="A26252" t="str">
            <v/>
          </cell>
        </row>
        <row r="26253">
          <cell r="A26253" t="str">
            <v/>
          </cell>
        </row>
        <row r="26254">
          <cell r="A26254" t="str">
            <v/>
          </cell>
        </row>
        <row r="26255">
          <cell r="A26255" t="str">
            <v/>
          </cell>
        </row>
        <row r="26256">
          <cell r="A26256" t="str">
            <v/>
          </cell>
        </row>
        <row r="26257">
          <cell r="A26257" t="str">
            <v/>
          </cell>
        </row>
        <row r="26258">
          <cell r="A26258" t="str">
            <v/>
          </cell>
        </row>
        <row r="26259">
          <cell r="A26259" t="str">
            <v/>
          </cell>
        </row>
        <row r="26260">
          <cell r="A26260" t="str">
            <v/>
          </cell>
        </row>
        <row r="26261">
          <cell r="A26261" t="str">
            <v/>
          </cell>
        </row>
        <row r="26262">
          <cell r="A26262" t="str">
            <v/>
          </cell>
        </row>
        <row r="26263">
          <cell r="A26263" t="str">
            <v/>
          </cell>
        </row>
        <row r="26264">
          <cell r="A26264" t="str">
            <v/>
          </cell>
        </row>
        <row r="26265">
          <cell r="A26265" t="str">
            <v/>
          </cell>
        </row>
        <row r="26266">
          <cell r="A26266" t="str">
            <v/>
          </cell>
        </row>
        <row r="26267">
          <cell r="A26267" t="str">
            <v/>
          </cell>
        </row>
        <row r="26268">
          <cell r="A26268" t="str">
            <v/>
          </cell>
        </row>
        <row r="26269">
          <cell r="A26269" t="str">
            <v/>
          </cell>
        </row>
        <row r="26270">
          <cell r="A26270" t="str">
            <v/>
          </cell>
        </row>
        <row r="26271">
          <cell r="A26271" t="str">
            <v/>
          </cell>
        </row>
        <row r="26272">
          <cell r="A26272" t="str">
            <v/>
          </cell>
        </row>
        <row r="26273">
          <cell r="A26273" t="str">
            <v/>
          </cell>
        </row>
        <row r="26274">
          <cell r="A26274" t="str">
            <v/>
          </cell>
        </row>
        <row r="26275">
          <cell r="A26275" t="str">
            <v/>
          </cell>
        </row>
        <row r="26276">
          <cell r="A26276" t="str">
            <v/>
          </cell>
        </row>
        <row r="26277">
          <cell r="A26277" t="str">
            <v/>
          </cell>
        </row>
        <row r="26278">
          <cell r="A26278" t="str">
            <v/>
          </cell>
        </row>
        <row r="26279">
          <cell r="A26279" t="str">
            <v/>
          </cell>
        </row>
        <row r="26280">
          <cell r="A26280" t="str">
            <v/>
          </cell>
        </row>
        <row r="26281">
          <cell r="A26281" t="str">
            <v/>
          </cell>
        </row>
        <row r="26282">
          <cell r="A26282" t="str">
            <v/>
          </cell>
        </row>
        <row r="26283">
          <cell r="A26283" t="str">
            <v/>
          </cell>
        </row>
        <row r="26284">
          <cell r="A26284" t="str">
            <v/>
          </cell>
        </row>
        <row r="26285">
          <cell r="A26285" t="str">
            <v/>
          </cell>
        </row>
        <row r="26286">
          <cell r="A26286" t="str">
            <v/>
          </cell>
        </row>
        <row r="26287">
          <cell r="A26287" t="str">
            <v/>
          </cell>
        </row>
        <row r="26288">
          <cell r="A26288" t="str">
            <v/>
          </cell>
        </row>
        <row r="26289">
          <cell r="A26289" t="str">
            <v/>
          </cell>
        </row>
        <row r="26290">
          <cell r="A26290" t="str">
            <v/>
          </cell>
        </row>
        <row r="26291">
          <cell r="A26291" t="str">
            <v/>
          </cell>
        </row>
        <row r="26292">
          <cell r="A26292" t="str">
            <v/>
          </cell>
        </row>
        <row r="26293">
          <cell r="A26293" t="str">
            <v/>
          </cell>
        </row>
        <row r="26294">
          <cell r="A26294" t="str">
            <v/>
          </cell>
        </row>
        <row r="26295">
          <cell r="A26295" t="str">
            <v/>
          </cell>
        </row>
        <row r="26296">
          <cell r="A26296" t="str">
            <v/>
          </cell>
        </row>
        <row r="26297">
          <cell r="A26297" t="str">
            <v/>
          </cell>
        </row>
        <row r="26298">
          <cell r="A26298" t="str">
            <v/>
          </cell>
        </row>
        <row r="26299">
          <cell r="A26299" t="str">
            <v/>
          </cell>
        </row>
        <row r="26300">
          <cell r="A26300" t="str">
            <v/>
          </cell>
        </row>
        <row r="26301">
          <cell r="A26301" t="str">
            <v/>
          </cell>
        </row>
        <row r="26302">
          <cell r="A26302" t="str">
            <v/>
          </cell>
        </row>
        <row r="26303">
          <cell r="A26303" t="str">
            <v/>
          </cell>
        </row>
        <row r="26304">
          <cell r="A26304" t="str">
            <v/>
          </cell>
        </row>
        <row r="26305">
          <cell r="A26305" t="str">
            <v/>
          </cell>
        </row>
        <row r="26306">
          <cell r="A26306" t="str">
            <v/>
          </cell>
        </row>
        <row r="26307">
          <cell r="A26307" t="str">
            <v/>
          </cell>
        </row>
        <row r="26308">
          <cell r="A26308" t="str">
            <v/>
          </cell>
        </row>
        <row r="26309">
          <cell r="A26309" t="str">
            <v/>
          </cell>
        </row>
        <row r="26310">
          <cell r="A26310" t="str">
            <v/>
          </cell>
        </row>
        <row r="26311">
          <cell r="A26311" t="str">
            <v/>
          </cell>
        </row>
        <row r="26312">
          <cell r="A26312" t="str">
            <v/>
          </cell>
        </row>
        <row r="26313">
          <cell r="A26313" t="str">
            <v/>
          </cell>
        </row>
        <row r="26314">
          <cell r="A26314" t="str">
            <v/>
          </cell>
        </row>
        <row r="26315">
          <cell r="A26315" t="str">
            <v/>
          </cell>
        </row>
        <row r="26316">
          <cell r="A26316" t="str">
            <v/>
          </cell>
        </row>
        <row r="26317">
          <cell r="A26317" t="str">
            <v/>
          </cell>
        </row>
        <row r="26318">
          <cell r="A26318" t="str">
            <v/>
          </cell>
        </row>
        <row r="26319">
          <cell r="A26319" t="str">
            <v/>
          </cell>
        </row>
        <row r="26320">
          <cell r="A26320" t="str">
            <v/>
          </cell>
        </row>
        <row r="26321">
          <cell r="A26321" t="str">
            <v/>
          </cell>
        </row>
        <row r="26322">
          <cell r="A26322" t="str">
            <v/>
          </cell>
        </row>
        <row r="26323">
          <cell r="A26323" t="str">
            <v/>
          </cell>
        </row>
        <row r="26324">
          <cell r="A26324" t="str">
            <v/>
          </cell>
        </row>
        <row r="26325">
          <cell r="A26325" t="str">
            <v/>
          </cell>
        </row>
        <row r="26326">
          <cell r="A26326" t="str">
            <v/>
          </cell>
        </row>
        <row r="26327">
          <cell r="A26327" t="str">
            <v/>
          </cell>
        </row>
        <row r="26328">
          <cell r="A26328" t="str">
            <v/>
          </cell>
        </row>
        <row r="26329">
          <cell r="A26329" t="str">
            <v/>
          </cell>
        </row>
        <row r="26330">
          <cell r="A26330" t="str">
            <v/>
          </cell>
        </row>
        <row r="26331">
          <cell r="A26331" t="str">
            <v/>
          </cell>
        </row>
        <row r="26332">
          <cell r="A26332" t="str">
            <v/>
          </cell>
        </row>
        <row r="26333">
          <cell r="A26333" t="str">
            <v/>
          </cell>
        </row>
        <row r="26334">
          <cell r="A26334" t="str">
            <v/>
          </cell>
        </row>
        <row r="26335">
          <cell r="A26335" t="str">
            <v/>
          </cell>
        </row>
        <row r="26336">
          <cell r="A26336" t="str">
            <v/>
          </cell>
        </row>
        <row r="26337">
          <cell r="A26337" t="str">
            <v/>
          </cell>
        </row>
        <row r="26338">
          <cell r="A26338" t="str">
            <v/>
          </cell>
        </row>
        <row r="26339">
          <cell r="A26339" t="str">
            <v/>
          </cell>
        </row>
        <row r="26340">
          <cell r="A26340" t="str">
            <v/>
          </cell>
        </row>
        <row r="26341">
          <cell r="A26341" t="str">
            <v/>
          </cell>
        </row>
        <row r="26342">
          <cell r="A26342" t="str">
            <v/>
          </cell>
        </row>
        <row r="26343">
          <cell r="A26343" t="str">
            <v/>
          </cell>
        </row>
        <row r="26344">
          <cell r="A26344" t="str">
            <v/>
          </cell>
        </row>
        <row r="26345">
          <cell r="A26345" t="str">
            <v/>
          </cell>
        </row>
        <row r="26346">
          <cell r="A26346" t="str">
            <v/>
          </cell>
        </row>
        <row r="26347">
          <cell r="A26347" t="str">
            <v/>
          </cell>
        </row>
        <row r="26348">
          <cell r="A26348" t="str">
            <v/>
          </cell>
        </row>
        <row r="26349">
          <cell r="A26349" t="str">
            <v/>
          </cell>
        </row>
        <row r="26350">
          <cell r="A26350" t="str">
            <v/>
          </cell>
        </row>
        <row r="26351">
          <cell r="A26351" t="str">
            <v/>
          </cell>
        </row>
        <row r="26352">
          <cell r="A26352" t="str">
            <v/>
          </cell>
        </row>
        <row r="26353">
          <cell r="A26353" t="str">
            <v/>
          </cell>
        </row>
        <row r="26354">
          <cell r="A26354" t="str">
            <v/>
          </cell>
        </row>
        <row r="26355">
          <cell r="A26355" t="str">
            <v/>
          </cell>
        </row>
        <row r="26356">
          <cell r="A26356" t="str">
            <v/>
          </cell>
        </row>
        <row r="26357">
          <cell r="A26357" t="str">
            <v/>
          </cell>
        </row>
        <row r="26358">
          <cell r="A26358" t="str">
            <v/>
          </cell>
        </row>
        <row r="26359">
          <cell r="A26359" t="str">
            <v/>
          </cell>
        </row>
        <row r="26360">
          <cell r="A26360" t="str">
            <v/>
          </cell>
        </row>
        <row r="26361">
          <cell r="A26361" t="str">
            <v/>
          </cell>
        </row>
        <row r="26362">
          <cell r="A26362" t="str">
            <v/>
          </cell>
        </row>
        <row r="26363">
          <cell r="A26363" t="str">
            <v/>
          </cell>
        </row>
        <row r="26364">
          <cell r="A26364" t="str">
            <v/>
          </cell>
        </row>
        <row r="26365">
          <cell r="A26365" t="str">
            <v/>
          </cell>
        </row>
        <row r="26366">
          <cell r="A26366" t="str">
            <v/>
          </cell>
        </row>
        <row r="26367">
          <cell r="A26367" t="str">
            <v/>
          </cell>
        </row>
        <row r="26368">
          <cell r="A26368" t="str">
            <v/>
          </cell>
        </row>
        <row r="26369">
          <cell r="A26369" t="str">
            <v/>
          </cell>
        </row>
        <row r="26370">
          <cell r="A26370" t="str">
            <v/>
          </cell>
        </row>
        <row r="26371">
          <cell r="A26371" t="str">
            <v/>
          </cell>
        </row>
        <row r="26372">
          <cell r="A26372" t="str">
            <v/>
          </cell>
        </row>
        <row r="26373">
          <cell r="A26373" t="str">
            <v/>
          </cell>
        </row>
        <row r="26374">
          <cell r="A26374" t="str">
            <v/>
          </cell>
        </row>
        <row r="26375">
          <cell r="A26375" t="str">
            <v/>
          </cell>
        </row>
        <row r="26376">
          <cell r="A26376" t="str">
            <v/>
          </cell>
        </row>
        <row r="26377">
          <cell r="A26377" t="str">
            <v/>
          </cell>
        </row>
        <row r="26378">
          <cell r="A26378" t="str">
            <v/>
          </cell>
        </row>
        <row r="26379">
          <cell r="A26379" t="str">
            <v/>
          </cell>
        </row>
        <row r="26380">
          <cell r="A26380" t="str">
            <v/>
          </cell>
        </row>
        <row r="26381">
          <cell r="A26381" t="str">
            <v/>
          </cell>
        </row>
        <row r="26382">
          <cell r="A26382" t="str">
            <v/>
          </cell>
        </row>
        <row r="26383">
          <cell r="A26383" t="str">
            <v/>
          </cell>
        </row>
        <row r="26384">
          <cell r="A26384" t="str">
            <v/>
          </cell>
        </row>
        <row r="26385">
          <cell r="A26385" t="str">
            <v/>
          </cell>
        </row>
        <row r="26386">
          <cell r="A26386" t="str">
            <v/>
          </cell>
        </row>
        <row r="26387">
          <cell r="A26387" t="str">
            <v/>
          </cell>
        </row>
        <row r="26388">
          <cell r="A26388" t="str">
            <v/>
          </cell>
        </row>
        <row r="26389">
          <cell r="A26389" t="str">
            <v/>
          </cell>
        </row>
        <row r="26390">
          <cell r="A26390" t="str">
            <v/>
          </cell>
        </row>
        <row r="26391">
          <cell r="A26391" t="str">
            <v/>
          </cell>
        </row>
        <row r="26392">
          <cell r="A26392" t="str">
            <v/>
          </cell>
        </row>
        <row r="26393">
          <cell r="A26393" t="str">
            <v/>
          </cell>
        </row>
        <row r="26394">
          <cell r="A26394" t="str">
            <v/>
          </cell>
        </row>
        <row r="26395">
          <cell r="A26395" t="str">
            <v/>
          </cell>
        </row>
        <row r="26396">
          <cell r="A26396" t="str">
            <v/>
          </cell>
        </row>
        <row r="26397">
          <cell r="A26397" t="str">
            <v/>
          </cell>
        </row>
        <row r="26398">
          <cell r="A26398" t="str">
            <v/>
          </cell>
        </row>
        <row r="26399">
          <cell r="A26399" t="str">
            <v/>
          </cell>
        </row>
        <row r="26400">
          <cell r="A26400" t="str">
            <v/>
          </cell>
        </row>
        <row r="26401">
          <cell r="A26401" t="str">
            <v/>
          </cell>
        </row>
        <row r="26402">
          <cell r="A26402" t="str">
            <v/>
          </cell>
        </row>
        <row r="26403">
          <cell r="A26403" t="str">
            <v/>
          </cell>
        </row>
        <row r="26404">
          <cell r="A26404" t="str">
            <v/>
          </cell>
        </row>
        <row r="26405">
          <cell r="A26405" t="str">
            <v/>
          </cell>
        </row>
        <row r="26406">
          <cell r="A26406" t="str">
            <v/>
          </cell>
        </row>
        <row r="26407">
          <cell r="A26407" t="str">
            <v/>
          </cell>
        </row>
        <row r="26408">
          <cell r="A26408" t="str">
            <v/>
          </cell>
        </row>
        <row r="26409">
          <cell r="A26409" t="str">
            <v/>
          </cell>
        </row>
        <row r="26410">
          <cell r="A26410" t="str">
            <v/>
          </cell>
        </row>
        <row r="26411">
          <cell r="A26411" t="str">
            <v/>
          </cell>
        </row>
        <row r="26412">
          <cell r="A26412" t="str">
            <v/>
          </cell>
        </row>
        <row r="26413">
          <cell r="A26413" t="str">
            <v/>
          </cell>
        </row>
        <row r="26414">
          <cell r="A26414" t="str">
            <v/>
          </cell>
        </row>
        <row r="26415">
          <cell r="A26415" t="str">
            <v/>
          </cell>
        </row>
        <row r="26416">
          <cell r="A26416" t="str">
            <v/>
          </cell>
        </row>
        <row r="26417">
          <cell r="A26417" t="str">
            <v/>
          </cell>
        </row>
        <row r="26418">
          <cell r="A26418" t="str">
            <v/>
          </cell>
        </row>
        <row r="26419">
          <cell r="A26419" t="str">
            <v/>
          </cell>
        </row>
        <row r="26420">
          <cell r="A26420" t="str">
            <v/>
          </cell>
        </row>
        <row r="26421">
          <cell r="A26421" t="str">
            <v/>
          </cell>
        </row>
        <row r="26422">
          <cell r="A26422" t="str">
            <v/>
          </cell>
        </row>
        <row r="26423">
          <cell r="A26423" t="str">
            <v/>
          </cell>
        </row>
        <row r="26424">
          <cell r="A26424" t="str">
            <v/>
          </cell>
        </row>
        <row r="26425">
          <cell r="A26425" t="str">
            <v/>
          </cell>
        </row>
        <row r="26426">
          <cell r="A26426" t="str">
            <v/>
          </cell>
        </row>
        <row r="26427">
          <cell r="A26427" t="str">
            <v/>
          </cell>
        </row>
        <row r="26428">
          <cell r="A26428" t="str">
            <v/>
          </cell>
        </row>
        <row r="26429">
          <cell r="A26429" t="str">
            <v/>
          </cell>
        </row>
        <row r="26430">
          <cell r="A26430" t="str">
            <v/>
          </cell>
        </row>
        <row r="26431">
          <cell r="A26431" t="str">
            <v/>
          </cell>
        </row>
        <row r="26432">
          <cell r="A26432" t="str">
            <v/>
          </cell>
        </row>
        <row r="26433">
          <cell r="A26433" t="str">
            <v/>
          </cell>
        </row>
        <row r="26434">
          <cell r="A26434" t="str">
            <v/>
          </cell>
        </row>
        <row r="26435">
          <cell r="A26435" t="str">
            <v/>
          </cell>
        </row>
        <row r="26436">
          <cell r="A26436" t="str">
            <v/>
          </cell>
        </row>
        <row r="26437">
          <cell r="A26437" t="str">
            <v/>
          </cell>
        </row>
        <row r="26438">
          <cell r="A26438" t="str">
            <v/>
          </cell>
        </row>
        <row r="26439">
          <cell r="A26439" t="str">
            <v/>
          </cell>
        </row>
        <row r="26440">
          <cell r="A26440" t="str">
            <v/>
          </cell>
        </row>
        <row r="26441">
          <cell r="A26441" t="str">
            <v/>
          </cell>
        </row>
        <row r="26442">
          <cell r="A26442" t="str">
            <v/>
          </cell>
        </row>
        <row r="26443">
          <cell r="A26443" t="str">
            <v/>
          </cell>
        </row>
        <row r="26444">
          <cell r="A26444" t="str">
            <v/>
          </cell>
        </row>
        <row r="26445">
          <cell r="A26445" t="str">
            <v/>
          </cell>
        </row>
        <row r="26446">
          <cell r="A26446" t="str">
            <v/>
          </cell>
        </row>
        <row r="26447">
          <cell r="A26447" t="str">
            <v/>
          </cell>
        </row>
        <row r="26448">
          <cell r="A26448" t="str">
            <v/>
          </cell>
        </row>
        <row r="26449">
          <cell r="A26449" t="str">
            <v/>
          </cell>
        </row>
        <row r="26450">
          <cell r="A26450" t="str">
            <v/>
          </cell>
        </row>
        <row r="26451">
          <cell r="A26451" t="str">
            <v/>
          </cell>
        </row>
        <row r="26452">
          <cell r="A26452" t="str">
            <v/>
          </cell>
        </row>
        <row r="26453">
          <cell r="A26453" t="str">
            <v/>
          </cell>
        </row>
        <row r="26454">
          <cell r="A26454" t="str">
            <v/>
          </cell>
        </row>
        <row r="26455">
          <cell r="A26455" t="str">
            <v/>
          </cell>
        </row>
        <row r="26456">
          <cell r="A26456" t="str">
            <v/>
          </cell>
        </row>
        <row r="26457">
          <cell r="A26457" t="str">
            <v/>
          </cell>
        </row>
        <row r="26458">
          <cell r="A26458" t="str">
            <v/>
          </cell>
        </row>
        <row r="26459">
          <cell r="A26459" t="str">
            <v/>
          </cell>
        </row>
        <row r="26460">
          <cell r="A26460" t="str">
            <v/>
          </cell>
        </row>
        <row r="26461">
          <cell r="A26461" t="str">
            <v/>
          </cell>
        </row>
        <row r="26462">
          <cell r="A26462" t="str">
            <v/>
          </cell>
        </row>
        <row r="26463">
          <cell r="A26463" t="str">
            <v/>
          </cell>
        </row>
        <row r="26464">
          <cell r="A26464" t="str">
            <v/>
          </cell>
        </row>
        <row r="26465">
          <cell r="A26465" t="str">
            <v/>
          </cell>
        </row>
        <row r="26466">
          <cell r="A26466" t="str">
            <v/>
          </cell>
        </row>
        <row r="26467">
          <cell r="A26467" t="str">
            <v/>
          </cell>
        </row>
        <row r="26468">
          <cell r="A26468" t="str">
            <v/>
          </cell>
        </row>
        <row r="26469">
          <cell r="A26469" t="str">
            <v/>
          </cell>
        </row>
        <row r="26470">
          <cell r="A26470" t="str">
            <v/>
          </cell>
        </row>
        <row r="26471">
          <cell r="A26471" t="str">
            <v/>
          </cell>
        </row>
        <row r="26472">
          <cell r="A26472" t="str">
            <v/>
          </cell>
        </row>
        <row r="26473">
          <cell r="A26473" t="str">
            <v/>
          </cell>
        </row>
        <row r="26474">
          <cell r="A26474" t="str">
            <v/>
          </cell>
        </row>
        <row r="26475">
          <cell r="A26475" t="str">
            <v/>
          </cell>
        </row>
        <row r="26476">
          <cell r="A26476" t="str">
            <v/>
          </cell>
        </row>
        <row r="26477">
          <cell r="A26477" t="str">
            <v/>
          </cell>
        </row>
        <row r="26478">
          <cell r="A26478" t="str">
            <v/>
          </cell>
        </row>
        <row r="26479">
          <cell r="A26479" t="str">
            <v/>
          </cell>
        </row>
        <row r="26480">
          <cell r="A26480" t="str">
            <v/>
          </cell>
        </row>
        <row r="26481">
          <cell r="A26481" t="str">
            <v/>
          </cell>
        </row>
        <row r="26482">
          <cell r="A26482" t="str">
            <v/>
          </cell>
        </row>
        <row r="26483">
          <cell r="A26483" t="str">
            <v/>
          </cell>
        </row>
        <row r="26484">
          <cell r="A26484" t="str">
            <v/>
          </cell>
        </row>
        <row r="26485">
          <cell r="A26485" t="str">
            <v/>
          </cell>
        </row>
        <row r="26486">
          <cell r="A26486" t="str">
            <v/>
          </cell>
        </row>
        <row r="26487">
          <cell r="A26487" t="str">
            <v/>
          </cell>
        </row>
        <row r="26488">
          <cell r="A26488" t="str">
            <v/>
          </cell>
        </row>
        <row r="26489">
          <cell r="A26489" t="str">
            <v/>
          </cell>
        </row>
        <row r="26490">
          <cell r="A26490" t="str">
            <v/>
          </cell>
        </row>
        <row r="26491">
          <cell r="A26491" t="str">
            <v/>
          </cell>
        </row>
        <row r="26492">
          <cell r="A26492" t="str">
            <v/>
          </cell>
        </row>
        <row r="26493">
          <cell r="A26493" t="str">
            <v/>
          </cell>
        </row>
        <row r="26494">
          <cell r="A26494" t="str">
            <v/>
          </cell>
        </row>
        <row r="26495">
          <cell r="A26495" t="str">
            <v/>
          </cell>
        </row>
        <row r="26496">
          <cell r="A26496" t="str">
            <v/>
          </cell>
        </row>
        <row r="26497">
          <cell r="A26497" t="str">
            <v/>
          </cell>
        </row>
        <row r="26498">
          <cell r="A26498" t="str">
            <v/>
          </cell>
        </row>
        <row r="26499">
          <cell r="A26499" t="str">
            <v/>
          </cell>
        </row>
        <row r="26500">
          <cell r="A26500" t="str">
            <v/>
          </cell>
        </row>
        <row r="26501">
          <cell r="A26501" t="str">
            <v/>
          </cell>
        </row>
        <row r="26502">
          <cell r="A26502" t="str">
            <v/>
          </cell>
        </row>
        <row r="26503">
          <cell r="A26503" t="str">
            <v/>
          </cell>
        </row>
        <row r="26504">
          <cell r="A26504" t="str">
            <v/>
          </cell>
        </row>
        <row r="26505">
          <cell r="A26505" t="str">
            <v/>
          </cell>
        </row>
        <row r="26506">
          <cell r="A26506" t="str">
            <v/>
          </cell>
        </row>
        <row r="26507">
          <cell r="A26507" t="str">
            <v/>
          </cell>
        </row>
        <row r="26508">
          <cell r="A26508" t="str">
            <v/>
          </cell>
        </row>
        <row r="26509">
          <cell r="A26509" t="str">
            <v/>
          </cell>
        </row>
        <row r="26510">
          <cell r="A26510" t="str">
            <v/>
          </cell>
        </row>
        <row r="26511">
          <cell r="A26511" t="str">
            <v/>
          </cell>
        </row>
        <row r="26512">
          <cell r="A26512" t="str">
            <v/>
          </cell>
        </row>
        <row r="26513">
          <cell r="A26513" t="str">
            <v/>
          </cell>
        </row>
        <row r="26514">
          <cell r="A26514" t="str">
            <v/>
          </cell>
        </row>
        <row r="26515">
          <cell r="A26515" t="str">
            <v/>
          </cell>
        </row>
        <row r="26516">
          <cell r="A26516" t="str">
            <v/>
          </cell>
        </row>
        <row r="26517">
          <cell r="A26517" t="str">
            <v/>
          </cell>
        </row>
        <row r="26518">
          <cell r="A26518" t="str">
            <v/>
          </cell>
        </row>
        <row r="26519">
          <cell r="A26519" t="str">
            <v/>
          </cell>
        </row>
        <row r="26520">
          <cell r="A26520" t="str">
            <v/>
          </cell>
        </row>
        <row r="26521">
          <cell r="A26521" t="str">
            <v/>
          </cell>
        </row>
        <row r="26522">
          <cell r="A26522" t="str">
            <v/>
          </cell>
        </row>
        <row r="26523">
          <cell r="A26523" t="str">
            <v/>
          </cell>
        </row>
        <row r="26524">
          <cell r="A26524" t="str">
            <v/>
          </cell>
        </row>
        <row r="26525">
          <cell r="A26525" t="str">
            <v/>
          </cell>
        </row>
        <row r="26526">
          <cell r="A26526" t="str">
            <v/>
          </cell>
        </row>
        <row r="26527">
          <cell r="A26527" t="str">
            <v/>
          </cell>
        </row>
        <row r="26528">
          <cell r="A26528" t="str">
            <v/>
          </cell>
        </row>
        <row r="26529">
          <cell r="A26529" t="str">
            <v/>
          </cell>
        </row>
        <row r="26530">
          <cell r="A26530" t="str">
            <v/>
          </cell>
        </row>
        <row r="26531">
          <cell r="A26531" t="str">
            <v/>
          </cell>
        </row>
        <row r="26532">
          <cell r="A26532" t="str">
            <v/>
          </cell>
        </row>
        <row r="26533">
          <cell r="A26533" t="str">
            <v/>
          </cell>
        </row>
        <row r="26534">
          <cell r="A26534" t="str">
            <v/>
          </cell>
        </row>
        <row r="26535">
          <cell r="A26535" t="str">
            <v/>
          </cell>
        </row>
        <row r="26536">
          <cell r="A26536" t="str">
            <v/>
          </cell>
        </row>
        <row r="26537">
          <cell r="A26537" t="str">
            <v/>
          </cell>
        </row>
        <row r="26538">
          <cell r="A26538" t="str">
            <v/>
          </cell>
        </row>
        <row r="26539">
          <cell r="A26539" t="str">
            <v/>
          </cell>
        </row>
        <row r="26540">
          <cell r="A26540" t="str">
            <v/>
          </cell>
        </row>
        <row r="26541">
          <cell r="A26541" t="str">
            <v/>
          </cell>
        </row>
        <row r="26542">
          <cell r="A26542" t="str">
            <v/>
          </cell>
        </row>
        <row r="26543">
          <cell r="A26543" t="str">
            <v/>
          </cell>
        </row>
        <row r="26544">
          <cell r="A26544" t="str">
            <v/>
          </cell>
        </row>
        <row r="26545">
          <cell r="A26545" t="str">
            <v/>
          </cell>
        </row>
        <row r="26546">
          <cell r="A26546" t="str">
            <v/>
          </cell>
        </row>
        <row r="26547">
          <cell r="A26547" t="str">
            <v/>
          </cell>
        </row>
        <row r="26548">
          <cell r="A26548" t="str">
            <v/>
          </cell>
        </row>
        <row r="26549">
          <cell r="A26549" t="str">
            <v/>
          </cell>
        </row>
        <row r="26550">
          <cell r="A26550" t="str">
            <v/>
          </cell>
        </row>
        <row r="26551">
          <cell r="A26551" t="str">
            <v/>
          </cell>
        </row>
        <row r="26552">
          <cell r="A26552" t="str">
            <v/>
          </cell>
        </row>
        <row r="26553">
          <cell r="A26553" t="str">
            <v/>
          </cell>
        </row>
        <row r="26554">
          <cell r="A26554" t="str">
            <v/>
          </cell>
        </row>
        <row r="26555">
          <cell r="A26555" t="str">
            <v/>
          </cell>
        </row>
        <row r="26556">
          <cell r="A26556" t="str">
            <v/>
          </cell>
        </row>
        <row r="26557">
          <cell r="A26557" t="str">
            <v/>
          </cell>
        </row>
        <row r="26558">
          <cell r="A26558" t="str">
            <v/>
          </cell>
        </row>
        <row r="26559">
          <cell r="A26559" t="str">
            <v/>
          </cell>
        </row>
        <row r="26560">
          <cell r="A26560" t="str">
            <v/>
          </cell>
        </row>
        <row r="26561">
          <cell r="A26561" t="str">
            <v/>
          </cell>
        </row>
        <row r="26562">
          <cell r="A26562" t="str">
            <v/>
          </cell>
        </row>
        <row r="26563">
          <cell r="A26563" t="str">
            <v/>
          </cell>
        </row>
        <row r="26564">
          <cell r="A26564" t="str">
            <v/>
          </cell>
        </row>
        <row r="26565">
          <cell r="A26565" t="str">
            <v/>
          </cell>
        </row>
        <row r="26566">
          <cell r="A26566" t="str">
            <v/>
          </cell>
        </row>
        <row r="26567">
          <cell r="A26567" t="str">
            <v/>
          </cell>
        </row>
        <row r="26568">
          <cell r="A26568" t="str">
            <v/>
          </cell>
        </row>
        <row r="26569">
          <cell r="A26569" t="str">
            <v/>
          </cell>
        </row>
        <row r="26570">
          <cell r="A26570" t="str">
            <v/>
          </cell>
        </row>
        <row r="26571">
          <cell r="A26571" t="str">
            <v/>
          </cell>
        </row>
        <row r="26572">
          <cell r="A26572" t="str">
            <v/>
          </cell>
        </row>
        <row r="26573">
          <cell r="A26573" t="str">
            <v/>
          </cell>
        </row>
        <row r="26574">
          <cell r="A26574" t="str">
            <v/>
          </cell>
        </row>
        <row r="26575">
          <cell r="A26575" t="str">
            <v/>
          </cell>
        </row>
        <row r="26576">
          <cell r="A26576" t="str">
            <v/>
          </cell>
        </row>
        <row r="26577">
          <cell r="A26577" t="str">
            <v/>
          </cell>
        </row>
        <row r="26578">
          <cell r="A26578" t="str">
            <v/>
          </cell>
        </row>
        <row r="26579">
          <cell r="A26579" t="str">
            <v/>
          </cell>
        </row>
        <row r="26580">
          <cell r="A26580" t="str">
            <v/>
          </cell>
        </row>
        <row r="26581">
          <cell r="A26581" t="str">
            <v/>
          </cell>
        </row>
        <row r="26582">
          <cell r="A26582" t="str">
            <v/>
          </cell>
        </row>
        <row r="26583">
          <cell r="A26583" t="str">
            <v/>
          </cell>
        </row>
        <row r="26584">
          <cell r="A26584" t="str">
            <v/>
          </cell>
        </row>
        <row r="26585">
          <cell r="A26585" t="str">
            <v/>
          </cell>
        </row>
        <row r="26586">
          <cell r="A26586" t="str">
            <v/>
          </cell>
        </row>
        <row r="26587">
          <cell r="A26587" t="str">
            <v/>
          </cell>
        </row>
        <row r="26588">
          <cell r="A26588" t="str">
            <v/>
          </cell>
        </row>
        <row r="26589">
          <cell r="A26589" t="str">
            <v/>
          </cell>
        </row>
        <row r="26590">
          <cell r="A26590" t="str">
            <v/>
          </cell>
        </row>
        <row r="26591">
          <cell r="A26591" t="str">
            <v/>
          </cell>
        </row>
        <row r="26592">
          <cell r="A26592" t="str">
            <v/>
          </cell>
        </row>
        <row r="26593">
          <cell r="A26593" t="str">
            <v/>
          </cell>
        </row>
        <row r="26594">
          <cell r="A26594" t="str">
            <v/>
          </cell>
        </row>
        <row r="26595">
          <cell r="A26595" t="str">
            <v/>
          </cell>
        </row>
        <row r="26596">
          <cell r="A26596" t="str">
            <v/>
          </cell>
        </row>
        <row r="26597">
          <cell r="A26597" t="str">
            <v/>
          </cell>
        </row>
        <row r="26598">
          <cell r="A26598" t="str">
            <v/>
          </cell>
        </row>
        <row r="26599">
          <cell r="A26599" t="str">
            <v/>
          </cell>
        </row>
        <row r="26600">
          <cell r="A26600" t="str">
            <v/>
          </cell>
        </row>
        <row r="26601">
          <cell r="A26601" t="str">
            <v/>
          </cell>
        </row>
        <row r="26602">
          <cell r="A26602" t="str">
            <v/>
          </cell>
        </row>
        <row r="26603">
          <cell r="A26603" t="str">
            <v/>
          </cell>
        </row>
        <row r="26604">
          <cell r="A26604" t="str">
            <v/>
          </cell>
        </row>
        <row r="26605">
          <cell r="A26605" t="str">
            <v/>
          </cell>
        </row>
        <row r="26606">
          <cell r="A26606" t="str">
            <v/>
          </cell>
        </row>
        <row r="26607">
          <cell r="A26607" t="str">
            <v/>
          </cell>
        </row>
        <row r="26608">
          <cell r="A26608" t="str">
            <v/>
          </cell>
        </row>
        <row r="26609">
          <cell r="A26609" t="str">
            <v/>
          </cell>
        </row>
        <row r="26610">
          <cell r="A26610" t="str">
            <v/>
          </cell>
        </row>
        <row r="26611">
          <cell r="A26611" t="str">
            <v/>
          </cell>
        </row>
        <row r="26612">
          <cell r="A26612" t="str">
            <v/>
          </cell>
        </row>
        <row r="26613">
          <cell r="A26613" t="str">
            <v/>
          </cell>
        </row>
        <row r="26614">
          <cell r="A26614" t="str">
            <v/>
          </cell>
        </row>
        <row r="26615">
          <cell r="A26615" t="str">
            <v/>
          </cell>
        </row>
        <row r="26616">
          <cell r="A26616" t="str">
            <v/>
          </cell>
        </row>
        <row r="26617">
          <cell r="A26617" t="str">
            <v/>
          </cell>
        </row>
        <row r="26618">
          <cell r="A26618" t="str">
            <v/>
          </cell>
        </row>
        <row r="26619">
          <cell r="A26619" t="str">
            <v/>
          </cell>
        </row>
        <row r="26620">
          <cell r="A26620" t="str">
            <v/>
          </cell>
        </row>
        <row r="26621">
          <cell r="A26621" t="str">
            <v/>
          </cell>
        </row>
        <row r="26622">
          <cell r="A26622" t="str">
            <v/>
          </cell>
        </row>
        <row r="26623">
          <cell r="A26623" t="str">
            <v/>
          </cell>
        </row>
        <row r="26624">
          <cell r="A26624" t="str">
            <v/>
          </cell>
        </row>
        <row r="26625">
          <cell r="A26625" t="str">
            <v/>
          </cell>
        </row>
        <row r="26626">
          <cell r="A26626" t="str">
            <v/>
          </cell>
        </row>
        <row r="26627">
          <cell r="A26627" t="str">
            <v/>
          </cell>
        </row>
        <row r="26628">
          <cell r="A26628" t="str">
            <v/>
          </cell>
        </row>
        <row r="26629">
          <cell r="A26629" t="str">
            <v/>
          </cell>
        </row>
        <row r="26630">
          <cell r="A26630" t="str">
            <v/>
          </cell>
        </row>
        <row r="26631">
          <cell r="A26631" t="str">
            <v/>
          </cell>
        </row>
        <row r="26632">
          <cell r="A26632" t="str">
            <v/>
          </cell>
        </row>
        <row r="26633">
          <cell r="A26633" t="str">
            <v/>
          </cell>
        </row>
        <row r="26634">
          <cell r="A26634" t="str">
            <v/>
          </cell>
        </row>
        <row r="26635">
          <cell r="A26635" t="str">
            <v/>
          </cell>
        </row>
        <row r="26636">
          <cell r="A26636" t="str">
            <v/>
          </cell>
        </row>
        <row r="26637">
          <cell r="A26637" t="str">
            <v/>
          </cell>
        </row>
        <row r="26638">
          <cell r="A26638" t="str">
            <v/>
          </cell>
        </row>
        <row r="26639">
          <cell r="A26639" t="str">
            <v/>
          </cell>
        </row>
        <row r="26640">
          <cell r="A26640" t="str">
            <v/>
          </cell>
        </row>
        <row r="26641">
          <cell r="A26641" t="str">
            <v/>
          </cell>
        </row>
        <row r="26642">
          <cell r="A26642" t="str">
            <v/>
          </cell>
        </row>
        <row r="26643">
          <cell r="A26643" t="str">
            <v/>
          </cell>
        </row>
        <row r="26644">
          <cell r="A26644" t="str">
            <v/>
          </cell>
        </row>
        <row r="26645">
          <cell r="A26645" t="str">
            <v/>
          </cell>
        </row>
        <row r="26646">
          <cell r="A26646" t="str">
            <v/>
          </cell>
        </row>
        <row r="26647">
          <cell r="A26647" t="str">
            <v/>
          </cell>
        </row>
        <row r="26648">
          <cell r="A26648" t="str">
            <v/>
          </cell>
        </row>
        <row r="26649">
          <cell r="A26649" t="str">
            <v/>
          </cell>
        </row>
        <row r="26650">
          <cell r="A26650" t="str">
            <v/>
          </cell>
        </row>
        <row r="26651">
          <cell r="A26651" t="str">
            <v/>
          </cell>
        </row>
        <row r="26652">
          <cell r="A26652" t="str">
            <v/>
          </cell>
        </row>
        <row r="26653">
          <cell r="A26653" t="str">
            <v/>
          </cell>
        </row>
        <row r="26654">
          <cell r="A26654" t="str">
            <v/>
          </cell>
        </row>
        <row r="26655">
          <cell r="A26655" t="str">
            <v/>
          </cell>
        </row>
        <row r="26656">
          <cell r="A26656" t="str">
            <v/>
          </cell>
        </row>
        <row r="26657">
          <cell r="A26657" t="str">
            <v/>
          </cell>
        </row>
        <row r="26658">
          <cell r="A26658" t="str">
            <v/>
          </cell>
        </row>
        <row r="26659">
          <cell r="A26659" t="str">
            <v/>
          </cell>
        </row>
        <row r="26660">
          <cell r="A26660" t="str">
            <v/>
          </cell>
        </row>
        <row r="26661">
          <cell r="A26661" t="str">
            <v/>
          </cell>
        </row>
        <row r="26662">
          <cell r="A26662" t="str">
            <v/>
          </cell>
        </row>
        <row r="26663">
          <cell r="A26663" t="str">
            <v/>
          </cell>
        </row>
        <row r="26664">
          <cell r="A26664" t="str">
            <v/>
          </cell>
        </row>
        <row r="26665">
          <cell r="A26665" t="str">
            <v/>
          </cell>
        </row>
        <row r="26666">
          <cell r="A26666" t="str">
            <v/>
          </cell>
        </row>
        <row r="26667">
          <cell r="A26667" t="str">
            <v/>
          </cell>
        </row>
        <row r="26668">
          <cell r="A26668" t="str">
            <v/>
          </cell>
        </row>
        <row r="26669">
          <cell r="A26669" t="str">
            <v/>
          </cell>
        </row>
        <row r="26670">
          <cell r="A26670" t="str">
            <v/>
          </cell>
        </row>
        <row r="26671">
          <cell r="A26671" t="str">
            <v/>
          </cell>
        </row>
        <row r="26672">
          <cell r="A26672" t="str">
            <v/>
          </cell>
        </row>
        <row r="26673">
          <cell r="A26673" t="str">
            <v/>
          </cell>
        </row>
        <row r="26674">
          <cell r="A26674" t="str">
            <v/>
          </cell>
        </row>
        <row r="26675">
          <cell r="A26675" t="str">
            <v/>
          </cell>
        </row>
        <row r="26676">
          <cell r="A26676" t="str">
            <v/>
          </cell>
        </row>
        <row r="26677">
          <cell r="A26677" t="str">
            <v/>
          </cell>
        </row>
        <row r="26678">
          <cell r="A26678" t="str">
            <v/>
          </cell>
        </row>
        <row r="26679">
          <cell r="A26679" t="str">
            <v/>
          </cell>
        </row>
        <row r="26680">
          <cell r="A26680" t="str">
            <v/>
          </cell>
        </row>
        <row r="26681">
          <cell r="A26681" t="str">
            <v/>
          </cell>
        </row>
        <row r="26682">
          <cell r="A26682" t="str">
            <v/>
          </cell>
        </row>
        <row r="26683">
          <cell r="A26683" t="str">
            <v/>
          </cell>
        </row>
        <row r="26684">
          <cell r="A26684" t="str">
            <v/>
          </cell>
        </row>
        <row r="26685">
          <cell r="A26685" t="str">
            <v/>
          </cell>
        </row>
        <row r="26686">
          <cell r="A26686" t="str">
            <v/>
          </cell>
        </row>
        <row r="26687">
          <cell r="A26687" t="str">
            <v/>
          </cell>
        </row>
        <row r="26688">
          <cell r="A26688" t="str">
            <v/>
          </cell>
        </row>
        <row r="26689">
          <cell r="A26689" t="str">
            <v/>
          </cell>
        </row>
        <row r="26690">
          <cell r="A26690" t="str">
            <v/>
          </cell>
        </row>
        <row r="26691">
          <cell r="A26691" t="str">
            <v/>
          </cell>
        </row>
        <row r="26692">
          <cell r="A26692" t="str">
            <v/>
          </cell>
        </row>
        <row r="26693">
          <cell r="A26693" t="str">
            <v/>
          </cell>
        </row>
        <row r="26694">
          <cell r="A26694" t="str">
            <v/>
          </cell>
        </row>
        <row r="26695">
          <cell r="A26695" t="str">
            <v/>
          </cell>
        </row>
        <row r="26696">
          <cell r="A26696" t="str">
            <v/>
          </cell>
        </row>
        <row r="26697">
          <cell r="A26697" t="str">
            <v/>
          </cell>
        </row>
        <row r="26698">
          <cell r="A26698" t="str">
            <v/>
          </cell>
        </row>
        <row r="26699">
          <cell r="A26699" t="str">
            <v/>
          </cell>
        </row>
        <row r="26700">
          <cell r="A26700" t="str">
            <v/>
          </cell>
        </row>
        <row r="26701">
          <cell r="A26701" t="str">
            <v/>
          </cell>
        </row>
        <row r="26702">
          <cell r="A26702" t="str">
            <v/>
          </cell>
        </row>
        <row r="26703">
          <cell r="A26703" t="str">
            <v/>
          </cell>
        </row>
        <row r="26704">
          <cell r="A26704" t="str">
            <v/>
          </cell>
        </row>
        <row r="26705">
          <cell r="A26705" t="str">
            <v/>
          </cell>
        </row>
        <row r="26706">
          <cell r="A26706" t="str">
            <v/>
          </cell>
        </row>
        <row r="26707">
          <cell r="A26707" t="str">
            <v/>
          </cell>
        </row>
        <row r="26708">
          <cell r="A26708" t="str">
            <v/>
          </cell>
        </row>
        <row r="26709">
          <cell r="A26709" t="str">
            <v/>
          </cell>
        </row>
        <row r="26710">
          <cell r="A26710" t="str">
            <v/>
          </cell>
        </row>
        <row r="26711">
          <cell r="A26711" t="str">
            <v/>
          </cell>
        </row>
        <row r="26712">
          <cell r="A26712" t="str">
            <v/>
          </cell>
        </row>
        <row r="26713">
          <cell r="A26713" t="str">
            <v/>
          </cell>
        </row>
        <row r="26714">
          <cell r="A26714" t="str">
            <v/>
          </cell>
        </row>
        <row r="26715">
          <cell r="A26715" t="str">
            <v/>
          </cell>
        </row>
        <row r="26716">
          <cell r="A26716" t="str">
            <v/>
          </cell>
        </row>
        <row r="26717">
          <cell r="A26717" t="str">
            <v/>
          </cell>
        </row>
        <row r="26718">
          <cell r="A26718" t="str">
            <v/>
          </cell>
        </row>
        <row r="26719">
          <cell r="A26719" t="str">
            <v/>
          </cell>
        </row>
        <row r="26720">
          <cell r="A26720" t="str">
            <v/>
          </cell>
        </row>
        <row r="26721">
          <cell r="A26721" t="str">
            <v/>
          </cell>
        </row>
        <row r="26722">
          <cell r="A26722" t="str">
            <v/>
          </cell>
        </row>
        <row r="26723">
          <cell r="A26723" t="str">
            <v/>
          </cell>
        </row>
        <row r="26724">
          <cell r="A26724" t="str">
            <v/>
          </cell>
        </row>
        <row r="26725">
          <cell r="A26725" t="str">
            <v/>
          </cell>
        </row>
        <row r="26726">
          <cell r="A26726" t="str">
            <v/>
          </cell>
        </row>
        <row r="26727">
          <cell r="A26727" t="str">
            <v/>
          </cell>
        </row>
        <row r="26728">
          <cell r="A26728" t="str">
            <v/>
          </cell>
        </row>
        <row r="26729">
          <cell r="A26729" t="str">
            <v/>
          </cell>
        </row>
        <row r="26730">
          <cell r="A26730" t="str">
            <v/>
          </cell>
        </row>
        <row r="26731">
          <cell r="A26731" t="str">
            <v/>
          </cell>
        </row>
        <row r="26732">
          <cell r="A26732" t="str">
            <v/>
          </cell>
        </row>
        <row r="26733">
          <cell r="A26733" t="str">
            <v/>
          </cell>
        </row>
        <row r="26734">
          <cell r="A26734" t="str">
            <v/>
          </cell>
        </row>
        <row r="26735">
          <cell r="A26735" t="str">
            <v/>
          </cell>
        </row>
        <row r="26736">
          <cell r="A26736" t="str">
            <v/>
          </cell>
        </row>
        <row r="26737">
          <cell r="A26737" t="str">
            <v/>
          </cell>
        </row>
        <row r="26738">
          <cell r="A26738" t="str">
            <v/>
          </cell>
        </row>
        <row r="26739">
          <cell r="A26739" t="str">
            <v/>
          </cell>
        </row>
        <row r="26740">
          <cell r="A26740" t="str">
            <v/>
          </cell>
        </row>
        <row r="26741">
          <cell r="A26741" t="str">
            <v/>
          </cell>
        </row>
        <row r="26742">
          <cell r="A26742" t="str">
            <v/>
          </cell>
        </row>
        <row r="26743">
          <cell r="A26743" t="str">
            <v/>
          </cell>
        </row>
        <row r="26744">
          <cell r="A26744" t="str">
            <v/>
          </cell>
        </row>
        <row r="26745">
          <cell r="A26745" t="str">
            <v/>
          </cell>
        </row>
        <row r="26746">
          <cell r="A26746" t="str">
            <v/>
          </cell>
        </row>
        <row r="26747">
          <cell r="A26747" t="str">
            <v/>
          </cell>
        </row>
        <row r="26748">
          <cell r="A26748" t="str">
            <v/>
          </cell>
        </row>
        <row r="26749">
          <cell r="A26749" t="str">
            <v/>
          </cell>
        </row>
        <row r="26750">
          <cell r="A26750" t="str">
            <v/>
          </cell>
        </row>
        <row r="26751">
          <cell r="A26751" t="str">
            <v/>
          </cell>
        </row>
        <row r="26752">
          <cell r="A26752" t="str">
            <v/>
          </cell>
        </row>
        <row r="26753">
          <cell r="A26753" t="str">
            <v/>
          </cell>
        </row>
        <row r="26754">
          <cell r="A26754" t="str">
            <v/>
          </cell>
        </row>
        <row r="26755">
          <cell r="A26755" t="str">
            <v/>
          </cell>
        </row>
        <row r="26756">
          <cell r="A26756" t="str">
            <v/>
          </cell>
        </row>
        <row r="26757">
          <cell r="A26757" t="str">
            <v/>
          </cell>
        </row>
        <row r="26758">
          <cell r="A26758" t="str">
            <v/>
          </cell>
        </row>
        <row r="26759">
          <cell r="A26759" t="str">
            <v/>
          </cell>
        </row>
        <row r="26760">
          <cell r="A26760" t="str">
            <v/>
          </cell>
        </row>
        <row r="26761">
          <cell r="A26761" t="str">
            <v/>
          </cell>
        </row>
        <row r="26762">
          <cell r="A26762" t="str">
            <v/>
          </cell>
        </row>
        <row r="26763">
          <cell r="A26763" t="str">
            <v/>
          </cell>
        </row>
        <row r="26764">
          <cell r="A26764" t="str">
            <v/>
          </cell>
        </row>
        <row r="26765">
          <cell r="A26765" t="str">
            <v/>
          </cell>
        </row>
        <row r="26766">
          <cell r="A26766" t="str">
            <v/>
          </cell>
        </row>
        <row r="26767">
          <cell r="A26767" t="str">
            <v/>
          </cell>
        </row>
        <row r="26768">
          <cell r="A26768" t="str">
            <v/>
          </cell>
        </row>
        <row r="26769">
          <cell r="A26769" t="str">
            <v/>
          </cell>
        </row>
        <row r="26770">
          <cell r="A26770" t="str">
            <v/>
          </cell>
        </row>
        <row r="26771">
          <cell r="A26771" t="str">
            <v/>
          </cell>
        </row>
        <row r="26772">
          <cell r="A26772" t="str">
            <v/>
          </cell>
        </row>
        <row r="26773">
          <cell r="A26773" t="str">
            <v/>
          </cell>
        </row>
        <row r="26774">
          <cell r="A26774" t="str">
            <v/>
          </cell>
        </row>
        <row r="26775">
          <cell r="A26775" t="str">
            <v/>
          </cell>
        </row>
        <row r="26776">
          <cell r="A26776" t="str">
            <v/>
          </cell>
        </row>
        <row r="26777">
          <cell r="A26777" t="str">
            <v/>
          </cell>
        </row>
        <row r="26778">
          <cell r="A26778" t="str">
            <v/>
          </cell>
        </row>
        <row r="26779">
          <cell r="A26779" t="str">
            <v/>
          </cell>
        </row>
        <row r="26780">
          <cell r="A26780" t="str">
            <v/>
          </cell>
        </row>
        <row r="26781">
          <cell r="A26781" t="str">
            <v/>
          </cell>
        </row>
        <row r="26782">
          <cell r="A26782" t="str">
            <v/>
          </cell>
        </row>
        <row r="26783">
          <cell r="A26783" t="str">
            <v/>
          </cell>
        </row>
        <row r="26784">
          <cell r="A26784" t="str">
            <v/>
          </cell>
        </row>
        <row r="26785">
          <cell r="A26785" t="str">
            <v/>
          </cell>
        </row>
        <row r="26786">
          <cell r="A26786" t="str">
            <v/>
          </cell>
        </row>
        <row r="26787">
          <cell r="A26787" t="str">
            <v/>
          </cell>
        </row>
        <row r="26788">
          <cell r="A26788" t="str">
            <v/>
          </cell>
        </row>
        <row r="26789">
          <cell r="A26789" t="str">
            <v/>
          </cell>
        </row>
        <row r="26790">
          <cell r="A26790" t="str">
            <v/>
          </cell>
        </row>
        <row r="26791">
          <cell r="A26791" t="str">
            <v/>
          </cell>
        </row>
        <row r="26792">
          <cell r="A26792" t="str">
            <v/>
          </cell>
        </row>
        <row r="26793">
          <cell r="A26793" t="str">
            <v/>
          </cell>
        </row>
        <row r="26794">
          <cell r="A26794" t="str">
            <v/>
          </cell>
        </row>
        <row r="26795">
          <cell r="A26795" t="str">
            <v/>
          </cell>
        </row>
        <row r="26796">
          <cell r="A26796" t="str">
            <v/>
          </cell>
        </row>
        <row r="26797">
          <cell r="A26797" t="str">
            <v/>
          </cell>
        </row>
        <row r="26798">
          <cell r="A26798" t="str">
            <v/>
          </cell>
        </row>
        <row r="26799">
          <cell r="A26799" t="str">
            <v/>
          </cell>
        </row>
        <row r="26800">
          <cell r="A26800" t="str">
            <v/>
          </cell>
        </row>
        <row r="26801">
          <cell r="A26801" t="str">
            <v/>
          </cell>
        </row>
        <row r="26802">
          <cell r="A26802" t="str">
            <v/>
          </cell>
        </row>
        <row r="26803">
          <cell r="A26803" t="str">
            <v/>
          </cell>
        </row>
        <row r="26804">
          <cell r="A26804" t="str">
            <v/>
          </cell>
        </row>
        <row r="26805">
          <cell r="A26805" t="str">
            <v/>
          </cell>
        </row>
        <row r="26806">
          <cell r="A26806" t="str">
            <v/>
          </cell>
        </row>
        <row r="26807">
          <cell r="A26807" t="str">
            <v/>
          </cell>
        </row>
        <row r="26808">
          <cell r="A26808" t="str">
            <v/>
          </cell>
        </row>
        <row r="26809">
          <cell r="A26809" t="str">
            <v/>
          </cell>
        </row>
        <row r="26810">
          <cell r="A26810" t="str">
            <v/>
          </cell>
        </row>
        <row r="26811">
          <cell r="A26811" t="str">
            <v/>
          </cell>
        </row>
        <row r="26812">
          <cell r="A26812" t="str">
            <v/>
          </cell>
        </row>
        <row r="26813">
          <cell r="A26813" t="str">
            <v/>
          </cell>
        </row>
        <row r="26814">
          <cell r="A26814" t="str">
            <v/>
          </cell>
        </row>
        <row r="26815">
          <cell r="A26815" t="str">
            <v/>
          </cell>
        </row>
        <row r="26816">
          <cell r="A26816" t="str">
            <v/>
          </cell>
        </row>
        <row r="26817">
          <cell r="A26817" t="str">
            <v/>
          </cell>
        </row>
        <row r="26818">
          <cell r="A26818" t="str">
            <v/>
          </cell>
        </row>
        <row r="26819">
          <cell r="A26819" t="str">
            <v/>
          </cell>
        </row>
        <row r="26820">
          <cell r="A26820" t="str">
            <v/>
          </cell>
        </row>
        <row r="26821">
          <cell r="A26821" t="str">
            <v/>
          </cell>
        </row>
        <row r="26822">
          <cell r="A26822" t="str">
            <v/>
          </cell>
        </row>
        <row r="26823">
          <cell r="A26823" t="str">
            <v/>
          </cell>
        </row>
        <row r="26824">
          <cell r="A26824" t="str">
            <v/>
          </cell>
        </row>
        <row r="26825">
          <cell r="A26825" t="str">
            <v/>
          </cell>
        </row>
        <row r="26826">
          <cell r="A26826" t="str">
            <v/>
          </cell>
        </row>
        <row r="26827">
          <cell r="A26827" t="str">
            <v/>
          </cell>
        </row>
        <row r="26828">
          <cell r="A26828" t="str">
            <v/>
          </cell>
        </row>
        <row r="26829">
          <cell r="A26829" t="str">
            <v/>
          </cell>
        </row>
        <row r="26830">
          <cell r="A26830" t="str">
            <v/>
          </cell>
        </row>
        <row r="26831">
          <cell r="A26831" t="str">
            <v/>
          </cell>
        </row>
        <row r="26832">
          <cell r="A26832" t="str">
            <v/>
          </cell>
        </row>
        <row r="26833">
          <cell r="A26833" t="str">
            <v/>
          </cell>
        </row>
        <row r="26834">
          <cell r="A26834" t="str">
            <v/>
          </cell>
        </row>
        <row r="26835">
          <cell r="A26835" t="str">
            <v/>
          </cell>
        </row>
        <row r="26836">
          <cell r="A26836" t="str">
            <v/>
          </cell>
        </row>
        <row r="26837">
          <cell r="A26837" t="str">
            <v/>
          </cell>
        </row>
        <row r="26838">
          <cell r="A26838" t="str">
            <v/>
          </cell>
        </row>
        <row r="26839">
          <cell r="A26839" t="str">
            <v/>
          </cell>
        </row>
        <row r="26840">
          <cell r="A26840" t="str">
            <v/>
          </cell>
        </row>
        <row r="26841">
          <cell r="A26841" t="str">
            <v/>
          </cell>
        </row>
        <row r="26842">
          <cell r="A26842" t="str">
            <v/>
          </cell>
        </row>
        <row r="26843">
          <cell r="A26843" t="str">
            <v/>
          </cell>
        </row>
        <row r="26844">
          <cell r="A26844" t="str">
            <v/>
          </cell>
        </row>
        <row r="26845">
          <cell r="A26845" t="str">
            <v/>
          </cell>
        </row>
        <row r="26846">
          <cell r="A26846" t="str">
            <v/>
          </cell>
        </row>
        <row r="26847">
          <cell r="A26847" t="str">
            <v/>
          </cell>
        </row>
        <row r="26848">
          <cell r="A26848" t="str">
            <v/>
          </cell>
        </row>
        <row r="26849">
          <cell r="A26849" t="str">
            <v/>
          </cell>
        </row>
        <row r="26850">
          <cell r="A26850" t="str">
            <v/>
          </cell>
        </row>
        <row r="26851">
          <cell r="A26851" t="str">
            <v/>
          </cell>
        </row>
        <row r="26852">
          <cell r="A26852" t="str">
            <v/>
          </cell>
        </row>
        <row r="26853">
          <cell r="A26853" t="str">
            <v/>
          </cell>
        </row>
        <row r="26854">
          <cell r="A26854" t="str">
            <v/>
          </cell>
        </row>
        <row r="26855">
          <cell r="A26855" t="str">
            <v/>
          </cell>
        </row>
        <row r="26856">
          <cell r="A26856" t="str">
            <v/>
          </cell>
        </row>
        <row r="26857">
          <cell r="A26857" t="str">
            <v/>
          </cell>
        </row>
        <row r="26858">
          <cell r="A26858" t="str">
            <v/>
          </cell>
        </row>
        <row r="26859">
          <cell r="A26859" t="str">
            <v/>
          </cell>
        </row>
        <row r="26860">
          <cell r="A26860" t="str">
            <v/>
          </cell>
        </row>
        <row r="26861">
          <cell r="A26861" t="str">
            <v/>
          </cell>
        </row>
        <row r="26862">
          <cell r="A26862" t="str">
            <v/>
          </cell>
        </row>
        <row r="26863">
          <cell r="A26863" t="str">
            <v/>
          </cell>
        </row>
        <row r="26864">
          <cell r="A26864" t="str">
            <v/>
          </cell>
        </row>
        <row r="26865">
          <cell r="A26865" t="str">
            <v/>
          </cell>
        </row>
        <row r="26866">
          <cell r="A26866" t="str">
            <v/>
          </cell>
        </row>
        <row r="26867">
          <cell r="A26867" t="str">
            <v/>
          </cell>
        </row>
        <row r="26868">
          <cell r="A26868" t="str">
            <v/>
          </cell>
        </row>
        <row r="26869">
          <cell r="A26869" t="str">
            <v/>
          </cell>
        </row>
        <row r="26870">
          <cell r="A26870" t="str">
            <v/>
          </cell>
        </row>
        <row r="26871">
          <cell r="A26871" t="str">
            <v/>
          </cell>
        </row>
        <row r="26872">
          <cell r="A26872" t="str">
            <v/>
          </cell>
        </row>
        <row r="26873">
          <cell r="A26873" t="str">
            <v/>
          </cell>
        </row>
        <row r="26874">
          <cell r="A26874" t="str">
            <v/>
          </cell>
        </row>
        <row r="26875">
          <cell r="A26875" t="str">
            <v/>
          </cell>
        </row>
        <row r="26876">
          <cell r="A26876" t="str">
            <v/>
          </cell>
        </row>
        <row r="26877">
          <cell r="A26877" t="str">
            <v/>
          </cell>
        </row>
        <row r="26878">
          <cell r="A26878" t="str">
            <v/>
          </cell>
        </row>
        <row r="26879">
          <cell r="A26879" t="str">
            <v/>
          </cell>
        </row>
        <row r="26880">
          <cell r="A26880" t="str">
            <v/>
          </cell>
        </row>
        <row r="26881">
          <cell r="A26881" t="str">
            <v/>
          </cell>
        </row>
        <row r="26882">
          <cell r="A26882" t="str">
            <v/>
          </cell>
        </row>
        <row r="26883">
          <cell r="A26883" t="str">
            <v/>
          </cell>
        </row>
        <row r="26884">
          <cell r="A26884" t="str">
            <v/>
          </cell>
        </row>
        <row r="26885">
          <cell r="A26885" t="str">
            <v/>
          </cell>
        </row>
        <row r="26886">
          <cell r="A26886" t="str">
            <v/>
          </cell>
        </row>
        <row r="26887">
          <cell r="A26887" t="str">
            <v/>
          </cell>
        </row>
        <row r="26888">
          <cell r="A26888" t="str">
            <v/>
          </cell>
        </row>
        <row r="26889">
          <cell r="A26889" t="str">
            <v/>
          </cell>
        </row>
        <row r="26890">
          <cell r="A26890" t="str">
            <v/>
          </cell>
        </row>
        <row r="26891">
          <cell r="A26891" t="str">
            <v/>
          </cell>
        </row>
        <row r="26892">
          <cell r="A26892" t="str">
            <v/>
          </cell>
        </row>
        <row r="26893">
          <cell r="A26893" t="str">
            <v/>
          </cell>
        </row>
        <row r="26894">
          <cell r="A26894" t="str">
            <v/>
          </cell>
        </row>
        <row r="26895">
          <cell r="A26895" t="str">
            <v/>
          </cell>
        </row>
        <row r="26896">
          <cell r="A26896" t="str">
            <v/>
          </cell>
        </row>
        <row r="26897">
          <cell r="A26897" t="str">
            <v/>
          </cell>
        </row>
        <row r="26898">
          <cell r="A26898" t="str">
            <v/>
          </cell>
        </row>
        <row r="26899">
          <cell r="A26899" t="str">
            <v/>
          </cell>
        </row>
        <row r="26900">
          <cell r="A26900" t="str">
            <v/>
          </cell>
        </row>
        <row r="26901">
          <cell r="A26901" t="str">
            <v/>
          </cell>
        </row>
        <row r="26902">
          <cell r="A26902" t="str">
            <v/>
          </cell>
        </row>
        <row r="26903">
          <cell r="A26903" t="str">
            <v/>
          </cell>
        </row>
        <row r="26904">
          <cell r="A26904" t="str">
            <v/>
          </cell>
        </row>
        <row r="26905">
          <cell r="A26905" t="str">
            <v/>
          </cell>
        </row>
        <row r="26906">
          <cell r="A26906" t="str">
            <v/>
          </cell>
        </row>
        <row r="26907">
          <cell r="A26907" t="str">
            <v/>
          </cell>
        </row>
        <row r="26908">
          <cell r="A26908" t="str">
            <v/>
          </cell>
        </row>
        <row r="26909">
          <cell r="A26909" t="str">
            <v/>
          </cell>
        </row>
        <row r="26910">
          <cell r="A26910" t="str">
            <v/>
          </cell>
        </row>
        <row r="26911">
          <cell r="A26911" t="str">
            <v/>
          </cell>
        </row>
        <row r="26912">
          <cell r="A26912" t="str">
            <v/>
          </cell>
        </row>
        <row r="26913">
          <cell r="A26913" t="str">
            <v/>
          </cell>
        </row>
        <row r="26914">
          <cell r="A26914" t="str">
            <v/>
          </cell>
        </row>
        <row r="26915">
          <cell r="A26915" t="str">
            <v/>
          </cell>
        </row>
        <row r="26916">
          <cell r="A26916" t="str">
            <v/>
          </cell>
        </row>
        <row r="26917">
          <cell r="A26917" t="str">
            <v/>
          </cell>
        </row>
        <row r="26918">
          <cell r="A26918" t="str">
            <v/>
          </cell>
        </row>
        <row r="26919">
          <cell r="A26919" t="str">
            <v/>
          </cell>
        </row>
        <row r="26920">
          <cell r="A26920" t="str">
            <v/>
          </cell>
        </row>
        <row r="26921">
          <cell r="A26921" t="str">
            <v/>
          </cell>
        </row>
        <row r="26922">
          <cell r="A26922" t="str">
            <v/>
          </cell>
        </row>
        <row r="26923">
          <cell r="A26923" t="str">
            <v/>
          </cell>
        </row>
        <row r="26924">
          <cell r="A26924" t="str">
            <v/>
          </cell>
        </row>
        <row r="26925">
          <cell r="A26925" t="str">
            <v/>
          </cell>
        </row>
        <row r="26926">
          <cell r="A26926" t="str">
            <v/>
          </cell>
        </row>
        <row r="26927">
          <cell r="A26927" t="str">
            <v/>
          </cell>
        </row>
        <row r="26928">
          <cell r="A26928" t="str">
            <v/>
          </cell>
        </row>
        <row r="26929">
          <cell r="A26929" t="str">
            <v/>
          </cell>
        </row>
        <row r="26930">
          <cell r="A26930" t="str">
            <v/>
          </cell>
        </row>
        <row r="26931">
          <cell r="A26931" t="str">
            <v/>
          </cell>
        </row>
        <row r="26932">
          <cell r="A26932" t="str">
            <v/>
          </cell>
        </row>
        <row r="26933">
          <cell r="A26933" t="str">
            <v/>
          </cell>
        </row>
        <row r="26934">
          <cell r="A26934" t="str">
            <v/>
          </cell>
        </row>
        <row r="26935">
          <cell r="A26935" t="str">
            <v/>
          </cell>
        </row>
        <row r="26936">
          <cell r="A26936" t="str">
            <v/>
          </cell>
        </row>
        <row r="26937">
          <cell r="A26937" t="str">
            <v/>
          </cell>
        </row>
        <row r="26938">
          <cell r="A26938" t="str">
            <v/>
          </cell>
        </row>
        <row r="26939">
          <cell r="A26939" t="str">
            <v/>
          </cell>
        </row>
        <row r="26940">
          <cell r="A26940" t="str">
            <v/>
          </cell>
        </row>
        <row r="26941">
          <cell r="A26941" t="str">
            <v/>
          </cell>
        </row>
        <row r="26942">
          <cell r="A26942" t="str">
            <v/>
          </cell>
        </row>
        <row r="26943">
          <cell r="A26943" t="str">
            <v/>
          </cell>
        </row>
        <row r="26944">
          <cell r="A26944" t="str">
            <v/>
          </cell>
        </row>
        <row r="26945">
          <cell r="A26945" t="str">
            <v/>
          </cell>
        </row>
        <row r="26946">
          <cell r="A26946" t="str">
            <v/>
          </cell>
        </row>
        <row r="26947">
          <cell r="A26947" t="str">
            <v/>
          </cell>
        </row>
        <row r="26948">
          <cell r="A26948" t="str">
            <v/>
          </cell>
        </row>
        <row r="26949">
          <cell r="A26949" t="str">
            <v/>
          </cell>
        </row>
        <row r="26950">
          <cell r="A26950" t="str">
            <v/>
          </cell>
        </row>
        <row r="26951">
          <cell r="A26951" t="str">
            <v/>
          </cell>
        </row>
        <row r="26952">
          <cell r="A26952" t="str">
            <v/>
          </cell>
        </row>
        <row r="26953">
          <cell r="A26953" t="str">
            <v/>
          </cell>
        </row>
        <row r="26954">
          <cell r="A26954" t="str">
            <v/>
          </cell>
        </row>
        <row r="26955">
          <cell r="A26955" t="str">
            <v/>
          </cell>
        </row>
        <row r="26956">
          <cell r="A26956" t="str">
            <v/>
          </cell>
        </row>
        <row r="26957">
          <cell r="A26957" t="str">
            <v/>
          </cell>
        </row>
        <row r="26958">
          <cell r="A26958" t="str">
            <v/>
          </cell>
        </row>
        <row r="26959">
          <cell r="A26959" t="str">
            <v/>
          </cell>
        </row>
        <row r="26960">
          <cell r="A26960" t="str">
            <v/>
          </cell>
        </row>
        <row r="26961">
          <cell r="A26961" t="str">
            <v/>
          </cell>
        </row>
        <row r="26962">
          <cell r="A26962" t="str">
            <v/>
          </cell>
        </row>
        <row r="26963">
          <cell r="A26963" t="str">
            <v/>
          </cell>
        </row>
        <row r="26964">
          <cell r="A26964" t="str">
            <v/>
          </cell>
        </row>
        <row r="26965">
          <cell r="A26965" t="str">
            <v/>
          </cell>
        </row>
        <row r="26966">
          <cell r="A26966" t="str">
            <v/>
          </cell>
        </row>
        <row r="26967">
          <cell r="A26967" t="str">
            <v/>
          </cell>
        </row>
        <row r="26968">
          <cell r="A26968" t="str">
            <v/>
          </cell>
        </row>
        <row r="26969">
          <cell r="A26969" t="str">
            <v/>
          </cell>
        </row>
        <row r="26970">
          <cell r="A26970" t="str">
            <v/>
          </cell>
        </row>
        <row r="26971">
          <cell r="A26971" t="str">
            <v/>
          </cell>
        </row>
        <row r="26972">
          <cell r="A26972" t="str">
            <v/>
          </cell>
        </row>
        <row r="26973">
          <cell r="A26973" t="str">
            <v/>
          </cell>
        </row>
        <row r="26974">
          <cell r="A26974" t="str">
            <v/>
          </cell>
        </row>
        <row r="26975">
          <cell r="A26975" t="str">
            <v/>
          </cell>
        </row>
        <row r="26976">
          <cell r="A26976" t="str">
            <v/>
          </cell>
        </row>
        <row r="26977">
          <cell r="A26977" t="str">
            <v/>
          </cell>
        </row>
        <row r="26978">
          <cell r="A26978" t="str">
            <v/>
          </cell>
        </row>
        <row r="26979">
          <cell r="A26979" t="str">
            <v/>
          </cell>
        </row>
        <row r="26980">
          <cell r="A26980" t="str">
            <v/>
          </cell>
        </row>
        <row r="26981">
          <cell r="A26981" t="str">
            <v/>
          </cell>
        </row>
        <row r="26982">
          <cell r="A26982" t="str">
            <v/>
          </cell>
        </row>
        <row r="26983">
          <cell r="A26983" t="str">
            <v/>
          </cell>
        </row>
        <row r="26984">
          <cell r="A26984" t="str">
            <v/>
          </cell>
        </row>
        <row r="26985">
          <cell r="A26985" t="str">
            <v/>
          </cell>
        </row>
        <row r="26986">
          <cell r="A26986" t="str">
            <v/>
          </cell>
        </row>
        <row r="26987">
          <cell r="A26987" t="str">
            <v/>
          </cell>
        </row>
        <row r="26988">
          <cell r="A26988" t="str">
            <v/>
          </cell>
        </row>
        <row r="26989">
          <cell r="A26989" t="str">
            <v/>
          </cell>
        </row>
        <row r="26990">
          <cell r="A26990" t="str">
            <v/>
          </cell>
        </row>
        <row r="26991">
          <cell r="A26991" t="str">
            <v/>
          </cell>
        </row>
        <row r="26992">
          <cell r="A26992" t="str">
            <v/>
          </cell>
        </row>
        <row r="26993">
          <cell r="A26993" t="str">
            <v/>
          </cell>
        </row>
        <row r="26994">
          <cell r="A26994" t="str">
            <v/>
          </cell>
        </row>
        <row r="26995">
          <cell r="A26995" t="str">
            <v/>
          </cell>
        </row>
        <row r="26996">
          <cell r="A26996" t="str">
            <v/>
          </cell>
        </row>
        <row r="26997">
          <cell r="A26997" t="str">
            <v/>
          </cell>
        </row>
        <row r="26998">
          <cell r="A26998" t="str">
            <v/>
          </cell>
        </row>
        <row r="26999">
          <cell r="A26999" t="str">
            <v/>
          </cell>
        </row>
        <row r="27000">
          <cell r="A27000" t="str">
            <v/>
          </cell>
        </row>
        <row r="27001">
          <cell r="A27001" t="str">
            <v/>
          </cell>
        </row>
        <row r="27002">
          <cell r="A27002" t="str">
            <v/>
          </cell>
        </row>
        <row r="27003">
          <cell r="A27003" t="str">
            <v/>
          </cell>
        </row>
        <row r="27004">
          <cell r="A27004" t="str">
            <v/>
          </cell>
        </row>
        <row r="27005">
          <cell r="A27005" t="str">
            <v/>
          </cell>
        </row>
        <row r="27006">
          <cell r="A27006" t="str">
            <v/>
          </cell>
        </row>
        <row r="27007">
          <cell r="A27007" t="str">
            <v/>
          </cell>
        </row>
        <row r="27008">
          <cell r="A27008" t="str">
            <v/>
          </cell>
        </row>
        <row r="27009">
          <cell r="A27009" t="str">
            <v/>
          </cell>
        </row>
        <row r="27010">
          <cell r="A27010" t="str">
            <v/>
          </cell>
        </row>
        <row r="27011">
          <cell r="A27011" t="str">
            <v/>
          </cell>
        </row>
        <row r="27012">
          <cell r="A27012" t="str">
            <v/>
          </cell>
        </row>
        <row r="27013">
          <cell r="A27013" t="str">
            <v/>
          </cell>
        </row>
        <row r="27014">
          <cell r="A27014" t="str">
            <v/>
          </cell>
        </row>
        <row r="27015">
          <cell r="A27015" t="str">
            <v/>
          </cell>
        </row>
        <row r="27016">
          <cell r="A27016" t="str">
            <v/>
          </cell>
        </row>
        <row r="27017">
          <cell r="A27017" t="str">
            <v/>
          </cell>
        </row>
        <row r="27018">
          <cell r="A27018" t="str">
            <v/>
          </cell>
        </row>
        <row r="27019">
          <cell r="A27019" t="str">
            <v/>
          </cell>
        </row>
        <row r="27020">
          <cell r="A27020" t="str">
            <v/>
          </cell>
        </row>
        <row r="27021">
          <cell r="A27021" t="str">
            <v/>
          </cell>
        </row>
        <row r="27022">
          <cell r="A27022" t="str">
            <v/>
          </cell>
        </row>
        <row r="27023">
          <cell r="A27023" t="str">
            <v/>
          </cell>
        </row>
        <row r="27024">
          <cell r="A27024" t="str">
            <v/>
          </cell>
        </row>
        <row r="27025">
          <cell r="A27025" t="str">
            <v/>
          </cell>
        </row>
        <row r="27026">
          <cell r="A27026" t="str">
            <v/>
          </cell>
        </row>
        <row r="27027">
          <cell r="A27027" t="str">
            <v/>
          </cell>
        </row>
        <row r="27028">
          <cell r="A27028" t="str">
            <v/>
          </cell>
        </row>
        <row r="27029">
          <cell r="A27029" t="str">
            <v/>
          </cell>
        </row>
        <row r="27030">
          <cell r="A27030" t="str">
            <v/>
          </cell>
        </row>
        <row r="27031">
          <cell r="A27031" t="str">
            <v/>
          </cell>
        </row>
        <row r="27032">
          <cell r="A27032" t="str">
            <v/>
          </cell>
        </row>
        <row r="27033">
          <cell r="A27033" t="str">
            <v/>
          </cell>
        </row>
        <row r="27034">
          <cell r="A27034" t="str">
            <v/>
          </cell>
        </row>
        <row r="27035">
          <cell r="A27035" t="str">
            <v/>
          </cell>
        </row>
        <row r="27036">
          <cell r="A27036" t="str">
            <v/>
          </cell>
        </row>
        <row r="27037">
          <cell r="A27037" t="str">
            <v/>
          </cell>
        </row>
        <row r="27038">
          <cell r="A27038" t="str">
            <v/>
          </cell>
        </row>
        <row r="27039">
          <cell r="A27039" t="str">
            <v/>
          </cell>
        </row>
        <row r="27040">
          <cell r="A27040" t="str">
            <v/>
          </cell>
        </row>
        <row r="27041">
          <cell r="A27041" t="str">
            <v/>
          </cell>
        </row>
        <row r="27042">
          <cell r="A27042" t="str">
            <v/>
          </cell>
        </row>
        <row r="27043">
          <cell r="A27043" t="str">
            <v/>
          </cell>
        </row>
        <row r="27044">
          <cell r="A27044" t="str">
            <v/>
          </cell>
        </row>
        <row r="27045">
          <cell r="A27045" t="str">
            <v/>
          </cell>
        </row>
        <row r="27046">
          <cell r="A27046" t="str">
            <v/>
          </cell>
        </row>
        <row r="27047">
          <cell r="A27047" t="str">
            <v/>
          </cell>
        </row>
        <row r="27048">
          <cell r="A27048" t="str">
            <v/>
          </cell>
        </row>
        <row r="27049">
          <cell r="A27049" t="str">
            <v/>
          </cell>
        </row>
        <row r="27050">
          <cell r="A27050" t="str">
            <v/>
          </cell>
        </row>
        <row r="27051">
          <cell r="A27051" t="str">
            <v/>
          </cell>
        </row>
        <row r="27052">
          <cell r="A27052" t="str">
            <v/>
          </cell>
        </row>
        <row r="27053">
          <cell r="A27053" t="str">
            <v/>
          </cell>
        </row>
        <row r="27054">
          <cell r="A27054" t="str">
            <v/>
          </cell>
        </row>
        <row r="27055">
          <cell r="A27055" t="str">
            <v/>
          </cell>
        </row>
        <row r="27056">
          <cell r="A27056" t="str">
            <v/>
          </cell>
        </row>
        <row r="27057">
          <cell r="A27057" t="str">
            <v/>
          </cell>
        </row>
        <row r="27058">
          <cell r="A27058" t="str">
            <v/>
          </cell>
        </row>
        <row r="27059">
          <cell r="A27059" t="str">
            <v/>
          </cell>
        </row>
        <row r="27060">
          <cell r="A27060" t="str">
            <v/>
          </cell>
        </row>
        <row r="27061">
          <cell r="A27061" t="str">
            <v/>
          </cell>
        </row>
        <row r="27062">
          <cell r="A27062" t="str">
            <v/>
          </cell>
        </row>
        <row r="27063">
          <cell r="A27063" t="str">
            <v/>
          </cell>
        </row>
        <row r="27064">
          <cell r="A27064" t="str">
            <v/>
          </cell>
        </row>
        <row r="27065">
          <cell r="A27065" t="str">
            <v/>
          </cell>
        </row>
        <row r="27066">
          <cell r="A27066" t="str">
            <v/>
          </cell>
        </row>
        <row r="27067">
          <cell r="A27067" t="str">
            <v/>
          </cell>
        </row>
        <row r="27068">
          <cell r="A27068" t="str">
            <v/>
          </cell>
        </row>
        <row r="27069">
          <cell r="A27069" t="str">
            <v/>
          </cell>
        </row>
        <row r="27070">
          <cell r="A27070" t="str">
            <v/>
          </cell>
        </row>
        <row r="27071">
          <cell r="A27071" t="str">
            <v/>
          </cell>
        </row>
        <row r="27072">
          <cell r="A27072" t="str">
            <v/>
          </cell>
        </row>
        <row r="27073">
          <cell r="A27073" t="str">
            <v/>
          </cell>
        </row>
        <row r="27074">
          <cell r="A27074" t="str">
            <v/>
          </cell>
        </row>
        <row r="27075">
          <cell r="A27075" t="str">
            <v/>
          </cell>
        </row>
        <row r="27076">
          <cell r="A27076" t="str">
            <v/>
          </cell>
        </row>
        <row r="27077">
          <cell r="A27077" t="str">
            <v/>
          </cell>
        </row>
        <row r="27078">
          <cell r="A27078" t="str">
            <v/>
          </cell>
        </row>
        <row r="27079">
          <cell r="A27079" t="str">
            <v/>
          </cell>
        </row>
        <row r="27080">
          <cell r="A27080" t="str">
            <v/>
          </cell>
        </row>
        <row r="27081">
          <cell r="A27081" t="str">
            <v/>
          </cell>
        </row>
        <row r="27082">
          <cell r="A27082" t="str">
            <v/>
          </cell>
        </row>
        <row r="27083">
          <cell r="A27083" t="str">
            <v/>
          </cell>
        </row>
        <row r="27084">
          <cell r="A27084" t="str">
            <v/>
          </cell>
        </row>
        <row r="27085">
          <cell r="A27085" t="str">
            <v/>
          </cell>
        </row>
        <row r="27086">
          <cell r="A27086" t="str">
            <v/>
          </cell>
        </row>
        <row r="27087">
          <cell r="A27087" t="str">
            <v/>
          </cell>
        </row>
        <row r="27088">
          <cell r="A27088" t="str">
            <v/>
          </cell>
        </row>
        <row r="27089">
          <cell r="A27089" t="str">
            <v/>
          </cell>
        </row>
        <row r="27090">
          <cell r="A27090" t="str">
            <v/>
          </cell>
        </row>
        <row r="27091">
          <cell r="A27091" t="str">
            <v/>
          </cell>
        </row>
        <row r="27092">
          <cell r="A27092" t="str">
            <v/>
          </cell>
        </row>
        <row r="27093">
          <cell r="A27093" t="str">
            <v/>
          </cell>
        </row>
        <row r="27094">
          <cell r="A27094" t="str">
            <v/>
          </cell>
        </row>
        <row r="27095">
          <cell r="A27095" t="str">
            <v/>
          </cell>
        </row>
        <row r="27096">
          <cell r="A27096" t="str">
            <v/>
          </cell>
        </row>
        <row r="27097">
          <cell r="A27097" t="str">
            <v/>
          </cell>
        </row>
        <row r="27098">
          <cell r="A27098" t="str">
            <v/>
          </cell>
        </row>
        <row r="27099">
          <cell r="A27099" t="str">
            <v/>
          </cell>
        </row>
        <row r="27100">
          <cell r="A27100" t="str">
            <v/>
          </cell>
        </row>
        <row r="27101">
          <cell r="A27101" t="str">
            <v/>
          </cell>
        </row>
        <row r="27102">
          <cell r="A27102" t="str">
            <v/>
          </cell>
        </row>
        <row r="27103">
          <cell r="A27103" t="str">
            <v/>
          </cell>
        </row>
        <row r="27104">
          <cell r="A27104" t="str">
            <v/>
          </cell>
        </row>
        <row r="27105">
          <cell r="A27105" t="str">
            <v/>
          </cell>
        </row>
        <row r="27106">
          <cell r="A27106" t="str">
            <v/>
          </cell>
        </row>
        <row r="27107">
          <cell r="A27107" t="str">
            <v/>
          </cell>
        </row>
        <row r="27108">
          <cell r="A27108" t="str">
            <v/>
          </cell>
        </row>
        <row r="27109">
          <cell r="A27109" t="str">
            <v/>
          </cell>
        </row>
        <row r="27110">
          <cell r="A27110" t="str">
            <v/>
          </cell>
        </row>
        <row r="27111">
          <cell r="A27111" t="str">
            <v/>
          </cell>
        </row>
        <row r="27112">
          <cell r="A27112" t="str">
            <v/>
          </cell>
        </row>
        <row r="27113">
          <cell r="A27113" t="str">
            <v/>
          </cell>
        </row>
        <row r="27114">
          <cell r="A27114" t="str">
            <v/>
          </cell>
        </row>
        <row r="27115">
          <cell r="A27115" t="str">
            <v/>
          </cell>
        </row>
        <row r="27116">
          <cell r="A27116" t="str">
            <v/>
          </cell>
        </row>
        <row r="27117">
          <cell r="A27117" t="str">
            <v/>
          </cell>
        </row>
        <row r="27118">
          <cell r="A27118" t="str">
            <v/>
          </cell>
        </row>
        <row r="27119">
          <cell r="A27119" t="str">
            <v/>
          </cell>
        </row>
        <row r="27120">
          <cell r="A27120" t="str">
            <v/>
          </cell>
        </row>
        <row r="27121">
          <cell r="A27121" t="str">
            <v/>
          </cell>
        </row>
        <row r="27122">
          <cell r="A27122" t="str">
            <v/>
          </cell>
        </row>
        <row r="27123">
          <cell r="A27123" t="str">
            <v/>
          </cell>
        </row>
        <row r="27124">
          <cell r="A27124" t="str">
            <v/>
          </cell>
        </row>
        <row r="27125">
          <cell r="A27125" t="str">
            <v/>
          </cell>
        </row>
        <row r="27126">
          <cell r="A27126" t="str">
            <v/>
          </cell>
        </row>
        <row r="27127">
          <cell r="A27127" t="str">
            <v/>
          </cell>
        </row>
        <row r="27128">
          <cell r="A27128" t="str">
            <v/>
          </cell>
        </row>
        <row r="27129">
          <cell r="A27129" t="str">
            <v/>
          </cell>
        </row>
        <row r="27130">
          <cell r="A27130" t="str">
            <v/>
          </cell>
        </row>
        <row r="27131">
          <cell r="A27131" t="str">
            <v/>
          </cell>
        </row>
        <row r="27132">
          <cell r="A27132" t="str">
            <v/>
          </cell>
        </row>
        <row r="27133">
          <cell r="A27133" t="str">
            <v/>
          </cell>
        </row>
        <row r="27134">
          <cell r="A27134" t="str">
            <v/>
          </cell>
        </row>
        <row r="27135">
          <cell r="A27135" t="str">
            <v/>
          </cell>
        </row>
        <row r="27136">
          <cell r="A27136" t="str">
            <v/>
          </cell>
        </row>
        <row r="27137">
          <cell r="A27137" t="str">
            <v/>
          </cell>
        </row>
        <row r="27138">
          <cell r="A27138" t="str">
            <v/>
          </cell>
        </row>
        <row r="27139">
          <cell r="A27139" t="str">
            <v/>
          </cell>
        </row>
        <row r="27140">
          <cell r="A27140" t="str">
            <v/>
          </cell>
        </row>
        <row r="27141">
          <cell r="A27141" t="str">
            <v/>
          </cell>
        </row>
        <row r="27142">
          <cell r="A27142" t="str">
            <v/>
          </cell>
        </row>
        <row r="27143">
          <cell r="A27143" t="str">
            <v/>
          </cell>
        </row>
        <row r="27144">
          <cell r="A27144" t="str">
            <v/>
          </cell>
        </row>
        <row r="27145">
          <cell r="A27145" t="str">
            <v/>
          </cell>
        </row>
        <row r="27146">
          <cell r="A27146" t="str">
            <v/>
          </cell>
        </row>
        <row r="27147">
          <cell r="A27147" t="str">
            <v/>
          </cell>
        </row>
        <row r="27148">
          <cell r="A27148" t="str">
            <v/>
          </cell>
        </row>
        <row r="27149">
          <cell r="A27149" t="str">
            <v/>
          </cell>
        </row>
        <row r="27150">
          <cell r="A27150" t="str">
            <v/>
          </cell>
        </row>
        <row r="27151">
          <cell r="A27151" t="str">
            <v/>
          </cell>
        </row>
        <row r="27152">
          <cell r="A27152" t="str">
            <v/>
          </cell>
        </row>
        <row r="27153">
          <cell r="A27153" t="str">
            <v/>
          </cell>
        </row>
        <row r="27154">
          <cell r="A27154" t="str">
            <v/>
          </cell>
        </row>
        <row r="27155">
          <cell r="A27155" t="str">
            <v/>
          </cell>
        </row>
        <row r="27156">
          <cell r="A27156" t="str">
            <v/>
          </cell>
        </row>
        <row r="27157">
          <cell r="A27157" t="str">
            <v/>
          </cell>
        </row>
        <row r="27158">
          <cell r="A27158" t="str">
            <v/>
          </cell>
        </row>
        <row r="27159">
          <cell r="A27159" t="str">
            <v/>
          </cell>
        </row>
        <row r="27160">
          <cell r="A27160" t="str">
            <v/>
          </cell>
        </row>
        <row r="27161">
          <cell r="A27161" t="str">
            <v/>
          </cell>
        </row>
        <row r="27162">
          <cell r="A27162" t="str">
            <v/>
          </cell>
        </row>
        <row r="27163">
          <cell r="A27163" t="str">
            <v/>
          </cell>
        </row>
        <row r="27164">
          <cell r="A27164" t="str">
            <v/>
          </cell>
        </row>
        <row r="27165">
          <cell r="A27165" t="str">
            <v/>
          </cell>
        </row>
        <row r="27166">
          <cell r="A27166" t="str">
            <v/>
          </cell>
        </row>
        <row r="27167">
          <cell r="A27167" t="str">
            <v/>
          </cell>
        </row>
        <row r="27168">
          <cell r="A27168" t="str">
            <v/>
          </cell>
        </row>
        <row r="27169">
          <cell r="A27169" t="str">
            <v/>
          </cell>
        </row>
        <row r="27170">
          <cell r="A27170" t="str">
            <v/>
          </cell>
        </row>
        <row r="27171">
          <cell r="A27171" t="str">
            <v/>
          </cell>
        </row>
        <row r="27172">
          <cell r="A27172" t="str">
            <v/>
          </cell>
        </row>
        <row r="27173">
          <cell r="A27173" t="str">
            <v/>
          </cell>
        </row>
        <row r="27174">
          <cell r="A27174" t="str">
            <v/>
          </cell>
        </row>
        <row r="27175">
          <cell r="A27175" t="str">
            <v/>
          </cell>
        </row>
        <row r="27176">
          <cell r="A27176" t="str">
            <v/>
          </cell>
        </row>
        <row r="27177">
          <cell r="A27177" t="str">
            <v/>
          </cell>
        </row>
        <row r="27178">
          <cell r="A27178" t="str">
            <v/>
          </cell>
        </row>
        <row r="27179">
          <cell r="A27179" t="str">
            <v/>
          </cell>
        </row>
        <row r="27180">
          <cell r="A27180" t="str">
            <v/>
          </cell>
        </row>
        <row r="27181">
          <cell r="A27181" t="str">
            <v/>
          </cell>
        </row>
        <row r="27182">
          <cell r="A27182" t="str">
            <v/>
          </cell>
        </row>
        <row r="27183">
          <cell r="A27183" t="str">
            <v/>
          </cell>
        </row>
        <row r="27184">
          <cell r="A27184" t="str">
            <v/>
          </cell>
        </row>
        <row r="27185">
          <cell r="A27185" t="str">
            <v/>
          </cell>
        </row>
        <row r="27186">
          <cell r="A27186" t="str">
            <v/>
          </cell>
        </row>
        <row r="27187">
          <cell r="A27187" t="str">
            <v/>
          </cell>
        </row>
        <row r="27188">
          <cell r="A27188" t="str">
            <v/>
          </cell>
        </row>
        <row r="27189">
          <cell r="A27189" t="str">
            <v/>
          </cell>
        </row>
        <row r="27190">
          <cell r="A27190" t="str">
            <v/>
          </cell>
        </row>
        <row r="27191">
          <cell r="A27191" t="str">
            <v/>
          </cell>
        </row>
        <row r="27192">
          <cell r="A27192" t="str">
            <v/>
          </cell>
        </row>
        <row r="27193">
          <cell r="A27193" t="str">
            <v/>
          </cell>
        </row>
        <row r="27194">
          <cell r="A27194" t="str">
            <v/>
          </cell>
        </row>
        <row r="27195">
          <cell r="A27195" t="str">
            <v/>
          </cell>
        </row>
        <row r="27196">
          <cell r="A27196" t="str">
            <v/>
          </cell>
        </row>
        <row r="27197">
          <cell r="A27197" t="str">
            <v/>
          </cell>
        </row>
        <row r="27198">
          <cell r="A27198" t="str">
            <v/>
          </cell>
        </row>
        <row r="27199">
          <cell r="A27199" t="str">
            <v/>
          </cell>
        </row>
        <row r="27200">
          <cell r="A27200" t="str">
            <v/>
          </cell>
        </row>
        <row r="27201">
          <cell r="A27201" t="str">
            <v/>
          </cell>
        </row>
        <row r="27202">
          <cell r="A27202" t="str">
            <v/>
          </cell>
        </row>
        <row r="27203">
          <cell r="A27203" t="str">
            <v/>
          </cell>
        </row>
        <row r="27204">
          <cell r="A27204" t="str">
            <v/>
          </cell>
        </row>
        <row r="27205">
          <cell r="A27205" t="str">
            <v/>
          </cell>
        </row>
        <row r="27206">
          <cell r="A27206" t="str">
            <v/>
          </cell>
        </row>
        <row r="27207">
          <cell r="A27207" t="str">
            <v/>
          </cell>
        </row>
        <row r="27208">
          <cell r="A27208" t="str">
            <v/>
          </cell>
        </row>
        <row r="27209">
          <cell r="A27209" t="str">
            <v/>
          </cell>
        </row>
        <row r="27210">
          <cell r="A27210" t="str">
            <v/>
          </cell>
        </row>
        <row r="27211">
          <cell r="A27211" t="str">
            <v/>
          </cell>
        </row>
        <row r="27212">
          <cell r="A27212" t="str">
            <v/>
          </cell>
        </row>
        <row r="27213">
          <cell r="A27213" t="str">
            <v/>
          </cell>
        </row>
        <row r="27214">
          <cell r="A27214" t="str">
            <v/>
          </cell>
        </row>
        <row r="27215">
          <cell r="A27215" t="str">
            <v/>
          </cell>
        </row>
        <row r="27216">
          <cell r="A27216" t="str">
            <v/>
          </cell>
        </row>
        <row r="27217">
          <cell r="A27217" t="str">
            <v/>
          </cell>
        </row>
        <row r="27218">
          <cell r="A27218" t="str">
            <v/>
          </cell>
        </row>
        <row r="27219">
          <cell r="A27219" t="str">
            <v/>
          </cell>
        </row>
        <row r="27220">
          <cell r="A27220" t="str">
            <v/>
          </cell>
        </row>
        <row r="27221">
          <cell r="A27221" t="str">
            <v/>
          </cell>
        </row>
        <row r="27222">
          <cell r="A27222" t="str">
            <v/>
          </cell>
        </row>
        <row r="27223">
          <cell r="A27223" t="str">
            <v/>
          </cell>
        </row>
        <row r="27224">
          <cell r="A27224" t="str">
            <v/>
          </cell>
        </row>
        <row r="27225">
          <cell r="A27225" t="str">
            <v/>
          </cell>
        </row>
        <row r="27226">
          <cell r="A27226" t="str">
            <v/>
          </cell>
        </row>
        <row r="27227">
          <cell r="A27227" t="str">
            <v/>
          </cell>
        </row>
        <row r="27228">
          <cell r="A27228" t="str">
            <v/>
          </cell>
        </row>
        <row r="27229">
          <cell r="A27229" t="str">
            <v/>
          </cell>
        </row>
        <row r="27230">
          <cell r="A27230" t="str">
            <v/>
          </cell>
        </row>
        <row r="27231">
          <cell r="A27231" t="str">
            <v/>
          </cell>
        </row>
        <row r="27232">
          <cell r="A27232" t="str">
            <v/>
          </cell>
        </row>
        <row r="27233">
          <cell r="A27233" t="str">
            <v/>
          </cell>
        </row>
        <row r="27234">
          <cell r="A27234" t="str">
            <v/>
          </cell>
        </row>
        <row r="27235">
          <cell r="A27235" t="str">
            <v/>
          </cell>
        </row>
        <row r="27236">
          <cell r="A27236" t="str">
            <v/>
          </cell>
        </row>
        <row r="27237">
          <cell r="A27237" t="str">
            <v/>
          </cell>
        </row>
        <row r="27238">
          <cell r="A27238" t="str">
            <v/>
          </cell>
        </row>
        <row r="27239">
          <cell r="A27239" t="str">
            <v/>
          </cell>
        </row>
        <row r="27240">
          <cell r="A27240" t="str">
            <v/>
          </cell>
        </row>
        <row r="27241">
          <cell r="A27241" t="str">
            <v/>
          </cell>
        </row>
        <row r="27242">
          <cell r="A27242" t="str">
            <v/>
          </cell>
        </row>
        <row r="27243">
          <cell r="A27243" t="str">
            <v/>
          </cell>
        </row>
        <row r="27244">
          <cell r="A27244" t="str">
            <v/>
          </cell>
        </row>
        <row r="27245">
          <cell r="A27245" t="str">
            <v/>
          </cell>
        </row>
        <row r="27246">
          <cell r="A27246" t="str">
            <v/>
          </cell>
        </row>
        <row r="27247">
          <cell r="A27247" t="str">
            <v/>
          </cell>
        </row>
        <row r="27248">
          <cell r="A27248" t="str">
            <v/>
          </cell>
        </row>
        <row r="27249">
          <cell r="A27249" t="str">
            <v/>
          </cell>
        </row>
        <row r="27250">
          <cell r="A27250" t="str">
            <v/>
          </cell>
        </row>
        <row r="27251">
          <cell r="A27251" t="str">
            <v/>
          </cell>
        </row>
        <row r="27252">
          <cell r="A27252" t="str">
            <v/>
          </cell>
        </row>
        <row r="27253">
          <cell r="A27253" t="str">
            <v/>
          </cell>
        </row>
        <row r="27254">
          <cell r="A27254" t="str">
            <v/>
          </cell>
        </row>
        <row r="27255">
          <cell r="A27255" t="str">
            <v/>
          </cell>
        </row>
        <row r="27256">
          <cell r="A27256" t="str">
            <v/>
          </cell>
        </row>
        <row r="27257">
          <cell r="A27257" t="str">
            <v/>
          </cell>
        </row>
        <row r="27258">
          <cell r="A27258" t="str">
            <v/>
          </cell>
        </row>
        <row r="27259">
          <cell r="A27259" t="str">
            <v/>
          </cell>
        </row>
        <row r="27260">
          <cell r="A27260" t="str">
            <v/>
          </cell>
        </row>
        <row r="27261">
          <cell r="A27261" t="str">
            <v/>
          </cell>
        </row>
        <row r="27262">
          <cell r="A27262" t="str">
            <v/>
          </cell>
        </row>
        <row r="27263">
          <cell r="A27263" t="str">
            <v/>
          </cell>
        </row>
        <row r="27264">
          <cell r="A27264" t="str">
            <v/>
          </cell>
        </row>
        <row r="27265">
          <cell r="A27265" t="str">
            <v/>
          </cell>
        </row>
        <row r="27266">
          <cell r="A27266" t="str">
            <v/>
          </cell>
        </row>
        <row r="27267">
          <cell r="A27267" t="str">
            <v/>
          </cell>
        </row>
        <row r="27268">
          <cell r="A27268" t="str">
            <v/>
          </cell>
        </row>
        <row r="27269">
          <cell r="A27269" t="str">
            <v/>
          </cell>
        </row>
        <row r="27270">
          <cell r="A27270" t="str">
            <v/>
          </cell>
        </row>
        <row r="27271">
          <cell r="A27271" t="str">
            <v/>
          </cell>
        </row>
        <row r="27272">
          <cell r="A27272" t="str">
            <v/>
          </cell>
        </row>
        <row r="27273">
          <cell r="A27273" t="str">
            <v/>
          </cell>
        </row>
        <row r="27274">
          <cell r="A27274" t="str">
            <v/>
          </cell>
        </row>
        <row r="27275">
          <cell r="A27275" t="str">
            <v/>
          </cell>
        </row>
        <row r="27276">
          <cell r="A27276" t="str">
            <v/>
          </cell>
        </row>
        <row r="27277">
          <cell r="A27277" t="str">
            <v/>
          </cell>
        </row>
        <row r="27278">
          <cell r="A27278" t="str">
            <v/>
          </cell>
        </row>
        <row r="27279">
          <cell r="A27279" t="str">
            <v/>
          </cell>
        </row>
        <row r="27280">
          <cell r="A27280" t="str">
            <v/>
          </cell>
        </row>
        <row r="27281">
          <cell r="A27281" t="str">
            <v/>
          </cell>
        </row>
        <row r="27282">
          <cell r="A27282" t="str">
            <v/>
          </cell>
        </row>
        <row r="27283">
          <cell r="A27283" t="str">
            <v/>
          </cell>
        </row>
        <row r="27284">
          <cell r="A27284" t="str">
            <v/>
          </cell>
        </row>
        <row r="27285">
          <cell r="A27285" t="str">
            <v/>
          </cell>
        </row>
        <row r="27286">
          <cell r="A27286" t="str">
            <v/>
          </cell>
        </row>
        <row r="27287">
          <cell r="A27287" t="str">
            <v/>
          </cell>
        </row>
        <row r="27288">
          <cell r="A27288" t="str">
            <v/>
          </cell>
        </row>
        <row r="27289">
          <cell r="A27289" t="str">
            <v/>
          </cell>
        </row>
        <row r="27290">
          <cell r="A27290" t="str">
            <v/>
          </cell>
        </row>
        <row r="27291">
          <cell r="A27291" t="str">
            <v/>
          </cell>
        </row>
        <row r="27292">
          <cell r="A27292" t="str">
            <v/>
          </cell>
        </row>
        <row r="27293">
          <cell r="A27293" t="str">
            <v/>
          </cell>
        </row>
        <row r="27294">
          <cell r="A27294" t="str">
            <v/>
          </cell>
        </row>
        <row r="27295">
          <cell r="A27295" t="str">
            <v/>
          </cell>
        </row>
        <row r="27296">
          <cell r="A27296" t="str">
            <v/>
          </cell>
        </row>
        <row r="27297">
          <cell r="A27297" t="str">
            <v/>
          </cell>
        </row>
        <row r="27298">
          <cell r="A27298" t="str">
            <v/>
          </cell>
        </row>
        <row r="27299">
          <cell r="A27299" t="str">
            <v/>
          </cell>
        </row>
        <row r="27300">
          <cell r="A27300" t="str">
            <v/>
          </cell>
        </row>
        <row r="27301">
          <cell r="A27301" t="str">
            <v/>
          </cell>
        </row>
        <row r="27302">
          <cell r="A27302" t="str">
            <v/>
          </cell>
        </row>
        <row r="27303">
          <cell r="A27303" t="str">
            <v/>
          </cell>
        </row>
        <row r="27304">
          <cell r="A27304" t="str">
            <v/>
          </cell>
        </row>
        <row r="27305">
          <cell r="A27305" t="str">
            <v/>
          </cell>
        </row>
        <row r="27306">
          <cell r="A27306" t="str">
            <v/>
          </cell>
        </row>
        <row r="27307">
          <cell r="A27307" t="str">
            <v/>
          </cell>
        </row>
        <row r="27308">
          <cell r="A27308" t="str">
            <v/>
          </cell>
        </row>
        <row r="27309">
          <cell r="A27309" t="str">
            <v/>
          </cell>
        </row>
        <row r="27310">
          <cell r="A27310" t="str">
            <v/>
          </cell>
        </row>
        <row r="27311">
          <cell r="A27311" t="str">
            <v/>
          </cell>
        </row>
        <row r="27312">
          <cell r="A27312" t="str">
            <v/>
          </cell>
        </row>
        <row r="27313">
          <cell r="A27313" t="str">
            <v/>
          </cell>
        </row>
        <row r="27314">
          <cell r="A27314" t="str">
            <v/>
          </cell>
        </row>
        <row r="27315">
          <cell r="A27315" t="str">
            <v/>
          </cell>
        </row>
        <row r="27316">
          <cell r="A27316" t="str">
            <v/>
          </cell>
        </row>
        <row r="27317">
          <cell r="A27317" t="str">
            <v/>
          </cell>
        </row>
        <row r="27318">
          <cell r="A27318" t="str">
            <v/>
          </cell>
        </row>
        <row r="27319">
          <cell r="A27319" t="str">
            <v/>
          </cell>
        </row>
        <row r="27320">
          <cell r="A27320" t="str">
            <v/>
          </cell>
        </row>
        <row r="27321">
          <cell r="A27321" t="str">
            <v/>
          </cell>
        </row>
        <row r="27322">
          <cell r="A27322" t="str">
            <v/>
          </cell>
        </row>
        <row r="27323">
          <cell r="A27323" t="str">
            <v/>
          </cell>
        </row>
        <row r="27324">
          <cell r="A27324" t="str">
            <v/>
          </cell>
        </row>
        <row r="27325">
          <cell r="A27325" t="str">
            <v/>
          </cell>
        </row>
        <row r="27326">
          <cell r="A27326" t="str">
            <v/>
          </cell>
        </row>
        <row r="27327">
          <cell r="A27327" t="str">
            <v/>
          </cell>
        </row>
        <row r="27328">
          <cell r="A27328" t="str">
            <v/>
          </cell>
        </row>
        <row r="27329">
          <cell r="A27329" t="str">
            <v/>
          </cell>
        </row>
        <row r="27330">
          <cell r="A27330" t="str">
            <v/>
          </cell>
        </row>
        <row r="27331">
          <cell r="A27331" t="str">
            <v/>
          </cell>
        </row>
        <row r="27332">
          <cell r="A27332" t="str">
            <v/>
          </cell>
        </row>
        <row r="27333">
          <cell r="A27333" t="str">
            <v/>
          </cell>
        </row>
        <row r="27334">
          <cell r="A27334" t="str">
            <v/>
          </cell>
        </row>
        <row r="27335">
          <cell r="A27335" t="str">
            <v/>
          </cell>
        </row>
        <row r="27336">
          <cell r="A27336" t="str">
            <v/>
          </cell>
        </row>
        <row r="27337">
          <cell r="A27337" t="str">
            <v/>
          </cell>
        </row>
        <row r="27338">
          <cell r="A27338" t="str">
            <v/>
          </cell>
        </row>
        <row r="27339">
          <cell r="A27339" t="str">
            <v/>
          </cell>
        </row>
        <row r="27340">
          <cell r="A27340" t="str">
            <v/>
          </cell>
        </row>
        <row r="27341">
          <cell r="A27341" t="str">
            <v/>
          </cell>
        </row>
        <row r="27342">
          <cell r="A27342" t="str">
            <v/>
          </cell>
        </row>
        <row r="27343">
          <cell r="A27343" t="str">
            <v/>
          </cell>
        </row>
        <row r="27344">
          <cell r="A27344" t="str">
            <v/>
          </cell>
        </row>
        <row r="27345">
          <cell r="A27345" t="str">
            <v/>
          </cell>
        </row>
        <row r="27346">
          <cell r="A27346" t="str">
            <v/>
          </cell>
        </row>
        <row r="27347">
          <cell r="A27347" t="str">
            <v/>
          </cell>
        </row>
        <row r="27348">
          <cell r="A27348" t="str">
            <v/>
          </cell>
        </row>
        <row r="27349">
          <cell r="A27349" t="str">
            <v/>
          </cell>
        </row>
        <row r="27350">
          <cell r="A27350" t="str">
            <v/>
          </cell>
        </row>
        <row r="27351">
          <cell r="A27351" t="str">
            <v/>
          </cell>
        </row>
        <row r="27352">
          <cell r="A27352" t="str">
            <v/>
          </cell>
        </row>
        <row r="27353">
          <cell r="A27353" t="str">
            <v/>
          </cell>
        </row>
        <row r="27354">
          <cell r="A27354" t="str">
            <v/>
          </cell>
        </row>
        <row r="27355">
          <cell r="A27355" t="str">
            <v/>
          </cell>
        </row>
        <row r="27356">
          <cell r="A27356" t="str">
            <v/>
          </cell>
        </row>
        <row r="27357">
          <cell r="A27357" t="str">
            <v/>
          </cell>
        </row>
        <row r="27358">
          <cell r="A27358" t="str">
            <v/>
          </cell>
        </row>
        <row r="27359">
          <cell r="A27359" t="str">
            <v/>
          </cell>
        </row>
        <row r="27360">
          <cell r="A27360" t="str">
            <v/>
          </cell>
        </row>
        <row r="27361">
          <cell r="A27361" t="str">
            <v/>
          </cell>
        </row>
        <row r="27362">
          <cell r="A27362" t="str">
            <v/>
          </cell>
        </row>
        <row r="27363">
          <cell r="A27363" t="str">
            <v/>
          </cell>
        </row>
        <row r="27364">
          <cell r="A27364" t="str">
            <v/>
          </cell>
        </row>
        <row r="27365">
          <cell r="A27365" t="str">
            <v/>
          </cell>
        </row>
        <row r="27366">
          <cell r="A27366" t="str">
            <v/>
          </cell>
        </row>
        <row r="27367">
          <cell r="A27367" t="str">
            <v/>
          </cell>
        </row>
        <row r="27368">
          <cell r="A27368" t="str">
            <v/>
          </cell>
        </row>
        <row r="27369">
          <cell r="A27369" t="str">
            <v/>
          </cell>
        </row>
        <row r="27370">
          <cell r="A27370" t="str">
            <v/>
          </cell>
        </row>
        <row r="27371">
          <cell r="A27371" t="str">
            <v/>
          </cell>
        </row>
        <row r="27372">
          <cell r="A27372" t="str">
            <v/>
          </cell>
        </row>
        <row r="27373">
          <cell r="A27373" t="str">
            <v/>
          </cell>
        </row>
        <row r="27374">
          <cell r="A27374" t="str">
            <v/>
          </cell>
        </row>
        <row r="27375">
          <cell r="A27375" t="str">
            <v/>
          </cell>
        </row>
        <row r="27376">
          <cell r="A27376" t="str">
            <v/>
          </cell>
        </row>
        <row r="27377">
          <cell r="A27377" t="str">
            <v/>
          </cell>
        </row>
        <row r="27378">
          <cell r="A27378" t="str">
            <v/>
          </cell>
        </row>
        <row r="27379">
          <cell r="A27379" t="str">
            <v/>
          </cell>
        </row>
        <row r="27380">
          <cell r="A27380" t="str">
            <v/>
          </cell>
        </row>
        <row r="27381">
          <cell r="A27381" t="str">
            <v/>
          </cell>
        </row>
        <row r="27382">
          <cell r="A27382" t="str">
            <v/>
          </cell>
        </row>
        <row r="27383">
          <cell r="A27383" t="str">
            <v/>
          </cell>
        </row>
        <row r="27384">
          <cell r="A27384" t="str">
            <v/>
          </cell>
        </row>
        <row r="27385">
          <cell r="A27385" t="str">
            <v/>
          </cell>
        </row>
        <row r="27386">
          <cell r="A27386" t="str">
            <v/>
          </cell>
        </row>
        <row r="27387">
          <cell r="A27387" t="str">
            <v/>
          </cell>
        </row>
        <row r="27388">
          <cell r="A27388" t="str">
            <v/>
          </cell>
        </row>
        <row r="27389">
          <cell r="A27389" t="str">
            <v/>
          </cell>
        </row>
        <row r="27390">
          <cell r="A27390" t="str">
            <v/>
          </cell>
        </row>
        <row r="27391">
          <cell r="A27391" t="str">
            <v/>
          </cell>
        </row>
        <row r="27392">
          <cell r="A27392" t="str">
            <v/>
          </cell>
        </row>
        <row r="27393">
          <cell r="A27393" t="str">
            <v/>
          </cell>
        </row>
        <row r="27394">
          <cell r="A27394" t="str">
            <v/>
          </cell>
        </row>
        <row r="27395">
          <cell r="A27395" t="str">
            <v/>
          </cell>
        </row>
        <row r="27396">
          <cell r="A27396" t="str">
            <v/>
          </cell>
        </row>
        <row r="27397">
          <cell r="A27397" t="str">
            <v/>
          </cell>
        </row>
        <row r="27398">
          <cell r="A27398" t="str">
            <v/>
          </cell>
        </row>
        <row r="27399">
          <cell r="A27399" t="str">
            <v/>
          </cell>
        </row>
        <row r="27400">
          <cell r="A27400" t="str">
            <v/>
          </cell>
        </row>
        <row r="27401">
          <cell r="A27401" t="str">
            <v/>
          </cell>
        </row>
        <row r="27402">
          <cell r="A27402" t="str">
            <v/>
          </cell>
        </row>
        <row r="27403">
          <cell r="A27403" t="str">
            <v/>
          </cell>
        </row>
        <row r="27404">
          <cell r="A27404" t="str">
            <v/>
          </cell>
        </row>
        <row r="27405">
          <cell r="A27405" t="str">
            <v/>
          </cell>
        </row>
        <row r="27406">
          <cell r="A27406" t="str">
            <v/>
          </cell>
        </row>
        <row r="27407">
          <cell r="A27407" t="str">
            <v/>
          </cell>
        </row>
        <row r="27408">
          <cell r="A27408" t="str">
            <v/>
          </cell>
        </row>
        <row r="27409">
          <cell r="A27409" t="str">
            <v/>
          </cell>
        </row>
        <row r="27410">
          <cell r="A27410" t="str">
            <v/>
          </cell>
        </row>
        <row r="27411">
          <cell r="A27411" t="str">
            <v/>
          </cell>
        </row>
        <row r="27412">
          <cell r="A27412" t="str">
            <v/>
          </cell>
        </row>
        <row r="27413">
          <cell r="A27413" t="str">
            <v/>
          </cell>
        </row>
        <row r="27414">
          <cell r="A27414" t="str">
            <v/>
          </cell>
        </row>
        <row r="27415">
          <cell r="A27415" t="str">
            <v/>
          </cell>
        </row>
        <row r="27416">
          <cell r="A27416" t="str">
            <v/>
          </cell>
        </row>
        <row r="27417">
          <cell r="A27417" t="str">
            <v/>
          </cell>
        </row>
        <row r="27418">
          <cell r="A27418" t="str">
            <v/>
          </cell>
        </row>
        <row r="27419">
          <cell r="A27419" t="str">
            <v/>
          </cell>
        </row>
        <row r="27420">
          <cell r="A27420" t="str">
            <v/>
          </cell>
        </row>
        <row r="27421">
          <cell r="A27421" t="str">
            <v/>
          </cell>
        </row>
        <row r="27422">
          <cell r="A27422" t="str">
            <v/>
          </cell>
        </row>
        <row r="27423">
          <cell r="A27423" t="str">
            <v/>
          </cell>
        </row>
        <row r="27424">
          <cell r="A27424" t="str">
            <v/>
          </cell>
        </row>
        <row r="27425">
          <cell r="A27425" t="str">
            <v/>
          </cell>
        </row>
        <row r="27426">
          <cell r="A27426" t="str">
            <v/>
          </cell>
        </row>
        <row r="27427">
          <cell r="A27427" t="str">
            <v/>
          </cell>
        </row>
        <row r="27428">
          <cell r="A27428" t="str">
            <v/>
          </cell>
        </row>
        <row r="27429">
          <cell r="A27429" t="str">
            <v/>
          </cell>
        </row>
        <row r="27430">
          <cell r="A27430" t="str">
            <v/>
          </cell>
        </row>
        <row r="27431">
          <cell r="A27431" t="str">
            <v/>
          </cell>
        </row>
        <row r="27432">
          <cell r="A27432" t="str">
            <v/>
          </cell>
        </row>
        <row r="27433">
          <cell r="A27433" t="str">
            <v/>
          </cell>
        </row>
        <row r="27434">
          <cell r="A27434" t="str">
            <v/>
          </cell>
        </row>
        <row r="27435">
          <cell r="A27435" t="str">
            <v/>
          </cell>
        </row>
        <row r="27436">
          <cell r="A27436" t="str">
            <v/>
          </cell>
        </row>
        <row r="27437">
          <cell r="A27437" t="str">
            <v/>
          </cell>
        </row>
        <row r="27438">
          <cell r="A27438" t="str">
            <v/>
          </cell>
        </row>
        <row r="27439">
          <cell r="A27439" t="str">
            <v/>
          </cell>
        </row>
        <row r="27440">
          <cell r="A27440" t="str">
            <v/>
          </cell>
        </row>
        <row r="27441">
          <cell r="A27441" t="str">
            <v/>
          </cell>
        </row>
        <row r="27442">
          <cell r="A27442" t="str">
            <v/>
          </cell>
        </row>
        <row r="27443">
          <cell r="A27443" t="str">
            <v/>
          </cell>
        </row>
        <row r="27444">
          <cell r="A27444" t="str">
            <v/>
          </cell>
        </row>
        <row r="27445">
          <cell r="A27445" t="str">
            <v/>
          </cell>
        </row>
        <row r="27446">
          <cell r="A27446" t="str">
            <v/>
          </cell>
        </row>
        <row r="27447">
          <cell r="A27447" t="str">
            <v/>
          </cell>
        </row>
        <row r="27448">
          <cell r="A27448" t="str">
            <v/>
          </cell>
        </row>
        <row r="27449">
          <cell r="A27449" t="str">
            <v/>
          </cell>
        </row>
        <row r="27450">
          <cell r="A27450" t="str">
            <v/>
          </cell>
        </row>
        <row r="27451">
          <cell r="A27451" t="str">
            <v/>
          </cell>
        </row>
        <row r="27452">
          <cell r="A27452" t="str">
            <v/>
          </cell>
        </row>
        <row r="27453">
          <cell r="A27453" t="str">
            <v/>
          </cell>
        </row>
        <row r="27454">
          <cell r="A27454" t="str">
            <v/>
          </cell>
        </row>
        <row r="27455">
          <cell r="A27455" t="str">
            <v/>
          </cell>
        </row>
        <row r="27456">
          <cell r="A27456" t="str">
            <v/>
          </cell>
        </row>
        <row r="27457">
          <cell r="A27457" t="str">
            <v/>
          </cell>
        </row>
        <row r="27458">
          <cell r="A27458" t="str">
            <v/>
          </cell>
        </row>
        <row r="27459">
          <cell r="A27459" t="str">
            <v/>
          </cell>
        </row>
        <row r="27460">
          <cell r="A27460" t="str">
            <v/>
          </cell>
        </row>
        <row r="27461">
          <cell r="A27461" t="str">
            <v/>
          </cell>
        </row>
        <row r="27462">
          <cell r="A27462" t="str">
            <v/>
          </cell>
        </row>
        <row r="27463">
          <cell r="A27463" t="str">
            <v/>
          </cell>
        </row>
        <row r="27464">
          <cell r="A27464" t="str">
            <v/>
          </cell>
        </row>
        <row r="27465">
          <cell r="A27465" t="str">
            <v/>
          </cell>
        </row>
        <row r="27466">
          <cell r="A27466" t="str">
            <v/>
          </cell>
        </row>
        <row r="27467">
          <cell r="A27467" t="str">
            <v/>
          </cell>
        </row>
        <row r="27468">
          <cell r="A27468" t="str">
            <v/>
          </cell>
        </row>
        <row r="27469">
          <cell r="A27469" t="str">
            <v/>
          </cell>
        </row>
        <row r="27470">
          <cell r="A27470" t="str">
            <v/>
          </cell>
        </row>
        <row r="27471">
          <cell r="A27471" t="str">
            <v/>
          </cell>
        </row>
        <row r="27472">
          <cell r="A27472" t="str">
            <v/>
          </cell>
        </row>
        <row r="27473">
          <cell r="A27473" t="str">
            <v/>
          </cell>
        </row>
        <row r="27474">
          <cell r="A27474" t="str">
            <v/>
          </cell>
        </row>
        <row r="27475">
          <cell r="A27475" t="str">
            <v/>
          </cell>
        </row>
        <row r="27476">
          <cell r="A27476" t="str">
            <v/>
          </cell>
        </row>
        <row r="27477">
          <cell r="A27477" t="str">
            <v/>
          </cell>
        </row>
        <row r="27478">
          <cell r="A27478" t="str">
            <v/>
          </cell>
        </row>
        <row r="27479">
          <cell r="A27479" t="str">
            <v/>
          </cell>
        </row>
        <row r="27480">
          <cell r="A27480" t="str">
            <v/>
          </cell>
        </row>
        <row r="27481">
          <cell r="A27481" t="str">
            <v/>
          </cell>
        </row>
        <row r="27482">
          <cell r="A27482" t="str">
            <v/>
          </cell>
        </row>
        <row r="27483">
          <cell r="A27483" t="str">
            <v/>
          </cell>
        </row>
        <row r="27484">
          <cell r="A27484" t="str">
            <v/>
          </cell>
        </row>
        <row r="27485">
          <cell r="A27485" t="str">
            <v/>
          </cell>
        </row>
        <row r="27486">
          <cell r="A27486" t="str">
            <v/>
          </cell>
        </row>
        <row r="27487">
          <cell r="A27487" t="str">
            <v/>
          </cell>
        </row>
        <row r="27488">
          <cell r="A27488" t="str">
            <v/>
          </cell>
        </row>
        <row r="27489">
          <cell r="A27489" t="str">
            <v/>
          </cell>
        </row>
        <row r="27490">
          <cell r="A27490" t="str">
            <v/>
          </cell>
        </row>
        <row r="27491">
          <cell r="A27491" t="str">
            <v/>
          </cell>
        </row>
        <row r="27492">
          <cell r="A27492" t="str">
            <v/>
          </cell>
        </row>
        <row r="27493">
          <cell r="A27493" t="str">
            <v/>
          </cell>
        </row>
        <row r="27494">
          <cell r="A27494" t="str">
            <v/>
          </cell>
        </row>
        <row r="27495">
          <cell r="A27495" t="str">
            <v/>
          </cell>
        </row>
        <row r="27496">
          <cell r="A27496" t="str">
            <v/>
          </cell>
        </row>
        <row r="27497">
          <cell r="A27497" t="str">
            <v/>
          </cell>
        </row>
        <row r="27498">
          <cell r="A27498" t="str">
            <v/>
          </cell>
        </row>
        <row r="27499">
          <cell r="A27499" t="str">
            <v/>
          </cell>
        </row>
        <row r="27500">
          <cell r="A27500" t="str">
            <v/>
          </cell>
        </row>
        <row r="27501">
          <cell r="A27501" t="str">
            <v/>
          </cell>
        </row>
        <row r="27502">
          <cell r="A27502" t="str">
            <v/>
          </cell>
        </row>
        <row r="27503">
          <cell r="A27503" t="str">
            <v/>
          </cell>
        </row>
        <row r="27504">
          <cell r="A27504" t="str">
            <v/>
          </cell>
        </row>
        <row r="27505">
          <cell r="A27505" t="str">
            <v/>
          </cell>
        </row>
        <row r="27506">
          <cell r="A27506" t="str">
            <v/>
          </cell>
        </row>
        <row r="27507">
          <cell r="A27507" t="str">
            <v/>
          </cell>
        </row>
        <row r="27508">
          <cell r="A27508" t="str">
            <v/>
          </cell>
        </row>
        <row r="27509">
          <cell r="A27509" t="str">
            <v/>
          </cell>
        </row>
        <row r="27510">
          <cell r="A27510" t="str">
            <v/>
          </cell>
        </row>
        <row r="27511">
          <cell r="A27511" t="str">
            <v/>
          </cell>
        </row>
        <row r="27512">
          <cell r="A27512" t="str">
            <v/>
          </cell>
        </row>
        <row r="27513">
          <cell r="A27513" t="str">
            <v/>
          </cell>
        </row>
        <row r="27514">
          <cell r="A27514" t="str">
            <v/>
          </cell>
        </row>
        <row r="27515">
          <cell r="A27515" t="str">
            <v/>
          </cell>
        </row>
        <row r="27516">
          <cell r="A27516" t="str">
            <v/>
          </cell>
        </row>
        <row r="27517">
          <cell r="A27517" t="str">
            <v/>
          </cell>
        </row>
        <row r="27518">
          <cell r="A27518" t="str">
            <v/>
          </cell>
        </row>
        <row r="27519">
          <cell r="A27519" t="str">
            <v/>
          </cell>
        </row>
        <row r="27520">
          <cell r="A27520" t="str">
            <v/>
          </cell>
        </row>
        <row r="27521">
          <cell r="A27521" t="str">
            <v/>
          </cell>
        </row>
        <row r="27522">
          <cell r="A27522" t="str">
            <v/>
          </cell>
        </row>
        <row r="27523">
          <cell r="A27523" t="str">
            <v/>
          </cell>
        </row>
        <row r="27524">
          <cell r="A27524" t="str">
            <v/>
          </cell>
        </row>
        <row r="27525">
          <cell r="A27525" t="str">
            <v/>
          </cell>
        </row>
        <row r="27526">
          <cell r="A27526" t="str">
            <v/>
          </cell>
        </row>
        <row r="27527">
          <cell r="A27527" t="str">
            <v/>
          </cell>
        </row>
        <row r="27528">
          <cell r="A27528" t="str">
            <v/>
          </cell>
        </row>
        <row r="27529">
          <cell r="A27529" t="str">
            <v/>
          </cell>
        </row>
        <row r="27530">
          <cell r="A27530" t="str">
            <v/>
          </cell>
        </row>
        <row r="27531">
          <cell r="A27531" t="str">
            <v/>
          </cell>
        </row>
        <row r="27532">
          <cell r="A27532" t="str">
            <v/>
          </cell>
        </row>
        <row r="27533">
          <cell r="A27533" t="str">
            <v/>
          </cell>
        </row>
        <row r="27534">
          <cell r="A27534" t="str">
            <v/>
          </cell>
        </row>
        <row r="27535">
          <cell r="A27535" t="str">
            <v/>
          </cell>
        </row>
        <row r="27536">
          <cell r="A27536" t="str">
            <v/>
          </cell>
        </row>
        <row r="27537">
          <cell r="A27537" t="str">
            <v/>
          </cell>
        </row>
        <row r="27538">
          <cell r="A27538" t="str">
            <v/>
          </cell>
        </row>
        <row r="27539">
          <cell r="A27539" t="str">
            <v/>
          </cell>
        </row>
        <row r="27540">
          <cell r="A27540" t="str">
            <v/>
          </cell>
        </row>
        <row r="27541">
          <cell r="A27541" t="str">
            <v/>
          </cell>
        </row>
        <row r="27542">
          <cell r="A27542" t="str">
            <v/>
          </cell>
        </row>
        <row r="27543">
          <cell r="A27543" t="str">
            <v/>
          </cell>
        </row>
        <row r="27544">
          <cell r="A27544" t="str">
            <v/>
          </cell>
        </row>
        <row r="27545">
          <cell r="A27545" t="str">
            <v/>
          </cell>
        </row>
        <row r="27546">
          <cell r="A27546" t="str">
            <v/>
          </cell>
        </row>
        <row r="27547">
          <cell r="A27547" t="str">
            <v/>
          </cell>
        </row>
        <row r="27548">
          <cell r="A27548" t="str">
            <v/>
          </cell>
        </row>
        <row r="27549">
          <cell r="A27549" t="str">
            <v/>
          </cell>
        </row>
        <row r="27550">
          <cell r="A27550" t="str">
            <v/>
          </cell>
        </row>
        <row r="27551">
          <cell r="A27551" t="str">
            <v/>
          </cell>
        </row>
        <row r="27552">
          <cell r="A27552" t="str">
            <v/>
          </cell>
        </row>
        <row r="27553">
          <cell r="A27553" t="str">
            <v/>
          </cell>
        </row>
        <row r="27554">
          <cell r="A27554" t="str">
            <v/>
          </cell>
        </row>
        <row r="27555">
          <cell r="A27555" t="str">
            <v/>
          </cell>
        </row>
        <row r="27556">
          <cell r="A27556" t="str">
            <v/>
          </cell>
        </row>
        <row r="27557">
          <cell r="A27557" t="str">
            <v/>
          </cell>
        </row>
        <row r="27558">
          <cell r="A27558" t="str">
            <v/>
          </cell>
        </row>
        <row r="27559">
          <cell r="A27559" t="str">
            <v/>
          </cell>
        </row>
        <row r="27560">
          <cell r="A27560" t="str">
            <v/>
          </cell>
        </row>
        <row r="27561">
          <cell r="A27561" t="str">
            <v/>
          </cell>
        </row>
        <row r="27562">
          <cell r="A27562" t="str">
            <v/>
          </cell>
        </row>
        <row r="27563">
          <cell r="A27563" t="str">
            <v/>
          </cell>
        </row>
        <row r="27564">
          <cell r="A27564" t="str">
            <v/>
          </cell>
        </row>
        <row r="27565">
          <cell r="A27565" t="str">
            <v/>
          </cell>
        </row>
        <row r="27566">
          <cell r="A27566" t="str">
            <v/>
          </cell>
        </row>
        <row r="27567">
          <cell r="A27567" t="str">
            <v/>
          </cell>
        </row>
        <row r="27568">
          <cell r="A27568" t="str">
            <v/>
          </cell>
        </row>
        <row r="27569">
          <cell r="A27569" t="str">
            <v/>
          </cell>
        </row>
        <row r="27570">
          <cell r="A27570" t="str">
            <v/>
          </cell>
        </row>
        <row r="27571">
          <cell r="A27571" t="str">
            <v/>
          </cell>
        </row>
        <row r="27572">
          <cell r="A27572" t="str">
            <v/>
          </cell>
        </row>
        <row r="27573">
          <cell r="A27573" t="str">
            <v/>
          </cell>
        </row>
        <row r="27574">
          <cell r="A27574" t="str">
            <v/>
          </cell>
        </row>
        <row r="27575">
          <cell r="A27575" t="str">
            <v/>
          </cell>
        </row>
        <row r="27576">
          <cell r="A27576" t="str">
            <v/>
          </cell>
        </row>
        <row r="27577">
          <cell r="A27577" t="str">
            <v/>
          </cell>
        </row>
        <row r="27578">
          <cell r="A27578" t="str">
            <v/>
          </cell>
        </row>
        <row r="27579">
          <cell r="A27579" t="str">
            <v/>
          </cell>
        </row>
        <row r="27580">
          <cell r="A27580" t="str">
            <v/>
          </cell>
        </row>
        <row r="27581">
          <cell r="A27581" t="str">
            <v/>
          </cell>
        </row>
        <row r="27582">
          <cell r="A27582" t="str">
            <v/>
          </cell>
        </row>
        <row r="27583">
          <cell r="A27583" t="str">
            <v/>
          </cell>
        </row>
        <row r="27584">
          <cell r="A27584" t="str">
            <v/>
          </cell>
        </row>
        <row r="27585">
          <cell r="A27585" t="str">
            <v/>
          </cell>
        </row>
        <row r="27586">
          <cell r="A27586" t="str">
            <v/>
          </cell>
        </row>
        <row r="27587">
          <cell r="A27587" t="str">
            <v/>
          </cell>
        </row>
        <row r="27588">
          <cell r="A27588" t="str">
            <v/>
          </cell>
        </row>
        <row r="27589">
          <cell r="A27589" t="str">
            <v/>
          </cell>
        </row>
        <row r="27590">
          <cell r="A27590" t="str">
            <v/>
          </cell>
        </row>
        <row r="27591">
          <cell r="A27591" t="str">
            <v/>
          </cell>
        </row>
        <row r="27592">
          <cell r="A27592" t="str">
            <v/>
          </cell>
        </row>
        <row r="27593">
          <cell r="A27593" t="str">
            <v/>
          </cell>
        </row>
        <row r="27594">
          <cell r="A27594" t="str">
            <v/>
          </cell>
        </row>
        <row r="27595">
          <cell r="A27595" t="str">
            <v/>
          </cell>
        </row>
        <row r="27596">
          <cell r="A27596" t="str">
            <v/>
          </cell>
        </row>
        <row r="27597">
          <cell r="A27597" t="str">
            <v/>
          </cell>
        </row>
        <row r="27598">
          <cell r="A27598" t="str">
            <v/>
          </cell>
        </row>
        <row r="27599">
          <cell r="A27599" t="str">
            <v/>
          </cell>
        </row>
        <row r="27600">
          <cell r="A27600" t="str">
            <v/>
          </cell>
        </row>
        <row r="27601">
          <cell r="A27601" t="str">
            <v/>
          </cell>
        </row>
        <row r="27602">
          <cell r="A27602" t="str">
            <v/>
          </cell>
        </row>
        <row r="27603">
          <cell r="A27603" t="str">
            <v/>
          </cell>
        </row>
        <row r="27604">
          <cell r="A27604" t="str">
            <v/>
          </cell>
        </row>
        <row r="27605">
          <cell r="A27605" t="str">
            <v/>
          </cell>
        </row>
        <row r="27606">
          <cell r="A27606" t="str">
            <v/>
          </cell>
        </row>
        <row r="27607">
          <cell r="A27607" t="str">
            <v/>
          </cell>
        </row>
        <row r="27608">
          <cell r="A27608" t="str">
            <v/>
          </cell>
        </row>
        <row r="27609">
          <cell r="A27609" t="str">
            <v/>
          </cell>
        </row>
        <row r="27610">
          <cell r="A27610" t="str">
            <v/>
          </cell>
        </row>
        <row r="27611">
          <cell r="A27611" t="str">
            <v/>
          </cell>
        </row>
        <row r="27612">
          <cell r="A27612" t="str">
            <v/>
          </cell>
        </row>
        <row r="27613">
          <cell r="A27613" t="str">
            <v/>
          </cell>
        </row>
        <row r="27614">
          <cell r="A27614" t="str">
            <v/>
          </cell>
        </row>
        <row r="27615">
          <cell r="A27615" t="str">
            <v/>
          </cell>
        </row>
        <row r="27616">
          <cell r="A27616" t="str">
            <v/>
          </cell>
        </row>
        <row r="27617">
          <cell r="A27617" t="str">
            <v/>
          </cell>
        </row>
        <row r="27618">
          <cell r="A27618" t="str">
            <v/>
          </cell>
        </row>
        <row r="27619">
          <cell r="A27619" t="str">
            <v/>
          </cell>
        </row>
        <row r="27620">
          <cell r="A27620" t="str">
            <v/>
          </cell>
        </row>
        <row r="27621">
          <cell r="A27621" t="str">
            <v/>
          </cell>
        </row>
        <row r="27622">
          <cell r="A27622" t="str">
            <v/>
          </cell>
        </row>
        <row r="27623">
          <cell r="A27623" t="str">
            <v/>
          </cell>
        </row>
        <row r="27624">
          <cell r="A27624" t="str">
            <v/>
          </cell>
        </row>
        <row r="27625">
          <cell r="A27625" t="str">
            <v/>
          </cell>
        </row>
        <row r="27626">
          <cell r="A27626" t="str">
            <v/>
          </cell>
        </row>
        <row r="27627">
          <cell r="A27627" t="str">
            <v/>
          </cell>
        </row>
        <row r="27628">
          <cell r="A27628" t="str">
            <v/>
          </cell>
        </row>
        <row r="27629">
          <cell r="A27629" t="str">
            <v/>
          </cell>
        </row>
        <row r="27630">
          <cell r="A27630" t="str">
            <v/>
          </cell>
        </row>
        <row r="27631">
          <cell r="A27631" t="str">
            <v/>
          </cell>
        </row>
        <row r="27632">
          <cell r="A27632" t="str">
            <v/>
          </cell>
        </row>
        <row r="27633">
          <cell r="A27633" t="str">
            <v/>
          </cell>
        </row>
        <row r="27634">
          <cell r="A27634" t="str">
            <v/>
          </cell>
        </row>
        <row r="27635">
          <cell r="A27635" t="str">
            <v/>
          </cell>
        </row>
        <row r="27636">
          <cell r="A27636" t="str">
            <v/>
          </cell>
        </row>
        <row r="27637">
          <cell r="A27637" t="str">
            <v/>
          </cell>
        </row>
        <row r="27638">
          <cell r="A27638" t="str">
            <v/>
          </cell>
        </row>
        <row r="27639">
          <cell r="A27639" t="str">
            <v/>
          </cell>
        </row>
        <row r="27640">
          <cell r="A27640" t="str">
            <v/>
          </cell>
        </row>
        <row r="27641">
          <cell r="A27641" t="str">
            <v/>
          </cell>
        </row>
        <row r="27642">
          <cell r="A27642" t="str">
            <v/>
          </cell>
        </row>
        <row r="27643">
          <cell r="A27643" t="str">
            <v/>
          </cell>
        </row>
        <row r="27644">
          <cell r="A27644" t="str">
            <v/>
          </cell>
        </row>
        <row r="27645">
          <cell r="A27645" t="str">
            <v/>
          </cell>
        </row>
        <row r="27646">
          <cell r="A27646" t="str">
            <v/>
          </cell>
        </row>
        <row r="27647">
          <cell r="A27647" t="str">
            <v/>
          </cell>
        </row>
        <row r="27648">
          <cell r="A27648" t="str">
            <v/>
          </cell>
        </row>
        <row r="27649">
          <cell r="A27649" t="str">
            <v/>
          </cell>
        </row>
        <row r="27650">
          <cell r="A27650" t="str">
            <v/>
          </cell>
        </row>
        <row r="27651">
          <cell r="A27651" t="str">
            <v/>
          </cell>
        </row>
        <row r="27652">
          <cell r="A27652" t="str">
            <v/>
          </cell>
        </row>
        <row r="27653">
          <cell r="A27653" t="str">
            <v/>
          </cell>
        </row>
        <row r="27654">
          <cell r="A27654" t="str">
            <v/>
          </cell>
        </row>
        <row r="27655">
          <cell r="A27655" t="str">
            <v/>
          </cell>
        </row>
        <row r="27656">
          <cell r="A27656" t="str">
            <v/>
          </cell>
        </row>
        <row r="27657">
          <cell r="A27657" t="str">
            <v/>
          </cell>
        </row>
        <row r="27658">
          <cell r="A27658" t="str">
            <v/>
          </cell>
        </row>
        <row r="27659">
          <cell r="A27659" t="str">
            <v/>
          </cell>
        </row>
        <row r="27660">
          <cell r="A27660" t="str">
            <v/>
          </cell>
        </row>
        <row r="27661">
          <cell r="A27661" t="str">
            <v/>
          </cell>
        </row>
        <row r="27662">
          <cell r="A27662" t="str">
            <v/>
          </cell>
        </row>
        <row r="27663">
          <cell r="A27663" t="str">
            <v/>
          </cell>
        </row>
        <row r="27664">
          <cell r="A27664" t="str">
            <v/>
          </cell>
        </row>
        <row r="27665">
          <cell r="A27665" t="str">
            <v/>
          </cell>
        </row>
        <row r="27666">
          <cell r="A27666" t="str">
            <v/>
          </cell>
        </row>
        <row r="27667">
          <cell r="A27667" t="str">
            <v/>
          </cell>
        </row>
        <row r="27668">
          <cell r="A27668" t="str">
            <v/>
          </cell>
        </row>
        <row r="27669">
          <cell r="A27669" t="str">
            <v/>
          </cell>
        </row>
        <row r="27670">
          <cell r="A27670" t="str">
            <v/>
          </cell>
        </row>
        <row r="27671">
          <cell r="A27671" t="str">
            <v/>
          </cell>
        </row>
        <row r="27672">
          <cell r="A27672" t="str">
            <v/>
          </cell>
        </row>
        <row r="27673">
          <cell r="A27673" t="str">
            <v/>
          </cell>
        </row>
        <row r="27674">
          <cell r="A27674" t="str">
            <v/>
          </cell>
        </row>
        <row r="27675">
          <cell r="A27675" t="str">
            <v/>
          </cell>
        </row>
        <row r="27676">
          <cell r="A27676" t="str">
            <v/>
          </cell>
        </row>
        <row r="27677">
          <cell r="A27677" t="str">
            <v/>
          </cell>
        </row>
        <row r="27678">
          <cell r="A27678" t="str">
            <v/>
          </cell>
        </row>
        <row r="27679">
          <cell r="A27679" t="str">
            <v/>
          </cell>
        </row>
        <row r="27680">
          <cell r="A27680" t="str">
            <v/>
          </cell>
        </row>
        <row r="27681">
          <cell r="A27681" t="str">
            <v/>
          </cell>
        </row>
        <row r="27682">
          <cell r="A27682" t="str">
            <v/>
          </cell>
        </row>
        <row r="27683">
          <cell r="A27683" t="str">
            <v/>
          </cell>
        </row>
        <row r="27684">
          <cell r="A27684" t="str">
            <v/>
          </cell>
        </row>
        <row r="27685">
          <cell r="A27685" t="str">
            <v/>
          </cell>
        </row>
        <row r="27686">
          <cell r="A27686" t="str">
            <v/>
          </cell>
        </row>
        <row r="27687">
          <cell r="A27687" t="str">
            <v/>
          </cell>
        </row>
        <row r="27688">
          <cell r="A27688" t="str">
            <v/>
          </cell>
        </row>
        <row r="27689">
          <cell r="A27689" t="str">
            <v/>
          </cell>
        </row>
        <row r="27690">
          <cell r="A27690" t="str">
            <v/>
          </cell>
        </row>
        <row r="27691">
          <cell r="A27691" t="str">
            <v/>
          </cell>
        </row>
        <row r="27692">
          <cell r="A27692" t="str">
            <v/>
          </cell>
        </row>
        <row r="27693">
          <cell r="A27693" t="str">
            <v/>
          </cell>
        </row>
        <row r="27694">
          <cell r="A27694" t="str">
            <v/>
          </cell>
        </row>
        <row r="27695">
          <cell r="A27695" t="str">
            <v/>
          </cell>
        </row>
        <row r="27696">
          <cell r="A27696" t="str">
            <v/>
          </cell>
        </row>
        <row r="27697">
          <cell r="A27697" t="str">
            <v/>
          </cell>
        </row>
        <row r="27698">
          <cell r="A27698" t="str">
            <v/>
          </cell>
        </row>
        <row r="27699">
          <cell r="A27699" t="str">
            <v/>
          </cell>
        </row>
        <row r="27700">
          <cell r="A27700" t="str">
            <v/>
          </cell>
        </row>
        <row r="27701">
          <cell r="A27701" t="str">
            <v/>
          </cell>
        </row>
        <row r="27702">
          <cell r="A27702" t="str">
            <v/>
          </cell>
        </row>
        <row r="27703">
          <cell r="A27703" t="str">
            <v/>
          </cell>
        </row>
        <row r="27704">
          <cell r="A27704" t="str">
            <v/>
          </cell>
        </row>
        <row r="27705">
          <cell r="A27705" t="str">
            <v/>
          </cell>
        </row>
        <row r="27706">
          <cell r="A27706" t="str">
            <v/>
          </cell>
        </row>
        <row r="27707">
          <cell r="A27707" t="str">
            <v/>
          </cell>
        </row>
        <row r="27708">
          <cell r="A27708" t="str">
            <v/>
          </cell>
        </row>
        <row r="27709">
          <cell r="A27709" t="str">
            <v/>
          </cell>
        </row>
        <row r="27710">
          <cell r="A27710" t="str">
            <v/>
          </cell>
        </row>
        <row r="27711">
          <cell r="A27711" t="str">
            <v/>
          </cell>
        </row>
        <row r="27712">
          <cell r="A27712" t="str">
            <v/>
          </cell>
        </row>
        <row r="27713">
          <cell r="A27713" t="str">
            <v/>
          </cell>
        </row>
        <row r="27714">
          <cell r="A27714" t="str">
            <v/>
          </cell>
        </row>
        <row r="27715">
          <cell r="A27715" t="str">
            <v/>
          </cell>
        </row>
        <row r="27716">
          <cell r="A27716" t="str">
            <v/>
          </cell>
        </row>
        <row r="27717">
          <cell r="A27717" t="str">
            <v/>
          </cell>
        </row>
        <row r="27718">
          <cell r="A27718" t="str">
            <v/>
          </cell>
        </row>
        <row r="27719">
          <cell r="A27719" t="str">
            <v/>
          </cell>
        </row>
        <row r="27720">
          <cell r="A27720" t="str">
            <v/>
          </cell>
        </row>
        <row r="27721">
          <cell r="A27721" t="str">
            <v/>
          </cell>
        </row>
        <row r="27722">
          <cell r="A27722" t="str">
            <v/>
          </cell>
        </row>
        <row r="27723">
          <cell r="A27723" t="str">
            <v/>
          </cell>
        </row>
        <row r="27724">
          <cell r="A27724" t="str">
            <v/>
          </cell>
        </row>
        <row r="27725">
          <cell r="A27725" t="str">
            <v/>
          </cell>
        </row>
        <row r="27726">
          <cell r="A27726" t="str">
            <v/>
          </cell>
        </row>
        <row r="27727">
          <cell r="A27727" t="str">
            <v/>
          </cell>
        </row>
        <row r="27728">
          <cell r="A27728" t="str">
            <v/>
          </cell>
        </row>
        <row r="27729">
          <cell r="A27729" t="str">
            <v/>
          </cell>
        </row>
        <row r="27730">
          <cell r="A27730" t="str">
            <v/>
          </cell>
        </row>
        <row r="27731">
          <cell r="A27731" t="str">
            <v/>
          </cell>
        </row>
        <row r="27732">
          <cell r="A27732" t="str">
            <v/>
          </cell>
        </row>
        <row r="27733">
          <cell r="A27733" t="str">
            <v/>
          </cell>
        </row>
        <row r="27734">
          <cell r="A27734" t="str">
            <v/>
          </cell>
        </row>
        <row r="27735">
          <cell r="A27735" t="str">
            <v/>
          </cell>
        </row>
        <row r="27736">
          <cell r="A27736" t="str">
            <v/>
          </cell>
        </row>
        <row r="27737">
          <cell r="A27737" t="str">
            <v/>
          </cell>
        </row>
        <row r="27738">
          <cell r="A27738" t="str">
            <v/>
          </cell>
        </row>
        <row r="27739">
          <cell r="A27739" t="str">
            <v/>
          </cell>
        </row>
        <row r="27740">
          <cell r="A27740" t="str">
            <v/>
          </cell>
        </row>
        <row r="27741">
          <cell r="A27741" t="str">
            <v/>
          </cell>
        </row>
        <row r="27742">
          <cell r="A27742" t="str">
            <v/>
          </cell>
        </row>
        <row r="27743">
          <cell r="A27743" t="str">
            <v/>
          </cell>
        </row>
        <row r="27744">
          <cell r="A27744" t="str">
            <v/>
          </cell>
        </row>
        <row r="27745">
          <cell r="A27745" t="str">
            <v/>
          </cell>
        </row>
        <row r="27746">
          <cell r="A27746" t="str">
            <v/>
          </cell>
        </row>
        <row r="27747">
          <cell r="A27747" t="str">
            <v/>
          </cell>
        </row>
        <row r="27748">
          <cell r="A27748" t="str">
            <v/>
          </cell>
        </row>
        <row r="27749">
          <cell r="A27749" t="str">
            <v/>
          </cell>
        </row>
        <row r="27750">
          <cell r="A27750" t="str">
            <v/>
          </cell>
        </row>
        <row r="27751">
          <cell r="A27751" t="str">
            <v/>
          </cell>
        </row>
        <row r="27752">
          <cell r="A27752" t="str">
            <v/>
          </cell>
        </row>
        <row r="27753">
          <cell r="A27753" t="str">
            <v/>
          </cell>
        </row>
        <row r="27754">
          <cell r="A27754" t="str">
            <v/>
          </cell>
        </row>
        <row r="27755">
          <cell r="A27755" t="str">
            <v/>
          </cell>
        </row>
        <row r="27756">
          <cell r="A27756" t="str">
            <v/>
          </cell>
        </row>
        <row r="27757">
          <cell r="A27757" t="str">
            <v/>
          </cell>
        </row>
        <row r="27758">
          <cell r="A27758" t="str">
            <v/>
          </cell>
        </row>
        <row r="27759">
          <cell r="A27759" t="str">
            <v/>
          </cell>
        </row>
        <row r="27760">
          <cell r="A27760" t="str">
            <v/>
          </cell>
        </row>
        <row r="27761">
          <cell r="A27761" t="str">
            <v/>
          </cell>
        </row>
        <row r="27762">
          <cell r="A27762" t="str">
            <v/>
          </cell>
        </row>
        <row r="27763">
          <cell r="A27763" t="str">
            <v/>
          </cell>
        </row>
        <row r="27764">
          <cell r="A27764" t="str">
            <v/>
          </cell>
        </row>
        <row r="27765">
          <cell r="A27765" t="str">
            <v/>
          </cell>
        </row>
        <row r="27766">
          <cell r="A27766" t="str">
            <v/>
          </cell>
        </row>
        <row r="27767">
          <cell r="A27767" t="str">
            <v/>
          </cell>
        </row>
        <row r="27768">
          <cell r="A27768" t="str">
            <v/>
          </cell>
        </row>
        <row r="27769">
          <cell r="A27769" t="str">
            <v/>
          </cell>
        </row>
        <row r="27770">
          <cell r="A27770" t="str">
            <v/>
          </cell>
        </row>
        <row r="27771">
          <cell r="A27771" t="str">
            <v/>
          </cell>
        </row>
        <row r="27772">
          <cell r="A27772" t="str">
            <v/>
          </cell>
        </row>
        <row r="27773">
          <cell r="A27773" t="str">
            <v/>
          </cell>
        </row>
        <row r="27774">
          <cell r="A27774" t="str">
            <v/>
          </cell>
        </row>
        <row r="27775">
          <cell r="A27775" t="str">
            <v/>
          </cell>
        </row>
        <row r="27776">
          <cell r="A27776" t="str">
            <v/>
          </cell>
        </row>
        <row r="27777">
          <cell r="A27777" t="str">
            <v/>
          </cell>
        </row>
        <row r="27778">
          <cell r="A27778" t="str">
            <v/>
          </cell>
        </row>
        <row r="27779">
          <cell r="A27779" t="str">
            <v/>
          </cell>
        </row>
        <row r="27780">
          <cell r="A27780" t="str">
            <v/>
          </cell>
        </row>
        <row r="27781">
          <cell r="A27781" t="str">
            <v/>
          </cell>
        </row>
        <row r="27782">
          <cell r="A27782" t="str">
            <v/>
          </cell>
        </row>
        <row r="27783">
          <cell r="A27783" t="str">
            <v/>
          </cell>
        </row>
        <row r="27784">
          <cell r="A27784" t="str">
            <v/>
          </cell>
        </row>
        <row r="27785">
          <cell r="A27785" t="str">
            <v/>
          </cell>
        </row>
        <row r="27786">
          <cell r="A27786" t="str">
            <v/>
          </cell>
        </row>
        <row r="27787">
          <cell r="A27787" t="str">
            <v/>
          </cell>
        </row>
        <row r="27788">
          <cell r="A27788" t="str">
            <v/>
          </cell>
        </row>
        <row r="27789">
          <cell r="A27789" t="str">
            <v/>
          </cell>
        </row>
        <row r="27790">
          <cell r="A27790" t="str">
            <v/>
          </cell>
        </row>
        <row r="27791">
          <cell r="A27791" t="str">
            <v/>
          </cell>
        </row>
        <row r="27792">
          <cell r="A27792" t="str">
            <v/>
          </cell>
        </row>
        <row r="27793">
          <cell r="A27793" t="str">
            <v/>
          </cell>
        </row>
        <row r="27794">
          <cell r="A27794" t="str">
            <v/>
          </cell>
        </row>
        <row r="27795">
          <cell r="A27795" t="str">
            <v/>
          </cell>
        </row>
        <row r="27796">
          <cell r="A27796" t="str">
            <v/>
          </cell>
        </row>
        <row r="27797">
          <cell r="A27797" t="str">
            <v/>
          </cell>
        </row>
        <row r="27798">
          <cell r="A27798" t="str">
            <v/>
          </cell>
        </row>
        <row r="27799">
          <cell r="A27799" t="str">
            <v/>
          </cell>
        </row>
        <row r="27800">
          <cell r="A27800" t="str">
            <v/>
          </cell>
        </row>
        <row r="27801">
          <cell r="A27801" t="str">
            <v/>
          </cell>
        </row>
        <row r="27802">
          <cell r="A27802" t="str">
            <v/>
          </cell>
        </row>
        <row r="27803">
          <cell r="A27803" t="str">
            <v/>
          </cell>
        </row>
        <row r="27804">
          <cell r="A27804" t="str">
            <v/>
          </cell>
        </row>
        <row r="27805">
          <cell r="A27805" t="str">
            <v/>
          </cell>
        </row>
        <row r="27806">
          <cell r="A27806" t="str">
            <v/>
          </cell>
        </row>
        <row r="27807">
          <cell r="A27807" t="str">
            <v/>
          </cell>
        </row>
        <row r="27808">
          <cell r="A27808" t="str">
            <v/>
          </cell>
        </row>
        <row r="27809">
          <cell r="A27809" t="str">
            <v/>
          </cell>
        </row>
        <row r="27810">
          <cell r="A27810" t="str">
            <v/>
          </cell>
        </row>
        <row r="27811">
          <cell r="A27811" t="str">
            <v/>
          </cell>
        </row>
        <row r="27812">
          <cell r="A27812" t="str">
            <v/>
          </cell>
        </row>
        <row r="27813">
          <cell r="A27813" t="str">
            <v/>
          </cell>
        </row>
        <row r="27814">
          <cell r="A27814" t="str">
            <v/>
          </cell>
        </row>
        <row r="27815">
          <cell r="A27815" t="str">
            <v/>
          </cell>
        </row>
        <row r="27816">
          <cell r="A27816" t="str">
            <v/>
          </cell>
        </row>
        <row r="27817">
          <cell r="A27817" t="str">
            <v/>
          </cell>
        </row>
        <row r="27818">
          <cell r="A27818" t="str">
            <v/>
          </cell>
        </row>
        <row r="27819">
          <cell r="A27819" t="str">
            <v/>
          </cell>
        </row>
        <row r="27820">
          <cell r="A27820" t="str">
            <v/>
          </cell>
        </row>
        <row r="27821">
          <cell r="A27821" t="str">
            <v/>
          </cell>
        </row>
        <row r="27822">
          <cell r="A27822" t="str">
            <v/>
          </cell>
        </row>
        <row r="27823">
          <cell r="A27823" t="str">
            <v/>
          </cell>
        </row>
        <row r="27824">
          <cell r="A27824" t="str">
            <v/>
          </cell>
        </row>
        <row r="27825">
          <cell r="A27825" t="str">
            <v/>
          </cell>
        </row>
        <row r="27826">
          <cell r="A27826" t="str">
            <v/>
          </cell>
        </row>
        <row r="27827">
          <cell r="A27827" t="str">
            <v/>
          </cell>
        </row>
        <row r="27828">
          <cell r="A27828" t="str">
            <v/>
          </cell>
        </row>
        <row r="27829">
          <cell r="A27829" t="str">
            <v/>
          </cell>
        </row>
        <row r="27830">
          <cell r="A27830" t="str">
            <v/>
          </cell>
        </row>
        <row r="27831">
          <cell r="A27831" t="str">
            <v/>
          </cell>
        </row>
        <row r="27832">
          <cell r="A27832" t="str">
            <v/>
          </cell>
        </row>
        <row r="27833">
          <cell r="A27833" t="str">
            <v/>
          </cell>
        </row>
        <row r="27834">
          <cell r="A27834" t="str">
            <v/>
          </cell>
        </row>
        <row r="27835">
          <cell r="A27835" t="str">
            <v/>
          </cell>
        </row>
        <row r="27836">
          <cell r="A27836" t="str">
            <v/>
          </cell>
        </row>
        <row r="27837">
          <cell r="A27837" t="str">
            <v/>
          </cell>
        </row>
        <row r="27838">
          <cell r="A27838" t="str">
            <v/>
          </cell>
        </row>
        <row r="27839">
          <cell r="A27839" t="str">
            <v/>
          </cell>
        </row>
        <row r="27840">
          <cell r="A27840" t="str">
            <v/>
          </cell>
        </row>
        <row r="27841">
          <cell r="A27841" t="str">
            <v/>
          </cell>
        </row>
        <row r="27842">
          <cell r="A27842" t="str">
            <v/>
          </cell>
        </row>
        <row r="27843">
          <cell r="A27843" t="str">
            <v/>
          </cell>
        </row>
        <row r="27844">
          <cell r="A27844" t="str">
            <v/>
          </cell>
        </row>
        <row r="27845">
          <cell r="A27845" t="str">
            <v/>
          </cell>
        </row>
        <row r="27846">
          <cell r="A27846" t="str">
            <v/>
          </cell>
        </row>
        <row r="27847">
          <cell r="A27847" t="str">
            <v/>
          </cell>
        </row>
        <row r="27848">
          <cell r="A27848" t="str">
            <v/>
          </cell>
        </row>
        <row r="27849">
          <cell r="A27849" t="str">
            <v/>
          </cell>
        </row>
        <row r="27850">
          <cell r="A27850" t="str">
            <v/>
          </cell>
        </row>
        <row r="27851">
          <cell r="A27851" t="str">
            <v/>
          </cell>
        </row>
        <row r="27852">
          <cell r="A27852" t="str">
            <v/>
          </cell>
        </row>
        <row r="27853">
          <cell r="A27853" t="str">
            <v/>
          </cell>
        </row>
        <row r="27854">
          <cell r="A27854" t="str">
            <v/>
          </cell>
        </row>
        <row r="27855">
          <cell r="A27855" t="str">
            <v/>
          </cell>
        </row>
        <row r="27856">
          <cell r="A27856" t="str">
            <v/>
          </cell>
        </row>
        <row r="27857">
          <cell r="A27857" t="str">
            <v/>
          </cell>
        </row>
        <row r="27858">
          <cell r="A27858" t="str">
            <v/>
          </cell>
        </row>
        <row r="27859">
          <cell r="A27859" t="str">
            <v/>
          </cell>
        </row>
        <row r="27860">
          <cell r="A27860" t="str">
            <v/>
          </cell>
        </row>
        <row r="27861">
          <cell r="A27861" t="str">
            <v/>
          </cell>
        </row>
        <row r="27862">
          <cell r="A27862" t="str">
            <v/>
          </cell>
        </row>
        <row r="27863">
          <cell r="A27863" t="str">
            <v/>
          </cell>
        </row>
        <row r="27864">
          <cell r="A27864" t="str">
            <v/>
          </cell>
        </row>
        <row r="27865">
          <cell r="A27865" t="str">
            <v/>
          </cell>
        </row>
        <row r="27866">
          <cell r="A27866" t="str">
            <v/>
          </cell>
        </row>
        <row r="27867">
          <cell r="A27867" t="str">
            <v/>
          </cell>
        </row>
        <row r="27868">
          <cell r="A27868" t="str">
            <v/>
          </cell>
        </row>
        <row r="27869">
          <cell r="A27869" t="str">
            <v/>
          </cell>
        </row>
        <row r="27870">
          <cell r="A27870" t="str">
            <v/>
          </cell>
        </row>
        <row r="27871">
          <cell r="A27871" t="str">
            <v/>
          </cell>
        </row>
        <row r="27872">
          <cell r="A27872" t="str">
            <v/>
          </cell>
        </row>
        <row r="27873">
          <cell r="A27873" t="str">
            <v/>
          </cell>
        </row>
        <row r="27874">
          <cell r="A27874" t="str">
            <v/>
          </cell>
        </row>
        <row r="27875">
          <cell r="A27875" t="str">
            <v/>
          </cell>
        </row>
        <row r="27876">
          <cell r="A27876" t="str">
            <v/>
          </cell>
        </row>
        <row r="27877">
          <cell r="A27877" t="str">
            <v/>
          </cell>
        </row>
        <row r="27878">
          <cell r="A27878" t="str">
            <v/>
          </cell>
        </row>
        <row r="27879">
          <cell r="A27879" t="str">
            <v/>
          </cell>
        </row>
        <row r="27880">
          <cell r="A27880" t="str">
            <v/>
          </cell>
        </row>
        <row r="27881">
          <cell r="A27881" t="str">
            <v/>
          </cell>
        </row>
        <row r="27882">
          <cell r="A27882" t="str">
            <v/>
          </cell>
        </row>
        <row r="27883">
          <cell r="A27883" t="str">
            <v/>
          </cell>
        </row>
        <row r="27884">
          <cell r="A27884" t="str">
            <v/>
          </cell>
        </row>
        <row r="27885">
          <cell r="A27885" t="str">
            <v/>
          </cell>
        </row>
        <row r="27886">
          <cell r="A27886" t="str">
            <v/>
          </cell>
        </row>
        <row r="27887">
          <cell r="A27887" t="str">
            <v/>
          </cell>
        </row>
        <row r="27888">
          <cell r="A27888" t="str">
            <v/>
          </cell>
        </row>
        <row r="27889">
          <cell r="A27889" t="str">
            <v/>
          </cell>
        </row>
        <row r="27890">
          <cell r="A27890" t="str">
            <v/>
          </cell>
        </row>
        <row r="27891">
          <cell r="A27891" t="str">
            <v/>
          </cell>
        </row>
        <row r="27892">
          <cell r="A27892" t="str">
            <v/>
          </cell>
        </row>
        <row r="27893">
          <cell r="A27893" t="str">
            <v/>
          </cell>
        </row>
        <row r="27894">
          <cell r="A27894" t="str">
            <v/>
          </cell>
        </row>
        <row r="27895">
          <cell r="A27895" t="str">
            <v/>
          </cell>
        </row>
        <row r="27896">
          <cell r="A27896" t="str">
            <v/>
          </cell>
        </row>
        <row r="27897">
          <cell r="A27897" t="str">
            <v/>
          </cell>
        </row>
        <row r="27898">
          <cell r="A27898" t="str">
            <v/>
          </cell>
        </row>
        <row r="27899">
          <cell r="A27899" t="str">
            <v/>
          </cell>
        </row>
        <row r="27900">
          <cell r="A27900" t="str">
            <v/>
          </cell>
        </row>
        <row r="27901">
          <cell r="A27901" t="str">
            <v/>
          </cell>
        </row>
        <row r="27902">
          <cell r="A27902" t="str">
            <v/>
          </cell>
        </row>
        <row r="27903">
          <cell r="A27903" t="str">
            <v/>
          </cell>
        </row>
        <row r="27904">
          <cell r="A27904" t="str">
            <v/>
          </cell>
        </row>
        <row r="27905">
          <cell r="A27905" t="str">
            <v/>
          </cell>
        </row>
        <row r="27906">
          <cell r="A27906" t="str">
            <v/>
          </cell>
        </row>
        <row r="27907">
          <cell r="A27907" t="str">
            <v/>
          </cell>
        </row>
        <row r="27908">
          <cell r="A27908" t="str">
            <v/>
          </cell>
        </row>
        <row r="27909">
          <cell r="A27909" t="str">
            <v/>
          </cell>
        </row>
        <row r="27910">
          <cell r="A27910" t="str">
            <v/>
          </cell>
        </row>
        <row r="27911">
          <cell r="A27911" t="str">
            <v/>
          </cell>
        </row>
        <row r="27912">
          <cell r="A27912" t="str">
            <v/>
          </cell>
        </row>
        <row r="27913">
          <cell r="A27913" t="str">
            <v/>
          </cell>
        </row>
        <row r="27914">
          <cell r="A27914" t="str">
            <v/>
          </cell>
        </row>
        <row r="27915">
          <cell r="A27915" t="str">
            <v/>
          </cell>
        </row>
        <row r="27916">
          <cell r="A27916" t="str">
            <v/>
          </cell>
        </row>
        <row r="27917">
          <cell r="A27917" t="str">
            <v/>
          </cell>
        </row>
        <row r="27918">
          <cell r="A27918" t="str">
            <v/>
          </cell>
        </row>
        <row r="27919">
          <cell r="A27919" t="str">
            <v/>
          </cell>
        </row>
        <row r="27920">
          <cell r="A27920" t="str">
            <v/>
          </cell>
        </row>
        <row r="27921">
          <cell r="A27921" t="str">
            <v/>
          </cell>
        </row>
        <row r="27922">
          <cell r="A27922" t="str">
            <v/>
          </cell>
        </row>
        <row r="27923">
          <cell r="A27923" t="str">
            <v/>
          </cell>
        </row>
        <row r="27924">
          <cell r="A27924" t="str">
            <v/>
          </cell>
        </row>
        <row r="27925">
          <cell r="A27925" t="str">
            <v/>
          </cell>
        </row>
        <row r="27926">
          <cell r="A27926" t="str">
            <v/>
          </cell>
        </row>
        <row r="27927">
          <cell r="A27927" t="str">
            <v/>
          </cell>
        </row>
        <row r="27928">
          <cell r="A27928" t="str">
            <v/>
          </cell>
        </row>
        <row r="27929">
          <cell r="A27929" t="str">
            <v/>
          </cell>
        </row>
        <row r="27930">
          <cell r="A27930" t="str">
            <v/>
          </cell>
        </row>
        <row r="27931">
          <cell r="A27931" t="str">
            <v/>
          </cell>
        </row>
        <row r="27932">
          <cell r="A27932" t="str">
            <v/>
          </cell>
        </row>
        <row r="27933">
          <cell r="A27933" t="str">
            <v/>
          </cell>
        </row>
        <row r="27934">
          <cell r="A27934" t="str">
            <v/>
          </cell>
        </row>
        <row r="27935">
          <cell r="A27935" t="str">
            <v/>
          </cell>
        </row>
        <row r="27936">
          <cell r="A27936" t="str">
            <v/>
          </cell>
        </row>
        <row r="27937">
          <cell r="A27937" t="str">
            <v/>
          </cell>
        </row>
        <row r="27938">
          <cell r="A27938" t="str">
            <v/>
          </cell>
        </row>
        <row r="27939">
          <cell r="A27939" t="str">
            <v/>
          </cell>
        </row>
        <row r="27940">
          <cell r="A27940" t="str">
            <v/>
          </cell>
        </row>
        <row r="27941">
          <cell r="A27941" t="str">
            <v/>
          </cell>
        </row>
        <row r="27942">
          <cell r="A27942" t="str">
            <v/>
          </cell>
        </row>
        <row r="27943">
          <cell r="A27943" t="str">
            <v/>
          </cell>
        </row>
        <row r="27944">
          <cell r="A27944" t="str">
            <v/>
          </cell>
        </row>
        <row r="27945">
          <cell r="A27945" t="str">
            <v/>
          </cell>
        </row>
        <row r="27946">
          <cell r="A27946" t="str">
            <v/>
          </cell>
        </row>
        <row r="27947">
          <cell r="A27947" t="str">
            <v/>
          </cell>
        </row>
        <row r="27948">
          <cell r="A27948" t="str">
            <v/>
          </cell>
        </row>
        <row r="27949">
          <cell r="A27949" t="str">
            <v/>
          </cell>
        </row>
        <row r="27950">
          <cell r="A27950" t="str">
            <v/>
          </cell>
        </row>
        <row r="27951">
          <cell r="A27951" t="str">
            <v/>
          </cell>
        </row>
        <row r="27952">
          <cell r="A27952" t="str">
            <v/>
          </cell>
        </row>
        <row r="27953">
          <cell r="A27953" t="str">
            <v/>
          </cell>
        </row>
        <row r="27954">
          <cell r="A27954" t="str">
            <v/>
          </cell>
        </row>
        <row r="27955">
          <cell r="A27955" t="str">
            <v/>
          </cell>
        </row>
        <row r="27956">
          <cell r="A27956" t="str">
            <v/>
          </cell>
        </row>
        <row r="27957">
          <cell r="A27957" t="str">
            <v/>
          </cell>
        </row>
        <row r="27958">
          <cell r="A27958" t="str">
            <v/>
          </cell>
        </row>
        <row r="27959">
          <cell r="A27959" t="str">
            <v/>
          </cell>
        </row>
        <row r="27960">
          <cell r="A27960" t="str">
            <v/>
          </cell>
        </row>
        <row r="27961">
          <cell r="A27961" t="str">
            <v/>
          </cell>
        </row>
        <row r="27962">
          <cell r="A27962" t="str">
            <v/>
          </cell>
        </row>
        <row r="27963">
          <cell r="A27963" t="str">
            <v/>
          </cell>
        </row>
        <row r="27964">
          <cell r="A27964" t="str">
            <v/>
          </cell>
        </row>
        <row r="27965">
          <cell r="A27965" t="str">
            <v/>
          </cell>
        </row>
        <row r="27966">
          <cell r="A27966" t="str">
            <v/>
          </cell>
        </row>
        <row r="27967">
          <cell r="A27967" t="str">
            <v/>
          </cell>
        </row>
        <row r="27968">
          <cell r="A27968" t="str">
            <v/>
          </cell>
        </row>
        <row r="27969">
          <cell r="A27969" t="str">
            <v/>
          </cell>
        </row>
        <row r="27970">
          <cell r="A27970" t="str">
            <v/>
          </cell>
        </row>
        <row r="27971">
          <cell r="A27971" t="str">
            <v/>
          </cell>
        </row>
        <row r="27972">
          <cell r="A27972" t="str">
            <v/>
          </cell>
        </row>
        <row r="27973">
          <cell r="A27973" t="str">
            <v/>
          </cell>
        </row>
        <row r="27974">
          <cell r="A27974" t="str">
            <v/>
          </cell>
        </row>
        <row r="27975">
          <cell r="A27975" t="str">
            <v/>
          </cell>
        </row>
        <row r="27976">
          <cell r="A27976" t="str">
            <v/>
          </cell>
        </row>
        <row r="27977">
          <cell r="A27977" t="str">
            <v/>
          </cell>
        </row>
        <row r="27978">
          <cell r="A27978" t="str">
            <v/>
          </cell>
        </row>
        <row r="27979">
          <cell r="A27979" t="str">
            <v/>
          </cell>
        </row>
        <row r="27980">
          <cell r="A27980" t="str">
            <v/>
          </cell>
        </row>
        <row r="27981">
          <cell r="A27981" t="str">
            <v/>
          </cell>
        </row>
        <row r="27982">
          <cell r="A27982" t="str">
            <v/>
          </cell>
        </row>
        <row r="27983">
          <cell r="A27983" t="str">
            <v/>
          </cell>
        </row>
        <row r="27984">
          <cell r="A27984" t="str">
            <v/>
          </cell>
        </row>
        <row r="27985">
          <cell r="A27985" t="str">
            <v/>
          </cell>
        </row>
        <row r="27986">
          <cell r="A27986" t="str">
            <v/>
          </cell>
        </row>
        <row r="27987">
          <cell r="A27987" t="str">
            <v/>
          </cell>
        </row>
        <row r="27988">
          <cell r="A27988" t="str">
            <v/>
          </cell>
        </row>
        <row r="27989">
          <cell r="A27989" t="str">
            <v/>
          </cell>
        </row>
        <row r="27990">
          <cell r="A27990" t="str">
            <v/>
          </cell>
        </row>
        <row r="27991">
          <cell r="A27991" t="str">
            <v/>
          </cell>
        </row>
        <row r="27992">
          <cell r="A27992" t="str">
            <v/>
          </cell>
        </row>
        <row r="27993">
          <cell r="A27993" t="str">
            <v/>
          </cell>
        </row>
        <row r="27994">
          <cell r="A27994" t="str">
            <v/>
          </cell>
        </row>
        <row r="27995">
          <cell r="A27995" t="str">
            <v/>
          </cell>
        </row>
        <row r="27996">
          <cell r="A27996" t="str">
            <v/>
          </cell>
        </row>
        <row r="27997">
          <cell r="A27997" t="str">
            <v/>
          </cell>
        </row>
        <row r="27998">
          <cell r="A27998" t="str">
            <v/>
          </cell>
        </row>
        <row r="27999">
          <cell r="A27999" t="str">
            <v/>
          </cell>
        </row>
        <row r="28000">
          <cell r="A28000" t="str">
            <v/>
          </cell>
        </row>
        <row r="28001">
          <cell r="A28001" t="str">
            <v/>
          </cell>
        </row>
        <row r="28002">
          <cell r="A28002" t="str">
            <v/>
          </cell>
        </row>
        <row r="28003">
          <cell r="A28003" t="str">
            <v/>
          </cell>
        </row>
        <row r="28004">
          <cell r="A28004" t="str">
            <v/>
          </cell>
        </row>
        <row r="28005">
          <cell r="A28005" t="str">
            <v/>
          </cell>
        </row>
        <row r="28006">
          <cell r="A28006" t="str">
            <v/>
          </cell>
        </row>
        <row r="28007">
          <cell r="A28007" t="str">
            <v/>
          </cell>
        </row>
        <row r="28008">
          <cell r="A28008" t="str">
            <v/>
          </cell>
        </row>
        <row r="28009">
          <cell r="A28009" t="str">
            <v/>
          </cell>
        </row>
        <row r="28010">
          <cell r="A28010" t="str">
            <v/>
          </cell>
        </row>
        <row r="28011">
          <cell r="A28011" t="str">
            <v/>
          </cell>
        </row>
        <row r="28012">
          <cell r="A28012" t="str">
            <v/>
          </cell>
        </row>
        <row r="28013">
          <cell r="A28013" t="str">
            <v/>
          </cell>
        </row>
        <row r="28014">
          <cell r="A28014" t="str">
            <v/>
          </cell>
        </row>
        <row r="28015">
          <cell r="A28015" t="str">
            <v/>
          </cell>
        </row>
        <row r="28016">
          <cell r="A28016" t="str">
            <v/>
          </cell>
        </row>
        <row r="28017">
          <cell r="A28017" t="str">
            <v/>
          </cell>
        </row>
        <row r="28018">
          <cell r="A28018" t="str">
            <v/>
          </cell>
        </row>
        <row r="28019">
          <cell r="A28019" t="str">
            <v/>
          </cell>
        </row>
        <row r="28020">
          <cell r="A28020" t="str">
            <v/>
          </cell>
        </row>
        <row r="28021">
          <cell r="A28021" t="str">
            <v/>
          </cell>
        </row>
        <row r="28022">
          <cell r="A28022" t="str">
            <v/>
          </cell>
        </row>
        <row r="28023">
          <cell r="A28023" t="str">
            <v/>
          </cell>
        </row>
        <row r="28024">
          <cell r="A28024" t="str">
            <v/>
          </cell>
        </row>
        <row r="28025">
          <cell r="A28025" t="str">
            <v/>
          </cell>
        </row>
        <row r="28026">
          <cell r="A28026" t="str">
            <v/>
          </cell>
        </row>
        <row r="28027">
          <cell r="A28027" t="str">
            <v/>
          </cell>
        </row>
        <row r="28028">
          <cell r="A28028" t="str">
            <v/>
          </cell>
        </row>
        <row r="28029">
          <cell r="A28029" t="str">
            <v/>
          </cell>
        </row>
        <row r="28030">
          <cell r="A28030" t="str">
            <v/>
          </cell>
        </row>
        <row r="28031">
          <cell r="A28031" t="str">
            <v/>
          </cell>
        </row>
        <row r="28032">
          <cell r="A28032" t="str">
            <v/>
          </cell>
        </row>
        <row r="28033">
          <cell r="A28033" t="str">
            <v/>
          </cell>
        </row>
        <row r="28034">
          <cell r="A28034" t="str">
            <v/>
          </cell>
        </row>
        <row r="28035">
          <cell r="A28035" t="str">
            <v/>
          </cell>
        </row>
        <row r="28036">
          <cell r="A28036" t="str">
            <v/>
          </cell>
        </row>
        <row r="28037">
          <cell r="A28037" t="str">
            <v/>
          </cell>
        </row>
        <row r="28038">
          <cell r="A28038" t="str">
            <v/>
          </cell>
        </row>
        <row r="28039">
          <cell r="A28039" t="str">
            <v/>
          </cell>
        </row>
        <row r="28040">
          <cell r="A28040" t="str">
            <v/>
          </cell>
        </row>
        <row r="28041">
          <cell r="A28041" t="str">
            <v/>
          </cell>
        </row>
        <row r="28042">
          <cell r="A28042" t="str">
            <v/>
          </cell>
        </row>
        <row r="28043">
          <cell r="A28043" t="str">
            <v/>
          </cell>
        </row>
        <row r="28044">
          <cell r="A28044" t="str">
            <v/>
          </cell>
        </row>
        <row r="28045">
          <cell r="A28045" t="str">
            <v/>
          </cell>
        </row>
        <row r="28046">
          <cell r="A28046" t="str">
            <v/>
          </cell>
        </row>
        <row r="28047">
          <cell r="A28047" t="str">
            <v/>
          </cell>
        </row>
        <row r="28048">
          <cell r="A28048" t="str">
            <v/>
          </cell>
        </row>
        <row r="28049">
          <cell r="A28049" t="str">
            <v/>
          </cell>
        </row>
        <row r="28050">
          <cell r="A28050" t="str">
            <v/>
          </cell>
        </row>
        <row r="28051">
          <cell r="A28051" t="str">
            <v/>
          </cell>
        </row>
        <row r="28052">
          <cell r="A28052" t="str">
            <v/>
          </cell>
        </row>
        <row r="28053">
          <cell r="A28053" t="str">
            <v/>
          </cell>
        </row>
        <row r="28054">
          <cell r="A28054" t="str">
            <v/>
          </cell>
        </row>
        <row r="28055">
          <cell r="A28055" t="str">
            <v/>
          </cell>
        </row>
        <row r="28056">
          <cell r="A28056" t="str">
            <v/>
          </cell>
        </row>
        <row r="28057">
          <cell r="A28057" t="str">
            <v/>
          </cell>
        </row>
        <row r="28058">
          <cell r="A28058" t="str">
            <v/>
          </cell>
        </row>
        <row r="28059">
          <cell r="A28059" t="str">
            <v/>
          </cell>
        </row>
        <row r="28060">
          <cell r="A28060" t="str">
            <v/>
          </cell>
        </row>
        <row r="28061">
          <cell r="A28061" t="str">
            <v/>
          </cell>
        </row>
        <row r="28062">
          <cell r="A28062" t="str">
            <v/>
          </cell>
        </row>
        <row r="28063">
          <cell r="A28063" t="str">
            <v/>
          </cell>
        </row>
        <row r="28064">
          <cell r="A28064" t="str">
            <v/>
          </cell>
        </row>
        <row r="28065">
          <cell r="A28065" t="str">
            <v/>
          </cell>
        </row>
        <row r="28066">
          <cell r="A28066" t="str">
            <v/>
          </cell>
        </row>
        <row r="28067">
          <cell r="A28067" t="str">
            <v/>
          </cell>
        </row>
        <row r="28068">
          <cell r="A28068" t="str">
            <v/>
          </cell>
        </row>
        <row r="28069">
          <cell r="A28069" t="str">
            <v/>
          </cell>
        </row>
        <row r="28070">
          <cell r="A28070" t="str">
            <v/>
          </cell>
        </row>
        <row r="28071">
          <cell r="A28071" t="str">
            <v/>
          </cell>
        </row>
        <row r="28072">
          <cell r="A28072" t="str">
            <v/>
          </cell>
        </row>
        <row r="28073">
          <cell r="A28073" t="str">
            <v/>
          </cell>
        </row>
        <row r="28074">
          <cell r="A28074" t="str">
            <v/>
          </cell>
        </row>
        <row r="28075">
          <cell r="A28075" t="str">
            <v/>
          </cell>
        </row>
        <row r="28076">
          <cell r="A28076" t="str">
            <v/>
          </cell>
        </row>
        <row r="28077">
          <cell r="A28077" t="str">
            <v/>
          </cell>
        </row>
        <row r="28078">
          <cell r="A28078" t="str">
            <v/>
          </cell>
        </row>
        <row r="28079">
          <cell r="A28079" t="str">
            <v/>
          </cell>
        </row>
        <row r="28080">
          <cell r="A28080" t="str">
            <v/>
          </cell>
        </row>
        <row r="28081">
          <cell r="A28081" t="str">
            <v/>
          </cell>
        </row>
        <row r="28082">
          <cell r="A28082" t="str">
            <v/>
          </cell>
        </row>
        <row r="28083">
          <cell r="A28083" t="str">
            <v/>
          </cell>
        </row>
        <row r="28084">
          <cell r="A28084" t="str">
            <v/>
          </cell>
        </row>
        <row r="28085">
          <cell r="A28085" t="str">
            <v/>
          </cell>
        </row>
        <row r="28086">
          <cell r="A28086" t="str">
            <v/>
          </cell>
        </row>
        <row r="28087">
          <cell r="A28087" t="str">
            <v/>
          </cell>
        </row>
        <row r="28088">
          <cell r="A28088" t="str">
            <v/>
          </cell>
        </row>
        <row r="28089">
          <cell r="A28089" t="str">
            <v/>
          </cell>
        </row>
        <row r="28090">
          <cell r="A28090" t="str">
            <v/>
          </cell>
        </row>
        <row r="28091">
          <cell r="A28091" t="str">
            <v/>
          </cell>
        </row>
        <row r="28092">
          <cell r="A28092" t="str">
            <v/>
          </cell>
        </row>
        <row r="28093">
          <cell r="A28093" t="str">
            <v/>
          </cell>
        </row>
        <row r="28094">
          <cell r="A28094" t="str">
            <v/>
          </cell>
        </row>
        <row r="28095">
          <cell r="A28095" t="str">
            <v/>
          </cell>
        </row>
        <row r="28096">
          <cell r="A28096" t="str">
            <v/>
          </cell>
        </row>
        <row r="28097">
          <cell r="A28097" t="str">
            <v/>
          </cell>
        </row>
        <row r="28098">
          <cell r="A28098" t="str">
            <v/>
          </cell>
        </row>
        <row r="28099">
          <cell r="A28099" t="str">
            <v/>
          </cell>
        </row>
        <row r="28100">
          <cell r="A28100" t="str">
            <v/>
          </cell>
        </row>
        <row r="28101">
          <cell r="A28101" t="str">
            <v/>
          </cell>
        </row>
        <row r="28102">
          <cell r="A28102" t="str">
            <v/>
          </cell>
        </row>
        <row r="28103">
          <cell r="A28103" t="str">
            <v/>
          </cell>
        </row>
        <row r="28104">
          <cell r="A28104" t="str">
            <v/>
          </cell>
        </row>
        <row r="28105">
          <cell r="A28105" t="str">
            <v/>
          </cell>
        </row>
        <row r="28106">
          <cell r="A28106" t="str">
            <v/>
          </cell>
        </row>
        <row r="28107">
          <cell r="A28107" t="str">
            <v/>
          </cell>
        </row>
        <row r="28108">
          <cell r="A28108" t="str">
            <v/>
          </cell>
        </row>
        <row r="28109">
          <cell r="A28109" t="str">
            <v/>
          </cell>
        </row>
        <row r="28110">
          <cell r="A28110" t="str">
            <v/>
          </cell>
        </row>
        <row r="28111">
          <cell r="A28111" t="str">
            <v/>
          </cell>
        </row>
        <row r="28112">
          <cell r="A28112" t="str">
            <v/>
          </cell>
        </row>
        <row r="28113">
          <cell r="A28113" t="str">
            <v/>
          </cell>
        </row>
        <row r="28114">
          <cell r="A28114" t="str">
            <v/>
          </cell>
        </row>
        <row r="28115">
          <cell r="A28115" t="str">
            <v/>
          </cell>
        </row>
        <row r="28116">
          <cell r="A28116" t="str">
            <v/>
          </cell>
        </row>
        <row r="28117">
          <cell r="A28117" t="str">
            <v/>
          </cell>
        </row>
        <row r="28118">
          <cell r="A28118" t="str">
            <v/>
          </cell>
        </row>
        <row r="28119">
          <cell r="A28119" t="str">
            <v/>
          </cell>
        </row>
        <row r="28120">
          <cell r="A28120" t="str">
            <v/>
          </cell>
        </row>
        <row r="28121">
          <cell r="A28121" t="str">
            <v/>
          </cell>
        </row>
        <row r="28122">
          <cell r="A28122" t="str">
            <v/>
          </cell>
        </row>
        <row r="28123">
          <cell r="A28123" t="str">
            <v/>
          </cell>
        </row>
        <row r="28124">
          <cell r="A28124" t="str">
            <v/>
          </cell>
        </row>
        <row r="28125">
          <cell r="A28125" t="str">
            <v/>
          </cell>
        </row>
        <row r="28126">
          <cell r="A28126" t="str">
            <v/>
          </cell>
        </row>
        <row r="28127">
          <cell r="A28127" t="str">
            <v/>
          </cell>
        </row>
        <row r="28128">
          <cell r="A28128" t="str">
            <v/>
          </cell>
        </row>
        <row r="28129">
          <cell r="A28129" t="str">
            <v/>
          </cell>
        </row>
        <row r="28130">
          <cell r="A28130" t="str">
            <v/>
          </cell>
        </row>
        <row r="28131">
          <cell r="A28131" t="str">
            <v/>
          </cell>
        </row>
        <row r="28132">
          <cell r="A28132" t="str">
            <v/>
          </cell>
        </row>
        <row r="28133">
          <cell r="A28133" t="str">
            <v/>
          </cell>
        </row>
        <row r="28134">
          <cell r="A28134" t="str">
            <v/>
          </cell>
        </row>
        <row r="28135">
          <cell r="A28135" t="str">
            <v/>
          </cell>
        </row>
        <row r="28136">
          <cell r="A28136" t="str">
            <v/>
          </cell>
        </row>
        <row r="28137">
          <cell r="A28137" t="str">
            <v/>
          </cell>
        </row>
        <row r="28138">
          <cell r="A28138" t="str">
            <v/>
          </cell>
        </row>
        <row r="28139">
          <cell r="A28139" t="str">
            <v/>
          </cell>
        </row>
        <row r="28140">
          <cell r="A28140" t="str">
            <v/>
          </cell>
        </row>
        <row r="28141">
          <cell r="A28141" t="str">
            <v/>
          </cell>
        </row>
        <row r="28142">
          <cell r="A28142" t="str">
            <v/>
          </cell>
        </row>
        <row r="28143">
          <cell r="A28143" t="str">
            <v/>
          </cell>
        </row>
        <row r="28144">
          <cell r="A28144" t="str">
            <v/>
          </cell>
        </row>
        <row r="28145">
          <cell r="A28145" t="str">
            <v/>
          </cell>
        </row>
        <row r="28146">
          <cell r="A28146" t="str">
            <v/>
          </cell>
        </row>
        <row r="28147">
          <cell r="A28147" t="str">
            <v/>
          </cell>
        </row>
        <row r="28148">
          <cell r="A28148" t="str">
            <v/>
          </cell>
        </row>
        <row r="28149">
          <cell r="A28149" t="str">
            <v/>
          </cell>
        </row>
        <row r="28150">
          <cell r="A28150" t="str">
            <v/>
          </cell>
        </row>
        <row r="28151">
          <cell r="A28151" t="str">
            <v/>
          </cell>
        </row>
        <row r="28152">
          <cell r="A28152" t="str">
            <v/>
          </cell>
        </row>
        <row r="28153">
          <cell r="A28153" t="str">
            <v/>
          </cell>
        </row>
        <row r="28154">
          <cell r="A28154" t="str">
            <v/>
          </cell>
        </row>
        <row r="28155">
          <cell r="A28155" t="str">
            <v/>
          </cell>
        </row>
        <row r="28156">
          <cell r="A28156" t="str">
            <v/>
          </cell>
        </row>
        <row r="28157">
          <cell r="A28157" t="str">
            <v/>
          </cell>
        </row>
        <row r="28158">
          <cell r="A28158" t="str">
            <v/>
          </cell>
        </row>
        <row r="28159">
          <cell r="A28159" t="str">
            <v/>
          </cell>
        </row>
        <row r="28160">
          <cell r="A28160" t="str">
            <v/>
          </cell>
        </row>
        <row r="28161">
          <cell r="A28161" t="str">
            <v/>
          </cell>
        </row>
        <row r="28162">
          <cell r="A28162" t="str">
            <v/>
          </cell>
        </row>
        <row r="28163">
          <cell r="A28163" t="str">
            <v/>
          </cell>
        </row>
        <row r="28164">
          <cell r="A28164" t="str">
            <v/>
          </cell>
        </row>
        <row r="28165">
          <cell r="A28165" t="str">
            <v/>
          </cell>
        </row>
        <row r="28166">
          <cell r="A28166" t="str">
            <v/>
          </cell>
        </row>
        <row r="28167">
          <cell r="A28167" t="str">
            <v/>
          </cell>
        </row>
        <row r="28168">
          <cell r="A28168" t="str">
            <v/>
          </cell>
        </row>
        <row r="28169">
          <cell r="A28169" t="str">
            <v/>
          </cell>
        </row>
        <row r="28170">
          <cell r="A28170" t="str">
            <v/>
          </cell>
        </row>
        <row r="28171">
          <cell r="A28171" t="str">
            <v/>
          </cell>
        </row>
        <row r="28172">
          <cell r="A28172" t="str">
            <v/>
          </cell>
        </row>
        <row r="28173">
          <cell r="A28173" t="str">
            <v/>
          </cell>
        </row>
        <row r="28174">
          <cell r="A28174" t="str">
            <v/>
          </cell>
        </row>
        <row r="28175">
          <cell r="A28175" t="str">
            <v/>
          </cell>
        </row>
        <row r="28176">
          <cell r="A28176" t="str">
            <v/>
          </cell>
        </row>
        <row r="28177">
          <cell r="A28177" t="str">
            <v/>
          </cell>
        </row>
        <row r="28178">
          <cell r="A28178" t="str">
            <v/>
          </cell>
        </row>
        <row r="28179">
          <cell r="A28179" t="str">
            <v/>
          </cell>
        </row>
        <row r="28180">
          <cell r="A28180" t="str">
            <v/>
          </cell>
        </row>
        <row r="28181">
          <cell r="A28181" t="str">
            <v/>
          </cell>
        </row>
        <row r="28182">
          <cell r="A28182" t="str">
            <v/>
          </cell>
        </row>
        <row r="28183">
          <cell r="A28183" t="str">
            <v/>
          </cell>
        </row>
        <row r="28184">
          <cell r="A28184" t="str">
            <v/>
          </cell>
        </row>
        <row r="28185">
          <cell r="A28185" t="str">
            <v/>
          </cell>
        </row>
        <row r="28186">
          <cell r="A28186" t="str">
            <v/>
          </cell>
        </row>
        <row r="28187">
          <cell r="A28187" t="str">
            <v/>
          </cell>
        </row>
        <row r="28188">
          <cell r="A28188" t="str">
            <v/>
          </cell>
        </row>
        <row r="28189">
          <cell r="A28189" t="str">
            <v/>
          </cell>
        </row>
        <row r="28190">
          <cell r="A28190" t="str">
            <v/>
          </cell>
        </row>
        <row r="28191">
          <cell r="A28191" t="str">
            <v/>
          </cell>
        </row>
        <row r="28192">
          <cell r="A28192" t="str">
            <v/>
          </cell>
        </row>
        <row r="28193">
          <cell r="A28193" t="str">
            <v/>
          </cell>
        </row>
        <row r="28194">
          <cell r="A28194" t="str">
            <v/>
          </cell>
        </row>
        <row r="28195">
          <cell r="A28195" t="str">
            <v/>
          </cell>
        </row>
        <row r="28196">
          <cell r="A28196" t="str">
            <v/>
          </cell>
        </row>
        <row r="28197">
          <cell r="A28197" t="str">
            <v/>
          </cell>
        </row>
        <row r="28198">
          <cell r="A28198" t="str">
            <v/>
          </cell>
        </row>
        <row r="28199">
          <cell r="A28199" t="str">
            <v/>
          </cell>
        </row>
        <row r="28200">
          <cell r="A28200" t="str">
            <v/>
          </cell>
        </row>
        <row r="28201">
          <cell r="A28201" t="str">
            <v/>
          </cell>
        </row>
        <row r="28202">
          <cell r="A28202" t="str">
            <v/>
          </cell>
        </row>
        <row r="28203">
          <cell r="A28203" t="str">
            <v/>
          </cell>
        </row>
        <row r="28204">
          <cell r="A28204" t="str">
            <v/>
          </cell>
        </row>
        <row r="28205">
          <cell r="A28205" t="str">
            <v/>
          </cell>
        </row>
        <row r="28206">
          <cell r="A28206" t="str">
            <v/>
          </cell>
        </row>
        <row r="28207">
          <cell r="A28207" t="str">
            <v/>
          </cell>
        </row>
        <row r="28208">
          <cell r="A28208" t="str">
            <v/>
          </cell>
        </row>
        <row r="28209">
          <cell r="A28209" t="str">
            <v/>
          </cell>
        </row>
        <row r="28210">
          <cell r="A28210" t="str">
            <v/>
          </cell>
        </row>
        <row r="28211">
          <cell r="A28211" t="str">
            <v/>
          </cell>
        </row>
        <row r="28212">
          <cell r="A28212" t="str">
            <v/>
          </cell>
        </row>
        <row r="28213">
          <cell r="A28213" t="str">
            <v/>
          </cell>
        </row>
        <row r="28214">
          <cell r="A28214" t="str">
            <v/>
          </cell>
        </row>
        <row r="28215">
          <cell r="A28215" t="str">
            <v/>
          </cell>
        </row>
        <row r="28216">
          <cell r="A28216" t="str">
            <v/>
          </cell>
        </row>
        <row r="28217">
          <cell r="A28217" t="str">
            <v/>
          </cell>
        </row>
        <row r="28218">
          <cell r="A28218" t="str">
            <v/>
          </cell>
        </row>
        <row r="28219">
          <cell r="A28219" t="str">
            <v/>
          </cell>
        </row>
        <row r="28220">
          <cell r="A28220" t="str">
            <v/>
          </cell>
        </row>
        <row r="28221">
          <cell r="A28221" t="str">
            <v/>
          </cell>
        </row>
        <row r="28222">
          <cell r="A28222" t="str">
            <v/>
          </cell>
        </row>
        <row r="28223">
          <cell r="A28223" t="str">
            <v/>
          </cell>
        </row>
        <row r="28224">
          <cell r="A28224" t="str">
            <v/>
          </cell>
        </row>
        <row r="28225">
          <cell r="A28225" t="str">
            <v/>
          </cell>
        </row>
        <row r="28226">
          <cell r="A28226" t="str">
            <v/>
          </cell>
        </row>
        <row r="28227">
          <cell r="A28227" t="str">
            <v/>
          </cell>
        </row>
        <row r="28228">
          <cell r="A28228" t="str">
            <v/>
          </cell>
        </row>
        <row r="28229">
          <cell r="A28229" t="str">
            <v/>
          </cell>
        </row>
        <row r="28230">
          <cell r="A28230" t="str">
            <v/>
          </cell>
        </row>
        <row r="28231">
          <cell r="A28231" t="str">
            <v/>
          </cell>
        </row>
        <row r="28232">
          <cell r="A28232" t="str">
            <v/>
          </cell>
        </row>
        <row r="28233">
          <cell r="A28233" t="str">
            <v/>
          </cell>
        </row>
        <row r="28234">
          <cell r="A28234" t="str">
            <v/>
          </cell>
        </row>
        <row r="28235">
          <cell r="A28235" t="str">
            <v/>
          </cell>
        </row>
        <row r="28236">
          <cell r="A28236" t="str">
            <v/>
          </cell>
        </row>
        <row r="28237">
          <cell r="A28237" t="str">
            <v/>
          </cell>
        </row>
        <row r="28238">
          <cell r="A28238" t="str">
            <v/>
          </cell>
        </row>
        <row r="28239">
          <cell r="A28239" t="str">
            <v/>
          </cell>
        </row>
        <row r="28240">
          <cell r="A28240" t="str">
            <v/>
          </cell>
        </row>
        <row r="28241">
          <cell r="A28241" t="str">
            <v/>
          </cell>
        </row>
        <row r="28242">
          <cell r="A28242" t="str">
            <v/>
          </cell>
        </row>
        <row r="28243">
          <cell r="A28243" t="str">
            <v/>
          </cell>
        </row>
        <row r="28244">
          <cell r="A28244" t="str">
            <v/>
          </cell>
        </row>
        <row r="28245">
          <cell r="A28245" t="str">
            <v/>
          </cell>
        </row>
        <row r="28246">
          <cell r="A28246" t="str">
            <v/>
          </cell>
        </row>
        <row r="28247">
          <cell r="A28247" t="str">
            <v/>
          </cell>
        </row>
        <row r="28248">
          <cell r="A28248" t="str">
            <v/>
          </cell>
        </row>
        <row r="28249">
          <cell r="A28249" t="str">
            <v/>
          </cell>
        </row>
        <row r="28250">
          <cell r="A28250" t="str">
            <v/>
          </cell>
        </row>
        <row r="28251">
          <cell r="A28251" t="str">
            <v/>
          </cell>
        </row>
        <row r="28252">
          <cell r="A28252" t="str">
            <v/>
          </cell>
        </row>
        <row r="28253">
          <cell r="A28253" t="str">
            <v/>
          </cell>
        </row>
        <row r="28254">
          <cell r="A28254" t="str">
            <v/>
          </cell>
        </row>
        <row r="28255">
          <cell r="A28255" t="str">
            <v/>
          </cell>
        </row>
        <row r="28256">
          <cell r="A28256" t="str">
            <v/>
          </cell>
        </row>
        <row r="28257">
          <cell r="A28257" t="str">
            <v/>
          </cell>
        </row>
        <row r="28258">
          <cell r="A28258" t="str">
            <v/>
          </cell>
        </row>
        <row r="28259">
          <cell r="A28259" t="str">
            <v/>
          </cell>
        </row>
        <row r="28260">
          <cell r="A28260" t="str">
            <v/>
          </cell>
        </row>
        <row r="28261">
          <cell r="A28261" t="str">
            <v/>
          </cell>
        </row>
        <row r="28262">
          <cell r="A28262" t="str">
            <v/>
          </cell>
        </row>
        <row r="28263">
          <cell r="A28263" t="str">
            <v/>
          </cell>
        </row>
        <row r="28264">
          <cell r="A28264" t="str">
            <v/>
          </cell>
        </row>
        <row r="28265">
          <cell r="A28265" t="str">
            <v/>
          </cell>
        </row>
        <row r="28266">
          <cell r="A28266" t="str">
            <v/>
          </cell>
        </row>
        <row r="28267">
          <cell r="A28267" t="str">
            <v/>
          </cell>
        </row>
        <row r="28268">
          <cell r="A28268" t="str">
            <v/>
          </cell>
        </row>
        <row r="28269">
          <cell r="A28269" t="str">
            <v/>
          </cell>
        </row>
        <row r="28270">
          <cell r="A28270" t="str">
            <v/>
          </cell>
        </row>
        <row r="28271">
          <cell r="A28271" t="str">
            <v/>
          </cell>
        </row>
        <row r="28272">
          <cell r="A28272" t="str">
            <v/>
          </cell>
        </row>
        <row r="28273">
          <cell r="A28273" t="str">
            <v/>
          </cell>
        </row>
        <row r="28274">
          <cell r="A28274" t="str">
            <v/>
          </cell>
        </row>
        <row r="28275">
          <cell r="A28275" t="str">
            <v/>
          </cell>
        </row>
        <row r="28276">
          <cell r="A28276" t="str">
            <v/>
          </cell>
        </row>
        <row r="28277">
          <cell r="A28277" t="str">
            <v/>
          </cell>
        </row>
        <row r="28278">
          <cell r="A28278" t="str">
            <v/>
          </cell>
        </row>
        <row r="28279">
          <cell r="A28279" t="str">
            <v/>
          </cell>
        </row>
        <row r="28280">
          <cell r="A28280" t="str">
            <v/>
          </cell>
        </row>
        <row r="28281">
          <cell r="A28281" t="str">
            <v/>
          </cell>
        </row>
        <row r="28282">
          <cell r="A28282" t="str">
            <v/>
          </cell>
        </row>
        <row r="28283">
          <cell r="A28283" t="str">
            <v/>
          </cell>
        </row>
        <row r="28284">
          <cell r="A28284" t="str">
            <v/>
          </cell>
        </row>
        <row r="28285">
          <cell r="A28285" t="str">
            <v/>
          </cell>
        </row>
        <row r="28286">
          <cell r="A28286" t="str">
            <v/>
          </cell>
        </row>
        <row r="28287">
          <cell r="A28287" t="str">
            <v/>
          </cell>
        </row>
        <row r="28288">
          <cell r="A28288" t="str">
            <v/>
          </cell>
        </row>
        <row r="28289">
          <cell r="A28289" t="str">
            <v/>
          </cell>
        </row>
        <row r="28290">
          <cell r="A28290" t="str">
            <v/>
          </cell>
        </row>
        <row r="28291">
          <cell r="A28291" t="str">
            <v/>
          </cell>
        </row>
        <row r="28292">
          <cell r="A28292" t="str">
            <v/>
          </cell>
        </row>
        <row r="28293">
          <cell r="A28293" t="str">
            <v/>
          </cell>
        </row>
        <row r="28294">
          <cell r="A28294" t="str">
            <v/>
          </cell>
        </row>
        <row r="28295">
          <cell r="A28295" t="str">
            <v/>
          </cell>
        </row>
        <row r="28296">
          <cell r="A28296" t="str">
            <v/>
          </cell>
        </row>
        <row r="28297">
          <cell r="A28297" t="str">
            <v/>
          </cell>
        </row>
        <row r="28298">
          <cell r="A28298" t="str">
            <v/>
          </cell>
        </row>
        <row r="28299">
          <cell r="A28299" t="str">
            <v/>
          </cell>
        </row>
        <row r="28300">
          <cell r="A28300" t="str">
            <v/>
          </cell>
        </row>
        <row r="28301">
          <cell r="A28301" t="str">
            <v/>
          </cell>
        </row>
        <row r="28302">
          <cell r="A28302" t="str">
            <v/>
          </cell>
        </row>
        <row r="28303">
          <cell r="A28303" t="str">
            <v/>
          </cell>
        </row>
        <row r="28304">
          <cell r="A28304" t="str">
            <v/>
          </cell>
        </row>
        <row r="28305">
          <cell r="A28305" t="str">
            <v/>
          </cell>
        </row>
        <row r="28306">
          <cell r="A28306" t="str">
            <v/>
          </cell>
        </row>
        <row r="28307">
          <cell r="A28307" t="str">
            <v/>
          </cell>
        </row>
        <row r="28308">
          <cell r="A28308" t="str">
            <v/>
          </cell>
        </row>
        <row r="28309">
          <cell r="A28309" t="str">
            <v/>
          </cell>
        </row>
        <row r="28310">
          <cell r="A28310" t="str">
            <v/>
          </cell>
        </row>
        <row r="28311">
          <cell r="A28311" t="str">
            <v/>
          </cell>
        </row>
        <row r="28312">
          <cell r="A28312" t="str">
            <v/>
          </cell>
        </row>
        <row r="28313">
          <cell r="A28313" t="str">
            <v/>
          </cell>
        </row>
        <row r="28314">
          <cell r="A28314" t="str">
            <v/>
          </cell>
        </row>
        <row r="28315">
          <cell r="A28315" t="str">
            <v/>
          </cell>
        </row>
        <row r="28316">
          <cell r="A28316" t="str">
            <v/>
          </cell>
        </row>
        <row r="28317">
          <cell r="A28317" t="str">
            <v/>
          </cell>
        </row>
        <row r="28318">
          <cell r="A28318" t="str">
            <v/>
          </cell>
        </row>
        <row r="28319">
          <cell r="A28319" t="str">
            <v/>
          </cell>
        </row>
        <row r="28320">
          <cell r="A28320" t="str">
            <v/>
          </cell>
        </row>
        <row r="28321">
          <cell r="A28321" t="str">
            <v/>
          </cell>
        </row>
        <row r="28322">
          <cell r="A28322" t="str">
            <v/>
          </cell>
        </row>
        <row r="28323">
          <cell r="A28323" t="str">
            <v/>
          </cell>
        </row>
        <row r="28324">
          <cell r="A28324" t="str">
            <v/>
          </cell>
        </row>
        <row r="28325">
          <cell r="A28325" t="str">
            <v/>
          </cell>
        </row>
        <row r="28326">
          <cell r="A28326" t="str">
            <v/>
          </cell>
        </row>
        <row r="28327">
          <cell r="A28327" t="str">
            <v/>
          </cell>
        </row>
        <row r="28328">
          <cell r="A28328" t="str">
            <v/>
          </cell>
        </row>
        <row r="28329">
          <cell r="A28329" t="str">
            <v/>
          </cell>
        </row>
        <row r="28330">
          <cell r="A28330" t="str">
            <v/>
          </cell>
        </row>
        <row r="28331">
          <cell r="A28331" t="str">
            <v/>
          </cell>
        </row>
        <row r="28332">
          <cell r="A28332" t="str">
            <v/>
          </cell>
        </row>
        <row r="28333">
          <cell r="A28333" t="str">
            <v/>
          </cell>
        </row>
        <row r="28334">
          <cell r="A28334" t="str">
            <v/>
          </cell>
        </row>
        <row r="28335">
          <cell r="A28335" t="str">
            <v/>
          </cell>
        </row>
        <row r="28336">
          <cell r="A28336" t="str">
            <v/>
          </cell>
        </row>
        <row r="28337">
          <cell r="A28337" t="str">
            <v/>
          </cell>
        </row>
        <row r="28338">
          <cell r="A28338" t="str">
            <v/>
          </cell>
        </row>
        <row r="28339">
          <cell r="A28339" t="str">
            <v/>
          </cell>
        </row>
        <row r="28340">
          <cell r="A28340" t="str">
            <v/>
          </cell>
        </row>
        <row r="28341">
          <cell r="A28341" t="str">
            <v/>
          </cell>
        </row>
        <row r="28342">
          <cell r="A28342" t="str">
            <v/>
          </cell>
        </row>
        <row r="28343">
          <cell r="A28343" t="str">
            <v/>
          </cell>
        </row>
        <row r="28344">
          <cell r="A28344" t="str">
            <v/>
          </cell>
        </row>
        <row r="28345">
          <cell r="A28345" t="str">
            <v/>
          </cell>
        </row>
        <row r="28346">
          <cell r="A28346" t="str">
            <v/>
          </cell>
        </row>
        <row r="28347">
          <cell r="A28347" t="str">
            <v/>
          </cell>
        </row>
        <row r="28348">
          <cell r="A28348" t="str">
            <v/>
          </cell>
        </row>
        <row r="28349">
          <cell r="A28349" t="str">
            <v/>
          </cell>
        </row>
        <row r="28350">
          <cell r="A28350" t="str">
            <v/>
          </cell>
        </row>
        <row r="28351">
          <cell r="A28351" t="str">
            <v/>
          </cell>
        </row>
        <row r="28352">
          <cell r="A28352" t="str">
            <v/>
          </cell>
        </row>
        <row r="28353">
          <cell r="A28353" t="str">
            <v/>
          </cell>
        </row>
        <row r="28354">
          <cell r="A28354" t="str">
            <v/>
          </cell>
        </row>
        <row r="28355">
          <cell r="A28355" t="str">
            <v/>
          </cell>
        </row>
        <row r="28356">
          <cell r="A28356" t="str">
            <v/>
          </cell>
        </row>
        <row r="28357">
          <cell r="A28357" t="str">
            <v/>
          </cell>
        </row>
        <row r="28358">
          <cell r="A28358" t="str">
            <v/>
          </cell>
        </row>
        <row r="28359">
          <cell r="A28359" t="str">
            <v/>
          </cell>
        </row>
        <row r="28360">
          <cell r="A28360" t="str">
            <v/>
          </cell>
        </row>
        <row r="28361">
          <cell r="A28361" t="str">
            <v/>
          </cell>
        </row>
        <row r="28362">
          <cell r="A28362" t="str">
            <v/>
          </cell>
        </row>
        <row r="28363">
          <cell r="A28363" t="str">
            <v/>
          </cell>
        </row>
        <row r="28364">
          <cell r="A28364" t="str">
            <v/>
          </cell>
        </row>
        <row r="28365">
          <cell r="A28365" t="str">
            <v/>
          </cell>
        </row>
        <row r="28366">
          <cell r="A28366" t="str">
            <v/>
          </cell>
        </row>
        <row r="28367">
          <cell r="A28367" t="str">
            <v/>
          </cell>
        </row>
        <row r="28368">
          <cell r="A28368" t="str">
            <v/>
          </cell>
        </row>
        <row r="28369">
          <cell r="A28369" t="str">
            <v/>
          </cell>
        </row>
        <row r="28370">
          <cell r="A28370" t="str">
            <v/>
          </cell>
        </row>
        <row r="28371">
          <cell r="A28371" t="str">
            <v/>
          </cell>
        </row>
        <row r="28372">
          <cell r="A28372" t="str">
            <v/>
          </cell>
        </row>
        <row r="28373">
          <cell r="A28373" t="str">
            <v/>
          </cell>
        </row>
        <row r="28374">
          <cell r="A28374" t="str">
            <v/>
          </cell>
        </row>
        <row r="28375">
          <cell r="A28375" t="str">
            <v/>
          </cell>
        </row>
        <row r="28376">
          <cell r="A28376" t="str">
            <v/>
          </cell>
        </row>
        <row r="28377">
          <cell r="A28377" t="str">
            <v/>
          </cell>
        </row>
        <row r="28378">
          <cell r="A28378" t="str">
            <v/>
          </cell>
        </row>
        <row r="28379">
          <cell r="A28379" t="str">
            <v/>
          </cell>
        </row>
        <row r="28380">
          <cell r="A28380" t="str">
            <v/>
          </cell>
        </row>
        <row r="28381">
          <cell r="A28381" t="str">
            <v/>
          </cell>
        </row>
        <row r="28382">
          <cell r="A28382" t="str">
            <v/>
          </cell>
        </row>
        <row r="28383">
          <cell r="A28383" t="str">
            <v/>
          </cell>
        </row>
        <row r="28384">
          <cell r="A28384" t="str">
            <v/>
          </cell>
        </row>
        <row r="28385">
          <cell r="A28385" t="str">
            <v/>
          </cell>
        </row>
        <row r="28386">
          <cell r="A28386" t="str">
            <v/>
          </cell>
        </row>
        <row r="28387">
          <cell r="A28387" t="str">
            <v/>
          </cell>
        </row>
        <row r="28388">
          <cell r="A28388" t="str">
            <v/>
          </cell>
        </row>
        <row r="28389">
          <cell r="A28389" t="str">
            <v/>
          </cell>
        </row>
        <row r="28390">
          <cell r="A28390" t="str">
            <v/>
          </cell>
        </row>
        <row r="28391">
          <cell r="A28391" t="str">
            <v/>
          </cell>
        </row>
        <row r="28392">
          <cell r="A28392" t="str">
            <v/>
          </cell>
        </row>
        <row r="28393">
          <cell r="A28393" t="str">
            <v/>
          </cell>
        </row>
        <row r="28394">
          <cell r="A28394" t="str">
            <v/>
          </cell>
        </row>
        <row r="28395">
          <cell r="A28395" t="str">
            <v/>
          </cell>
        </row>
        <row r="28396">
          <cell r="A28396" t="str">
            <v/>
          </cell>
        </row>
        <row r="28397">
          <cell r="A28397" t="str">
            <v/>
          </cell>
        </row>
        <row r="28398">
          <cell r="A28398" t="str">
            <v/>
          </cell>
        </row>
        <row r="28399">
          <cell r="A28399" t="str">
            <v/>
          </cell>
        </row>
        <row r="28400">
          <cell r="A28400" t="str">
            <v/>
          </cell>
        </row>
        <row r="28401">
          <cell r="A28401" t="str">
            <v/>
          </cell>
        </row>
        <row r="28402">
          <cell r="A28402" t="str">
            <v/>
          </cell>
        </row>
        <row r="28403">
          <cell r="A28403" t="str">
            <v/>
          </cell>
        </row>
        <row r="28404">
          <cell r="A28404" t="str">
            <v/>
          </cell>
        </row>
        <row r="28405">
          <cell r="A28405" t="str">
            <v/>
          </cell>
        </row>
        <row r="28406">
          <cell r="A28406" t="str">
            <v/>
          </cell>
        </row>
        <row r="28407">
          <cell r="A28407" t="str">
            <v/>
          </cell>
        </row>
        <row r="28408">
          <cell r="A28408" t="str">
            <v/>
          </cell>
        </row>
        <row r="28409">
          <cell r="A28409" t="str">
            <v/>
          </cell>
        </row>
        <row r="28410">
          <cell r="A28410" t="str">
            <v/>
          </cell>
        </row>
        <row r="28411">
          <cell r="A28411" t="str">
            <v/>
          </cell>
        </row>
        <row r="28412">
          <cell r="A28412" t="str">
            <v/>
          </cell>
        </row>
        <row r="28413">
          <cell r="A28413" t="str">
            <v/>
          </cell>
        </row>
        <row r="28414">
          <cell r="A28414" t="str">
            <v/>
          </cell>
        </row>
        <row r="28415">
          <cell r="A28415" t="str">
            <v/>
          </cell>
        </row>
        <row r="28416">
          <cell r="A28416" t="str">
            <v/>
          </cell>
        </row>
        <row r="28417">
          <cell r="A28417" t="str">
            <v/>
          </cell>
        </row>
        <row r="28418">
          <cell r="A28418" t="str">
            <v/>
          </cell>
        </row>
        <row r="28419">
          <cell r="A28419" t="str">
            <v/>
          </cell>
        </row>
        <row r="28420">
          <cell r="A28420" t="str">
            <v/>
          </cell>
        </row>
        <row r="28421">
          <cell r="A28421" t="str">
            <v/>
          </cell>
        </row>
        <row r="28422">
          <cell r="A28422" t="str">
            <v/>
          </cell>
        </row>
        <row r="28423">
          <cell r="A28423" t="str">
            <v/>
          </cell>
        </row>
        <row r="28424">
          <cell r="A28424" t="str">
            <v/>
          </cell>
        </row>
        <row r="28425">
          <cell r="A28425" t="str">
            <v/>
          </cell>
        </row>
        <row r="28426">
          <cell r="A28426" t="str">
            <v/>
          </cell>
        </row>
        <row r="28427">
          <cell r="A28427" t="str">
            <v/>
          </cell>
        </row>
        <row r="28428">
          <cell r="A28428" t="str">
            <v/>
          </cell>
        </row>
        <row r="28429">
          <cell r="A28429" t="str">
            <v/>
          </cell>
        </row>
        <row r="28430">
          <cell r="A28430" t="str">
            <v/>
          </cell>
        </row>
        <row r="28431">
          <cell r="A28431" t="str">
            <v/>
          </cell>
        </row>
        <row r="28432">
          <cell r="A28432" t="str">
            <v/>
          </cell>
        </row>
        <row r="28433">
          <cell r="A28433" t="str">
            <v/>
          </cell>
        </row>
        <row r="28434">
          <cell r="A28434" t="str">
            <v/>
          </cell>
        </row>
        <row r="28435">
          <cell r="A28435" t="str">
            <v/>
          </cell>
        </row>
        <row r="28436">
          <cell r="A28436" t="str">
            <v/>
          </cell>
        </row>
        <row r="28437">
          <cell r="A28437" t="str">
            <v/>
          </cell>
        </row>
        <row r="28438">
          <cell r="A28438" t="str">
            <v/>
          </cell>
        </row>
        <row r="28439">
          <cell r="A28439" t="str">
            <v/>
          </cell>
        </row>
        <row r="28440">
          <cell r="A28440" t="str">
            <v/>
          </cell>
        </row>
        <row r="28441">
          <cell r="A28441" t="str">
            <v/>
          </cell>
        </row>
        <row r="28442">
          <cell r="A28442" t="str">
            <v/>
          </cell>
        </row>
        <row r="28443">
          <cell r="A28443" t="str">
            <v/>
          </cell>
        </row>
        <row r="28444">
          <cell r="A28444" t="str">
            <v/>
          </cell>
        </row>
        <row r="28445">
          <cell r="A28445" t="str">
            <v/>
          </cell>
        </row>
        <row r="28446">
          <cell r="A28446" t="str">
            <v/>
          </cell>
        </row>
        <row r="28447">
          <cell r="A28447" t="str">
            <v/>
          </cell>
        </row>
        <row r="28448">
          <cell r="A28448" t="str">
            <v/>
          </cell>
        </row>
        <row r="28449">
          <cell r="A28449" t="str">
            <v/>
          </cell>
        </row>
        <row r="28450">
          <cell r="A28450" t="str">
            <v/>
          </cell>
        </row>
        <row r="28451">
          <cell r="A28451" t="str">
            <v/>
          </cell>
        </row>
        <row r="28452">
          <cell r="A28452" t="str">
            <v/>
          </cell>
        </row>
        <row r="28453">
          <cell r="A28453" t="str">
            <v/>
          </cell>
        </row>
        <row r="28454">
          <cell r="A28454" t="str">
            <v/>
          </cell>
        </row>
        <row r="28455">
          <cell r="A28455" t="str">
            <v/>
          </cell>
        </row>
        <row r="28456">
          <cell r="A28456" t="str">
            <v/>
          </cell>
        </row>
        <row r="28457">
          <cell r="A28457" t="str">
            <v/>
          </cell>
        </row>
        <row r="28458">
          <cell r="A28458" t="str">
            <v/>
          </cell>
        </row>
        <row r="28459">
          <cell r="A28459" t="str">
            <v/>
          </cell>
        </row>
        <row r="28460">
          <cell r="A28460" t="str">
            <v/>
          </cell>
        </row>
        <row r="28461">
          <cell r="A28461" t="str">
            <v/>
          </cell>
        </row>
        <row r="28462">
          <cell r="A28462" t="str">
            <v/>
          </cell>
        </row>
        <row r="28463">
          <cell r="A28463" t="str">
            <v/>
          </cell>
        </row>
        <row r="28464">
          <cell r="A28464" t="str">
            <v/>
          </cell>
        </row>
        <row r="28465">
          <cell r="A28465" t="str">
            <v/>
          </cell>
        </row>
        <row r="28466">
          <cell r="A28466" t="str">
            <v/>
          </cell>
        </row>
        <row r="28467">
          <cell r="A28467" t="str">
            <v/>
          </cell>
        </row>
        <row r="28468">
          <cell r="A28468" t="str">
            <v/>
          </cell>
        </row>
        <row r="28469">
          <cell r="A28469" t="str">
            <v/>
          </cell>
        </row>
        <row r="28470">
          <cell r="A28470" t="str">
            <v/>
          </cell>
        </row>
        <row r="28471">
          <cell r="A28471" t="str">
            <v/>
          </cell>
        </row>
        <row r="28472">
          <cell r="A28472" t="str">
            <v/>
          </cell>
        </row>
        <row r="28473">
          <cell r="A28473" t="str">
            <v/>
          </cell>
        </row>
        <row r="28474">
          <cell r="A28474" t="str">
            <v/>
          </cell>
        </row>
        <row r="28475">
          <cell r="A28475" t="str">
            <v/>
          </cell>
        </row>
        <row r="28476">
          <cell r="A28476" t="str">
            <v/>
          </cell>
        </row>
        <row r="28477">
          <cell r="A28477" t="str">
            <v/>
          </cell>
        </row>
        <row r="28478">
          <cell r="A28478" t="str">
            <v/>
          </cell>
        </row>
        <row r="28479">
          <cell r="A28479" t="str">
            <v/>
          </cell>
        </row>
        <row r="28480">
          <cell r="A28480" t="str">
            <v/>
          </cell>
        </row>
        <row r="28481">
          <cell r="A28481" t="str">
            <v/>
          </cell>
        </row>
        <row r="28482">
          <cell r="A28482" t="str">
            <v/>
          </cell>
        </row>
        <row r="28483">
          <cell r="A28483" t="str">
            <v/>
          </cell>
        </row>
        <row r="28484">
          <cell r="A28484" t="str">
            <v/>
          </cell>
        </row>
        <row r="28485">
          <cell r="A28485" t="str">
            <v/>
          </cell>
        </row>
        <row r="28486">
          <cell r="A28486" t="str">
            <v/>
          </cell>
        </row>
        <row r="28487">
          <cell r="A28487" t="str">
            <v/>
          </cell>
        </row>
        <row r="28488">
          <cell r="A28488" t="str">
            <v/>
          </cell>
        </row>
        <row r="28489">
          <cell r="A28489" t="str">
            <v/>
          </cell>
        </row>
        <row r="28490">
          <cell r="A28490" t="str">
            <v/>
          </cell>
        </row>
        <row r="28491">
          <cell r="A28491" t="str">
            <v/>
          </cell>
        </row>
        <row r="28492">
          <cell r="A28492" t="str">
            <v/>
          </cell>
        </row>
        <row r="28493">
          <cell r="A28493" t="str">
            <v/>
          </cell>
        </row>
        <row r="28494">
          <cell r="A28494" t="str">
            <v/>
          </cell>
        </row>
        <row r="28495">
          <cell r="A28495" t="str">
            <v/>
          </cell>
        </row>
        <row r="28496">
          <cell r="A28496" t="str">
            <v/>
          </cell>
        </row>
        <row r="28497">
          <cell r="A28497" t="str">
            <v/>
          </cell>
        </row>
        <row r="28498">
          <cell r="A28498" t="str">
            <v/>
          </cell>
        </row>
        <row r="28499">
          <cell r="A28499" t="str">
            <v/>
          </cell>
        </row>
        <row r="28500">
          <cell r="A28500" t="str">
            <v/>
          </cell>
        </row>
        <row r="28501">
          <cell r="A28501" t="str">
            <v/>
          </cell>
        </row>
        <row r="28502">
          <cell r="A28502" t="str">
            <v/>
          </cell>
        </row>
        <row r="28503">
          <cell r="A28503" t="str">
            <v/>
          </cell>
        </row>
        <row r="28504">
          <cell r="A28504" t="str">
            <v/>
          </cell>
        </row>
        <row r="28505">
          <cell r="A28505" t="str">
            <v/>
          </cell>
        </row>
        <row r="28506">
          <cell r="A28506" t="str">
            <v/>
          </cell>
        </row>
        <row r="28507">
          <cell r="A28507" t="str">
            <v/>
          </cell>
        </row>
        <row r="28508">
          <cell r="A28508" t="str">
            <v/>
          </cell>
        </row>
        <row r="28509">
          <cell r="A28509" t="str">
            <v/>
          </cell>
        </row>
        <row r="28510">
          <cell r="A28510" t="str">
            <v/>
          </cell>
        </row>
        <row r="28511">
          <cell r="A28511" t="str">
            <v/>
          </cell>
        </row>
        <row r="28512">
          <cell r="A28512" t="str">
            <v/>
          </cell>
        </row>
        <row r="28513">
          <cell r="A28513" t="str">
            <v/>
          </cell>
        </row>
        <row r="28514">
          <cell r="A28514" t="str">
            <v/>
          </cell>
        </row>
        <row r="28515">
          <cell r="A28515" t="str">
            <v/>
          </cell>
        </row>
        <row r="28516">
          <cell r="A28516" t="str">
            <v/>
          </cell>
        </row>
        <row r="28517">
          <cell r="A28517" t="str">
            <v/>
          </cell>
        </row>
        <row r="28518">
          <cell r="A28518" t="str">
            <v/>
          </cell>
        </row>
        <row r="28519">
          <cell r="A28519" t="str">
            <v/>
          </cell>
        </row>
        <row r="28520">
          <cell r="A28520" t="str">
            <v/>
          </cell>
        </row>
        <row r="28521">
          <cell r="A28521" t="str">
            <v/>
          </cell>
        </row>
        <row r="28522">
          <cell r="A28522" t="str">
            <v/>
          </cell>
        </row>
        <row r="28523">
          <cell r="A28523" t="str">
            <v/>
          </cell>
        </row>
        <row r="28524">
          <cell r="A28524" t="str">
            <v/>
          </cell>
        </row>
        <row r="28525">
          <cell r="A28525" t="str">
            <v/>
          </cell>
        </row>
        <row r="28526">
          <cell r="A28526" t="str">
            <v/>
          </cell>
        </row>
        <row r="28527">
          <cell r="A28527" t="str">
            <v/>
          </cell>
        </row>
        <row r="28528">
          <cell r="A28528" t="str">
            <v/>
          </cell>
        </row>
        <row r="28529">
          <cell r="A28529" t="str">
            <v/>
          </cell>
        </row>
        <row r="28530">
          <cell r="A28530" t="str">
            <v/>
          </cell>
        </row>
        <row r="28531">
          <cell r="A28531" t="str">
            <v/>
          </cell>
        </row>
        <row r="28532">
          <cell r="A28532" t="str">
            <v/>
          </cell>
        </row>
        <row r="28533">
          <cell r="A28533" t="str">
            <v/>
          </cell>
        </row>
        <row r="28534">
          <cell r="A28534" t="str">
            <v/>
          </cell>
        </row>
        <row r="28535">
          <cell r="A28535" t="str">
            <v/>
          </cell>
        </row>
        <row r="28536">
          <cell r="A28536" t="str">
            <v/>
          </cell>
        </row>
        <row r="28537">
          <cell r="A28537" t="str">
            <v/>
          </cell>
        </row>
        <row r="28538">
          <cell r="A28538" t="str">
            <v/>
          </cell>
        </row>
        <row r="28539">
          <cell r="A28539" t="str">
            <v/>
          </cell>
        </row>
        <row r="28540">
          <cell r="A28540" t="str">
            <v/>
          </cell>
        </row>
        <row r="28541">
          <cell r="A28541" t="str">
            <v/>
          </cell>
        </row>
        <row r="28542">
          <cell r="A28542" t="str">
            <v/>
          </cell>
        </row>
        <row r="28543">
          <cell r="A28543" t="str">
            <v/>
          </cell>
        </row>
        <row r="28544">
          <cell r="A28544" t="str">
            <v/>
          </cell>
        </row>
        <row r="28545">
          <cell r="A28545" t="str">
            <v/>
          </cell>
        </row>
        <row r="28546">
          <cell r="A28546" t="str">
            <v/>
          </cell>
        </row>
        <row r="28547">
          <cell r="A28547" t="str">
            <v/>
          </cell>
        </row>
        <row r="28548">
          <cell r="A28548" t="str">
            <v/>
          </cell>
        </row>
        <row r="28549">
          <cell r="A28549" t="str">
            <v/>
          </cell>
        </row>
        <row r="28550">
          <cell r="A28550" t="str">
            <v/>
          </cell>
        </row>
        <row r="28551">
          <cell r="A28551" t="str">
            <v/>
          </cell>
        </row>
        <row r="28552">
          <cell r="A28552" t="str">
            <v/>
          </cell>
        </row>
        <row r="28553">
          <cell r="A28553" t="str">
            <v/>
          </cell>
        </row>
        <row r="28554">
          <cell r="A28554" t="str">
            <v/>
          </cell>
        </row>
        <row r="28555">
          <cell r="A28555" t="str">
            <v/>
          </cell>
        </row>
        <row r="28556">
          <cell r="A28556" t="str">
            <v/>
          </cell>
        </row>
        <row r="28557">
          <cell r="A28557" t="str">
            <v/>
          </cell>
        </row>
        <row r="28558">
          <cell r="A28558" t="str">
            <v/>
          </cell>
        </row>
        <row r="28559">
          <cell r="A28559" t="str">
            <v/>
          </cell>
        </row>
        <row r="28560">
          <cell r="A28560" t="str">
            <v/>
          </cell>
        </row>
        <row r="28561">
          <cell r="A28561" t="str">
            <v/>
          </cell>
        </row>
        <row r="28562">
          <cell r="A28562" t="str">
            <v/>
          </cell>
        </row>
        <row r="28563">
          <cell r="A28563" t="str">
            <v/>
          </cell>
        </row>
        <row r="28564">
          <cell r="A28564" t="str">
            <v/>
          </cell>
        </row>
        <row r="28565">
          <cell r="A28565" t="str">
            <v/>
          </cell>
        </row>
        <row r="28566">
          <cell r="A28566" t="str">
            <v/>
          </cell>
        </row>
        <row r="28567">
          <cell r="A28567" t="str">
            <v/>
          </cell>
        </row>
        <row r="28568">
          <cell r="A28568" t="str">
            <v/>
          </cell>
        </row>
        <row r="28569">
          <cell r="A28569" t="str">
            <v/>
          </cell>
        </row>
        <row r="28570">
          <cell r="A28570" t="str">
            <v/>
          </cell>
        </row>
        <row r="28571">
          <cell r="A28571" t="str">
            <v/>
          </cell>
        </row>
        <row r="28572">
          <cell r="A28572" t="str">
            <v/>
          </cell>
        </row>
        <row r="28573">
          <cell r="A28573" t="str">
            <v/>
          </cell>
        </row>
        <row r="28574">
          <cell r="A28574" t="str">
            <v/>
          </cell>
        </row>
        <row r="28575">
          <cell r="A28575" t="str">
            <v/>
          </cell>
        </row>
        <row r="28576">
          <cell r="A28576" t="str">
            <v/>
          </cell>
        </row>
        <row r="28577">
          <cell r="A28577" t="str">
            <v/>
          </cell>
        </row>
        <row r="28578">
          <cell r="A28578" t="str">
            <v/>
          </cell>
        </row>
        <row r="28579">
          <cell r="A28579" t="str">
            <v/>
          </cell>
        </row>
        <row r="28580">
          <cell r="A28580" t="str">
            <v/>
          </cell>
        </row>
        <row r="28581">
          <cell r="A28581" t="str">
            <v/>
          </cell>
        </row>
        <row r="28582">
          <cell r="A28582" t="str">
            <v/>
          </cell>
        </row>
        <row r="28583">
          <cell r="A28583" t="str">
            <v/>
          </cell>
        </row>
        <row r="28584">
          <cell r="A28584" t="str">
            <v/>
          </cell>
        </row>
        <row r="28585">
          <cell r="A28585" t="str">
            <v/>
          </cell>
        </row>
        <row r="28586">
          <cell r="A28586" t="str">
            <v/>
          </cell>
        </row>
        <row r="28587">
          <cell r="A28587" t="str">
            <v/>
          </cell>
        </row>
        <row r="28588">
          <cell r="A28588" t="str">
            <v/>
          </cell>
        </row>
        <row r="28589">
          <cell r="A28589" t="str">
            <v/>
          </cell>
        </row>
        <row r="28590">
          <cell r="A28590" t="str">
            <v/>
          </cell>
        </row>
        <row r="28591">
          <cell r="A28591" t="str">
            <v/>
          </cell>
        </row>
        <row r="28592">
          <cell r="A28592" t="str">
            <v/>
          </cell>
        </row>
        <row r="28593">
          <cell r="A28593" t="str">
            <v/>
          </cell>
        </row>
        <row r="28594">
          <cell r="A28594" t="str">
            <v/>
          </cell>
        </row>
        <row r="28595">
          <cell r="A28595" t="str">
            <v/>
          </cell>
        </row>
        <row r="28596">
          <cell r="A28596" t="str">
            <v/>
          </cell>
        </row>
        <row r="28597">
          <cell r="A28597" t="str">
            <v/>
          </cell>
        </row>
        <row r="28598">
          <cell r="A28598" t="str">
            <v/>
          </cell>
        </row>
        <row r="28599">
          <cell r="A28599" t="str">
            <v/>
          </cell>
        </row>
        <row r="28600">
          <cell r="A28600" t="str">
            <v/>
          </cell>
        </row>
        <row r="28601">
          <cell r="A28601" t="str">
            <v/>
          </cell>
        </row>
        <row r="28602">
          <cell r="A28602" t="str">
            <v/>
          </cell>
        </row>
        <row r="28603">
          <cell r="A28603" t="str">
            <v/>
          </cell>
        </row>
        <row r="28604">
          <cell r="A28604" t="str">
            <v/>
          </cell>
        </row>
        <row r="28605">
          <cell r="A28605" t="str">
            <v/>
          </cell>
        </row>
        <row r="28606">
          <cell r="A28606" t="str">
            <v/>
          </cell>
        </row>
        <row r="28607">
          <cell r="A28607" t="str">
            <v/>
          </cell>
        </row>
        <row r="28608">
          <cell r="A28608" t="str">
            <v/>
          </cell>
        </row>
        <row r="28609">
          <cell r="A28609" t="str">
            <v/>
          </cell>
        </row>
        <row r="28610">
          <cell r="A28610" t="str">
            <v/>
          </cell>
        </row>
        <row r="28611">
          <cell r="A28611" t="str">
            <v/>
          </cell>
        </row>
        <row r="28612">
          <cell r="A28612" t="str">
            <v/>
          </cell>
        </row>
        <row r="28613">
          <cell r="A28613" t="str">
            <v/>
          </cell>
        </row>
        <row r="28614">
          <cell r="A28614" t="str">
            <v/>
          </cell>
        </row>
        <row r="28615">
          <cell r="A28615" t="str">
            <v/>
          </cell>
        </row>
        <row r="28616">
          <cell r="A28616" t="str">
            <v/>
          </cell>
        </row>
        <row r="28617">
          <cell r="A28617" t="str">
            <v/>
          </cell>
        </row>
        <row r="28618">
          <cell r="A28618" t="str">
            <v/>
          </cell>
        </row>
        <row r="28619">
          <cell r="A28619" t="str">
            <v/>
          </cell>
        </row>
        <row r="28620">
          <cell r="A28620" t="str">
            <v/>
          </cell>
        </row>
        <row r="28621">
          <cell r="A28621" t="str">
            <v/>
          </cell>
        </row>
        <row r="28622">
          <cell r="A28622" t="str">
            <v/>
          </cell>
        </row>
        <row r="28623">
          <cell r="A28623" t="str">
            <v/>
          </cell>
        </row>
        <row r="28624">
          <cell r="A28624" t="str">
            <v/>
          </cell>
        </row>
        <row r="28625">
          <cell r="A28625" t="str">
            <v/>
          </cell>
        </row>
        <row r="28626">
          <cell r="A28626" t="str">
            <v/>
          </cell>
        </row>
        <row r="28627">
          <cell r="A28627" t="str">
            <v/>
          </cell>
        </row>
        <row r="28628">
          <cell r="A28628" t="str">
            <v/>
          </cell>
        </row>
        <row r="28629">
          <cell r="A28629" t="str">
            <v/>
          </cell>
        </row>
        <row r="28630">
          <cell r="A28630" t="str">
            <v/>
          </cell>
        </row>
        <row r="28631">
          <cell r="A28631" t="str">
            <v/>
          </cell>
        </row>
        <row r="28632">
          <cell r="A28632" t="str">
            <v/>
          </cell>
        </row>
        <row r="28633">
          <cell r="A28633" t="str">
            <v/>
          </cell>
        </row>
        <row r="28634">
          <cell r="A28634" t="str">
            <v/>
          </cell>
        </row>
        <row r="28635">
          <cell r="A28635" t="str">
            <v/>
          </cell>
        </row>
        <row r="28636">
          <cell r="A28636" t="str">
            <v/>
          </cell>
        </row>
        <row r="28637">
          <cell r="A28637" t="str">
            <v/>
          </cell>
        </row>
        <row r="28638">
          <cell r="A28638" t="str">
            <v/>
          </cell>
        </row>
        <row r="28639">
          <cell r="A28639" t="str">
            <v/>
          </cell>
        </row>
        <row r="28640">
          <cell r="A28640" t="str">
            <v/>
          </cell>
        </row>
        <row r="28641">
          <cell r="A28641" t="str">
            <v/>
          </cell>
        </row>
        <row r="28642">
          <cell r="A28642" t="str">
            <v/>
          </cell>
        </row>
        <row r="28643">
          <cell r="A28643" t="str">
            <v/>
          </cell>
        </row>
        <row r="28644">
          <cell r="A28644" t="str">
            <v/>
          </cell>
        </row>
        <row r="28645">
          <cell r="A28645" t="str">
            <v/>
          </cell>
        </row>
        <row r="28646">
          <cell r="A28646" t="str">
            <v/>
          </cell>
        </row>
        <row r="28647">
          <cell r="A28647" t="str">
            <v/>
          </cell>
        </row>
        <row r="28648">
          <cell r="A28648" t="str">
            <v/>
          </cell>
        </row>
        <row r="28649">
          <cell r="A28649" t="str">
            <v/>
          </cell>
        </row>
        <row r="28650">
          <cell r="A28650" t="str">
            <v/>
          </cell>
        </row>
        <row r="28651">
          <cell r="A28651" t="str">
            <v/>
          </cell>
        </row>
        <row r="28652">
          <cell r="A28652" t="str">
            <v/>
          </cell>
        </row>
        <row r="28653">
          <cell r="A28653" t="str">
            <v/>
          </cell>
        </row>
        <row r="28654">
          <cell r="A28654" t="str">
            <v/>
          </cell>
        </row>
        <row r="28655">
          <cell r="A28655" t="str">
            <v/>
          </cell>
        </row>
        <row r="28656">
          <cell r="A28656" t="str">
            <v/>
          </cell>
        </row>
        <row r="28657">
          <cell r="A28657" t="str">
            <v/>
          </cell>
        </row>
        <row r="28658">
          <cell r="A28658" t="str">
            <v/>
          </cell>
        </row>
        <row r="28659">
          <cell r="A28659" t="str">
            <v/>
          </cell>
        </row>
        <row r="28660">
          <cell r="A28660" t="str">
            <v/>
          </cell>
        </row>
        <row r="28661">
          <cell r="A28661" t="str">
            <v/>
          </cell>
        </row>
        <row r="28662">
          <cell r="A28662" t="str">
            <v/>
          </cell>
        </row>
        <row r="28663">
          <cell r="A28663" t="str">
            <v/>
          </cell>
        </row>
        <row r="28664">
          <cell r="A28664" t="str">
            <v/>
          </cell>
        </row>
        <row r="28665">
          <cell r="A28665" t="str">
            <v/>
          </cell>
        </row>
        <row r="28666">
          <cell r="A28666" t="str">
            <v/>
          </cell>
        </row>
        <row r="28667">
          <cell r="A28667" t="str">
            <v/>
          </cell>
        </row>
        <row r="28668">
          <cell r="A28668" t="str">
            <v/>
          </cell>
        </row>
        <row r="28669">
          <cell r="A28669" t="str">
            <v/>
          </cell>
        </row>
        <row r="28670">
          <cell r="A28670" t="str">
            <v/>
          </cell>
        </row>
        <row r="28671">
          <cell r="A28671" t="str">
            <v/>
          </cell>
        </row>
        <row r="28672">
          <cell r="A28672" t="str">
            <v/>
          </cell>
        </row>
        <row r="28673">
          <cell r="A28673" t="str">
            <v/>
          </cell>
        </row>
        <row r="28674">
          <cell r="A28674" t="str">
            <v/>
          </cell>
        </row>
        <row r="28675">
          <cell r="A28675" t="str">
            <v/>
          </cell>
        </row>
        <row r="28676">
          <cell r="A28676" t="str">
            <v/>
          </cell>
        </row>
        <row r="28677">
          <cell r="A28677" t="str">
            <v/>
          </cell>
        </row>
        <row r="28678">
          <cell r="A28678" t="str">
            <v/>
          </cell>
        </row>
        <row r="28679">
          <cell r="A28679" t="str">
            <v/>
          </cell>
        </row>
        <row r="28680">
          <cell r="A28680" t="str">
            <v/>
          </cell>
        </row>
        <row r="28681">
          <cell r="A28681" t="str">
            <v/>
          </cell>
        </row>
        <row r="28682">
          <cell r="A28682" t="str">
            <v/>
          </cell>
        </row>
        <row r="28683">
          <cell r="A28683" t="str">
            <v/>
          </cell>
        </row>
        <row r="28684">
          <cell r="A28684" t="str">
            <v/>
          </cell>
        </row>
        <row r="28685">
          <cell r="A28685" t="str">
            <v/>
          </cell>
        </row>
        <row r="28686">
          <cell r="A28686" t="str">
            <v/>
          </cell>
        </row>
        <row r="28687">
          <cell r="A28687" t="str">
            <v/>
          </cell>
        </row>
        <row r="28688">
          <cell r="A28688" t="str">
            <v/>
          </cell>
        </row>
        <row r="28689">
          <cell r="A28689" t="str">
            <v/>
          </cell>
        </row>
        <row r="28690">
          <cell r="A28690" t="str">
            <v/>
          </cell>
        </row>
        <row r="28691">
          <cell r="A28691" t="str">
            <v/>
          </cell>
        </row>
        <row r="28692">
          <cell r="A28692" t="str">
            <v/>
          </cell>
        </row>
        <row r="28693">
          <cell r="A28693" t="str">
            <v/>
          </cell>
        </row>
        <row r="28694">
          <cell r="A28694" t="str">
            <v/>
          </cell>
        </row>
        <row r="28695">
          <cell r="A28695" t="str">
            <v/>
          </cell>
        </row>
        <row r="28696">
          <cell r="A28696" t="str">
            <v/>
          </cell>
        </row>
        <row r="28697">
          <cell r="A28697" t="str">
            <v/>
          </cell>
        </row>
        <row r="28698">
          <cell r="A28698" t="str">
            <v/>
          </cell>
        </row>
        <row r="28699">
          <cell r="A28699" t="str">
            <v/>
          </cell>
        </row>
        <row r="28700">
          <cell r="A28700" t="str">
            <v/>
          </cell>
        </row>
        <row r="28701">
          <cell r="A28701" t="str">
            <v/>
          </cell>
        </row>
        <row r="28702">
          <cell r="A28702" t="str">
            <v/>
          </cell>
        </row>
        <row r="28703">
          <cell r="A28703" t="str">
            <v/>
          </cell>
        </row>
        <row r="28704">
          <cell r="A28704" t="str">
            <v/>
          </cell>
        </row>
        <row r="28705">
          <cell r="A28705" t="str">
            <v/>
          </cell>
        </row>
        <row r="28706">
          <cell r="A28706" t="str">
            <v/>
          </cell>
        </row>
        <row r="28707">
          <cell r="A28707" t="str">
            <v/>
          </cell>
        </row>
        <row r="28708">
          <cell r="A28708" t="str">
            <v/>
          </cell>
        </row>
        <row r="28709">
          <cell r="A28709" t="str">
            <v/>
          </cell>
        </row>
        <row r="28710">
          <cell r="A28710" t="str">
            <v/>
          </cell>
        </row>
        <row r="28711">
          <cell r="A28711" t="str">
            <v/>
          </cell>
        </row>
        <row r="28712">
          <cell r="A28712" t="str">
            <v/>
          </cell>
        </row>
        <row r="28713">
          <cell r="A28713" t="str">
            <v/>
          </cell>
        </row>
        <row r="28714">
          <cell r="A28714" t="str">
            <v/>
          </cell>
        </row>
        <row r="28715">
          <cell r="A28715" t="str">
            <v/>
          </cell>
        </row>
        <row r="28716">
          <cell r="A28716" t="str">
            <v/>
          </cell>
        </row>
        <row r="28717">
          <cell r="A28717" t="str">
            <v/>
          </cell>
        </row>
        <row r="28718">
          <cell r="A28718" t="str">
            <v/>
          </cell>
        </row>
        <row r="28719">
          <cell r="A28719" t="str">
            <v/>
          </cell>
        </row>
        <row r="28720">
          <cell r="A28720" t="str">
            <v/>
          </cell>
        </row>
        <row r="28721">
          <cell r="A28721" t="str">
            <v/>
          </cell>
        </row>
        <row r="28722">
          <cell r="A28722" t="str">
            <v/>
          </cell>
        </row>
        <row r="28723">
          <cell r="A28723" t="str">
            <v/>
          </cell>
        </row>
        <row r="28724">
          <cell r="A28724" t="str">
            <v/>
          </cell>
        </row>
        <row r="28725">
          <cell r="A28725" t="str">
            <v/>
          </cell>
        </row>
        <row r="28726">
          <cell r="A28726" t="str">
            <v/>
          </cell>
        </row>
        <row r="28727">
          <cell r="A28727" t="str">
            <v/>
          </cell>
        </row>
        <row r="28728">
          <cell r="A28728" t="str">
            <v/>
          </cell>
        </row>
        <row r="28729">
          <cell r="A28729" t="str">
            <v/>
          </cell>
        </row>
        <row r="28730">
          <cell r="A28730" t="str">
            <v/>
          </cell>
        </row>
        <row r="28731">
          <cell r="A28731" t="str">
            <v/>
          </cell>
        </row>
        <row r="28732">
          <cell r="A28732" t="str">
            <v/>
          </cell>
        </row>
        <row r="28733">
          <cell r="A28733" t="str">
            <v/>
          </cell>
        </row>
        <row r="28734">
          <cell r="A28734" t="str">
            <v/>
          </cell>
        </row>
        <row r="28735">
          <cell r="A28735" t="str">
            <v/>
          </cell>
        </row>
        <row r="28736">
          <cell r="A28736" t="str">
            <v/>
          </cell>
        </row>
        <row r="28737">
          <cell r="A28737" t="str">
            <v/>
          </cell>
        </row>
        <row r="28738">
          <cell r="A28738" t="str">
            <v/>
          </cell>
        </row>
        <row r="28739">
          <cell r="A28739" t="str">
            <v/>
          </cell>
        </row>
        <row r="28740">
          <cell r="A28740" t="str">
            <v/>
          </cell>
        </row>
        <row r="28741">
          <cell r="A28741" t="str">
            <v/>
          </cell>
        </row>
        <row r="28742">
          <cell r="A28742" t="str">
            <v/>
          </cell>
        </row>
        <row r="28743">
          <cell r="A28743" t="str">
            <v/>
          </cell>
        </row>
        <row r="28744">
          <cell r="A28744" t="str">
            <v/>
          </cell>
        </row>
        <row r="28745">
          <cell r="A28745" t="str">
            <v/>
          </cell>
        </row>
        <row r="28746">
          <cell r="A28746" t="str">
            <v/>
          </cell>
        </row>
        <row r="28747">
          <cell r="A28747" t="str">
            <v/>
          </cell>
        </row>
        <row r="28748">
          <cell r="A28748" t="str">
            <v/>
          </cell>
        </row>
        <row r="28749">
          <cell r="A28749" t="str">
            <v/>
          </cell>
        </row>
        <row r="28750">
          <cell r="A28750" t="str">
            <v/>
          </cell>
        </row>
        <row r="28751">
          <cell r="A28751" t="str">
            <v/>
          </cell>
        </row>
        <row r="28752">
          <cell r="A28752" t="str">
            <v/>
          </cell>
        </row>
        <row r="28753">
          <cell r="A28753" t="str">
            <v/>
          </cell>
        </row>
        <row r="28754">
          <cell r="A28754" t="str">
            <v/>
          </cell>
        </row>
        <row r="28755">
          <cell r="A28755" t="str">
            <v/>
          </cell>
        </row>
        <row r="28756">
          <cell r="A28756" t="str">
            <v/>
          </cell>
        </row>
        <row r="28757">
          <cell r="A28757" t="str">
            <v/>
          </cell>
        </row>
        <row r="28758">
          <cell r="A28758" t="str">
            <v/>
          </cell>
        </row>
        <row r="28759">
          <cell r="A28759" t="str">
            <v/>
          </cell>
        </row>
        <row r="28760">
          <cell r="A28760" t="str">
            <v/>
          </cell>
        </row>
        <row r="28761">
          <cell r="A28761" t="str">
            <v/>
          </cell>
        </row>
        <row r="28762">
          <cell r="A28762" t="str">
            <v/>
          </cell>
        </row>
        <row r="28763">
          <cell r="A28763" t="str">
            <v/>
          </cell>
        </row>
        <row r="28764">
          <cell r="A28764" t="str">
            <v/>
          </cell>
        </row>
        <row r="28765">
          <cell r="A28765" t="str">
            <v/>
          </cell>
        </row>
        <row r="28766">
          <cell r="A28766" t="str">
            <v/>
          </cell>
        </row>
        <row r="28767">
          <cell r="A28767" t="str">
            <v/>
          </cell>
        </row>
        <row r="28768">
          <cell r="A28768" t="str">
            <v/>
          </cell>
        </row>
        <row r="28769">
          <cell r="A28769" t="str">
            <v/>
          </cell>
        </row>
        <row r="28770">
          <cell r="A28770" t="str">
            <v/>
          </cell>
        </row>
        <row r="28771">
          <cell r="A28771" t="str">
            <v/>
          </cell>
        </row>
        <row r="28772">
          <cell r="A28772" t="str">
            <v/>
          </cell>
        </row>
        <row r="28773">
          <cell r="A28773" t="str">
            <v/>
          </cell>
        </row>
        <row r="28774">
          <cell r="A28774" t="str">
            <v/>
          </cell>
        </row>
        <row r="28775">
          <cell r="A28775" t="str">
            <v/>
          </cell>
        </row>
        <row r="28776">
          <cell r="A28776" t="str">
            <v/>
          </cell>
        </row>
        <row r="28777">
          <cell r="A28777" t="str">
            <v/>
          </cell>
        </row>
        <row r="28778">
          <cell r="A28778" t="str">
            <v/>
          </cell>
        </row>
        <row r="28779">
          <cell r="A28779" t="str">
            <v/>
          </cell>
        </row>
        <row r="28780">
          <cell r="A28780" t="str">
            <v/>
          </cell>
        </row>
        <row r="28781">
          <cell r="A28781" t="str">
            <v/>
          </cell>
        </row>
        <row r="28782">
          <cell r="A28782" t="str">
            <v/>
          </cell>
        </row>
        <row r="28783">
          <cell r="A28783" t="str">
            <v/>
          </cell>
        </row>
        <row r="28784">
          <cell r="A28784" t="str">
            <v/>
          </cell>
        </row>
        <row r="28785">
          <cell r="A28785" t="str">
            <v/>
          </cell>
        </row>
        <row r="28786">
          <cell r="A28786" t="str">
            <v/>
          </cell>
        </row>
        <row r="28787">
          <cell r="A28787" t="str">
            <v/>
          </cell>
        </row>
        <row r="28788">
          <cell r="A28788" t="str">
            <v/>
          </cell>
        </row>
        <row r="28789">
          <cell r="A28789" t="str">
            <v/>
          </cell>
        </row>
        <row r="28790">
          <cell r="A28790" t="str">
            <v/>
          </cell>
        </row>
        <row r="28791">
          <cell r="A28791" t="str">
            <v/>
          </cell>
        </row>
        <row r="28792">
          <cell r="A28792" t="str">
            <v/>
          </cell>
        </row>
        <row r="28793">
          <cell r="A28793" t="str">
            <v/>
          </cell>
        </row>
        <row r="28794">
          <cell r="A28794" t="str">
            <v/>
          </cell>
        </row>
        <row r="28795">
          <cell r="A28795" t="str">
            <v/>
          </cell>
        </row>
        <row r="28796">
          <cell r="A28796" t="str">
            <v/>
          </cell>
        </row>
        <row r="28797">
          <cell r="A28797" t="str">
            <v/>
          </cell>
        </row>
        <row r="28798">
          <cell r="A28798" t="str">
            <v/>
          </cell>
        </row>
        <row r="28799">
          <cell r="A28799" t="str">
            <v/>
          </cell>
        </row>
        <row r="28800">
          <cell r="A28800" t="str">
            <v/>
          </cell>
        </row>
        <row r="28801">
          <cell r="A28801" t="str">
            <v/>
          </cell>
        </row>
        <row r="28802">
          <cell r="A28802" t="str">
            <v/>
          </cell>
        </row>
        <row r="28803">
          <cell r="A28803" t="str">
            <v/>
          </cell>
        </row>
        <row r="28804">
          <cell r="A28804" t="str">
            <v/>
          </cell>
        </row>
        <row r="28805">
          <cell r="A28805" t="str">
            <v/>
          </cell>
        </row>
        <row r="28806">
          <cell r="A28806" t="str">
            <v/>
          </cell>
        </row>
        <row r="28807">
          <cell r="A28807" t="str">
            <v/>
          </cell>
        </row>
        <row r="28808">
          <cell r="A28808" t="str">
            <v/>
          </cell>
        </row>
        <row r="28809">
          <cell r="A28809" t="str">
            <v/>
          </cell>
        </row>
        <row r="28810">
          <cell r="A28810" t="str">
            <v/>
          </cell>
        </row>
        <row r="28811">
          <cell r="A28811" t="str">
            <v/>
          </cell>
        </row>
        <row r="28812">
          <cell r="A28812" t="str">
            <v/>
          </cell>
        </row>
        <row r="28813">
          <cell r="A28813" t="str">
            <v/>
          </cell>
        </row>
        <row r="28814">
          <cell r="A28814" t="str">
            <v/>
          </cell>
        </row>
        <row r="28815">
          <cell r="A28815" t="str">
            <v/>
          </cell>
        </row>
        <row r="28816">
          <cell r="A28816" t="str">
            <v/>
          </cell>
        </row>
        <row r="28817">
          <cell r="A28817" t="str">
            <v/>
          </cell>
        </row>
        <row r="28818">
          <cell r="A28818" t="str">
            <v/>
          </cell>
        </row>
        <row r="28819">
          <cell r="A28819" t="str">
            <v/>
          </cell>
        </row>
        <row r="28820">
          <cell r="A28820" t="str">
            <v/>
          </cell>
        </row>
        <row r="28821">
          <cell r="A28821" t="str">
            <v/>
          </cell>
        </row>
        <row r="28822">
          <cell r="A28822" t="str">
            <v/>
          </cell>
        </row>
        <row r="28823">
          <cell r="A28823" t="str">
            <v/>
          </cell>
        </row>
        <row r="28824">
          <cell r="A28824" t="str">
            <v/>
          </cell>
        </row>
        <row r="28825">
          <cell r="A28825" t="str">
            <v/>
          </cell>
        </row>
        <row r="28826">
          <cell r="A28826" t="str">
            <v/>
          </cell>
        </row>
        <row r="28827">
          <cell r="A28827" t="str">
            <v/>
          </cell>
        </row>
        <row r="28828">
          <cell r="A28828" t="str">
            <v/>
          </cell>
        </row>
        <row r="28829">
          <cell r="A28829" t="str">
            <v/>
          </cell>
        </row>
        <row r="28830">
          <cell r="A28830" t="str">
            <v/>
          </cell>
        </row>
        <row r="28831">
          <cell r="A28831" t="str">
            <v/>
          </cell>
        </row>
        <row r="28832">
          <cell r="A28832" t="str">
            <v/>
          </cell>
        </row>
        <row r="28833">
          <cell r="A28833" t="str">
            <v/>
          </cell>
        </row>
        <row r="28834">
          <cell r="A28834" t="str">
            <v/>
          </cell>
        </row>
        <row r="28835">
          <cell r="A28835" t="str">
            <v/>
          </cell>
        </row>
        <row r="28836">
          <cell r="A28836" t="str">
            <v/>
          </cell>
        </row>
        <row r="28837">
          <cell r="A28837" t="str">
            <v/>
          </cell>
        </row>
        <row r="28838">
          <cell r="A28838" t="str">
            <v/>
          </cell>
        </row>
        <row r="28839">
          <cell r="A28839" t="str">
            <v/>
          </cell>
        </row>
        <row r="28840">
          <cell r="A28840" t="str">
            <v/>
          </cell>
        </row>
        <row r="28841">
          <cell r="A28841" t="str">
            <v/>
          </cell>
        </row>
        <row r="28842">
          <cell r="A28842" t="str">
            <v/>
          </cell>
        </row>
        <row r="28843">
          <cell r="A28843" t="str">
            <v/>
          </cell>
        </row>
        <row r="28844">
          <cell r="A28844" t="str">
            <v/>
          </cell>
        </row>
        <row r="28845">
          <cell r="A28845" t="str">
            <v/>
          </cell>
        </row>
        <row r="28846">
          <cell r="A28846" t="str">
            <v/>
          </cell>
        </row>
        <row r="28847">
          <cell r="A28847" t="str">
            <v/>
          </cell>
        </row>
        <row r="28848">
          <cell r="A28848" t="str">
            <v/>
          </cell>
        </row>
        <row r="28849">
          <cell r="A28849" t="str">
            <v/>
          </cell>
        </row>
        <row r="28850">
          <cell r="A28850" t="str">
            <v/>
          </cell>
        </row>
        <row r="28851">
          <cell r="A28851" t="str">
            <v/>
          </cell>
        </row>
        <row r="28852">
          <cell r="A28852" t="str">
            <v/>
          </cell>
        </row>
        <row r="28853">
          <cell r="A28853" t="str">
            <v/>
          </cell>
        </row>
        <row r="28854">
          <cell r="A28854" t="str">
            <v/>
          </cell>
        </row>
        <row r="28855">
          <cell r="A28855" t="str">
            <v/>
          </cell>
        </row>
        <row r="28856">
          <cell r="A28856" t="str">
            <v/>
          </cell>
        </row>
        <row r="28857">
          <cell r="A28857" t="str">
            <v/>
          </cell>
        </row>
        <row r="28858">
          <cell r="A28858" t="str">
            <v/>
          </cell>
        </row>
        <row r="28859">
          <cell r="A28859" t="str">
            <v/>
          </cell>
        </row>
        <row r="28860">
          <cell r="A28860" t="str">
            <v/>
          </cell>
        </row>
        <row r="28861">
          <cell r="A28861" t="str">
            <v/>
          </cell>
        </row>
        <row r="28862">
          <cell r="A28862" t="str">
            <v/>
          </cell>
        </row>
        <row r="28863">
          <cell r="A28863" t="str">
            <v/>
          </cell>
        </row>
        <row r="28864">
          <cell r="A28864" t="str">
            <v/>
          </cell>
        </row>
        <row r="28865">
          <cell r="A28865" t="str">
            <v/>
          </cell>
        </row>
        <row r="28866">
          <cell r="A28866" t="str">
            <v/>
          </cell>
        </row>
        <row r="28867">
          <cell r="A28867" t="str">
            <v/>
          </cell>
        </row>
        <row r="28868">
          <cell r="A28868" t="str">
            <v/>
          </cell>
        </row>
        <row r="28869">
          <cell r="A28869" t="str">
            <v/>
          </cell>
        </row>
        <row r="28870">
          <cell r="A28870" t="str">
            <v/>
          </cell>
        </row>
        <row r="28871">
          <cell r="A28871" t="str">
            <v/>
          </cell>
        </row>
        <row r="28872">
          <cell r="A28872" t="str">
            <v/>
          </cell>
        </row>
        <row r="28873">
          <cell r="A28873" t="str">
            <v/>
          </cell>
        </row>
        <row r="28874">
          <cell r="A28874" t="str">
            <v/>
          </cell>
        </row>
        <row r="28875">
          <cell r="A28875" t="str">
            <v/>
          </cell>
        </row>
        <row r="28876">
          <cell r="A28876" t="str">
            <v/>
          </cell>
        </row>
        <row r="28877">
          <cell r="A28877" t="str">
            <v/>
          </cell>
        </row>
        <row r="28878">
          <cell r="A28878" t="str">
            <v/>
          </cell>
        </row>
        <row r="28879">
          <cell r="A28879" t="str">
            <v/>
          </cell>
        </row>
        <row r="28880">
          <cell r="A28880" t="str">
            <v/>
          </cell>
        </row>
        <row r="28881">
          <cell r="A28881" t="str">
            <v/>
          </cell>
        </row>
        <row r="28882">
          <cell r="A28882" t="str">
            <v/>
          </cell>
        </row>
        <row r="28883">
          <cell r="A28883" t="str">
            <v/>
          </cell>
        </row>
        <row r="28884">
          <cell r="A28884" t="str">
            <v/>
          </cell>
        </row>
        <row r="28885">
          <cell r="A28885" t="str">
            <v/>
          </cell>
        </row>
        <row r="28886">
          <cell r="A28886" t="str">
            <v/>
          </cell>
        </row>
        <row r="28887">
          <cell r="A28887" t="str">
            <v/>
          </cell>
        </row>
        <row r="28888">
          <cell r="A28888" t="str">
            <v/>
          </cell>
        </row>
        <row r="28889">
          <cell r="A28889" t="str">
            <v/>
          </cell>
        </row>
        <row r="28890">
          <cell r="A28890" t="str">
            <v/>
          </cell>
        </row>
        <row r="28891">
          <cell r="A28891" t="str">
            <v/>
          </cell>
        </row>
        <row r="28892">
          <cell r="A28892" t="str">
            <v/>
          </cell>
        </row>
        <row r="28893">
          <cell r="A28893" t="str">
            <v/>
          </cell>
        </row>
        <row r="28894">
          <cell r="A28894" t="str">
            <v/>
          </cell>
        </row>
        <row r="28895">
          <cell r="A28895" t="str">
            <v/>
          </cell>
        </row>
        <row r="28896">
          <cell r="A28896" t="str">
            <v/>
          </cell>
        </row>
        <row r="28897">
          <cell r="A28897" t="str">
            <v/>
          </cell>
        </row>
        <row r="28898">
          <cell r="A28898" t="str">
            <v/>
          </cell>
        </row>
        <row r="28899">
          <cell r="A28899" t="str">
            <v/>
          </cell>
        </row>
        <row r="28900">
          <cell r="A28900" t="str">
            <v/>
          </cell>
        </row>
        <row r="28901">
          <cell r="A28901" t="str">
            <v/>
          </cell>
        </row>
        <row r="28902">
          <cell r="A28902" t="str">
            <v/>
          </cell>
        </row>
        <row r="28903">
          <cell r="A28903" t="str">
            <v/>
          </cell>
        </row>
        <row r="28904">
          <cell r="A28904" t="str">
            <v/>
          </cell>
        </row>
        <row r="28905">
          <cell r="A28905" t="str">
            <v/>
          </cell>
        </row>
        <row r="28906">
          <cell r="A28906" t="str">
            <v/>
          </cell>
        </row>
        <row r="28907">
          <cell r="A28907" t="str">
            <v/>
          </cell>
        </row>
        <row r="28908">
          <cell r="A28908" t="str">
            <v/>
          </cell>
        </row>
        <row r="28909">
          <cell r="A28909" t="str">
            <v/>
          </cell>
        </row>
        <row r="28910">
          <cell r="A28910" t="str">
            <v/>
          </cell>
        </row>
        <row r="28911">
          <cell r="A28911" t="str">
            <v/>
          </cell>
        </row>
        <row r="28912">
          <cell r="A28912" t="str">
            <v/>
          </cell>
        </row>
        <row r="28913">
          <cell r="A28913" t="str">
            <v/>
          </cell>
        </row>
        <row r="28914">
          <cell r="A28914" t="str">
            <v/>
          </cell>
        </row>
        <row r="28915">
          <cell r="A28915" t="str">
            <v/>
          </cell>
        </row>
        <row r="28916">
          <cell r="A28916" t="str">
            <v/>
          </cell>
        </row>
        <row r="28917">
          <cell r="A28917" t="str">
            <v/>
          </cell>
        </row>
        <row r="28918">
          <cell r="A28918" t="str">
            <v/>
          </cell>
        </row>
        <row r="28919">
          <cell r="A28919" t="str">
            <v/>
          </cell>
        </row>
        <row r="28920">
          <cell r="A28920" t="str">
            <v/>
          </cell>
        </row>
        <row r="28921">
          <cell r="A28921" t="str">
            <v/>
          </cell>
        </row>
        <row r="28922">
          <cell r="A28922" t="str">
            <v/>
          </cell>
        </row>
        <row r="28923">
          <cell r="A28923" t="str">
            <v/>
          </cell>
        </row>
        <row r="28924">
          <cell r="A28924" t="str">
            <v/>
          </cell>
        </row>
        <row r="28925">
          <cell r="A28925" t="str">
            <v/>
          </cell>
        </row>
        <row r="28926">
          <cell r="A28926" t="str">
            <v/>
          </cell>
        </row>
        <row r="28927">
          <cell r="A28927" t="str">
            <v/>
          </cell>
        </row>
        <row r="28928">
          <cell r="A28928" t="str">
            <v/>
          </cell>
        </row>
        <row r="28929">
          <cell r="A28929" t="str">
            <v/>
          </cell>
        </row>
        <row r="28930">
          <cell r="A28930" t="str">
            <v/>
          </cell>
        </row>
        <row r="28931">
          <cell r="A28931" t="str">
            <v/>
          </cell>
        </row>
        <row r="28932">
          <cell r="A28932" t="str">
            <v/>
          </cell>
        </row>
        <row r="28933">
          <cell r="A28933" t="str">
            <v/>
          </cell>
        </row>
        <row r="28934">
          <cell r="A28934" t="str">
            <v/>
          </cell>
        </row>
        <row r="28935">
          <cell r="A28935" t="str">
            <v/>
          </cell>
        </row>
        <row r="28936">
          <cell r="A28936" t="str">
            <v/>
          </cell>
        </row>
        <row r="28937">
          <cell r="A28937" t="str">
            <v/>
          </cell>
        </row>
        <row r="28938">
          <cell r="A28938" t="str">
            <v/>
          </cell>
        </row>
        <row r="28939">
          <cell r="A28939" t="str">
            <v/>
          </cell>
        </row>
        <row r="28940">
          <cell r="A28940" t="str">
            <v/>
          </cell>
        </row>
        <row r="28941">
          <cell r="A28941" t="str">
            <v/>
          </cell>
        </row>
        <row r="28942">
          <cell r="A28942" t="str">
            <v/>
          </cell>
        </row>
        <row r="28943">
          <cell r="A28943" t="str">
            <v/>
          </cell>
        </row>
        <row r="28944">
          <cell r="A28944" t="str">
            <v/>
          </cell>
        </row>
        <row r="28945">
          <cell r="A28945" t="str">
            <v/>
          </cell>
        </row>
        <row r="28946">
          <cell r="A28946" t="str">
            <v/>
          </cell>
        </row>
        <row r="28947">
          <cell r="A28947" t="str">
            <v/>
          </cell>
        </row>
        <row r="28948">
          <cell r="A28948" t="str">
            <v/>
          </cell>
        </row>
        <row r="28949">
          <cell r="A28949" t="str">
            <v/>
          </cell>
        </row>
        <row r="28950">
          <cell r="A28950" t="str">
            <v/>
          </cell>
        </row>
        <row r="28951">
          <cell r="A28951" t="str">
            <v/>
          </cell>
        </row>
        <row r="28952">
          <cell r="A28952" t="str">
            <v/>
          </cell>
        </row>
        <row r="28953">
          <cell r="A28953" t="str">
            <v/>
          </cell>
        </row>
        <row r="28954">
          <cell r="A28954" t="str">
            <v/>
          </cell>
        </row>
        <row r="28955">
          <cell r="A28955" t="str">
            <v/>
          </cell>
        </row>
        <row r="28956">
          <cell r="A28956" t="str">
            <v/>
          </cell>
        </row>
        <row r="28957">
          <cell r="A28957" t="str">
            <v/>
          </cell>
        </row>
        <row r="28958">
          <cell r="A28958" t="str">
            <v/>
          </cell>
        </row>
        <row r="28959">
          <cell r="A28959" t="str">
            <v/>
          </cell>
        </row>
        <row r="28960">
          <cell r="A28960" t="str">
            <v/>
          </cell>
        </row>
        <row r="28961">
          <cell r="A28961" t="str">
            <v/>
          </cell>
        </row>
        <row r="28962">
          <cell r="A28962" t="str">
            <v/>
          </cell>
        </row>
        <row r="28963">
          <cell r="A28963" t="str">
            <v/>
          </cell>
        </row>
        <row r="28964">
          <cell r="A28964" t="str">
            <v/>
          </cell>
        </row>
        <row r="28965">
          <cell r="A28965" t="str">
            <v/>
          </cell>
        </row>
        <row r="28966">
          <cell r="A28966" t="str">
            <v/>
          </cell>
        </row>
        <row r="28967">
          <cell r="A28967" t="str">
            <v/>
          </cell>
        </row>
        <row r="28968">
          <cell r="A28968" t="str">
            <v/>
          </cell>
        </row>
        <row r="28969">
          <cell r="A28969" t="str">
            <v/>
          </cell>
        </row>
        <row r="28970">
          <cell r="A28970" t="str">
            <v/>
          </cell>
        </row>
        <row r="28971">
          <cell r="A28971" t="str">
            <v/>
          </cell>
        </row>
        <row r="28972">
          <cell r="A28972" t="str">
            <v/>
          </cell>
        </row>
        <row r="28973">
          <cell r="A28973" t="str">
            <v/>
          </cell>
        </row>
        <row r="28974">
          <cell r="A28974" t="str">
            <v/>
          </cell>
        </row>
        <row r="28975">
          <cell r="A28975" t="str">
            <v/>
          </cell>
        </row>
        <row r="28976">
          <cell r="A28976" t="str">
            <v/>
          </cell>
        </row>
        <row r="28977">
          <cell r="A28977" t="str">
            <v/>
          </cell>
        </row>
        <row r="28978">
          <cell r="A28978" t="str">
            <v/>
          </cell>
        </row>
        <row r="28979">
          <cell r="A28979" t="str">
            <v/>
          </cell>
        </row>
        <row r="28980">
          <cell r="A28980" t="str">
            <v/>
          </cell>
        </row>
        <row r="28981">
          <cell r="A28981" t="str">
            <v/>
          </cell>
        </row>
        <row r="28982">
          <cell r="A28982" t="str">
            <v/>
          </cell>
        </row>
        <row r="28983">
          <cell r="A28983" t="str">
            <v/>
          </cell>
        </row>
        <row r="28984">
          <cell r="A28984" t="str">
            <v/>
          </cell>
        </row>
        <row r="28985">
          <cell r="A28985" t="str">
            <v/>
          </cell>
        </row>
        <row r="28986">
          <cell r="A28986" t="str">
            <v/>
          </cell>
        </row>
        <row r="28987">
          <cell r="A28987" t="str">
            <v/>
          </cell>
        </row>
        <row r="28988">
          <cell r="A28988" t="str">
            <v/>
          </cell>
        </row>
        <row r="28989">
          <cell r="A28989" t="str">
            <v/>
          </cell>
        </row>
        <row r="28990">
          <cell r="A28990" t="str">
            <v/>
          </cell>
        </row>
        <row r="28991">
          <cell r="A28991" t="str">
            <v/>
          </cell>
        </row>
        <row r="28992">
          <cell r="A28992" t="str">
            <v/>
          </cell>
        </row>
        <row r="28993">
          <cell r="A28993" t="str">
            <v/>
          </cell>
        </row>
        <row r="28994">
          <cell r="A28994" t="str">
            <v/>
          </cell>
        </row>
        <row r="28995">
          <cell r="A28995" t="str">
            <v/>
          </cell>
        </row>
        <row r="28996">
          <cell r="A28996" t="str">
            <v/>
          </cell>
        </row>
        <row r="28997">
          <cell r="A28997" t="str">
            <v/>
          </cell>
        </row>
        <row r="28998">
          <cell r="A28998" t="str">
            <v/>
          </cell>
        </row>
        <row r="28999">
          <cell r="A28999" t="str">
            <v/>
          </cell>
        </row>
        <row r="29000">
          <cell r="A29000" t="str">
            <v/>
          </cell>
        </row>
        <row r="29001">
          <cell r="A29001" t="str">
            <v/>
          </cell>
        </row>
        <row r="29002">
          <cell r="A29002" t="str">
            <v/>
          </cell>
        </row>
        <row r="29003">
          <cell r="A29003" t="str">
            <v/>
          </cell>
        </row>
        <row r="29004">
          <cell r="A29004" t="str">
            <v/>
          </cell>
        </row>
        <row r="29005">
          <cell r="A29005" t="str">
            <v/>
          </cell>
        </row>
        <row r="29006">
          <cell r="A29006" t="str">
            <v/>
          </cell>
        </row>
        <row r="29007">
          <cell r="A29007" t="str">
            <v/>
          </cell>
        </row>
        <row r="29008">
          <cell r="A29008" t="str">
            <v/>
          </cell>
        </row>
        <row r="29009">
          <cell r="A29009" t="str">
            <v/>
          </cell>
        </row>
        <row r="29010">
          <cell r="A29010" t="str">
            <v/>
          </cell>
        </row>
        <row r="29011">
          <cell r="A29011" t="str">
            <v/>
          </cell>
        </row>
        <row r="29012">
          <cell r="A29012" t="str">
            <v/>
          </cell>
        </row>
        <row r="29013">
          <cell r="A29013" t="str">
            <v/>
          </cell>
        </row>
        <row r="29014">
          <cell r="A29014" t="str">
            <v/>
          </cell>
        </row>
        <row r="29015">
          <cell r="A29015" t="str">
            <v/>
          </cell>
        </row>
        <row r="29016">
          <cell r="A29016" t="str">
            <v/>
          </cell>
        </row>
        <row r="29017">
          <cell r="A29017" t="str">
            <v/>
          </cell>
        </row>
        <row r="29018">
          <cell r="A29018" t="str">
            <v/>
          </cell>
        </row>
        <row r="29019">
          <cell r="A29019" t="str">
            <v/>
          </cell>
        </row>
        <row r="29020">
          <cell r="A29020" t="str">
            <v/>
          </cell>
        </row>
        <row r="29021">
          <cell r="A29021" t="str">
            <v/>
          </cell>
        </row>
        <row r="29022">
          <cell r="A29022" t="str">
            <v/>
          </cell>
        </row>
        <row r="29023">
          <cell r="A29023" t="str">
            <v/>
          </cell>
        </row>
        <row r="29024">
          <cell r="A29024" t="str">
            <v/>
          </cell>
        </row>
        <row r="29025">
          <cell r="A29025" t="str">
            <v/>
          </cell>
        </row>
        <row r="29026">
          <cell r="A29026" t="str">
            <v/>
          </cell>
        </row>
        <row r="29027">
          <cell r="A29027" t="str">
            <v/>
          </cell>
        </row>
        <row r="29028">
          <cell r="A29028" t="str">
            <v/>
          </cell>
        </row>
        <row r="29029">
          <cell r="A29029" t="str">
            <v/>
          </cell>
        </row>
        <row r="29030">
          <cell r="A29030" t="str">
            <v/>
          </cell>
        </row>
        <row r="29031">
          <cell r="A29031" t="str">
            <v/>
          </cell>
        </row>
        <row r="29032">
          <cell r="A29032" t="str">
            <v/>
          </cell>
        </row>
        <row r="29033">
          <cell r="A29033" t="str">
            <v/>
          </cell>
        </row>
        <row r="29034">
          <cell r="A29034" t="str">
            <v/>
          </cell>
        </row>
        <row r="29035">
          <cell r="A29035" t="str">
            <v/>
          </cell>
        </row>
        <row r="29036">
          <cell r="A29036" t="str">
            <v/>
          </cell>
        </row>
        <row r="29037">
          <cell r="A29037" t="str">
            <v/>
          </cell>
        </row>
        <row r="29038">
          <cell r="A29038" t="str">
            <v/>
          </cell>
        </row>
        <row r="29039">
          <cell r="A29039" t="str">
            <v/>
          </cell>
        </row>
        <row r="29040">
          <cell r="A29040" t="str">
            <v/>
          </cell>
        </row>
        <row r="29041">
          <cell r="A29041" t="str">
            <v/>
          </cell>
        </row>
        <row r="29042">
          <cell r="A29042" t="str">
            <v/>
          </cell>
        </row>
        <row r="29043">
          <cell r="A29043" t="str">
            <v/>
          </cell>
        </row>
        <row r="29044">
          <cell r="A29044" t="str">
            <v/>
          </cell>
        </row>
        <row r="29045">
          <cell r="A29045" t="str">
            <v/>
          </cell>
        </row>
        <row r="29046">
          <cell r="A29046" t="str">
            <v/>
          </cell>
        </row>
        <row r="29047">
          <cell r="A29047" t="str">
            <v/>
          </cell>
        </row>
        <row r="29048">
          <cell r="A29048" t="str">
            <v/>
          </cell>
        </row>
        <row r="29049">
          <cell r="A29049" t="str">
            <v/>
          </cell>
        </row>
        <row r="29050">
          <cell r="A29050" t="str">
            <v/>
          </cell>
        </row>
        <row r="29051">
          <cell r="A29051" t="str">
            <v/>
          </cell>
        </row>
        <row r="29052">
          <cell r="A29052" t="str">
            <v/>
          </cell>
        </row>
        <row r="29053">
          <cell r="A29053" t="str">
            <v/>
          </cell>
        </row>
        <row r="29054">
          <cell r="A29054" t="str">
            <v/>
          </cell>
        </row>
        <row r="29055">
          <cell r="A29055" t="str">
            <v/>
          </cell>
        </row>
        <row r="29056">
          <cell r="A29056" t="str">
            <v/>
          </cell>
        </row>
        <row r="29057">
          <cell r="A29057" t="str">
            <v/>
          </cell>
        </row>
        <row r="29058">
          <cell r="A29058" t="str">
            <v/>
          </cell>
        </row>
        <row r="29059">
          <cell r="A29059" t="str">
            <v/>
          </cell>
        </row>
        <row r="29060">
          <cell r="A29060" t="str">
            <v/>
          </cell>
        </row>
        <row r="29061">
          <cell r="A29061" t="str">
            <v/>
          </cell>
        </row>
        <row r="29062">
          <cell r="A29062" t="str">
            <v/>
          </cell>
        </row>
        <row r="29063">
          <cell r="A29063" t="str">
            <v/>
          </cell>
        </row>
        <row r="29064">
          <cell r="A29064" t="str">
            <v/>
          </cell>
        </row>
        <row r="29065">
          <cell r="A29065" t="str">
            <v/>
          </cell>
        </row>
        <row r="29066">
          <cell r="A29066" t="str">
            <v/>
          </cell>
        </row>
        <row r="29067">
          <cell r="A29067" t="str">
            <v/>
          </cell>
        </row>
        <row r="29068">
          <cell r="A29068" t="str">
            <v/>
          </cell>
        </row>
        <row r="29069">
          <cell r="A29069" t="str">
            <v/>
          </cell>
        </row>
        <row r="29070">
          <cell r="A29070" t="str">
            <v/>
          </cell>
        </row>
        <row r="29071">
          <cell r="A29071" t="str">
            <v/>
          </cell>
        </row>
        <row r="29072">
          <cell r="A29072" t="str">
            <v/>
          </cell>
        </row>
        <row r="29073">
          <cell r="A29073" t="str">
            <v/>
          </cell>
        </row>
        <row r="29074">
          <cell r="A29074" t="str">
            <v/>
          </cell>
        </row>
        <row r="29075">
          <cell r="A29075" t="str">
            <v/>
          </cell>
        </row>
        <row r="29076">
          <cell r="A29076" t="str">
            <v/>
          </cell>
        </row>
        <row r="29077">
          <cell r="A29077" t="str">
            <v/>
          </cell>
        </row>
        <row r="29078">
          <cell r="A29078" t="str">
            <v/>
          </cell>
        </row>
        <row r="29079">
          <cell r="A29079" t="str">
            <v/>
          </cell>
        </row>
        <row r="29080">
          <cell r="A29080" t="str">
            <v/>
          </cell>
        </row>
        <row r="29081">
          <cell r="A29081" t="str">
            <v/>
          </cell>
        </row>
        <row r="29082">
          <cell r="A29082" t="str">
            <v/>
          </cell>
        </row>
        <row r="29083">
          <cell r="A29083" t="str">
            <v/>
          </cell>
        </row>
        <row r="29084">
          <cell r="A29084" t="str">
            <v/>
          </cell>
        </row>
        <row r="29085">
          <cell r="A29085" t="str">
            <v/>
          </cell>
        </row>
        <row r="29086">
          <cell r="A29086" t="str">
            <v/>
          </cell>
        </row>
        <row r="29087">
          <cell r="A29087" t="str">
            <v/>
          </cell>
        </row>
        <row r="29088">
          <cell r="A29088" t="str">
            <v/>
          </cell>
        </row>
        <row r="29089">
          <cell r="A29089" t="str">
            <v/>
          </cell>
        </row>
        <row r="29090">
          <cell r="A29090" t="str">
            <v/>
          </cell>
        </row>
        <row r="29091">
          <cell r="A29091" t="str">
            <v/>
          </cell>
        </row>
        <row r="29092">
          <cell r="A29092" t="str">
            <v/>
          </cell>
        </row>
        <row r="29093">
          <cell r="A29093" t="str">
            <v/>
          </cell>
        </row>
        <row r="29094">
          <cell r="A29094" t="str">
            <v/>
          </cell>
        </row>
        <row r="29095">
          <cell r="A29095" t="str">
            <v/>
          </cell>
        </row>
        <row r="29096">
          <cell r="A29096" t="str">
            <v/>
          </cell>
        </row>
        <row r="29097">
          <cell r="A29097" t="str">
            <v/>
          </cell>
        </row>
        <row r="29098">
          <cell r="A29098" t="str">
            <v/>
          </cell>
        </row>
        <row r="29099">
          <cell r="A29099" t="str">
            <v/>
          </cell>
        </row>
        <row r="29100">
          <cell r="A29100" t="str">
            <v/>
          </cell>
        </row>
        <row r="29101">
          <cell r="A29101" t="str">
            <v/>
          </cell>
        </row>
        <row r="29102">
          <cell r="A29102" t="str">
            <v/>
          </cell>
        </row>
        <row r="29103">
          <cell r="A29103" t="str">
            <v/>
          </cell>
        </row>
        <row r="29104">
          <cell r="A29104" t="str">
            <v/>
          </cell>
        </row>
        <row r="29105">
          <cell r="A29105" t="str">
            <v/>
          </cell>
        </row>
        <row r="29106">
          <cell r="A29106" t="str">
            <v/>
          </cell>
        </row>
        <row r="29107">
          <cell r="A29107" t="str">
            <v/>
          </cell>
        </row>
        <row r="29108">
          <cell r="A29108" t="str">
            <v/>
          </cell>
        </row>
        <row r="29109">
          <cell r="A29109" t="str">
            <v/>
          </cell>
        </row>
        <row r="29110">
          <cell r="A29110" t="str">
            <v/>
          </cell>
        </row>
        <row r="29111">
          <cell r="A29111" t="str">
            <v/>
          </cell>
        </row>
        <row r="29112">
          <cell r="A29112" t="str">
            <v/>
          </cell>
        </row>
        <row r="29113">
          <cell r="A29113" t="str">
            <v/>
          </cell>
        </row>
        <row r="29114">
          <cell r="A29114" t="str">
            <v/>
          </cell>
        </row>
        <row r="29115">
          <cell r="A29115" t="str">
            <v/>
          </cell>
        </row>
        <row r="29116">
          <cell r="A29116" t="str">
            <v/>
          </cell>
        </row>
        <row r="29117">
          <cell r="A29117" t="str">
            <v/>
          </cell>
        </row>
        <row r="29118">
          <cell r="A29118" t="str">
            <v/>
          </cell>
        </row>
        <row r="29119">
          <cell r="A29119" t="str">
            <v/>
          </cell>
        </row>
        <row r="29120">
          <cell r="A29120" t="str">
            <v/>
          </cell>
        </row>
        <row r="29121">
          <cell r="A29121" t="str">
            <v/>
          </cell>
        </row>
        <row r="29122">
          <cell r="A29122" t="str">
            <v/>
          </cell>
        </row>
        <row r="29123">
          <cell r="A29123" t="str">
            <v/>
          </cell>
        </row>
        <row r="29124">
          <cell r="A29124" t="str">
            <v/>
          </cell>
        </row>
        <row r="29125">
          <cell r="A29125" t="str">
            <v/>
          </cell>
        </row>
        <row r="29126">
          <cell r="A29126" t="str">
            <v/>
          </cell>
        </row>
        <row r="29127">
          <cell r="A29127" t="str">
            <v/>
          </cell>
        </row>
        <row r="29128">
          <cell r="A29128" t="str">
            <v/>
          </cell>
        </row>
        <row r="29129">
          <cell r="A29129" t="str">
            <v/>
          </cell>
        </row>
        <row r="29130">
          <cell r="A29130" t="str">
            <v/>
          </cell>
        </row>
        <row r="29131">
          <cell r="A29131" t="str">
            <v/>
          </cell>
        </row>
        <row r="29132">
          <cell r="A29132" t="str">
            <v/>
          </cell>
        </row>
        <row r="29133">
          <cell r="A29133" t="str">
            <v/>
          </cell>
        </row>
        <row r="29134">
          <cell r="A29134" t="str">
            <v/>
          </cell>
        </row>
        <row r="29135">
          <cell r="A29135" t="str">
            <v/>
          </cell>
        </row>
        <row r="29136">
          <cell r="A29136" t="str">
            <v/>
          </cell>
        </row>
        <row r="29137">
          <cell r="A29137" t="str">
            <v/>
          </cell>
        </row>
        <row r="29138">
          <cell r="A29138" t="str">
            <v/>
          </cell>
        </row>
        <row r="29139">
          <cell r="A29139" t="str">
            <v/>
          </cell>
        </row>
        <row r="29140">
          <cell r="A29140" t="str">
            <v/>
          </cell>
        </row>
        <row r="29141">
          <cell r="A29141" t="str">
            <v/>
          </cell>
        </row>
        <row r="29142">
          <cell r="A29142" t="str">
            <v/>
          </cell>
        </row>
        <row r="29143">
          <cell r="A29143" t="str">
            <v/>
          </cell>
        </row>
        <row r="29144">
          <cell r="A29144" t="str">
            <v/>
          </cell>
        </row>
        <row r="29145">
          <cell r="A29145" t="str">
            <v/>
          </cell>
        </row>
        <row r="29146">
          <cell r="A29146" t="str">
            <v/>
          </cell>
        </row>
        <row r="29147">
          <cell r="A29147" t="str">
            <v/>
          </cell>
        </row>
        <row r="29148">
          <cell r="A29148" t="str">
            <v/>
          </cell>
        </row>
        <row r="29149">
          <cell r="A29149" t="str">
            <v/>
          </cell>
        </row>
        <row r="29150">
          <cell r="A29150" t="str">
            <v/>
          </cell>
        </row>
        <row r="29151">
          <cell r="A29151" t="str">
            <v/>
          </cell>
        </row>
        <row r="29152">
          <cell r="A29152" t="str">
            <v/>
          </cell>
        </row>
        <row r="29153">
          <cell r="A29153" t="str">
            <v/>
          </cell>
        </row>
        <row r="29154">
          <cell r="A29154" t="str">
            <v/>
          </cell>
        </row>
        <row r="29155">
          <cell r="A29155" t="str">
            <v/>
          </cell>
        </row>
        <row r="29156">
          <cell r="A29156" t="str">
            <v/>
          </cell>
        </row>
        <row r="29157">
          <cell r="A29157" t="str">
            <v/>
          </cell>
        </row>
        <row r="29158">
          <cell r="A29158" t="str">
            <v/>
          </cell>
        </row>
        <row r="29159">
          <cell r="A29159" t="str">
            <v/>
          </cell>
        </row>
        <row r="29160">
          <cell r="A29160" t="str">
            <v/>
          </cell>
        </row>
        <row r="29161">
          <cell r="A29161" t="str">
            <v/>
          </cell>
        </row>
        <row r="29162">
          <cell r="A29162" t="str">
            <v/>
          </cell>
        </row>
        <row r="29163">
          <cell r="A29163" t="str">
            <v/>
          </cell>
        </row>
        <row r="29164">
          <cell r="A29164" t="str">
            <v/>
          </cell>
        </row>
        <row r="29165">
          <cell r="A29165" t="str">
            <v/>
          </cell>
        </row>
        <row r="29166">
          <cell r="A29166" t="str">
            <v/>
          </cell>
        </row>
        <row r="29167">
          <cell r="A29167" t="str">
            <v/>
          </cell>
        </row>
        <row r="29168">
          <cell r="A29168" t="str">
            <v/>
          </cell>
        </row>
        <row r="29169">
          <cell r="A29169" t="str">
            <v/>
          </cell>
        </row>
        <row r="29170">
          <cell r="A29170" t="str">
            <v/>
          </cell>
        </row>
        <row r="29171">
          <cell r="A29171" t="str">
            <v/>
          </cell>
        </row>
        <row r="29172">
          <cell r="A29172" t="str">
            <v/>
          </cell>
        </row>
        <row r="29173">
          <cell r="A29173" t="str">
            <v/>
          </cell>
        </row>
        <row r="29174">
          <cell r="A29174" t="str">
            <v/>
          </cell>
        </row>
        <row r="29175">
          <cell r="A29175" t="str">
            <v/>
          </cell>
        </row>
        <row r="29176">
          <cell r="A29176" t="str">
            <v/>
          </cell>
        </row>
        <row r="29177">
          <cell r="A29177" t="str">
            <v/>
          </cell>
        </row>
        <row r="29178">
          <cell r="A29178" t="str">
            <v/>
          </cell>
        </row>
        <row r="29179">
          <cell r="A29179" t="str">
            <v/>
          </cell>
        </row>
        <row r="29180">
          <cell r="A29180" t="str">
            <v/>
          </cell>
        </row>
        <row r="29181">
          <cell r="A29181" t="str">
            <v/>
          </cell>
        </row>
        <row r="29182">
          <cell r="A29182" t="str">
            <v/>
          </cell>
        </row>
        <row r="29183">
          <cell r="A29183" t="str">
            <v/>
          </cell>
        </row>
        <row r="29184">
          <cell r="A29184" t="str">
            <v/>
          </cell>
        </row>
        <row r="29185">
          <cell r="A29185" t="str">
            <v/>
          </cell>
        </row>
        <row r="29186">
          <cell r="A29186" t="str">
            <v/>
          </cell>
        </row>
        <row r="29187">
          <cell r="A29187" t="str">
            <v/>
          </cell>
        </row>
        <row r="29188">
          <cell r="A29188" t="str">
            <v/>
          </cell>
        </row>
        <row r="29189">
          <cell r="A29189" t="str">
            <v/>
          </cell>
        </row>
        <row r="29190">
          <cell r="A29190" t="str">
            <v/>
          </cell>
        </row>
        <row r="29191">
          <cell r="A29191" t="str">
            <v/>
          </cell>
        </row>
        <row r="29192">
          <cell r="A29192" t="str">
            <v/>
          </cell>
        </row>
        <row r="29193">
          <cell r="A29193" t="str">
            <v/>
          </cell>
        </row>
        <row r="29194">
          <cell r="A29194" t="str">
            <v/>
          </cell>
        </row>
        <row r="29195">
          <cell r="A29195" t="str">
            <v/>
          </cell>
        </row>
        <row r="29196">
          <cell r="A29196" t="str">
            <v/>
          </cell>
        </row>
        <row r="29197">
          <cell r="A29197" t="str">
            <v/>
          </cell>
        </row>
        <row r="29198">
          <cell r="A29198" t="str">
            <v/>
          </cell>
        </row>
        <row r="29199">
          <cell r="A29199" t="str">
            <v/>
          </cell>
        </row>
        <row r="29200">
          <cell r="A29200" t="str">
            <v/>
          </cell>
        </row>
        <row r="29201">
          <cell r="A29201" t="str">
            <v/>
          </cell>
        </row>
        <row r="29202">
          <cell r="A29202" t="str">
            <v/>
          </cell>
        </row>
        <row r="29203">
          <cell r="A29203" t="str">
            <v/>
          </cell>
        </row>
        <row r="29204">
          <cell r="A29204" t="str">
            <v/>
          </cell>
        </row>
        <row r="29205">
          <cell r="A29205" t="str">
            <v/>
          </cell>
        </row>
        <row r="29206">
          <cell r="A29206" t="str">
            <v/>
          </cell>
        </row>
        <row r="29207">
          <cell r="A29207" t="str">
            <v/>
          </cell>
        </row>
        <row r="29208">
          <cell r="A29208" t="str">
            <v/>
          </cell>
        </row>
        <row r="29209">
          <cell r="A29209" t="str">
            <v/>
          </cell>
        </row>
        <row r="29210">
          <cell r="A29210" t="str">
            <v/>
          </cell>
        </row>
        <row r="29211">
          <cell r="A29211" t="str">
            <v/>
          </cell>
        </row>
        <row r="29212">
          <cell r="A29212" t="str">
            <v/>
          </cell>
        </row>
        <row r="29213">
          <cell r="A29213" t="str">
            <v/>
          </cell>
        </row>
        <row r="29214">
          <cell r="A29214" t="str">
            <v/>
          </cell>
        </row>
        <row r="29215">
          <cell r="A29215" t="str">
            <v/>
          </cell>
        </row>
        <row r="29216">
          <cell r="A29216" t="str">
            <v/>
          </cell>
        </row>
        <row r="29217">
          <cell r="A29217" t="str">
            <v/>
          </cell>
        </row>
        <row r="29218">
          <cell r="A29218" t="str">
            <v/>
          </cell>
        </row>
        <row r="29219">
          <cell r="A29219" t="str">
            <v/>
          </cell>
        </row>
        <row r="29220">
          <cell r="A29220" t="str">
            <v/>
          </cell>
        </row>
        <row r="29221">
          <cell r="A29221" t="str">
            <v/>
          </cell>
        </row>
        <row r="29222">
          <cell r="A29222" t="str">
            <v/>
          </cell>
        </row>
        <row r="29223">
          <cell r="A29223" t="str">
            <v/>
          </cell>
        </row>
        <row r="29224">
          <cell r="A29224" t="str">
            <v/>
          </cell>
        </row>
        <row r="29225">
          <cell r="A29225" t="str">
            <v/>
          </cell>
        </row>
        <row r="29226">
          <cell r="A29226" t="str">
            <v/>
          </cell>
        </row>
        <row r="29227">
          <cell r="A29227" t="str">
            <v/>
          </cell>
        </row>
        <row r="29228">
          <cell r="A29228" t="str">
            <v/>
          </cell>
        </row>
        <row r="29229">
          <cell r="A29229" t="str">
            <v/>
          </cell>
        </row>
        <row r="29230">
          <cell r="A29230" t="str">
            <v/>
          </cell>
        </row>
        <row r="29231">
          <cell r="A29231" t="str">
            <v/>
          </cell>
        </row>
        <row r="29232">
          <cell r="A29232" t="str">
            <v/>
          </cell>
        </row>
        <row r="29233">
          <cell r="A29233" t="str">
            <v/>
          </cell>
        </row>
        <row r="29234">
          <cell r="A29234" t="str">
            <v/>
          </cell>
        </row>
        <row r="29235">
          <cell r="A29235" t="str">
            <v/>
          </cell>
        </row>
        <row r="29236">
          <cell r="A29236" t="str">
            <v/>
          </cell>
        </row>
        <row r="29237">
          <cell r="A29237" t="str">
            <v/>
          </cell>
        </row>
        <row r="29238">
          <cell r="A29238" t="str">
            <v/>
          </cell>
        </row>
        <row r="29239">
          <cell r="A29239" t="str">
            <v/>
          </cell>
        </row>
        <row r="29240">
          <cell r="A29240" t="str">
            <v/>
          </cell>
        </row>
        <row r="29241">
          <cell r="A29241" t="str">
            <v/>
          </cell>
        </row>
        <row r="29242">
          <cell r="A29242" t="str">
            <v/>
          </cell>
        </row>
        <row r="29243">
          <cell r="A29243" t="str">
            <v/>
          </cell>
        </row>
        <row r="29244">
          <cell r="A29244" t="str">
            <v/>
          </cell>
        </row>
        <row r="29245">
          <cell r="A29245" t="str">
            <v/>
          </cell>
        </row>
        <row r="29246">
          <cell r="A29246" t="str">
            <v/>
          </cell>
        </row>
        <row r="29247">
          <cell r="A29247" t="str">
            <v/>
          </cell>
        </row>
        <row r="29248">
          <cell r="A29248" t="str">
            <v/>
          </cell>
        </row>
        <row r="29249">
          <cell r="A29249" t="str">
            <v/>
          </cell>
        </row>
        <row r="29250">
          <cell r="A29250" t="str">
            <v/>
          </cell>
        </row>
        <row r="29251">
          <cell r="A29251" t="str">
            <v/>
          </cell>
        </row>
        <row r="29252">
          <cell r="A29252" t="str">
            <v/>
          </cell>
        </row>
        <row r="29253">
          <cell r="A29253" t="str">
            <v/>
          </cell>
        </row>
        <row r="29254">
          <cell r="A29254" t="str">
            <v/>
          </cell>
        </row>
        <row r="29255">
          <cell r="A29255" t="str">
            <v/>
          </cell>
        </row>
        <row r="29256">
          <cell r="A29256" t="str">
            <v/>
          </cell>
        </row>
        <row r="29257">
          <cell r="A29257" t="str">
            <v/>
          </cell>
        </row>
        <row r="29258">
          <cell r="A29258" t="str">
            <v/>
          </cell>
        </row>
        <row r="29259">
          <cell r="A29259" t="str">
            <v/>
          </cell>
        </row>
        <row r="29260">
          <cell r="A29260" t="str">
            <v/>
          </cell>
        </row>
        <row r="29261">
          <cell r="A29261" t="str">
            <v/>
          </cell>
        </row>
        <row r="29262">
          <cell r="A29262" t="str">
            <v/>
          </cell>
        </row>
        <row r="29263">
          <cell r="A29263" t="str">
            <v/>
          </cell>
        </row>
        <row r="29264">
          <cell r="A29264" t="str">
            <v/>
          </cell>
        </row>
        <row r="29265">
          <cell r="A29265" t="str">
            <v/>
          </cell>
        </row>
        <row r="29266">
          <cell r="A29266" t="str">
            <v/>
          </cell>
        </row>
        <row r="29267">
          <cell r="A29267" t="str">
            <v/>
          </cell>
        </row>
        <row r="29268">
          <cell r="A29268" t="str">
            <v/>
          </cell>
        </row>
        <row r="29269">
          <cell r="A29269" t="str">
            <v/>
          </cell>
        </row>
        <row r="29270">
          <cell r="A29270" t="str">
            <v/>
          </cell>
        </row>
        <row r="29271">
          <cell r="A29271" t="str">
            <v/>
          </cell>
        </row>
        <row r="29272">
          <cell r="A29272" t="str">
            <v/>
          </cell>
        </row>
        <row r="29273">
          <cell r="A29273" t="str">
            <v/>
          </cell>
        </row>
        <row r="29274">
          <cell r="A29274" t="str">
            <v/>
          </cell>
        </row>
        <row r="29275">
          <cell r="A29275" t="str">
            <v/>
          </cell>
        </row>
        <row r="29276">
          <cell r="A29276" t="str">
            <v/>
          </cell>
        </row>
        <row r="29277">
          <cell r="A29277" t="str">
            <v/>
          </cell>
        </row>
        <row r="29278">
          <cell r="A29278" t="str">
            <v/>
          </cell>
        </row>
        <row r="29279">
          <cell r="A29279" t="str">
            <v/>
          </cell>
        </row>
        <row r="29280">
          <cell r="A29280" t="str">
            <v/>
          </cell>
        </row>
        <row r="29281">
          <cell r="A29281" t="str">
            <v/>
          </cell>
        </row>
        <row r="29282">
          <cell r="A29282" t="str">
            <v/>
          </cell>
        </row>
        <row r="29283">
          <cell r="A29283" t="str">
            <v/>
          </cell>
        </row>
        <row r="29284">
          <cell r="A29284" t="str">
            <v/>
          </cell>
        </row>
        <row r="29285">
          <cell r="A29285" t="str">
            <v/>
          </cell>
        </row>
        <row r="29286">
          <cell r="A29286" t="str">
            <v/>
          </cell>
        </row>
        <row r="29287">
          <cell r="A29287" t="str">
            <v/>
          </cell>
        </row>
        <row r="29288">
          <cell r="A29288" t="str">
            <v/>
          </cell>
        </row>
        <row r="29289">
          <cell r="A29289" t="str">
            <v/>
          </cell>
        </row>
        <row r="29290">
          <cell r="A29290" t="str">
            <v/>
          </cell>
        </row>
        <row r="29291">
          <cell r="A29291" t="str">
            <v/>
          </cell>
        </row>
        <row r="29292">
          <cell r="A29292" t="str">
            <v/>
          </cell>
        </row>
        <row r="29293">
          <cell r="A29293" t="str">
            <v/>
          </cell>
        </row>
        <row r="29294">
          <cell r="A29294" t="str">
            <v/>
          </cell>
        </row>
        <row r="29295">
          <cell r="A29295" t="str">
            <v/>
          </cell>
        </row>
        <row r="29296">
          <cell r="A29296" t="str">
            <v/>
          </cell>
        </row>
        <row r="29297">
          <cell r="A29297" t="str">
            <v/>
          </cell>
        </row>
        <row r="29298">
          <cell r="A29298" t="str">
            <v/>
          </cell>
        </row>
        <row r="29299">
          <cell r="A29299" t="str">
            <v/>
          </cell>
        </row>
        <row r="29300">
          <cell r="A29300" t="str">
            <v/>
          </cell>
        </row>
        <row r="29301">
          <cell r="A29301" t="str">
            <v/>
          </cell>
        </row>
        <row r="29302">
          <cell r="A29302" t="str">
            <v/>
          </cell>
        </row>
        <row r="29303">
          <cell r="A29303" t="str">
            <v/>
          </cell>
        </row>
        <row r="29304">
          <cell r="A29304" t="str">
            <v/>
          </cell>
        </row>
        <row r="29305">
          <cell r="A29305" t="str">
            <v/>
          </cell>
        </row>
        <row r="29306">
          <cell r="A29306" t="str">
            <v/>
          </cell>
        </row>
        <row r="29307">
          <cell r="A29307" t="str">
            <v/>
          </cell>
        </row>
        <row r="29308">
          <cell r="A29308" t="str">
            <v/>
          </cell>
        </row>
        <row r="29309">
          <cell r="A29309" t="str">
            <v/>
          </cell>
        </row>
        <row r="29310">
          <cell r="A29310" t="str">
            <v/>
          </cell>
        </row>
        <row r="29311">
          <cell r="A29311" t="str">
            <v/>
          </cell>
        </row>
        <row r="29312">
          <cell r="A29312" t="str">
            <v/>
          </cell>
        </row>
        <row r="29313">
          <cell r="A29313" t="str">
            <v/>
          </cell>
        </row>
        <row r="29314">
          <cell r="A29314" t="str">
            <v/>
          </cell>
        </row>
        <row r="29315">
          <cell r="A29315" t="str">
            <v/>
          </cell>
        </row>
        <row r="29316">
          <cell r="A29316" t="str">
            <v/>
          </cell>
        </row>
        <row r="29317">
          <cell r="A29317" t="str">
            <v/>
          </cell>
        </row>
        <row r="29318">
          <cell r="A29318" t="str">
            <v/>
          </cell>
        </row>
        <row r="29319">
          <cell r="A29319" t="str">
            <v/>
          </cell>
        </row>
        <row r="29320">
          <cell r="A29320" t="str">
            <v/>
          </cell>
        </row>
        <row r="29321">
          <cell r="A29321" t="str">
            <v/>
          </cell>
        </row>
        <row r="29322">
          <cell r="A29322" t="str">
            <v/>
          </cell>
        </row>
        <row r="29323">
          <cell r="A29323" t="str">
            <v/>
          </cell>
        </row>
        <row r="29324">
          <cell r="A29324" t="str">
            <v/>
          </cell>
        </row>
        <row r="29325">
          <cell r="A29325" t="str">
            <v/>
          </cell>
        </row>
        <row r="29326">
          <cell r="A29326" t="str">
            <v/>
          </cell>
        </row>
        <row r="29327">
          <cell r="A29327" t="str">
            <v/>
          </cell>
        </row>
        <row r="29328">
          <cell r="A29328" t="str">
            <v/>
          </cell>
        </row>
        <row r="29329">
          <cell r="A29329" t="str">
            <v/>
          </cell>
        </row>
        <row r="29330">
          <cell r="A29330" t="str">
            <v/>
          </cell>
        </row>
        <row r="29331">
          <cell r="A29331" t="str">
            <v/>
          </cell>
        </row>
        <row r="29332">
          <cell r="A29332" t="str">
            <v/>
          </cell>
        </row>
        <row r="29333">
          <cell r="A29333" t="str">
            <v/>
          </cell>
        </row>
        <row r="29334">
          <cell r="A29334" t="str">
            <v/>
          </cell>
        </row>
        <row r="29335">
          <cell r="A29335" t="str">
            <v/>
          </cell>
        </row>
        <row r="29336">
          <cell r="A29336" t="str">
            <v/>
          </cell>
        </row>
        <row r="29337">
          <cell r="A29337" t="str">
            <v/>
          </cell>
        </row>
        <row r="29338">
          <cell r="A29338" t="str">
            <v/>
          </cell>
        </row>
        <row r="29339">
          <cell r="A29339" t="str">
            <v/>
          </cell>
        </row>
        <row r="29340">
          <cell r="A29340" t="str">
            <v/>
          </cell>
        </row>
        <row r="29341">
          <cell r="A29341" t="str">
            <v/>
          </cell>
        </row>
        <row r="29342">
          <cell r="A29342" t="str">
            <v/>
          </cell>
        </row>
        <row r="29343">
          <cell r="A29343" t="str">
            <v/>
          </cell>
        </row>
        <row r="29344">
          <cell r="A29344" t="str">
            <v/>
          </cell>
        </row>
        <row r="29345">
          <cell r="A29345" t="str">
            <v/>
          </cell>
        </row>
        <row r="29346">
          <cell r="A29346" t="str">
            <v/>
          </cell>
        </row>
        <row r="29347">
          <cell r="A29347" t="str">
            <v/>
          </cell>
        </row>
        <row r="29348">
          <cell r="A29348" t="str">
            <v/>
          </cell>
        </row>
        <row r="29349">
          <cell r="A29349" t="str">
            <v/>
          </cell>
        </row>
        <row r="29350">
          <cell r="A29350" t="str">
            <v/>
          </cell>
        </row>
        <row r="29351">
          <cell r="A29351" t="str">
            <v/>
          </cell>
        </row>
        <row r="29352">
          <cell r="A29352" t="str">
            <v/>
          </cell>
        </row>
        <row r="29353">
          <cell r="A29353" t="str">
            <v/>
          </cell>
        </row>
        <row r="29354">
          <cell r="A29354" t="str">
            <v/>
          </cell>
        </row>
        <row r="29355">
          <cell r="A29355" t="str">
            <v/>
          </cell>
        </row>
        <row r="29356">
          <cell r="A29356" t="str">
            <v/>
          </cell>
        </row>
        <row r="29357">
          <cell r="A29357" t="str">
            <v/>
          </cell>
        </row>
        <row r="29358">
          <cell r="A29358" t="str">
            <v/>
          </cell>
        </row>
        <row r="29359">
          <cell r="A29359" t="str">
            <v/>
          </cell>
        </row>
        <row r="29360">
          <cell r="A29360" t="str">
            <v/>
          </cell>
        </row>
        <row r="29361">
          <cell r="A29361" t="str">
            <v/>
          </cell>
        </row>
        <row r="29362">
          <cell r="A29362" t="str">
            <v/>
          </cell>
        </row>
        <row r="29363">
          <cell r="A29363" t="str">
            <v/>
          </cell>
        </row>
        <row r="29364">
          <cell r="A29364" t="str">
            <v/>
          </cell>
        </row>
        <row r="29365">
          <cell r="A29365" t="str">
            <v/>
          </cell>
        </row>
        <row r="29366">
          <cell r="A29366" t="str">
            <v/>
          </cell>
        </row>
        <row r="29367">
          <cell r="A29367" t="str">
            <v/>
          </cell>
        </row>
        <row r="29368">
          <cell r="A29368" t="str">
            <v/>
          </cell>
        </row>
        <row r="29369">
          <cell r="A29369" t="str">
            <v/>
          </cell>
        </row>
        <row r="29370">
          <cell r="A29370" t="str">
            <v/>
          </cell>
        </row>
        <row r="29371">
          <cell r="A29371" t="str">
            <v/>
          </cell>
        </row>
        <row r="29372">
          <cell r="A29372" t="str">
            <v/>
          </cell>
        </row>
        <row r="29373">
          <cell r="A29373" t="str">
            <v/>
          </cell>
        </row>
        <row r="29374">
          <cell r="A29374" t="str">
            <v/>
          </cell>
        </row>
        <row r="29375">
          <cell r="A29375" t="str">
            <v/>
          </cell>
        </row>
        <row r="29376">
          <cell r="A29376" t="str">
            <v/>
          </cell>
        </row>
        <row r="29377">
          <cell r="A29377" t="str">
            <v/>
          </cell>
        </row>
        <row r="29378">
          <cell r="A29378" t="str">
            <v/>
          </cell>
        </row>
        <row r="29379">
          <cell r="A29379" t="str">
            <v/>
          </cell>
        </row>
        <row r="29380">
          <cell r="A29380" t="str">
            <v/>
          </cell>
        </row>
        <row r="29381">
          <cell r="A29381" t="str">
            <v/>
          </cell>
        </row>
        <row r="29382">
          <cell r="A29382" t="str">
            <v/>
          </cell>
        </row>
        <row r="29383">
          <cell r="A29383" t="str">
            <v/>
          </cell>
        </row>
        <row r="29384">
          <cell r="A29384" t="str">
            <v/>
          </cell>
        </row>
        <row r="29385">
          <cell r="A29385" t="str">
            <v/>
          </cell>
        </row>
        <row r="29386">
          <cell r="A29386" t="str">
            <v/>
          </cell>
        </row>
        <row r="29387">
          <cell r="A29387" t="str">
            <v/>
          </cell>
        </row>
        <row r="29388">
          <cell r="A29388" t="str">
            <v/>
          </cell>
        </row>
        <row r="29389">
          <cell r="A29389" t="str">
            <v/>
          </cell>
        </row>
        <row r="29390">
          <cell r="A29390" t="str">
            <v/>
          </cell>
        </row>
        <row r="29391">
          <cell r="A29391" t="str">
            <v/>
          </cell>
        </row>
        <row r="29392">
          <cell r="A29392" t="str">
            <v/>
          </cell>
        </row>
        <row r="29393">
          <cell r="A29393" t="str">
            <v/>
          </cell>
        </row>
        <row r="29394">
          <cell r="A29394" t="str">
            <v/>
          </cell>
        </row>
        <row r="29395">
          <cell r="A29395" t="str">
            <v/>
          </cell>
        </row>
        <row r="29396">
          <cell r="A29396" t="str">
            <v/>
          </cell>
        </row>
        <row r="29397">
          <cell r="A29397" t="str">
            <v/>
          </cell>
        </row>
        <row r="29398">
          <cell r="A29398" t="str">
            <v/>
          </cell>
        </row>
        <row r="29399">
          <cell r="A29399" t="str">
            <v/>
          </cell>
        </row>
        <row r="29400">
          <cell r="A29400" t="str">
            <v/>
          </cell>
        </row>
        <row r="29401">
          <cell r="A29401" t="str">
            <v/>
          </cell>
        </row>
        <row r="29402">
          <cell r="A29402" t="str">
            <v/>
          </cell>
        </row>
        <row r="29403">
          <cell r="A29403" t="str">
            <v/>
          </cell>
        </row>
        <row r="29404">
          <cell r="A29404" t="str">
            <v/>
          </cell>
        </row>
        <row r="29405">
          <cell r="A29405" t="str">
            <v/>
          </cell>
        </row>
        <row r="29406">
          <cell r="A29406" t="str">
            <v/>
          </cell>
        </row>
        <row r="29407">
          <cell r="A29407" t="str">
            <v/>
          </cell>
        </row>
        <row r="29408">
          <cell r="A29408" t="str">
            <v/>
          </cell>
        </row>
        <row r="29409">
          <cell r="A29409" t="str">
            <v/>
          </cell>
        </row>
        <row r="29410">
          <cell r="A29410" t="str">
            <v/>
          </cell>
        </row>
        <row r="29411">
          <cell r="A29411" t="str">
            <v/>
          </cell>
        </row>
        <row r="29412">
          <cell r="A29412" t="str">
            <v/>
          </cell>
        </row>
        <row r="29413">
          <cell r="A29413" t="str">
            <v/>
          </cell>
        </row>
        <row r="29414">
          <cell r="A29414" t="str">
            <v/>
          </cell>
        </row>
        <row r="29415">
          <cell r="A29415" t="str">
            <v/>
          </cell>
        </row>
        <row r="29416">
          <cell r="A29416" t="str">
            <v/>
          </cell>
        </row>
        <row r="29417">
          <cell r="A29417" t="str">
            <v/>
          </cell>
        </row>
        <row r="29418">
          <cell r="A29418" t="str">
            <v/>
          </cell>
        </row>
        <row r="29419">
          <cell r="A29419" t="str">
            <v/>
          </cell>
        </row>
        <row r="29420">
          <cell r="A29420" t="str">
            <v/>
          </cell>
        </row>
        <row r="29421">
          <cell r="A29421" t="str">
            <v/>
          </cell>
        </row>
        <row r="29422">
          <cell r="A29422" t="str">
            <v/>
          </cell>
        </row>
        <row r="29423">
          <cell r="A29423" t="str">
            <v/>
          </cell>
        </row>
        <row r="29424">
          <cell r="A29424" t="str">
            <v/>
          </cell>
        </row>
        <row r="29425">
          <cell r="A29425" t="str">
            <v/>
          </cell>
        </row>
        <row r="29426">
          <cell r="A29426" t="str">
            <v/>
          </cell>
        </row>
        <row r="29427">
          <cell r="A29427" t="str">
            <v/>
          </cell>
        </row>
        <row r="29428">
          <cell r="A29428" t="str">
            <v/>
          </cell>
        </row>
        <row r="29429">
          <cell r="A29429" t="str">
            <v/>
          </cell>
        </row>
        <row r="29430">
          <cell r="A29430" t="str">
            <v/>
          </cell>
        </row>
        <row r="29431">
          <cell r="A29431" t="str">
            <v/>
          </cell>
        </row>
        <row r="29432">
          <cell r="A29432" t="str">
            <v/>
          </cell>
        </row>
        <row r="29433">
          <cell r="A29433" t="str">
            <v/>
          </cell>
        </row>
        <row r="29434">
          <cell r="A29434" t="str">
            <v/>
          </cell>
        </row>
        <row r="29435">
          <cell r="A29435" t="str">
            <v/>
          </cell>
        </row>
        <row r="29436">
          <cell r="A29436" t="str">
            <v/>
          </cell>
        </row>
        <row r="29437">
          <cell r="A29437" t="str">
            <v/>
          </cell>
        </row>
        <row r="29438">
          <cell r="A29438" t="str">
            <v/>
          </cell>
        </row>
        <row r="29439">
          <cell r="A29439" t="str">
            <v/>
          </cell>
        </row>
        <row r="29440">
          <cell r="A29440" t="str">
            <v/>
          </cell>
        </row>
        <row r="29441">
          <cell r="A29441" t="str">
            <v/>
          </cell>
        </row>
        <row r="29442">
          <cell r="A29442" t="str">
            <v/>
          </cell>
        </row>
        <row r="29443">
          <cell r="A29443" t="str">
            <v/>
          </cell>
        </row>
        <row r="29444">
          <cell r="A29444" t="str">
            <v/>
          </cell>
        </row>
        <row r="29445">
          <cell r="A29445" t="str">
            <v/>
          </cell>
        </row>
        <row r="29446">
          <cell r="A29446" t="str">
            <v/>
          </cell>
        </row>
        <row r="29447">
          <cell r="A29447" t="str">
            <v/>
          </cell>
        </row>
        <row r="29448">
          <cell r="A29448" t="str">
            <v/>
          </cell>
        </row>
        <row r="29449">
          <cell r="A29449" t="str">
            <v/>
          </cell>
        </row>
        <row r="29450">
          <cell r="A29450" t="str">
            <v/>
          </cell>
        </row>
        <row r="29451">
          <cell r="A29451" t="str">
            <v/>
          </cell>
        </row>
        <row r="29452">
          <cell r="A29452" t="str">
            <v/>
          </cell>
        </row>
        <row r="29453">
          <cell r="A29453" t="str">
            <v/>
          </cell>
        </row>
        <row r="29454">
          <cell r="A29454" t="str">
            <v/>
          </cell>
        </row>
        <row r="29455">
          <cell r="A29455" t="str">
            <v/>
          </cell>
        </row>
        <row r="29456">
          <cell r="A29456" t="str">
            <v/>
          </cell>
        </row>
        <row r="29457">
          <cell r="A29457" t="str">
            <v/>
          </cell>
        </row>
        <row r="29458">
          <cell r="A29458" t="str">
            <v/>
          </cell>
        </row>
        <row r="29459">
          <cell r="A29459" t="str">
            <v/>
          </cell>
        </row>
        <row r="29460">
          <cell r="A29460" t="str">
            <v/>
          </cell>
        </row>
        <row r="29461">
          <cell r="A29461" t="str">
            <v/>
          </cell>
        </row>
        <row r="29462">
          <cell r="A29462" t="str">
            <v/>
          </cell>
        </row>
        <row r="29463">
          <cell r="A29463" t="str">
            <v/>
          </cell>
        </row>
        <row r="29464">
          <cell r="A29464" t="str">
            <v/>
          </cell>
        </row>
        <row r="29465">
          <cell r="A29465" t="str">
            <v/>
          </cell>
        </row>
        <row r="29466">
          <cell r="A29466" t="str">
            <v/>
          </cell>
        </row>
        <row r="29467">
          <cell r="A29467" t="str">
            <v/>
          </cell>
        </row>
        <row r="29468">
          <cell r="A29468" t="str">
            <v/>
          </cell>
        </row>
        <row r="29469">
          <cell r="A29469" t="str">
            <v/>
          </cell>
        </row>
        <row r="29470">
          <cell r="A29470" t="str">
            <v/>
          </cell>
        </row>
        <row r="29471">
          <cell r="A29471" t="str">
            <v/>
          </cell>
        </row>
        <row r="29472">
          <cell r="A29472" t="str">
            <v/>
          </cell>
        </row>
        <row r="29473">
          <cell r="A29473" t="str">
            <v/>
          </cell>
        </row>
        <row r="29474">
          <cell r="A29474" t="str">
            <v/>
          </cell>
        </row>
        <row r="29475">
          <cell r="A29475" t="str">
            <v/>
          </cell>
        </row>
        <row r="29476">
          <cell r="A29476" t="str">
            <v/>
          </cell>
        </row>
        <row r="29477">
          <cell r="A29477" t="str">
            <v/>
          </cell>
        </row>
        <row r="29478">
          <cell r="A29478" t="str">
            <v/>
          </cell>
        </row>
        <row r="29479">
          <cell r="A29479" t="str">
            <v/>
          </cell>
        </row>
        <row r="29480">
          <cell r="A29480" t="str">
            <v/>
          </cell>
        </row>
        <row r="29481">
          <cell r="A29481" t="str">
            <v/>
          </cell>
        </row>
        <row r="29482">
          <cell r="A29482" t="str">
            <v/>
          </cell>
        </row>
        <row r="29483">
          <cell r="A29483" t="str">
            <v/>
          </cell>
        </row>
        <row r="29484">
          <cell r="A29484" t="str">
            <v/>
          </cell>
        </row>
        <row r="29485">
          <cell r="A29485" t="str">
            <v/>
          </cell>
        </row>
        <row r="29486">
          <cell r="A29486" t="str">
            <v/>
          </cell>
        </row>
        <row r="29487">
          <cell r="A29487" t="str">
            <v/>
          </cell>
        </row>
        <row r="29488">
          <cell r="A29488" t="str">
            <v/>
          </cell>
        </row>
        <row r="29489">
          <cell r="A29489" t="str">
            <v/>
          </cell>
        </row>
        <row r="29490">
          <cell r="A29490" t="str">
            <v/>
          </cell>
        </row>
        <row r="29491">
          <cell r="A29491" t="str">
            <v/>
          </cell>
        </row>
        <row r="29492">
          <cell r="A29492" t="str">
            <v/>
          </cell>
        </row>
        <row r="29493">
          <cell r="A29493" t="str">
            <v/>
          </cell>
        </row>
        <row r="29494">
          <cell r="A29494" t="str">
            <v/>
          </cell>
        </row>
        <row r="29495">
          <cell r="A29495" t="str">
            <v/>
          </cell>
        </row>
        <row r="29496">
          <cell r="A29496" t="str">
            <v/>
          </cell>
        </row>
        <row r="29497">
          <cell r="A29497" t="str">
            <v/>
          </cell>
        </row>
        <row r="29498">
          <cell r="A29498" t="str">
            <v/>
          </cell>
        </row>
        <row r="29499">
          <cell r="A29499" t="str">
            <v/>
          </cell>
        </row>
        <row r="29500">
          <cell r="A29500" t="str">
            <v/>
          </cell>
        </row>
        <row r="29501">
          <cell r="A29501" t="str">
            <v/>
          </cell>
        </row>
        <row r="29502">
          <cell r="A29502" t="str">
            <v/>
          </cell>
        </row>
        <row r="29503">
          <cell r="A29503" t="str">
            <v/>
          </cell>
        </row>
        <row r="29504">
          <cell r="A29504" t="str">
            <v/>
          </cell>
        </row>
        <row r="29505">
          <cell r="A29505" t="str">
            <v/>
          </cell>
        </row>
        <row r="29506">
          <cell r="A29506" t="str">
            <v/>
          </cell>
        </row>
        <row r="29507">
          <cell r="A29507" t="str">
            <v/>
          </cell>
        </row>
        <row r="29508">
          <cell r="A29508" t="str">
            <v/>
          </cell>
        </row>
        <row r="29509">
          <cell r="A29509" t="str">
            <v/>
          </cell>
        </row>
        <row r="29510">
          <cell r="A29510" t="str">
            <v/>
          </cell>
        </row>
        <row r="29511">
          <cell r="A29511" t="str">
            <v/>
          </cell>
        </row>
        <row r="29512">
          <cell r="A29512" t="str">
            <v/>
          </cell>
        </row>
        <row r="29513">
          <cell r="A29513" t="str">
            <v/>
          </cell>
        </row>
        <row r="29514">
          <cell r="A29514" t="str">
            <v/>
          </cell>
        </row>
        <row r="29515">
          <cell r="A29515" t="str">
            <v/>
          </cell>
        </row>
        <row r="29516">
          <cell r="A29516" t="str">
            <v/>
          </cell>
        </row>
        <row r="29517">
          <cell r="A29517" t="str">
            <v/>
          </cell>
        </row>
        <row r="29518">
          <cell r="A29518" t="str">
            <v/>
          </cell>
        </row>
        <row r="29519">
          <cell r="A29519" t="str">
            <v/>
          </cell>
        </row>
        <row r="29520">
          <cell r="A29520" t="str">
            <v/>
          </cell>
        </row>
        <row r="29521">
          <cell r="A29521" t="str">
            <v/>
          </cell>
        </row>
        <row r="29522">
          <cell r="A29522" t="str">
            <v/>
          </cell>
        </row>
        <row r="29523">
          <cell r="A29523" t="str">
            <v/>
          </cell>
        </row>
        <row r="29524">
          <cell r="A29524" t="str">
            <v/>
          </cell>
        </row>
        <row r="29525">
          <cell r="A29525" t="str">
            <v/>
          </cell>
        </row>
        <row r="29526">
          <cell r="A29526" t="str">
            <v/>
          </cell>
        </row>
        <row r="29527">
          <cell r="A29527" t="str">
            <v/>
          </cell>
        </row>
        <row r="29528">
          <cell r="A29528" t="str">
            <v/>
          </cell>
        </row>
        <row r="29529">
          <cell r="A29529" t="str">
            <v/>
          </cell>
        </row>
        <row r="29530">
          <cell r="A29530" t="str">
            <v/>
          </cell>
        </row>
        <row r="29531">
          <cell r="A29531" t="str">
            <v/>
          </cell>
        </row>
        <row r="29532">
          <cell r="A29532" t="str">
            <v/>
          </cell>
        </row>
        <row r="29533">
          <cell r="A29533" t="str">
            <v/>
          </cell>
        </row>
        <row r="29534">
          <cell r="A29534" t="str">
            <v/>
          </cell>
        </row>
        <row r="29535">
          <cell r="A29535" t="str">
            <v/>
          </cell>
        </row>
        <row r="29536">
          <cell r="A29536" t="str">
            <v/>
          </cell>
        </row>
        <row r="29537">
          <cell r="A29537" t="str">
            <v/>
          </cell>
        </row>
        <row r="29538">
          <cell r="A29538" t="str">
            <v/>
          </cell>
        </row>
        <row r="29539">
          <cell r="A29539" t="str">
            <v/>
          </cell>
        </row>
        <row r="29540">
          <cell r="A29540" t="str">
            <v/>
          </cell>
        </row>
        <row r="29541">
          <cell r="A29541" t="str">
            <v/>
          </cell>
        </row>
        <row r="29542">
          <cell r="A29542" t="str">
            <v/>
          </cell>
        </row>
        <row r="29543">
          <cell r="A29543" t="str">
            <v/>
          </cell>
        </row>
        <row r="29544">
          <cell r="A29544" t="str">
            <v/>
          </cell>
        </row>
        <row r="29545">
          <cell r="A29545" t="str">
            <v/>
          </cell>
        </row>
        <row r="29546">
          <cell r="A29546" t="str">
            <v/>
          </cell>
        </row>
        <row r="29547">
          <cell r="A29547" t="str">
            <v/>
          </cell>
        </row>
        <row r="29548">
          <cell r="A29548" t="str">
            <v/>
          </cell>
        </row>
        <row r="29549">
          <cell r="A29549" t="str">
            <v/>
          </cell>
        </row>
        <row r="29550">
          <cell r="A29550" t="str">
            <v/>
          </cell>
        </row>
        <row r="29551">
          <cell r="A29551" t="str">
            <v/>
          </cell>
        </row>
        <row r="29552">
          <cell r="A29552" t="str">
            <v/>
          </cell>
        </row>
        <row r="29553">
          <cell r="A29553" t="str">
            <v/>
          </cell>
        </row>
        <row r="29554">
          <cell r="A29554" t="str">
            <v/>
          </cell>
        </row>
        <row r="29555">
          <cell r="A29555" t="str">
            <v/>
          </cell>
        </row>
        <row r="29556">
          <cell r="A29556" t="str">
            <v/>
          </cell>
        </row>
        <row r="29557">
          <cell r="A29557" t="str">
            <v/>
          </cell>
        </row>
        <row r="29558">
          <cell r="A29558" t="str">
            <v/>
          </cell>
        </row>
        <row r="29559">
          <cell r="A29559" t="str">
            <v/>
          </cell>
        </row>
        <row r="29560">
          <cell r="A29560" t="str">
            <v/>
          </cell>
        </row>
        <row r="29561">
          <cell r="A29561" t="str">
            <v/>
          </cell>
        </row>
        <row r="29562">
          <cell r="A29562" t="str">
            <v/>
          </cell>
        </row>
        <row r="29563">
          <cell r="A29563" t="str">
            <v/>
          </cell>
        </row>
        <row r="29564">
          <cell r="A29564" t="str">
            <v/>
          </cell>
        </row>
        <row r="29565">
          <cell r="A29565" t="str">
            <v/>
          </cell>
        </row>
        <row r="29566">
          <cell r="A29566" t="str">
            <v/>
          </cell>
        </row>
        <row r="29567">
          <cell r="A29567" t="str">
            <v/>
          </cell>
        </row>
        <row r="29568">
          <cell r="A29568" t="str">
            <v/>
          </cell>
        </row>
        <row r="29569">
          <cell r="A29569" t="str">
            <v/>
          </cell>
        </row>
        <row r="29570">
          <cell r="A29570" t="str">
            <v/>
          </cell>
        </row>
        <row r="29571">
          <cell r="A29571" t="str">
            <v/>
          </cell>
        </row>
        <row r="29572">
          <cell r="A29572" t="str">
            <v/>
          </cell>
        </row>
        <row r="29573">
          <cell r="A29573" t="str">
            <v/>
          </cell>
        </row>
        <row r="29574">
          <cell r="A29574" t="str">
            <v/>
          </cell>
        </row>
        <row r="29575">
          <cell r="A29575" t="str">
            <v/>
          </cell>
        </row>
        <row r="29576">
          <cell r="A29576" t="str">
            <v/>
          </cell>
        </row>
        <row r="29577">
          <cell r="A29577" t="str">
            <v/>
          </cell>
        </row>
        <row r="29578">
          <cell r="A29578" t="str">
            <v/>
          </cell>
        </row>
        <row r="29579">
          <cell r="A29579" t="str">
            <v/>
          </cell>
        </row>
        <row r="29580">
          <cell r="A29580" t="str">
            <v/>
          </cell>
        </row>
        <row r="29581">
          <cell r="A29581" t="str">
            <v/>
          </cell>
        </row>
        <row r="29582">
          <cell r="A29582" t="str">
            <v/>
          </cell>
        </row>
        <row r="29583">
          <cell r="A29583" t="str">
            <v/>
          </cell>
        </row>
        <row r="29584">
          <cell r="A29584" t="str">
            <v/>
          </cell>
        </row>
        <row r="29585">
          <cell r="A29585" t="str">
            <v/>
          </cell>
        </row>
        <row r="29586">
          <cell r="A29586" t="str">
            <v/>
          </cell>
        </row>
        <row r="29587">
          <cell r="A29587" t="str">
            <v/>
          </cell>
        </row>
        <row r="29588">
          <cell r="A29588" t="str">
            <v/>
          </cell>
        </row>
        <row r="29589">
          <cell r="A29589" t="str">
            <v/>
          </cell>
        </row>
        <row r="29590">
          <cell r="A29590" t="str">
            <v/>
          </cell>
        </row>
        <row r="29591">
          <cell r="A29591" t="str">
            <v/>
          </cell>
        </row>
        <row r="29592">
          <cell r="A29592" t="str">
            <v/>
          </cell>
        </row>
        <row r="29593">
          <cell r="A29593" t="str">
            <v/>
          </cell>
        </row>
        <row r="29594">
          <cell r="A29594" t="str">
            <v/>
          </cell>
        </row>
        <row r="29595">
          <cell r="A29595" t="str">
            <v/>
          </cell>
        </row>
        <row r="29596">
          <cell r="A29596" t="str">
            <v/>
          </cell>
        </row>
        <row r="29597">
          <cell r="A29597" t="str">
            <v/>
          </cell>
        </row>
        <row r="29598">
          <cell r="A29598" t="str">
            <v/>
          </cell>
        </row>
        <row r="29599">
          <cell r="A29599" t="str">
            <v/>
          </cell>
        </row>
        <row r="29600">
          <cell r="A29600" t="str">
            <v/>
          </cell>
        </row>
        <row r="29601">
          <cell r="A29601" t="str">
            <v/>
          </cell>
        </row>
        <row r="29602">
          <cell r="A29602" t="str">
            <v/>
          </cell>
        </row>
        <row r="29603">
          <cell r="A29603" t="str">
            <v/>
          </cell>
        </row>
        <row r="29604">
          <cell r="A29604" t="str">
            <v/>
          </cell>
        </row>
        <row r="29605">
          <cell r="A29605" t="str">
            <v/>
          </cell>
        </row>
        <row r="29606">
          <cell r="A29606" t="str">
            <v/>
          </cell>
        </row>
        <row r="29607">
          <cell r="A29607" t="str">
            <v/>
          </cell>
        </row>
        <row r="29608">
          <cell r="A29608" t="str">
            <v/>
          </cell>
        </row>
        <row r="29609">
          <cell r="A29609" t="str">
            <v/>
          </cell>
        </row>
        <row r="29610">
          <cell r="A29610" t="str">
            <v/>
          </cell>
        </row>
        <row r="29611">
          <cell r="A29611" t="str">
            <v/>
          </cell>
        </row>
        <row r="29612">
          <cell r="A29612" t="str">
            <v/>
          </cell>
        </row>
        <row r="29613">
          <cell r="A29613" t="str">
            <v/>
          </cell>
        </row>
        <row r="29614">
          <cell r="A29614" t="str">
            <v/>
          </cell>
        </row>
        <row r="29615">
          <cell r="A29615" t="str">
            <v/>
          </cell>
        </row>
        <row r="29616">
          <cell r="A29616" t="str">
            <v/>
          </cell>
        </row>
        <row r="29617">
          <cell r="A29617" t="str">
            <v/>
          </cell>
        </row>
        <row r="29618">
          <cell r="A29618" t="str">
            <v/>
          </cell>
        </row>
        <row r="29619">
          <cell r="A29619" t="str">
            <v/>
          </cell>
        </row>
        <row r="29620">
          <cell r="A29620" t="str">
            <v/>
          </cell>
        </row>
        <row r="29621">
          <cell r="A29621" t="str">
            <v/>
          </cell>
        </row>
        <row r="29622">
          <cell r="A29622" t="str">
            <v/>
          </cell>
        </row>
        <row r="29623">
          <cell r="A29623" t="str">
            <v/>
          </cell>
        </row>
        <row r="29624">
          <cell r="A29624" t="str">
            <v/>
          </cell>
        </row>
        <row r="29625">
          <cell r="A29625" t="str">
            <v/>
          </cell>
        </row>
        <row r="29626">
          <cell r="A29626" t="str">
            <v/>
          </cell>
        </row>
        <row r="29627">
          <cell r="A29627" t="str">
            <v/>
          </cell>
        </row>
        <row r="29628">
          <cell r="A29628" t="str">
            <v/>
          </cell>
        </row>
        <row r="29629">
          <cell r="A29629" t="str">
            <v/>
          </cell>
        </row>
        <row r="29630">
          <cell r="A29630" t="str">
            <v/>
          </cell>
        </row>
        <row r="29631">
          <cell r="A29631" t="str">
            <v/>
          </cell>
        </row>
        <row r="29632">
          <cell r="A29632" t="str">
            <v/>
          </cell>
        </row>
        <row r="29633">
          <cell r="A29633" t="str">
            <v/>
          </cell>
        </row>
        <row r="29634">
          <cell r="A29634" t="str">
            <v/>
          </cell>
        </row>
        <row r="29635">
          <cell r="A29635" t="str">
            <v/>
          </cell>
        </row>
        <row r="29636">
          <cell r="A29636" t="str">
            <v/>
          </cell>
        </row>
        <row r="29637">
          <cell r="A29637" t="str">
            <v/>
          </cell>
        </row>
        <row r="29638">
          <cell r="A29638" t="str">
            <v/>
          </cell>
        </row>
        <row r="29639">
          <cell r="A29639" t="str">
            <v/>
          </cell>
        </row>
        <row r="29640">
          <cell r="A29640" t="str">
            <v/>
          </cell>
        </row>
        <row r="29641">
          <cell r="A29641" t="str">
            <v/>
          </cell>
        </row>
        <row r="29642">
          <cell r="A29642" t="str">
            <v/>
          </cell>
        </row>
        <row r="29643">
          <cell r="A29643" t="str">
            <v/>
          </cell>
        </row>
        <row r="29644">
          <cell r="A29644" t="str">
            <v/>
          </cell>
        </row>
        <row r="29645">
          <cell r="A29645" t="str">
            <v/>
          </cell>
        </row>
        <row r="29646">
          <cell r="A29646" t="str">
            <v/>
          </cell>
        </row>
        <row r="29647">
          <cell r="A29647" t="str">
            <v/>
          </cell>
        </row>
        <row r="29648">
          <cell r="A29648" t="str">
            <v/>
          </cell>
        </row>
        <row r="29649">
          <cell r="A29649" t="str">
            <v/>
          </cell>
        </row>
        <row r="29650">
          <cell r="A29650" t="str">
            <v/>
          </cell>
        </row>
        <row r="29651">
          <cell r="A29651" t="str">
            <v/>
          </cell>
        </row>
        <row r="29652">
          <cell r="A29652" t="str">
            <v/>
          </cell>
        </row>
        <row r="29653">
          <cell r="A29653" t="str">
            <v/>
          </cell>
        </row>
        <row r="29654">
          <cell r="A29654" t="str">
            <v/>
          </cell>
        </row>
        <row r="29655">
          <cell r="A29655" t="str">
            <v/>
          </cell>
        </row>
        <row r="29656">
          <cell r="A29656" t="str">
            <v/>
          </cell>
        </row>
        <row r="29657">
          <cell r="A29657" t="str">
            <v/>
          </cell>
        </row>
        <row r="29658">
          <cell r="A29658" t="str">
            <v/>
          </cell>
        </row>
        <row r="29659">
          <cell r="A29659" t="str">
            <v/>
          </cell>
        </row>
        <row r="29660">
          <cell r="A29660" t="str">
            <v/>
          </cell>
        </row>
        <row r="29661">
          <cell r="A29661" t="str">
            <v/>
          </cell>
        </row>
        <row r="29662">
          <cell r="A29662" t="str">
            <v/>
          </cell>
        </row>
        <row r="29663">
          <cell r="A29663" t="str">
            <v/>
          </cell>
        </row>
        <row r="29664">
          <cell r="A29664" t="str">
            <v/>
          </cell>
        </row>
        <row r="29665">
          <cell r="A29665" t="str">
            <v/>
          </cell>
        </row>
        <row r="29666">
          <cell r="A29666" t="str">
            <v/>
          </cell>
        </row>
        <row r="29667">
          <cell r="A29667" t="str">
            <v/>
          </cell>
        </row>
        <row r="29668">
          <cell r="A29668" t="str">
            <v/>
          </cell>
        </row>
        <row r="29669">
          <cell r="A29669" t="str">
            <v/>
          </cell>
        </row>
        <row r="29670">
          <cell r="A29670" t="str">
            <v/>
          </cell>
        </row>
        <row r="29671">
          <cell r="A29671" t="str">
            <v/>
          </cell>
        </row>
        <row r="29672">
          <cell r="A29672" t="str">
            <v/>
          </cell>
        </row>
        <row r="29673">
          <cell r="A29673" t="str">
            <v/>
          </cell>
        </row>
        <row r="29674">
          <cell r="A29674" t="str">
            <v/>
          </cell>
        </row>
        <row r="29675">
          <cell r="A29675" t="str">
            <v/>
          </cell>
        </row>
        <row r="29676">
          <cell r="A29676" t="str">
            <v/>
          </cell>
        </row>
        <row r="29677">
          <cell r="A29677" t="str">
            <v/>
          </cell>
        </row>
        <row r="29678">
          <cell r="A29678" t="str">
            <v/>
          </cell>
        </row>
        <row r="29679">
          <cell r="A29679" t="str">
            <v/>
          </cell>
        </row>
        <row r="29680">
          <cell r="A29680" t="str">
            <v/>
          </cell>
        </row>
        <row r="29681">
          <cell r="A29681" t="str">
            <v/>
          </cell>
        </row>
        <row r="29682">
          <cell r="A29682" t="str">
            <v/>
          </cell>
        </row>
        <row r="29683">
          <cell r="A29683" t="str">
            <v/>
          </cell>
        </row>
        <row r="29684">
          <cell r="A29684" t="str">
            <v/>
          </cell>
        </row>
        <row r="29685">
          <cell r="A29685" t="str">
            <v/>
          </cell>
        </row>
        <row r="29686">
          <cell r="A29686" t="str">
            <v/>
          </cell>
        </row>
        <row r="29687">
          <cell r="A29687" t="str">
            <v/>
          </cell>
        </row>
        <row r="29688">
          <cell r="A29688" t="str">
            <v/>
          </cell>
        </row>
        <row r="29689">
          <cell r="A29689" t="str">
            <v/>
          </cell>
        </row>
        <row r="29690">
          <cell r="A29690" t="str">
            <v/>
          </cell>
        </row>
        <row r="29691">
          <cell r="A29691" t="str">
            <v/>
          </cell>
        </row>
        <row r="29692">
          <cell r="A29692" t="str">
            <v/>
          </cell>
        </row>
        <row r="29693">
          <cell r="A29693" t="str">
            <v/>
          </cell>
        </row>
        <row r="29694">
          <cell r="A29694" t="str">
            <v/>
          </cell>
        </row>
        <row r="29695">
          <cell r="A29695" t="str">
            <v/>
          </cell>
        </row>
        <row r="29696">
          <cell r="A29696" t="str">
            <v/>
          </cell>
        </row>
        <row r="29697">
          <cell r="A29697" t="str">
            <v/>
          </cell>
        </row>
        <row r="29698">
          <cell r="A29698" t="str">
            <v/>
          </cell>
        </row>
        <row r="29699">
          <cell r="A29699" t="str">
            <v/>
          </cell>
        </row>
        <row r="29700">
          <cell r="A29700" t="str">
            <v/>
          </cell>
        </row>
        <row r="29701">
          <cell r="A29701" t="str">
            <v/>
          </cell>
        </row>
        <row r="29702">
          <cell r="A29702" t="str">
            <v/>
          </cell>
        </row>
        <row r="29703">
          <cell r="A29703" t="str">
            <v/>
          </cell>
        </row>
        <row r="29704">
          <cell r="A29704" t="str">
            <v/>
          </cell>
        </row>
        <row r="29705">
          <cell r="A29705" t="str">
            <v/>
          </cell>
        </row>
        <row r="29706">
          <cell r="A29706" t="str">
            <v/>
          </cell>
        </row>
        <row r="29707">
          <cell r="A29707" t="str">
            <v/>
          </cell>
        </row>
        <row r="29708">
          <cell r="A29708" t="str">
            <v/>
          </cell>
        </row>
        <row r="29709">
          <cell r="A29709" t="str">
            <v/>
          </cell>
        </row>
        <row r="29710">
          <cell r="A29710" t="str">
            <v/>
          </cell>
        </row>
        <row r="29711">
          <cell r="A29711" t="str">
            <v/>
          </cell>
        </row>
        <row r="29712">
          <cell r="A29712" t="str">
            <v/>
          </cell>
        </row>
        <row r="29713">
          <cell r="A29713" t="str">
            <v/>
          </cell>
        </row>
        <row r="29714">
          <cell r="A29714" t="str">
            <v/>
          </cell>
        </row>
        <row r="29715">
          <cell r="A29715" t="str">
            <v/>
          </cell>
        </row>
        <row r="29716">
          <cell r="A29716" t="str">
            <v/>
          </cell>
        </row>
        <row r="29717">
          <cell r="A29717" t="str">
            <v/>
          </cell>
        </row>
        <row r="29718">
          <cell r="A29718" t="str">
            <v/>
          </cell>
        </row>
        <row r="29719">
          <cell r="A29719" t="str">
            <v/>
          </cell>
        </row>
        <row r="29720">
          <cell r="A29720" t="str">
            <v/>
          </cell>
        </row>
        <row r="29721">
          <cell r="A29721" t="str">
            <v/>
          </cell>
        </row>
        <row r="29722">
          <cell r="A29722" t="str">
            <v/>
          </cell>
        </row>
        <row r="29723">
          <cell r="A29723" t="str">
            <v/>
          </cell>
        </row>
        <row r="29724">
          <cell r="A29724" t="str">
            <v/>
          </cell>
        </row>
        <row r="29725">
          <cell r="A29725" t="str">
            <v/>
          </cell>
        </row>
        <row r="29726">
          <cell r="A29726" t="str">
            <v/>
          </cell>
        </row>
        <row r="29727">
          <cell r="A29727" t="str">
            <v/>
          </cell>
        </row>
        <row r="29728">
          <cell r="A29728" t="str">
            <v/>
          </cell>
        </row>
        <row r="29729">
          <cell r="A29729" t="str">
            <v/>
          </cell>
        </row>
        <row r="29730">
          <cell r="A29730" t="str">
            <v/>
          </cell>
        </row>
        <row r="29731">
          <cell r="A29731" t="str">
            <v/>
          </cell>
        </row>
        <row r="29732">
          <cell r="A29732" t="str">
            <v/>
          </cell>
        </row>
        <row r="29733">
          <cell r="A29733" t="str">
            <v/>
          </cell>
        </row>
        <row r="29734">
          <cell r="A29734" t="str">
            <v/>
          </cell>
        </row>
        <row r="29735">
          <cell r="A29735" t="str">
            <v/>
          </cell>
        </row>
        <row r="29736">
          <cell r="A29736" t="str">
            <v/>
          </cell>
        </row>
        <row r="29737">
          <cell r="A29737" t="str">
            <v/>
          </cell>
        </row>
        <row r="29738">
          <cell r="A29738" t="str">
            <v/>
          </cell>
        </row>
        <row r="29739">
          <cell r="A29739" t="str">
            <v/>
          </cell>
        </row>
        <row r="29740">
          <cell r="A29740" t="str">
            <v/>
          </cell>
        </row>
        <row r="29741">
          <cell r="A29741" t="str">
            <v/>
          </cell>
        </row>
        <row r="29742">
          <cell r="A29742" t="str">
            <v/>
          </cell>
        </row>
        <row r="29743">
          <cell r="A29743" t="str">
            <v/>
          </cell>
        </row>
        <row r="29744">
          <cell r="A29744" t="str">
            <v/>
          </cell>
        </row>
        <row r="29745">
          <cell r="A29745" t="str">
            <v/>
          </cell>
        </row>
        <row r="29746">
          <cell r="A29746" t="str">
            <v/>
          </cell>
        </row>
        <row r="29747">
          <cell r="A29747" t="str">
            <v/>
          </cell>
        </row>
        <row r="29748">
          <cell r="A29748" t="str">
            <v/>
          </cell>
        </row>
        <row r="29749">
          <cell r="A29749" t="str">
            <v/>
          </cell>
        </row>
        <row r="29750">
          <cell r="A29750" t="str">
            <v/>
          </cell>
        </row>
        <row r="29751">
          <cell r="A29751" t="str">
            <v/>
          </cell>
        </row>
        <row r="29752">
          <cell r="A29752" t="str">
            <v/>
          </cell>
        </row>
        <row r="29753">
          <cell r="A29753" t="str">
            <v/>
          </cell>
        </row>
        <row r="29754">
          <cell r="A29754" t="str">
            <v/>
          </cell>
        </row>
        <row r="29755">
          <cell r="A29755" t="str">
            <v/>
          </cell>
        </row>
        <row r="29756">
          <cell r="A29756" t="str">
            <v/>
          </cell>
        </row>
        <row r="29757">
          <cell r="A29757" t="str">
            <v/>
          </cell>
        </row>
        <row r="29758">
          <cell r="A29758" t="str">
            <v/>
          </cell>
        </row>
        <row r="29759">
          <cell r="A29759" t="str">
            <v/>
          </cell>
        </row>
        <row r="29760">
          <cell r="A29760" t="str">
            <v/>
          </cell>
        </row>
        <row r="29761">
          <cell r="A29761" t="str">
            <v/>
          </cell>
        </row>
        <row r="29762">
          <cell r="A29762" t="str">
            <v/>
          </cell>
        </row>
        <row r="29763">
          <cell r="A29763" t="str">
            <v/>
          </cell>
        </row>
        <row r="29764">
          <cell r="A29764" t="str">
            <v/>
          </cell>
        </row>
        <row r="29765">
          <cell r="A29765" t="str">
            <v/>
          </cell>
        </row>
        <row r="29766">
          <cell r="A29766" t="str">
            <v/>
          </cell>
        </row>
        <row r="29767">
          <cell r="A29767" t="str">
            <v/>
          </cell>
        </row>
        <row r="29768">
          <cell r="A29768" t="str">
            <v/>
          </cell>
        </row>
        <row r="29769">
          <cell r="A29769" t="str">
            <v/>
          </cell>
        </row>
        <row r="29770">
          <cell r="A29770" t="str">
            <v/>
          </cell>
        </row>
        <row r="29771">
          <cell r="A29771" t="str">
            <v/>
          </cell>
        </row>
        <row r="29772">
          <cell r="A29772" t="str">
            <v/>
          </cell>
        </row>
        <row r="29773">
          <cell r="A29773" t="str">
            <v/>
          </cell>
        </row>
        <row r="29774">
          <cell r="A29774" t="str">
            <v/>
          </cell>
        </row>
        <row r="29775">
          <cell r="A29775" t="str">
            <v/>
          </cell>
        </row>
        <row r="29776">
          <cell r="A29776" t="str">
            <v/>
          </cell>
        </row>
        <row r="29777">
          <cell r="A29777" t="str">
            <v/>
          </cell>
        </row>
        <row r="29778">
          <cell r="A29778" t="str">
            <v/>
          </cell>
        </row>
        <row r="29779">
          <cell r="A29779" t="str">
            <v/>
          </cell>
        </row>
        <row r="29780">
          <cell r="A29780" t="str">
            <v/>
          </cell>
        </row>
        <row r="29781">
          <cell r="A29781" t="str">
            <v/>
          </cell>
        </row>
        <row r="29782">
          <cell r="A29782" t="str">
            <v/>
          </cell>
        </row>
        <row r="29783">
          <cell r="A29783" t="str">
            <v/>
          </cell>
        </row>
        <row r="29784">
          <cell r="A29784" t="str">
            <v/>
          </cell>
        </row>
        <row r="29785">
          <cell r="A29785" t="str">
            <v/>
          </cell>
        </row>
        <row r="29786">
          <cell r="A29786" t="str">
            <v/>
          </cell>
        </row>
        <row r="29787">
          <cell r="A29787" t="str">
            <v/>
          </cell>
        </row>
        <row r="29788">
          <cell r="A29788" t="str">
            <v/>
          </cell>
        </row>
        <row r="29789">
          <cell r="A29789" t="str">
            <v/>
          </cell>
        </row>
        <row r="29790">
          <cell r="A29790" t="str">
            <v/>
          </cell>
        </row>
        <row r="29791">
          <cell r="A29791" t="str">
            <v/>
          </cell>
        </row>
        <row r="29792">
          <cell r="A29792" t="str">
            <v/>
          </cell>
        </row>
        <row r="29793">
          <cell r="A29793" t="str">
            <v/>
          </cell>
        </row>
        <row r="29794">
          <cell r="A29794" t="str">
            <v/>
          </cell>
        </row>
        <row r="29795">
          <cell r="A29795" t="str">
            <v/>
          </cell>
        </row>
        <row r="29796">
          <cell r="A29796" t="str">
            <v/>
          </cell>
        </row>
        <row r="29797">
          <cell r="A29797" t="str">
            <v/>
          </cell>
        </row>
        <row r="29798">
          <cell r="A29798" t="str">
            <v/>
          </cell>
        </row>
        <row r="29799">
          <cell r="A29799" t="str">
            <v/>
          </cell>
        </row>
        <row r="29800">
          <cell r="A29800" t="str">
            <v/>
          </cell>
        </row>
        <row r="29801">
          <cell r="A29801" t="str">
            <v/>
          </cell>
        </row>
        <row r="29802">
          <cell r="A29802" t="str">
            <v/>
          </cell>
        </row>
        <row r="29803">
          <cell r="A29803" t="str">
            <v/>
          </cell>
        </row>
        <row r="29804">
          <cell r="A29804" t="str">
            <v/>
          </cell>
        </row>
        <row r="29805">
          <cell r="A29805" t="str">
            <v/>
          </cell>
        </row>
        <row r="29806">
          <cell r="A29806" t="str">
            <v/>
          </cell>
        </row>
        <row r="29807">
          <cell r="A29807" t="str">
            <v/>
          </cell>
        </row>
        <row r="29808">
          <cell r="A29808" t="str">
            <v/>
          </cell>
        </row>
        <row r="29809">
          <cell r="A29809" t="str">
            <v/>
          </cell>
        </row>
        <row r="29810">
          <cell r="A29810" t="str">
            <v/>
          </cell>
        </row>
        <row r="29811">
          <cell r="A29811" t="str">
            <v/>
          </cell>
        </row>
        <row r="29812">
          <cell r="A29812" t="str">
            <v/>
          </cell>
        </row>
        <row r="29813">
          <cell r="A29813" t="str">
            <v/>
          </cell>
        </row>
        <row r="29814">
          <cell r="A29814" t="str">
            <v/>
          </cell>
        </row>
        <row r="29815">
          <cell r="A29815" t="str">
            <v/>
          </cell>
        </row>
        <row r="29816">
          <cell r="A29816" t="str">
            <v/>
          </cell>
        </row>
        <row r="29817">
          <cell r="A29817" t="str">
            <v/>
          </cell>
        </row>
        <row r="29818">
          <cell r="A29818" t="str">
            <v/>
          </cell>
        </row>
        <row r="29819">
          <cell r="A29819" t="str">
            <v/>
          </cell>
        </row>
        <row r="29820">
          <cell r="A29820" t="str">
            <v/>
          </cell>
        </row>
        <row r="29821">
          <cell r="A29821" t="str">
            <v/>
          </cell>
        </row>
        <row r="29822">
          <cell r="A29822" t="str">
            <v/>
          </cell>
        </row>
        <row r="29823">
          <cell r="A29823" t="str">
            <v/>
          </cell>
        </row>
        <row r="29824">
          <cell r="A29824" t="str">
            <v/>
          </cell>
        </row>
        <row r="29825">
          <cell r="A29825" t="str">
            <v/>
          </cell>
        </row>
        <row r="29826">
          <cell r="A29826" t="str">
            <v/>
          </cell>
        </row>
        <row r="29827">
          <cell r="A29827" t="str">
            <v/>
          </cell>
        </row>
        <row r="29828">
          <cell r="A29828" t="str">
            <v/>
          </cell>
        </row>
        <row r="29829">
          <cell r="A29829" t="str">
            <v/>
          </cell>
        </row>
        <row r="29830">
          <cell r="A29830" t="str">
            <v/>
          </cell>
        </row>
        <row r="29831">
          <cell r="A29831" t="str">
            <v/>
          </cell>
        </row>
        <row r="29832">
          <cell r="A29832" t="str">
            <v/>
          </cell>
        </row>
        <row r="29833">
          <cell r="A29833" t="str">
            <v/>
          </cell>
        </row>
        <row r="29834">
          <cell r="A29834" t="str">
            <v/>
          </cell>
        </row>
        <row r="29835">
          <cell r="A29835" t="str">
            <v/>
          </cell>
        </row>
        <row r="29836">
          <cell r="A29836" t="str">
            <v/>
          </cell>
        </row>
        <row r="29837">
          <cell r="A29837" t="str">
            <v/>
          </cell>
        </row>
        <row r="29838">
          <cell r="A29838" t="str">
            <v/>
          </cell>
        </row>
        <row r="29839">
          <cell r="A29839" t="str">
            <v/>
          </cell>
        </row>
        <row r="29840">
          <cell r="A29840" t="str">
            <v/>
          </cell>
        </row>
        <row r="29841">
          <cell r="A29841" t="str">
            <v/>
          </cell>
        </row>
        <row r="29842">
          <cell r="A29842" t="str">
            <v/>
          </cell>
        </row>
        <row r="29843">
          <cell r="A29843" t="str">
            <v/>
          </cell>
        </row>
        <row r="29844">
          <cell r="A29844" t="str">
            <v/>
          </cell>
        </row>
        <row r="29845">
          <cell r="A29845" t="str">
            <v/>
          </cell>
        </row>
        <row r="29846">
          <cell r="A29846" t="str">
            <v/>
          </cell>
        </row>
        <row r="29847">
          <cell r="A29847" t="str">
            <v/>
          </cell>
        </row>
        <row r="29848">
          <cell r="A29848" t="str">
            <v/>
          </cell>
        </row>
        <row r="29849">
          <cell r="A29849" t="str">
            <v/>
          </cell>
        </row>
        <row r="29850">
          <cell r="A29850" t="str">
            <v/>
          </cell>
        </row>
        <row r="29851">
          <cell r="A29851" t="str">
            <v/>
          </cell>
        </row>
        <row r="29852">
          <cell r="A29852" t="str">
            <v/>
          </cell>
        </row>
        <row r="29853">
          <cell r="A29853" t="str">
            <v/>
          </cell>
        </row>
        <row r="29854">
          <cell r="A29854" t="str">
            <v/>
          </cell>
        </row>
        <row r="29855">
          <cell r="A29855" t="str">
            <v/>
          </cell>
        </row>
        <row r="29856">
          <cell r="A29856" t="str">
            <v/>
          </cell>
        </row>
        <row r="29857">
          <cell r="A29857" t="str">
            <v/>
          </cell>
        </row>
        <row r="29858">
          <cell r="A29858" t="str">
            <v/>
          </cell>
        </row>
        <row r="29859">
          <cell r="A29859" t="str">
            <v/>
          </cell>
        </row>
        <row r="29860">
          <cell r="A29860" t="str">
            <v/>
          </cell>
        </row>
        <row r="29861">
          <cell r="A29861" t="str">
            <v/>
          </cell>
        </row>
        <row r="29862">
          <cell r="A29862" t="str">
            <v/>
          </cell>
        </row>
        <row r="29863">
          <cell r="A29863" t="str">
            <v/>
          </cell>
        </row>
        <row r="29864">
          <cell r="A29864" t="str">
            <v/>
          </cell>
        </row>
        <row r="29865">
          <cell r="A29865" t="str">
            <v/>
          </cell>
        </row>
        <row r="29866">
          <cell r="A29866" t="str">
            <v/>
          </cell>
        </row>
        <row r="29867">
          <cell r="A29867" t="str">
            <v/>
          </cell>
        </row>
        <row r="29868">
          <cell r="A29868" t="str">
            <v/>
          </cell>
        </row>
        <row r="29869">
          <cell r="A29869" t="str">
            <v/>
          </cell>
        </row>
        <row r="29870">
          <cell r="A29870" t="str">
            <v/>
          </cell>
        </row>
        <row r="29871">
          <cell r="A29871" t="str">
            <v/>
          </cell>
        </row>
        <row r="29872">
          <cell r="A29872" t="str">
            <v/>
          </cell>
        </row>
        <row r="29873">
          <cell r="A29873" t="str">
            <v/>
          </cell>
        </row>
        <row r="29874">
          <cell r="A29874" t="str">
            <v/>
          </cell>
        </row>
        <row r="29875">
          <cell r="A29875" t="str">
            <v/>
          </cell>
        </row>
        <row r="29876">
          <cell r="A29876" t="str">
            <v/>
          </cell>
        </row>
        <row r="29877">
          <cell r="A29877" t="str">
            <v/>
          </cell>
        </row>
        <row r="29878">
          <cell r="A29878" t="str">
            <v/>
          </cell>
        </row>
        <row r="29879">
          <cell r="A29879" t="str">
            <v/>
          </cell>
        </row>
        <row r="29880">
          <cell r="A29880" t="str">
            <v/>
          </cell>
        </row>
        <row r="29881">
          <cell r="A29881" t="str">
            <v/>
          </cell>
        </row>
        <row r="29882">
          <cell r="A29882" t="str">
            <v/>
          </cell>
        </row>
        <row r="29883">
          <cell r="A29883" t="str">
            <v/>
          </cell>
        </row>
        <row r="29884">
          <cell r="A29884" t="str">
            <v/>
          </cell>
        </row>
        <row r="29885">
          <cell r="A29885" t="str">
            <v/>
          </cell>
        </row>
        <row r="29886">
          <cell r="A29886" t="str">
            <v/>
          </cell>
        </row>
        <row r="29887">
          <cell r="A29887" t="str">
            <v/>
          </cell>
        </row>
        <row r="29888">
          <cell r="A29888" t="str">
            <v/>
          </cell>
        </row>
        <row r="29889">
          <cell r="A29889" t="str">
            <v/>
          </cell>
        </row>
        <row r="29890">
          <cell r="A29890" t="str">
            <v/>
          </cell>
        </row>
        <row r="29891">
          <cell r="A29891" t="str">
            <v/>
          </cell>
        </row>
        <row r="29892">
          <cell r="A29892" t="str">
            <v/>
          </cell>
        </row>
        <row r="29893">
          <cell r="A29893" t="str">
            <v/>
          </cell>
        </row>
        <row r="29894">
          <cell r="A29894" t="str">
            <v/>
          </cell>
        </row>
        <row r="29895">
          <cell r="A29895" t="str">
            <v/>
          </cell>
        </row>
        <row r="29896">
          <cell r="A29896" t="str">
            <v/>
          </cell>
        </row>
        <row r="29897">
          <cell r="A29897" t="str">
            <v/>
          </cell>
        </row>
        <row r="29898">
          <cell r="A29898" t="str">
            <v/>
          </cell>
        </row>
        <row r="29899">
          <cell r="A29899" t="str">
            <v/>
          </cell>
        </row>
        <row r="29900">
          <cell r="A29900" t="str">
            <v/>
          </cell>
        </row>
        <row r="29901">
          <cell r="A29901" t="str">
            <v/>
          </cell>
        </row>
        <row r="29902">
          <cell r="A29902" t="str">
            <v/>
          </cell>
        </row>
        <row r="29903">
          <cell r="A29903" t="str">
            <v/>
          </cell>
        </row>
        <row r="29904">
          <cell r="A29904" t="str">
            <v/>
          </cell>
        </row>
        <row r="29905">
          <cell r="A29905" t="str">
            <v/>
          </cell>
        </row>
        <row r="29906">
          <cell r="A29906" t="str">
            <v/>
          </cell>
        </row>
        <row r="29907">
          <cell r="A29907" t="str">
            <v/>
          </cell>
        </row>
        <row r="29908">
          <cell r="A29908" t="str">
            <v/>
          </cell>
        </row>
        <row r="29909">
          <cell r="A29909" t="str">
            <v/>
          </cell>
        </row>
        <row r="29910">
          <cell r="A29910" t="str">
            <v/>
          </cell>
        </row>
        <row r="29911">
          <cell r="A29911" t="str">
            <v/>
          </cell>
        </row>
        <row r="29912">
          <cell r="A29912" t="str">
            <v/>
          </cell>
        </row>
        <row r="29913">
          <cell r="A29913" t="str">
            <v/>
          </cell>
        </row>
        <row r="29914">
          <cell r="A29914" t="str">
            <v/>
          </cell>
        </row>
        <row r="29915">
          <cell r="A29915" t="str">
            <v/>
          </cell>
        </row>
        <row r="29916">
          <cell r="A29916" t="str">
            <v/>
          </cell>
        </row>
        <row r="29917">
          <cell r="A29917" t="str">
            <v/>
          </cell>
        </row>
        <row r="29918">
          <cell r="A29918" t="str">
            <v/>
          </cell>
        </row>
        <row r="29919">
          <cell r="A29919" t="str">
            <v/>
          </cell>
        </row>
        <row r="29920">
          <cell r="A29920" t="str">
            <v/>
          </cell>
        </row>
        <row r="29921">
          <cell r="A29921" t="str">
            <v/>
          </cell>
        </row>
        <row r="29922">
          <cell r="A29922" t="str">
            <v/>
          </cell>
        </row>
        <row r="29923">
          <cell r="A29923" t="str">
            <v/>
          </cell>
        </row>
        <row r="29924">
          <cell r="A29924" t="str">
            <v/>
          </cell>
        </row>
        <row r="29925">
          <cell r="A29925" t="str">
            <v/>
          </cell>
        </row>
        <row r="29926">
          <cell r="A29926" t="str">
            <v/>
          </cell>
        </row>
        <row r="29927">
          <cell r="A29927" t="str">
            <v/>
          </cell>
        </row>
        <row r="29928">
          <cell r="A29928" t="str">
            <v/>
          </cell>
        </row>
        <row r="29929">
          <cell r="A29929" t="str">
            <v/>
          </cell>
        </row>
        <row r="29930">
          <cell r="A29930" t="str">
            <v/>
          </cell>
        </row>
        <row r="29931">
          <cell r="A29931" t="str">
            <v/>
          </cell>
        </row>
        <row r="29932">
          <cell r="A29932" t="str">
            <v/>
          </cell>
        </row>
        <row r="29933">
          <cell r="A29933" t="str">
            <v/>
          </cell>
        </row>
        <row r="29934">
          <cell r="A29934" t="str">
            <v/>
          </cell>
        </row>
        <row r="29935">
          <cell r="A29935" t="str">
            <v/>
          </cell>
        </row>
        <row r="29936">
          <cell r="A29936" t="str">
            <v/>
          </cell>
        </row>
        <row r="29937">
          <cell r="A29937" t="str">
            <v/>
          </cell>
        </row>
        <row r="29938">
          <cell r="A29938" t="str">
            <v/>
          </cell>
        </row>
        <row r="29939">
          <cell r="A29939" t="str">
            <v/>
          </cell>
        </row>
        <row r="29940">
          <cell r="A29940" t="str">
            <v/>
          </cell>
        </row>
        <row r="29941">
          <cell r="A29941" t="str">
            <v/>
          </cell>
        </row>
        <row r="29942">
          <cell r="A29942" t="str">
            <v/>
          </cell>
        </row>
        <row r="29943">
          <cell r="A29943" t="str">
            <v/>
          </cell>
        </row>
        <row r="29944">
          <cell r="A29944" t="str">
            <v/>
          </cell>
        </row>
        <row r="29945">
          <cell r="A29945" t="str">
            <v/>
          </cell>
        </row>
        <row r="29946">
          <cell r="A29946" t="str">
            <v/>
          </cell>
        </row>
        <row r="29947">
          <cell r="A29947" t="str">
            <v/>
          </cell>
        </row>
        <row r="29948">
          <cell r="A29948" t="str">
            <v/>
          </cell>
        </row>
        <row r="29949">
          <cell r="A29949" t="str">
            <v/>
          </cell>
        </row>
        <row r="29950">
          <cell r="A29950" t="str">
            <v/>
          </cell>
        </row>
        <row r="29951">
          <cell r="A29951" t="str">
            <v/>
          </cell>
        </row>
        <row r="29952">
          <cell r="A29952" t="str">
            <v/>
          </cell>
        </row>
        <row r="29953">
          <cell r="A29953" t="str">
            <v/>
          </cell>
        </row>
        <row r="29954">
          <cell r="A29954" t="str">
            <v/>
          </cell>
        </row>
        <row r="29955">
          <cell r="A29955" t="str">
            <v/>
          </cell>
        </row>
        <row r="29956">
          <cell r="A29956" t="str">
            <v/>
          </cell>
        </row>
        <row r="29957">
          <cell r="A29957" t="str">
            <v/>
          </cell>
        </row>
        <row r="29958">
          <cell r="A29958" t="str">
            <v/>
          </cell>
        </row>
        <row r="29959">
          <cell r="A29959" t="str">
            <v/>
          </cell>
        </row>
        <row r="29960">
          <cell r="A29960" t="str">
            <v/>
          </cell>
        </row>
        <row r="29961">
          <cell r="A29961" t="str">
            <v/>
          </cell>
        </row>
        <row r="29962">
          <cell r="A29962" t="str">
            <v/>
          </cell>
        </row>
        <row r="29963">
          <cell r="A29963" t="str">
            <v/>
          </cell>
        </row>
        <row r="29964">
          <cell r="A29964" t="str">
            <v/>
          </cell>
        </row>
        <row r="29965">
          <cell r="A29965" t="str">
            <v/>
          </cell>
        </row>
        <row r="29966">
          <cell r="A29966" t="str">
            <v/>
          </cell>
        </row>
        <row r="29967">
          <cell r="A29967" t="str">
            <v/>
          </cell>
        </row>
        <row r="29968">
          <cell r="A29968" t="str">
            <v/>
          </cell>
        </row>
        <row r="29969">
          <cell r="A29969" t="str">
            <v/>
          </cell>
        </row>
        <row r="29970">
          <cell r="A29970" t="str">
            <v/>
          </cell>
        </row>
        <row r="29971">
          <cell r="A29971" t="str">
            <v/>
          </cell>
        </row>
        <row r="29972">
          <cell r="A29972" t="str">
            <v/>
          </cell>
        </row>
        <row r="29973">
          <cell r="A29973" t="str">
            <v/>
          </cell>
        </row>
        <row r="29974">
          <cell r="A29974" t="str">
            <v/>
          </cell>
        </row>
        <row r="29975">
          <cell r="A29975" t="str">
            <v/>
          </cell>
        </row>
        <row r="29976">
          <cell r="A29976" t="str">
            <v/>
          </cell>
        </row>
        <row r="29977">
          <cell r="A29977" t="str">
            <v/>
          </cell>
        </row>
        <row r="29978">
          <cell r="A29978" t="str">
            <v/>
          </cell>
        </row>
        <row r="29979">
          <cell r="A29979" t="str">
            <v/>
          </cell>
        </row>
        <row r="29980">
          <cell r="A29980" t="str">
            <v/>
          </cell>
        </row>
        <row r="29981">
          <cell r="A29981" t="str">
            <v/>
          </cell>
        </row>
        <row r="29982">
          <cell r="A29982" t="str">
            <v/>
          </cell>
        </row>
        <row r="29983">
          <cell r="A29983" t="str">
            <v/>
          </cell>
        </row>
        <row r="29984">
          <cell r="A29984" t="str">
            <v/>
          </cell>
        </row>
        <row r="29985">
          <cell r="A29985" t="str">
            <v/>
          </cell>
        </row>
        <row r="29986">
          <cell r="A29986" t="str">
            <v/>
          </cell>
        </row>
        <row r="29987">
          <cell r="A29987" t="str">
            <v/>
          </cell>
        </row>
        <row r="29988">
          <cell r="A29988" t="str">
            <v/>
          </cell>
        </row>
        <row r="29989">
          <cell r="A29989" t="str">
            <v/>
          </cell>
        </row>
        <row r="29990">
          <cell r="A29990" t="str">
            <v/>
          </cell>
        </row>
        <row r="29991">
          <cell r="A29991" t="str">
            <v/>
          </cell>
        </row>
        <row r="29992">
          <cell r="A29992" t="str">
            <v/>
          </cell>
        </row>
        <row r="29993">
          <cell r="A29993" t="str">
            <v/>
          </cell>
        </row>
        <row r="29994">
          <cell r="A29994" t="str">
            <v/>
          </cell>
        </row>
        <row r="29995">
          <cell r="A29995" t="str">
            <v/>
          </cell>
        </row>
        <row r="29996">
          <cell r="A29996" t="str">
            <v/>
          </cell>
        </row>
        <row r="29997">
          <cell r="A29997" t="str">
            <v/>
          </cell>
        </row>
        <row r="29998">
          <cell r="A29998" t="str">
            <v/>
          </cell>
        </row>
        <row r="29999">
          <cell r="A29999" t="str">
            <v/>
          </cell>
        </row>
        <row r="30000">
          <cell r="A30000" t="str">
            <v/>
          </cell>
        </row>
        <row r="30001">
          <cell r="A30001" t="str">
            <v/>
          </cell>
        </row>
        <row r="30002">
          <cell r="A30002" t="str">
            <v/>
          </cell>
        </row>
        <row r="30003">
          <cell r="A30003" t="str">
            <v/>
          </cell>
        </row>
        <row r="30004">
          <cell r="A30004" t="str">
            <v/>
          </cell>
        </row>
        <row r="30005">
          <cell r="A30005" t="str">
            <v/>
          </cell>
        </row>
        <row r="30006">
          <cell r="A30006" t="str">
            <v/>
          </cell>
        </row>
        <row r="30007">
          <cell r="A30007" t="str">
            <v/>
          </cell>
        </row>
        <row r="30008">
          <cell r="A30008" t="str">
            <v/>
          </cell>
        </row>
        <row r="30009">
          <cell r="A30009" t="str">
            <v/>
          </cell>
        </row>
        <row r="30010">
          <cell r="A30010" t="str">
            <v/>
          </cell>
        </row>
        <row r="30011">
          <cell r="A30011" t="str">
            <v/>
          </cell>
        </row>
        <row r="30012">
          <cell r="A30012" t="str">
            <v/>
          </cell>
        </row>
        <row r="30013">
          <cell r="A30013" t="str">
            <v/>
          </cell>
        </row>
        <row r="30014">
          <cell r="A30014" t="str">
            <v/>
          </cell>
        </row>
        <row r="30015">
          <cell r="A30015" t="str">
            <v/>
          </cell>
        </row>
        <row r="30016">
          <cell r="A30016" t="str">
            <v/>
          </cell>
        </row>
        <row r="30017">
          <cell r="A30017" t="str">
            <v/>
          </cell>
        </row>
        <row r="30018">
          <cell r="A30018" t="str">
            <v/>
          </cell>
        </row>
        <row r="30019">
          <cell r="A30019" t="str">
            <v/>
          </cell>
        </row>
        <row r="30020">
          <cell r="A30020" t="str">
            <v/>
          </cell>
        </row>
        <row r="30021">
          <cell r="A30021" t="str">
            <v/>
          </cell>
        </row>
        <row r="30022">
          <cell r="A30022" t="str">
            <v/>
          </cell>
        </row>
        <row r="30023">
          <cell r="A30023" t="str">
            <v/>
          </cell>
        </row>
        <row r="30024">
          <cell r="A30024" t="str">
            <v/>
          </cell>
        </row>
        <row r="30025">
          <cell r="A30025" t="str">
            <v/>
          </cell>
        </row>
        <row r="30026">
          <cell r="A30026" t="str">
            <v/>
          </cell>
        </row>
        <row r="30027">
          <cell r="A30027" t="str">
            <v/>
          </cell>
        </row>
        <row r="30028">
          <cell r="A30028" t="str">
            <v/>
          </cell>
        </row>
        <row r="30029">
          <cell r="A30029" t="str">
            <v/>
          </cell>
        </row>
        <row r="30030">
          <cell r="A30030" t="str">
            <v/>
          </cell>
        </row>
        <row r="30031">
          <cell r="A30031" t="str">
            <v/>
          </cell>
        </row>
        <row r="30032">
          <cell r="A30032" t="str">
            <v/>
          </cell>
        </row>
        <row r="30033">
          <cell r="A30033" t="str">
            <v/>
          </cell>
        </row>
        <row r="30034">
          <cell r="A30034" t="str">
            <v/>
          </cell>
        </row>
        <row r="30035">
          <cell r="A30035" t="str">
            <v/>
          </cell>
        </row>
        <row r="30036">
          <cell r="A30036" t="str">
            <v/>
          </cell>
        </row>
        <row r="30037">
          <cell r="A30037" t="str">
            <v/>
          </cell>
        </row>
        <row r="30038">
          <cell r="A30038" t="str">
            <v/>
          </cell>
        </row>
        <row r="30039">
          <cell r="A30039" t="str">
            <v/>
          </cell>
        </row>
        <row r="30040">
          <cell r="A30040" t="str">
            <v/>
          </cell>
        </row>
        <row r="30041">
          <cell r="A30041" t="str">
            <v/>
          </cell>
        </row>
        <row r="30042">
          <cell r="A30042" t="str">
            <v/>
          </cell>
        </row>
        <row r="30043">
          <cell r="A30043" t="str">
            <v/>
          </cell>
        </row>
        <row r="30044">
          <cell r="A30044" t="str">
            <v/>
          </cell>
        </row>
        <row r="30045">
          <cell r="A30045" t="str">
            <v/>
          </cell>
        </row>
        <row r="30046">
          <cell r="A30046" t="str">
            <v/>
          </cell>
        </row>
        <row r="30047">
          <cell r="A30047" t="str">
            <v/>
          </cell>
        </row>
        <row r="30048">
          <cell r="A30048" t="str">
            <v/>
          </cell>
        </row>
        <row r="30049">
          <cell r="A30049" t="str">
            <v/>
          </cell>
        </row>
        <row r="30050">
          <cell r="A30050" t="str">
            <v/>
          </cell>
        </row>
        <row r="30051">
          <cell r="A30051" t="str">
            <v/>
          </cell>
        </row>
        <row r="30052">
          <cell r="A30052" t="str">
            <v/>
          </cell>
        </row>
        <row r="30053">
          <cell r="A30053" t="str">
            <v/>
          </cell>
        </row>
        <row r="30054">
          <cell r="A30054" t="str">
            <v/>
          </cell>
        </row>
        <row r="30055">
          <cell r="A30055" t="str">
            <v/>
          </cell>
        </row>
        <row r="30056">
          <cell r="A30056" t="str">
            <v/>
          </cell>
        </row>
        <row r="30057">
          <cell r="A30057" t="str">
            <v/>
          </cell>
        </row>
        <row r="30058">
          <cell r="A30058" t="str">
            <v/>
          </cell>
        </row>
        <row r="30059">
          <cell r="A30059" t="str">
            <v/>
          </cell>
        </row>
        <row r="30060">
          <cell r="A30060" t="str">
            <v/>
          </cell>
        </row>
        <row r="30061">
          <cell r="A30061" t="str">
            <v/>
          </cell>
        </row>
        <row r="30062">
          <cell r="A30062" t="str">
            <v/>
          </cell>
        </row>
        <row r="30063">
          <cell r="A30063" t="str">
            <v/>
          </cell>
        </row>
        <row r="30064">
          <cell r="A30064" t="str">
            <v/>
          </cell>
        </row>
        <row r="30065">
          <cell r="A30065" t="str">
            <v/>
          </cell>
        </row>
        <row r="30066">
          <cell r="A30066" t="str">
            <v/>
          </cell>
        </row>
        <row r="30067">
          <cell r="A30067" t="str">
            <v/>
          </cell>
        </row>
        <row r="30068">
          <cell r="A30068" t="str">
            <v/>
          </cell>
        </row>
        <row r="30069">
          <cell r="A30069" t="str">
            <v/>
          </cell>
        </row>
        <row r="30070">
          <cell r="A30070" t="str">
            <v/>
          </cell>
        </row>
        <row r="30071">
          <cell r="A30071" t="str">
            <v/>
          </cell>
        </row>
        <row r="30072">
          <cell r="A30072" t="str">
            <v/>
          </cell>
        </row>
        <row r="30073">
          <cell r="A30073" t="str">
            <v/>
          </cell>
        </row>
        <row r="30074">
          <cell r="A30074" t="str">
            <v/>
          </cell>
        </row>
        <row r="30075">
          <cell r="A30075" t="str">
            <v/>
          </cell>
        </row>
        <row r="30076">
          <cell r="A30076" t="str">
            <v/>
          </cell>
        </row>
        <row r="30077">
          <cell r="A30077" t="str">
            <v/>
          </cell>
        </row>
        <row r="30078">
          <cell r="A30078" t="str">
            <v/>
          </cell>
        </row>
        <row r="30079">
          <cell r="A30079" t="str">
            <v/>
          </cell>
        </row>
        <row r="30080">
          <cell r="A30080" t="str">
            <v/>
          </cell>
        </row>
        <row r="30081">
          <cell r="A30081" t="str">
            <v/>
          </cell>
        </row>
        <row r="30082">
          <cell r="A30082" t="str">
            <v/>
          </cell>
        </row>
        <row r="30083">
          <cell r="A30083" t="str">
            <v/>
          </cell>
        </row>
        <row r="30084">
          <cell r="A30084" t="str">
            <v/>
          </cell>
        </row>
        <row r="30085">
          <cell r="A30085" t="str">
            <v/>
          </cell>
        </row>
        <row r="30086">
          <cell r="A30086" t="str">
            <v/>
          </cell>
        </row>
        <row r="30087">
          <cell r="A30087" t="str">
            <v/>
          </cell>
        </row>
        <row r="30088">
          <cell r="A30088" t="str">
            <v/>
          </cell>
        </row>
        <row r="30089">
          <cell r="A30089" t="str">
            <v/>
          </cell>
        </row>
        <row r="30090">
          <cell r="A30090" t="str">
            <v/>
          </cell>
        </row>
        <row r="30091">
          <cell r="A30091" t="str">
            <v/>
          </cell>
        </row>
        <row r="30092">
          <cell r="A30092" t="str">
            <v/>
          </cell>
        </row>
        <row r="30093">
          <cell r="A30093" t="str">
            <v/>
          </cell>
        </row>
        <row r="30094">
          <cell r="A30094" t="str">
            <v/>
          </cell>
        </row>
        <row r="30095">
          <cell r="A30095" t="str">
            <v/>
          </cell>
        </row>
        <row r="30096">
          <cell r="A30096" t="str">
            <v/>
          </cell>
        </row>
        <row r="30097">
          <cell r="A30097" t="str">
            <v/>
          </cell>
        </row>
        <row r="30098">
          <cell r="A30098" t="str">
            <v/>
          </cell>
        </row>
        <row r="30099">
          <cell r="A30099" t="str">
            <v/>
          </cell>
        </row>
        <row r="30100">
          <cell r="A30100" t="str">
            <v/>
          </cell>
        </row>
        <row r="30101">
          <cell r="A30101" t="str">
            <v/>
          </cell>
        </row>
        <row r="30102">
          <cell r="A30102" t="str">
            <v/>
          </cell>
        </row>
        <row r="30103">
          <cell r="A30103" t="str">
            <v/>
          </cell>
        </row>
        <row r="30104">
          <cell r="A30104" t="str">
            <v/>
          </cell>
        </row>
        <row r="30105">
          <cell r="A30105" t="str">
            <v/>
          </cell>
        </row>
        <row r="30106">
          <cell r="A30106" t="str">
            <v/>
          </cell>
        </row>
        <row r="30107">
          <cell r="A30107" t="str">
            <v/>
          </cell>
        </row>
        <row r="30108">
          <cell r="A30108" t="str">
            <v/>
          </cell>
        </row>
        <row r="30109">
          <cell r="A30109" t="str">
            <v/>
          </cell>
        </row>
        <row r="30110">
          <cell r="A30110" t="str">
            <v/>
          </cell>
        </row>
        <row r="30111">
          <cell r="A30111" t="str">
            <v/>
          </cell>
        </row>
        <row r="30112">
          <cell r="A30112" t="str">
            <v/>
          </cell>
        </row>
        <row r="30113">
          <cell r="A30113" t="str">
            <v/>
          </cell>
        </row>
        <row r="30114">
          <cell r="A30114" t="str">
            <v/>
          </cell>
        </row>
        <row r="30115">
          <cell r="A30115" t="str">
            <v/>
          </cell>
        </row>
        <row r="30116">
          <cell r="A30116" t="str">
            <v/>
          </cell>
        </row>
        <row r="30117">
          <cell r="A30117" t="str">
            <v/>
          </cell>
        </row>
        <row r="30118">
          <cell r="A30118" t="str">
            <v/>
          </cell>
        </row>
        <row r="30119">
          <cell r="A30119" t="str">
            <v/>
          </cell>
        </row>
        <row r="30120">
          <cell r="A30120" t="str">
            <v/>
          </cell>
        </row>
        <row r="30121">
          <cell r="A30121" t="str">
            <v/>
          </cell>
        </row>
        <row r="30122">
          <cell r="A30122" t="str">
            <v/>
          </cell>
        </row>
        <row r="30123">
          <cell r="A30123" t="str">
            <v/>
          </cell>
        </row>
        <row r="30124">
          <cell r="A30124" t="str">
            <v/>
          </cell>
        </row>
        <row r="30125">
          <cell r="A30125" t="str">
            <v/>
          </cell>
        </row>
        <row r="30126">
          <cell r="A30126" t="str">
            <v/>
          </cell>
        </row>
        <row r="30127">
          <cell r="A30127" t="str">
            <v/>
          </cell>
        </row>
        <row r="30128">
          <cell r="A30128" t="str">
            <v/>
          </cell>
        </row>
        <row r="30129">
          <cell r="A30129" t="str">
            <v/>
          </cell>
        </row>
        <row r="30130">
          <cell r="A30130" t="str">
            <v/>
          </cell>
        </row>
        <row r="30131">
          <cell r="A30131" t="str">
            <v/>
          </cell>
        </row>
        <row r="30132">
          <cell r="A30132" t="str">
            <v/>
          </cell>
        </row>
        <row r="30133">
          <cell r="A30133" t="str">
            <v/>
          </cell>
        </row>
        <row r="30134">
          <cell r="A30134" t="str">
            <v/>
          </cell>
        </row>
        <row r="30135">
          <cell r="A30135" t="str">
            <v/>
          </cell>
        </row>
        <row r="30136">
          <cell r="A30136" t="str">
            <v/>
          </cell>
        </row>
        <row r="30137">
          <cell r="A30137" t="str">
            <v/>
          </cell>
        </row>
        <row r="30138">
          <cell r="A30138" t="str">
            <v/>
          </cell>
        </row>
        <row r="30139">
          <cell r="A30139" t="str">
            <v/>
          </cell>
        </row>
        <row r="30140">
          <cell r="A30140" t="str">
            <v/>
          </cell>
        </row>
        <row r="30141">
          <cell r="A30141" t="str">
            <v/>
          </cell>
        </row>
        <row r="30142">
          <cell r="A30142" t="str">
            <v/>
          </cell>
        </row>
        <row r="30143">
          <cell r="A30143" t="str">
            <v/>
          </cell>
        </row>
        <row r="30144">
          <cell r="A30144" t="str">
            <v/>
          </cell>
        </row>
        <row r="30145">
          <cell r="A30145" t="str">
            <v/>
          </cell>
        </row>
        <row r="30146">
          <cell r="A30146" t="str">
            <v/>
          </cell>
        </row>
        <row r="30147">
          <cell r="A30147" t="str">
            <v/>
          </cell>
        </row>
        <row r="30148">
          <cell r="A30148" t="str">
            <v/>
          </cell>
        </row>
        <row r="30149">
          <cell r="A30149" t="str">
            <v/>
          </cell>
        </row>
        <row r="30150">
          <cell r="A30150" t="str">
            <v/>
          </cell>
        </row>
        <row r="30151">
          <cell r="A30151" t="str">
            <v/>
          </cell>
        </row>
        <row r="30152">
          <cell r="A30152" t="str">
            <v/>
          </cell>
        </row>
        <row r="30153">
          <cell r="A30153" t="str">
            <v/>
          </cell>
        </row>
        <row r="30154">
          <cell r="A30154" t="str">
            <v/>
          </cell>
        </row>
        <row r="30155">
          <cell r="A30155" t="str">
            <v/>
          </cell>
        </row>
        <row r="30156">
          <cell r="A30156" t="str">
            <v/>
          </cell>
        </row>
        <row r="30157">
          <cell r="A30157" t="str">
            <v/>
          </cell>
        </row>
        <row r="30158">
          <cell r="A30158" t="str">
            <v/>
          </cell>
        </row>
        <row r="30159">
          <cell r="A30159" t="str">
            <v/>
          </cell>
        </row>
        <row r="30160">
          <cell r="A30160" t="str">
            <v/>
          </cell>
        </row>
        <row r="30161">
          <cell r="A30161" t="str">
            <v/>
          </cell>
        </row>
        <row r="30162">
          <cell r="A30162" t="str">
            <v/>
          </cell>
        </row>
        <row r="30163">
          <cell r="A30163" t="str">
            <v/>
          </cell>
        </row>
        <row r="30164">
          <cell r="A30164" t="str">
            <v/>
          </cell>
        </row>
        <row r="30165">
          <cell r="A30165" t="str">
            <v/>
          </cell>
        </row>
        <row r="30166">
          <cell r="A30166" t="str">
            <v/>
          </cell>
        </row>
        <row r="30167">
          <cell r="A30167" t="str">
            <v/>
          </cell>
        </row>
        <row r="30168">
          <cell r="A30168" t="str">
            <v/>
          </cell>
        </row>
        <row r="30169">
          <cell r="A30169" t="str">
            <v/>
          </cell>
        </row>
        <row r="30170">
          <cell r="A30170" t="str">
            <v/>
          </cell>
        </row>
        <row r="30171">
          <cell r="A30171" t="str">
            <v/>
          </cell>
        </row>
        <row r="30172">
          <cell r="A30172" t="str">
            <v/>
          </cell>
        </row>
        <row r="30173">
          <cell r="A30173" t="str">
            <v/>
          </cell>
        </row>
        <row r="30174">
          <cell r="A30174" t="str">
            <v/>
          </cell>
        </row>
        <row r="30175">
          <cell r="A30175" t="str">
            <v/>
          </cell>
        </row>
        <row r="30176">
          <cell r="A30176" t="str">
            <v/>
          </cell>
        </row>
        <row r="30177">
          <cell r="A30177" t="str">
            <v/>
          </cell>
        </row>
        <row r="30178">
          <cell r="A30178" t="str">
            <v/>
          </cell>
        </row>
        <row r="30179">
          <cell r="A30179" t="str">
            <v/>
          </cell>
        </row>
        <row r="30180">
          <cell r="A30180" t="str">
            <v/>
          </cell>
        </row>
        <row r="30181">
          <cell r="A30181" t="str">
            <v/>
          </cell>
        </row>
        <row r="30182">
          <cell r="A30182" t="str">
            <v/>
          </cell>
        </row>
        <row r="30183">
          <cell r="A30183" t="str">
            <v/>
          </cell>
        </row>
        <row r="30184">
          <cell r="A30184" t="str">
            <v/>
          </cell>
        </row>
        <row r="30185">
          <cell r="A30185" t="str">
            <v/>
          </cell>
        </row>
        <row r="30186">
          <cell r="A30186" t="str">
            <v/>
          </cell>
        </row>
        <row r="30187">
          <cell r="A30187" t="str">
            <v/>
          </cell>
        </row>
        <row r="30188">
          <cell r="A30188" t="str">
            <v/>
          </cell>
        </row>
        <row r="30189">
          <cell r="A30189" t="str">
            <v/>
          </cell>
        </row>
        <row r="30190">
          <cell r="A30190" t="str">
            <v/>
          </cell>
        </row>
        <row r="30191">
          <cell r="A30191" t="str">
            <v/>
          </cell>
        </row>
        <row r="30192">
          <cell r="A30192" t="str">
            <v/>
          </cell>
        </row>
        <row r="30193">
          <cell r="A30193" t="str">
            <v/>
          </cell>
        </row>
        <row r="30194">
          <cell r="A30194" t="str">
            <v/>
          </cell>
        </row>
        <row r="30195">
          <cell r="A30195" t="str">
            <v/>
          </cell>
        </row>
        <row r="30196">
          <cell r="A30196" t="str">
            <v/>
          </cell>
        </row>
        <row r="30197">
          <cell r="A30197" t="str">
            <v/>
          </cell>
        </row>
        <row r="30198">
          <cell r="A30198" t="str">
            <v/>
          </cell>
        </row>
        <row r="30199">
          <cell r="A30199" t="str">
            <v/>
          </cell>
        </row>
        <row r="30200">
          <cell r="A30200" t="str">
            <v/>
          </cell>
        </row>
        <row r="30201">
          <cell r="A30201" t="str">
            <v/>
          </cell>
        </row>
        <row r="30202">
          <cell r="A30202" t="str">
            <v/>
          </cell>
        </row>
        <row r="30203">
          <cell r="A30203" t="str">
            <v/>
          </cell>
        </row>
        <row r="30204">
          <cell r="A30204" t="str">
            <v/>
          </cell>
        </row>
        <row r="30205">
          <cell r="A30205" t="str">
            <v/>
          </cell>
        </row>
        <row r="30206">
          <cell r="A30206" t="str">
            <v/>
          </cell>
        </row>
        <row r="30207">
          <cell r="A30207" t="str">
            <v/>
          </cell>
        </row>
        <row r="30208">
          <cell r="A30208" t="str">
            <v/>
          </cell>
        </row>
        <row r="30209">
          <cell r="A30209" t="str">
            <v/>
          </cell>
        </row>
        <row r="30210">
          <cell r="A30210" t="str">
            <v/>
          </cell>
        </row>
        <row r="30211">
          <cell r="A30211" t="str">
            <v/>
          </cell>
        </row>
        <row r="30212">
          <cell r="A30212" t="str">
            <v/>
          </cell>
        </row>
        <row r="30213">
          <cell r="A30213" t="str">
            <v/>
          </cell>
        </row>
        <row r="30214">
          <cell r="A30214" t="str">
            <v/>
          </cell>
        </row>
        <row r="30215">
          <cell r="A30215" t="str">
            <v/>
          </cell>
        </row>
        <row r="30216">
          <cell r="A30216" t="str">
            <v/>
          </cell>
        </row>
        <row r="30217">
          <cell r="A30217" t="str">
            <v/>
          </cell>
        </row>
        <row r="30218">
          <cell r="A30218" t="str">
            <v/>
          </cell>
        </row>
        <row r="30219">
          <cell r="A30219" t="str">
            <v/>
          </cell>
        </row>
        <row r="30220">
          <cell r="A30220" t="str">
            <v/>
          </cell>
        </row>
        <row r="30221">
          <cell r="A30221" t="str">
            <v/>
          </cell>
        </row>
        <row r="30222">
          <cell r="A30222" t="str">
            <v/>
          </cell>
        </row>
        <row r="30223">
          <cell r="A30223" t="str">
            <v/>
          </cell>
        </row>
        <row r="30224">
          <cell r="A30224" t="str">
            <v/>
          </cell>
        </row>
        <row r="30225">
          <cell r="A30225" t="str">
            <v/>
          </cell>
        </row>
        <row r="30226">
          <cell r="A30226" t="str">
            <v/>
          </cell>
        </row>
        <row r="30227">
          <cell r="A30227" t="str">
            <v/>
          </cell>
        </row>
        <row r="30228">
          <cell r="A30228" t="str">
            <v/>
          </cell>
        </row>
        <row r="30229">
          <cell r="A30229" t="str">
            <v/>
          </cell>
        </row>
        <row r="30230">
          <cell r="A30230" t="str">
            <v/>
          </cell>
        </row>
        <row r="30231">
          <cell r="A30231" t="str">
            <v/>
          </cell>
        </row>
        <row r="30232">
          <cell r="A30232" t="str">
            <v/>
          </cell>
        </row>
        <row r="30233">
          <cell r="A30233" t="str">
            <v/>
          </cell>
        </row>
        <row r="30234">
          <cell r="A30234" t="str">
            <v/>
          </cell>
        </row>
        <row r="30235">
          <cell r="A30235" t="str">
            <v/>
          </cell>
        </row>
        <row r="30236">
          <cell r="A30236" t="str">
            <v/>
          </cell>
        </row>
        <row r="30237">
          <cell r="A30237" t="str">
            <v/>
          </cell>
        </row>
        <row r="30238">
          <cell r="A30238" t="str">
            <v/>
          </cell>
        </row>
        <row r="30239">
          <cell r="A30239" t="str">
            <v/>
          </cell>
        </row>
        <row r="30240">
          <cell r="A30240" t="str">
            <v/>
          </cell>
        </row>
        <row r="30241">
          <cell r="A30241" t="str">
            <v/>
          </cell>
        </row>
        <row r="30242">
          <cell r="A30242" t="str">
            <v/>
          </cell>
        </row>
        <row r="30243">
          <cell r="A30243" t="str">
            <v/>
          </cell>
        </row>
        <row r="30244">
          <cell r="A30244" t="str">
            <v/>
          </cell>
        </row>
        <row r="30245">
          <cell r="A30245" t="str">
            <v/>
          </cell>
        </row>
        <row r="30246">
          <cell r="A30246" t="str">
            <v/>
          </cell>
        </row>
        <row r="30247">
          <cell r="A30247" t="str">
            <v/>
          </cell>
        </row>
        <row r="30248">
          <cell r="A30248" t="str">
            <v/>
          </cell>
        </row>
        <row r="30249">
          <cell r="A30249" t="str">
            <v/>
          </cell>
        </row>
        <row r="30250">
          <cell r="A30250" t="str">
            <v/>
          </cell>
        </row>
        <row r="30251">
          <cell r="A30251" t="str">
            <v/>
          </cell>
        </row>
        <row r="30252">
          <cell r="A30252" t="str">
            <v/>
          </cell>
        </row>
        <row r="30253">
          <cell r="A30253" t="str">
            <v/>
          </cell>
        </row>
        <row r="30254">
          <cell r="A30254" t="str">
            <v/>
          </cell>
        </row>
        <row r="30255">
          <cell r="A30255" t="str">
            <v/>
          </cell>
        </row>
        <row r="30256">
          <cell r="A30256" t="str">
            <v/>
          </cell>
        </row>
        <row r="30257">
          <cell r="A30257" t="str">
            <v/>
          </cell>
        </row>
        <row r="30258">
          <cell r="A30258" t="str">
            <v/>
          </cell>
        </row>
        <row r="30259">
          <cell r="A30259" t="str">
            <v/>
          </cell>
        </row>
        <row r="30260">
          <cell r="A30260" t="str">
            <v/>
          </cell>
        </row>
        <row r="30261">
          <cell r="A30261" t="str">
            <v/>
          </cell>
        </row>
        <row r="30262">
          <cell r="A30262" t="str">
            <v/>
          </cell>
        </row>
        <row r="30263">
          <cell r="A30263" t="str">
            <v/>
          </cell>
        </row>
        <row r="30264">
          <cell r="A30264" t="str">
            <v/>
          </cell>
        </row>
        <row r="30265">
          <cell r="A30265" t="str">
            <v/>
          </cell>
        </row>
        <row r="30266">
          <cell r="A30266" t="str">
            <v/>
          </cell>
        </row>
        <row r="30267">
          <cell r="A30267" t="str">
            <v/>
          </cell>
        </row>
        <row r="30268">
          <cell r="A30268" t="str">
            <v/>
          </cell>
        </row>
        <row r="30269">
          <cell r="A30269" t="str">
            <v/>
          </cell>
        </row>
        <row r="30270">
          <cell r="A30270" t="str">
            <v/>
          </cell>
        </row>
        <row r="30271">
          <cell r="A30271" t="str">
            <v/>
          </cell>
        </row>
        <row r="30272">
          <cell r="A30272" t="str">
            <v/>
          </cell>
        </row>
        <row r="30273">
          <cell r="A30273" t="str">
            <v/>
          </cell>
        </row>
        <row r="30274">
          <cell r="A30274" t="str">
            <v/>
          </cell>
        </row>
        <row r="30275">
          <cell r="A30275" t="str">
            <v/>
          </cell>
        </row>
        <row r="30276">
          <cell r="A30276" t="str">
            <v/>
          </cell>
        </row>
        <row r="30277">
          <cell r="A30277" t="str">
            <v/>
          </cell>
        </row>
        <row r="30278">
          <cell r="A30278" t="str">
            <v/>
          </cell>
        </row>
        <row r="30279">
          <cell r="A30279" t="str">
            <v/>
          </cell>
        </row>
        <row r="30280">
          <cell r="A30280" t="str">
            <v/>
          </cell>
        </row>
        <row r="30281">
          <cell r="A30281" t="str">
            <v/>
          </cell>
        </row>
        <row r="30282">
          <cell r="A30282" t="str">
            <v/>
          </cell>
        </row>
        <row r="30283">
          <cell r="A30283" t="str">
            <v/>
          </cell>
        </row>
        <row r="30284">
          <cell r="A30284" t="str">
            <v/>
          </cell>
        </row>
        <row r="30285">
          <cell r="A30285" t="str">
            <v/>
          </cell>
        </row>
        <row r="30286">
          <cell r="A30286" t="str">
            <v/>
          </cell>
        </row>
        <row r="30287">
          <cell r="A30287" t="str">
            <v/>
          </cell>
        </row>
        <row r="30288">
          <cell r="A30288" t="str">
            <v/>
          </cell>
        </row>
        <row r="30289">
          <cell r="A30289" t="str">
            <v/>
          </cell>
        </row>
        <row r="30290">
          <cell r="A30290" t="str">
            <v/>
          </cell>
        </row>
        <row r="30291">
          <cell r="A30291" t="str">
            <v/>
          </cell>
        </row>
        <row r="30292">
          <cell r="A30292" t="str">
            <v/>
          </cell>
        </row>
        <row r="30293">
          <cell r="A30293" t="str">
            <v/>
          </cell>
        </row>
        <row r="30294">
          <cell r="A30294" t="str">
            <v/>
          </cell>
        </row>
        <row r="30295">
          <cell r="A30295" t="str">
            <v/>
          </cell>
        </row>
        <row r="30296">
          <cell r="A30296" t="str">
            <v/>
          </cell>
        </row>
        <row r="30297">
          <cell r="A30297" t="str">
            <v/>
          </cell>
        </row>
        <row r="30298">
          <cell r="A30298" t="str">
            <v/>
          </cell>
        </row>
        <row r="30299">
          <cell r="A30299" t="str">
            <v/>
          </cell>
        </row>
        <row r="30300">
          <cell r="A30300" t="str">
            <v/>
          </cell>
        </row>
        <row r="30301">
          <cell r="A30301" t="str">
            <v/>
          </cell>
        </row>
        <row r="30302">
          <cell r="A30302" t="str">
            <v/>
          </cell>
        </row>
        <row r="30303">
          <cell r="A30303" t="str">
            <v/>
          </cell>
        </row>
        <row r="30304">
          <cell r="A30304" t="str">
            <v/>
          </cell>
        </row>
        <row r="30305">
          <cell r="A30305" t="str">
            <v/>
          </cell>
        </row>
        <row r="30306">
          <cell r="A30306" t="str">
            <v/>
          </cell>
        </row>
        <row r="30307">
          <cell r="A30307" t="str">
            <v/>
          </cell>
        </row>
        <row r="30308">
          <cell r="A30308" t="str">
            <v/>
          </cell>
        </row>
        <row r="30309">
          <cell r="A30309" t="str">
            <v/>
          </cell>
        </row>
        <row r="30310">
          <cell r="A30310" t="str">
            <v/>
          </cell>
        </row>
        <row r="30311">
          <cell r="A30311" t="str">
            <v/>
          </cell>
        </row>
        <row r="30312">
          <cell r="A30312" t="str">
            <v/>
          </cell>
        </row>
        <row r="30313">
          <cell r="A30313" t="str">
            <v/>
          </cell>
        </row>
        <row r="30314">
          <cell r="A30314" t="str">
            <v/>
          </cell>
        </row>
        <row r="30315">
          <cell r="A30315" t="str">
            <v/>
          </cell>
        </row>
        <row r="30316">
          <cell r="A30316" t="str">
            <v/>
          </cell>
        </row>
        <row r="30317">
          <cell r="A30317" t="str">
            <v/>
          </cell>
        </row>
        <row r="30318">
          <cell r="A30318" t="str">
            <v/>
          </cell>
        </row>
        <row r="30319">
          <cell r="A30319" t="str">
            <v/>
          </cell>
        </row>
        <row r="30320">
          <cell r="A30320" t="str">
            <v/>
          </cell>
        </row>
        <row r="30321">
          <cell r="A30321" t="str">
            <v/>
          </cell>
        </row>
        <row r="30322">
          <cell r="A30322" t="str">
            <v/>
          </cell>
        </row>
        <row r="30323">
          <cell r="A30323" t="str">
            <v/>
          </cell>
        </row>
        <row r="30324">
          <cell r="A30324" t="str">
            <v/>
          </cell>
        </row>
        <row r="30325">
          <cell r="A30325" t="str">
            <v/>
          </cell>
        </row>
        <row r="30326">
          <cell r="A30326" t="str">
            <v/>
          </cell>
        </row>
        <row r="30327">
          <cell r="A30327" t="str">
            <v/>
          </cell>
        </row>
        <row r="30328">
          <cell r="A30328" t="str">
            <v/>
          </cell>
        </row>
        <row r="30329">
          <cell r="A30329" t="str">
            <v/>
          </cell>
        </row>
        <row r="30330">
          <cell r="A30330" t="str">
            <v/>
          </cell>
        </row>
        <row r="30331">
          <cell r="A30331" t="str">
            <v/>
          </cell>
        </row>
        <row r="30332">
          <cell r="A30332" t="str">
            <v/>
          </cell>
        </row>
        <row r="30333">
          <cell r="A30333" t="str">
            <v/>
          </cell>
        </row>
        <row r="30334">
          <cell r="A30334" t="str">
            <v/>
          </cell>
        </row>
        <row r="30335">
          <cell r="A30335" t="str">
            <v/>
          </cell>
        </row>
        <row r="30336">
          <cell r="A30336" t="str">
            <v/>
          </cell>
        </row>
        <row r="30337">
          <cell r="A30337" t="str">
            <v/>
          </cell>
        </row>
        <row r="30338">
          <cell r="A30338" t="str">
            <v/>
          </cell>
        </row>
        <row r="30339">
          <cell r="A30339" t="str">
            <v/>
          </cell>
        </row>
        <row r="30340">
          <cell r="A30340" t="str">
            <v/>
          </cell>
        </row>
        <row r="30341">
          <cell r="A30341" t="str">
            <v/>
          </cell>
        </row>
        <row r="30342">
          <cell r="A30342" t="str">
            <v/>
          </cell>
        </row>
        <row r="30343">
          <cell r="A30343" t="str">
            <v/>
          </cell>
        </row>
        <row r="30344">
          <cell r="A30344" t="str">
            <v/>
          </cell>
        </row>
        <row r="30345">
          <cell r="A30345" t="str">
            <v/>
          </cell>
        </row>
        <row r="30346">
          <cell r="A30346" t="str">
            <v/>
          </cell>
        </row>
        <row r="30347">
          <cell r="A30347" t="str">
            <v/>
          </cell>
        </row>
        <row r="30348">
          <cell r="A30348" t="str">
            <v/>
          </cell>
        </row>
        <row r="30349">
          <cell r="A30349" t="str">
            <v/>
          </cell>
        </row>
        <row r="30350">
          <cell r="A30350" t="str">
            <v/>
          </cell>
        </row>
        <row r="30351">
          <cell r="A30351" t="str">
            <v/>
          </cell>
        </row>
        <row r="30352">
          <cell r="A30352" t="str">
            <v/>
          </cell>
        </row>
        <row r="30353">
          <cell r="A30353" t="str">
            <v/>
          </cell>
        </row>
        <row r="30354">
          <cell r="A30354" t="str">
            <v/>
          </cell>
        </row>
        <row r="30355">
          <cell r="A30355" t="str">
            <v/>
          </cell>
        </row>
        <row r="30356">
          <cell r="A30356" t="str">
            <v/>
          </cell>
        </row>
        <row r="30357">
          <cell r="A30357" t="str">
            <v/>
          </cell>
        </row>
        <row r="30358">
          <cell r="A30358" t="str">
            <v/>
          </cell>
        </row>
        <row r="30359">
          <cell r="A30359" t="str">
            <v/>
          </cell>
        </row>
        <row r="30360">
          <cell r="A30360" t="str">
            <v/>
          </cell>
        </row>
        <row r="30361">
          <cell r="A30361" t="str">
            <v/>
          </cell>
        </row>
        <row r="30362">
          <cell r="A30362" t="str">
            <v/>
          </cell>
        </row>
        <row r="30363">
          <cell r="A30363" t="str">
            <v/>
          </cell>
        </row>
        <row r="30364">
          <cell r="A30364" t="str">
            <v/>
          </cell>
        </row>
        <row r="30365">
          <cell r="A30365" t="str">
            <v/>
          </cell>
        </row>
        <row r="30366">
          <cell r="A30366" t="str">
            <v/>
          </cell>
        </row>
        <row r="30367">
          <cell r="A30367" t="str">
            <v/>
          </cell>
        </row>
        <row r="30368">
          <cell r="A30368" t="str">
            <v/>
          </cell>
        </row>
        <row r="30369">
          <cell r="A30369" t="str">
            <v/>
          </cell>
        </row>
        <row r="30370">
          <cell r="A30370" t="str">
            <v/>
          </cell>
        </row>
        <row r="30371">
          <cell r="A30371" t="str">
            <v/>
          </cell>
        </row>
        <row r="30372">
          <cell r="A30372" t="str">
            <v/>
          </cell>
        </row>
        <row r="30373">
          <cell r="A30373" t="str">
            <v/>
          </cell>
        </row>
        <row r="30374">
          <cell r="A30374" t="str">
            <v/>
          </cell>
        </row>
        <row r="30375">
          <cell r="A30375" t="str">
            <v/>
          </cell>
        </row>
        <row r="30376">
          <cell r="A30376" t="str">
            <v/>
          </cell>
        </row>
        <row r="30377">
          <cell r="A30377" t="str">
            <v/>
          </cell>
        </row>
        <row r="30378">
          <cell r="A30378" t="str">
            <v/>
          </cell>
        </row>
        <row r="30379">
          <cell r="A30379" t="str">
            <v/>
          </cell>
        </row>
        <row r="30380">
          <cell r="A30380" t="str">
            <v/>
          </cell>
        </row>
        <row r="30381">
          <cell r="A30381" t="str">
            <v/>
          </cell>
        </row>
        <row r="30382">
          <cell r="A30382" t="str">
            <v/>
          </cell>
        </row>
        <row r="30383">
          <cell r="A30383" t="str">
            <v/>
          </cell>
        </row>
        <row r="30384">
          <cell r="A30384" t="str">
            <v/>
          </cell>
        </row>
        <row r="30385">
          <cell r="A30385" t="str">
            <v/>
          </cell>
        </row>
        <row r="30386">
          <cell r="A30386" t="str">
            <v/>
          </cell>
        </row>
        <row r="30387">
          <cell r="A30387" t="str">
            <v/>
          </cell>
        </row>
        <row r="30388">
          <cell r="A30388" t="str">
            <v/>
          </cell>
        </row>
        <row r="30389">
          <cell r="A30389" t="str">
            <v/>
          </cell>
        </row>
        <row r="30390">
          <cell r="A30390" t="str">
            <v/>
          </cell>
        </row>
        <row r="30391">
          <cell r="A30391" t="str">
            <v/>
          </cell>
        </row>
        <row r="30392">
          <cell r="A30392" t="str">
            <v/>
          </cell>
        </row>
        <row r="30393">
          <cell r="A30393" t="str">
            <v/>
          </cell>
        </row>
        <row r="30394">
          <cell r="A30394" t="str">
            <v/>
          </cell>
        </row>
        <row r="30395">
          <cell r="A30395" t="str">
            <v/>
          </cell>
        </row>
        <row r="30396">
          <cell r="A30396" t="str">
            <v/>
          </cell>
        </row>
        <row r="30397">
          <cell r="A30397" t="str">
            <v/>
          </cell>
        </row>
        <row r="30398">
          <cell r="A30398" t="str">
            <v/>
          </cell>
        </row>
        <row r="30399">
          <cell r="A30399" t="str">
            <v/>
          </cell>
        </row>
        <row r="30400">
          <cell r="A30400" t="str">
            <v/>
          </cell>
        </row>
        <row r="30401">
          <cell r="A30401" t="str">
            <v/>
          </cell>
        </row>
        <row r="30402">
          <cell r="A30402" t="str">
            <v/>
          </cell>
        </row>
        <row r="30403">
          <cell r="A30403" t="str">
            <v/>
          </cell>
        </row>
        <row r="30404">
          <cell r="A30404" t="str">
            <v/>
          </cell>
        </row>
        <row r="30405">
          <cell r="A30405" t="str">
            <v/>
          </cell>
        </row>
        <row r="30406">
          <cell r="A30406" t="str">
            <v/>
          </cell>
        </row>
        <row r="30407">
          <cell r="A30407" t="str">
            <v/>
          </cell>
        </row>
        <row r="30408">
          <cell r="A30408" t="str">
            <v/>
          </cell>
        </row>
        <row r="30409">
          <cell r="A30409" t="str">
            <v/>
          </cell>
        </row>
        <row r="30410">
          <cell r="A30410" t="str">
            <v/>
          </cell>
        </row>
        <row r="30411">
          <cell r="A30411" t="str">
            <v/>
          </cell>
        </row>
        <row r="30412">
          <cell r="A30412" t="str">
            <v/>
          </cell>
        </row>
        <row r="30413">
          <cell r="A30413" t="str">
            <v/>
          </cell>
        </row>
        <row r="30414">
          <cell r="A30414" t="str">
            <v/>
          </cell>
        </row>
        <row r="30415">
          <cell r="A30415" t="str">
            <v/>
          </cell>
        </row>
        <row r="30416">
          <cell r="A30416" t="str">
            <v/>
          </cell>
        </row>
        <row r="30417">
          <cell r="A30417" t="str">
            <v/>
          </cell>
        </row>
        <row r="30418">
          <cell r="A30418" t="str">
            <v/>
          </cell>
        </row>
        <row r="30419">
          <cell r="A30419" t="str">
            <v/>
          </cell>
        </row>
        <row r="30420">
          <cell r="A30420" t="str">
            <v/>
          </cell>
        </row>
        <row r="30421">
          <cell r="A30421" t="str">
            <v/>
          </cell>
        </row>
        <row r="30422">
          <cell r="A30422" t="str">
            <v/>
          </cell>
        </row>
        <row r="30423">
          <cell r="A30423" t="str">
            <v/>
          </cell>
        </row>
        <row r="30424">
          <cell r="A30424" t="str">
            <v/>
          </cell>
        </row>
        <row r="30425">
          <cell r="A30425" t="str">
            <v/>
          </cell>
        </row>
        <row r="30426">
          <cell r="A30426" t="str">
            <v/>
          </cell>
        </row>
        <row r="30427">
          <cell r="A30427" t="str">
            <v/>
          </cell>
        </row>
        <row r="30428">
          <cell r="A30428" t="str">
            <v/>
          </cell>
        </row>
        <row r="30429">
          <cell r="A30429" t="str">
            <v/>
          </cell>
        </row>
        <row r="30430">
          <cell r="A30430" t="str">
            <v/>
          </cell>
        </row>
        <row r="30431">
          <cell r="A30431" t="str">
            <v/>
          </cell>
        </row>
        <row r="30432">
          <cell r="A30432" t="str">
            <v/>
          </cell>
        </row>
        <row r="30433">
          <cell r="A30433" t="str">
            <v/>
          </cell>
        </row>
        <row r="30434">
          <cell r="A30434" t="str">
            <v/>
          </cell>
        </row>
        <row r="30435">
          <cell r="A30435" t="str">
            <v/>
          </cell>
        </row>
        <row r="30436">
          <cell r="A30436" t="str">
            <v/>
          </cell>
        </row>
        <row r="30437">
          <cell r="A30437" t="str">
            <v/>
          </cell>
        </row>
        <row r="30438">
          <cell r="A30438" t="str">
            <v/>
          </cell>
        </row>
        <row r="30439">
          <cell r="A30439" t="str">
            <v/>
          </cell>
        </row>
        <row r="30440">
          <cell r="A30440" t="str">
            <v/>
          </cell>
        </row>
        <row r="30441">
          <cell r="A30441" t="str">
            <v/>
          </cell>
        </row>
        <row r="30442">
          <cell r="A30442" t="str">
            <v/>
          </cell>
        </row>
        <row r="30443">
          <cell r="A30443" t="str">
            <v/>
          </cell>
        </row>
        <row r="30444">
          <cell r="A30444" t="str">
            <v/>
          </cell>
        </row>
        <row r="30445">
          <cell r="A30445" t="str">
            <v/>
          </cell>
        </row>
        <row r="30446">
          <cell r="A30446" t="str">
            <v/>
          </cell>
        </row>
        <row r="30447">
          <cell r="A30447" t="str">
            <v/>
          </cell>
        </row>
        <row r="30448">
          <cell r="A30448" t="str">
            <v/>
          </cell>
        </row>
        <row r="30449">
          <cell r="A30449" t="str">
            <v/>
          </cell>
        </row>
        <row r="30450">
          <cell r="A30450" t="str">
            <v/>
          </cell>
        </row>
        <row r="30451">
          <cell r="A30451" t="str">
            <v/>
          </cell>
        </row>
        <row r="30452">
          <cell r="A30452" t="str">
            <v/>
          </cell>
        </row>
        <row r="30453">
          <cell r="A30453" t="str">
            <v/>
          </cell>
        </row>
        <row r="30454">
          <cell r="A30454" t="str">
            <v/>
          </cell>
        </row>
        <row r="30455">
          <cell r="A30455" t="str">
            <v/>
          </cell>
        </row>
        <row r="30456">
          <cell r="A30456" t="str">
            <v/>
          </cell>
        </row>
        <row r="30457">
          <cell r="A30457" t="str">
            <v/>
          </cell>
        </row>
        <row r="30458">
          <cell r="A30458" t="str">
            <v/>
          </cell>
        </row>
        <row r="30459">
          <cell r="A30459" t="str">
            <v/>
          </cell>
        </row>
        <row r="30460">
          <cell r="A30460" t="str">
            <v/>
          </cell>
        </row>
        <row r="30461">
          <cell r="A30461" t="str">
            <v/>
          </cell>
        </row>
        <row r="30462">
          <cell r="A30462" t="str">
            <v/>
          </cell>
        </row>
        <row r="30463">
          <cell r="A30463" t="str">
            <v/>
          </cell>
        </row>
        <row r="30464">
          <cell r="A30464" t="str">
            <v/>
          </cell>
        </row>
        <row r="30465">
          <cell r="A30465" t="str">
            <v/>
          </cell>
        </row>
        <row r="30466">
          <cell r="A30466" t="str">
            <v/>
          </cell>
        </row>
        <row r="30467">
          <cell r="A30467" t="str">
            <v/>
          </cell>
        </row>
        <row r="30468">
          <cell r="A30468" t="str">
            <v/>
          </cell>
        </row>
        <row r="30469">
          <cell r="A30469" t="str">
            <v/>
          </cell>
        </row>
        <row r="30470">
          <cell r="A30470" t="str">
            <v/>
          </cell>
        </row>
        <row r="30471">
          <cell r="A30471" t="str">
            <v/>
          </cell>
        </row>
        <row r="30472">
          <cell r="A30472" t="str">
            <v/>
          </cell>
        </row>
        <row r="30473">
          <cell r="A30473" t="str">
            <v/>
          </cell>
        </row>
        <row r="30474">
          <cell r="A30474" t="str">
            <v/>
          </cell>
        </row>
        <row r="30475">
          <cell r="A30475" t="str">
            <v/>
          </cell>
        </row>
        <row r="30476">
          <cell r="A30476" t="str">
            <v/>
          </cell>
        </row>
        <row r="30477">
          <cell r="A30477" t="str">
            <v/>
          </cell>
        </row>
        <row r="30478">
          <cell r="A30478" t="str">
            <v/>
          </cell>
        </row>
        <row r="30479">
          <cell r="A30479" t="str">
            <v/>
          </cell>
        </row>
        <row r="30480">
          <cell r="A30480" t="str">
            <v/>
          </cell>
        </row>
        <row r="30481">
          <cell r="A30481" t="str">
            <v/>
          </cell>
        </row>
        <row r="30482">
          <cell r="A30482" t="str">
            <v/>
          </cell>
        </row>
        <row r="30483">
          <cell r="A30483" t="str">
            <v/>
          </cell>
        </row>
        <row r="30484">
          <cell r="A30484" t="str">
            <v/>
          </cell>
        </row>
        <row r="30485">
          <cell r="A30485" t="str">
            <v/>
          </cell>
        </row>
        <row r="30486">
          <cell r="A30486" t="str">
            <v/>
          </cell>
        </row>
        <row r="30487">
          <cell r="A30487" t="str">
            <v/>
          </cell>
        </row>
        <row r="30488">
          <cell r="A30488" t="str">
            <v/>
          </cell>
        </row>
        <row r="30489">
          <cell r="A30489" t="str">
            <v/>
          </cell>
        </row>
        <row r="30490">
          <cell r="A30490" t="str">
            <v/>
          </cell>
        </row>
        <row r="30491">
          <cell r="A30491" t="str">
            <v/>
          </cell>
        </row>
        <row r="30492">
          <cell r="A30492" t="str">
            <v/>
          </cell>
        </row>
        <row r="30493">
          <cell r="A30493" t="str">
            <v/>
          </cell>
        </row>
        <row r="30494">
          <cell r="A30494" t="str">
            <v/>
          </cell>
        </row>
        <row r="30495">
          <cell r="A30495" t="str">
            <v/>
          </cell>
        </row>
        <row r="30496">
          <cell r="A30496" t="str">
            <v/>
          </cell>
        </row>
        <row r="30497">
          <cell r="A30497" t="str">
            <v/>
          </cell>
        </row>
        <row r="30498">
          <cell r="A30498" t="str">
            <v/>
          </cell>
        </row>
        <row r="30499">
          <cell r="A30499" t="str">
            <v/>
          </cell>
        </row>
        <row r="30500">
          <cell r="A30500" t="str">
            <v/>
          </cell>
        </row>
        <row r="30501">
          <cell r="A30501" t="str">
            <v/>
          </cell>
        </row>
        <row r="30502">
          <cell r="A30502" t="str">
            <v/>
          </cell>
        </row>
        <row r="30503">
          <cell r="A30503" t="str">
            <v/>
          </cell>
        </row>
        <row r="30504">
          <cell r="A30504" t="str">
            <v/>
          </cell>
        </row>
        <row r="30505">
          <cell r="A30505" t="str">
            <v/>
          </cell>
        </row>
        <row r="30506">
          <cell r="A30506" t="str">
            <v/>
          </cell>
        </row>
        <row r="30507">
          <cell r="A30507" t="str">
            <v/>
          </cell>
        </row>
        <row r="30508">
          <cell r="A30508" t="str">
            <v/>
          </cell>
        </row>
        <row r="30509">
          <cell r="A30509" t="str">
            <v/>
          </cell>
        </row>
        <row r="30510">
          <cell r="A30510" t="str">
            <v/>
          </cell>
        </row>
        <row r="30511">
          <cell r="A30511" t="str">
            <v/>
          </cell>
        </row>
        <row r="30512">
          <cell r="A30512" t="str">
            <v/>
          </cell>
        </row>
        <row r="30513">
          <cell r="A30513" t="str">
            <v/>
          </cell>
        </row>
        <row r="30514">
          <cell r="A30514" t="str">
            <v/>
          </cell>
        </row>
        <row r="30515">
          <cell r="A30515" t="str">
            <v/>
          </cell>
        </row>
        <row r="30516">
          <cell r="A30516" t="str">
            <v/>
          </cell>
        </row>
        <row r="30517">
          <cell r="A30517" t="str">
            <v/>
          </cell>
        </row>
        <row r="30518">
          <cell r="A30518" t="str">
            <v/>
          </cell>
        </row>
        <row r="30519">
          <cell r="A30519" t="str">
            <v/>
          </cell>
        </row>
        <row r="30520">
          <cell r="A30520" t="str">
            <v/>
          </cell>
        </row>
        <row r="30521">
          <cell r="A30521" t="str">
            <v/>
          </cell>
        </row>
        <row r="30522">
          <cell r="A30522" t="str">
            <v/>
          </cell>
        </row>
        <row r="30523">
          <cell r="A30523" t="str">
            <v/>
          </cell>
        </row>
        <row r="30524">
          <cell r="A30524" t="str">
            <v/>
          </cell>
        </row>
        <row r="30525">
          <cell r="A30525" t="str">
            <v/>
          </cell>
        </row>
        <row r="30526">
          <cell r="A30526" t="str">
            <v/>
          </cell>
        </row>
        <row r="30527">
          <cell r="A30527" t="str">
            <v/>
          </cell>
        </row>
        <row r="30528">
          <cell r="A30528" t="str">
            <v/>
          </cell>
        </row>
        <row r="30529">
          <cell r="A30529" t="str">
            <v/>
          </cell>
        </row>
        <row r="30530">
          <cell r="A30530" t="str">
            <v/>
          </cell>
        </row>
        <row r="30531">
          <cell r="A30531" t="str">
            <v/>
          </cell>
        </row>
        <row r="30532">
          <cell r="A30532" t="str">
            <v/>
          </cell>
        </row>
        <row r="30533">
          <cell r="A30533" t="str">
            <v/>
          </cell>
        </row>
        <row r="30534">
          <cell r="A30534" t="str">
            <v/>
          </cell>
        </row>
        <row r="30535">
          <cell r="A30535" t="str">
            <v/>
          </cell>
        </row>
        <row r="30536">
          <cell r="A30536" t="str">
            <v/>
          </cell>
        </row>
        <row r="30537">
          <cell r="A30537" t="str">
            <v/>
          </cell>
        </row>
        <row r="30538">
          <cell r="A30538" t="str">
            <v/>
          </cell>
        </row>
        <row r="30539">
          <cell r="A30539" t="str">
            <v/>
          </cell>
        </row>
        <row r="30540">
          <cell r="A30540" t="str">
            <v/>
          </cell>
        </row>
        <row r="30541">
          <cell r="A30541" t="str">
            <v/>
          </cell>
        </row>
        <row r="30542">
          <cell r="A30542" t="str">
            <v/>
          </cell>
        </row>
        <row r="30543">
          <cell r="A30543" t="str">
            <v/>
          </cell>
        </row>
        <row r="30544">
          <cell r="A30544" t="str">
            <v/>
          </cell>
        </row>
        <row r="30545">
          <cell r="A30545" t="str">
            <v/>
          </cell>
        </row>
        <row r="30546">
          <cell r="A30546" t="str">
            <v/>
          </cell>
        </row>
        <row r="30547">
          <cell r="A30547" t="str">
            <v/>
          </cell>
        </row>
        <row r="30548">
          <cell r="A30548" t="str">
            <v/>
          </cell>
        </row>
        <row r="30549">
          <cell r="A30549" t="str">
            <v/>
          </cell>
        </row>
        <row r="30550">
          <cell r="A30550" t="str">
            <v/>
          </cell>
        </row>
        <row r="30551">
          <cell r="A30551" t="str">
            <v/>
          </cell>
        </row>
        <row r="30552">
          <cell r="A30552" t="str">
            <v/>
          </cell>
        </row>
        <row r="30553">
          <cell r="A30553" t="str">
            <v/>
          </cell>
        </row>
        <row r="30554">
          <cell r="A30554" t="str">
            <v/>
          </cell>
        </row>
        <row r="30555">
          <cell r="A30555" t="str">
            <v/>
          </cell>
        </row>
        <row r="30556">
          <cell r="A30556" t="str">
            <v/>
          </cell>
        </row>
        <row r="30557">
          <cell r="A30557" t="str">
            <v/>
          </cell>
        </row>
        <row r="30558">
          <cell r="A30558" t="str">
            <v/>
          </cell>
        </row>
        <row r="30559">
          <cell r="A30559" t="str">
            <v/>
          </cell>
        </row>
        <row r="30560">
          <cell r="A30560" t="str">
            <v/>
          </cell>
        </row>
        <row r="30561">
          <cell r="A30561" t="str">
            <v/>
          </cell>
        </row>
        <row r="30562">
          <cell r="A30562" t="str">
            <v/>
          </cell>
        </row>
        <row r="30563">
          <cell r="A30563" t="str">
            <v/>
          </cell>
        </row>
        <row r="30564">
          <cell r="A30564" t="str">
            <v/>
          </cell>
        </row>
        <row r="30565">
          <cell r="A30565" t="str">
            <v/>
          </cell>
        </row>
        <row r="30566">
          <cell r="A30566" t="str">
            <v/>
          </cell>
        </row>
        <row r="30567">
          <cell r="A30567" t="str">
            <v/>
          </cell>
        </row>
        <row r="30568">
          <cell r="A30568" t="str">
            <v/>
          </cell>
        </row>
        <row r="30569">
          <cell r="A30569" t="str">
            <v/>
          </cell>
        </row>
        <row r="30570">
          <cell r="A30570" t="str">
            <v/>
          </cell>
        </row>
        <row r="30571">
          <cell r="A30571" t="str">
            <v/>
          </cell>
        </row>
        <row r="30572">
          <cell r="A30572" t="str">
            <v/>
          </cell>
        </row>
        <row r="30573">
          <cell r="A30573" t="str">
            <v/>
          </cell>
        </row>
        <row r="30574">
          <cell r="A30574" t="str">
            <v/>
          </cell>
        </row>
        <row r="30575">
          <cell r="A30575" t="str">
            <v/>
          </cell>
        </row>
        <row r="30576">
          <cell r="A30576" t="str">
            <v/>
          </cell>
        </row>
        <row r="30577">
          <cell r="A30577" t="str">
            <v/>
          </cell>
        </row>
        <row r="30578">
          <cell r="A30578" t="str">
            <v/>
          </cell>
        </row>
        <row r="30579">
          <cell r="A30579" t="str">
            <v/>
          </cell>
        </row>
        <row r="30580">
          <cell r="A30580" t="str">
            <v/>
          </cell>
        </row>
        <row r="30581">
          <cell r="A30581" t="str">
            <v/>
          </cell>
        </row>
        <row r="30582">
          <cell r="A30582" t="str">
            <v/>
          </cell>
        </row>
        <row r="30583">
          <cell r="A30583" t="str">
            <v/>
          </cell>
        </row>
        <row r="30584">
          <cell r="A30584" t="str">
            <v/>
          </cell>
        </row>
        <row r="30585">
          <cell r="A30585" t="str">
            <v/>
          </cell>
        </row>
        <row r="30586">
          <cell r="A30586" t="str">
            <v/>
          </cell>
        </row>
        <row r="30587">
          <cell r="A30587" t="str">
            <v/>
          </cell>
        </row>
        <row r="30588">
          <cell r="A30588" t="str">
            <v/>
          </cell>
        </row>
        <row r="30589">
          <cell r="A30589" t="str">
            <v/>
          </cell>
        </row>
        <row r="30590">
          <cell r="A30590" t="str">
            <v/>
          </cell>
        </row>
        <row r="30591">
          <cell r="A30591" t="str">
            <v/>
          </cell>
        </row>
        <row r="30592">
          <cell r="A30592" t="str">
            <v/>
          </cell>
        </row>
        <row r="30593">
          <cell r="A30593" t="str">
            <v/>
          </cell>
        </row>
        <row r="30594">
          <cell r="A30594" t="str">
            <v/>
          </cell>
        </row>
        <row r="30595">
          <cell r="A30595" t="str">
            <v/>
          </cell>
        </row>
        <row r="30596">
          <cell r="A30596" t="str">
            <v/>
          </cell>
        </row>
        <row r="30597">
          <cell r="A30597" t="str">
            <v/>
          </cell>
        </row>
        <row r="30598">
          <cell r="A30598" t="str">
            <v/>
          </cell>
        </row>
        <row r="30599">
          <cell r="A30599" t="str">
            <v/>
          </cell>
        </row>
        <row r="30600">
          <cell r="A30600" t="str">
            <v/>
          </cell>
        </row>
        <row r="30601">
          <cell r="A30601" t="str">
            <v/>
          </cell>
        </row>
        <row r="30602">
          <cell r="A30602" t="str">
            <v/>
          </cell>
        </row>
        <row r="30603">
          <cell r="A30603" t="str">
            <v/>
          </cell>
        </row>
        <row r="30604">
          <cell r="A30604" t="str">
            <v/>
          </cell>
        </row>
        <row r="30605">
          <cell r="A30605" t="str">
            <v/>
          </cell>
        </row>
        <row r="30606">
          <cell r="A30606" t="str">
            <v/>
          </cell>
        </row>
        <row r="30607">
          <cell r="A30607" t="str">
            <v/>
          </cell>
        </row>
        <row r="30608">
          <cell r="A30608" t="str">
            <v/>
          </cell>
        </row>
        <row r="30609">
          <cell r="A30609" t="str">
            <v/>
          </cell>
        </row>
        <row r="30610">
          <cell r="A30610" t="str">
            <v/>
          </cell>
        </row>
        <row r="30611">
          <cell r="A30611" t="str">
            <v/>
          </cell>
        </row>
        <row r="30612">
          <cell r="A30612" t="str">
            <v/>
          </cell>
        </row>
        <row r="30613">
          <cell r="A30613" t="str">
            <v/>
          </cell>
        </row>
        <row r="30614">
          <cell r="A30614" t="str">
            <v/>
          </cell>
        </row>
        <row r="30615">
          <cell r="A30615" t="str">
            <v/>
          </cell>
        </row>
        <row r="30616">
          <cell r="A30616" t="str">
            <v/>
          </cell>
        </row>
        <row r="30617">
          <cell r="A30617" t="str">
            <v/>
          </cell>
        </row>
        <row r="30618">
          <cell r="A30618" t="str">
            <v/>
          </cell>
        </row>
        <row r="30619">
          <cell r="A30619" t="str">
            <v/>
          </cell>
        </row>
        <row r="30620">
          <cell r="A30620" t="str">
            <v/>
          </cell>
        </row>
        <row r="30621">
          <cell r="A30621" t="str">
            <v/>
          </cell>
        </row>
        <row r="30622">
          <cell r="A30622" t="str">
            <v/>
          </cell>
        </row>
        <row r="30623">
          <cell r="A30623" t="str">
            <v/>
          </cell>
        </row>
        <row r="30624">
          <cell r="A30624" t="str">
            <v/>
          </cell>
        </row>
        <row r="30625">
          <cell r="A30625" t="str">
            <v/>
          </cell>
        </row>
        <row r="30626">
          <cell r="A30626" t="str">
            <v/>
          </cell>
        </row>
        <row r="30627">
          <cell r="A30627" t="str">
            <v/>
          </cell>
        </row>
        <row r="30628">
          <cell r="A30628" t="str">
            <v/>
          </cell>
        </row>
        <row r="30629">
          <cell r="A30629" t="str">
            <v/>
          </cell>
        </row>
        <row r="30630">
          <cell r="A30630" t="str">
            <v/>
          </cell>
        </row>
        <row r="30631">
          <cell r="A30631" t="str">
            <v/>
          </cell>
        </row>
        <row r="30632">
          <cell r="A30632" t="str">
            <v/>
          </cell>
        </row>
        <row r="30633">
          <cell r="A30633" t="str">
            <v/>
          </cell>
        </row>
        <row r="30634">
          <cell r="A30634" t="str">
            <v/>
          </cell>
        </row>
        <row r="30635">
          <cell r="A30635" t="str">
            <v/>
          </cell>
        </row>
        <row r="30636">
          <cell r="A30636" t="str">
            <v/>
          </cell>
        </row>
        <row r="30637">
          <cell r="A30637" t="str">
            <v/>
          </cell>
        </row>
        <row r="30638">
          <cell r="A30638" t="str">
            <v/>
          </cell>
        </row>
        <row r="30639">
          <cell r="A30639" t="str">
            <v/>
          </cell>
        </row>
        <row r="30640">
          <cell r="A30640" t="str">
            <v/>
          </cell>
        </row>
        <row r="30641">
          <cell r="A30641" t="str">
            <v/>
          </cell>
        </row>
        <row r="30642">
          <cell r="A30642" t="str">
            <v/>
          </cell>
        </row>
        <row r="30643">
          <cell r="A30643" t="str">
            <v/>
          </cell>
        </row>
        <row r="30644">
          <cell r="A30644" t="str">
            <v/>
          </cell>
        </row>
        <row r="30645">
          <cell r="A30645" t="str">
            <v/>
          </cell>
        </row>
        <row r="30646">
          <cell r="A30646" t="str">
            <v/>
          </cell>
        </row>
        <row r="30647">
          <cell r="A30647" t="str">
            <v/>
          </cell>
        </row>
        <row r="30648">
          <cell r="A30648" t="str">
            <v/>
          </cell>
        </row>
        <row r="30649">
          <cell r="A30649" t="str">
            <v/>
          </cell>
        </row>
        <row r="30650">
          <cell r="A30650" t="str">
            <v/>
          </cell>
        </row>
        <row r="30651">
          <cell r="A30651" t="str">
            <v/>
          </cell>
        </row>
        <row r="30652">
          <cell r="A30652" t="str">
            <v/>
          </cell>
        </row>
        <row r="30653">
          <cell r="A30653" t="str">
            <v/>
          </cell>
        </row>
        <row r="30654">
          <cell r="A30654" t="str">
            <v/>
          </cell>
        </row>
        <row r="30655">
          <cell r="A30655" t="str">
            <v/>
          </cell>
        </row>
        <row r="30656">
          <cell r="A30656" t="str">
            <v/>
          </cell>
        </row>
        <row r="30657">
          <cell r="A30657" t="str">
            <v/>
          </cell>
        </row>
        <row r="30658">
          <cell r="A30658" t="str">
            <v/>
          </cell>
        </row>
        <row r="30659">
          <cell r="A30659" t="str">
            <v/>
          </cell>
        </row>
        <row r="30660">
          <cell r="A30660" t="str">
            <v/>
          </cell>
        </row>
        <row r="30661">
          <cell r="A30661" t="str">
            <v/>
          </cell>
        </row>
        <row r="30662">
          <cell r="A30662" t="str">
            <v/>
          </cell>
        </row>
        <row r="30663">
          <cell r="A30663" t="str">
            <v/>
          </cell>
        </row>
        <row r="30664">
          <cell r="A30664" t="str">
            <v/>
          </cell>
        </row>
        <row r="30665">
          <cell r="A30665" t="str">
            <v/>
          </cell>
        </row>
        <row r="30666">
          <cell r="A30666" t="str">
            <v/>
          </cell>
        </row>
        <row r="30667">
          <cell r="A30667" t="str">
            <v/>
          </cell>
        </row>
        <row r="30668">
          <cell r="A30668" t="str">
            <v/>
          </cell>
        </row>
        <row r="30669">
          <cell r="A30669" t="str">
            <v/>
          </cell>
        </row>
        <row r="30670">
          <cell r="A30670" t="str">
            <v/>
          </cell>
        </row>
        <row r="30671">
          <cell r="A30671" t="str">
            <v/>
          </cell>
        </row>
        <row r="30672">
          <cell r="A30672" t="str">
            <v/>
          </cell>
        </row>
        <row r="30673">
          <cell r="A30673" t="str">
            <v/>
          </cell>
        </row>
        <row r="30674">
          <cell r="A30674" t="str">
            <v/>
          </cell>
        </row>
        <row r="30675">
          <cell r="A30675" t="str">
            <v/>
          </cell>
        </row>
        <row r="30676">
          <cell r="A30676" t="str">
            <v/>
          </cell>
        </row>
        <row r="30677">
          <cell r="A30677" t="str">
            <v/>
          </cell>
        </row>
        <row r="30678">
          <cell r="A30678" t="str">
            <v/>
          </cell>
        </row>
        <row r="30679">
          <cell r="A30679" t="str">
            <v/>
          </cell>
        </row>
        <row r="30680">
          <cell r="A30680" t="str">
            <v/>
          </cell>
        </row>
        <row r="30681">
          <cell r="A30681" t="str">
            <v/>
          </cell>
        </row>
        <row r="30682">
          <cell r="A30682" t="str">
            <v/>
          </cell>
        </row>
        <row r="30683">
          <cell r="A30683" t="str">
            <v/>
          </cell>
        </row>
        <row r="30684">
          <cell r="A30684" t="str">
            <v/>
          </cell>
        </row>
        <row r="30685">
          <cell r="A30685" t="str">
            <v/>
          </cell>
        </row>
        <row r="30686">
          <cell r="A30686" t="str">
            <v/>
          </cell>
        </row>
        <row r="30687">
          <cell r="A30687" t="str">
            <v/>
          </cell>
        </row>
        <row r="30688">
          <cell r="A30688" t="str">
            <v/>
          </cell>
        </row>
        <row r="30689">
          <cell r="A30689" t="str">
            <v/>
          </cell>
        </row>
        <row r="30690">
          <cell r="A30690" t="str">
            <v/>
          </cell>
        </row>
        <row r="30691">
          <cell r="A30691" t="str">
            <v/>
          </cell>
        </row>
        <row r="30692">
          <cell r="A30692" t="str">
            <v/>
          </cell>
        </row>
        <row r="30693">
          <cell r="A30693" t="str">
            <v/>
          </cell>
        </row>
        <row r="30694">
          <cell r="A30694" t="str">
            <v/>
          </cell>
        </row>
        <row r="30695">
          <cell r="A30695" t="str">
            <v/>
          </cell>
        </row>
        <row r="30696">
          <cell r="A30696" t="str">
            <v/>
          </cell>
        </row>
        <row r="30697">
          <cell r="A30697" t="str">
            <v/>
          </cell>
        </row>
        <row r="30698">
          <cell r="A30698" t="str">
            <v/>
          </cell>
        </row>
        <row r="30699">
          <cell r="A30699" t="str">
            <v/>
          </cell>
        </row>
        <row r="30700">
          <cell r="A30700" t="str">
            <v/>
          </cell>
        </row>
        <row r="30701">
          <cell r="A30701" t="str">
            <v/>
          </cell>
        </row>
        <row r="30702">
          <cell r="A30702" t="str">
            <v/>
          </cell>
        </row>
        <row r="30703">
          <cell r="A30703" t="str">
            <v/>
          </cell>
        </row>
        <row r="30704">
          <cell r="A30704" t="str">
            <v/>
          </cell>
        </row>
        <row r="30705">
          <cell r="A30705" t="str">
            <v/>
          </cell>
        </row>
        <row r="30706">
          <cell r="A30706" t="str">
            <v/>
          </cell>
        </row>
        <row r="30707">
          <cell r="A30707" t="str">
            <v/>
          </cell>
        </row>
        <row r="30708">
          <cell r="A30708" t="str">
            <v/>
          </cell>
        </row>
        <row r="30709">
          <cell r="A30709" t="str">
            <v/>
          </cell>
        </row>
        <row r="30710">
          <cell r="A30710" t="str">
            <v/>
          </cell>
        </row>
        <row r="30711">
          <cell r="A30711" t="str">
            <v/>
          </cell>
        </row>
        <row r="30712">
          <cell r="A30712" t="str">
            <v/>
          </cell>
        </row>
        <row r="30713">
          <cell r="A30713" t="str">
            <v/>
          </cell>
        </row>
        <row r="30714">
          <cell r="A30714" t="str">
            <v/>
          </cell>
        </row>
        <row r="30715">
          <cell r="A30715" t="str">
            <v/>
          </cell>
        </row>
        <row r="30716">
          <cell r="A30716" t="str">
            <v/>
          </cell>
        </row>
        <row r="30717">
          <cell r="A30717" t="str">
            <v/>
          </cell>
        </row>
        <row r="30718">
          <cell r="A30718" t="str">
            <v/>
          </cell>
        </row>
        <row r="30719">
          <cell r="A30719" t="str">
            <v/>
          </cell>
        </row>
        <row r="30720">
          <cell r="A30720" t="str">
            <v/>
          </cell>
        </row>
        <row r="30721">
          <cell r="A30721" t="str">
            <v/>
          </cell>
        </row>
        <row r="30722">
          <cell r="A30722" t="str">
            <v/>
          </cell>
        </row>
        <row r="30723">
          <cell r="A30723" t="str">
            <v/>
          </cell>
        </row>
        <row r="30724">
          <cell r="A30724" t="str">
            <v/>
          </cell>
        </row>
        <row r="30725">
          <cell r="A30725" t="str">
            <v/>
          </cell>
        </row>
        <row r="30726">
          <cell r="A30726" t="str">
            <v/>
          </cell>
        </row>
        <row r="30727">
          <cell r="A30727" t="str">
            <v/>
          </cell>
        </row>
        <row r="30728">
          <cell r="A30728" t="str">
            <v/>
          </cell>
        </row>
        <row r="30729">
          <cell r="A30729" t="str">
            <v/>
          </cell>
        </row>
        <row r="30730">
          <cell r="A30730" t="str">
            <v/>
          </cell>
        </row>
        <row r="30731">
          <cell r="A30731" t="str">
            <v/>
          </cell>
        </row>
        <row r="30732">
          <cell r="A30732" t="str">
            <v/>
          </cell>
        </row>
        <row r="30733">
          <cell r="A30733" t="str">
            <v/>
          </cell>
        </row>
        <row r="30734">
          <cell r="A30734" t="str">
            <v/>
          </cell>
        </row>
        <row r="30735">
          <cell r="A30735" t="str">
            <v/>
          </cell>
        </row>
        <row r="30736">
          <cell r="A30736" t="str">
            <v/>
          </cell>
        </row>
        <row r="30737">
          <cell r="A30737" t="str">
            <v/>
          </cell>
        </row>
        <row r="30738">
          <cell r="A30738" t="str">
            <v/>
          </cell>
        </row>
        <row r="30739">
          <cell r="A30739" t="str">
            <v/>
          </cell>
        </row>
        <row r="30740">
          <cell r="A30740" t="str">
            <v/>
          </cell>
        </row>
        <row r="30741">
          <cell r="A30741" t="str">
            <v/>
          </cell>
        </row>
        <row r="30742">
          <cell r="A30742" t="str">
            <v/>
          </cell>
        </row>
        <row r="30743">
          <cell r="A30743" t="str">
            <v/>
          </cell>
        </row>
        <row r="30744">
          <cell r="A30744" t="str">
            <v/>
          </cell>
        </row>
        <row r="30745">
          <cell r="A30745" t="str">
            <v/>
          </cell>
        </row>
        <row r="30746">
          <cell r="A30746" t="str">
            <v/>
          </cell>
        </row>
        <row r="30747">
          <cell r="A30747" t="str">
            <v/>
          </cell>
        </row>
        <row r="30748">
          <cell r="A30748" t="str">
            <v/>
          </cell>
        </row>
        <row r="30749">
          <cell r="A30749" t="str">
            <v/>
          </cell>
        </row>
        <row r="30750">
          <cell r="A30750" t="str">
            <v/>
          </cell>
        </row>
        <row r="30751">
          <cell r="A30751" t="str">
            <v/>
          </cell>
        </row>
        <row r="30752">
          <cell r="A30752" t="str">
            <v/>
          </cell>
        </row>
        <row r="30753">
          <cell r="A30753" t="str">
            <v/>
          </cell>
        </row>
        <row r="30754">
          <cell r="A30754" t="str">
            <v/>
          </cell>
        </row>
        <row r="30755">
          <cell r="A30755" t="str">
            <v/>
          </cell>
        </row>
        <row r="30756">
          <cell r="A30756" t="str">
            <v/>
          </cell>
        </row>
        <row r="30757">
          <cell r="A30757" t="str">
            <v/>
          </cell>
        </row>
        <row r="30758">
          <cell r="A30758" t="str">
            <v/>
          </cell>
        </row>
        <row r="30759">
          <cell r="A30759" t="str">
            <v/>
          </cell>
        </row>
        <row r="30760">
          <cell r="A30760" t="str">
            <v/>
          </cell>
        </row>
        <row r="30761">
          <cell r="A30761" t="str">
            <v/>
          </cell>
        </row>
        <row r="30762">
          <cell r="A30762" t="str">
            <v/>
          </cell>
        </row>
        <row r="30763">
          <cell r="A30763" t="str">
            <v/>
          </cell>
        </row>
        <row r="30764">
          <cell r="A30764" t="str">
            <v/>
          </cell>
        </row>
        <row r="30765">
          <cell r="A30765" t="str">
            <v/>
          </cell>
        </row>
        <row r="30766">
          <cell r="A30766" t="str">
            <v/>
          </cell>
        </row>
        <row r="30767">
          <cell r="A30767" t="str">
            <v/>
          </cell>
        </row>
        <row r="30768">
          <cell r="A30768" t="str">
            <v/>
          </cell>
        </row>
        <row r="30769">
          <cell r="A30769" t="str">
            <v/>
          </cell>
        </row>
        <row r="30770">
          <cell r="A30770" t="str">
            <v/>
          </cell>
        </row>
        <row r="30771">
          <cell r="A30771" t="str">
            <v/>
          </cell>
        </row>
        <row r="30772">
          <cell r="A30772" t="str">
            <v/>
          </cell>
        </row>
        <row r="30773">
          <cell r="A30773" t="str">
            <v/>
          </cell>
        </row>
        <row r="30774">
          <cell r="A30774" t="str">
            <v/>
          </cell>
        </row>
        <row r="30775">
          <cell r="A30775" t="str">
            <v/>
          </cell>
        </row>
        <row r="30776">
          <cell r="A30776" t="str">
            <v/>
          </cell>
        </row>
        <row r="30777">
          <cell r="A30777" t="str">
            <v/>
          </cell>
        </row>
        <row r="30778">
          <cell r="A30778" t="str">
            <v/>
          </cell>
        </row>
        <row r="30779">
          <cell r="A30779" t="str">
            <v/>
          </cell>
        </row>
        <row r="30780">
          <cell r="A30780" t="str">
            <v/>
          </cell>
        </row>
        <row r="30781">
          <cell r="A30781" t="str">
            <v/>
          </cell>
        </row>
        <row r="30782">
          <cell r="A30782" t="str">
            <v/>
          </cell>
        </row>
        <row r="30783">
          <cell r="A30783" t="str">
            <v/>
          </cell>
        </row>
        <row r="30784">
          <cell r="A30784" t="str">
            <v/>
          </cell>
        </row>
        <row r="30785">
          <cell r="A30785" t="str">
            <v/>
          </cell>
        </row>
        <row r="30786">
          <cell r="A30786" t="str">
            <v/>
          </cell>
        </row>
        <row r="30787">
          <cell r="A30787" t="str">
            <v/>
          </cell>
        </row>
        <row r="30788">
          <cell r="A30788" t="str">
            <v/>
          </cell>
        </row>
        <row r="30789">
          <cell r="A30789" t="str">
            <v/>
          </cell>
        </row>
        <row r="30790">
          <cell r="A30790" t="str">
            <v/>
          </cell>
        </row>
        <row r="30791">
          <cell r="A30791" t="str">
            <v/>
          </cell>
        </row>
        <row r="30792">
          <cell r="A30792" t="str">
            <v/>
          </cell>
        </row>
        <row r="30793">
          <cell r="A30793" t="str">
            <v/>
          </cell>
        </row>
        <row r="30794">
          <cell r="A30794" t="str">
            <v/>
          </cell>
        </row>
        <row r="30795">
          <cell r="A30795" t="str">
            <v/>
          </cell>
        </row>
        <row r="30796">
          <cell r="A30796" t="str">
            <v/>
          </cell>
        </row>
        <row r="30797">
          <cell r="A30797" t="str">
            <v/>
          </cell>
        </row>
        <row r="30798">
          <cell r="A30798" t="str">
            <v/>
          </cell>
        </row>
        <row r="30799">
          <cell r="A30799" t="str">
            <v/>
          </cell>
        </row>
        <row r="30800">
          <cell r="A30800" t="str">
            <v/>
          </cell>
        </row>
        <row r="30801">
          <cell r="A30801" t="str">
            <v/>
          </cell>
        </row>
        <row r="30802">
          <cell r="A30802" t="str">
            <v/>
          </cell>
        </row>
        <row r="30803">
          <cell r="A30803" t="str">
            <v/>
          </cell>
        </row>
        <row r="30804">
          <cell r="A30804" t="str">
            <v/>
          </cell>
        </row>
        <row r="30805">
          <cell r="A30805" t="str">
            <v/>
          </cell>
        </row>
        <row r="30806">
          <cell r="A30806" t="str">
            <v/>
          </cell>
        </row>
        <row r="30807">
          <cell r="A30807" t="str">
            <v/>
          </cell>
        </row>
        <row r="30808">
          <cell r="A30808" t="str">
            <v/>
          </cell>
        </row>
        <row r="30809">
          <cell r="A30809" t="str">
            <v/>
          </cell>
        </row>
        <row r="30810">
          <cell r="A30810" t="str">
            <v/>
          </cell>
        </row>
        <row r="30811">
          <cell r="A30811" t="str">
            <v/>
          </cell>
        </row>
        <row r="30812">
          <cell r="A30812" t="str">
            <v/>
          </cell>
        </row>
        <row r="30813">
          <cell r="A30813" t="str">
            <v/>
          </cell>
        </row>
        <row r="30814">
          <cell r="A30814" t="str">
            <v/>
          </cell>
        </row>
        <row r="30815">
          <cell r="A30815" t="str">
            <v/>
          </cell>
        </row>
        <row r="30816">
          <cell r="A30816" t="str">
            <v/>
          </cell>
        </row>
        <row r="30817">
          <cell r="A30817" t="str">
            <v/>
          </cell>
        </row>
        <row r="30818">
          <cell r="A30818" t="str">
            <v/>
          </cell>
        </row>
        <row r="30819">
          <cell r="A30819" t="str">
            <v/>
          </cell>
        </row>
        <row r="30820">
          <cell r="A30820" t="str">
            <v/>
          </cell>
        </row>
        <row r="30821">
          <cell r="A30821" t="str">
            <v/>
          </cell>
        </row>
        <row r="30822">
          <cell r="A30822" t="str">
            <v/>
          </cell>
        </row>
        <row r="30823">
          <cell r="A30823" t="str">
            <v/>
          </cell>
        </row>
        <row r="30824">
          <cell r="A30824" t="str">
            <v/>
          </cell>
        </row>
        <row r="30825">
          <cell r="A30825" t="str">
            <v/>
          </cell>
        </row>
        <row r="30826">
          <cell r="A30826" t="str">
            <v/>
          </cell>
        </row>
        <row r="30827">
          <cell r="A30827" t="str">
            <v/>
          </cell>
        </row>
        <row r="30828">
          <cell r="A30828" t="str">
            <v/>
          </cell>
        </row>
        <row r="30829">
          <cell r="A30829" t="str">
            <v/>
          </cell>
        </row>
        <row r="30830">
          <cell r="A30830" t="str">
            <v/>
          </cell>
        </row>
        <row r="30831">
          <cell r="A30831" t="str">
            <v/>
          </cell>
        </row>
        <row r="30832">
          <cell r="A30832" t="str">
            <v/>
          </cell>
        </row>
        <row r="30833">
          <cell r="A30833" t="str">
            <v/>
          </cell>
        </row>
        <row r="30834">
          <cell r="A30834" t="str">
            <v/>
          </cell>
        </row>
        <row r="30835">
          <cell r="A30835" t="str">
            <v/>
          </cell>
        </row>
        <row r="30836">
          <cell r="A30836" t="str">
            <v/>
          </cell>
        </row>
        <row r="30837">
          <cell r="A30837" t="str">
            <v/>
          </cell>
        </row>
        <row r="30838">
          <cell r="A30838" t="str">
            <v/>
          </cell>
        </row>
        <row r="30839">
          <cell r="A30839" t="str">
            <v/>
          </cell>
        </row>
        <row r="30840">
          <cell r="A30840" t="str">
            <v/>
          </cell>
        </row>
        <row r="30841">
          <cell r="A30841" t="str">
            <v/>
          </cell>
        </row>
        <row r="30842">
          <cell r="A30842" t="str">
            <v/>
          </cell>
        </row>
        <row r="30843">
          <cell r="A30843" t="str">
            <v/>
          </cell>
        </row>
        <row r="30844">
          <cell r="A30844" t="str">
            <v/>
          </cell>
        </row>
        <row r="30845">
          <cell r="A30845" t="str">
            <v/>
          </cell>
        </row>
        <row r="30846">
          <cell r="A30846" t="str">
            <v/>
          </cell>
        </row>
        <row r="30847">
          <cell r="A30847" t="str">
            <v/>
          </cell>
        </row>
        <row r="30848">
          <cell r="A30848" t="str">
            <v/>
          </cell>
        </row>
        <row r="30849">
          <cell r="A30849" t="str">
            <v/>
          </cell>
        </row>
        <row r="30850">
          <cell r="A30850" t="str">
            <v/>
          </cell>
        </row>
        <row r="30851">
          <cell r="A30851" t="str">
            <v/>
          </cell>
        </row>
        <row r="30852">
          <cell r="A30852" t="str">
            <v/>
          </cell>
        </row>
        <row r="30853">
          <cell r="A30853" t="str">
            <v/>
          </cell>
        </row>
        <row r="30854">
          <cell r="A30854" t="str">
            <v/>
          </cell>
        </row>
        <row r="30855">
          <cell r="A30855" t="str">
            <v/>
          </cell>
        </row>
        <row r="30856">
          <cell r="A30856" t="str">
            <v/>
          </cell>
        </row>
        <row r="30857">
          <cell r="A30857" t="str">
            <v/>
          </cell>
        </row>
        <row r="30858">
          <cell r="A30858" t="str">
            <v/>
          </cell>
        </row>
        <row r="30859">
          <cell r="A30859" t="str">
            <v/>
          </cell>
        </row>
        <row r="30860">
          <cell r="A30860" t="str">
            <v/>
          </cell>
        </row>
        <row r="30861">
          <cell r="A30861" t="str">
            <v/>
          </cell>
        </row>
        <row r="30862">
          <cell r="A30862" t="str">
            <v/>
          </cell>
        </row>
        <row r="30863">
          <cell r="A30863" t="str">
            <v/>
          </cell>
        </row>
        <row r="30864">
          <cell r="A30864" t="str">
            <v/>
          </cell>
        </row>
        <row r="30865">
          <cell r="A30865" t="str">
            <v/>
          </cell>
        </row>
        <row r="30866">
          <cell r="A30866" t="str">
            <v/>
          </cell>
        </row>
        <row r="30867">
          <cell r="A30867" t="str">
            <v/>
          </cell>
        </row>
        <row r="30868">
          <cell r="A30868" t="str">
            <v/>
          </cell>
        </row>
        <row r="30869">
          <cell r="A30869" t="str">
            <v/>
          </cell>
        </row>
        <row r="30870">
          <cell r="A30870" t="str">
            <v/>
          </cell>
        </row>
        <row r="30871">
          <cell r="A30871" t="str">
            <v/>
          </cell>
        </row>
        <row r="30872">
          <cell r="A30872" t="str">
            <v/>
          </cell>
        </row>
        <row r="30873">
          <cell r="A30873" t="str">
            <v/>
          </cell>
        </row>
        <row r="30874">
          <cell r="A30874" t="str">
            <v/>
          </cell>
        </row>
        <row r="30875">
          <cell r="A30875" t="str">
            <v/>
          </cell>
        </row>
        <row r="30876">
          <cell r="A30876" t="str">
            <v/>
          </cell>
        </row>
        <row r="30877">
          <cell r="A30877" t="str">
            <v/>
          </cell>
        </row>
        <row r="30878">
          <cell r="A30878" t="str">
            <v/>
          </cell>
        </row>
        <row r="30879">
          <cell r="A30879" t="str">
            <v/>
          </cell>
        </row>
        <row r="30880">
          <cell r="A30880" t="str">
            <v/>
          </cell>
        </row>
        <row r="30881">
          <cell r="A30881" t="str">
            <v/>
          </cell>
        </row>
        <row r="30882">
          <cell r="A30882" t="str">
            <v/>
          </cell>
        </row>
        <row r="30883">
          <cell r="A30883" t="str">
            <v/>
          </cell>
        </row>
        <row r="30884">
          <cell r="A30884" t="str">
            <v/>
          </cell>
        </row>
        <row r="30885">
          <cell r="A30885" t="str">
            <v/>
          </cell>
        </row>
        <row r="30886">
          <cell r="A30886" t="str">
            <v/>
          </cell>
        </row>
        <row r="30887">
          <cell r="A30887" t="str">
            <v/>
          </cell>
        </row>
        <row r="30888">
          <cell r="A30888" t="str">
            <v/>
          </cell>
        </row>
        <row r="30889">
          <cell r="A30889" t="str">
            <v/>
          </cell>
        </row>
        <row r="30890">
          <cell r="A30890" t="str">
            <v/>
          </cell>
        </row>
        <row r="30891">
          <cell r="A30891" t="str">
            <v/>
          </cell>
        </row>
        <row r="30892">
          <cell r="A30892" t="str">
            <v/>
          </cell>
        </row>
        <row r="30893">
          <cell r="A30893" t="str">
            <v/>
          </cell>
        </row>
        <row r="30894">
          <cell r="A30894" t="str">
            <v/>
          </cell>
        </row>
        <row r="30895">
          <cell r="A30895" t="str">
            <v/>
          </cell>
        </row>
        <row r="30896">
          <cell r="A30896" t="str">
            <v/>
          </cell>
        </row>
        <row r="30897">
          <cell r="A30897" t="str">
            <v/>
          </cell>
        </row>
        <row r="30898">
          <cell r="A30898" t="str">
            <v/>
          </cell>
        </row>
        <row r="30899">
          <cell r="A30899" t="str">
            <v/>
          </cell>
        </row>
        <row r="30900">
          <cell r="A30900" t="str">
            <v/>
          </cell>
        </row>
        <row r="30901">
          <cell r="A30901" t="str">
            <v/>
          </cell>
        </row>
        <row r="30902">
          <cell r="A30902" t="str">
            <v/>
          </cell>
        </row>
        <row r="30903">
          <cell r="A30903" t="str">
            <v/>
          </cell>
        </row>
        <row r="30904">
          <cell r="A30904" t="str">
            <v/>
          </cell>
        </row>
        <row r="30905">
          <cell r="A30905" t="str">
            <v/>
          </cell>
        </row>
        <row r="30906">
          <cell r="A30906" t="str">
            <v/>
          </cell>
        </row>
        <row r="30907">
          <cell r="A30907" t="str">
            <v/>
          </cell>
        </row>
        <row r="30908">
          <cell r="A30908" t="str">
            <v/>
          </cell>
        </row>
        <row r="30909">
          <cell r="A30909" t="str">
            <v/>
          </cell>
        </row>
        <row r="30910">
          <cell r="A30910" t="str">
            <v/>
          </cell>
        </row>
        <row r="30911">
          <cell r="A30911" t="str">
            <v/>
          </cell>
        </row>
        <row r="30912">
          <cell r="A30912" t="str">
            <v/>
          </cell>
        </row>
        <row r="30913">
          <cell r="A30913" t="str">
            <v/>
          </cell>
        </row>
        <row r="30914">
          <cell r="A30914" t="str">
            <v/>
          </cell>
        </row>
        <row r="30915">
          <cell r="A30915" t="str">
            <v/>
          </cell>
        </row>
        <row r="30916">
          <cell r="A30916" t="str">
            <v/>
          </cell>
        </row>
        <row r="30917">
          <cell r="A30917" t="str">
            <v/>
          </cell>
        </row>
        <row r="30918">
          <cell r="A30918" t="str">
            <v/>
          </cell>
        </row>
        <row r="30919">
          <cell r="A30919" t="str">
            <v/>
          </cell>
        </row>
        <row r="30920">
          <cell r="A30920" t="str">
            <v/>
          </cell>
        </row>
        <row r="30921">
          <cell r="A30921" t="str">
            <v/>
          </cell>
        </row>
        <row r="30922">
          <cell r="A30922" t="str">
            <v/>
          </cell>
        </row>
        <row r="30923">
          <cell r="A30923" t="str">
            <v/>
          </cell>
        </row>
        <row r="30924">
          <cell r="A30924" t="str">
            <v/>
          </cell>
        </row>
        <row r="30925">
          <cell r="A30925" t="str">
            <v/>
          </cell>
        </row>
        <row r="30926">
          <cell r="A30926" t="str">
            <v/>
          </cell>
        </row>
        <row r="30927">
          <cell r="A30927" t="str">
            <v/>
          </cell>
        </row>
        <row r="30928">
          <cell r="A30928" t="str">
            <v/>
          </cell>
        </row>
        <row r="30929">
          <cell r="A30929" t="str">
            <v/>
          </cell>
        </row>
        <row r="30930">
          <cell r="A30930" t="str">
            <v/>
          </cell>
        </row>
        <row r="30931">
          <cell r="A30931" t="str">
            <v/>
          </cell>
        </row>
        <row r="30932">
          <cell r="A30932" t="str">
            <v/>
          </cell>
        </row>
        <row r="30933">
          <cell r="A30933" t="str">
            <v/>
          </cell>
        </row>
        <row r="30934">
          <cell r="A30934" t="str">
            <v/>
          </cell>
        </row>
        <row r="30935">
          <cell r="A30935" t="str">
            <v/>
          </cell>
        </row>
        <row r="30936">
          <cell r="A30936" t="str">
            <v/>
          </cell>
        </row>
        <row r="30937">
          <cell r="A30937" t="str">
            <v/>
          </cell>
        </row>
        <row r="30938">
          <cell r="A30938" t="str">
            <v/>
          </cell>
        </row>
        <row r="30939">
          <cell r="A30939" t="str">
            <v/>
          </cell>
        </row>
        <row r="30940">
          <cell r="A30940" t="str">
            <v/>
          </cell>
        </row>
        <row r="30941">
          <cell r="A30941" t="str">
            <v/>
          </cell>
        </row>
        <row r="30942">
          <cell r="A30942" t="str">
            <v/>
          </cell>
        </row>
        <row r="30943">
          <cell r="A30943" t="str">
            <v/>
          </cell>
        </row>
        <row r="30944">
          <cell r="A30944" t="str">
            <v/>
          </cell>
        </row>
        <row r="30945">
          <cell r="A30945" t="str">
            <v/>
          </cell>
        </row>
        <row r="30946">
          <cell r="A30946" t="str">
            <v/>
          </cell>
        </row>
        <row r="30947">
          <cell r="A30947" t="str">
            <v/>
          </cell>
        </row>
        <row r="30948">
          <cell r="A30948" t="str">
            <v/>
          </cell>
        </row>
        <row r="30949">
          <cell r="A30949" t="str">
            <v/>
          </cell>
        </row>
        <row r="30950">
          <cell r="A30950" t="str">
            <v/>
          </cell>
        </row>
        <row r="30951">
          <cell r="A30951" t="str">
            <v/>
          </cell>
        </row>
        <row r="30952">
          <cell r="A30952" t="str">
            <v/>
          </cell>
        </row>
        <row r="30953">
          <cell r="A30953" t="str">
            <v/>
          </cell>
        </row>
        <row r="30954">
          <cell r="A30954" t="str">
            <v/>
          </cell>
        </row>
        <row r="30955">
          <cell r="A30955" t="str">
            <v/>
          </cell>
        </row>
        <row r="30956">
          <cell r="A30956" t="str">
            <v/>
          </cell>
        </row>
        <row r="30957">
          <cell r="A30957" t="str">
            <v/>
          </cell>
        </row>
        <row r="30958">
          <cell r="A30958" t="str">
            <v/>
          </cell>
        </row>
        <row r="30959">
          <cell r="A30959" t="str">
            <v/>
          </cell>
        </row>
        <row r="30960">
          <cell r="A30960" t="str">
            <v/>
          </cell>
        </row>
        <row r="30961">
          <cell r="A30961" t="str">
            <v/>
          </cell>
        </row>
        <row r="30962">
          <cell r="A30962" t="str">
            <v/>
          </cell>
        </row>
        <row r="30963">
          <cell r="A30963" t="str">
            <v/>
          </cell>
        </row>
        <row r="30964">
          <cell r="A30964" t="str">
            <v/>
          </cell>
        </row>
        <row r="30965">
          <cell r="A30965" t="str">
            <v/>
          </cell>
        </row>
        <row r="30966">
          <cell r="A30966" t="str">
            <v/>
          </cell>
        </row>
        <row r="30967">
          <cell r="A30967" t="str">
            <v/>
          </cell>
        </row>
        <row r="30968">
          <cell r="A30968" t="str">
            <v/>
          </cell>
        </row>
        <row r="30969">
          <cell r="A30969" t="str">
            <v/>
          </cell>
        </row>
        <row r="30970">
          <cell r="A30970" t="str">
            <v/>
          </cell>
        </row>
        <row r="30971">
          <cell r="A30971" t="str">
            <v/>
          </cell>
        </row>
        <row r="30972">
          <cell r="A30972" t="str">
            <v/>
          </cell>
        </row>
        <row r="30973">
          <cell r="A30973" t="str">
            <v/>
          </cell>
        </row>
        <row r="30974">
          <cell r="A30974" t="str">
            <v/>
          </cell>
        </row>
        <row r="30975">
          <cell r="A30975" t="str">
            <v/>
          </cell>
        </row>
        <row r="30976">
          <cell r="A30976" t="str">
            <v/>
          </cell>
        </row>
        <row r="30977">
          <cell r="A30977" t="str">
            <v/>
          </cell>
        </row>
        <row r="30978">
          <cell r="A30978" t="str">
            <v/>
          </cell>
        </row>
        <row r="30979">
          <cell r="A30979" t="str">
            <v/>
          </cell>
        </row>
        <row r="30980">
          <cell r="A30980" t="str">
            <v/>
          </cell>
        </row>
        <row r="30981">
          <cell r="A30981" t="str">
            <v/>
          </cell>
        </row>
        <row r="30982">
          <cell r="A30982" t="str">
            <v/>
          </cell>
        </row>
        <row r="30983">
          <cell r="A30983" t="str">
            <v/>
          </cell>
        </row>
        <row r="30984">
          <cell r="A30984" t="str">
            <v/>
          </cell>
        </row>
        <row r="30985">
          <cell r="A30985" t="str">
            <v/>
          </cell>
        </row>
        <row r="30986">
          <cell r="A30986" t="str">
            <v/>
          </cell>
        </row>
        <row r="30987">
          <cell r="A30987" t="str">
            <v/>
          </cell>
        </row>
        <row r="30988">
          <cell r="A30988" t="str">
            <v/>
          </cell>
        </row>
        <row r="30989">
          <cell r="A30989" t="str">
            <v/>
          </cell>
        </row>
        <row r="30990">
          <cell r="A30990" t="str">
            <v/>
          </cell>
        </row>
        <row r="30991">
          <cell r="A30991" t="str">
            <v/>
          </cell>
        </row>
        <row r="30992">
          <cell r="A30992" t="str">
            <v/>
          </cell>
        </row>
        <row r="30993">
          <cell r="A30993" t="str">
            <v/>
          </cell>
        </row>
        <row r="30994">
          <cell r="A30994" t="str">
            <v/>
          </cell>
        </row>
        <row r="30995">
          <cell r="A30995" t="str">
            <v/>
          </cell>
        </row>
        <row r="30996">
          <cell r="A30996" t="str">
            <v/>
          </cell>
        </row>
        <row r="30997">
          <cell r="A30997" t="str">
            <v/>
          </cell>
        </row>
        <row r="30998">
          <cell r="A30998" t="str">
            <v/>
          </cell>
        </row>
        <row r="30999">
          <cell r="A30999" t="str">
            <v/>
          </cell>
        </row>
        <row r="31000">
          <cell r="A31000" t="str">
            <v/>
          </cell>
        </row>
        <row r="31001">
          <cell r="A31001" t="str">
            <v/>
          </cell>
        </row>
        <row r="31002">
          <cell r="A31002" t="str">
            <v/>
          </cell>
        </row>
        <row r="31003">
          <cell r="A31003" t="str">
            <v/>
          </cell>
        </row>
        <row r="31004">
          <cell r="A31004" t="str">
            <v/>
          </cell>
        </row>
        <row r="31005">
          <cell r="A31005" t="str">
            <v/>
          </cell>
        </row>
        <row r="31006">
          <cell r="A31006" t="str">
            <v/>
          </cell>
        </row>
        <row r="31007">
          <cell r="A31007" t="str">
            <v/>
          </cell>
        </row>
        <row r="31008">
          <cell r="A31008" t="str">
            <v/>
          </cell>
        </row>
        <row r="31009">
          <cell r="A31009" t="str">
            <v/>
          </cell>
        </row>
        <row r="31010">
          <cell r="A31010" t="str">
            <v/>
          </cell>
        </row>
        <row r="31011">
          <cell r="A31011" t="str">
            <v/>
          </cell>
        </row>
        <row r="31012">
          <cell r="A31012" t="str">
            <v/>
          </cell>
        </row>
        <row r="31013">
          <cell r="A31013" t="str">
            <v/>
          </cell>
        </row>
        <row r="31014">
          <cell r="A31014" t="str">
            <v/>
          </cell>
        </row>
        <row r="31015">
          <cell r="A31015" t="str">
            <v/>
          </cell>
        </row>
        <row r="31016">
          <cell r="A31016" t="str">
            <v/>
          </cell>
        </row>
        <row r="31017">
          <cell r="A31017" t="str">
            <v/>
          </cell>
        </row>
        <row r="31018">
          <cell r="A31018" t="str">
            <v/>
          </cell>
        </row>
        <row r="31019">
          <cell r="A31019" t="str">
            <v/>
          </cell>
        </row>
        <row r="31020">
          <cell r="A31020" t="str">
            <v/>
          </cell>
        </row>
        <row r="31021">
          <cell r="A31021" t="str">
            <v/>
          </cell>
        </row>
        <row r="31022">
          <cell r="A31022" t="str">
            <v/>
          </cell>
        </row>
        <row r="31023">
          <cell r="A31023" t="str">
            <v/>
          </cell>
        </row>
        <row r="31024">
          <cell r="A31024" t="str">
            <v/>
          </cell>
        </row>
        <row r="31025">
          <cell r="A31025" t="str">
            <v/>
          </cell>
        </row>
        <row r="31026">
          <cell r="A31026" t="str">
            <v/>
          </cell>
        </row>
        <row r="31027">
          <cell r="A31027" t="str">
            <v/>
          </cell>
        </row>
        <row r="31028">
          <cell r="A31028" t="str">
            <v/>
          </cell>
        </row>
        <row r="31029">
          <cell r="A31029" t="str">
            <v/>
          </cell>
        </row>
        <row r="31030">
          <cell r="A31030" t="str">
            <v/>
          </cell>
        </row>
        <row r="31031">
          <cell r="A31031" t="str">
            <v/>
          </cell>
        </row>
        <row r="31032">
          <cell r="A31032" t="str">
            <v/>
          </cell>
        </row>
        <row r="31033">
          <cell r="A31033" t="str">
            <v/>
          </cell>
        </row>
        <row r="31034">
          <cell r="A31034" t="str">
            <v/>
          </cell>
        </row>
        <row r="31035">
          <cell r="A31035" t="str">
            <v/>
          </cell>
        </row>
        <row r="31036">
          <cell r="A31036" t="str">
            <v/>
          </cell>
        </row>
        <row r="31037">
          <cell r="A31037" t="str">
            <v/>
          </cell>
        </row>
        <row r="31038">
          <cell r="A31038" t="str">
            <v/>
          </cell>
        </row>
        <row r="31039">
          <cell r="A31039" t="str">
            <v/>
          </cell>
        </row>
        <row r="31040">
          <cell r="A31040" t="str">
            <v/>
          </cell>
        </row>
        <row r="31041">
          <cell r="A31041" t="str">
            <v/>
          </cell>
        </row>
        <row r="31042">
          <cell r="A31042" t="str">
            <v/>
          </cell>
        </row>
        <row r="31043">
          <cell r="A31043" t="str">
            <v/>
          </cell>
        </row>
        <row r="31044">
          <cell r="A31044" t="str">
            <v/>
          </cell>
        </row>
        <row r="31045">
          <cell r="A31045" t="str">
            <v/>
          </cell>
        </row>
        <row r="31046">
          <cell r="A31046" t="str">
            <v/>
          </cell>
        </row>
        <row r="31047">
          <cell r="A31047" t="str">
            <v/>
          </cell>
        </row>
        <row r="31048">
          <cell r="A31048" t="str">
            <v/>
          </cell>
        </row>
        <row r="31049">
          <cell r="A31049" t="str">
            <v/>
          </cell>
        </row>
        <row r="31050">
          <cell r="A31050" t="str">
            <v/>
          </cell>
        </row>
        <row r="31051">
          <cell r="A31051" t="str">
            <v/>
          </cell>
        </row>
        <row r="31052">
          <cell r="A31052" t="str">
            <v/>
          </cell>
        </row>
        <row r="31053">
          <cell r="A31053" t="str">
            <v/>
          </cell>
        </row>
        <row r="31054">
          <cell r="A31054" t="str">
            <v/>
          </cell>
        </row>
        <row r="31055">
          <cell r="A31055" t="str">
            <v/>
          </cell>
        </row>
        <row r="31056">
          <cell r="A31056" t="str">
            <v/>
          </cell>
        </row>
        <row r="31057">
          <cell r="A31057" t="str">
            <v/>
          </cell>
        </row>
        <row r="31058">
          <cell r="A31058" t="str">
            <v/>
          </cell>
        </row>
        <row r="31059">
          <cell r="A31059" t="str">
            <v/>
          </cell>
        </row>
        <row r="31060">
          <cell r="A31060" t="str">
            <v/>
          </cell>
        </row>
        <row r="31061">
          <cell r="A31061" t="str">
            <v/>
          </cell>
        </row>
        <row r="31062">
          <cell r="A31062" t="str">
            <v/>
          </cell>
        </row>
        <row r="31063">
          <cell r="A31063" t="str">
            <v/>
          </cell>
        </row>
        <row r="31064">
          <cell r="A31064" t="str">
            <v/>
          </cell>
        </row>
        <row r="31065">
          <cell r="A31065" t="str">
            <v/>
          </cell>
        </row>
        <row r="31066">
          <cell r="A31066" t="str">
            <v/>
          </cell>
        </row>
        <row r="31067">
          <cell r="A31067" t="str">
            <v/>
          </cell>
        </row>
        <row r="31068">
          <cell r="A31068" t="str">
            <v/>
          </cell>
        </row>
        <row r="31069">
          <cell r="A31069" t="str">
            <v/>
          </cell>
        </row>
        <row r="31070">
          <cell r="A31070" t="str">
            <v/>
          </cell>
        </row>
        <row r="31071">
          <cell r="A31071" t="str">
            <v/>
          </cell>
        </row>
        <row r="31072">
          <cell r="A31072" t="str">
            <v/>
          </cell>
        </row>
        <row r="31073">
          <cell r="A31073" t="str">
            <v/>
          </cell>
        </row>
        <row r="31074">
          <cell r="A31074" t="str">
            <v/>
          </cell>
        </row>
        <row r="31075">
          <cell r="A31075" t="str">
            <v/>
          </cell>
        </row>
        <row r="31076">
          <cell r="A31076" t="str">
            <v/>
          </cell>
        </row>
        <row r="31077">
          <cell r="A31077" t="str">
            <v/>
          </cell>
        </row>
        <row r="31078">
          <cell r="A31078" t="str">
            <v/>
          </cell>
        </row>
        <row r="31079">
          <cell r="A31079" t="str">
            <v/>
          </cell>
        </row>
        <row r="31080">
          <cell r="A31080" t="str">
            <v/>
          </cell>
        </row>
        <row r="31081">
          <cell r="A31081" t="str">
            <v/>
          </cell>
        </row>
        <row r="31082">
          <cell r="A31082" t="str">
            <v/>
          </cell>
        </row>
        <row r="31083">
          <cell r="A31083" t="str">
            <v/>
          </cell>
        </row>
        <row r="31084">
          <cell r="A31084" t="str">
            <v/>
          </cell>
        </row>
        <row r="31085">
          <cell r="A31085" t="str">
            <v/>
          </cell>
        </row>
        <row r="31086">
          <cell r="A31086" t="str">
            <v/>
          </cell>
        </row>
        <row r="31087">
          <cell r="A31087" t="str">
            <v/>
          </cell>
        </row>
        <row r="31088">
          <cell r="A31088" t="str">
            <v/>
          </cell>
        </row>
        <row r="31089">
          <cell r="A31089" t="str">
            <v/>
          </cell>
        </row>
        <row r="31090">
          <cell r="A31090" t="str">
            <v/>
          </cell>
        </row>
        <row r="31091">
          <cell r="A31091" t="str">
            <v/>
          </cell>
        </row>
        <row r="31092">
          <cell r="A31092" t="str">
            <v/>
          </cell>
        </row>
        <row r="31093">
          <cell r="A31093" t="str">
            <v/>
          </cell>
        </row>
        <row r="31094">
          <cell r="A31094" t="str">
            <v/>
          </cell>
        </row>
        <row r="31095">
          <cell r="A31095" t="str">
            <v/>
          </cell>
        </row>
        <row r="31096">
          <cell r="A31096" t="str">
            <v/>
          </cell>
        </row>
        <row r="31097">
          <cell r="A31097" t="str">
            <v/>
          </cell>
        </row>
        <row r="31098">
          <cell r="A31098" t="str">
            <v/>
          </cell>
        </row>
        <row r="31099">
          <cell r="A31099" t="str">
            <v/>
          </cell>
        </row>
        <row r="31100">
          <cell r="A31100" t="str">
            <v/>
          </cell>
        </row>
        <row r="31101">
          <cell r="A31101" t="str">
            <v/>
          </cell>
        </row>
        <row r="31102">
          <cell r="A31102" t="str">
            <v/>
          </cell>
        </row>
        <row r="31103">
          <cell r="A31103" t="str">
            <v/>
          </cell>
        </row>
        <row r="31104">
          <cell r="A31104" t="str">
            <v/>
          </cell>
        </row>
        <row r="31105">
          <cell r="A31105" t="str">
            <v/>
          </cell>
        </row>
        <row r="31106">
          <cell r="A31106" t="str">
            <v/>
          </cell>
        </row>
        <row r="31107">
          <cell r="A31107" t="str">
            <v/>
          </cell>
        </row>
        <row r="31108">
          <cell r="A31108" t="str">
            <v/>
          </cell>
        </row>
        <row r="31109">
          <cell r="A31109" t="str">
            <v/>
          </cell>
        </row>
        <row r="31110">
          <cell r="A31110" t="str">
            <v/>
          </cell>
        </row>
        <row r="31111">
          <cell r="A31111" t="str">
            <v/>
          </cell>
        </row>
        <row r="31112">
          <cell r="A31112" t="str">
            <v/>
          </cell>
        </row>
        <row r="31113">
          <cell r="A31113" t="str">
            <v/>
          </cell>
        </row>
        <row r="31114">
          <cell r="A31114" t="str">
            <v/>
          </cell>
        </row>
        <row r="31115">
          <cell r="A31115" t="str">
            <v/>
          </cell>
        </row>
        <row r="31116">
          <cell r="A31116" t="str">
            <v/>
          </cell>
        </row>
        <row r="31117">
          <cell r="A31117" t="str">
            <v/>
          </cell>
        </row>
        <row r="31118">
          <cell r="A31118" t="str">
            <v/>
          </cell>
        </row>
        <row r="31119">
          <cell r="A31119" t="str">
            <v/>
          </cell>
        </row>
        <row r="31120">
          <cell r="A31120" t="str">
            <v/>
          </cell>
        </row>
        <row r="31121">
          <cell r="A31121" t="str">
            <v/>
          </cell>
        </row>
        <row r="31122">
          <cell r="A31122" t="str">
            <v/>
          </cell>
        </row>
        <row r="31123">
          <cell r="A31123" t="str">
            <v/>
          </cell>
        </row>
        <row r="31124">
          <cell r="A31124" t="str">
            <v/>
          </cell>
        </row>
        <row r="31125">
          <cell r="A31125" t="str">
            <v/>
          </cell>
        </row>
        <row r="31126">
          <cell r="A31126" t="str">
            <v/>
          </cell>
        </row>
        <row r="31127">
          <cell r="A31127" t="str">
            <v/>
          </cell>
        </row>
        <row r="31128">
          <cell r="A31128" t="str">
            <v/>
          </cell>
        </row>
        <row r="31129">
          <cell r="A31129" t="str">
            <v/>
          </cell>
        </row>
        <row r="31130">
          <cell r="A31130" t="str">
            <v/>
          </cell>
        </row>
        <row r="31131">
          <cell r="A31131" t="str">
            <v/>
          </cell>
        </row>
        <row r="31132">
          <cell r="A31132" t="str">
            <v/>
          </cell>
        </row>
        <row r="31133">
          <cell r="A31133" t="str">
            <v/>
          </cell>
        </row>
        <row r="31134">
          <cell r="A31134" t="str">
            <v/>
          </cell>
        </row>
        <row r="31135">
          <cell r="A31135" t="str">
            <v/>
          </cell>
        </row>
        <row r="31136">
          <cell r="A31136" t="str">
            <v/>
          </cell>
        </row>
        <row r="31137">
          <cell r="A31137" t="str">
            <v/>
          </cell>
        </row>
        <row r="31138">
          <cell r="A31138" t="str">
            <v/>
          </cell>
        </row>
        <row r="31139">
          <cell r="A31139" t="str">
            <v/>
          </cell>
        </row>
        <row r="31140">
          <cell r="A31140" t="str">
            <v/>
          </cell>
        </row>
        <row r="31141">
          <cell r="A31141" t="str">
            <v/>
          </cell>
        </row>
        <row r="31142">
          <cell r="A31142" t="str">
            <v/>
          </cell>
        </row>
        <row r="31143">
          <cell r="A31143" t="str">
            <v/>
          </cell>
        </row>
        <row r="31144">
          <cell r="A31144" t="str">
            <v/>
          </cell>
        </row>
        <row r="31145">
          <cell r="A31145" t="str">
            <v/>
          </cell>
        </row>
        <row r="31146">
          <cell r="A31146" t="str">
            <v/>
          </cell>
        </row>
        <row r="31147">
          <cell r="A31147" t="str">
            <v/>
          </cell>
        </row>
        <row r="31148">
          <cell r="A31148" t="str">
            <v/>
          </cell>
        </row>
        <row r="31149">
          <cell r="A31149" t="str">
            <v/>
          </cell>
        </row>
        <row r="31150">
          <cell r="A31150" t="str">
            <v/>
          </cell>
        </row>
        <row r="31151">
          <cell r="A31151" t="str">
            <v/>
          </cell>
        </row>
        <row r="31152">
          <cell r="A31152" t="str">
            <v/>
          </cell>
        </row>
        <row r="31153">
          <cell r="A31153" t="str">
            <v/>
          </cell>
        </row>
        <row r="31154">
          <cell r="A31154" t="str">
            <v/>
          </cell>
        </row>
        <row r="31155">
          <cell r="A31155" t="str">
            <v/>
          </cell>
        </row>
        <row r="31156">
          <cell r="A31156" t="str">
            <v/>
          </cell>
        </row>
        <row r="31157">
          <cell r="A31157" t="str">
            <v/>
          </cell>
        </row>
        <row r="31158">
          <cell r="A31158" t="str">
            <v/>
          </cell>
        </row>
        <row r="31159">
          <cell r="A31159" t="str">
            <v/>
          </cell>
        </row>
        <row r="31160">
          <cell r="A31160" t="str">
            <v/>
          </cell>
        </row>
        <row r="31161">
          <cell r="A31161" t="str">
            <v/>
          </cell>
        </row>
        <row r="31162">
          <cell r="A31162" t="str">
            <v/>
          </cell>
        </row>
        <row r="31163">
          <cell r="A31163" t="str">
            <v/>
          </cell>
        </row>
        <row r="31164">
          <cell r="A31164" t="str">
            <v/>
          </cell>
        </row>
        <row r="31165">
          <cell r="A31165" t="str">
            <v/>
          </cell>
        </row>
        <row r="31166">
          <cell r="A31166" t="str">
            <v/>
          </cell>
        </row>
        <row r="31167">
          <cell r="A31167" t="str">
            <v/>
          </cell>
        </row>
        <row r="31168">
          <cell r="A31168" t="str">
            <v/>
          </cell>
        </row>
        <row r="31169">
          <cell r="A31169" t="str">
            <v/>
          </cell>
        </row>
        <row r="31170">
          <cell r="A31170" t="str">
            <v/>
          </cell>
        </row>
        <row r="31171">
          <cell r="A31171" t="str">
            <v/>
          </cell>
        </row>
        <row r="31172">
          <cell r="A31172" t="str">
            <v/>
          </cell>
        </row>
        <row r="31173">
          <cell r="A31173" t="str">
            <v/>
          </cell>
        </row>
        <row r="31174">
          <cell r="A31174" t="str">
            <v/>
          </cell>
        </row>
        <row r="31175">
          <cell r="A31175" t="str">
            <v/>
          </cell>
        </row>
        <row r="31176">
          <cell r="A31176" t="str">
            <v/>
          </cell>
        </row>
        <row r="31177">
          <cell r="A31177" t="str">
            <v/>
          </cell>
        </row>
        <row r="31178">
          <cell r="A31178" t="str">
            <v/>
          </cell>
        </row>
        <row r="31179">
          <cell r="A31179" t="str">
            <v/>
          </cell>
        </row>
        <row r="31180">
          <cell r="A31180" t="str">
            <v/>
          </cell>
        </row>
        <row r="31181">
          <cell r="A31181" t="str">
            <v/>
          </cell>
        </row>
        <row r="31182">
          <cell r="A31182" t="str">
            <v/>
          </cell>
        </row>
        <row r="31183">
          <cell r="A31183" t="str">
            <v/>
          </cell>
        </row>
        <row r="31184">
          <cell r="A31184" t="str">
            <v/>
          </cell>
        </row>
        <row r="31185">
          <cell r="A31185" t="str">
            <v/>
          </cell>
        </row>
        <row r="31186">
          <cell r="A31186" t="str">
            <v/>
          </cell>
        </row>
        <row r="31187">
          <cell r="A31187" t="str">
            <v/>
          </cell>
        </row>
        <row r="31188">
          <cell r="A31188" t="str">
            <v/>
          </cell>
        </row>
        <row r="31189">
          <cell r="A31189" t="str">
            <v/>
          </cell>
        </row>
        <row r="31190">
          <cell r="A31190" t="str">
            <v/>
          </cell>
        </row>
        <row r="31191">
          <cell r="A31191" t="str">
            <v/>
          </cell>
        </row>
        <row r="31192">
          <cell r="A31192" t="str">
            <v/>
          </cell>
        </row>
        <row r="31193">
          <cell r="A31193" t="str">
            <v/>
          </cell>
        </row>
        <row r="31194">
          <cell r="A31194" t="str">
            <v/>
          </cell>
        </row>
        <row r="31195">
          <cell r="A31195" t="str">
            <v/>
          </cell>
        </row>
        <row r="31196">
          <cell r="A31196" t="str">
            <v/>
          </cell>
        </row>
        <row r="31197">
          <cell r="A31197" t="str">
            <v/>
          </cell>
        </row>
        <row r="31198">
          <cell r="A31198" t="str">
            <v/>
          </cell>
        </row>
        <row r="31199">
          <cell r="A31199" t="str">
            <v/>
          </cell>
        </row>
        <row r="31200">
          <cell r="A31200" t="str">
            <v/>
          </cell>
        </row>
        <row r="31201">
          <cell r="A31201" t="str">
            <v/>
          </cell>
        </row>
        <row r="31202">
          <cell r="A31202" t="str">
            <v/>
          </cell>
        </row>
        <row r="31203">
          <cell r="A31203" t="str">
            <v/>
          </cell>
        </row>
        <row r="31204">
          <cell r="A31204" t="str">
            <v/>
          </cell>
        </row>
        <row r="31205">
          <cell r="A31205" t="str">
            <v/>
          </cell>
        </row>
        <row r="31206">
          <cell r="A31206" t="str">
            <v/>
          </cell>
        </row>
        <row r="31207">
          <cell r="A31207" t="str">
            <v/>
          </cell>
        </row>
        <row r="31208">
          <cell r="A31208" t="str">
            <v/>
          </cell>
        </row>
        <row r="31209">
          <cell r="A31209" t="str">
            <v/>
          </cell>
        </row>
        <row r="31210">
          <cell r="A31210" t="str">
            <v/>
          </cell>
        </row>
        <row r="31211">
          <cell r="A31211" t="str">
            <v/>
          </cell>
        </row>
        <row r="31212">
          <cell r="A31212" t="str">
            <v/>
          </cell>
        </row>
        <row r="31213">
          <cell r="A31213" t="str">
            <v/>
          </cell>
        </row>
        <row r="31214">
          <cell r="A31214" t="str">
            <v/>
          </cell>
        </row>
        <row r="31215">
          <cell r="A31215" t="str">
            <v/>
          </cell>
        </row>
        <row r="31216">
          <cell r="A31216" t="str">
            <v/>
          </cell>
        </row>
        <row r="31217">
          <cell r="A31217" t="str">
            <v/>
          </cell>
        </row>
        <row r="31218">
          <cell r="A31218" t="str">
            <v/>
          </cell>
        </row>
        <row r="31219">
          <cell r="A31219" t="str">
            <v/>
          </cell>
        </row>
        <row r="31220">
          <cell r="A31220" t="str">
            <v/>
          </cell>
        </row>
        <row r="31221">
          <cell r="A31221" t="str">
            <v/>
          </cell>
        </row>
        <row r="31222">
          <cell r="A31222" t="str">
            <v/>
          </cell>
        </row>
        <row r="31223">
          <cell r="A31223" t="str">
            <v/>
          </cell>
        </row>
        <row r="31224">
          <cell r="A31224" t="str">
            <v/>
          </cell>
        </row>
        <row r="31225">
          <cell r="A31225" t="str">
            <v/>
          </cell>
        </row>
        <row r="31226">
          <cell r="A31226" t="str">
            <v/>
          </cell>
        </row>
        <row r="31227">
          <cell r="A31227" t="str">
            <v/>
          </cell>
        </row>
        <row r="31228">
          <cell r="A31228" t="str">
            <v/>
          </cell>
        </row>
        <row r="31229">
          <cell r="A31229" t="str">
            <v/>
          </cell>
        </row>
        <row r="31230">
          <cell r="A31230" t="str">
            <v/>
          </cell>
        </row>
        <row r="31231">
          <cell r="A31231" t="str">
            <v/>
          </cell>
        </row>
        <row r="31232">
          <cell r="A31232" t="str">
            <v/>
          </cell>
        </row>
        <row r="31233">
          <cell r="A31233" t="str">
            <v/>
          </cell>
        </row>
        <row r="31234">
          <cell r="A31234" t="str">
            <v/>
          </cell>
        </row>
        <row r="31235">
          <cell r="A31235" t="str">
            <v/>
          </cell>
        </row>
        <row r="31236">
          <cell r="A31236" t="str">
            <v/>
          </cell>
        </row>
        <row r="31237">
          <cell r="A31237" t="str">
            <v/>
          </cell>
        </row>
        <row r="31238">
          <cell r="A31238" t="str">
            <v/>
          </cell>
        </row>
        <row r="31239">
          <cell r="A31239" t="str">
            <v/>
          </cell>
        </row>
        <row r="31240">
          <cell r="A31240" t="str">
            <v/>
          </cell>
        </row>
        <row r="31241">
          <cell r="A31241" t="str">
            <v/>
          </cell>
        </row>
        <row r="31242">
          <cell r="A31242" t="str">
            <v/>
          </cell>
        </row>
        <row r="31243">
          <cell r="A31243" t="str">
            <v/>
          </cell>
        </row>
        <row r="31244">
          <cell r="A31244" t="str">
            <v/>
          </cell>
        </row>
        <row r="31245">
          <cell r="A31245" t="str">
            <v/>
          </cell>
        </row>
        <row r="31246">
          <cell r="A31246" t="str">
            <v/>
          </cell>
        </row>
        <row r="31247">
          <cell r="A31247" t="str">
            <v/>
          </cell>
        </row>
        <row r="31248">
          <cell r="A31248" t="str">
            <v/>
          </cell>
        </row>
        <row r="31249">
          <cell r="A31249" t="str">
            <v/>
          </cell>
        </row>
        <row r="31250">
          <cell r="A31250" t="str">
            <v/>
          </cell>
        </row>
        <row r="31251">
          <cell r="A31251" t="str">
            <v/>
          </cell>
        </row>
        <row r="31252">
          <cell r="A31252" t="str">
            <v/>
          </cell>
        </row>
        <row r="31253">
          <cell r="A31253" t="str">
            <v/>
          </cell>
        </row>
        <row r="31254">
          <cell r="A31254" t="str">
            <v/>
          </cell>
        </row>
        <row r="31255">
          <cell r="A31255" t="str">
            <v/>
          </cell>
        </row>
        <row r="31256">
          <cell r="A31256" t="str">
            <v/>
          </cell>
        </row>
        <row r="31257">
          <cell r="A31257" t="str">
            <v/>
          </cell>
        </row>
        <row r="31258">
          <cell r="A31258" t="str">
            <v/>
          </cell>
        </row>
        <row r="31259">
          <cell r="A31259" t="str">
            <v/>
          </cell>
        </row>
        <row r="31260">
          <cell r="A31260" t="str">
            <v/>
          </cell>
        </row>
        <row r="31261">
          <cell r="A31261" t="str">
            <v/>
          </cell>
        </row>
        <row r="31262">
          <cell r="A31262" t="str">
            <v/>
          </cell>
        </row>
        <row r="31263">
          <cell r="A31263" t="str">
            <v/>
          </cell>
        </row>
        <row r="31264">
          <cell r="A31264" t="str">
            <v/>
          </cell>
        </row>
        <row r="31265">
          <cell r="A31265" t="str">
            <v/>
          </cell>
        </row>
        <row r="31266">
          <cell r="A31266" t="str">
            <v/>
          </cell>
        </row>
        <row r="31267">
          <cell r="A31267" t="str">
            <v/>
          </cell>
        </row>
        <row r="31268">
          <cell r="A31268" t="str">
            <v/>
          </cell>
        </row>
        <row r="31269">
          <cell r="A31269" t="str">
            <v/>
          </cell>
        </row>
        <row r="31270">
          <cell r="A31270" t="str">
            <v/>
          </cell>
        </row>
        <row r="31271">
          <cell r="A31271" t="str">
            <v/>
          </cell>
        </row>
        <row r="31272">
          <cell r="A31272" t="str">
            <v/>
          </cell>
        </row>
        <row r="31273">
          <cell r="A31273" t="str">
            <v/>
          </cell>
        </row>
        <row r="31274">
          <cell r="A31274" t="str">
            <v/>
          </cell>
        </row>
        <row r="31275">
          <cell r="A31275" t="str">
            <v/>
          </cell>
        </row>
        <row r="31276">
          <cell r="A31276" t="str">
            <v/>
          </cell>
        </row>
        <row r="31277">
          <cell r="A31277" t="str">
            <v/>
          </cell>
        </row>
        <row r="31278">
          <cell r="A31278" t="str">
            <v/>
          </cell>
        </row>
        <row r="31279">
          <cell r="A31279" t="str">
            <v/>
          </cell>
        </row>
        <row r="31280">
          <cell r="A31280" t="str">
            <v/>
          </cell>
        </row>
        <row r="31281">
          <cell r="A31281" t="str">
            <v/>
          </cell>
        </row>
        <row r="31282">
          <cell r="A31282" t="str">
            <v/>
          </cell>
        </row>
        <row r="31283">
          <cell r="A31283" t="str">
            <v/>
          </cell>
        </row>
        <row r="31284">
          <cell r="A31284" t="str">
            <v/>
          </cell>
        </row>
        <row r="31285">
          <cell r="A31285" t="str">
            <v/>
          </cell>
        </row>
        <row r="31286">
          <cell r="A31286" t="str">
            <v/>
          </cell>
        </row>
        <row r="31287">
          <cell r="A31287" t="str">
            <v/>
          </cell>
        </row>
        <row r="31288">
          <cell r="A31288" t="str">
            <v/>
          </cell>
        </row>
        <row r="31289">
          <cell r="A31289" t="str">
            <v/>
          </cell>
        </row>
        <row r="31290">
          <cell r="A31290" t="str">
            <v/>
          </cell>
        </row>
        <row r="31291">
          <cell r="A31291" t="str">
            <v/>
          </cell>
        </row>
        <row r="31292">
          <cell r="A31292" t="str">
            <v/>
          </cell>
        </row>
        <row r="31293">
          <cell r="A31293" t="str">
            <v/>
          </cell>
        </row>
        <row r="31294">
          <cell r="A31294" t="str">
            <v/>
          </cell>
        </row>
        <row r="31295">
          <cell r="A31295" t="str">
            <v/>
          </cell>
        </row>
        <row r="31296">
          <cell r="A31296" t="str">
            <v/>
          </cell>
        </row>
        <row r="31297">
          <cell r="A31297" t="str">
            <v/>
          </cell>
        </row>
        <row r="31298">
          <cell r="A31298" t="str">
            <v/>
          </cell>
        </row>
        <row r="31299">
          <cell r="A31299" t="str">
            <v/>
          </cell>
        </row>
        <row r="31300">
          <cell r="A31300" t="str">
            <v/>
          </cell>
        </row>
        <row r="31301">
          <cell r="A31301" t="str">
            <v/>
          </cell>
        </row>
        <row r="31302">
          <cell r="A31302" t="str">
            <v/>
          </cell>
        </row>
        <row r="31303">
          <cell r="A31303" t="str">
            <v/>
          </cell>
        </row>
        <row r="31304">
          <cell r="A31304" t="str">
            <v/>
          </cell>
        </row>
        <row r="31305">
          <cell r="A31305" t="str">
            <v/>
          </cell>
        </row>
        <row r="31306">
          <cell r="A31306" t="str">
            <v/>
          </cell>
        </row>
        <row r="31307">
          <cell r="A31307" t="str">
            <v/>
          </cell>
        </row>
        <row r="31308">
          <cell r="A31308" t="str">
            <v/>
          </cell>
        </row>
        <row r="31309">
          <cell r="A31309" t="str">
            <v/>
          </cell>
        </row>
        <row r="31310">
          <cell r="A31310" t="str">
            <v/>
          </cell>
        </row>
        <row r="31311">
          <cell r="A31311" t="str">
            <v/>
          </cell>
        </row>
        <row r="31312">
          <cell r="A31312" t="str">
            <v/>
          </cell>
        </row>
        <row r="31313">
          <cell r="A31313" t="str">
            <v/>
          </cell>
        </row>
        <row r="31314">
          <cell r="A31314" t="str">
            <v/>
          </cell>
        </row>
        <row r="31315">
          <cell r="A31315" t="str">
            <v/>
          </cell>
        </row>
        <row r="31316">
          <cell r="A31316" t="str">
            <v/>
          </cell>
        </row>
        <row r="31317">
          <cell r="A31317" t="str">
            <v/>
          </cell>
        </row>
        <row r="31318">
          <cell r="A31318" t="str">
            <v/>
          </cell>
        </row>
        <row r="31319">
          <cell r="A31319" t="str">
            <v/>
          </cell>
        </row>
        <row r="31320">
          <cell r="A31320" t="str">
            <v/>
          </cell>
        </row>
        <row r="31321">
          <cell r="A31321" t="str">
            <v/>
          </cell>
        </row>
        <row r="31322">
          <cell r="A31322" t="str">
            <v/>
          </cell>
        </row>
        <row r="31323">
          <cell r="A31323" t="str">
            <v/>
          </cell>
        </row>
        <row r="31324">
          <cell r="A31324" t="str">
            <v/>
          </cell>
        </row>
        <row r="31325">
          <cell r="A31325" t="str">
            <v/>
          </cell>
        </row>
        <row r="31326">
          <cell r="A31326" t="str">
            <v/>
          </cell>
        </row>
        <row r="31327">
          <cell r="A31327" t="str">
            <v/>
          </cell>
        </row>
        <row r="31328">
          <cell r="A31328" t="str">
            <v/>
          </cell>
        </row>
        <row r="31329">
          <cell r="A31329" t="str">
            <v/>
          </cell>
        </row>
        <row r="31330">
          <cell r="A31330" t="str">
            <v/>
          </cell>
        </row>
        <row r="31331">
          <cell r="A31331" t="str">
            <v/>
          </cell>
        </row>
        <row r="31332">
          <cell r="A31332" t="str">
            <v/>
          </cell>
        </row>
        <row r="31333">
          <cell r="A31333" t="str">
            <v/>
          </cell>
        </row>
        <row r="31334">
          <cell r="A31334" t="str">
            <v/>
          </cell>
        </row>
        <row r="31335">
          <cell r="A31335" t="str">
            <v/>
          </cell>
        </row>
        <row r="31336">
          <cell r="A31336" t="str">
            <v/>
          </cell>
        </row>
        <row r="31337">
          <cell r="A31337" t="str">
            <v/>
          </cell>
        </row>
        <row r="31338">
          <cell r="A31338" t="str">
            <v/>
          </cell>
        </row>
        <row r="31339">
          <cell r="A31339" t="str">
            <v/>
          </cell>
        </row>
        <row r="31340">
          <cell r="A31340" t="str">
            <v/>
          </cell>
        </row>
        <row r="31341">
          <cell r="A31341" t="str">
            <v/>
          </cell>
        </row>
        <row r="31342">
          <cell r="A31342" t="str">
            <v/>
          </cell>
        </row>
        <row r="31343">
          <cell r="A31343" t="str">
            <v/>
          </cell>
        </row>
        <row r="31344">
          <cell r="A31344" t="str">
            <v/>
          </cell>
        </row>
        <row r="31345">
          <cell r="A31345" t="str">
            <v/>
          </cell>
        </row>
        <row r="31346">
          <cell r="A31346" t="str">
            <v/>
          </cell>
        </row>
        <row r="31347">
          <cell r="A31347" t="str">
            <v/>
          </cell>
        </row>
        <row r="31348">
          <cell r="A31348" t="str">
            <v/>
          </cell>
        </row>
        <row r="31349">
          <cell r="A31349" t="str">
            <v/>
          </cell>
        </row>
        <row r="31350">
          <cell r="A31350" t="str">
            <v/>
          </cell>
        </row>
        <row r="31351">
          <cell r="A31351" t="str">
            <v/>
          </cell>
        </row>
        <row r="31352">
          <cell r="A31352" t="str">
            <v/>
          </cell>
        </row>
        <row r="31353">
          <cell r="A31353" t="str">
            <v/>
          </cell>
        </row>
        <row r="31354">
          <cell r="A31354" t="str">
            <v/>
          </cell>
        </row>
        <row r="31355">
          <cell r="A31355" t="str">
            <v/>
          </cell>
        </row>
        <row r="31356">
          <cell r="A31356" t="str">
            <v/>
          </cell>
        </row>
        <row r="31357">
          <cell r="A31357" t="str">
            <v/>
          </cell>
        </row>
        <row r="31358">
          <cell r="A31358" t="str">
            <v/>
          </cell>
        </row>
        <row r="31359">
          <cell r="A31359" t="str">
            <v/>
          </cell>
        </row>
        <row r="31360">
          <cell r="A31360" t="str">
            <v/>
          </cell>
        </row>
        <row r="31361">
          <cell r="A31361" t="str">
            <v/>
          </cell>
        </row>
        <row r="31362">
          <cell r="A31362" t="str">
            <v/>
          </cell>
        </row>
        <row r="31363">
          <cell r="A31363" t="str">
            <v/>
          </cell>
        </row>
        <row r="31364">
          <cell r="A31364" t="str">
            <v/>
          </cell>
        </row>
        <row r="31365">
          <cell r="A31365" t="str">
            <v/>
          </cell>
        </row>
        <row r="31366">
          <cell r="A31366" t="str">
            <v/>
          </cell>
        </row>
        <row r="31367">
          <cell r="A31367" t="str">
            <v/>
          </cell>
        </row>
        <row r="31368">
          <cell r="A31368" t="str">
            <v/>
          </cell>
        </row>
        <row r="31369">
          <cell r="A31369" t="str">
            <v/>
          </cell>
        </row>
        <row r="31370">
          <cell r="A31370" t="str">
            <v/>
          </cell>
        </row>
        <row r="31371">
          <cell r="A31371" t="str">
            <v/>
          </cell>
        </row>
        <row r="31372">
          <cell r="A31372" t="str">
            <v/>
          </cell>
        </row>
        <row r="31373">
          <cell r="A31373" t="str">
            <v/>
          </cell>
        </row>
        <row r="31374">
          <cell r="A31374" t="str">
            <v/>
          </cell>
        </row>
        <row r="31375">
          <cell r="A31375" t="str">
            <v/>
          </cell>
        </row>
        <row r="31376">
          <cell r="A31376" t="str">
            <v/>
          </cell>
        </row>
        <row r="31377">
          <cell r="A31377" t="str">
            <v/>
          </cell>
        </row>
        <row r="31378">
          <cell r="A31378" t="str">
            <v/>
          </cell>
        </row>
        <row r="31379">
          <cell r="A31379" t="str">
            <v/>
          </cell>
        </row>
        <row r="31380">
          <cell r="A31380" t="str">
            <v/>
          </cell>
        </row>
        <row r="31381">
          <cell r="A31381" t="str">
            <v/>
          </cell>
        </row>
        <row r="31382">
          <cell r="A31382" t="str">
            <v/>
          </cell>
        </row>
        <row r="31383">
          <cell r="A31383" t="str">
            <v/>
          </cell>
        </row>
        <row r="31384">
          <cell r="A31384" t="str">
            <v/>
          </cell>
        </row>
        <row r="31385">
          <cell r="A31385" t="str">
            <v/>
          </cell>
        </row>
        <row r="31386">
          <cell r="A31386" t="str">
            <v/>
          </cell>
        </row>
        <row r="31387">
          <cell r="A31387" t="str">
            <v/>
          </cell>
        </row>
        <row r="31388">
          <cell r="A31388" t="str">
            <v/>
          </cell>
        </row>
        <row r="31389">
          <cell r="A31389" t="str">
            <v/>
          </cell>
        </row>
        <row r="31390">
          <cell r="A31390" t="str">
            <v/>
          </cell>
        </row>
        <row r="31391">
          <cell r="A31391" t="str">
            <v/>
          </cell>
        </row>
        <row r="31392">
          <cell r="A31392" t="str">
            <v/>
          </cell>
        </row>
        <row r="31393">
          <cell r="A31393" t="str">
            <v/>
          </cell>
        </row>
        <row r="31394">
          <cell r="A31394" t="str">
            <v/>
          </cell>
        </row>
        <row r="31395">
          <cell r="A31395" t="str">
            <v/>
          </cell>
        </row>
        <row r="31396">
          <cell r="A31396" t="str">
            <v/>
          </cell>
        </row>
        <row r="31397">
          <cell r="A31397" t="str">
            <v/>
          </cell>
        </row>
        <row r="31398">
          <cell r="A31398" t="str">
            <v/>
          </cell>
        </row>
        <row r="31399">
          <cell r="A31399" t="str">
            <v/>
          </cell>
        </row>
        <row r="31400">
          <cell r="A31400" t="str">
            <v/>
          </cell>
        </row>
        <row r="31401">
          <cell r="A31401" t="str">
            <v/>
          </cell>
        </row>
        <row r="31402">
          <cell r="A31402" t="str">
            <v/>
          </cell>
        </row>
        <row r="31403">
          <cell r="A31403" t="str">
            <v/>
          </cell>
        </row>
        <row r="31404">
          <cell r="A31404" t="str">
            <v/>
          </cell>
        </row>
        <row r="31405">
          <cell r="A31405" t="str">
            <v/>
          </cell>
        </row>
        <row r="31406">
          <cell r="A31406" t="str">
            <v/>
          </cell>
        </row>
        <row r="31407">
          <cell r="A31407" t="str">
            <v/>
          </cell>
        </row>
        <row r="31408">
          <cell r="A31408" t="str">
            <v/>
          </cell>
        </row>
        <row r="31409">
          <cell r="A31409" t="str">
            <v/>
          </cell>
        </row>
        <row r="31410">
          <cell r="A31410" t="str">
            <v/>
          </cell>
        </row>
        <row r="31411">
          <cell r="A31411" t="str">
            <v/>
          </cell>
        </row>
        <row r="31412">
          <cell r="A31412" t="str">
            <v/>
          </cell>
        </row>
        <row r="31413">
          <cell r="A31413" t="str">
            <v/>
          </cell>
        </row>
        <row r="31414">
          <cell r="A31414" t="str">
            <v/>
          </cell>
        </row>
        <row r="31415">
          <cell r="A31415" t="str">
            <v/>
          </cell>
        </row>
        <row r="31416">
          <cell r="A31416" t="str">
            <v/>
          </cell>
        </row>
        <row r="31417">
          <cell r="A31417" t="str">
            <v/>
          </cell>
        </row>
        <row r="31418">
          <cell r="A31418" t="str">
            <v/>
          </cell>
        </row>
        <row r="31419">
          <cell r="A31419" t="str">
            <v/>
          </cell>
        </row>
        <row r="31420">
          <cell r="A31420" t="str">
            <v/>
          </cell>
        </row>
        <row r="31421">
          <cell r="A31421" t="str">
            <v/>
          </cell>
        </row>
        <row r="31422">
          <cell r="A31422" t="str">
            <v/>
          </cell>
        </row>
        <row r="31423">
          <cell r="A31423" t="str">
            <v/>
          </cell>
        </row>
        <row r="31424">
          <cell r="A31424" t="str">
            <v/>
          </cell>
        </row>
        <row r="31425">
          <cell r="A31425" t="str">
            <v/>
          </cell>
        </row>
        <row r="31426">
          <cell r="A31426" t="str">
            <v/>
          </cell>
        </row>
        <row r="31427">
          <cell r="A31427" t="str">
            <v/>
          </cell>
        </row>
        <row r="31428">
          <cell r="A31428" t="str">
            <v/>
          </cell>
        </row>
        <row r="31429">
          <cell r="A31429" t="str">
            <v/>
          </cell>
        </row>
        <row r="31430">
          <cell r="A31430" t="str">
            <v/>
          </cell>
        </row>
        <row r="31431">
          <cell r="A31431" t="str">
            <v/>
          </cell>
        </row>
        <row r="31432">
          <cell r="A31432" t="str">
            <v/>
          </cell>
        </row>
        <row r="31433">
          <cell r="A31433" t="str">
            <v/>
          </cell>
        </row>
        <row r="31434">
          <cell r="A31434" t="str">
            <v/>
          </cell>
        </row>
        <row r="31435">
          <cell r="A31435" t="str">
            <v/>
          </cell>
        </row>
        <row r="31436">
          <cell r="A31436" t="str">
            <v/>
          </cell>
        </row>
        <row r="31437">
          <cell r="A31437" t="str">
            <v/>
          </cell>
        </row>
        <row r="31438">
          <cell r="A31438" t="str">
            <v/>
          </cell>
        </row>
        <row r="31439">
          <cell r="A31439" t="str">
            <v/>
          </cell>
        </row>
        <row r="31440">
          <cell r="A31440" t="str">
            <v/>
          </cell>
        </row>
        <row r="31441">
          <cell r="A31441" t="str">
            <v/>
          </cell>
        </row>
        <row r="31442">
          <cell r="A31442" t="str">
            <v/>
          </cell>
        </row>
        <row r="31443">
          <cell r="A31443" t="str">
            <v/>
          </cell>
        </row>
        <row r="31444">
          <cell r="A31444" t="str">
            <v/>
          </cell>
        </row>
        <row r="31445">
          <cell r="A31445" t="str">
            <v/>
          </cell>
        </row>
        <row r="31446">
          <cell r="A31446" t="str">
            <v/>
          </cell>
        </row>
        <row r="31447">
          <cell r="A31447" t="str">
            <v/>
          </cell>
        </row>
        <row r="31448">
          <cell r="A31448" t="str">
            <v/>
          </cell>
        </row>
        <row r="31449">
          <cell r="A31449" t="str">
            <v/>
          </cell>
        </row>
        <row r="31450">
          <cell r="A31450" t="str">
            <v/>
          </cell>
        </row>
        <row r="31451">
          <cell r="A31451" t="str">
            <v/>
          </cell>
        </row>
        <row r="31452">
          <cell r="A31452" t="str">
            <v/>
          </cell>
        </row>
        <row r="31453">
          <cell r="A31453" t="str">
            <v/>
          </cell>
        </row>
        <row r="31454">
          <cell r="A31454" t="str">
            <v/>
          </cell>
        </row>
        <row r="31455">
          <cell r="A31455" t="str">
            <v/>
          </cell>
        </row>
        <row r="31456">
          <cell r="A31456" t="str">
            <v/>
          </cell>
        </row>
        <row r="31457">
          <cell r="A31457" t="str">
            <v/>
          </cell>
        </row>
        <row r="31458">
          <cell r="A31458" t="str">
            <v/>
          </cell>
        </row>
        <row r="31459">
          <cell r="A31459" t="str">
            <v/>
          </cell>
        </row>
        <row r="31460">
          <cell r="A31460" t="str">
            <v/>
          </cell>
        </row>
        <row r="31461">
          <cell r="A31461" t="str">
            <v/>
          </cell>
        </row>
        <row r="31462">
          <cell r="A31462" t="str">
            <v/>
          </cell>
        </row>
        <row r="31463">
          <cell r="A31463" t="str">
            <v/>
          </cell>
        </row>
        <row r="31464">
          <cell r="A31464" t="str">
            <v/>
          </cell>
        </row>
        <row r="31465">
          <cell r="A31465" t="str">
            <v/>
          </cell>
        </row>
        <row r="31466">
          <cell r="A31466" t="str">
            <v/>
          </cell>
        </row>
        <row r="31467">
          <cell r="A31467" t="str">
            <v/>
          </cell>
        </row>
        <row r="31468">
          <cell r="A31468" t="str">
            <v/>
          </cell>
        </row>
        <row r="31469">
          <cell r="A31469" t="str">
            <v/>
          </cell>
        </row>
        <row r="31470">
          <cell r="A31470" t="str">
            <v/>
          </cell>
        </row>
        <row r="31471">
          <cell r="A31471" t="str">
            <v/>
          </cell>
        </row>
        <row r="31472">
          <cell r="A31472" t="str">
            <v/>
          </cell>
        </row>
        <row r="31473">
          <cell r="A31473" t="str">
            <v/>
          </cell>
        </row>
        <row r="31474">
          <cell r="A31474" t="str">
            <v/>
          </cell>
        </row>
        <row r="31475">
          <cell r="A31475" t="str">
            <v/>
          </cell>
        </row>
        <row r="31476">
          <cell r="A31476" t="str">
            <v/>
          </cell>
        </row>
        <row r="31477">
          <cell r="A31477" t="str">
            <v/>
          </cell>
        </row>
        <row r="31478">
          <cell r="A31478" t="str">
            <v/>
          </cell>
        </row>
        <row r="31479">
          <cell r="A31479" t="str">
            <v/>
          </cell>
        </row>
        <row r="31480">
          <cell r="A31480" t="str">
            <v/>
          </cell>
        </row>
        <row r="31481">
          <cell r="A31481" t="str">
            <v/>
          </cell>
        </row>
        <row r="31482">
          <cell r="A31482" t="str">
            <v/>
          </cell>
        </row>
        <row r="31483">
          <cell r="A31483" t="str">
            <v/>
          </cell>
        </row>
        <row r="31484">
          <cell r="A31484" t="str">
            <v/>
          </cell>
        </row>
        <row r="31485">
          <cell r="A31485" t="str">
            <v/>
          </cell>
        </row>
        <row r="31486">
          <cell r="A31486" t="str">
            <v/>
          </cell>
        </row>
        <row r="31487">
          <cell r="A31487" t="str">
            <v/>
          </cell>
        </row>
        <row r="31488">
          <cell r="A31488" t="str">
            <v/>
          </cell>
        </row>
        <row r="31489">
          <cell r="A31489" t="str">
            <v/>
          </cell>
        </row>
        <row r="31490">
          <cell r="A31490" t="str">
            <v/>
          </cell>
        </row>
        <row r="31491">
          <cell r="A31491" t="str">
            <v/>
          </cell>
        </row>
        <row r="31492">
          <cell r="A31492" t="str">
            <v/>
          </cell>
        </row>
        <row r="31493">
          <cell r="A31493" t="str">
            <v/>
          </cell>
        </row>
        <row r="31494">
          <cell r="A31494" t="str">
            <v/>
          </cell>
        </row>
        <row r="31495">
          <cell r="A31495" t="str">
            <v/>
          </cell>
        </row>
        <row r="31496">
          <cell r="A31496" t="str">
            <v/>
          </cell>
        </row>
        <row r="31497">
          <cell r="A31497" t="str">
            <v/>
          </cell>
        </row>
        <row r="31498">
          <cell r="A31498" t="str">
            <v/>
          </cell>
        </row>
        <row r="31499">
          <cell r="A31499" t="str">
            <v/>
          </cell>
        </row>
        <row r="31500">
          <cell r="A31500" t="str">
            <v/>
          </cell>
        </row>
        <row r="31501">
          <cell r="A31501" t="str">
            <v/>
          </cell>
        </row>
        <row r="31502">
          <cell r="A31502" t="str">
            <v/>
          </cell>
        </row>
        <row r="31503">
          <cell r="A31503" t="str">
            <v/>
          </cell>
        </row>
        <row r="31504">
          <cell r="A31504" t="str">
            <v/>
          </cell>
        </row>
        <row r="31505">
          <cell r="A31505" t="str">
            <v/>
          </cell>
        </row>
        <row r="31506">
          <cell r="A31506" t="str">
            <v/>
          </cell>
        </row>
        <row r="31507">
          <cell r="A31507" t="str">
            <v/>
          </cell>
        </row>
        <row r="31508">
          <cell r="A31508" t="str">
            <v/>
          </cell>
        </row>
        <row r="31509">
          <cell r="A31509" t="str">
            <v/>
          </cell>
        </row>
        <row r="31510">
          <cell r="A31510" t="str">
            <v/>
          </cell>
        </row>
        <row r="31511">
          <cell r="A31511" t="str">
            <v/>
          </cell>
        </row>
        <row r="31512">
          <cell r="A31512" t="str">
            <v/>
          </cell>
        </row>
        <row r="31513">
          <cell r="A31513" t="str">
            <v/>
          </cell>
        </row>
        <row r="31514">
          <cell r="A31514" t="str">
            <v/>
          </cell>
        </row>
        <row r="31515">
          <cell r="A31515" t="str">
            <v/>
          </cell>
        </row>
        <row r="31516">
          <cell r="A31516" t="str">
            <v/>
          </cell>
        </row>
        <row r="31517">
          <cell r="A31517" t="str">
            <v/>
          </cell>
        </row>
        <row r="31518">
          <cell r="A31518" t="str">
            <v/>
          </cell>
        </row>
        <row r="31519">
          <cell r="A31519" t="str">
            <v/>
          </cell>
        </row>
        <row r="31520">
          <cell r="A31520" t="str">
            <v/>
          </cell>
        </row>
        <row r="31521">
          <cell r="A31521" t="str">
            <v/>
          </cell>
        </row>
        <row r="31522">
          <cell r="A31522" t="str">
            <v/>
          </cell>
        </row>
        <row r="31523">
          <cell r="A31523" t="str">
            <v/>
          </cell>
        </row>
        <row r="31524">
          <cell r="A31524" t="str">
            <v/>
          </cell>
        </row>
        <row r="31525">
          <cell r="A31525" t="str">
            <v/>
          </cell>
        </row>
        <row r="31526">
          <cell r="A31526" t="str">
            <v/>
          </cell>
        </row>
        <row r="31527">
          <cell r="A31527" t="str">
            <v/>
          </cell>
        </row>
        <row r="31528">
          <cell r="A31528" t="str">
            <v/>
          </cell>
        </row>
        <row r="31529">
          <cell r="A31529" t="str">
            <v/>
          </cell>
        </row>
        <row r="31530">
          <cell r="A31530" t="str">
            <v/>
          </cell>
        </row>
        <row r="31531">
          <cell r="A31531" t="str">
            <v/>
          </cell>
        </row>
        <row r="31532">
          <cell r="A31532" t="str">
            <v/>
          </cell>
        </row>
        <row r="31533">
          <cell r="A31533" t="str">
            <v/>
          </cell>
        </row>
        <row r="31534">
          <cell r="A31534" t="str">
            <v/>
          </cell>
        </row>
        <row r="31535">
          <cell r="A31535" t="str">
            <v/>
          </cell>
        </row>
        <row r="31536">
          <cell r="A31536" t="str">
            <v/>
          </cell>
        </row>
        <row r="31537">
          <cell r="A31537" t="str">
            <v/>
          </cell>
        </row>
        <row r="31538">
          <cell r="A31538" t="str">
            <v/>
          </cell>
        </row>
        <row r="31539">
          <cell r="A31539" t="str">
            <v/>
          </cell>
        </row>
        <row r="31540">
          <cell r="A31540" t="str">
            <v/>
          </cell>
        </row>
        <row r="31541">
          <cell r="A31541" t="str">
            <v/>
          </cell>
        </row>
        <row r="31542">
          <cell r="A31542" t="str">
            <v/>
          </cell>
        </row>
        <row r="31543">
          <cell r="A31543" t="str">
            <v/>
          </cell>
        </row>
        <row r="31544">
          <cell r="A31544" t="str">
            <v/>
          </cell>
        </row>
        <row r="31545">
          <cell r="A31545" t="str">
            <v/>
          </cell>
        </row>
        <row r="31546">
          <cell r="A31546" t="str">
            <v/>
          </cell>
        </row>
        <row r="31547">
          <cell r="A31547" t="str">
            <v/>
          </cell>
        </row>
        <row r="31548">
          <cell r="A31548" t="str">
            <v/>
          </cell>
        </row>
        <row r="31549">
          <cell r="A31549" t="str">
            <v/>
          </cell>
        </row>
        <row r="31550">
          <cell r="A31550" t="str">
            <v/>
          </cell>
        </row>
        <row r="31551">
          <cell r="A31551" t="str">
            <v/>
          </cell>
        </row>
        <row r="31552">
          <cell r="A31552" t="str">
            <v/>
          </cell>
        </row>
        <row r="31553">
          <cell r="A31553" t="str">
            <v/>
          </cell>
        </row>
        <row r="31554">
          <cell r="A31554" t="str">
            <v/>
          </cell>
        </row>
        <row r="31555">
          <cell r="A31555" t="str">
            <v/>
          </cell>
        </row>
        <row r="31556">
          <cell r="A31556" t="str">
            <v/>
          </cell>
        </row>
        <row r="31557">
          <cell r="A31557" t="str">
            <v/>
          </cell>
        </row>
        <row r="31558">
          <cell r="A31558" t="str">
            <v/>
          </cell>
        </row>
        <row r="31559">
          <cell r="A31559" t="str">
            <v/>
          </cell>
        </row>
        <row r="31560">
          <cell r="A31560" t="str">
            <v/>
          </cell>
        </row>
        <row r="31561">
          <cell r="A31561" t="str">
            <v/>
          </cell>
        </row>
        <row r="31562">
          <cell r="A31562" t="str">
            <v/>
          </cell>
        </row>
        <row r="31563">
          <cell r="A31563" t="str">
            <v/>
          </cell>
        </row>
        <row r="31564">
          <cell r="A31564" t="str">
            <v/>
          </cell>
        </row>
        <row r="31565">
          <cell r="A31565" t="str">
            <v/>
          </cell>
        </row>
        <row r="31566">
          <cell r="A31566" t="str">
            <v/>
          </cell>
        </row>
        <row r="31567">
          <cell r="A31567" t="str">
            <v/>
          </cell>
        </row>
        <row r="31568">
          <cell r="A31568" t="str">
            <v/>
          </cell>
        </row>
        <row r="31569">
          <cell r="A31569" t="str">
            <v/>
          </cell>
        </row>
        <row r="31570">
          <cell r="A31570" t="str">
            <v/>
          </cell>
        </row>
        <row r="31571">
          <cell r="A31571" t="str">
            <v/>
          </cell>
        </row>
        <row r="31572">
          <cell r="A31572" t="str">
            <v/>
          </cell>
        </row>
        <row r="31573">
          <cell r="A31573" t="str">
            <v/>
          </cell>
        </row>
        <row r="31574">
          <cell r="A31574" t="str">
            <v/>
          </cell>
        </row>
        <row r="31575">
          <cell r="A31575" t="str">
            <v/>
          </cell>
        </row>
        <row r="31576">
          <cell r="A31576" t="str">
            <v/>
          </cell>
        </row>
        <row r="31577">
          <cell r="A31577" t="str">
            <v/>
          </cell>
        </row>
        <row r="31578">
          <cell r="A31578" t="str">
            <v/>
          </cell>
        </row>
        <row r="31579">
          <cell r="A31579" t="str">
            <v/>
          </cell>
        </row>
        <row r="31580">
          <cell r="A31580" t="str">
            <v/>
          </cell>
        </row>
        <row r="31581">
          <cell r="A31581" t="str">
            <v/>
          </cell>
        </row>
        <row r="31582">
          <cell r="A31582" t="str">
            <v/>
          </cell>
        </row>
        <row r="31583">
          <cell r="A31583" t="str">
            <v/>
          </cell>
        </row>
        <row r="31584">
          <cell r="A31584" t="str">
            <v/>
          </cell>
        </row>
        <row r="31585">
          <cell r="A31585" t="str">
            <v/>
          </cell>
        </row>
        <row r="31586">
          <cell r="A31586" t="str">
            <v/>
          </cell>
        </row>
        <row r="31587">
          <cell r="A31587" t="str">
            <v/>
          </cell>
        </row>
        <row r="31588">
          <cell r="A31588" t="str">
            <v/>
          </cell>
        </row>
        <row r="31589">
          <cell r="A31589" t="str">
            <v/>
          </cell>
        </row>
        <row r="31590">
          <cell r="A31590" t="str">
            <v/>
          </cell>
        </row>
        <row r="31591">
          <cell r="A31591" t="str">
            <v/>
          </cell>
        </row>
        <row r="31592">
          <cell r="A31592" t="str">
            <v/>
          </cell>
        </row>
        <row r="31593">
          <cell r="A31593" t="str">
            <v/>
          </cell>
        </row>
        <row r="31594">
          <cell r="A31594" t="str">
            <v/>
          </cell>
        </row>
        <row r="31595">
          <cell r="A31595" t="str">
            <v/>
          </cell>
        </row>
        <row r="31596">
          <cell r="A31596" t="str">
            <v/>
          </cell>
        </row>
        <row r="31597">
          <cell r="A31597" t="str">
            <v/>
          </cell>
        </row>
        <row r="31598">
          <cell r="A31598" t="str">
            <v/>
          </cell>
        </row>
        <row r="31599">
          <cell r="A31599" t="str">
            <v/>
          </cell>
        </row>
        <row r="31600">
          <cell r="A31600" t="str">
            <v/>
          </cell>
        </row>
        <row r="31601">
          <cell r="A31601" t="str">
            <v/>
          </cell>
        </row>
        <row r="31602">
          <cell r="A31602" t="str">
            <v/>
          </cell>
        </row>
        <row r="31603">
          <cell r="A31603" t="str">
            <v/>
          </cell>
        </row>
        <row r="31604">
          <cell r="A31604" t="str">
            <v/>
          </cell>
        </row>
        <row r="31605">
          <cell r="A31605" t="str">
            <v/>
          </cell>
        </row>
        <row r="31606">
          <cell r="A31606" t="str">
            <v/>
          </cell>
        </row>
        <row r="31607">
          <cell r="A31607" t="str">
            <v/>
          </cell>
        </row>
        <row r="31608">
          <cell r="A31608" t="str">
            <v/>
          </cell>
        </row>
        <row r="31609">
          <cell r="A31609" t="str">
            <v/>
          </cell>
        </row>
        <row r="31610">
          <cell r="A31610" t="str">
            <v/>
          </cell>
        </row>
        <row r="31611">
          <cell r="A31611" t="str">
            <v/>
          </cell>
        </row>
        <row r="31612">
          <cell r="A31612" t="str">
            <v/>
          </cell>
        </row>
        <row r="31613">
          <cell r="A31613" t="str">
            <v/>
          </cell>
        </row>
        <row r="31614">
          <cell r="A31614" t="str">
            <v/>
          </cell>
        </row>
        <row r="31615">
          <cell r="A31615" t="str">
            <v/>
          </cell>
        </row>
        <row r="31616">
          <cell r="A31616" t="str">
            <v/>
          </cell>
        </row>
        <row r="31617">
          <cell r="A31617" t="str">
            <v/>
          </cell>
        </row>
        <row r="31618">
          <cell r="A31618" t="str">
            <v/>
          </cell>
        </row>
        <row r="31619">
          <cell r="A31619" t="str">
            <v/>
          </cell>
        </row>
        <row r="31620">
          <cell r="A31620" t="str">
            <v/>
          </cell>
        </row>
        <row r="31621">
          <cell r="A31621" t="str">
            <v/>
          </cell>
        </row>
        <row r="31622">
          <cell r="A31622" t="str">
            <v/>
          </cell>
        </row>
        <row r="31623">
          <cell r="A31623" t="str">
            <v/>
          </cell>
        </row>
        <row r="31624">
          <cell r="A31624" t="str">
            <v/>
          </cell>
        </row>
        <row r="31625">
          <cell r="A31625" t="str">
            <v/>
          </cell>
        </row>
        <row r="31626">
          <cell r="A31626" t="str">
            <v/>
          </cell>
        </row>
        <row r="31627">
          <cell r="A31627" t="str">
            <v/>
          </cell>
        </row>
        <row r="31628">
          <cell r="A31628" t="str">
            <v/>
          </cell>
        </row>
        <row r="31629">
          <cell r="A31629" t="str">
            <v/>
          </cell>
        </row>
        <row r="31630">
          <cell r="A31630" t="str">
            <v/>
          </cell>
        </row>
        <row r="31631">
          <cell r="A31631" t="str">
            <v/>
          </cell>
        </row>
        <row r="31632">
          <cell r="A31632" t="str">
            <v/>
          </cell>
        </row>
        <row r="31633">
          <cell r="A31633" t="str">
            <v/>
          </cell>
        </row>
        <row r="31634">
          <cell r="A31634" t="str">
            <v/>
          </cell>
        </row>
        <row r="31635">
          <cell r="A31635" t="str">
            <v/>
          </cell>
        </row>
        <row r="31636">
          <cell r="A31636" t="str">
            <v/>
          </cell>
        </row>
        <row r="31637">
          <cell r="A31637" t="str">
            <v/>
          </cell>
        </row>
        <row r="31638">
          <cell r="A31638" t="str">
            <v/>
          </cell>
        </row>
        <row r="31639">
          <cell r="A31639" t="str">
            <v/>
          </cell>
        </row>
        <row r="31640">
          <cell r="A31640" t="str">
            <v/>
          </cell>
        </row>
        <row r="31641">
          <cell r="A31641" t="str">
            <v/>
          </cell>
        </row>
        <row r="31642">
          <cell r="A31642" t="str">
            <v/>
          </cell>
        </row>
        <row r="31643">
          <cell r="A31643" t="str">
            <v/>
          </cell>
        </row>
        <row r="31644">
          <cell r="A31644" t="str">
            <v/>
          </cell>
        </row>
        <row r="31645">
          <cell r="A31645" t="str">
            <v/>
          </cell>
        </row>
        <row r="31646">
          <cell r="A31646" t="str">
            <v/>
          </cell>
        </row>
        <row r="31647">
          <cell r="A31647" t="str">
            <v/>
          </cell>
        </row>
        <row r="31648">
          <cell r="A31648" t="str">
            <v/>
          </cell>
        </row>
        <row r="31649">
          <cell r="A31649" t="str">
            <v/>
          </cell>
        </row>
        <row r="31650">
          <cell r="A31650" t="str">
            <v/>
          </cell>
        </row>
        <row r="31651">
          <cell r="A31651" t="str">
            <v/>
          </cell>
        </row>
        <row r="31652">
          <cell r="A31652" t="str">
            <v/>
          </cell>
        </row>
        <row r="31653">
          <cell r="A31653" t="str">
            <v/>
          </cell>
        </row>
        <row r="31654">
          <cell r="A31654" t="str">
            <v/>
          </cell>
        </row>
        <row r="31655">
          <cell r="A31655" t="str">
            <v/>
          </cell>
        </row>
        <row r="31656">
          <cell r="A31656" t="str">
            <v/>
          </cell>
        </row>
        <row r="31657">
          <cell r="A31657" t="str">
            <v/>
          </cell>
        </row>
        <row r="31658">
          <cell r="A31658" t="str">
            <v/>
          </cell>
        </row>
        <row r="31659">
          <cell r="A31659" t="str">
            <v/>
          </cell>
        </row>
        <row r="31660">
          <cell r="A31660" t="str">
            <v/>
          </cell>
        </row>
        <row r="31661">
          <cell r="A31661" t="str">
            <v/>
          </cell>
        </row>
        <row r="31662">
          <cell r="A31662" t="str">
            <v/>
          </cell>
        </row>
        <row r="31663">
          <cell r="A31663" t="str">
            <v/>
          </cell>
        </row>
        <row r="31664">
          <cell r="A31664" t="str">
            <v/>
          </cell>
        </row>
        <row r="31665">
          <cell r="A31665" t="str">
            <v/>
          </cell>
        </row>
        <row r="31666">
          <cell r="A31666" t="str">
            <v/>
          </cell>
        </row>
        <row r="31667">
          <cell r="A31667" t="str">
            <v/>
          </cell>
        </row>
        <row r="31668">
          <cell r="A31668" t="str">
            <v/>
          </cell>
        </row>
        <row r="31669">
          <cell r="A31669" t="str">
            <v/>
          </cell>
        </row>
        <row r="31670">
          <cell r="A31670" t="str">
            <v/>
          </cell>
        </row>
        <row r="31671">
          <cell r="A31671" t="str">
            <v/>
          </cell>
        </row>
        <row r="31672">
          <cell r="A31672" t="str">
            <v/>
          </cell>
        </row>
        <row r="31673">
          <cell r="A31673" t="str">
            <v/>
          </cell>
        </row>
        <row r="31674">
          <cell r="A31674" t="str">
            <v/>
          </cell>
        </row>
        <row r="31675">
          <cell r="A31675" t="str">
            <v/>
          </cell>
        </row>
        <row r="31676">
          <cell r="A31676" t="str">
            <v/>
          </cell>
        </row>
        <row r="31677">
          <cell r="A31677" t="str">
            <v/>
          </cell>
        </row>
        <row r="31678">
          <cell r="A31678" t="str">
            <v/>
          </cell>
        </row>
        <row r="31679">
          <cell r="A31679" t="str">
            <v/>
          </cell>
        </row>
        <row r="31680">
          <cell r="A31680" t="str">
            <v/>
          </cell>
        </row>
        <row r="31681">
          <cell r="A31681" t="str">
            <v/>
          </cell>
        </row>
        <row r="31682">
          <cell r="A31682" t="str">
            <v/>
          </cell>
        </row>
        <row r="31683">
          <cell r="A31683" t="str">
            <v/>
          </cell>
        </row>
        <row r="31684">
          <cell r="A31684" t="str">
            <v/>
          </cell>
        </row>
        <row r="31685">
          <cell r="A31685" t="str">
            <v/>
          </cell>
        </row>
        <row r="31686">
          <cell r="A31686" t="str">
            <v/>
          </cell>
        </row>
        <row r="31687">
          <cell r="A31687" t="str">
            <v/>
          </cell>
        </row>
        <row r="31688">
          <cell r="A31688" t="str">
            <v/>
          </cell>
        </row>
        <row r="31689">
          <cell r="A31689" t="str">
            <v/>
          </cell>
        </row>
        <row r="31690">
          <cell r="A31690" t="str">
            <v/>
          </cell>
        </row>
        <row r="31691">
          <cell r="A31691" t="str">
            <v/>
          </cell>
        </row>
        <row r="31692">
          <cell r="A31692" t="str">
            <v/>
          </cell>
        </row>
        <row r="31693">
          <cell r="A31693" t="str">
            <v/>
          </cell>
        </row>
        <row r="31694">
          <cell r="A31694" t="str">
            <v/>
          </cell>
        </row>
        <row r="31695">
          <cell r="A31695" t="str">
            <v/>
          </cell>
        </row>
        <row r="31696">
          <cell r="A31696" t="str">
            <v/>
          </cell>
        </row>
        <row r="31697">
          <cell r="A31697" t="str">
            <v/>
          </cell>
        </row>
        <row r="31698">
          <cell r="A31698" t="str">
            <v/>
          </cell>
        </row>
        <row r="31699">
          <cell r="A31699" t="str">
            <v/>
          </cell>
        </row>
        <row r="31700">
          <cell r="A31700" t="str">
            <v/>
          </cell>
        </row>
        <row r="31701">
          <cell r="A31701" t="str">
            <v/>
          </cell>
        </row>
        <row r="31702">
          <cell r="A31702" t="str">
            <v/>
          </cell>
        </row>
        <row r="31703">
          <cell r="A31703" t="str">
            <v/>
          </cell>
        </row>
        <row r="31704">
          <cell r="A31704" t="str">
            <v/>
          </cell>
        </row>
        <row r="31705">
          <cell r="A31705" t="str">
            <v/>
          </cell>
        </row>
        <row r="31706">
          <cell r="A31706" t="str">
            <v/>
          </cell>
        </row>
        <row r="31707">
          <cell r="A31707" t="str">
            <v/>
          </cell>
        </row>
        <row r="31708">
          <cell r="A31708" t="str">
            <v/>
          </cell>
        </row>
        <row r="31709">
          <cell r="A31709" t="str">
            <v/>
          </cell>
        </row>
        <row r="31710">
          <cell r="A31710" t="str">
            <v/>
          </cell>
        </row>
        <row r="31711">
          <cell r="A31711" t="str">
            <v/>
          </cell>
        </row>
        <row r="31712">
          <cell r="A31712" t="str">
            <v/>
          </cell>
        </row>
        <row r="31713">
          <cell r="A31713" t="str">
            <v/>
          </cell>
        </row>
        <row r="31714">
          <cell r="A31714" t="str">
            <v/>
          </cell>
        </row>
        <row r="31715">
          <cell r="A31715" t="str">
            <v/>
          </cell>
        </row>
        <row r="31716">
          <cell r="A31716" t="str">
            <v/>
          </cell>
        </row>
        <row r="31717">
          <cell r="A31717" t="str">
            <v/>
          </cell>
        </row>
        <row r="31718">
          <cell r="A31718" t="str">
            <v/>
          </cell>
        </row>
        <row r="31719">
          <cell r="A31719" t="str">
            <v/>
          </cell>
        </row>
        <row r="31720">
          <cell r="A31720" t="str">
            <v/>
          </cell>
        </row>
        <row r="31721">
          <cell r="A31721" t="str">
            <v/>
          </cell>
        </row>
        <row r="31722">
          <cell r="A31722" t="str">
            <v/>
          </cell>
        </row>
        <row r="31723">
          <cell r="A31723" t="str">
            <v/>
          </cell>
        </row>
        <row r="31724">
          <cell r="A31724" t="str">
            <v/>
          </cell>
        </row>
        <row r="31725">
          <cell r="A31725" t="str">
            <v/>
          </cell>
        </row>
        <row r="31726">
          <cell r="A31726" t="str">
            <v/>
          </cell>
        </row>
        <row r="31727">
          <cell r="A31727" t="str">
            <v/>
          </cell>
        </row>
        <row r="31728">
          <cell r="A31728" t="str">
            <v/>
          </cell>
        </row>
        <row r="31729">
          <cell r="A31729" t="str">
            <v/>
          </cell>
        </row>
        <row r="31730">
          <cell r="A31730" t="str">
            <v/>
          </cell>
        </row>
        <row r="31731">
          <cell r="A31731" t="str">
            <v/>
          </cell>
        </row>
        <row r="31732">
          <cell r="A31732" t="str">
            <v/>
          </cell>
        </row>
        <row r="31733">
          <cell r="A31733" t="str">
            <v/>
          </cell>
        </row>
        <row r="31734">
          <cell r="A31734" t="str">
            <v/>
          </cell>
        </row>
        <row r="31735">
          <cell r="A31735" t="str">
            <v/>
          </cell>
        </row>
        <row r="31736">
          <cell r="A31736" t="str">
            <v/>
          </cell>
        </row>
        <row r="31737">
          <cell r="A31737" t="str">
            <v/>
          </cell>
        </row>
        <row r="31738">
          <cell r="A31738" t="str">
            <v/>
          </cell>
        </row>
        <row r="31739">
          <cell r="A31739" t="str">
            <v/>
          </cell>
        </row>
        <row r="31740">
          <cell r="A31740" t="str">
            <v/>
          </cell>
        </row>
        <row r="31741">
          <cell r="A31741" t="str">
            <v/>
          </cell>
        </row>
        <row r="31742">
          <cell r="A31742" t="str">
            <v/>
          </cell>
        </row>
        <row r="31743">
          <cell r="A31743" t="str">
            <v/>
          </cell>
        </row>
        <row r="31744">
          <cell r="A31744" t="str">
            <v/>
          </cell>
        </row>
        <row r="31745">
          <cell r="A31745" t="str">
            <v/>
          </cell>
        </row>
        <row r="31746">
          <cell r="A31746" t="str">
            <v/>
          </cell>
        </row>
        <row r="31747">
          <cell r="A31747" t="str">
            <v/>
          </cell>
        </row>
        <row r="31748">
          <cell r="A31748" t="str">
            <v/>
          </cell>
        </row>
        <row r="31749">
          <cell r="A31749" t="str">
            <v/>
          </cell>
        </row>
        <row r="31750">
          <cell r="A31750" t="str">
            <v/>
          </cell>
        </row>
        <row r="31751">
          <cell r="A31751" t="str">
            <v/>
          </cell>
        </row>
        <row r="31752">
          <cell r="A31752" t="str">
            <v/>
          </cell>
        </row>
        <row r="31753">
          <cell r="A31753" t="str">
            <v/>
          </cell>
        </row>
        <row r="31754">
          <cell r="A31754" t="str">
            <v/>
          </cell>
        </row>
        <row r="31755">
          <cell r="A31755" t="str">
            <v/>
          </cell>
        </row>
        <row r="31756">
          <cell r="A31756" t="str">
            <v/>
          </cell>
        </row>
        <row r="31757">
          <cell r="A31757" t="str">
            <v/>
          </cell>
        </row>
        <row r="31758">
          <cell r="A31758" t="str">
            <v/>
          </cell>
        </row>
        <row r="31759">
          <cell r="A31759" t="str">
            <v/>
          </cell>
        </row>
        <row r="31760">
          <cell r="A31760" t="str">
            <v/>
          </cell>
        </row>
        <row r="31761">
          <cell r="A31761" t="str">
            <v/>
          </cell>
        </row>
        <row r="31762">
          <cell r="A31762" t="str">
            <v/>
          </cell>
        </row>
        <row r="31763">
          <cell r="A31763" t="str">
            <v/>
          </cell>
        </row>
        <row r="31764">
          <cell r="A31764" t="str">
            <v/>
          </cell>
        </row>
        <row r="31765">
          <cell r="A31765" t="str">
            <v/>
          </cell>
        </row>
        <row r="31766">
          <cell r="A31766" t="str">
            <v/>
          </cell>
        </row>
        <row r="31767">
          <cell r="A31767" t="str">
            <v/>
          </cell>
        </row>
        <row r="31768">
          <cell r="A31768" t="str">
            <v/>
          </cell>
        </row>
        <row r="31769">
          <cell r="A31769" t="str">
            <v/>
          </cell>
        </row>
        <row r="31770">
          <cell r="A31770" t="str">
            <v/>
          </cell>
        </row>
        <row r="31771">
          <cell r="A31771" t="str">
            <v/>
          </cell>
        </row>
        <row r="31772">
          <cell r="A31772" t="str">
            <v/>
          </cell>
        </row>
        <row r="31773">
          <cell r="A31773" t="str">
            <v/>
          </cell>
        </row>
        <row r="31774">
          <cell r="A31774" t="str">
            <v/>
          </cell>
        </row>
        <row r="31775">
          <cell r="A31775" t="str">
            <v/>
          </cell>
        </row>
        <row r="31776">
          <cell r="A31776" t="str">
            <v/>
          </cell>
        </row>
        <row r="31777">
          <cell r="A31777" t="str">
            <v/>
          </cell>
        </row>
        <row r="31778">
          <cell r="A31778" t="str">
            <v/>
          </cell>
        </row>
        <row r="31779">
          <cell r="A31779" t="str">
            <v/>
          </cell>
        </row>
        <row r="31780">
          <cell r="A31780" t="str">
            <v/>
          </cell>
        </row>
        <row r="31781">
          <cell r="A31781" t="str">
            <v/>
          </cell>
        </row>
        <row r="31782">
          <cell r="A31782" t="str">
            <v/>
          </cell>
        </row>
        <row r="31783">
          <cell r="A31783" t="str">
            <v/>
          </cell>
        </row>
        <row r="31784">
          <cell r="A31784" t="str">
            <v/>
          </cell>
        </row>
        <row r="31785">
          <cell r="A31785" t="str">
            <v/>
          </cell>
        </row>
        <row r="31786">
          <cell r="A31786" t="str">
            <v/>
          </cell>
        </row>
        <row r="31787">
          <cell r="A31787" t="str">
            <v/>
          </cell>
        </row>
        <row r="31788">
          <cell r="A31788" t="str">
            <v/>
          </cell>
        </row>
        <row r="31789">
          <cell r="A31789" t="str">
            <v/>
          </cell>
        </row>
        <row r="31790">
          <cell r="A31790" t="str">
            <v/>
          </cell>
        </row>
        <row r="31791">
          <cell r="A31791" t="str">
            <v/>
          </cell>
        </row>
        <row r="31792">
          <cell r="A31792" t="str">
            <v/>
          </cell>
        </row>
        <row r="31793">
          <cell r="A31793" t="str">
            <v/>
          </cell>
        </row>
        <row r="31794">
          <cell r="A31794" t="str">
            <v/>
          </cell>
        </row>
        <row r="31795">
          <cell r="A31795" t="str">
            <v/>
          </cell>
        </row>
        <row r="31796">
          <cell r="A31796" t="str">
            <v/>
          </cell>
        </row>
        <row r="31797">
          <cell r="A31797" t="str">
            <v/>
          </cell>
        </row>
        <row r="31798">
          <cell r="A31798" t="str">
            <v/>
          </cell>
        </row>
        <row r="31799">
          <cell r="A31799" t="str">
            <v/>
          </cell>
        </row>
        <row r="31800">
          <cell r="A31800" t="str">
            <v/>
          </cell>
        </row>
        <row r="31801">
          <cell r="A31801" t="str">
            <v/>
          </cell>
        </row>
        <row r="31802">
          <cell r="A31802" t="str">
            <v/>
          </cell>
        </row>
        <row r="31803">
          <cell r="A31803" t="str">
            <v/>
          </cell>
        </row>
        <row r="31804">
          <cell r="A31804" t="str">
            <v/>
          </cell>
        </row>
        <row r="31805">
          <cell r="A31805" t="str">
            <v/>
          </cell>
        </row>
        <row r="31806">
          <cell r="A31806" t="str">
            <v/>
          </cell>
        </row>
        <row r="31807">
          <cell r="A31807" t="str">
            <v/>
          </cell>
        </row>
        <row r="31808">
          <cell r="A31808" t="str">
            <v/>
          </cell>
        </row>
        <row r="31809">
          <cell r="A31809" t="str">
            <v/>
          </cell>
        </row>
        <row r="31810">
          <cell r="A31810" t="str">
            <v/>
          </cell>
        </row>
        <row r="31811">
          <cell r="A31811" t="str">
            <v/>
          </cell>
        </row>
        <row r="31812">
          <cell r="A31812" t="str">
            <v/>
          </cell>
        </row>
        <row r="31813">
          <cell r="A31813" t="str">
            <v/>
          </cell>
        </row>
        <row r="31814">
          <cell r="A31814" t="str">
            <v/>
          </cell>
        </row>
        <row r="31815">
          <cell r="A31815" t="str">
            <v/>
          </cell>
        </row>
        <row r="31816">
          <cell r="A31816" t="str">
            <v/>
          </cell>
        </row>
        <row r="31817">
          <cell r="A31817" t="str">
            <v/>
          </cell>
        </row>
        <row r="31818">
          <cell r="A31818" t="str">
            <v/>
          </cell>
        </row>
        <row r="31819">
          <cell r="A31819" t="str">
            <v/>
          </cell>
        </row>
        <row r="31820">
          <cell r="A31820" t="str">
            <v/>
          </cell>
        </row>
        <row r="31821">
          <cell r="A31821" t="str">
            <v/>
          </cell>
        </row>
        <row r="31822">
          <cell r="A31822" t="str">
            <v/>
          </cell>
        </row>
        <row r="31823">
          <cell r="A31823" t="str">
            <v/>
          </cell>
        </row>
        <row r="31824">
          <cell r="A31824" t="str">
            <v/>
          </cell>
        </row>
        <row r="31825">
          <cell r="A31825" t="str">
            <v/>
          </cell>
        </row>
        <row r="31826">
          <cell r="A31826" t="str">
            <v/>
          </cell>
        </row>
        <row r="31827">
          <cell r="A31827" t="str">
            <v/>
          </cell>
        </row>
        <row r="31828">
          <cell r="A31828" t="str">
            <v/>
          </cell>
        </row>
        <row r="31829">
          <cell r="A31829" t="str">
            <v/>
          </cell>
        </row>
        <row r="31830">
          <cell r="A31830" t="str">
            <v/>
          </cell>
        </row>
        <row r="31831">
          <cell r="A31831" t="str">
            <v/>
          </cell>
        </row>
        <row r="31832">
          <cell r="A31832" t="str">
            <v/>
          </cell>
        </row>
        <row r="31833">
          <cell r="A31833" t="str">
            <v/>
          </cell>
        </row>
        <row r="31834">
          <cell r="A31834" t="str">
            <v/>
          </cell>
        </row>
        <row r="31835">
          <cell r="A31835" t="str">
            <v/>
          </cell>
        </row>
        <row r="31836">
          <cell r="A31836" t="str">
            <v/>
          </cell>
        </row>
        <row r="31837">
          <cell r="A31837" t="str">
            <v/>
          </cell>
        </row>
        <row r="31838">
          <cell r="A31838" t="str">
            <v/>
          </cell>
        </row>
        <row r="31839">
          <cell r="A31839" t="str">
            <v/>
          </cell>
        </row>
        <row r="31840">
          <cell r="A31840" t="str">
            <v/>
          </cell>
        </row>
        <row r="31841">
          <cell r="A31841" t="str">
            <v/>
          </cell>
        </row>
        <row r="31842">
          <cell r="A31842" t="str">
            <v/>
          </cell>
        </row>
        <row r="31843">
          <cell r="A31843" t="str">
            <v/>
          </cell>
        </row>
        <row r="31844">
          <cell r="A31844" t="str">
            <v/>
          </cell>
        </row>
        <row r="31845">
          <cell r="A31845" t="str">
            <v/>
          </cell>
        </row>
        <row r="31846">
          <cell r="A31846" t="str">
            <v/>
          </cell>
        </row>
        <row r="31847">
          <cell r="A31847" t="str">
            <v/>
          </cell>
        </row>
        <row r="31848">
          <cell r="A31848" t="str">
            <v/>
          </cell>
        </row>
        <row r="31849">
          <cell r="A31849" t="str">
            <v/>
          </cell>
        </row>
        <row r="31850">
          <cell r="A31850" t="str">
            <v/>
          </cell>
        </row>
        <row r="31851">
          <cell r="A31851" t="str">
            <v/>
          </cell>
        </row>
        <row r="31852">
          <cell r="A31852" t="str">
            <v/>
          </cell>
        </row>
        <row r="31853">
          <cell r="A31853" t="str">
            <v/>
          </cell>
        </row>
        <row r="31854">
          <cell r="A31854" t="str">
            <v/>
          </cell>
        </row>
        <row r="31855">
          <cell r="A31855" t="str">
            <v/>
          </cell>
        </row>
        <row r="31856">
          <cell r="A31856" t="str">
            <v/>
          </cell>
        </row>
        <row r="31857">
          <cell r="A31857" t="str">
            <v/>
          </cell>
        </row>
        <row r="31858">
          <cell r="A31858" t="str">
            <v/>
          </cell>
        </row>
        <row r="31859">
          <cell r="A31859" t="str">
            <v/>
          </cell>
        </row>
        <row r="31860">
          <cell r="A31860" t="str">
            <v/>
          </cell>
        </row>
        <row r="31861">
          <cell r="A31861" t="str">
            <v/>
          </cell>
        </row>
        <row r="31862">
          <cell r="A31862" t="str">
            <v/>
          </cell>
        </row>
        <row r="31863">
          <cell r="A31863" t="str">
            <v/>
          </cell>
        </row>
        <row r="31864">
          <cell r="A31864" t="str">
            <v/>
          </cell>
        </row>
        <row r="31865">
          <cell r="A31865" t="str">
            <v/>
          </cell>
        </row>
        <row r="31866">
          <cell r="A31866" t="str">
            <v/>
          </cell>
        </row>
        <row r="31867">
          <cell r="A31867" t="str">
            <v/>
          </cell>
        </row>
        <row r="31868">
          <cell r="A31868" t="str">
            <v/>
          </cell>
        </row>
        <row r="31869">
          <cell r="A31869" t="str">
            <v/>
          </cell>
        </row>
        <row r="31870">
          <cell r="A31870" t="str">
            <v/>
          </cell>
        </row>
        <row r="31871">
          <cell r="A31871" t="str">
            <v/>
          </cell>
        </row>
        <row r="31872">
          <cell r="A31872" t="str">
            <v/>
          </cell>
        </row>
        <row r="31873">
          <cell r="A31873" t="str">
            <v/>
          </cell>
        </row>
        <row r="31874">
          <cell r="A31874" t="str">
            <v/>
          </cell>
        </row>
        <row r="31875">
          <cell r="A31875" t="str">
            <v/>
          </cell>
        </row>
        <row r="31876">
          <cell r="A31876" t="str">
            <v/>
          </cell>
        </row>
        <row r="31877">
          <cell r="A31877" t="str">
            <v/>
          </cell>
        </row>
        <row r="31878">
          <cell r="A31878" t="str">
            <v/>
          </cell>
        </row>
        <row r="31879">
          <cell r="A31879" t="str">
            <v/>
          </cell>
        </row>
        <row r="31880">
          <cell r="A31880" t="str">
            <v/>
          </cell>
        </row>
        <row r="31881">
          <cell r="A31881" t="str">
            <v/>
          </cell>
        </row>
        <row r="31882">
          <cell r="A31882" t="str">
            <v/>
          </cell>
        </row>
        <row r="31883">
          <cell r="A31883" t="str">
            <v/>
          </cell>
        </row>
        <row r="31884">
          <cell r="A31884" t="str">
            <v/>
          </cell>
        </row>
        <row r="31885">
          <cell r="A31885" t="str">
            <v/>
          </cell>
        </row>
        <row r="31886">
          <cell r="A31886" t="str">
            <v/>
          </cell>
        </row>
        <row r="31887">
          <cell r="A31887" t="str">
            <v/>
          </cell>
        </row>
        <row r="31888">
          <cell r="A31888" t="str">
            <v/>
          </cell>
        </row>
        <row r="31889">
          <cell r="A31889" t="str">
            <v/>
          </cell>
        </row>
        <row r="31890">
          <cell r="A31890" t="str">
            <v/>
          </cell>
        </row>
        <row r="31891">
          <cell r="A31891" t="str">
            <v/>
          </cell>
        </row>
        <row r="31892">
          <cell r="A31892" t="str">
            <v/>
          </cell>
        </row>
        <row r="31893">
          <cell r="A31893" t="str">
            <v/>
          </cell>
        </row>
        <row r="31894">
          <cell r="A31894" t="str">
            <v/>
          </cell>
        </row>
        <row r="31895">
          <cell r="A31895" t="str">
            <v/>
          </cell>
        </row>
        <row r="31896">
          <cell r="A31896" t="str">
            <v/>
          </cell>
        </row>
        <row r="31897">
          <cell r="A31897" t="str">
            <v/>
          </cell>
        </row>
        <row r="31898">
          <cell r="A31898" t="str">
            <v/>
          </cell>
        </row>
        <row r="31899">
          <cell r="A31899" t="str">
            <v/>
          </cell>
        </row>
        <row r="31900">
          <cell r="A31900" t="str">
            <v/>
          </cell>
        </row>
        <row r="31901">
          <cell r="A31901" t="str">
            <v/>
          </cell>
        </row>
        <row r="31902">
          <cell r="A31902" t="str">
            <v/>
          </cell>
        </row>
        <row r="31903">
          <cell r="A31903" t="str">
            <v/>
          </cell>
        </row>
        <row r="31904">
          <cell r="A31904" t="str">
            <v/>
          </cell>
        </row>
        <row r="31905">
          <cell r="A31905" t="str">
            <v/>
          </cell>
        </row>
        <row r="31906">
          <cell r="A31906" t="str">
            <v/>
          </cell>
        </row>
        <row r="31907">
          <cell r="A31907" t="str">
            <v/>
          </cell>
        </row>
        <row r="31908">
          <cell r="A31908" t="str">
            <v/>
          </cell>
        </row>
        <row r="31909">
          <cell r="A31909" t="str">
            <v/>
          </cell>
        </row>
        <row r="31910">
          <cell r="A31910" t="str">
            <v/>
          </cell>
        </row>
        <row r="31911">
          <cell r="A31911" t="str">
            <v/>
          </cell>
        </row>
        <row r="31912">
          <cell r="A31912" t="str">
            <v/>
          </cell>
        </row>
        <row r="31913">
          <cell r="A31913" t="str">
            <v/>
          </cell>
        </row>
        <row r="31914">
          <cell r="A31914" t="str">
            <v/>
          </cell>
        </row>
        <row r="31915">
          <cell r="A31915" t="str">
            <v/>
          </cell>
        </row>
        <row r="31916">
          <cell r="A31916" t="str">
            <v/>
          </cell>
        </row>
        <row r="31917">
          <cell r="A31917" t="str">
            <v/>
          </cell>
        </row>
        <row r="31918">
          <cell r="A31918" t="str">
            <v/>
          </cell>
        </row>
        <row r="31919">
          <cell r="A31919" t="str">
            <v/>
          </cell>
        </row>
        <row r="31920">
          <cell r="A31920" t="str">
            <v/>
          </cell>
        </row>
        <row r="31921">
          <cell r="A31921" t="str">
            <v/>
          </cell>
        </row>
        <row r="31922">
          <cell r="A31922" t="str">
            <v/>
          </cell>
        </row>
        <row r="31923">
          <cell r="A31923" t="str">
            <v/>
          </cell>
        </row>
        <row r="31924">
          <cell r="A31924" t="str">
            <v/>
          </cell>
        </row>
        <row r="31925">
          <cell r="A31925" t="str">
            <v/>
          </cell>
        </row>
        <row r="31926">
          <cell r="A31926" t="str">
            <v/>
          </cell>
        </row>
        <row r="31927">
          <cell r="A31927" t="str">
            <v/>
          </cell>
        </row>
        <row r="31928">
          <cell r="A31928" t="str">
            <v/>
          </cell>
        </row>
        <row r="31929">
          <cell r="A31929" t="str">
            <v/>
          </cell>
        </row>
        <row r="31930">
          <cell r="A31930" t="str">
            <v/>
          </cell>
        </row>
        <row r="31931">
          <cell r="A31931" t="str">
            <v/>
          </cell>
        </row>
        <row r="31932">
          <cell r="A31932" t="str">
            <v/>
          </cell>
        </row>
        <row r="31933">
          <cell r="A31933" t="str">
            <v/>
          </cell>
        </row>
        <row r="31934">
          <cell r="A31934" t="str">
            <v/>
          </cell>
        </row>
        <row r="31935">
          <cell r="A31935" t="str">
            <v/>
          </cell>
        </row>
        <row r="31936">
          <cell r="A31936" t="str">
            <v/>
          </cell>
        </row>
        <row r="31937">
          <cell r="A31937" t="str">
            <v/>
          </cell>
        </row>
        <row r="31938">
          <cell r="A31938" t="str">
            <v/>
          </cell>
        </row>
        <row r="31939">
          <cell r="A31939" t="str">
            <v/>
          </cell>
        </row>
        <row r="31940">
          <cell r="A31940" t="str">
            <v/>
          </cell>
        </row>
        <row r="31941">
          <cell r="A31941" t="str">
            <v/>
          </cell>
        </row>
        <row r="31942">
          <cell r="A31942" t="str">
            <v/>
          </cell>
        </row>
        <row r="31943">
          <cell r="A31943" t="str">
            <v/>
          </cell>
        </row>
        <row r="31944">
          <cell r="A31944" t="str">
            <v/>
          </cell>
        </row>
        <row r="31945">
          <cell r="A31945" t="str">
            <v/>
          </cell>
        </row>
        <row r="31946">
          <cell r="A31946" t="str">
            <v/>
          </cell>
        </row>
        <row r="31947">
          <cell r="A31947" t="str">
            <v/>
          </cell>
        </row>
        <row r="31948">
          <cell r="A31948" t="str">
            <v/>
          </cell>
        </row>
        <row r="31949">
          <cell r="A31949" t="str">
            <v/>
          </cell>
        </row>
        <row r="31950">
          <cell r="A31950" t="str">
            <v/>
          </cell>
        </row>
        <row r="31951">
          <cell r="A31951" t="str">
            <v/>
          </cell>
        </row>
        <row r="31952">
          <cell r="A31952" t="str">
            <v/>
          </cell>
        </row>
        <row r="31953">
          <cell r="A31953" t="str">
            <v/>
          </cell>
        </row>
        <row r="31954">
          <cell r="A31954" t="str">
            <v/>
          </cell>
        </row>
        <row r="31955">
          <cell r="A31955" t="str">
            <v/>
          </cell>
        </row>
        <row r="31956">
          <cell r="A31956" t="str">
            <v/>
          </cell>
        </row>
        <row r="31957">
          <cell r="A31957" t="str">
            <v/>
          </cell>
        </row>
        <row r="31958">
          <cell r="A31958" t="str">
            <v/>
          </cell>
        </row>
        <row r="31959">
          <cell r="A31959" t="str">
            <v/>
          </cell>
        </row>
        <row r="31960">
          <cell r="A31960" t="str">
            <v/>
          </cell>
        </row>
        <row r="31961">
          <cell r="A31961" t="str">
            <v/>
          </cell>
        </row>
        <row r="31962">
          <cell r="A31962" t="str">
            <v/>
          </cell>
        </row>
        <row r="31963">
          <cell r="A31963" t="str">
            <v/>
          </cell>
        </row>
        <row r="31964">
          <cell r="A31964" t="str">
            <v/>
          </cell>
        </row>
        <row r="31965">
          <cell r="A31965" t="str">
            <v/>
          </cell>
        </row>
        <row r="31966">
          <cell r="A31966" t="str">
            <v/>
          </cell>
        </row>
        <row r="31967">
          <cell r="A31967" t="str">
            <v/>
          </cell>
        </row>
        <row r="31968">
          <cell r="A31968" t="str">
            <v/>
          </cell>
        </row>
        <row r="31969">
          <cell r="A31969" t="str">
            <v/>
          </cell>
        </row>
        <row r="31970">
          <cell r="A31970" t="str">
            <v/>
          </cell>
        </row>
        <row r="31971">
          <cell r="A31971" t="str">
            <v/>
          </cell>
        </row>
        <row r="31972">
          <cell r="A31972" t="str">
            <v/>
          </cell>
        </row>
        <row r="31973">
          <cell r="A31973" t="str">
            <v/>
          </cell>
        </row>
        <row r="31974">
          <cell r="A31974" t="str">
            <v/>
          </cell>
        </row>
        <row r="31975">
          <cell r="A31975" t="str">
            <v/>
          </cell>
        </row>
        <row r="31976">
          <cell r="A31976" t="str">
            <v/>
          </cell>
        </row>
        <row r="31977">
          <cell r="A31977" t="str">
            <v/>
          </cell>
        </row>
        <row r="31978">
          <cell r="A31978" t="str">
            <v/>
          </cell>
        </row>
        <row r="31979">
          <cell r="A31979" t="str">
            <v/>
          </cell>
        </row>
        <row r="31980">
          <cell r="A31980" t="str">
            <v/>
          </cell>
        </row>
        <row r="31981">
          <cell r="A31981" t="str">
            <v/>
          </cell>
        </row>
        <row r="31982">
          <cell r="A31982" t="str">
            <v/>
          </cell>
        </row>
        <row r="31983">
          <cell r="A31983" t="str">
            <v/>
          </cell>
        </row>
        <row r="31984">
          <cell r="A31984" t="str">
            <v/>
          </cell>
        </row>
        <row r="31985">
          <cell r="A31985" t="str">
            <v/>
          </cell>
        </row>
        <row r="31986">
          <cell r="A31986" t="str">
            <v/>
          </cell>
        </row>
        <row r="31987">
          <cell r="A31987" t="str">
            <v/>
          </cell>
        </row>
        <row r="31988">
          <cell r="A31988" t="str">
            <v/>
          </cell>
        </row>
        <row r="31989">
          <cell r="A31989" t="str">
            <v/>
          </cell>
        </row>
        <row r="31990">
          <cell r="A31990" t="str">
            <v/>
          </cell>
        </row>
        <row r="31991">
          <cell r="A31991" t="str">
            <v/>
          </cell>
        </row>
        <row r="31992">
          <cell r="A31992" t="str">
            <v/>
          </cell>
        </row>
        <row r="31993">
          <cell r="A31993" t="str">
            <v/>
          </cell>
        </row>
        <row r="31994">
          <cell r="A31994" t="str">
            <v/>
          </cell>
        </row>
        <row r="31995">
          <cell r="A31995" t="str">
            <v/>
          </cell>
        </row>
        <row r="31996">
          <cell r="A31996" t="str">
            <v/>
          </cell>
        </row>
        <row r="31997">
          <cell r="A31997" t="str">
            <v/>
          </cell>
        </row>
        <row r="31998">
          <cell r="A31998" t="str">
            <v/>
          </cell>
        </row>
        <row r="31999">
          <cell r="A31999" t="str">
            <v/>
          </cell>
        </row>
        <row r="32000">
          <cell r="A32000" t="str">
            <v/>
          </cell>
        </row>
        <row r="32001">
          <cell r="A32001" t="str">
            <v/>
          </cell>
        </row>
        <row r="32002">
          <cell r="A32002" t="str">
            <v/>
          </cell>
        </row>
        <row r="32003">
          <cell r="A32003" t="str">
            <v/>
          </cell>
        </row>
        <row r="32004">
          <cell r="A32004" t="str">
            <v/>
          </cell>
        </row>
        <row r="32005">
          <cell r="A32005" t="str">
            <v/>
          </cell>
        </row>
        <row r="32006">
          <cell r="A32006" t="str">
            <v/>
          </cell>
        </row>
        <row r="32007">
          <cell r="A32007" t="str">
            <v/>
          </cell>
        </row>
        <row r="32008">
          <cell r="A32008" t="str">
            <v/>
          </cell>
        </row>
        <row r="32009">
          <cell r="A32009" t="str">
            <v/>
          </cell>
        </row>
        <row r="32010">
          <cell r="A32010" t="str">
            <v/>
          </cell>
        </row>
        <row r="32011">
          <cell r="A32011" t="str">
            <v/>
          </cell>
        </row>
        <row r="32012">
          <cell r="A32012" t="str">
            <v/>
          </cell>
        </row>
        <row r="32013">
          <cell r="A32013" t="str">
            <v/>
          </cell>
        </row>
        <row r="32014">
          <cell r="A32014" t="str">
            <v/>
          </cell>
        </row>
        <row r="32015">
          <cell r="A32015" t="str">
            <v/>
          </cell>
        </row>
        <row r="32016">
          <cell r="A32016" t="str">
            <v/>
          </cell>
        </row>
        <row r="32017">
          <cell r="A32017" t="str">
            <v/>
          </cell>
        </row>
        <row r="32018">
          <cell r="A32018" t="str">
            <v/>
          </cell>
        </row>
        <row r="32019">
          <cell r="A32019" t="str">
            <v/>
          </cell>
        </row>
        <row r="32020">
          <cell r="A32020" t="str">
            <v/>
          </cell>
        </row>
        <row r="32021">
          <cell r="A32021" t="str">
            <v/>
          </cell>
        </row>
        <row r="32022">
          <cell r="A32022" t="str">
            <v/>
          </cell>
        </row>
        <row r="32023">
          <cell r="A32023" t="str">
            <v/>
          </cell>
        </row>
        <row r="32024">
          <cell r="A32024" t="str">
            <v/>
          </cell>
        </row>
        <row r="32025">
          <cell r="A32025" t="str">
            <v/>
          </cell>
        </row>
        <row r="32026">
          <cell r="A32026" t="str">
            <v/>
          </cell>
        </row>
        <row r="32027">
          <cell r="A32027" t="str">
            <v/>
          </cell>
        </row>
        <row r="32028">
          <cell r="A32028" t="str">
            <v/>
          </cell>
        </row>
        <row r="32029">
          <cell r="A32029" t="str">
            <v/>
          </cell>
        </row>
        <row r="32030">
          <cell r="A32030" t="str">
            <v/>
          </cell>
        </row>
        <row r="32031">
          <cell r="A32031" t="str">
            <v/>
          </cell>
        </row>
        <row r="32032">
          <cell r="A32032" t="str">
            <v/>
          </cell>
        </row>
        <row r="32033">
          <cell r="A32033" t="str">
            <v/>
          </cell>
        </row>
        <row r="32034">
          <cell r="A32034" t="str">
            <v/>
          </cell>
        </row>
        <row r="32035">
          <cell r="A32035" t="str">
            <v/>
          </cell>
        </row>
        <row r="32036">
          <cell r="A32036" t="str">
            <v/>
          </cell>
        </row>
        <row r="32037">
          <cell r="A32037" t="str">
            <v/>
          </cell>
        </row>
        <row r="32038">
          <cell r="A32038" t="str">
            <v/>
          </cell>
        </row>
        <row r="32039">
          <cell r="A32039" t="str">
            <v/>
          </cell>
        </row>
        <row r="32040">
          <cell r="A32040" t="str">
            <v/>
          </cell>
        </row>
        <row r="32041">
          <cell r="A32041" t="str">
            <v/>
          </cell>
        </row>
        <row r="32042">
          <cell r="A32042" t="str">
            <v/>
          </cell>
        </row>
        <row r="32043">
          <cell r="A32043" t="str">
            <v/>
          </cell>
        </row>
        <row r="32044">
          <cell r="A32044" t="str">
            <v/>
          </cell>
        </row>
        <row r="32045">
          <cell r="A32045" t="str">
            <v/>
          </cell>
        </row>
        <row r="32046">
          <cell r="A32046" t="str">
            <v/>
          </cell>
        </row>
        <row r="32047">
          <cell r="A32047" t="str">
            <v/>
          </cell>
        </row>
        <row r="32048">
          <cell r="A32048" t="str">
            <v/>
          </cell>
        </row>
        <row r="32049">
          <cell r="A32049" t="str">
            <v/>
          </cell>
        </row>
        <row r="32050">
          <cell r="A32050" t="str">
            <v/>
          </cell>
        </row>
        <row r="32051">
          <cell r="A32051" t="str">
            <v/>
          </cell>
        </row>
        <row r="32052">
          <cell r="A32052" t="str">
            <v/>
          </cell>
        </row>
        <row r="32053">
          <cell r="A32053" t="str">
            <v/>
          </cell>
        </row>
        <row r="32054">
          <cell r="A32054" t="str">
            <v/>
          </cell>
        </row>
        <row r="32055">
          <cell r="A32055" t="str">
            <v/>
          </cell>
        </row>
        <row r="32056">
          <cell r="A32056" t="str">
            <v/>
          </cell>
        </row>
        <row r="32057">
          <cell r="A32057" t="str">
            <v/>
          </cell>
        </row>
        <row r="32058">
          <cell r="A32058" t="str">
            <v/>
          </cell>
        </row>
        <row r="32059">
          <cell r="A32059" t="str">
            <v/>
          </cell>
        </row>
        <row r="32060">
          <cell r="A32060" t="str">
            <v/>
          </cell>
        </row>
        <row r="32061">
          <cell r="A32061" t="str">
            <v/>
          </cell>
        </row>
        <row r="32062">
          <cell r="A32062" t="str">
            <v/>
          </cell>
        </row>
        <row r="32063">
          <cell r="A32063" t="str">
            <v/>
          </cell>
        </row>
        <row r="32064">
          <cell r="A32064" t="str">
            <v/>
          </cell>
        </row>
        <row r="32065">
          <cell r="A32065" t="str">
            <v/>
          </cell>
        </row>
        <row r="32066">
          <cell r="A32066" t="str">
            <v/>
          </cell>
        </row>
        <row r="32067">
          <cell r="A32067" t="str">
            <v/>
          </cell>
        </row>
        <row r="32068">
          <cell r="A32068" t="str">
            <v/>
          </cell>
        </row>
        <row r="32069">
          <cell r="A32069" t="str">
            <v/>
          </cell>
        </row>
        <row r="32070">
          <cell r="A32070" t="str">
            <v/>
          </cell>
        </row>
        <row r="32071">
          <cell r="A32071" t="str">
            <v/>
          </cell>
        </row>
        <row r="32072">
          <cell r="A32072" t="str">
            <v/>
          </cell>
        </row>
        <row r="32073">
          <cell r="A32073" t="str">
            <v/>
          </cell>
        </row>
        <row r="32074">
          <cell r="A32074" t="str">
            <v/>
          </cell>
        </row>
        <row r="32075">
          <cell r="A32075" t="str">
            <v/>
          </cell>
        </row>
        <row r="32076">
          <cell r="A32076" t="str">
            <v/>
          </cell>
        </row>
        <row r="32077">
          <cell r="A32077" t="str">
            <v/>
          </cell>
        </row>
        <row r="32078">
          <cell r="A32078" t="str">
            <v/>
          </cell>
        </row>
        <row r="32079">
          <cell r="A32079" t="str">
            <v/>
          </cell>
        </row>
        <row r="32080">
          <cell r="A32080" t="str">
            <v/>
          </cell>
        </row>
        <row r="32081">
          <cell r="A32081" t="str">
            <v/>
          </cell>
        </row>
        <row r="32082">
          <cell r="A32082" t="str">
            <v/>
          </cell>
        </row>
        <row r="32083">
          <cell r="A32083" t="str">
            <v/>
          </cell>
        </row>
        <row r="32084">
          <cell r="A32084" t="str">
            <v/>
          </cell>
        </row>
        <row r="32085">
          <cell r="A32085" t="str">
            <v/>
          </cell>
        </row>
        <row r="32086">
          <cell r="A32086" t="str">
            <v/>
          </cell>
        </row>
        <row r="32087">
          <cell r="A32087" t="str">
            <v/>
          </cell>
        </row>
        <row r="32088">
          <cell r="A32088" t="str">
            <v/>
          </cell>
        </row>
        <row r="32089">
          <cell r="A32089" t="str">
            <v/>
          </cell>
        </row>
        <row r="32090">
          <cell r="A32090" t="str">
            <v/>
          </cell>
        </row>
        <row r="32091">
          <cell r="A32091" t="str">
            <v/>
          </cell>
        </row>
        <row r="32092">
          <cell r="A32092" t="str">
            <v/>
          </cell>
        </row>
        <row r="32093">
          <cell r="A32093" t="str">
            <v/>
          </cell>
        </row>
        <row r="32094">
          <cell r="A32094" t="str">
            <v/>
          </cell>
        </row>
        <row r="32095">
          <cell r="A32095" t="str">
            <v/>
          </cell>
        </row>
        <row r="32096">
          <cell r="A32096" t="str">
            <v/>
          </cell>
        </row>
        <row r="32097">
          <cell r="A32097" t="str">
            <v/>
          </cell>
        </row>
        <row r="32098">
          <cell r="A32098" t="str">
            <v/>
          </cell>
        </row>
        <row r="32099">
          <cell r="A32099" t="str">
            <v/>
          </cell>
        </row>
        <row r="32100">
          <cell r="A32100" t="str">
            <v/>
          </cell>
        </row>
        <row r="32101">
          <cell r="A32101" t="str">
            <v/>
          </cell>
        </row>
        <row r="32102">
          <cell r="A32102" t="str">
            <v/>
          </cell>
        </row>
        <row r="32103">
          <cell r="A32103" t="str">
            <v/>
          </cell>
        </row>
        <row r="32104">
          <cell r="A32104" t="str">
            <v/>
          </cell>
        </row>
        <row r="32105">
          <cell r="A32105" t="str">
            <v/>
          </cell>
        </row>
        <row r="32106">
          <cell r="A32106" t="str">
            <v/>
          </cell>
        </row>
        <row r="32107">
          <cell r="A32107" t="str">
            <v/>
          </cell>
        </row>
        <row r="32108">
          <cell r="A32108" t="str">
            <v/>
          </cell>
        </row>
        <row r="32109">
          <cell r="A32109" t="str">
            <v/>
          </cell>
        </row>
        <row r="32110">
          <cell r="A32110" t="str">
            <v/>
          </cell>
        </row>
        <row r="32111">
          <cell r="A32111" t="str">
            <v/>
          </cell>
        </row>
        <row r="32112">
          <cell r="A32112" t="str">
            <v/>
          </cell>
        </row>
        <row r="32113">
          <cell r="A32113" t="str">
            <v/>
          </cell>
        </row>
        <row r="32114">
          <cell r="A32114" t="str">
            <v/>
          </cell>
        </row>
        <row r="32115">
          <cell r="A32115" t="str">
            <v/>
          </cell>
        </row>
        <row r="32116">
          <cell r="A32116" t="str">
            <v/>
          </cell>
        </row>
        <row r="32117">
          <cell r="A32117" t="str">
            <v/>
          </cell>
        </row>
        <row r="32118">
          <cell r="A32118" t="str">
            <v/>
          </cell>
        </row>
        <row r="32119">
          <cell r="A32119" t="str">
            <v/>
          </cell>
        </row>
        <row r="32120">
          <cell r="A32120" t="str">
            <v/>
          </cell>
        </row>
        <row r="32121">
          <cell r="A32121" t="str">
            <v/>
          </cell>
        </row>
        <row r="32122">
          <cell r="A32122" t="str">
            <v/>
          </cell>
        </row>
        <row r="32123">
          <cell r="A32123" t="str">
            <v/>
          </cell>
        </row>
        <row r="32124">
          <cell r="A32124" t="str">
            <v/>
          </cell>
        </row>
        <row r="32125">
          <cell r="A32125" t="str">
            <v/>
          </cell>
        </row>
        <row r="32126">
          <cell r="A32126" t="str">
            <v/>
          </cell>
        </row>
        <row r="32127">
          <cell r="A32127" t="str">
            <v/>
          </cell>
        </row>
        <row r="32128">
          <cell r="A32128" t="str">
            <v/>
          </cell>
        </row>
        <row r="32129">
          <cell r="A32129" t="str">
            <v/>
          </cell>
        </row>
        <row r="32130">
          <cell r="A32130" t="str">
            <v/>
          </cell>
        </row>
        <row r="32131">
          <cell r="A32131" t="str">
            <v/>
          </cell>
        </row>
        <row r="32132">
          <cell r="A32132" t="str">
            <v/>
          </cell>
        </row>
        <row r="32133">
          <cell r="A32133" t="str">
            <v/>
          </cell>
        </row>
        <row r="32134">
          <cell r="A32134" t="str">
            <v/>
          </cell>
        </row>
        <row r="32135">
          <cell r="A32135" t="str">
            <v/>
          </cell>
        </row>
        <row r="32136">
          <cell r="A32136" t="str">
            <v/>
          </cell>
        </row>
        <row r="32137">
          <cell r="A32137" t="str">
            <v/>
          </cell>
        </row>
        <row r="32138">
          <cell r="A32138" t="str">
            <v/>
          </cell>
        </row>
        <row r="32139">
          <cell r="A32139" t="str">
            <v/>
          </cell>
        </row>
        <row r="32140">
          <cell r="A32140" t="str">
            <v/>
          </cell>
        </row>
        <row r="32141">
          <cell r="A32141" t="str">
            <v/>
          </cell>
        </row>
        <row r="32142">
          <cell r="A32142" t="str">
            <v/>
          </cell>
        </row>
        <row r="32143">
          <cell r="A32143" t="str">
            <v/>
          </cell>
        </row>
        <row r="32144">
          <cell r="A32144" t="str">
            <v/>
          </cell>
        </row>
        <row r="32145">
          <cell r="A32145" t="str">
            <v/>
          </cell>
        </row>
        <row r="32146">
          <cell r="A32146" t="str">
            <v/>
          </cell>
        </row>
        <row r="32147">
          <cell r="A32147" t="str">
            <v/>
          </cell>
        </row>
        <row r="32148">
          <cell r="A32148" t="str">
            <v/>
          </cell>
        </row>
        <row r="32149">
          <cell r="A32149" t="str">
            <v/>
          </cell>
        </row>
        <row r="32150">
          <cell r="A32150" t="str">
            <v/>
          </cell>
        </row>
        <row r="32151">
          <cell r="A32151" t="str">
            <v/>
          </cell>
        </row>
        <row r="32152">
          <cell r="A32152" t="str">
            <v/>
          </cell>
        </row>
        <row r="32153">
          <cell r="A32153" t="str">
            <v/>
          </cell>
        </row>
        <row r="32154">
          <cell r="A32154" t="str">
            <v/>
          </cell>
        </row>
        <row r="32155">
          <cell r="A32155" t="str">
            <v/>
          </cell>
        </row>
        <row r="32156">
          <cell r="A32156" t="str">
            <v/>
          </cell>
        </row>
        <row r="32157">
          <cell r="A32157" t="str">
            <v/>
          </cell>
        </row>
        <row r="32158">
          <cell r="A32158" t="str">
            <v/>
          </cell>
        </row>
        <row r="32159">
          <cell r="A32159" t="str">
            <v/>
          </cell>
        </row>
        <row r="32160">
          <cell r="A32160" t="str">
            <v/>
          </cell>
        </row>
        <row r="32161">
          <cell r="A32161" t="str">
            <v/>
          </cell>
        </row>
        <row r="32162">
          <cell r="A32162" t="str">
            <v/>
          </cell>
        </row>
        <row r="32163">
          <cell r="A32163" t="str">
            <v/>
          </cell>
        </row>
        <row r="32164">
          <cell r="A32164" t="str">
            <v/>
          </cell>
        </row>
        <row r="32165">
          <cell r="A32165" t="str">
            <v/>
          </cell>
        </row>
        <row r="32166">
          <cell r="A32166" t="str">
            <v/>
          </cell>
        </row>
        <row r="32167">
          <cell r="A32167" t="str">
            <v/>
          </cell>
        </row>
        <row r="32168">
          <cell r="A32168" t="str">
            <v/>
          </cell>
        </row>
        <row r="32169">
          <cell r="A32169" t="str">
            <v/>
          </cell>
        </row>
        <row r="32170">
          <cell r="A32170" t="str">
            <v/>
          </cell>
        </row>
        <row r="32171">
          <cell r="A32171" t="str">
            <v/>
          </cell>
        </row>
        <row r="32172">
          <cell r="A32172" t="str">
            <v/>
          </cell>
        </row>
        <row r="32173">
          <cell r="A32173" t="str">
            <v/>
          </cell>
        </row>
        <row r="32174">
          <cell r="A32174" t="str">
            <v/>
          </cell>
        </row>
        <row r="32175">
          <cell r="A32175" t="str">
            <v/>
          </cell>
        </row>
        <row r="32176">
          <cell r="A32176" t="str">
            <v/>
          </cell>
        </row>
        <row r="32177">
          <cell r="A32177" t="str">
            <v/>
          </cell>
        </row>
        <row r="32178">
          <cell r="A32178" t="str">
            <v/>
          </cell>
        </row>
        <row r="32179">
          <cell r="A32179" t="str">
            <v/>
          </cell>
        </row>
        <row r="32180">
          <cell r="A32180" t="str">
            <v/>
          </cell>
        </row>
        <row r="32181">
          <cell r="A32181" t="str">
            <v/>
          </cell>
        </row>
        <row r="32182">
          <cell r="A32182" t="str">
            <v/>
          </cell>
        </row>
        <row r="32183">
          <cell r="A32183" t="str">
            <v/>
          </cell>
        </row>
        <row r="32184">
          <cell r="A32184" t="str">
            <v/>
          </cell>
        </row>
        <row r="32185">
          <cell r="A32185" t="str">
            <v/>
          </cell>
        </row>
        <row r="32186">
          <cell r="A32186" t="str">
            <v/>
          </cell>
        </row>
        <row r="32187">
          <cell r="A32187" t="str">
            <v/>
          </cell>
        </row>
        <row r="32188">
          <cell r="A32188" t="str">
            <v/>
          </cell>
        </row>
        <row r="32189">
          <cell r="A32189" t="str">
            <v/>
          </cell>
        </row>
        <row r="32190">
          <cell r="A32190" t="str">
            <v/>
          </cell>
        </row>
        <row r="32191">
          <cell r="A32191" t="str">
            <v/>
          </cell>
        </row>
        <row r="32192">
          <cell r="A32192" t="str">
            <v/>
          </cell>
        </row>
        <row r="32193">
          <cell r="A32193" t="str">
            <v/>
          </cell>
        </row>
        <row r="32194">
          <cell r="A32194" t="str">
            <v/>
          </cell>
        </row>
        <row r="32195">
          <cell r="A32195" t="str">
            <v/>
          </cell>
        </row>
        <row r="32196">
          <cell r="A32196" t="str">
            <v/>
          </cell>
        </row>
        <row r="32197">
          <cell r="A32197" t="str">
            <v/>
          </cell>
        </row>
        <row r="32198">
          <cell r="A32198" t="str">
            <v/>
          </cell>
        </row>
        <row r="32199">
          <cell r="A32199" t="str">
            <v/>
          </cell>
        </row>
        <row r="32200">
          <cell r="A32200" t="str">
            <v/>
          </cell>
        </row>
        <row r="32201">
          <cell r="A32201" t="str">
            <v/>
          </cell>
        </row>
        <row r="32202">
          <cell r="A32202" t="str">
            <v/>
          </cell>
        </row>
        <row r="32203">
          <cell r="A32203" t="str">
            <v/>
          </cell>
        </row>
        <row r="32204">
          <cell r="A32204" t="str">
            <v/>
          </cell>
        </row>
        <row r="32205">
          <cell r="A32205" t="str">
            <v/>
          </cell>
        </row>
        <row r="32206">
          <cell r="A32206" t="str">
            <v/>
          </cell>
        </row>
        <row r="32207">
          <cell r="A32207" t="str">
            <v/>
          </cell>
        </row>
        <row r="32208">
          <cell r="A32208" t="str">
            <v/>
          </cell>
        </row>
        <row r="32209">
          <cell r="A32209" t="str">
            <v/>
          </cell>
        </row>
        <row r="32210">
          <cell r="A32210" t="str">
            <v/>
          </cell>
        </row>
        <row r="32211">
          <cell r="A32211" t="str">
            <v/>
          </cell>
        </row>
        <row r="32212">
          <cell r="A32212" t="str">
            <v/>
          </cell>
        </row>
        <row r="32213">
          <cell r="A32213" t="str">
            <v/>
          </cell>
        </row>
        <row r="32214">
          <cell r="A32214" t="str">
            <v/>
          </cell>
        </row>
        <row r="32215">
          <cell r="A32215" t="str">
            <v/>
          </cell>
        </row>
        <row r="32216">
          <cell r="A32216" t="str">
            <v/>
          </cell>
        </row>
        <row r="32217">
          <cell r="A32217" t="str">
            <v/>
          </cell>
        </row>
        <row r="32218">
          <cell r="A32218" t="str">
            <v/>
          </cell>
        </row>
        <row r="32219">
          <cell r="A32219" t="str">
            <v/>
          </cell>
        </row>
        <row r="32220">
          <cell r="A32220" t="str">
            <v/>
          </cell>
        </row>
        <row r="32221">
          <cell r="A32221" t="str">
            <v/>
          </cell>
        </row>
        <row r="32222">
          <cell r="A32222" t="str">
            <v/>
          </cell>
        </row>
        <row r="32223">
          <cell r="A32223" t="str">
            <v/>
          </cell>
        </row>
        <row r="32224">
          <cell r="A32224" t="str">
            <v/>
          </cell>
        </row>
        <row r="32225">
          <cell r="A32225" t="str">
            <v/>
          </cell>
        </row>
        <row r="32226">
          <cell r="A32226" t="str">
            <v/>
          </cell>
        </row>
        <row r="32227">
          <cell r="A32227" t="str">
            <v/>
          </cell>
        </row>
        <row r="32228">
          <cell r="A32228" t="str">
            <v/>
          </cell>
        </row>
        <row r="32229">
          <cell r="A32229" t="str">
            <v/>
          </cell>
        </row>
        <row r="32230">
          <cell r="A32230" t="str">
            <v/>
          </cell>
        </row>
        <row r="32231">
          <cell r="A32231" t="str">
            <v/>
          </cell>
        </row>
        <row r="32232">
          <cell r="A32232" t="str">
            <v/>
          </cell>
        </row>
        <row r="32233">
          <cell r="A32233" t="str">
            <v/>
          </cell>
        </row>
        <row r="32234">
          <cell r="A32234" t="str">
            <v/>
          </cell>
        </row>
        <row r="32235">
          <cell r="A32235" t="str">
            <v/>
          </cell>
        </row>
        <row r="32236">
          <cell r="A32236" t="str">
            <v/>
          </cell>
        </row>
        <row r="32237">
          <cell r="A32237" t="str">
            <v/>
          </cell>
        </row>
        <row r="32238">
          <cell r="A32238" t="str">
            <v/>
          </cell>
        </row>
        <row r="32239">
          <cell r="A32239" t="str">
            <v/>
          </cell>
        </row>
        <row r="32240">
          <cell r="A32240" t="str">
            <v/>
          </cell>
        </row>
        <row r="32241">
          <cell r="A32241" t="str">
            <v/>
          </cell>
        </row>
        <row r="32242">
          <cell r="A32242" t="str">
            <v/>
          </cell>
        </row>
        <row r="32243">
          <cell r="A32243" t="str">
            <v/>
          </cell>
        </row>
        <row r="32244">
          <cell r="A32244" t="str">
            <v/>
          </cell>
        </row>
        <row r="32245">
          <cell r="A32245" t="str">
            <v/>
          </cell>
        </row>
        <row r="32246">
          <cell r="A32246" t="str">
            <v/>
          </cell>
        </row>
        <row r="32247">
          <cell r="A32247" t="str">
            <v/>
          </cell>
        </row>
        <row r="32248">
          <cell r="A32248" t="str">
            <v/>
          </cell>
        </row>
        <row r="32249">
          <cell r="A32249" t="str">
            <v/>
          </cell>
        </row>
        <row r="32250">
          <cell r="A32250" t="str">
            <v/>
          </cell>
        </row>
        <row r="32251">
          <cell r="A32251" t="str">
            <v/>
          </cell>
        </row>
        <row r="32252">
          <cell r="A32252" t="str">
            <v/>
          </cell>
        </row>
        <row r="32253">
          <cell r="A32253" t="str">
            <v/>
          </cell>
        </row>
        <row r="32254">
          <cell r="A32254" t="str">
            <v/>
          </cell>
        </row>
        <row r="32255">
          <cell r="A32255" t="str">
            <v/>
          </cell>
        </row>
        <row r="32256">
          <cell r="A32256" t="str">
            <v/>
          </cell>
        </row>
        <row r="32257">
          <cell r="A32257" t="str">
            <v/>
          </cell>
        </row>
        <row r="32258">
          <cell r="A32258" t="str">
            <v/>
          </cell>
        </row>
        <row r="32259">
          <cell r="A32259" t="str">
            <v/>
          </cell>
        </row>
        <row r="32260">
          <cell r="A32260" t="str">
            <v/>
          </cell>
        </row>
        <row r="32261">
          <cell r="A32261" t="str">
            <v/>
          </cell>
        </row>
        <row r="32262">
          <cell r="A32262" t="str">
            <v/>
          </cell>
        </row>
        <row r="32263">
          <cell r="A32263" t="str">
            <v/>
          </cell>
        </row>
        <row r="32264">
          <cell r="A32264" t="str">
            <v/>
          </cell>
        </row>
        <row r="32265">
          <cell r="A32265" t="str">
            <v/>
          </cell>
        </row>
        <row r="32266">
          <cell r="A32266" t="str">
            <v/>
          </cell>
        </row>
        <row r="32267">
          <cell r="A32267" t="str">
            <v/>
          </cell>
        </row>
        <row r="32268">
          <cell r="A32268" t="str">
            <v/>
          </cell>
        </row>
        <row r="32269">
          <cell r="A32269" t="str">
            <v/>
          </cell>
        </row>
        <row r="32270">
          <cell r="A32270" t="str">
            <v/>
          </cell>
        </row>
        <row r="32271">
          <cell r="A32271" t="str">
            <v/>
          </cell>
        </row>
        <row r="32272">
          <cell r="A32272" t="str">
            <v/>
          </cell>
        </row>
        <row r="32273">
          <cell r="A32273" t="str">
            <v/>
          </cell>
        </row>
        <row r="32274">
          <cell r="A32274" t="str">
            <v/>
          </cell>
        </row>
        <row r="32275">
          <cell r="A32275" t="str">
            <v/>
          </cell>
        </row>
        <row r="32276">
          <cell r="A32276" t="str">
            <v/>
          </cell>
        </row>
        <row r="32277">
          <cell r="A32277" t="str">
            <v/>
          </cell>
        </row>
        <row r="32278">
          <cell r="A32278" t="str">
            <v/>
          </cell>
        </row>
        <row r="32279">
          <cell r="A32279" t="str">
            <v/>
          </cell>
        </row>
        <row r="32280">
          <cell r="A32280" t="str">
            <v/>
          </cell>
        </row>
        <row r="32281">
          <cell r="A32281" t="str">
            <v/>
          </cell>
        </row>
        <row r="32282">
          <cell r="A32282" t="str">
            <v/>
          </cell>
        </row>
        <row r="32283">
          <cell r="A32283" t="str">
            <v/>
          </cell>
        </row>
        <row r="32284">
          <cell r="A32284" t="str">
            <v/>
          </cell>
        </row>
        <row r="32285">
          <cell r="A32285" t="str">
            <v/>
          </cell>
        </row>
        <row r="32286">
          <cell r="A32286" t="str">
            <v/>
          </cell>
        </row>
        <row r="32287">
          <cell r="A32287" t="str">
            <v/>
          </cell>
        </row>
        <row r="32288">
          <cell r="A32288" t="str">
            <v/>
          </cell>
        </row>
        <row r="32289">
          <cell r="A32289" t="str">
            <v/>
          </cell>
        </row>
        <row r="32290">
          <cell r="A32290" t="str">
            <v/>
          </cell>
        </row>
        <row r="32291">
          <cell r="A32291" t="str">
            <v/>
          </cell>
        </row>
        <row r="32292">
          <cell r="A32292" t="str">
            <v/>
          </cell>
        </row>
        <row r="32293">
          <cell r="A32293" t="str">
            <v/>
          </cell>
        </row>
        <row r="32294">
          <cell r="A32294" t="str">
            <v/>
          </cell>
        </row>
        <row r="32295">
          <cell r="A32295" t="str">
            <v/>
          </cell>
        </row>
        <row r="32296">
          <cell r="A32296" t="str">
            <v/>
          </cell>
        </row>
        <row r="32297">
          <cell r="A32297" t="str">
            <v/>
          </cell>
        </row>
        <row r="32298">
          <cell r="A32298" t="str">
            <v/>
          </cell>
        </row>
        <row r="32299">
          <cell r="A32299" t="str">
            <v/>
          </cell>
        </row>
        <row r="32300">
          <cell r="A32300" t="str">
            <v/>
          </cell>
        </row>
        <row r="32301">
          <cell r="A32301" t="str">
            <v/>
          </cell>
        </row>
        <row r="32302">
          <cell r="A32302" t="str">
            <v/>
          </cell>
        </row>
        <row r="32303">
          <cell r="A32303" t="str">
            <v/>
          </cell>
        </row>
        <row r="32304">
          <cell r="A32304" t="str">
            <v/>
          </cell>
        </row>
        <row r="32305">
          <cell r="A32305" t="str">
            <v/>
          </cell>
        </row>
        <row r="32306">
          <cell r="A32306" t="str">
            <v/>
          </cell>
        </row>
        <row r="32307">
          <cell r="A32307" t="str">
            <v/>
          </cell>
        </row>
        <row r="32308">
          <cell r="A32308" t="str">
            <v/>
          </cell>
        </row>
        <row r="32309">
          <cell r="A32309" t="str">
            <v/>
          </cell>
        </row>
        <row r="32310">
          <cell r="A32310" t="str">
            <v/>
          </cell>
        </row>
        <row r="32311">
          <cell r="A32311" t="str">
            <v/>
          </cell>
        </row>
        <row r="32312">
          <cell r="A32312" t="str">
            <v/>
          </cell>
        </row>
        <row r="32313">
          <cell r="A32313" t="str">
            <v/>
          </cell>
        </row>
        <row r="32314">
          <cell r="A32314" t="str">
            <v/>
          </cell>
        </row>
        <row r="32315">
          <cell r="A32315" t="str">
            <v/>
          </cell>
        </row>
        <row r="32316">
          <cell r="A32316" t="str">
            <v/>
          </cell>
        </row>
        <row r="32317">
          <cell r="A32317" t="str">
            <v/>
          </cell>
        </row>
        <row r="32318">
          <cell r="A32318" t="str">
            <v/>
          </cell>
        </row>
        <row r="32319">
          <cell r="A32319" t="str">
            <v/>
          </cell>
        </row>
        <row r="32320">
          <cell r="A32320" t="str">
            <v/>
          </cell>
        </row>
        <row r="32321">
          <cell r="A32321" t="str">
            <v/>
          </cell>
        </row>
        <row r="32322">
          <cell r="A32322" t="str">
            <v/>
          </cell>
        </row>
        <row r="32323">
          <cell r="A32323" t="str">
            <v/>
          </cell>
        </row>
        <row r="32324">
          <cell r="A32324" t="str">
            <v/>
          </cell>
        </row>
        <row r="32325">
          <cell r="A32325" t="str">
            <v/>
          </cell>
        </row>
        <row r="32326">
          <cell r="A32326" t="str">
            <v/>
          </cell>
        </row>
        <row r="32327">
          <cell r="A32327" t="str">
            <v/>
          </cell>
        </row>
        <row r="32328">
          <cell r="A32328" t="str">
            <v/>
          </cell>
        </row>
        <row r="32329">
          <cell r="A32329" t="str">
            <v/>
          </cell>
        </row>
        <row r="32330">
          <cell r="A32330" t="str">
            <v/>
          </cell>
        </row>
        <row r="32331">
          <cell r="A32331" t="str">
            <v/>
          </cell>
        </row>
        <row r="32332">
          <cell r="A32332" t="str">
            <v/>
          </cell>
        </row>
        <row r="32333">
          <cell r="A32333" t="str">
            <v/>
          </cell>
        </row>
        <row r="32334">
          <cell r="A32334" t="str">
            <v/>
          </cell>
        </row>
        <row r="32335">
          <cell r="A32335" t="str">
            <v/>
          </cell>
        </row>
        <row r="32336">
          <cell r="A32336" t="str">
            <v/>
          </cell>
        </row>
        <row r="32337">
          <cell r="A32337" t="str">
            <v/>
          </cell>
        </row>
        <row r="32338">
          <cell r="A32338" t="str">
            <v/>
          </cell>
        </row>
        <row r="32339">
          <cell r="A32339" t="str">
            <v/>
          </cell>
        </row>
        <row r="32340">
          <cell r="A32340" t="str">
            <v/>
          </cell>
        </row>
        <row r="32341">
          <cell r="A32341" t="str">
            <v/>
          </cell>
        </row>
        <row r="32342">
          <cell r="A32342" t="str">
            <v/>
          </cell>
        </row>
        <row r="32343">
          <cell r="A32343" t="str">
            <v/>
          </cell>
        </row>
        <row r="32344">
          <cell r="A32344" t="str">
            <v/>
          </cell>
        </row>
        <row r="32345">
          <cell r="A32345" t="str">
            <v/>
          </cell>
        </row>
        <row r="32346">
          <cell r="A32346" t="str">
            <v/>
          </cell>
        </row>
        <row r="32347">
          <cell r="A32347" t="str">
            <v/>
          </cell>
        </row>
        <row r="32348">
          <cell r="A32348" t="str">
            <v/>
          </cell>
        </row>
        <row r="32349">
          <cell r="A32349" t="str">
            <v/>
          </cell>
        </row>
        <row r="32350">
          <cell r="A32350" t="str">
            <v/>
          </cell>
        </row>
        <row r="32351">
          <cell r="A32351" t="str">
            <v/>
          </cell>
        </row>
        <row r="32352">
          <cell r="A32352" t="str">
            <v/>
          </cell>
        </row>
        <row r="32353">
          <cell r="A32353" t="str">
            <v/>
          </cell>
        </row>
        <row r="32354">
          <cell r="A32354" t="str">
            <v/>
          </cell>
        </row>
        <row r="32355">
          <cell r="A32355" t="str">
            <v/>
          </cell>
        </row>
        <row r="32356">
          <cell r="A32356" t="str">
            <v/>
          </cell>
        </row>
        <row r="32357">
          <cell r="A32357" t="str">
            <v/>
          </cell>
        </row>
        <row r="32358">
          <cell r="A32358" t="str">
            <v/>
          </cell>
        </row>
        <row r="32359">
          <cell r="A32359" t="str">
            <v/>
          </cell>
        </row>
        <row r="32360">
          <cell r="A32360" t="str">
            <v/>
          </cell>
        </row>
        <row r="32361">
          <cell r="A32361" t="str">
            <v/>
          </cell>
        </row>
        <row r="32362">
          <cell r="A32362" t="str">
            <v/>
          </cell>
        </row>
        <row r="32363">
          <cell r="A32363" t="str">
            <v/>
          </cell>
        </row>
        <row r="32364">
          <cell r="A32364" t="str">
            <v/>
          </cell>
        </row>
        <row r="32365">
          <cell r="A32365" t="str">
            <v/>
          </cell>
        </row>
        <row r="32366">
          <cell r="A32366" t="str">
            <v/>
          </cell>
        </row>
        <row r="32367">
          <cell r="A32367" t="str">
            <v/>
          </cell>
        </row>
        <row r="32368">
          <cell r="A32368" t="str">
            <v/>
          </cell>
        </row>
        <row r="32369">
          <cell r="A32369" t="str">
            <v/>
          </cell>
        </row>
        <row r="32370">
          <cell r="A32370" t="str">
            <v/>
          </cell>
        </row>
        <row r="32371">
          <cell r="A32371" t="str">
            <v/>
          </cell>
        </row>
        <row r="32372">
          <cell r="A32372" t="str">
            <v/>
          </cell>
        </row>
        <row r="32373">
          <cell r="A32373" t="str">
            <v/>
          </cell>
        </row>
        <row r="32374">
          <cell r="A32374" t="str">
            <v/>
          </cell>
        </row>
        <row r="32375">
          <cell r="A32375" t="str">
            <v/>
          </cell>
        </row>
        <row r="32376">
          <cell r="A32376" t="str">
            <v/>
          </cell>
        </row>
        <row r="32377">
          <cell r="A32377" t="str">
            <v/>
          </cell>
        </row>
        <row r="32378">
          <cell r="A32378" t="str">
            <v/>
          </cell>
        </row>
        <row r="32379">
          <cell r="A32379" t="str">
            <v/>
          </cell>
        </row>
        <row r="32380">
          <cell r="A32380" t="str">
            <v/>
          </cell>
        </row>
        <row r="32381">
          <cell r="A32381" t="str">
            <v/>
          </cell>
        </row>
        <row r="32382">
          <cell r="A32382" t="str">
            <v/>
          </cell>
        </row>
        <row r="32383">
          <cell r="A32383" t="str">
            <v/>
          </cell>
        </row>
        <row r="32384">
          <cell r="A32384" t="str">
            <v/>
          </cell>
        </row>
        <row r="32385">
          <cell r="A32385" t="str">
            <v/>
          </cell>
        </row>
        <row r="32386">
          <cell r="A32386" t="str">
            <v/>
          </cell>
        </row>
        <row r="32387">
          <cell r="A32387" t="str">
            <v/>
          </cell>
        </row>
        <row r="32388">
          <cell r="A32388" t="str">
            <v/>
          </cell>
        </row>
        <row r="32389">
          <cell r="A32389" t="str">
            <v/>
          </cell>
        </row>
        <row r="32390">
          <cell r="A32390" t="str">
            <v/>
          </cell>
        </row>
        <row r="32391">
          <cell r="A32391" t="str">
            <v/>
          </cell>
        </row>
        <row r="32392">
          <cell r="A32392" t="str">
            <v/>
          </cell>
        </row>
        <row r="32393">
          <cell r="A32393" t="str">
            <v/>
          </cell>
        </row>
        <row r="32394">
          <cell r="A32394" t="str">
            <v/>
          </cell>
        </row>
        <row r="32395">
          <cell r="A32395" t="str">
            <v/>
          </cell>
        </row>
        <row r="32396">
          <cell r="A32396" t="str">
            <v/>
          </cell>
        </row>
        <row r="32397">
          <cell r="A32397" t="str">
            <v/>
          </cell>
        </row>
        <row r="32398">
          <cell r="A32398" t="str">
            <v/>
          </cell>
        </row>
        <row r="32399">
          <cell r="A32399" t="str">
            <v/>
          </cell>
        </row>
        <row r="32400">
          <cell r="A32400" t="str">
            <v/>
          </cell>
        </row>
        <row r="32401">
          <cell r="A32401" t="str">
            <v/>
          </cell>
        </row>
        <row r="32402">
          <cell r="A32402" t="str">
            <v/>
          </cell>
        </row>
        <row r="32403">
          <cell r="A32403" t="str">
            <v/>
          </cell>
        </row>
        <row r="32404">
          <cell r="A32404" t="str">
            <v/>
          </cell>
        </row>
        <row r="32405">
          <cell r="A32405" t="str">
            <v/>
          </cell>
        </row>
        <row r="32406">
          <cell r="A32406" t="str">
            <v/>
          </cell>
        </row>
        <row r="32407">
          <cell r="A32407" t="str">
            <v/>
          </cell>
        </row>
        <row r="32408">
          <cell r="A32408" t="str">
            <v/>
          </cell>
        </row>
        <row r="32409">
          <cell r="A32409" t="str">
            <v/>
          </cell>
        </row>
        <row r="32410">
          <cell r="A32410" t="str">
            <v/>
          </cell>
        </row>
        <row r="32411">
          <cell r="A32411" t="str">
            <v/>
          </cell>
        </row>
        <row r="32412">
          <cell r="A32412" t="str">
            <v/>
          </cell>
        </row>
        <row r="32413">
          <cell r="A32413" t="str">
            <v/>
          </cell>
        </row>
        <row r="32414">
          <cell r="A32414" t="str">
            <v/>
          </cell>
        </row>
        <row r="32415">
          <cell r="A32415" t="str">
            <v/>
          </cell>
        </row>
        <row r="32416">
          <cell r="A32416" t="str">
            <v/>
          </cell>
        </row>
        <row r="32417">
          <cell r="A32417" t="str">
            <v/>
          </cell>
        </row>
        <row r="32418">
          <cell r="A32418" t="str">
            <v/>
          </cell>
        </row>
        <row r="32419">
          <cell r="A32419" t="str">
            <v/>
          </cell>
        </row>
        <row r="32420">
          <cell r="A32420" t="str">
            <v/>
          </cell>
        </row>
        <row r="32421">
          <cell r="A32421" t="str">
            <v/>
          </cell>
        </row>
        <row r="32422">
          <cell r="A32422" t="str">
            <v/>
          </cell>
        </row>
        <row r="32423">
          <cell r="A32423" t="str">
            <v/>
          </cell>
        </row>
        <row r="32424">
          <cell r="A32424" t="str">
            <v/>
          </cell>
        </row>
        <row r="32425">
          <cell r="A32425" t="str">
            <v/>
          </cell>
        </row>
        <row r="32426">
          <cell r="A32426" t="str">
            <v/>
          </cell>
        </row>
        <row r="32427">
          <cell r="A32427" t="str">
            <v/>
          </cell>
        </row>
        <row r="32428">
          <cell r="A32428" t="str">
            <v/>
          </cell>
        </row>
        <row r="32429">
          <cell r="A32429" t="str">
            <v/>
          </cell>
        </row>
        <row r="32430">
          <cell r="A32430" t="str">
            <v/>
          </cell>
        </row>
        <row r="32431">
          <cell r="A32431" t="str">
            <v/>
          </cell>
        </row>
        <row r="32432">
          <cell r="A32432" t="str">
            <v/>
          </cell>
        </row>
        <row r="32433">
          <cell r="A32433" t="str">
            <v/>
          </cell>
        </row>
        <row r="32434">
          <cell r="A32434" t="str">
            <v/>
          </cell>
        </row>
        <row r="32435">
          <cell r="A32435" t="str">
            <v/>
          </cell>
        </row>
        <row r="32436">
          <cell r="A32436" t="str">
            <v/>
          </cell>
        </row>
        <row r="32437">
          <cell r="A32437" t="str">
            <v/>
          </cell>
        </row>
        <row r="32438">
          <cell r="A32438" t="str">
            <v/>
          </cell>
        </row>
        <row r="32439">
          <cell r="A32439" t="str">
            <v/>
          </cell>
        </row>
        <row r="32440">
          <cell r="A32440" t="str">
            <v/>
          </cell>
        </row>
        <row r="32441">
          <cell r="A32441" t="str">
            <v/>
          </cell>
        </row>
        <row r="32442">
          <cell r="A32442" t="str">
            <v/>
          </cell>
        </row>
        <row r="32443">
          <cell r="A32443" t="str">
            <v/>
          </cell>
        </row>
        <row r="32444">
          <cell r="A32444" t="str">
            <v/>
          </cell>
        </row>
        <row r="32445">
          <cell r="A32445" t="str">
            <v/>
          </cell>
        </row>
        <row r="32446">
          <cell r="A32446" t="str">
            <v/>
          </cell>
        </row>
        <row r="32447">
          <cell r="A32447" t="str">
            <v/>
          </cell>
        </row>
        <row r="32448">
          <cell r="A32448" t="str">
            <v/>
          </cell>
        </row>
        <row r="32449">
          <cell r="A32449" t="str">
            <v/>
          </cell>
        </row>
        <row r="32450">
          <cell r="A32450" t="str">
            <v/>
          </cell>
        </row>
        <row r="32451">
          <cell r="A32451" t="str">
            <v/>
          </cell>
        </row>
        <row r="32452">
          <cell r="A32452" t="str">
            <v/>
          </cell>
        </row>
        <row r="32453">
          <cell r="A32453" t="str">
            <v/>
          </cell>
        </row>
        <row r="32454">
          <cell r="A32454" t="str">
            <v/>
          </cell>
        </row>
        <row r="32455">
          <cell r="A32455" t="str">
            <v/>
          </cell>
        </row>
        <row r="32456">
          <cell r="A32456" t="str">
            <v/>
          </cell>
        </row>
        <row r="32457">
          <cell r="A32457" t="str">
            <v/>
          </cell>
        </row>
        <row r="32458">
          <cell r="A32458" t="str">
            <v/>
          </cell>
        </row>
        <row r="32459">
          <cell r="A32459" t="str">
            <v/>
          </cell>
        </row>
        <row r="32460">
          <cell r="A32460" t="str">
            <v/>
          </cell>
        </row>
        <row r="32461">
          <cell r="A32461" t="str">
            <v/>
          </cell>
        </row>
        <row r="32462">
          <cell r="A32462" t="str">
            <v/>
          </cell>
        </row>
        <row r="32463">
          <cell r="A32463" t="str">
            <v/>
          </cell>
        </row>
        <row r="32464">
          <cell r="A32464" t="str">
            <v/>
          </cell>
        </row>
        <row r="32465">
          <cell r="A32465" t="str">
            <v/>
          </cell>
        </row>
        <row r="32466">
          <cell r="A32466" t="str">
            <v/>
          </cell>
        </row>
        <row r="32467">
          <cell r="A32467" t="str">
            <v/>
          </cell>
        </row>
        <row r="32468">
          <cell r="A32468" t="str">
            <v/>
          </cell>
        </row>
        <row r="32469">
          <cell r="A32469" t="str">
            <v/>
          </cell>
        </row>
        <row r="32470">
          <cell r="A32470" t="str">
            <v/>
          </cell>
        </row>
        <row r="32471">
          <cell r="A32471" t="str">
            <v/>
          </cell>
        </row>
        <row r="32472">
          <cell r="A32472" t="str">
            <v/>
          </cell>
        </row>
        <row r="32473">
          <cell r="A32473" t="str">
            <v/>
          </cell>
        </row>
        <row r="32474">
          <cell r="A32474" t="str">
            <v/>
          </cell>
        </row>
        <row r="32475">
          <cell r="A32475" t="str">
            <v/>
          </cell>
        </row>
        <row r="32476">
          <cell r="A32476" t="str">
            <v/>
          </cell>
        </row>
        <row r="32477">
          <cell r="A32477" t="str">
            <v/>
          </cell>
        </row>
        <row r="32478">
          <cell r="A32478" t="str">
            <v/>
          </cell>
        </row>
        <row r="32479">
          <cell r="A32479" t="str">
            <v/>
          </cell>
        </row>
        <row r="32480">
          <cell r="A32480" t="str">
            <v/>
          </cell>
        </row>
        <row r="32481">
          <cell r="A32481" t="str">
            <v/>
          </cell>
        </row>
        <row r="32482">
          <cell r="A32482" t="str">
            <v/>
          </cell>
        </row>
        <row r="32483">
          <cell r="A32483" t="str">
            <v/>
          </cell>
        </row>
        <row r="32484">
          <cell r="A32484" t="str">
            <v/>
          </cell>
        </row>
        <row r="32485">
          <cell r="A32485" t="str">
            <v/>
          </cell>
        </row>
        <row r="32486">
          <cell r="A32486" t="str">
            <v/>
          </cell>
        </row>
        <row r="32487">
          <cell r="A32487" t="str">
            <v/>
          </cell>
        </row>
        <row r="32488">
          <cell r="A32488" t="str">
            <v/>
          </cell>
        </row>
        <row r="32489">
          <cell r="A32489" t="str">
            <v/>
          </cell>
        </row>
        <row r="32490">
          <cell r="A32490" t="str">
            <v/>
          </cell>
        </row>
        <row r="32491">
          <cell r="A32491" t="str">
            <v/>
          </cell>
        </row>
        <row r="32492">
          <cell r="A32492" t="str">
            <v/>
          </cell>
        </row>
        <row r="32493">
          <cell r="A32493" t="str">
            <v/>
          </cell>
        </row>
        <row r="32494">
          <cell r="A32494" t="str">
            <v/>
          </cell>
        </row>
        <row r="32495">
          <cell r="A32495" t="str">
            <v/>
          </cell>
        </row>
        <row r="32496">
          <cell r="A32496" t="str">
            <v/>
          </cell>
        </row>
        <row r="32497">
          <cell r="A32497" t="str">
            <v/>
          </cell>
        </row>
        <row r="32498">
          <cell r="A32498" t="str">
            <v/>
          </cell>
        </row>
        <row r="32499">
          <cell r="A32499" t="str">
            <v/>
          </cell>
        </row>
        <row r="32500">
          <cell r="A32500" t="str">
            <v/>
          </cell>
        </row>
        <row r="32501">
          <cell r="A32501" t="str">
            <v/>
          </cell>
        </row>
        <row r="32502">
          <cell r="A32502" t="str">
            <v/>
          </cell>
        </row>
        <row r="32503">
          <cell r="A32503" t="str">
            <v/>
          </cell>
        </row>
        <row r="32504">
          <cell r="A32504" t="str">
            <v/>
          </cell>
        </row>
        <row r="32505">
          <cell r="A32505" t="str">
            <v/>
          </cell>
        </row>
        <row r="32506">
          <cell r="A32506" t="str">
            <v/>
          </cell>
        </row>
        <row r="32507">
          <cell r="A32507" t="str">
            <v/>
          </cell>
        </row>
        <row r="32508">
          <cell r="A32508" t="str">
            <v/>
          </cell>
        </row>
        <row r="32509">
          <cell r="A32509" t="str">
            <v/>
          </cell>
        </row>
        <row r="32510">
          <cell r="A32510" t="str">
            <v/>
          </cell>
        </row>
        <row r="32511">
          <cell r="A32511" t="str">
            <v/>
          </cell>
        </row>
        <row r="32512">
          <cell r="A32512" t="str">
            <v/>
          </cell>
        </row>
        <row r="32513">
          <cell r="A32513" t="str">
            <v/>
          </cell>
        </row>
        <row r="32514">
          <cell r="A32514" t="str">
            <v/>
          </cell>
        </row>
        <row r="32515">
          <cell r="A32515" t="str">
            <v/>
          </cell>
        </row>
        <row r="32516">
          <cell r="A32516" t="str">
            <v/>
          </cell>
        </row>
        <row r="32517">
          <cell r="A32517" t="str">
            <v/>
          </cell>
        </row>
        <row r="32518">
          <cell r="A32518" t="str">
            <v/>
          </cell>
        </row>
        <row r="32519">
          <cell r="A32519" t="str">
            <v/>
          </cell>
        </row>
        <row r="32520">
          <cell r="A32520" t="str">
            <v/>
          </cell>
        </row>
        <row r="32521">
          <cell r="A32521" t="str">
            <v/>
          </cell>
        </row>
        <row r="32522">
          <cell r="A32522" t="str">
            <v/>
          </cell>
        </row>
        <row r="32523">
          <cell r="A32523" t="str">
            <v/>
          </cell>
        </row>
        <row r="32524">
          <cell r="A32524" t="str">
            <v/>
          </cell>
        </row>
        <row r="32525">
          <cell r="A32525" t="str">
            <v/>
          </cell>
        </row>
        <row r="32526">
          <cell r="A32526" t="str">
            <v/>
          </cell>
        </row>
        <row r="32527">
          <cell r="A32527" t="str">
            <v/>
          </cell>
        </row>
        <row r="32528">
          <cell r="A32528" t="str">
            <v/>
          </cell>
        </row>
        <row r="32529">
          <cell r="A32529" t="str">
            <v/>
          </cell>
        </row>
        <row r="32530">
          <cell r="A32530" t="str">
            <v/>
          </cell>
        </row>
        <row r="32531">
          <cell r="A32531" t="str">
            <v/>
          </cell>
        </row>
        <row r="32532">
          <cell r="A32532" t="str">
            <v/>
          </cell>
        </row>
        <row r="32533">
          <cell r="A32533" t="str">
            <v/>
          </cell>
        </row>
        <row r="32534">
          <cell r="A32534" t="str">
            <v/>
          </cell>
        </row>
        <row r="32535">
          <cell r="A32535" t="str">
            <v/>
          </cell>
        </row>
        <row r="32536">
          <cell r="A32536" t="str">
            <v/>
          </cell>
        </row>
        <row r="32537">
          <cell r="A32537" t="str">
            <v/>
          </cell>
        </row>
        <row r="32538">
          <cell r="A32538" t="str">
            <v/>
          </cell>
        </row>
        <row r="32539">
          <cell r="A32539" t="str">
            <v/>
          </cell>
        </row>
        <row r="32540">
          <cell r="A32540" t="str">
            <v/>
          </cell>
        </row>
        <row r="32541">
          <cell r="A32541" t="str">
            <v/>
          </cell>
        </row>
        <row r="32542">
          <cell r="A32542" t="str">
            <v/>
          </cell>
        </row>
        <row r="32543">
          <cell r="A32543" t="str">
            <v/>
          </cell>
        </row>
        <row r="32544">
          <cell r="A32544" t="str">
            <v/>
          </cell>
        </row>
        <row r="32545">
          <cell r="A32545" t="str">
            <v/>
          </cell>
        </row>
        <row r="32546">
          <cell r="A32546" t="str">
            <v/>
          </cell>
        </row>
        <row r="32547">
          <cell r="A32547" t="str">
            <v/>
          </cell>
        </row>
        <row r="32548">
          <cell r="A32548" t="str">
            <v/>
          </cell>
        </row>
        <row r="32549">
          <cell r="A32549" t="str">
            <v/>
          </cell>
        </row>
        <row r="32550">
          <cell r="A32550" t="str">
            <v/>
          </cell>
        </row>
        <row r="32551">
          <cell r="A32551" t="str">
            <v/>
          </cell>
        </row>
        <row r="32552">
          <cell r="A32552" t="str">
            <v/>
          </cell>
        </row>
        <row r="32553">
          <cell r="A32553" t="str">
            <v/>
          </cell>
        </row>
        <row r="32554">
          <cell r="A32554" t="str">
            <v/>
          </cell>
        </row>
        <row r="32555">
          <cell r="A32555" t="str">
            <v/>
          </cell>
        </row>
        <row r="32556">
          <cell r="A32556" t="str">
            <v/>
          </cell>
        </row>
        <row r="32557">
          <cell r="A32557" t="str">
            <v/>
          </cell>
        </row>
        <row r="32558">
          <cell r="A32558" t="str">
            <v/>
          </cell>
        </row>
        <row r="32559">
          <cell r="A32559" t="str">
            <v/>
          </cell>
        </row>
        <row r="32560">
          <cell r="A32560" t="str">
            <v/>
          </cell>
        </row>
        <row r="32561">
          <cell r="A32561" t="str">
            <v/>
          </cell>
        </row>
        <row r="32562">
          <cell r="A32562" t="str">
            <v/>
          </cell>
        </row>
        <row r="32563">
          <cell r="A32563" t="str">
            <v/>
          </cell>
        </row>
        <row r="32564">
          <cell r="A32564" t="str">
            <v/>
          </cell>
        </row>
        <row r="32565">
          <cell r="A32565" t="str">
            <v/>
          </cell>
        </row>
        <row r="32566">
          <cell r="A32566" t="str">
            <v/>
          </cell>
        </row>
        <row r="32567">
          <cell r="A32567" t="str">
            <v/>
          </cell>
        </row>
        <row r="32568">
          <cell r="A32568" t="str">
            <v/>
          </cell>
        </row>
        <row r="32569">
          <cell r="A32569" t="str">
            <v/>
          </cell>
        </row>
        <row r="32570">
          <cell r="A32570" t="str">
            <v/>
          </cell>
        </row>
        <row r="32571">
          <cell r="A32571" t="str">
            <v/>
          </cell>
        </row>
        <row r="32572">
          <cell r="A32572" t="str">
            <v/>
          </cell>
        </row>
        <row r="32573">
          <cell r="A32573" t="str">
            <v/>
          </cell>
        </row>
        <row r="32574">
          <cell r="A32574" t="str">
            <v/>
          </cell>
        </row>
        <row r="32575">
          <cell r="A32575" t="str">
            <v/>
          </cell>
        </row>
        <row r="32576">
          <cell r="A32576" t="str">
            <v/>
          </cell>
        </row>
        <row r="32577">
          <cell r="A32577" t="str">
            <v/>
          </cell>
        </row>
        <row r="32578">
          <cell r="A32578" t="str">
            <v/>
          </cell>
        </row>
        <row r="32579">
          <cell r="A32579" t="str">
            <v/>
          </cell>
        </row>
        <row r="32580">
          <cell r="A32580" t="str">
            <v/>
          </cell>
        </row>
        <row r="32581">
          <cell r="A32581" t="str">
            <v/>
          </cell>
        </row>
        <row r="32582">
          <cell r="A32582" t="str">
            <v/>
          </cell>
        </row>
        <row r="32583">
          <cell r="A32583" t="str">
            <v/>
          </cell>
        </row>
        <row r="32584">
          <cell r="A32584" t="str">
            <v/>
          </cell>
        </row>
        <row r="32585">
          <cell r="A32585" t="str">
            <v/>
          </cell>
        </row>
        <row r="32586">
          <cell r="A32586" t="str">
            <v/>
          </cell>
        </row>
        <row r="32587">
          <cell r="A32587" t="str">
            <v/>
          </cell>
        </row>
        <row r="32588">
          <cell r="A32588" t="str">
            <v/>
          </cell>
        </row>
        <row r="32589">
          <cell r="A32589" t="str">
            <v/>
          </cell>
        </row>
        <row r="32590">
          <cell r="A32590" t="str">
            <v/>
          </cell>
        </row>
        <row r="32591">
          <cell r="A32591" t="str">
            <v/>
          </cell>
        </row>
        <row r="32592">
          <cell r="A32592" t="str">
            <v/>
          </cell>
        </row>
        <row r="32593">
          <cell r="A32593" t="str">
            <v/>
          </cell>
        </row>
        <row r="32594">
          <cell r="A32594" t="str">
            <v/>
          </cell>
        </row>
        <row r="32595">
          <cell r="A32595" t="str">
            <v/>
          </cell>
        </row>
        <row r="32596">
          <cell r="A32596" t="str">
            <v/>
          </cell>
        </row>
        <row r="32597">
          <cell r="A32597" t="str">
            <v/>
          </cell>
        </row>
        <row r="32598">
          <cell r="A32598" t="str">
            <v/>
          </cell>
        </row>
        <row r="32599">
          <cell r="A32599" t="str">
            <v/>
          </cell>
        </row>
        <row r="32600">
          <cell r="A32600" t="str">
            <v/>
          </cell>
        </row>
        <row r="32601">
          <cell r="A32601" t="str">
            <v/>
          </cell>
        </row>
        <row r="32602">
          <cell r="A32602" t="str">
            <v/>
          </cell>
        </row>
        <row r="32603">
          <cell r="A32603" t="str">
            <v/>
          </cell>
        </row>
        <row r="32604">
          <cell r="A32604" t="str">
            <v/>
          </cell>
        </row>
        <row r="32605">
          <cell r="A32605" t="str">
            <v/>
          </cell>
        </row>
        <row r="32606">
          <cell r="A32606" t="str">
            <v/>
          </cell>
        </row>
        <row r="32607">
          <cell r="A32607" t="str">
            <v/>
          </cell>
        </row>
        <row r="32608">
          <cell r="A32608" t="str">
            <v/>
          </cell>
        </row>
        <row r="32609">
          <cell r="A32609" t="str">
            <v/>
          </cell>
        </row>
        <row r="32610">
          <cell r="A32610" t="str">
            <v/>
          </cell>
        </row>
        <row r="32611">
          <cell r="A32611" t="str">
            <v/>
          </cell>
        </row>
        <row r="32612">
          <cell r="A32612" t="str">
            <v/>
          </cell>
        </row>
        <row r="32613">
          <cell r="A32613" t="str">
            <v/>
          </cell>
        </row>
        <row r="32614">
          <cell r="A32614" t="str">
            <v/>
          </cell>
        </row>
        <row r="32615">
          <cell r="A32615" t="str">
            <v/>
          </cell>
        </row>
        <row r="32616">
          <cell r="A32616" t="str">
            <v/>
          </cell>
        </row>
        <row r="32617">
          <cell r="A32617" t="str">
            <v/>
          </cell>
        </row>
        <row r="32618">
          <cell r="A32618" t="str">
            <v/>
          </cell>
        </row>
        <row r="32619">
          <cell r="A32619" t="str">
            <v/>
          </cell>
        </row>
        <row r="32620">
          <cell r="A32620" t="str">
            <v/>
          </cell>
        </row>
        <row r="32621">
          <cell r="A32621" t="str">
            <v/>
          </cell>
        </row>
        <row r="32622">
          <cell r="A32622" t="str">
            <v/>
          </cell>
        </row>
        <row r="32623">
          <cell r="A32623" t="str">
            <v/>
          </cell>
        </row>
        <row r="32624">
          <cell r="A32624" t="str">
            <v/>
          </cell>
        </row>
        <row r="32625">
          <cell r="A32625" t="str">
            <v/>
          </cell>
        </row>
        <row r="32626">
          <cell r="A32626" t="str">
            <v/>
          </cell>
        </row>
        <row r="32627">
          <cell r="A32627" t="str">
            <v/>
          </cell>
        </row>
        <row r="32628">
          <cell r="A32628" t="str">
            <v/>
          </cell>
        </row>
        <row r="32629">
          <cell r="A32629" t="str">
            <v/>
          </cell>
        </row>
        <row r="32630">
          <cell r="A32630" t="str">
            <v/>
          </cell>
        </row>
        <row r="32631">
          <cell r="A32631" t="str">
            <v/>
          </cell>
        </row>
        <row r="32632">
          <cell r="A32632" t="str">
            <v/>
          </cell>
        </row>
        <row r="32633">
          <cell r="A32633" t="str">
            <v/>
          </cell>
        </row>
        <row r="32634">
          <cell r="A32634" t="str">
            <v/>
          </cell>
        </row>
        <row r="32635">
          <cell r="A32635" t="str">
            <v/>
          </cell>
        </row>
        <row r="32636">
          <cell r="A32636" t="str">
            <v/>
          </cell>
        </row>
        <row r="32637">
          <cell r="A32637" t="str">
            <v/>
          </cell>
        </row>
        <row r="32638">
          <cell r="A32638" t="str">
            <v/>
          </cell>
        </row>
        <row r="32639">
          <cell r="A32639" t="str">
            <v/>
          </cell>
        </row>
        <row r="32640">
          <cell r="A32640" t="str">
            <v/>
          </cell>
        </row>
        <row r="32641">
          <cell r="A32641" t="str">
            <v/>
          </cell>
        </row>
        <row r="32642">
          <cell r="A32642" t="str">
            <v/>
          </cell>
        </row>
        <row r="32643">
          <cell r="A32643" t="str">
            <v/>
          </cell>
        </row>
        <row r="32644">
          <cell r="A32644" t="str">
            <v/>
          </cell>
        </row>
        <row r="32645">
          <cell r="A32645" t="str">
            <v/>
          </cell>
        </row>
        <row r="32646">
          <cell r="A32646" t="str">
            <v/>
          </cell>
        </row>
        <row r="32647">
          <cell r="A32647" t="str">
            <v/>
          </cell>
        </row>
        <row r="32648">
          <cell r="A32648" t="str">
            <v/>
          </cell>
        </row>
        <row r="32649">
          <cell r="A32649" t="str">
            <v/>
          </cell>
        </row>
        <row r="32650">
          <cell r="A32650" t="str">
            <v/>
          </cell>
        </row>
        <row r="32651">
          <cell r="A32651" t="str">
            <v/>
          </cell>
        </row>
        <row r="32652">
          <cell r="A32652" t="str">
            <v/>
          </cell>
        </row>
        <row r="32653">
          <cell r="A32653" t="str">
            <v/>
          </cell>
        </row>
        <row r="32654">
          <cell r="A32654" t="str">
            <v/>
          </cell>
        </row>
        <row r="32655">
          <cell r="A32655" t="str">
            <v/>
          </cell>
        </row>
        <row r="32656">
          <cell r="A32656" t="str">
            <v/>
          </cell>
        </row>
        <row r="32657">
          <cell r="A32657" t="str">
            <v/>
          </cell>
        </row>
        <row r="32658">
          <cell r="A32658" t="str">
            <v/>
          </cell>
        </row>
        <row r="32659">
          <cell r="A32659" t="str">
            <v/>
          </cell>
        </row>
        <row r="32660">
          <cell r="A32660" t="str">
            <v/>
          </cell>
        </row>
        <row r="32661">
          <cell r="A32661" t="str">
            <v/>
          </cell>
        </row>
        <row r="32662">
          <cell r="A32662" t="str">
            <v/>
          </cell>
        </row>
        <row r="32663">
          <cell r="A32663" t="str">
            <v/>
          </cell>
        </row>
        <row r="32664">
          <cell r="A32664" t="str">
            <v/>
          </cell>
        </row>
        <row r="32665">
          <cell r="A32665" t="str">
            <v/>
          </cell>
        </row>
        <row r="32666">
          <cell r="A32666" t="str">
            <v/>
          </cell>
        </row>
        <row r="32667">
          <cell r="A32667" t="str">
            <v/>
          </cell>
        </row>
        <row r="32668">
          <cell r="A32668" t="str">
            <v/>
          </cell>
        </row>
        <row r="32669">
          <cell r="A32669" t="str">
            <v/>
          </cell>
        </row>
        <row r="32670">
          <cell r="A32670" t="str">
            <v/>
          </cell>
        </row>
        <row r="32671">
          <cell r="A32671" t="str">
            <v/>
          </cell>
        </row>
        <row r="32672">
          <cell r="A32672" t="str">
            <v/>
          </cell>
        </row>
        <row r="32673">
          <cell r="A32673" t="str">
            <v/>
          </cell>
        </row>
        <row r="32674">
          <cell r="A32674" t="str">
            <v/>
          </cell>
        </row>
        <row r="32675">
          <cell r="A32675" t="str">
            <v/>
          </cell>
        </row>
        <row r="32676">
          <cell r="A32676" t="str">
            <v/>
          </cell>
        </row>
        <row r="32677">
          <cell r="A32677" t="str">
            <v/>
          </cell>
        </row>
        <row r="32678">
          <cell r="A32678" t="str">
            <v/>
          </cell>
        </row>
        <row r="32679">
          <cell r="A32679" t="str">
            <v/>
          </cell>
        </row>
        <row r="32680">
          <cell r="A32680" t="str">
            <v/>
          </cell>
        </row>
        <row r="32681">
          <cell r="A32681" t="str">
            <v/>
          </cell>
        </row>
        <row r="32682">
          <cell r="A32682" t="str">
            <v/>
          </cell>
        </row>
        <row r="32683">
          <cell r="A32683" t="str">
            <v/>
          </cell>
        </row>
        <row r="32684">
          <cell r="A32684" t="str">
            <v/>
          </cell>
        </row>
        <row r="32685">
          <cell r="A32685" t="str">
            <v/>
          </cell>
        </row>
        <row r="32686">
          <cell r="A32686" t="str">
            <v/>
          </cell>
        </row>
        <row r="32687">
          <cell r="A32687" t="str">
            <v/>
          </cell>
        </row>
        <row r="32688">
          <cell r="A32688" t="str">
            <v/>
          </cell>
        </row>
        <row r="32689">
          <cell r="A32689" t="str">
            <v/>
          </cell>
        </row>
        <row r="32690">
          <cell r="A32690" t="str">
            <v/>
          </cell>
        </row>
        <row r="32691">
          <cell r="A32691" t="str">
            <v/>
          </cell>
        </row>
        <row r="32692">
          <cell r="A32692" t="str">
            <v/>
          </cell>
        </row>
        <row r="32693">
          <cell r="A32693" t="str">
            <v/>
          </cell>
        </row>
        <row r="32694">
          <cell r="A32694" t="str">
            <v/>
          </cell>
        </row>
        <row r="32695">
          <cell r="A32695" t="str">
            <v/>
          </cell>
        </row>
        <row r="32696">
          <cell r="A32696" t="str">
            <v/>
          </cell>
        </row>
        <row r="32697">
          <cell r="A32697" t="str">
            <v/>
          </cell>
        </row>
        <row r="32698">
          <cell r="A32698" t="str">
            <v/>
          </cell>
        </row>
        <row r="32699">
          <cell r="A32699" t="str">
            <v/>
          </cell>
        </row>
        <row r="32700">
          <cell r="A32700" t="str">
            <v/>
          </cell>
        </row>
        <row r="32701">
          <cell r="A32701" t="str">
            <v/>
          </cell>
        </row>
        <row r="32702">
          <cell r="A32702" t="str">
            <v/>
          </cell>
        </row>
        <row r="32703">
          <cell r="A32703" t="str">
            <v/>
          </cell>
        </row>
        <row r="32704">
          <cell r="A32704" t="str">
            <v/>
          </cell>
        </row>
        <row r="32705">
          <cell r="A32705" t="str">
            <v/>
          </cell>
        </row>
        <row r="32706">
          <cell r="A32706" t="str">
            <v/>
          </cell>
        </row>
        <row r="32707">
          <cell r="A32707" t="str">
            <v/>
          </cell>
        </row>
        <row r="32708">
          <cell r="A32708" t="str">
            <v/>
          </cell>
        </row>
        <row r="32709">
          <cell r="A32709" t="str">
            <v/>
          </cell>
        </row>
        <row r="32710">
          <cell r="A32710" t="str">
            <v/>
          </cell>
        </row>
        <row r="32711">
          <cell r="A32711" t="str">
            <v/>
          </cell>
        </row>
        <row r="32712">
          <cell r="A32712" t="str">
            <v/>
          </cell>
        </row>
        <row r="32713">
          <cell r="A32713" t="str">
            <v/>
          </cell>
        </row>
        <row r="32714">
          <cell r="A32714" t="str">
            <v/>
          </cell>
        </row>
        <row r="32715">
          <cell r="A32715" t="str">
            <v/>
          </cell>
        </row>
        <row r="32716">
          <cell r="A32716" t="str">
            <v/>
          </cell>
        </row>
        <row r="32717">
          <cell r="A32717" t="str">
            <v/>
          </cell>
        </row>
        <row r="32718">
          <cell r="A32718" t="str">
            <v/>
          </cell>
        </row>
        <row r="32719">
          <cell r="A32719" t="str">
            <v/>
          </cell>
        </row>
        <row r="32720">
          <cell r="A32720" t="str">
            <v/>
          </cell>
        </row>
        <row r="32721">
          <cell r="A32721" t="str">
            <v/>
          </cell>
        </row>
        <row r="32722">
          <cell r="A32722" t="str">
            <v/>
          </cell>
        </row>
        <row r="32723">
          <cell r="A32723" t="str">
            <v/>
          </cell>
        </row>
        <row r="32724">
          <cell r="A32724" t="str">
            <v/>
          </cell>
        </row>
        <row r="32725">
          <cell r="A32725" t="str">
            <v/>
          </cell>
        </row>
        <row r="32726">
          <cell r="A32726" t="str">
            <v/>
          </cell>
        </row>
        <row r="32727">
          <cell r="A32727" t="str">
            <v/>
          </cell>
        </row>
        <row r="32728">
          <cell r="A32728" t="str">
            <v/>
          </cell>
        </row>
        <row r="32729">
          <cell r="A32729" t="str">
            <v/>
          </cell>
        </row>
        <row r="32730">
          <cell r="A32730" t="str">
            <v/>
          </cell>
        </row>
        <row r="32731">
          <cell r="A32731" t="str">
            <v/>
          </cell>
        </row>
        <row r="32732">
          <cell r="A32732" t="str">
            <v/>
          </cell>
        </row>
        <row r="32733">
          <cell r="A32733" t="str">
            <v/>
          </cell>
        </row>
        <row r="32734">
          <cell r="A32734" t="str">
            <v/>
          </cell>
        </row>
        <row r="32735">
          <cell r="A32735" t="str">
            <v/>
          </cell>
        </row>
        <row r="32736">
          <cell r="A32736" t="str">
            <v/>
          </cell>
        </row>
        <row r="32737">
          <cell r="A32737" t="str">
            <v/>
          </cell>
        </row>
        <row r="32738">
          <cell r="A32738" t="str">
            <v/>
          </cell>
        </row>
        <row r="32739">
          <cell r="A32739" t="str">
            <v/>
          </cell>
        </row>
        <row r="32740">
          <cell r="A32740" t="str">
            <v/>
          </cell>
        </row>
        <row r="32741">
          <cell r="A32741" t="str">
            <v/>
          </cell>
        </row>
        <row r="32742">
          <cell r="A32742" t="str">
            <v/>
          </cell>
        </row>
        <row r="32743">
          <cell r="A32743" t="str">
            <v/>
          </cell>
        </row>
        <row r="32744">
          <cell r="A32744" t="str">
            <v/>
          </cell>
        </row>
        <row r="32745">
          <cell r="A32745" t="str">
            <v/>
          </cell>
        </row>
        <row r="32746">
          <cell r="A32746" t="str">
            <v/>
          </cell>
        </row>
        <row r="32747">
          <cell r="A32747" t="str">
            <v/>
          </cell>
        </row>
        <row r="32748">
          <cell r="A32748" t="str">
            <v/>
          </cell>
        </row>
        <row r="32749">
          <cell r="A32749" t="str">
            <v/>
          </cell>
        </row>
        <row r="32750">
          <cell r="A32750" t="str">
            <v/>
          </cell>
        </row>
        <row r="32751">
          <cell r="A32751" t="str">
            <v/>
          </cell>
        </row>
        <row r="32752">
          <cell r="A32752" t="str">
            <v/>
          </cell>
        </row>
        <row r="32753">
          <cell r="A32753" t="str">
            <v/>
          </cell>
        </row>
        <row r="32754">
          <cell r="A32754" t="str">
            <v/>
          </cell>
        </row>
        <row r="32755">
          <cell r="A32755" t="str">
            <v/>
          </cell>
        </row>
        <row r="32756">
          <cell r="A32756" t="str">
            <v/>
          </cell>
        </row>
        <row r="32757">
          <cell r="A32757" t="str">
            <v/>
          </cell>
        </row>
        <row r="32758">
          <cell r="A32758" t="str">
            <v/>
          </cell>
        </row>
        <row r="32759">
          <cell r="A32759" t="str">
            <v/>
          </cell>
        </row>
        <row r="32760">
          <cell r="A32760" t="str">
            <v/>
          </cell>
        </row>
        <row r="32761">
          <cell r="A32761" t="str">
            <v/>
          </cell>
        </row>
        <row r="32762">
          <cell r="A32762" t="str">
            <v/>
          </cell>
        </row>
        <row r="32763">
          <cell r="A32763" t="str">
            <v/>
          </cell>
        </row>
        <row r="32764">
          <cell r="A32764" t="str">
            <v/>
          </cell>
        </row>
        <row r="32765">
          <cell r="A32765" t="str">
            <v/>
          </cell>
        </row>
        <row r="32766">
          <cell r="A32766" t="str">
            <v/>
          </cell>
        </row>
        <row r="32767">
          <cell r="A32767" t="str">
            <v/>
          </cell>
        </row>
        <row r="32768">
          <cell r="A32768" t="str">
            <v/>
          </cell>
        </row>
        <row r="32769">
          <cell r="A32769" t="str">
            <v/>
          </cell>
        </row>
        <row r="32770">
          <cell r="A32770" t="str">
            <v/>
          </cell>
        </row>
        <row r="32771">
          <cell r="A32771" t="str">
            <v/>
          </cell>
        </row>
        <row r="32772">
          <cell r="A32772" t="str">
            <v/>
          </cell>
        </row>
        <row r="32773">
          <cell r="A32773" t="str">
            <v/>
          </cell>
        </row>
        <row r="32774">
          <cell r="A32774" t="str">
            <v/>
          </cell>
        </row>
        <row r="32775">
          <cell r="A32775" t="str">
            <v/>
          </cell>
        </row>
        <row r="32776">
          <cell r="A32776" t="str">
            <v/>
          </cell>
        </row>
        <row r="32777">
          <cell r="A32777" t="str">
            <v/>
          </cell>
        </row>
        <row r="32778">
          <cell r="A32778" t="str">
            <v/>
          </cell>
        </row>
        <row r="32779">
          <cell r="A32779" t="str">
            <v/>
          </cell>
        </row>
        <row r="32780">
          <cell r="A32780" t="str">
            <v/>
          </cell>
        </row>
        <row r="32781">
          <cell r="A32781" t="str">
            <v/>
          </cell>
        </row>
        <row r="32782">
          <cell r="A32782" t="str">
            <v/>
          </cell>
        </row>
        <row r="32783">
          <cell r="A32783" t="str">
            <v/>
          </cell>
        </row>
        <row r="32784">
          <cell r="A32784" t="str">
            <v/>
          </cell>
        </row>
        <row r="32785">
          <cell r="A32785" t="str">
            <v/>
          </cell>
        </row>
        <row r="32786">
          <cell r="A32786" t="str">
            <v/>
          </cell>
        </row>
        <row r="32787">
          <cell r="A32787" t="str">
            <v/>
          </cell>
        </row>
        <row r="32788">
          <cell r="A32788" t="str">
            <v/>
          </cell>
        </row>
        <row r="32789">
          <cell r="A32789" t="str">
            <v/>
          </cell>
        </row>
        <row r="32790">
          <cell r="A32790" t="str">
            <v/>
          </cell>
        </row>
        <row r="32791">
          <cell r="A32791" t="str">
            <v/>
          </cell>
        </row>
        <row r="32792">
          <cell r="A32792" t="str">
            <v/>
          </cell>
        </row>
        <row r="32793">
          <cell r="A32793" t="str">
            <v/>
          </cell>
        </row>
        <row r="32794">
          <cell r="A32794" t="str">
            <v/>
          </cell>
        </row>
        <row r="32795">
          <cell r="A32795" t="str">
            <v/>
          </cell>
        </row>
        <row r="32796">
          <cell r="A32796" t="str">
            <v/>
          </cell>
        </row>
        <row r="32797">
          <cell r="A32797" t="str">
            <v/>
          </cell>
        </row>
        <row r="32798">
          <cell r="A32798" t="str">
            <v/>
          </cell>
        </row>
        <row r="32799">
          <cell r="A32799" t="str">
            <v/>
          </cell>
        </row>
        <row r="32800">
          <cell r="A32800" t="str">
            <v/>
          </cell>
        </row>
        <row r="32801">
          <cell r="A32801" t="str">
            <v/>
          </cell>
        </row>
        <row r="32802">
          <cell r="A32802" t="str">
            <v/>
          </cell>
        </row>
        <row r="32803">
          <cell r="A32803" t="str">
            <v/>
          </cell>
        </row>
        <row r="32804">
          <cell r="A32804" t="str">
            <v/>
          </cell>
        </row>
        <row r="32805">
          <cell r="A32805" t="str">
            <v/>
          </cell>
        </row>
        <row r="32806">
          <cell r="A32806" t="str">
            <v/>
          </cell>
        </row>
        <row r="32807">
          <cell r="A32807" t="str">
            <v/>
          </cell>
        </row>
        <row r="32808">
          <cell r="A32808" t="str">
            <v/>
          </cell>
        </row>
        <row r="32809">
          <cell r="A32809" t="str">
            <v/>
          </cell>
        </row>
        <row r="32810">
          <cell r="A32810" t="str">
            <v/>
          </cell>
        </row>
        <row r="32811">
          <cell r="A32811" t="str">
            <v/>
          </cell>
        </row>
        <row r="32812">
          <cell r="A32812" t="str">
            <v/>
          </cell>
        </row>
        <row r="32813">
          <cell r="A32813" t="str">
            <v/>
          </cell>
        </row>
        <row r="32814">
          <cell r="A32814" t="str">
            <v/>
          </cell>
        </row>
        <row r="32815">
          <cell r="A32815" t="str">
            <v/>
          </cell>
        </row>
        <row r="32816">
          <cell r="A32816" t="str">
            <v/>
          </cell>
        </row>
        <row r="32817">
          <cell r="A32817" t="str">
            <v/>
          </cell>
        </row>
        <row r="32818">
          <cell r="A32818" t="str">
            <v/>
          </cell>
        </row>
        <row r="32819">
          <cell r="A32819" t="str">
            <v/>
          </cell>
        </row>
        <row r="32820">
          <cell r="A32820" t="str">
            <v/>
          </cell>
        </row>
        <row r="32821">
          <cell r="A32821" t="str">
            <v/>
          </cell>
        </row>
        <row r="32822">
          <cell r="A32822" t="str">
            <v/>
          </cell>
        </row>
        <row r="32823">
          <cell r="A32823" t="str">
            <v/>
          </cell>
        </row>
        <row r="32824">
          <cell r="A32824" t="str">
            <v/>
          </cell>
        </row>
        <row r="32825">
          <cell r="A32825" t="str">
            <v/>
          </cell>
        </row>
        <row r="32826">
          <cell r="A32826" t="str">
            <v/>
          </cell>
        </row>
        <row r="32827">
          <cell r="A32827" t="str">
            <v/>
          </cell>
        </row>
        <row r="32828">
          <cell r="A32828" t="str">
            <v/>
          </cell>
        </row>
        <row r="32829">
          <cell r="A32829" t="str">
            <v/>
          </cell>
        </row>
        <row r="32830">
          <cell r="A32830" t="str">
            <v/>
          </cell>
        </row>
        <row r="32831">
          <cell r="A32831" t="str">
            <v/>
          </cell>
        </row>
        <row r="32832">
          <cell r="A32832" t="str">
            <v/>
          </cell>
        </row>
        <row r="32833">
          <cell r="A32833" t="str">
            <v/>
          </cell>
        </row>
        <row r="32834">
          <cell r="A32834" t="str">
            <v/>
          </cell>
        </row>
        <row r="32835">
          <cell r="A32835" t="str">
            <v/>
          </cell>
        </row>
        <row r="32836">
          <cell r="A32836" t="str">
            <v/>
          </cell>
        </row>
        <row r="32837">
          <cell r="A32837" t="str">
            <v/>
          </cell>
        </row>
        <row r="32838">
          <cell r="A32838" t="str">
            <v/>
          </cell>
        </row>
        <row r="32839">
          <cell r="A32839" t="str">
            <v/>
          </cell>
        </row>
        <row r="32840">
          <cell r="A32840" t="str">
            <v/>
          </cell>
        </row>
        <row r="32841">
          <cell r="A32841" t="str">
            <v/>
          </cell>
        </row>
        <row r="32842">
          <cell r="A32842" t="str">
            <v/>
          </cell>
        </row>
        <row r="32843">
          <cell r="A32843" t="str">
            <v/>
          </cell>
        </row>
        <row r="32844">
          <cell r="A32844" t="str">
            <v/>
          </cell>
        </row>
        <row r="32845">
          <cell r="A32845" t="str">
            <v/>
          </cell>
        </row>
        <row r="32846">
          <cell r="A32846" t="str">
            <v/>
          </cell>
        </row>
        <row r="32847">
          <cell r="A32847" t="str">
            <v/>
          </cell>
        </row>
        <row r="32848">
          <cell r="A32848" t="str">
            <v/>
          </cell>
        </row>
        <row r="32849">
          <cell r="A32849" t="str">
            <v/>
          </cell>
        </row>
        <row r="32850">
          <cell r="A32850" t="str">
            <v/>
          </cell>
        </row>
        <row r="32851">
          <cell r="A32851" t="str">
            <v/>
          </cell>
        </row>
        <row r="32852">
          <cell r="A32852" t="str">
            <v/>
          </cell>
        </row>
        <row r="32853">
          <cell r="A32853" t="str">
            <v/>
          </cell>
        </row>
        <row r="32854">
          <cell r="A32854" t="str">
            <v/>
          </cell>
        </row>
        <row r="32855">
          <cell r="A32855" t="str">
            <v/>
          </cell>
        </row>
        <row r="32856">
          <cell r="A32856" t="str">
            <v/>
          </cell>
        </row>
        <row r="32857">
          <cell r="A32857" t="str">
            <v/>
          </cell>
        </row>
        <row r="32858">
          <cell r="A32858" t="str">
            <v/>
          </cell>
        </row>
        <row r="32859">
          <cell r="A32859" t="str">
            <v/>
          </cell>
        </row>
        <row r="32860">
          <cell r="A32860" t="str">
            <v/>
          </cell>
        </row>
        <row r="32861">
          <cell r="A32861" t="str">
            <v/>
          </cell>
        </row>
        <row r="32862">
          <cell r="A32862" t="str">
            <v/>
          </cell>
        </row>
        <row r="32863">
          <cell r="A32863" t="str">
            <v/>
          </cell>
        </row>
        <row r="32864">
          <cell r="A32864" t="str">
            <v/>
          </cell>
        </row>
        <row r="32865">
          <cell r="A32865" t="str">
            <v/>
          </cell>
        </row>
        <row r="32866">
          <cell r="A32866" t="str">
            <v/>
          </cell>
        </row>
        <row r="32867">
          <cell r="A32867" t="str">
            <v/>
          </cell>
        </row>
        <row r="32868">
          <cell r="A32868" t="str">
            <v/>
          </cell>
        </row>
        <row r="32869">
          <cell r="A32869" t="str">
            <v/>
          </cell>
        </row>
        <row r="32870">
          <cell r="A32870" t="str">
            <v/>
          </cell>
        </row>
        <row r="32871">
          <cell r="A32871" t="str">
            <v/>
          </cell>
        </row>
        <row r="32872">
          <cell r="A32872" t="str">
            <v/>
          </cell>
        </row>
        <row r="32873">
          <cell r="A32873" t="str">
            <v/>
          </cell>
        </row>
        <row r="32874">
          <cell r="A32874" t="str">
            <v/>
          </cell>
        </row>
        <row r="32875">
          <cell r="A32875" t="str">
            <v/>
          </cell>
        </row>
        <row r="32876">
          <cell r="A32876" t="str">
            <v/>
          </cell>
        </row>
        <row r="32877">
          <cell r="A32877" t="str">
            <v/>
          </cell>
        </row>
        <row r="32878">
          <cell r="A32878" t="str">
            <v/>
          </cell>
        </row>
        <row r="32879">
          <cell r="A32879" t="str">
            <v/>
          </cell>
        </row>
        <row r="32880">
          <cell r="A32880" t="str">
            <v/>
          </cell>
        </row>
        <row r="32881">
          <cell r="A32881" t="str">
            <v/>
          </cell>
        </row>
        <row r="32882">
          <cell r="A32882" t="str">
            <v/>
          </cell>
        </row>
        <row r="32883">
          <cell r="A32883" t="str">
            <v/>
          </cell>
        </row>
        <row r="32884">
          <cell r="A32884" t="str">
            <v/>
          </cell>
        </row>
        <row r="32885">
          <cell r="A32885" t="str">
            <v/>
          </cell>
        </row>
        <row r="32886">
          <cell r="A32886" t="str">
            <v/>
          </cell>
        </row>
        <row r="32887">
          <cell r="A32887" t="str">
            <v/>
          </cell>
        </row>
        <row r="32888">
          <cell r="A32888" t="str">
            <v/>
          </cell>
        </row>
        <row r="32889">
          <cell r="A32889" t="str">
            <v/>
          </cell>
        </row>
        <row r="32890">
          <cell r="A32890" t="str">
            <v/>
          </cell>
        </row>
        <row r="32891">
          <cell r="A32891" t="str">
            <v/>
          </cell>
        </row>
        <row r="32892">
          <cell r="A32892" t="str">
            <v/>
          </cell>
        </row>
        <row r="32893">
          <cell r="A32893" t="str">
            <v/>
          </cell>
        </row>
        <row r="32894">
          <cell r="A32894" t="str">
            <v/>
          </cell>
        </row>
        <row r="32895">
          <cell r="A32895" t="str">
            <v/>
          </cell>
        </row>
        <row r="32896">
          <cell r="A32896" t="str">
            <v/>
          </cell>
        </row>
        <row r="32897">
          <cell r="A32897" t="str">
            <v/>
          </cell>
        </row>
        <row r="32898">
          <cell r="A32898" t="str">
            <v/>
          </cell>
        </row>
        <row r="32899">
          <cell r="A32899" t="str">
            <v/>
          </cell>
        </row>
        <row r="32900">
          <cell r="A32900" t="str">
            <v/>
          </cell>
        </row>
        <row r="32901">
          <cell r="A32901" t="str">
            <v/>
          </cell>
        </row>
        <row r="32902">
          <cell r="A32902" t="str">
            <v/>
          </cell>
        </row>
        <row r="32903">
          <cell r="A32903" t="str">
            <v/>
          </cell>
        </row>
        <row r="32904">
          <cell r="A32904" t="str">
            <v/>
          </cell>
        </row>
        <row r="32905">
          <cell r="A32905" t="str">
            <v/>
          </cell>
        </row>
        <row r="32906">
          <cell r="A32906" t="str">
            <v/>
          </cell>
        </row>
        <row r="32907">
          <cell r="A32907" t="str">
            <v/>
          </cell>
        </row>
        <row r="32908">
          <cell r="A32908" t="str">
            <v/>
          </cell>
        </row>
        <row r="32909">
          <cell r="A32909" t="str">
            <v/>
          </cell>
        </row>
        <row r="32910">
          <cell r="A32910" t="str">
            <v/>
          </cell>
        </row>
        <row r="32911">
          <cell r="A32911" t="str">
            <v/>
          </cell>
        </row>
        <row r="32912">
          <cell r="A32912" t="str">
            <v/>
          </cell>
        </row>
        <row r="32913">
          <cell r="A32913" t="str">
            <v/>
          </cell>
        </row>
        <row r="32914">
          <cell r="A32914" t="str">
            <v/>
          </cell>
        </row>
        <row r="32915">
          <cell r="A32915" t="str">
            <v/>
          </cell>
        </row>
        <row r="32916">
          <cell r="A32916" t="str">
            <v/>
          </cell>
        </row>
        <row r="32917">
          <cell r="A32917" t="str">
            <v/>
          </cell>
        </row>
        <row r="32918">
          <cell r="A32918" t="str">
            <v/>
          </cell>
        </row>
        <row r="32919">
          <cell r="A32919" t="str">
            <v/>
          </cell>
        </row>
        <row r="32920">
          <cell r="A32920" t="str">
            <v/>
          </cell>
        </row>
        <row r="32921">
          <cell r="A32921" t="str">
            <v/>
          </cell>
        </row>
        <row r="32922">
          <cell r="A32922" t="str">
            <v/>
          </cell>
        </row>
        <row r="32923">
          <cell r="A32923" t="str">
            <v/>
          </cell>
        </row>
        <row r="32924">
          <cell r="A32924" t="str">
            <v/>
          </cell>
        </row>
        <row r="32925">
          <cell r="A32925" t="str">
            <v/>
          </cell>
        </row>
        <row r="32926">
          <cell r="A32926" t="str">
            <v/>
          </cell>
        </row>
        <row r="32927">
          <cell r="A32927" t="str">
            <v/>
          </cell>
        </row>
        <row r="32928">
          <cell r="A32928" t="str">
            <v/>
          </cell>
        </row>
        <row r="32929">
          <cell r="A32929" t="str">
            <v/>
          </cell>
        </row>
        <row r="32930">
          <cell r="A32930" t="str">
            <v/>
          </cell>
        </row>
        <row r="32931">
          <cell r="A32931" t="str">
            <v/>
          </cell>
        </row>
        <row r="32932">
          <cell r="A32932" t="str">
            <v/>
          </cell>
        </row>
        <row r="32933">
          <cell r="A32933" t="str">
            <v/>
          </cell>
        </row>
        <row r="32934">
          <cell r="A32934" t="str">
            <v/>
          </cell>
        </row>
        <row r="32935">
          <cell r="A32935" t="str">
            <v/>
          </cell>
        </row>
        <row r="32936">
          <cell r="A32936" t="str">
            <v/>
          </cell>
        </row>
        <row r="32937">
          <cell r="A32937" t="str">
            <v/>
          </cell>
        </row>
        <row r="32938">
          <cell r="A32938" t="str">
            <v/>
          </cell>
        </row>
        <row r="32939">
          <cell r="A32939" t="str">
            <v/>
          </cell>
        </row>
        <row r="32940">
          <cell r="A32940" t="str">
            <v/>
          </cell>
        </row>
        <row r="32941">
          <cell r="A32941" t="str">
            <v/>
          </cell>
        </row>
        <row r="32942">
          <cell r="A32942" t="str">
            <v/>
          </cell>
        </row>
        <row r="32943">
          <cell r="A32943" t="str">
            <v/>
          </cell>
        </row>
        <row r="32944">
          <cell r="A32944" t="str">
            <v/>
          </cell>
        </row>
        <row r="32945">
          <cell r="A32945" t="str">
            <v/>
          </cell>
        </row>
        <row r="32946">
          <cell r="A32946" t="str">
            <v/>
          </cell>
        </row>
        <row r="32947">
          <cell r="A32947" t="str">
            <v/>
          </cell>
        </row>
        <row r="32948">
          <cell r="A32948" t="str">
            <v/>
          </cell>
        </row>
        <row r="32949">
          <cell r="A32949" t="str">
            <v/>
          </cell>
        </row>
        <row r="32950">
          <cell r="A32950" t="str">
            <v/>
          </cell>
        </row>
        <row r="32951">
          <cell r="A32951" t="str">
            <v/>
          </cell>
        </row>
        <row r="32952">
          <cell r="A32952" t="str">
            <v/>
          </cell>
        </row>
        <row r="32953">
          <cell r="A32953" t="str">
            <v/>
          </cell>
        </row>
        <row r="32954">
          <cell r="A32954" t="str">
            <v/>
          </cell>
        </row>
        <row r="32955">
          <cell r="A32955" t="str">
            <v/>
          </cell>
        </row>
        <row r="32956">
          <cell r="A32956" t="str">
            <v/>
          </cell>
        </row>
        <row r="32957">
          <cell r="A32957" t="str">
            <v/>
          </cell>
        </row>
        <row r="32958">
          <cell r="A32958" t="str">
            <v/>
          </cell>
        </row>
        <row r="32959">
          <cell r="A32959" t="str">
            <v/>
          </cell>
        </row>
        <row r="32960">
          <cell r="A32960" t="str">
            <v/>
          </cell>
        </row>
        <row r="32961">
          <cell r="A32961" t="str">
            <v/>
          </cell>
        </row>
        <row r="32962">
          <cell r="A32962" t="str">
            <v/>
          </cell>
        </row>
        <row r="32963">
          <cell r="A32963" t="str">
            <v/>
          </cell>
        </row>
        <row r="32964">
          <cell r="A32964" t="str">
            <v/>
          </cell>
        </row>
        <row r="32965">
          <cell r="A32965" t="str">
            <v/>
          </cell>
        </row>
        <row r="32966">
          <cell r="A32966" t="str">
            <v/>
          </cell>
        </row>
        <row r="32967">
          <cell r="A32967" t="str">
            <v/>
          </cell>
        </row>
        <row r="32968">
          <cell r="A32968" t="str">
            <v/>
          </cell>
        </row>
        <row r="32969">
          <cell r="A32969" t="str">
            <v/>
          </cell>
        </row>
        <row r="32970">
          <cell r="A32970" t="str">
            <v/>
          </cell>
        </row>
        <row r="32971">
          <cell r="A32971" t="str">
            <v/>
          </cell>
        </row>
        <row r="32972">
          <cell r="A32972" t="str">
            <v/>
          </cell>
        </row>
        <row r="32973">
          <cell r="A32973" t="str">
            <v/>
          </cell>
        </row>
        <row r="32974">
          <cell r="A32974" t="str">
            <v/>
          </cell>
        </row>
        <row r="32975">
          <cell r="A32975" t="str">
            <v/>
          </cell>
        </row>
        <row r="32976">
          <cell r="A32976" t="str">
            <v/>
          </cell>
        </row>
        <row r="32977">
          <cell r="A32977" t="str">
            <v/>
          </cell>
        </row>
        <row r="32978">
          <cell r="A32978" t="str">
            <v/>
          </cell>
        </row>
        <row r="32979">
          <cell r="A32979" t="str">
            <v/>
          </cell>
        </row>
        <row r="32980">
          <cell r="A32980" t="str">
            <v/>
          </cell>
        </row>
        <row r="32981">
          <cell r="A32981" t="str">
            <v/>
          </cell>
        </row>
        <row r="32982">
          <cell r="A32982" t="str">
            <v/>
          </cell>
        </row>
        <row r="32983">
          <cell r="A32983" t="str">
            <v/>
          </cell>
        </row>
        <row r="32984">
          <cell r="A32984" t="str">
            <v/>
          </cell>
        </row>
        <row r="32985">
          <cell r="A32985" t="str">
            <v/>
          </cell>
        </row>
        <row r="32986">
          <cell r="A32986" t="str">
            <v/>
          </cell>
        </row>
        <row r="32987">
          <cell r="A32987" t="str">
            <v/>
          </cell>
        </row>
        <row r="32988">
          <cell r="A32988" t="str">
            <v/>
          </cell>
        </row>
        <row r="32989">
          <cell r="A32989" t="str">
            <v/>
          </cell>
        </row>
        <row r="32990">
          <cell r="A32990" t="str">
            <v/>
          </cell>
        </row>
        <row r="32991">
          <cell r="A32991" t="str">
            <v/>
          </cell>
        </row>
        <row r="32992">
          <cell r="A32992" t="str">
            <v/>
          </cell>
        </row>
        <row r="32993">
          <cell r="A32993" t="str">
            <v/>
          </cell>
        </row>
        <row r="32994">
          <cell r="A32994" t="str">
            <v/>
          </cell>
        </row>
        <row r="32995">
          <cell r="A32995" t="str">
            <v/>
          </cell>
        </row>
        <row r="32996">
          <cell r="A32996" t="str">
            <v/>
          </cell>
        </row>
        <row r="32997">
          <cell r="A32997" t="str">
            <v/>
          </cell>
        </row>
        <row r="32998">
          <cell r="A32998" t="str">
            <v/>
          </cell>
        </row>
        <row r="32999">
          <cell r="A32999" t="str">
            <v/>
          </cell>
        </row>
        <row r="33000">
          <cell r="A33000" t="str">
            <v/>
          </cell>
        </row>
        <row r="33001">
          <cell r="A33001" t="str">
            <v/>
          </cell>
        </row>
        <row r="33002">
          <cell r="A33002" t="str">
            <v/>
          </cell>
        </row>
        <row r="33003">
          <cell r="A33003" t="str">
            <v/>
          </cell>
        </row>
        <row r="33004">
          <cell r="A33004" t="str">
            <v/>
          </cell>
        </row>
        <row r="33005">
          <cell r="A33005" t="str">
            <v/>
          </cell>
        </row>
        <row r="33006">
          <cell r="A33006" t="str">
            <v/>
          </cell>
        </row>
        <row r="33007">
          <cell r="A33007" t="str">
            <v/>
          </cell>
        </row>
        <row r="33008">
          <cell r="A33008" t="str">
            <v/>
          </cell>
        </row>
        <row r="33009">
          <cell r="A33009" t="str">
            <v/>
          </cell>
        </row>
        <row r="33010">
          <cell r="A33010" t="str">
            <v/>
          </cell>
        </row>
        <row r="33011">
          <cell r="A33011" t="str">
            <v/>
          </cell>
        </row>
        <row r="33012">
          <cell r="A33012" t="str">
            <v/>
          </cell>
        </row>
        <row r="33013">
          <cell r="A33013" t="str">
            <v/>
          </cell>
        </row>
        <row r="33014">
          <cell r="A33014" t="str">
            <v/>
          </cell>
        </row>
        <row r="33015">
          <cell r="A33015" t="str">
            <v/>
          </cell>
        </row>
        <row r="33016">
          <cell r="A33016" t="str">
            <v/>
          </cell>
        </row>
        <row r="33017">
          <cell r="A33017" t="str">
            <v/>
          </cell>
        </row>
        <row r="33018">
          <cell r="A33018" t="str">
            <v/>
          </cell>
        </row>
        <row r="33019">
          <cell r="A33019" t="str">
            <v/>
          </cell>
        </row>
        <row r="33020">
          <cell r="A33020" t="str">
            <v/>
          </cell>
        </row>
        <row r="33021">
          <cell r="A33021" t="str">
            <v/>
          </cell>
        </row>
        <row r="33022">
          <cell r="A33022" t="str">
            <v/>
          </cell>
        </row>
        <row r="33023">
          <cell r="A33023" t="str">
            <v/>
          </cell>
        </row>
        <row r="33024">
          <cell r="A33024" t="str">
            <v/>
          </cell>
        </row>
        <row r="33025">
          <cell r="A33025" t="str">
            <v/>
          </cell>
        </row>
        <row r="33026">
          <cell r="A33026" t="str">
            <v/>
          </cell>
        </row>
        <row r="33027">
          <cell r="A33027" t="str">
            <v/>
          </cell>
        </row>
        <row r="33028">
          <cell r="A33028" t="str">
            <v/>
          </cell>
        </row>
        <row r="33029">
          <cell r="A33029" t="str">
            <v/>
          </cell>
        </row>
        <row r="33030">
          <cell r="A33030" t="str">
            <v/>
          </cell>
        </row>
        <row r="33031">
          <cell r="A33031" t="str">
            <v/>
          </cell>
        </row>
        <row r="33032">
          <cell r="A33032" t="str">
            <v/>
          </cell>
        </row>
        <row r="33033">
          <cell r="A33033" t="str">
            <v/>
          </cell>
        </row>
        <row r="33034">
          <cell r="A33034" t="str">
            <v/>
          </cell>
        </row>
        <row r="33035">
          <cell r="A33035" t="str">
            <v/>
          </cell>
        </row>
        <row r="33036">
          <cell r="A33036" t="str">
            <v/>
          </cell>
        </row>
        <row r="33037">
          <cell r="A33037" t="str">
            <v/>
          </cell>
        </row>
        <row r="33038">
          <cell r="A33038" t="str">
            <v/>
          </cell>
        </row>
        <row r="33039">
          <cell r="A33039" t="str">
            <v/>
          </cell>
        </row>
        <row r="33040">
          <cell r="A33040" t="str">
            <v/>
          </cell>
        </row>
        <row r="33041">
          <cell r="A33041" t="str">
            <v/>
          </cell>
        </row>
        <row r="33042">
          <cell r="A33042" t="str">
            <v/>
          </cell>
        </row>
        <row r="33043">
          <cell r="A33043" t="str">
            <v/>
          </cell>
        </row>
        <row r="33044">
          <cell r="A33044" t="str">
            <v/>
          </cell>
        </row>
        <row r="33045">
          <cell r="A33045" t="str">
            <v/>
          </cell>
        </row>
        <row r="33046">
          <cell r="A33046" t="str">
            <v/>
          </cell>
        </row>
        <row r="33047">
          <cell r="A33047" t="str">
            <v/>
          </cell>
        </row>
        <row r="33048">
          <cell r="A33048" t="str">
            <v/>
          </cell>
        </row>
        <row r="33049">
          <cell r="A33049" t="str">
            <v/>
          </cell>
        </row>
        <row r="33050">
          <cell r="A33050" t="str">
            <v/>
          </cell>
        </row>
        <row r="33051">
          <cell r="A33051" t="str">
            <v/>
          </cell>
        </row>
        <row r="33052">
          <cell r="A33052" t="str">
            <v/>
          </cell>
        </row>
        <row r="33053">
          <cell r="A33053" t="str">
            <v/>
          </cell>
        </row>
        <row r="33054">
          <cell r="A33054" t="str">
            <v/>
          </cell>
        </row>
        <row r="33055">
          <cell r="A33055" t="str">
            <v/>
          </cell>
        </row>
        <row r="33056">
          <cell r="A33056" t="str">
            <v/>
          </cell>
        </row>
        <row r="33057">
          <cell r="A33057" t="str">
            <v/>
          </cell>
        </row>
        <row r="33058">
          <cell r="A33058" t="str">
            <v/>
          </cell>
        </row>
        <row r="33059">
          <cell r="A33059" t="str">
            <v/>
          </cell>
        </row>
        <row r="33060">
          <cell r="A33060" t="str">
            <v/>
          </cell>
        </row>
        <row r="33061">
          <cell r="A33061" t="str">
            <v/>
          </cell>
        </row>
        <row r="33062">
          <cell r="A33062" t="str">
            <v/>
          </cell>
        </row>
        <row r="33063">
          <cell r="A33063" t="str">
            <v/>
          </cell>
        </row>
        <row r="33064">
          <cell r="A33064" t="str">
            <v/>
          </cell>
        </row>
        <row r="33065">
          <cell r="A33065" t="str">
            <v/>
          </cell>
        </row>
        <row r="33066">
          <cell r="A33066" t="str">
            <v/>
          </cell>
        </row>
        <row r="33067">
          <cell r="A33067" t="str">
            <v/>
          </cell>
        </row>
        <row r="33068">
          <cell r="A33068" t="str">
            <v/>
          </cell>
        </row>
        <row r="33069">
          <cell r="A33069" t="str">
            <v/>
          </cell>
        </row>
        <row r="33070">
          <cell r="A33070" t="str">
            <v/>
          </cell>
        </row>
        <row r="33071">
          <cell r="A33071" t="str">
            <v/>
          </cell>
        </row>
        <row r="33072">
          <cell r="A33072" t="str">
            <v/>
          </cell>
        </row>
        <row r="33073">
          <cell r="A33073" t="str">
            <v/>
          </cell>
        </row>
        <row r="33074">
          <cell r="A33074" t="str">
            <v/>
          </cell>
        </row>
        <row r="33075">
          <cell r="A33075" t="str">
            <v/>
          </cell>
        </row>
        <row r="33076">
          <cell r="A33076" t="str">
            <v/>
          </cell>
        </row>
        <row r="33077">
          <cell r="A33077" t="str">
            <v/>
          </cell>
        </row>
        <row r="33078">
          <cell r="A33078" t="str">
            <v/>
          </cell>
        </row>
        <row r="33079">
          <cell r="A33079" t="str">
            <v/>
          </cell>
        </row>
        <row r="33080">
          <cell r="A33080" t="str">
            <v/>
          </cell>
        </row>
        <row r="33081">
          <cell r="A33081" t="str">
            <v/>
          </cell>
        </row>
        <row r="33082">
          <cell r="A33082" t="str">
            <v/>
          </cell>
        </row>
        <row r="33083">
          <cell r="A33083" t="str">
            <v/>
          </cell>
        </row>
        <row r="33084">
          <cell r="A33084" t="str">
            <v/>
          </cell>
        </row>
        <row r="33085">
          <cell r="A33085" t="str">
            <v/>
          </cell>
        </row>
        <row r="33086">
          <cell r="A33086" t="str">
            <v/>
          </cell>
        </row>
        <row r="33087">
          <cell r="A33087" t="str">
            <v/>
          </cell>
        </row>
        <row r="33088">
          <cell r="A33088" t="str">
            <v/>
          </cell>
        </row>
        <row r="33089">
          <cell r="A33089" t="str">
            <v/>
          </cell>
        </row>
        <row r="33090">
          <cell r="A33090" t="str">
            <v/>
          </cell>
        </row>
        <row r="33091">
          <cell r="A33091" t="str">
            <v/>
          </cell>
        </row>
        <row r="33092">
          <cell r="A33092" t="str">
            <v/>
          </cell>
        </row>
        <row r="33093">
          <cell r="A33093" t="str">
            <v/>
          </cell>
        </row>
        <row r="33094">
          <cell r="A33094" t="str">
            <v/>
          </cell>
        </row>
        <row r="33095">
          <cell r="A33095" t="str">
            <v/>
          </cell>
        </row>
        <row r="33096">
          <cell r="A33096" t="str">
            <v/>
          </cell>
        </row>
        <row r="33097">
          <cell r="A33097" t="str">
            <v/>
          </cell>
        </row>
        <row r="33098">
          <cell r="A33098" t="str">
            <v/>
          </cell>
        </row>
        <row r="33099">
          <cell r="A33099" t="str">
            <v/>
          </cell>
        </row>
        <row r="33100">
          <cell r="A33100" t="str">
            <v/>
          </cell>
        </row>
        <row r="33101">
          <cell r="A33101" t="str">
            <v/>
          </cell>
        </row>
        <row r="33102">
          <cell r="A33102" t="str">
            <v/>
          </cell>
        </row>
        <row r="33103">
          <cell r="A33103" t="str">
            <v/>
          </cell>
        </row>
        <row r="33104">
          <cell r="A33104" t="str">
            <v/>
          </cell>
        </row>
        <row r="33105">
          <cell r="A33105" t="str">
            <v/>
          </cell>
        </row>
        <row r="33106">
          <cell r="A33106" t="str">
            <v/>
          </cell>
        </row>
        <row r="33107">
          <cell r="A33107" t="str">
            <v/>
          </cell>
        </row>
        <row r="33108">
          <cell r="A33108" t="str">
            <v/>
          </cell>
        </row>
        <row r="33109">
          <cell r="A33109" t="str">
            <v/>
          </cell>
        </row>
        <row r="33110">
          <cell r="A33110" t="str">
            <v/>
          </cell>
        </row>
        <row r="33111">
          <cell r="A33111" t="str">
            <v/>
          </cell>
        </row>
        <row r="33112">
          <cell r="A33112" t="str">
            <v/>
          </cell>
        </row>
        <row r="33113">
          <cell r="A33113" t="str">
            <v/>
          </cell>
        </row>
        <row r="33114">
          <cell r="A33114" t="str">
            <v/>
          </cell>
        </row>
        <row r="33115">
          <cell r="A33115" t="str">
            <v/>
          </cell>
        </row>
        <row r="33116">
          <cell r="A33116" t="str">
            <v/>
          </cell>
        </row>
        <row r="33117">
          <cell r="A33117" t="str">
            <v/>
          </cell>
        </row>
        <row r="33118">
          <cell r="A33118" t="str">
            <v/>
          </cell>
        </row>
        <row r="33119">
          <cell r="A33119" t="str">
            <v/>
          </cell>
        </row>
        <row r="33120">
          <cell r="A33120" t="str">
            <v/>
          </cell>
        </row>
        <row r="33121">
          <cell r="A33121" t="str">
            <v/>
          </cell>
        </row>
        <row r="33122">
          <cell r="A33122" t="str">
            <v/>
          </cell>
        </row>
        <row r="33123">
          <cell r="A33123" t="str">
            <v/>
          </cell>
        </row>
        <row r="33124">
          <cell r="A33124" t="str">
            <v/>
          </cell>
        </row>
        <row r="33125">
          <cell r="A33125" t="str">
            <v/>
          </cell>
        </row>
        <row r="33126">
          <cell r="A33126" t="str">
            <v/>
          </cell>
        </row>
        <row r="33127">
          <cell r="A33127" t="str">
            <v/>
          </cell>
        </row>
        <row r="33128">
          <cell r="A33128" t="str">
            <v/>
          </cell>
        </row>
        <row r="33129">
          <cell r="A33129" t="str">
            <v/>
          </cell>
        </row>
        <row r="33130">
          <cell r="A33130" t="str">
            <v/>
          </cell>
        </row>
        <row r="33131">
          <cell r="A33131" t="str">
            <v/>
          </cell>
        </row>
        <row r="33132">
          <cell r="A33132" t="str">
            <v/>
          </cell>
        </row>
        <row r="33133">
          <cell r="A33133" t="str">
            <v/>
          </cell>
        </row>
        <row r="33134">
          <cell r="A33134" t="str">
            <v/>
          </cell>
        </row>
        <row r="33135">
          <cell r="A33135" t="str">
            <v/>
          </cell>
        </row>
        <row r="33136">
          <cell r="A33136" t="str">
            <v/>
          </cell>
        </row>
        <row r="33137">
          <cell r="A33137" t="str">
            <v/>
          </cell>
        </row>
        <row r="33138">
          <cell r="A33138" t="str">
            <v/>
          </cell>
        </row>
        <row r="33139">
          <cell r="A33139" t="str">
            <v/>
          </cell>
        </row>
        <row r="33140">
          <cell r="A33140" t="str">
            <v/>
          </cell>
        </row>
        <row r="33141">
          <cell r="A33141" t="str">
            <v/>
          </cell>
        </row>
        <row r="33142">
          <cell r="A33142" t="str">
            <v/>
          </cell>
        </row>
        <row r="33143">
          <cell r="A33143" t="str">
            <v/>
          </cell>
        </row>
        <row r="33144">
          <cell r="A33144" t="str">
            <v/>
          </cell>
        </row>
        <row r="33145">
          <cell r="A33145" t="str">
            <v/>
          </cell>
        </row>
        <row r="33146">
          <cell r="A33146" t="str">
            <v/>
          </cell>
        </row>
        <row r="33147">
          <cell r="A33147" t="str">
            <v/>
          </cell>
        </row>
        <row r="33148">
          <cell r="A33148" t="str">
            <v/>
          </cell>
        </row>
        <row r="33149">
          <cell r="A33149" t="str">
            <v/>
          </cell>
        </row>
        <row r="33150">
          <cell r="A33150" t="str">
            <v/>
          </cell>
        </row>
        <row r="33151">
          <cell r="A33151" t="str">
            <v/>
          </cell>
        </row>
        <row r="33152">
          <cell r="A33152" t="str">
            <v/>
          </cell>
        </row>
        <row r="33153">
          <cell r="A33153" t="str">
            <v/>
          </cell>
        </row>
        <row r="33154">
          <cell r="A33154" t="str">
            <v/>
          </cell>
        </row>
        <row r="33155">
          <cell r="A33155" t="str">
            <v/>
          </cell>
        </row>
        <row r="33156">
          <cell r="A33156" t="str">
            <v/>
          </cell>
        </row>
        <row r="33157">
          <cell r="A33157" t="str">
            <v/>
          </cell>
        </row>
        <row r="33158">
          <cell r="A33158" t="str">
            <v/>
          </cell>
        </row>
        <row r="33159">
          <cell r="A33159" t="str">
            <v/>
          </cell>
        </row>
        <row r="33160">
          <cell r="A33160" t="str">
            <v/>
          </cell>
        </row>
        <row r="33161">
          <cell r="A33161" t="str">
            <v/>
          </cell>
        </row>
        <row r="33162">
          <cell r="A33162" t="str">
            <v/>
          </cell>
        </row>
        <row r="33163">
          <cell r="A33163" t="str">
            <v/>
          </cell>
        </row>
        <row r="33164">
          <cell r="A33164" t="str">
            <v/>
          </cell>
        </row>
        <row r="33165">
          <cell r="A33165" t="str">
            <v/>
          </cell>
        </row>
        <row r="33166">
          <cell r="A33166" t="str">
            <v/>
          </cell>
        </row>
        <row r="33167">
          <cell r="A33167" t="str">
            <v/>
          </cell>
        </row>
        <row r="33168">
          <cell r="A33168" t="str">
            <v/>
          </cell>
        </row>
        <row r="33169">
          <cell r="A33169" t="str">
            <v/>
          </cell>
        </row>
        <row r="33170">
          <cell r="A33170" t="str">
            <v/>
          </cell>
        </row>
        <row r="33171">
          <cell r="A33171" t="str">
            <v/>
          </cell>
        </row>
        <row r="33172">
          <cell r="A33172" t="str">
            <v/>
          </cell>
        </row>
        <row r="33173">
          <cell r="A33173" t="str">
            <v/>
          </cell>
        </row>
        <row r="33174">
          <cell r="A33174" t="str">
            <v/>
          </cell>
        </row>
        <row r="33175">
          <cell r="A33175" t="str">
            <v/>
          </cell>
        </row>
        <row r="33176">
          <cell r="A33176" t="str">
            <v/>
          </cell>
        </row>
        <row r="33177">
          <cell r="A33177" t="str">
            <v/>
          </cell>
        </row>
        <row r="33178">
          <cell r="A33178" t="str">
            <v/>
          </cell>
        </row>
        <row r="33179">
          <cell r="A33179" t="str">
            <v/>
          </cell>
        </row>
        <row r="33180">
          <cell r="A33180" t="str">
            <v/>
          </cell>
        </row>
        <row r="33181">
          <cell r="A33181" t="str">
            <v/>
          </cell>
        </row>
        <row r="33182">
          <cell r="A33182" t="str">
            <v/>
          </cell>
        </row>
        <row r="33183">
          <cell r="A33183" t="str">
            <v/>
          </cell>
        </row>
        <row r="33184">
          <cell r="A33184" t="str">
            <v/>
          </cell>
        </row>
        <row r="33185">
          <cell r="A33185" t="str">
            <v/>
          </cell>
        </row>
        <row r="33186">
          <cell r="A33186" t="str">
            <v/>
          </cell>
        </row>
        <row r="33187">
          <cell r="A33187" t="str">
            <v/>
          </cell>
        </row>
        <row r="33188">
          <cell r="A33188" t="str">
            <v/>
          </cell>
        </row>
        <row r="33189">
          <cell r="A33189" t="str">
            <v/>
          </cell>
        </row>
        <row r="33190">
          <cell r="A33190" t="str">
            <v/>
          </cell>
        </row>
        <row r="33191">
          <cell r="A33191" t="str">
            <v/>
          </cell>
        </row>
        <row r="33192">
          <cell r="A33192" t="str">
            <v/>
          </cell>
        </row>
        <row r="33193">
          <cell r="A33193" t="str">
            <v/>
          </cell>
        </row>
        <row r="33194">
          <cell r="A33194" t="str">
            <v/>
          </cell>
        </row>
        <row r="33195">
          <cell r="A33195" t="str">
            <v/>
          </cell>
        </row>
        <row r="33196">
          <cell r="A33196" t="str">
            <v/>
          </cell>
        </row>
        <row r="33197">
          <cell r="A33197" t="str">
            <v/>
          </cell>
        </row>
        <row r="33198">
          <cell r="A33198" t="str">
            <v/>
          </cell>
        </row>
        <row r="33199">
          <cell r="A33199" t="str">
            <v/>
          </cell>
        </row>
        <row r="33200">
          <cell r="A33200" t="str">
            <v/>
          </cell>
        </row>
        <row r="33201">
          <cell r="A33201" t="str">
            <v/>
          </cell>
        </row>
        <row r="33202">
          <cell r="A33202" t="str">
            <v/>
          </cell>
        </row>
        <row r="33203">
          <cell r="A33203" t="str">
            <v/>
          </cell>
        </row>
        <row r="33204">
          <cell r="A33204" t="str">
            <v/>
          </cell>
        </row>
        <row r="33205">
          <cell r="A33205" t="str">
            <v/>
          </cell>
        </row>
        <row r="33206">
          <cell r="A33206" t="str">
            <v/>
          </cell>
        </row>
        <row r="33207">
          <cell r="A33207" t="str">
            <v/>
          </cell>
        </row>
        <row r="33208">
          <cell r="A33208" t="str">
            <v/>
          </cell>
        </row>
        <row r="33209">
          <cell r="A33209" t="str">
            <v/>
          </cell>
        </row>
        <row r="33210">
          <cell r="A33210" t="str">
            <v/>
          </cell>
        </row>
        <row r="33211">
          <cell r="A33211" t="str">
            <v/>
          </cell>
        </row>
        <row r="33212">
          <cell r="A33212" t="str">
            <v/>
          </cell>
        </row>
        <row r="33213">
          <cell r="A33213" t="str">
            <v/>
          </cell>
        </row>
        <row r="33214">
          <cell r="A33214" t="str">
            <v/>
          </cell>
        </row>
        <row r="33215">
          <cell r="A33215" t="str">
            <v/>
          </cell>
        </row>
        <row r="33216">
          <cell r="A33216" t="str">
            <v/>
          </cell>
        </row>
        <row r="33217">
          <cell r="A33217" t="str">
            <v/>
          </cell>
        </row>
        <row r="33218">
          <cell r="A33218" t="str">
            <v/>
          </cell>
        </row>
        <row r="33219">
          <cell r="A33219" t="str">
            <v/>
          </cell>
        </row>
        <row r="33220">
          <cell r="A33220" t="str">
            <v/>
          </cell>
        </row>
        <row r="33221">
          <cell r="A33221" t="str">
            <v/>
          </cell>
        </row>
        <row r="33222">
          <cell r="A33222" t="str">
            <v/>
          </cell>
        </row>
        <row r="33223">
          <cell r="A33223" t="str">
            <v/>
          </cell>
        </row>
        <row r="33224">
          <cell r="A33224" t="str">
            <v/>
          </cell>
        </row>
        <row r="33225">
          <cell r="A33225" t="str">
            <v/>
          </cell>
        </row>
        <row r="33226">
          <cell r="A33226" t="str">
            <v/>
          </cell>
        </row>
        <row r="33227">
          <cell r="A33227" t="str">
            <v/>
          </cell>
        </row>
        <row r="33228">
          <cell r="A33228" t="str">
            <v/>
          </cell>
        </row>
        <row r="33229">
          <cell r="A33229" t="str">
            <v/>
          </cell>
        </row>
        <row r="33230">
          <cell r="A33230" t="str">
            <v/>
          </cell>
        </row>
        <row r="33231">
          <cell r="A33231" t="str">
            <v/>
          </cell>
        </row>
        <row r="33232">
          <cell r="A33232" t="str">
            <v/>
          </cell>
        </row>
        <row r="33233">
          <cell r="A33233" t="str">
            <v/>
          </cell>
        </row>
        <row r="33234">
          <cell r="A33234" t="str">
            <v/>
          </cell>
        </row>
        <row r="33235">
          <cell r="A33235" t="str">
            <v/>
          </cell>
        </row>
        <row r="33236">
          <cell r="A33236" t="str">
            <v/>
          </cell>
        </row>
        <row r="33237">
          <cell r="A33237" t="str">
            <v/>
          </cell>
        </row>
        <row r="33238">
          <cell r="A33238" t="str">
            <v/>
          </cell>
        </row>
        <row r="33239">
          <cell r="A33239" t="str">
            <v/>
          </cell>
        </row>
        <row r="33240">
          <cell r="A33240" t="str">
            <v/>
          </cell>
        </row>
        <row r="33241">
          <cell r="A33241" t="str">
            <v/>
          </cell>
        </row>
        <row r="33242">
          <cell r="A33242" t="str">
            <v/>
          </cell>
        </row>
        <row r="33243">
          <cell r="A33243" t="str">
            <v/>
          </cell>
        </row>
        <row r="33244">
          <cell r="A33244" t="str">
            <v/>
          </cell>
        </row>
        <row r="33245">
          <cell r="A33245" t="str">
            <v/>
          </cell>
        </row>
        <row r="33246">
          <cell r="A33246" t="str">
            <v/>
          </cell>
        </row>
        <row r="33247">
          <cell r="A33247" t="str">
            <v/>
          </cell>
        </row>
        <row r="33248">
          <cell r="A33248" t="str">
            <v/>
          </cell>
        </row>
        <row r="33249">
          <cell r="A33249" t="str">
            <v/>
          </cell>
        </row>
        <row r="33250">
          <cell r="A33250" t="str">
            <v/>
          </cell>
        </row>
        <row r="33251">
          <cell r="A33251" t="str">
            <v/>
          </cell>
        </row>
        <row r="33252">
          <cell r="A33252" t="str">
            <v/>
          </cell>
        </row>
        <row r="33253">
          <cell r="A33253" t="str">
            <v/>
          </cell>
        </row>
        <row r="33254">
          <cell r="A33254" t="str">
            <v/>
          </cell>
        </row>
        <row r="33255">
          <cell r="A33255" t="str">
            <v/>
          </cell>
        </row>
        <row r="33256">
          <cell r="A33256" t="str">
            <v/>
          </cell>
        </row>
        <row r="33257">
          <cell r="A33257" t="str">
            <v/>
          </cell>
        </row>
        <row r="33258">
          <cell r="A33258" t="str">
            <v/>
          </cell>
        </row>
        <row r="33259">
          <cell r="A33259" t="str">
            <v/>
          </cell>
        </row>
        <row r="33260">
          <cell r="A33260" t="str">
            <v/>
          </cell>
        </row>
        <row r="33261">
          <cell r="A33261" t="str">
            <v/>
          </cell>
        </row>
        <row r="33262">
          <cell r="A33262" t="str">
            <v/>
          </cell>
        </row>
        <row r="33263">
          <cell r="A33263" t="str">
            <v/>
          </cell>
        </row>
        <row r="33264">
          <cell r="A33264" t="str">
            <v/>
          </cell>
        </row>
        <row r="33265">
          <cell r="A33265" t="str">
            <v/>
          </cell>
        </row>
        <row r="33266">
          <cell r="A33266" t="str">
            <v/>
          </cell>
        </row>
        <row r="33267">
          <cell r="A33267" t="str">
            <v/>
          </cell>
        </row>
        <row r="33268">
          <cell r="A33268" t="str">
            <v/>
          </cell>
        </row>
        <row r="33269">
          <cell r="A33269" t="str">
            <v/>
          </cell>
        </row>
        <row r="33270">
          <cell r="A33270" t="str">
            <v/>
          </cell>
        </row>
        <row r="33271">
          <cell r="A33271" t="str">
            <v/>
          </cell>
        </row>
        <row r="33272">
          <cell r="A33272" t="str">
            <v/>
          </cell>
        </row>
        <row r="33273">
          <cell r="A33273" t="str">
            <v/>
          </cell>
        </row>
        <row r="33274">
          <cell r="A33274" t="str">
            <v/>
          </cell>
        </row>
        <row r="33275">
          <cell r="A33275" t="str">
            <v/>
          </cell>
        </row>
        <row r="33276">
          <cell r="A33276" t="str">
            <v/>
          </cell>
        </row>
        <row r="33277">
          <cell r="A33277" t="str">
            <v/>
          </cell>
        </row>
        <row r="33278">
          <cell r="A33278" t="str">
            <v/>
          </cell>
        </row>
        <row r="33279">
          <cell r="A33279" t="str">
            <v/>
          </cell>
        </row>
        <row r="33280">
          <cell r="A33280" t="str">
            <v/>
          </cell>
        </row>
        <row r="33281">
          <cell r="A33281" t="str">
            <v/>
          </cell>
        </row>
        <row r="33282">
          <cell r="A33282" t="str">
            <v/>
          </cell>
        </row>
        <row r="33283">
          <cell r="A33283" t="str">
            <v/>
          </cell>
        </row>
        <row r="33284">
          <cell r="A33284" t="str">
            <v/>
          </cell>
        </row>
        <row r="33285">
          <cell r="A33285" t="str">
            <v/>
          </cell>
        </row>
        <row r="33286">
          <cell r="A33286" t="str">
            <v/>
          </cell>
        </row>
        <row r="33287">
          <cell r="A33287" t="str">
            <v/>
          </cell>
        </row>
        <row r="33288">
          <cell r="A33288" t="str">
            <v/>
          </cell>
        </row>
        <row r="33289">
          <cell r="A33289" t="str">
            <v/>
          </cell>
        </row>
        <row r="33290">
          <cell r="A33290" t="str">
            <v/>
          </cell>
        </row>
        <row r="33291">
          <cell r="A33291" t="str">
            <v/>
          </cell>
        </row>
        <row r="33292">
          <cell r="A33292" t="str">
            <v/>
          </cell>
        </row>
        <row r="33293">
          <cell r="A33293" t="str">
            <v/>
          </cell>
        </row>
        <row r="33294">
          <cell r="A33294" t="str">
            <v/>
          </cell>
        </row>
        <row r="33295">
          <cell r="A33295" t="str">
            <v/>
          </cell>
        </row>
        <row r="33296">
          <cell r="A33296" t="str">
            <v/>
          </cell>
        </row>
        <row r="33297">
          <cell r="A33297" t="str">
            <v/>
          </cell>
        </row>
        <row r="33298">
          <cell r="A33298" t="str">
            <v/>
          </cell>
        </row>
        <row r="33299">
          <cell r="A33299" t="str">
            <v/>
          </cell>
        </row>
        <row r="33300">
          <cell r="A33300" t="str">
            <v/>
          </cell>
        </row>
        <row r="33301">
          <cell r="A33301" t="str">
            <v/>
          </cell>
        </row>
        <row r="33302">
          <cell r="A33302" t="str">
            <v/>
          </cell>
        </row>
        <row r="33303">
          <cell r="A33303" t="str">
            <v/>
          </cell>
        </row>
        <row r="33304">
          <cell r="A33304" t="str">
            <v/>
          </cell>
        </row>
        <row r="33305">
          <cell r="A33305" t="str">
            <v/>
          </cell>
        </row>
        <row r="33306">
          <cell r="A33306" t="str">
            <v/>
          </cell>
        </row>
        <row r="33307">
          <cell r="A33307" t="str">
            <v/>
          </cell>
        </row>
        <row r="33308">
          <cell r="A33308" t="str">
            <v/>
          </cell>
        </row>
        <row r="33309">
          <cell r="A33309" t="str">
            <v/>
          </cell>
        </row>
        <row r="33310">
          <cell r="A33310" t="str">
            <v/>
          </cell>
        </row>
        <row r="33311">
          <cell r="A33311" t="str">
            <v/>
          </cell>
        </row>
        <row r="33312">
          <cell r="A33312" t="str">
            <v/>
          </cell>
        </row>
        <row r="33313">
          <cell r="A33313" t="str">
            <v/>
          </cell>
        </row>
        <row r="33314">
          <cell r="A33314" t="str">
            <v/>
          </cell>
        </row>
        <row r="33315">
          <cell r="A33315" t="str">
            <v/>
          </cell>
        </row>
        <row r="33316">
          <cell r="A33316" t="str">
            <v/>
          </cell>
        </row>
        <row r="33317">
          <cell r="A33317" t="str">
            <v/>
          </cell>
        </row>
        <row r="33318">
          <cell r="A33318" t="str">
            <v/>
          </cell>
        </row>
        <row r="33319">
          <cell r="A33319" t="str">
            <v/>
          </cell>
        </row>
        <row r="33320">
          <cell r="A33320" t="str">
            <v/>
          </cell>
        </row>
        <row r="33321">
          <cell r="A33321" t="str">
            <v/>
          </cell>
        </row>
        <row r="33322">
          <cell r="A33322" t="str">
            <v/>
          </cell>
        </row>
        <row r="33323">
          <cell r="A33323" t="str">
            <v/>
          </cell>
        </row>
        <row r="33324">
          <cell r="A33324" t="str">
            <v/>
          </cell>
        </row>
        <row r="33325">
          <cell r="A33325" t="str">
            <v/>
          </cell>
        </row>
        <row r="33326">
          <cell r="A33326" t="str">
            <v/>
          </cell>
        </row>
        <row r="33327">
          <cell r="A33327" t="str">
            <v/>
          </cell>
        </row>
        <row r="33328">
          <cell r="A33328" t="str">
            <v/>
          </cell>
        </row>
        <row r="33329">
          <cell r="A33329" t="str">
            <v/>
          </cell>
        </row>
        <row r="33330">
          <cell r="A33330" t="str">
            <v/>
          </cell>
        </row>
        <row r="33331">
          <cell r="A33331" t="str">
            <v/>
          </cell>
        </row>
        <row r="33332">
          <cell r="A33332" t="str">
            <v/>
          </cell>
        </row>
        <row r="33333">
          <cell r="A33333" t="str">
            <v/>
          </cell>
        </row>
        <row r="33334">
          <cell r="A33334" t="str">
            <v/>
          </cell>
        </row>
        <row r="33335">
          <cell r="A33335" t="str">
            <v/>
          </cell>
        </row>
        <row r="33336">
          <cell r="A33336" t="str">
            <v/>
          </cell>
        </row>
        <row r="33337">
          <cell r="A33337" t="str">
            <v/>
          </cell>
        </row>
        <row r="33338">
          <cell r="A33338" t="str">
            <v/>
          </cell>
        </row>
        <row r="33339">
          <cell r="A33339" t="str">
            <v/>
          </cell>
        </row>
        <row r="33340">
          <cell r="A33340" t="str">
            <v/>
          </cell>
        </row>
        <row r="33341">
          <cell r="A33341" t="str">
            <v/>
          </cell>
        </row>
        <row r="33342">
          <cell r="A33342" t="str">
            <v/>
          </cell>
        </row>
        <row r="33343">
          <cell r="A33343" t="str">
            <v/>
          </cell>
        </row>
        <row r="33344">
          <cell r="A33344" t="str">
            <v/>
          </cell>
        </row>
        <row r="33345">
          <cell r="A33345" t="str">
            <v/>
          </cell>
        </row>
        <row r="33346">
          <cell r="A33346" t="str">
            <v/>
          </cell>
        </row>
        <row r="33347">
          <cell r="A33347" t="str">
            <v/>
          </cell>
        </row>
        <row r="33348">
          <cell r="A33348" t="str">
            <v/>
          </cell>
        </row>
        <row r="33349">
          <cell r="A33349" t="str">
            <v/>
          </cell>
        </row>
        <row r="33350">
          <cell r="A33350" t="str">
            <v/>
          </cell>
        </row>
        <row r="33351">
          <cell r="A33351" t="str">
            <v/>
          </cell>
        </row>
        <row r="33352">
          <cell r="A33352" t="str">
            <v/>
          </cell>
        </row>
        <row r="33353">
          <cell r="A33353" t="str">
            <v/>
          </cell>
        </row>
        <row r="33354">
          <cell r="A33354" t="str">
            <v/>
          </cell>
        </row>
        <row r="33355">
          <cell r="A33355" t="str">
            <v/>
          </cell>
        </row>
        <row r="33356">
          <cell r="A33356" t="str">
            <v/>
          </cell>
        </row>
        <row r="33357">
          <cell r="A33357" t="str">
            <v/>
          </cell>
        </row>
        <row r="33358">
          <cell r="A33358" t="str">
            <v/>
          </cell>
        </row>
        <row r="33359">
          <cell r="A33359" t="str">
            <v/>
          </cell>
        </row>
        <row r="33360">
          <cell r="A33360" t="str">
            <v/>
          </cell>
        </row>
        <row r="33361">
          <cell r="A33361" t="str">
            <v/>
          </cell>
        </row>
        <row r="33362">
          <cell r="A33362" t="str">
            <v/>
          </cell>
        </row>
        <row r="33363">
          <cell r="A33363" t="str">
            <v/>
          </cell>
        </row>
        <row r="33364">
          <cell r="A33364" t="str">
            <v/>
          </cell>
        </row>
        <row r="33365">
          <cell r="A33365" t="str">
            <v/>
          </cell>
        </row>
        <row r="33366">
          <cell r="A33366" t="str">
            <v/>
          </cell>
        </row>
        <row r="33367">
          <cell r="A33367" t="str">
            <v/>
          </cell>
        </row>
        <row r="33368">
          <cell r="A33368" t="str">
            <v/>
          </cell>
        </row>
        <row r="33369">
          <cell r="A33369" t="str">
            <v/>
          </cell>
        </row>
        <row r="33370">
          <cell r="A33370" t="str">
            <v/>
          </cell>
        </row>
        <row r="33371">
          <cell r="A33371" t="str">
            <v/>
          </cell>
        </row>
        <row r="33372">
          <cell r="A33372" t="str">
            <v/>
          </cell>
        </row>
        <row r="33373">
          <cell r="A33373" t="str">
            <v/>
          </cell>
        </row>
        <row r="33374">
          <cell r="A33374" t="str">
            <v/>
          </cell>
        </row>
        <row r="33375">
          <cell r="A33375" t="str">
            <v/>
          </cell>
        </row>
        <row r="33376">
          <cell r="A33376" t="str">
            <v/>
          </cell>
        </row>
        <row r="33377">
          <cell r="A33377" t="str">
            <v/>
          </cell>
        </row>
        <row r="33378">
          <cell r="A33378" t="str">
            <v/>
          </cell>
        </row>
        <row r="33379">
          <cell r="A33379" t="str">
            <v/>
          </cell>
        </row>
        <row r="33380">
          <cell r="A33380" t="str">
            <v/>
          </cell>
        </row>
        <row r="33381">
          <cell r="A33381" t="str">
            <v/>
          </cell>
        </row>
        <row r="33382">
          <cell r="A33382" t="str">
            <v/>
          </cell>
        </row>
        <row r="33383">
          <cell r="A33383" t="str">
            <v/>
          </cell>
        </row>
        <row r="33384">
          <cell r="A33384" t="str">
            <v/>
          </cell>
        </row>
        <row r="33385">
          <cell r="A33385" t="str">
            <v/>
          </cell>
        </row>
        <row r="33386">
          <cell r="A33386" t="str">
            <v/>
          </cell>
        </row>
        <row r="33387">
          <cell r="A33387" t="str">
            <v/>
          </cell>
        </row>
        <row r="33388">
          <cell r="A33388" t="str">
            <v/>
          </cell>
        </row>
        <row r="33389">
          <cell r="A33389" t="str">
            <v/>
          </cell>
        </row>
        <row r="33390">
          <cell r="A33390" t="str">
            <v/>
          </cell>
        </row>
        <row r="33391">
          <cell r="A33391" t="str">
            <v/>
          </cell>
        </row>
        <row r="33392">
          <cell r="A33392" t="str">
            <v/>
          </cell>
        </row>
        <row r="33393">
          <cell r="A33393" t="str">
            <v/>
          </cell>
        </row>
        <row r="33394">
          <cell r="A33394" t="str">
            <v/>
          </cell>
        </row>
        <row r="33395">
          <cell r="A33395" t="str">
            <v/>
          </cell>
        </row>
        <row r="33396">
          <cell r="A33396" t="str">
            <v/>
          </cell>
        </row>
        <row r="33397">
          <cell r="A33397" t="str">
            <v/>
          </cell>
        </row>
        <row r="33398">
          <cell r="A33398" t="str">
            <v/>
          </cell>
        </row>
        <row r="33399">
          <cell r="A33399" t="str">
            <v/>
          </cell>
        </row>
        <row r="33400">
          <cell r="A33400" t="str">
            <v/>
          </cell>
        </row>
        <row r="33401">
          <cell r="A33401" t="str">
            <v/>
          </cell>
        </row>
        <row r="33402">
          <cell r="A33402" t="str">
            <v/>
          </cell>
        </row>
        <row r="33403">
          <cell r="A33403" t="str">
            <v/>
          </cell>
        </row>
        <row r="33404">
          <cell r="A33404" t="str">
            <v/>
          </cell>
        </row>
        <row r="33405">
          <cell r="A33405" t="str">
            <v/>
          </cell>
        </row>
        <row r="33406">
          <cell r="A33406" t="str">
            <v/>
          </cell>
        </row>
        <row r="33407">
          <cell r="A33407" t="str">
            <v/>
          </cell>
        </row>
        <row r="33408">
          <cell r="A33408" t="str">
            <v/>
          </cell>
        </row>
        <row r="33409">
          <cell r="A33409" t="str">
            <v/>
          </cell>
        </row>
        <row r="33410">
          <cell r="A33410" t="str">
            <v/>
          </cell>
        </row>
        <row r="33411">
          <cell r="A33411" t="str">
            <v/>
          </cell>
        </row>
        <row r="33412">
          <cell r="A33412" t="str">
            <v/>
          </cell>
        </row>
        <row r="33413">
          <cell r="A33413" t="str">
            <v/>
          </cell>
        </row>
        <row r="33414">
          <cell r="A33414" t="str">
            <v/>
          </cell>
        </row>
        <row r="33415">
          <cell r="A33415" t="str">
            <v/>
          </cell>
        </row>
        <row r="33416">
          <cell r="A33416" t="str">
            <v/>
          </cell>
        </row>
        <row r="33417">
          <cell r="A33417" t="str">
            <v/>
          </cell>
        </row>
        <row r="33418">
          <cell r="A33418" t="str">
            <v/>
          </cell>
        </row>
        <row r="33419">
          <cell r="A33419" t="str">
            <v/>
          </cell>
        </row>
        <row r="33420">
          <cell r="A33420" t="str">
            <v/>
          </cell>
        </row>
        <row r="33421">
          <cell r="A33421" t="str">
            <v/>
          </cell>
        </row>
        <row r="33422">
          <cell r="A33422" t="str">
            <v/>
          </cell>
        </row>
        <row r="33423">
          <cell r="A33423" t="str">
            <v/>
          </cell>
        </row>
        <row r="33424">
          <cell r="A33424" t="str">
            <v/>
          </cell>
        </row>
        <row r="33425">
          <cell r="A33425" t="str">
            <v/>
          </cell>
        </row>
        <row r="33426">
          <cell r="A33426" t="str">
            <v/>
          </cell>
        </row>
        <row r="33427">
          <cell r="A33427" t="str">
            <v/>
          </cell>
        </row>
        <row r="33428">
          <cell r="A33428" t="str">
            <v/>
          </cell>
        </row>
        <row r="33429">
          <cell r="A33429" t="str">
            <v/>
          </cell>
        </row>
        <row r="33430">
          <cell r="A33430" t="str">
            <v/>
          </cell>
        </row>
        <row r="33431">
          <cell r="A33431" t="str">
            <v/>
          </cell>
        </row>
        <row r="33432">
          <cell r="A33432" t="str">
            <v/>
          </cell>
        </row>
        <row r="33433">
          <cell r="A33433" t="str">
            <v/>
          </cell>
        </row>
        <row r="33434">
          <cell r="A33434" t="str">
            <v/>
          </cell>
        </row>
        <row r="33435">
          <cell r="A33435" t="str">
            <v/>
          </cell>
        </row>
        <row r="33436">
          <cell r="A33436" t="str">
            <v/>
          </cell>
        </row>
        <row r="33437">
          <cell r="A33437" t="str">
            <v/>
          </cell>
        </row>
        <row r="33438">
          <cell r="A33438" t="str">
            <v/>
          </cell>
        </row>
        <row r="33439">
          <cell r="A33439" t="str">
            <v/>
          </cell>
        </row>
        <row r="33440">
          <cell r="A33440" t="str">
            <v/>
          </cell>
        </row>
        <row r="33441">
          <cell r="A33441" t="str">
            <v/>
          </cell>
        </row>
        <row r="33442">
          <cell r="A33442" t="str">
            <v/>
          </cell>
        </row>
        <row r="33443">
          <cell r="A33443" t="str">
            <v/>
          </cell>
        </row>
        <row r="33444">
          <cell r="A33444" t="str">
            <v/>
          </cell>
        </row>
        <row r="33445">
          <cell r="A33445" t="str">
            <v/>
          </cell>
        </row>
        <row r="33446">
          <cell r="A33446" t="str">
            <v/>
          </cell>
        </row>
        <row r="33447">
          <cell r="A33447" t="str">
            <v/>
          </cell>
        </row>
        <row r="33448">
          <cell r="A33448" t="str">
            <v/>
          </cell>
        </row>
        <row r="33449">
          <cell r="A33449" t="str">
            <v/>
          </cell>
        </row>
        <row r="33450">
          <cell r="A33450" t="str">
            <v/>
          </cell>
        </row>
        <row r="33451">
          <cell r="A33451" t="str">
            <v/>
          </cell>
        </row>
        <row r="33452">
          <cell r="A33452" t="str">
            <v/>
          </cell>
        </row>
        <row r="33453">
          <cell r="A33453" t="str">
            <v/>
          </cell>
        </row>
        <row r="33454">
          <cell r="A33454" t="str">
            <v/>
          </cell>
        </row>
        <row r="33455">
          <cell r="A33455" t="str">
            <v/>
          </cell>
        </row>
        <row r="33456">
          <cell r="A33456" t="str">
            <v/>
          </cell>
        </row>
        <row r="33457">
          <cell r="A33457" t="str">
            <v/>
          </cell>
        </row>
        <row r="33458">
          <cell r="A33458" t="str">
            <v/>
          </cell>
        </row>
        <row r="33459">
          <cell r="A33459" t="str">
            <v/>
          </cell>
        </row>
        <row r="33460">
          <cell r="A33460" t="str">
            <v/>
          </cell>
        </row>
        <row r="33461">
          <cell r="A33461" t="str">
            <v/>
          </cell>
        </row>
        <row r="33462">
          <cell r="A33462" t="str">
            <v/>
          </cell>
        </row>
        <row r="33463">
          <cell r="A33463" t="str">
            <v/>
          </cell>
        </row>
        <row r="33464">
          <cell r="A33464" t="str">
            <v/>
          </cell>
        </row>
        <row r="33465">
          <cell r="A33465" t="str">
            <v/>
          </cell>
        </row>
        <row r="33466">
          <cell r="A33466" t="str">
            <v/>
          </cell>
        </row>
        <row r="33467">
          <cell r="A33467" t="str">
            <v/>
          </cell>
        </row>
        <row r="33468">
          <cell r="A33468" t="str">
            <v/>
          </cell>
        </row>
        <row r="33469">
          <cell r="A33469" t="str">
            <v/>
          </cell>
        </row>
        <row r="33470">
          <cell r="A33470" t="str">
            <v/>
          </cell>
        </row>
        <row r="33471">
          <cell r="A33471" t="str">
            <v/>
          </cell>
        </row>
        <row r="33472">
          <cell r="A33472" t="str">
            <v/>
          </cell>
        </row>
        <row r="33473">
          <cell r="A33473" t="str">
            <v/>
          </cell>
        </row>
        <row r="33474">
          <cell r="A33474" t="str">
            <v/>
          </cell>
        </row>
        <row r="33475">
          <cell r="A33475" t="str">
            <v/>
          </cell>
        </row>
        <row r="33476">
          <cell r="A33476" t="str">
            <v/>
          </cell>
        </row>
        <row r="33477">
          <cell r="A33477" t="str">
            <v/>
          </cell>
        </row>
        <row r="33478">
          <cell r="A33478" t="str">
            <v/>
          </cell>
        </row>
        <row r="33479">
          <cell r="A33479" t="str">
            <v/>
          </cell>
        </row>
        <row r="33480">
          <cell r="A33480" t="str">
            <v/>
          </cell>
        </row>
        <row r="33481">
          <cell r="A33481" t="str">
            <v/>
          </cell>
        </row>
        <row r="33482">
          <cell r="A33482" t="str">
            <v/>
          </cell>
        </row>
        <row r="33483">
          <cell r="A33483" t="str">
            <v/>
          </cell>
        </row>
        <row r="33484">
          <cell r="A33484" t="str">
            <v/>
          </cell>
        </row>
        <row r="33485">
          <cell r="A33485" t="str">
            <v/>
          </cell>
        </row>
        <row r="33486">
          <cell r="A33486" t="str">
            <v/>
          </cell>
        </row>
        <row r="33487">
          <cell r="A33487" t="str">
            <v/>
          </cell>
        </row>
        <row r="33488">
          <cell r="A33488" t="str">
            <v/>
          </cell>
        </row>
        <row r="33489">
          <cell r="A33489" t="str">
            <v/>
          </cell>
        </row>
        <row r="33490">
          <cell r="A33490" t="str">
            <v/>
          </cell>
        </row>
        <row r="33491">
          <cell r="A33491" t="str">
            <v/>
          </cell>
        </row>
        <row r="33492">
          <cell r="A33492" t="str">
            <v/>
          </cell>
        </row>
        <row r="33493">
          <cell r="A33493" t="str">
            <v/>
          </cell>
        </row>
        <row r="33494">
          <cell r="A33494" t="str">
            <v/>
          </cell>
        </row>
        <row r="33495">
          <cell r="A33495" t="str">
            <v/>
          </cell>
        </row>
        <row r="33496">
          <cell r="A33496" t="str">
            <v/>
          </cell>
        </row>
        <row r="33497">
          <cell r="A33497" t="str">
            <v/>
          </cell>
        </row>
        <row r="33498">
          <cell r="A33498" t="str">
            <v/>
          </cell>
        </row>
        <row r="33499">
          <cell r="A33499" t="str">
            <v/>
          </cell>
        </row>
        <row r="33500">
          <cell r="A33500" t="str">
            <v/>
          </cell>
        </row>
        <row r="33501">
          <cell r="A33501" t="str">
            <v/>
          </cell>
        </row>
        <row r="33502">
          <cell r="A33502" t="str">
            <v/>
          </cell>
        </row>
        <row r="33503">
          <cell r="A33503" t="str">
            <v/>
          </cell>
        </row>
        <row r="33504">
          <cell r="A33504" t="str">
            <v/>
          </cell>
        </row>
        <row r="33505">
          <cell r="A33505" t="str">
            <v/>
          </cell>
        </row>
        <row r="33506">
          <cell r="A33506" t="str">
            <v/>
          </cell>
        </row>
        <row r="33507">
          <cell r="A33507" t="str">
            <v/>
          </cell>
        </row>
        <row r="33508">
          <cell r="A33508" t="str">
            <v/>
          </cell>
        </row>
        <row r="33509">
          <cell r="A33509" t="str">
            <v/>
          </cell>
        </row>
        <row r="33510">
          <cell r="A33510" t="str">
            <v/>
          </cell>
        </row>
        <row r="33511">
          <cell r="A33511" t="str">
            <v/>
          </cell>
        </row>
        <row r="33512">
          <cell r="A33512" t="str">
            <v/>
          </cell>
        </row>
        <row r="33513">
          <cell r="A33513" t="str">
            <v/>
          </cell>
        </row>
        <row r="33514">
          <cell r="A33514" t="str">
            <v/>
          </cell>
        </row>
        <row r="33515">
          <cell r="A33515" t="str">
            <v/>
          </cell>
        </row>
        <row r="33516">
          <cell r="A33516" t="str">
            <v/>
          </cell>
        </row>
        <row r="33517">
          <cell r="A33517" t="str">
            <v/>
          </cell>
        </row>
        <row r="33518">
          <cell r="A33518" t="str">
            <v/>
          </cell>
        </row>
        <row r="33519">
          <cell r="A33519" t="str">
            <v/>
          </cell>
        </row>
        <row r="33520">
          <cell r="A33520" t="str">
            <v/>
          </cell>
        </row>
        <row r="33521">
          <cell r="A33521" t="str">
            <v/>
          </cell>
        </row>
        <row r="33522">
          <cell r="A33522" t="str">
            <v/>
          </cell>
        </row>
        <row r="33523">
          <cell r="A33523" t="str">
            <v/>
          </cell>
        </row>
        <row r="33524">
          <cell r="A33524" t="str">
            <v/>
          </cell>
        </row>
        <row r="33525">
          <cell r="A33525" t="str">
            <v/>
          </cell>
        </row>
        <row r="33526">
          <cell r="A33526" t="str">
            <v/>
          </cell>
        </row>
        <row r="33527">
          <cell r="A33527" t="str">
            <v/>
          </cell>
        </row>
        <row r="33528">
          <cell r="A33528" t="str">
            <v/>
          </cell>
        </row>
        <row r="33529">
          <cell r="A33529" t="str">
            <v/>
          </cell>
        </row>
        <row r="33530">
          <cell r="A33530" t="str">
            <v/>
          </cell>
        </row>
        <row r="33531">
          <cell r="A33531" t="str">
            <v/>
          </cell>
        </row>
        <row r="33532">
          <cell r="A33532" t="str">
            <v/>
          </cell>
        </row>
        <row r="33533">
          <cell r="A33533" t="str">
            <v/>
          </cell>
        </row>
        <row r="33534">
          <cell r="A33534" t="str">
            <v/>
          </cell>
        </row>
        <row r="33535">
          <cell r="A33535" t="str">
            <v/>
          </cell>
        </row>
        <row r="33536">
          <cell r="A33536" t="str">
            <v/>
          </cell>
        </row>
        <row r="33537">
          <cell r="A33537" t="str">
            <v/>
          </cell>
        </row>
        <row r="33538">
          <cell r="A33538" t="str">
            <v/>
          </cell>
        </row>
        <row r="33539">
          <cell r="A33539" t="str">
            <v/>
          </cell>
        </row>
        <row r="33540">
          <cell r="A33540" t="str">
            <v/>
          </cell>
        </row>
        <row r="33541">
          <cell r="A33541" t="str">
            <v/>
          </cell>
        </row>
        <row r="33542">
          <cell r="A33542" t="str">
            <v/>
          </cell>
        </row>
        <row r="33543">
          <cell r="A33543" t="str">
            <v/>
          </cell>
        </row>
        <row r="33544">
          <cell r="A33544" t="str">
            <v/>
          </cell>
        </row>
        <row r="33545">
          <cell r="A33545" t="str">
            <v/>
          </cell>
        </row>
        <row r="33546">
          <cell r="A33546" t="str">
            <v/>
          </cell>
        </row>
        <row r="33547">
          <cell r="A33547" t="str">
            <v/>
          </cell>
        </row>
        <row r="33548">
          <cell r="A33548" t="str">
            <v/>
          </cell>
        </row>
        <row r="33549">
          <cell r="A33549" t="str">
            <v/>
          </cell>
        </row>
        <row r="33550">
          <cell r="A33550" t="str">
            <v/>
          </cell>
        </row>
        <row r="33551">
          <cell r="A33551" t="str">
            <v/>
          </cell>
        </row>
        <row r="33552">
          <cell r="A33552" t="str">
            <v/>
          </cell>
        </row>
        <row r="33553">
          <cell r="A33553" t="str">
            <v/>
          </cell>
        </row>
        <row r="33554">
          <cell r="A33554" t="str">
            <v/>
          </cell>
        </row>
        <row r="33555">
          <cell r="A33555" t="str">
            <v/>
          </cell>
        </row>
        <row r="33556">
          <cell r="A33556" t="str">
            <v/>
          </cell>
        </row>
        <row r="33557">
          <cell r="A33557" t="str">
            <v/>
          </cell>
        </row>
        <row r="33558">
          <cell r="A33558" t="str">
            <v/>
          </cell>
        </row>
        <row r="33559">
          <cell r="A33559" t="str">
            <v/>
          </cell>
        </row>
        <row r="33560">
          <cell r="A33560" t="str">
            <v/>
          </cell>
        </row>
        <row r="33561">
          <cell r="A33561" t="str">
            <v/>
          </cell>
        </row>
        <row r="33562">
          <cell r="A33562" t="str">
            <v/>
          </cell>
        </row>
        <row r="33563">
          <cell r="A33563" t="str">
            <v/>
          </cell>
        </row>
        <row r="33564">
          <cell r="A33564" t="str">
            <v/>
          </cell>
        </row>
        <row r="33565">
          <cell r="A33565" t="str">
            <v/>
          </cell>
        </row>
        <row r="33566">
          <cell r="A33566" t="str">
            <v/>
          </cell>
        </row>
        <row r="33567">
          <cell r="A33567" t="str">
            <v/>
          </cell>
        </row>
        <row r="33568">
          <cell r="A33568" t="str">
            <v/>
          </cell>
        </row>
        <row r="33569">
          <cell r="A33569" t="str">
            <v/>
          </cell>
        </row>
        <row r="33570">
          <cell r="A33570" t="str">
            <v/>
          </cell>
        </row>
        <row r="33571">
          <cell r="A33571" t="str">
            <v/>
          </cell>
        </row>
        <row r="33572">
          <cell r="A33572" t="str">
            <v/>
          </cell>
        </row>
        <row r="33573">
          <cell r="A33573" t="str">
            <v/>
          </cell>
        </row>
        <row r="33574">
          <cell r="A33574" t="str">
            <v/>
          </cell>
        </row>
        <row r="33575">
          <cell r="A33575" t="str">
            <v/>
          </cell>
        </row>
        <row r="33576">
          <cell r="A33576" t="str">
            <v/>
          </cell>
        </row>
        <row r="33577">
          <cell r="A33577" t="str">
            <v/>
          </cell>
        </row>
        <row r="33578">
          <cell r="A33578" t="str">
            <v/>
          </cell>
        </row>
        <row r="33579">
          <cell r="A33579" t="str">
            <v/>
          </cell>
        </row>
        <row r="33580">
          <cell r="A33580" t="str">
            <v/>
          </cell>
        </row>
        <row r="33581">
          <cell r="A33581" t="str">
            <v/>
          </cell>
        </row>
        <row r="33582">
          <cell r="A33582" t="str">
            <v/>
          </cell>
        </row>
        <row r="33583">
          <cell r="A33583" t="str">
            <v/>
          </cell>
        </row>
        <row r="33584">
          <cell r="A33584" t="str">
            <v/>
          </cell>
        </row>
        <row r="33585">
          <cell r="A33585" t="str">
            <v/>
          </cell>
        </row>
        <row r="33586">
          <cell r="A33586" t="str">
            <v/>
          </cell>
        </row>
        <row r="33587">
          <cell r="A33587" t="str">
            <v/>
          </cell>
        </row>
        <row r="33588">
          <cell r="A33588" t="str">
            <v/>
          </cell>
        </row>
        <row r="33589">
          <cell r="A33589" t="str">
            <v/>
          </cell>
        </row>
        <row r="33590">
          <cell r="A33590" t="str">
            <v/>
          </cell>
        </row>
        <row r="33591">
          <cell r="A33591" t="str">
            <v/>
          </cell>
        </row>
        <row r="33592">
          <cell r="A33592" t="str">
            <v/>
          </cell>
        </row>
        <row r="33593">
          <cell r="A33593" t="str">
            <v/>
          </cell>
        </row>
        <row r="33594">
          <cell r="A33594" t="str">
            <v/>
          </cell>
        </row>
        <row r="33595">
          <cell r="A33595" t="str">
            <v/>
          </cell>
        </row>
        <row r="33596">
          <cell r="A33596" t="str">
            <v/>
          </cell>
        </row>
        <row r="33597">
          <cell r="A33597" t="str">
            <v/>
          </cell>
        </row>
        <row r="33598">
          <cell r="A33598" t="str">
            <v/>
          </cell>
        </row>
        <row r="33599">
          <cell r="A33599" t="str">
            <v/>
          </cell>
        </row>
        <row r="33600">
          <cell r="A33600" t="str">
            <v/>
          </cell>
        </row>
        <row r="33601">
          <cell r="A33601" t="str">
            <v/>
          </cell>
        </row>
        <row r="33602">
          <cell r="A33602" t="str">
            <v/>
          </cell>
        </row>
        <row r="33603">
          <cell r="A33603" t="str">
            <v/>
          </cell>
        </row>
        <row r="33604">
          <cell r="A33604" t="str">
            <v/>
          </cell>
        </row>
        <row r="33605">
          <cell r="A33605" t="str">
            <v/>
          </cell>
        </row>
        <row r="33606">
          <cell r="A33606" t="str">
            <v/>
          </cell>
        </row>
        <row r="33607">
          <cell r="A33607" t="str">
            <v/>
          </cell>
        </row>
        <row r="33608">
          <cell r="A33608" t="str">
            <v/>
          </cell>
        </row>
        <row r="33609">
          <cell r="A33609" t="str">
            <v/>
          </cell>
        </row>
        <row r="33610">
          <cell r="A33610" t="str">
            <v/>
          </cell>
        </row>
        <row r="33611">
          <cell r="A33611" t="str">
            <v/>
          </cell>
        </row>
        <row r="33612">
          <cell r="A33612" t="str">
            <v/>
          </cell>
        </row>
        <row r="33613">
          <cell r="A33613" t="str">
            <v/>
          </cell>
        </row>
        <row r="33614">
          <cell r="A33614" t="str">
            <v/>
          </cell>
        </row>
        <row r="33615">
          <cell r="A33615" t="str">
            <v/>
          </cell>
        </row>
        <row r="33616">
          <cell r="A33616" t="str">
            <v/>
          </cell>
        </row>
        <row r="33617">
          <cell r="A33617" t="str">
            <v/>
          </cell>
        </row>
        <row r="33618">
          <cell r="A33618" t="str">
            <v/>
          </cell>
        </row>
        <row r="33619">
          <cell r="A33619" t="str">
            <v/>
          </cell>
        </row>
        <row r="33620">
          <cell r="A33620" t="str">
            <v/>
          </cell>
        </row>
        <row r="33621">
          <cell r="A33621" t="str">
            <v/>
          </cell>
        </row>
        <row r="33622">
          <cell r="A33622" t="str">
            <v/>
          </cell>
        </row>
        <row r="33623">
          <cell r="A33623" t="str">
            <v/>
          </cell>
        </row>
        <row r="33624">
          <cell r="A33624" t="str">
            <v/>
          </cell>
        </row>
        <row r="33625">
          <cell r="A33625" t="str">
            <v/>
          </cell>
        </row>
        <row r="33626">
          <cell r="A33626" t="str">
            <v/>
          </cell>
        </row>
        <row r="33627">
          <cell r="A33627" t="str">
            <v/>
          </cell>
        </row>
        <row r="33628">
          <cell r="A33628" t="str">
            <v/>
          </cell>
        </row>
        <row r="33629">
          <cell r="A33629" t="str">
            <v/>
          </cell>
        </row>
        <row r="33630">
          <cell r="A33630" t="str">
            <v/>
          </cell>
        </row>
        <row r="33631">
          <cell r="A33631" t="str">
            <v/>
          </cell>
        </row>
        <row r="33632">
          <cell r="A33632" t="str">
            <v/>
          </cell>
        </row>
        <row r="33633">
          <cell r="A33633" t="str">
            <v/>
          </cell>
        </row>
        <row r="33634">
          <cell r="A33634" t="str">
            <v/>
          </cell>
        </row>
        <row r="33635">
          <cell r="A33635" t="str">
            <v/>
          </cell>
        </row>
        <row r="33636">
          <cell r="A33636" t="str">
            <v/>
          </cell>
        </row>
        <row r="33637">
          <cell r="A33637" t="str">
            <v/>
          </cell>
        </row>
        <row r="33638">
          <cell r="A33638" t="str">
            <v/>
          </cell>
        </row>
        <row r="33639">
          <cell r="A33639" t="str">
            <v/>
          </cell>
        </row>
        <row r="33640">
          <cell r="A33640" t="str">
            <v/>
          </cell>
        </row>
        <row r="33641">
          <cell r="A33641" t="str">
            <v/>
          </cell>
        </row>
        <row r="33642">
          <cell r="A33642" t="str">
            <v/>
          </cell>
        </row>
        <row r="33643">
          <cell r="A33643" t="str">
            <v/>
          </cell>
        </row>
        <row r="33644">
          <cell r="A33644" t="str">
            <v/>
          </cell>
        </row>
        <row r="33645">
          <cell r="A33645" t="str">
            <v/>
          </cell>
        </row>
        <row r="33646">
          <cell r="A33646" t="str">
            <v/>
          </cell>
        </row>
        <row r="33647">
          <cell r="A33647" t="str">
            <v/>
          </cell>
        </row>
        <row r="33648">
          <cell r="A33648" t="str">
            <v/>
          </cell>
        </row>
        <row r="33649">
          <cell r="A33649" t="str">
            <v/>
          </cell>
        </row>
        <row r="33650">
          <cell r="A33650" t="str">
            <v/>
          </cell>
        </row>
        <row r="33651">
          <cell r="A33651" t="str">
            <v/>
          </cell>
        </row>
        <row r="33652">
          <cell r="A33652" t="str">
            <v/>
          </cell>
        </row>
        <row r="33653">
          <cell r="A33653" t="str">
            <v/>
          </cell>
        </row>
        <row r="33654">
          <cell r="A33654" t="str">
            <v/>
          </cell>
        </row>
        <row r="33655">
          <cell r="A33655" t="str">
            <v/>
          </cell>
        </row>
        <row r="33656">
          <cell r="A33656" t="str">
            <v/>
          </cell>
        </row>
        <row r="33657">
          <cell r="A33657" t="str">
            <v/>
          </cell>
        </row>
        <row r="33658">
          <cell r="A33658" t="str">
            <v/>
          </cell>
        </row>
        <row r="33659">
          <cell r="A33659" t="str">
            <v/>
          </cell>
        </row>
        <row r="33660">
          <cell r="A33660" t="str">
            <v/>
          </cell>
        </row>
        <row r="33661">
          <cell r="A33661" t="str">
            <v/>
          </cell>
        </row>
        <row r="33662">
          <cell r="A33662" t="str">
            <v/>
          </cell>
        </row>
        <row r="33663">
          <cell r="A33663" t="str">
            <v/>
          </cell>
        </row>
        <row r="33664">
          <cell r="A33664" t="str">
            <v/>
          </cell>
        </row>
        <row r="33665">
          <cell r="A33665" t="str">
            <v/>
          </cell>
        </row>
        <row r="33666">
          <cell r="A33666" t="str">
            <v/>
          </cell>
        </row>
        <row r="33667">
          <cell r="A33667" t="str">
            <v/>
          </cell>
        </row>
        <row r="33668">
          <cell r="A33668" t="str">
            <v/>
          </cell>
        </row>
        <row r="33669">
          <cell r="A33669" t="str">
            <v/>
          </cell>
        </row>
        <row r="33670">
          <cell r="A33670" t="str">
            <v/>
          </cell>
        </row>
        <row r="33671">
          <cell r="A33671" t="str">
            <v/>
          </cell>
        </row>
        <row r="33672">
          <cell r="A33672" t="str">
            <v/>
          </cell>
        </row>
        <row r="33673">
          <cell r="A33673" t="str">
            <v/>
          </cell>
        </row>
        <row r="33674">
          <cell r="A33674" t="str">
            <v/>
          </cell>
        </row>
        <row r="33675">
          <cell r="A33675" t="str">
            <v/>
          </cell>
        </row>
        <row r="33676">
          <cell r="A33676" t="str">
            <v/>
          </cell>
        </row>
        <row r="33677">
          <cell r="A33677" t="str">
            <v/>
          </cell>
        </row>
        <row r="33678">
          <cell r="A33678" t="str">
            <v/>
          </cell>
        </row>
        <row r="33679">
          <cell r="A33679" t="str">
            <v/>
          </cell>
        </row>
        <row r="33680">
          <cell r="A33680" t="str">
            <v/>
          </cell>
        </row>
        <row r="33681">
          <cell r="A33681" t="str">
            <v/>
          </cell>
        </row>
        <row r="33682">
          <cell r="A33682" t="str">
            <v/>
          </cell>
        </row>
        <row r="33683">
          <cell r="A33683" t="str">
            <v/>
          </cell>
        </row>
        <row r="33684">
          <cell r="A33684" t="str">
            <v/>
          </cell>
        </row>
        <row r="33685">
          <cell r="A33685" t="str">
            <v/>
          </cell>
        </row>
        <row r="33686">
          <cell r="A33686" t="str">
            <v/>
          </cell>
        </row>
        <row r="33687">
          <cell r="A33687" t="str">
            <v/>
          </cell>
        </row>
        <row r="33688">
          <cell r="A33688" t="str">
            <v/>
          </cell>
        </row>
        <row r="33689">
          <cell r="A33689" t="str">
            <v/>
          </cell>
        </row>
        <row r="33690">
          <cell r="A33690" t="str">
            <v/>
          </cell>
        </row>
        <row r="33691">
          <cell r="A33691" t="str">
            <v/>
          </cell>
        </row>
        <row r="33692">
          <cell r="A33692" t="str">
            <v/>
          </cell>
        </row>
        <row r="33693">
          <cell r="A33693" t="str">
            <v/>
          </cell>
        </row>
        <row r="33694">
          <cell r="A33694" t="str">
            <v/>
          </cell>
        </row>
        <row r="33695">
          <cell r="A33695" t="str">
            <v/>
          </cell>
        </row>
        <row r="33696">
          <cell r="A33696" t="str">
            <v/>
          </cell>
        </row>
        <row r="33697">
          <cell r="A33697" t="str">
            <v/>
          </cell>
        </row>
        <row r="33698">
          <cell r="A33698" t="str">
            <v/>
          </cell>
        </row>
        <row r="33699">
          <cell r="A33699" t="str">
            <v/>
          </cell>
        </row>
        <row r="33700">
          <cell r="A33700" t="str">
            <v/>
          </cell>
        </row>
        <row r="33701">
          <cell r="A33701" t="str">
            <v/>
          </cell>
        </row>
        <row r="33702">
          <cell r="A33702" t="str">
            <v/>
          </cell>
        </row>
        <row r="33703">
          <cell r="A33703" t="str">
            <v/>
          </cell>
        </row>
        <row r="33704">
          <cell r="A33704" t="str">
            <v/>
          </cell>
        </row>
        <row r="33705">
          <cell r="A33705" t="str">
            <v/>
          </cell>
        </row>
        <row r="33706">
          <cell r="A33706" t="str">
            <v/>
          </cell>
        </row>
        <row r="33707">
          <cell r="A33707" t="str">
            <v/>
          </cell>
        </row>
        <row r="33708">
          <cell r="A33708" t="str">
            <v/>
          </cell>
        </row>
        <row r="33709">
          <cell r="A33709" t="str">
            <v/>
          </cell>
        </row>
        <row r="33710">
          <cell r="A33710" t="str">
            <v/>
          </cell>
        </row>
        <row r="33711">
          <cell r="A33711" t="str">
            <v/>
          </cell>
        </row>
        <row r="33712">
          <cell r="A33712" t="str">
            <v/>
          </cell>
        </row>
        <row r="33713">
          <cell r="A33713" t="str">
            <v/>
          </cell>
        </row>
        <row r="33714">
          <cell r="A33714" t="str">
            <v/>
          </cell>
        </row>
        <row r="33715">
          <cell r="A33715" t="str">
            <v/>
          </cell>
        </row>
        <row r="33716">
          <cell r="A33716" t="str">
            <v/>
          </cell>
        </row>
        <row r="33717">
          <cell r="A33717" t="str">
            <v/>
          </cell>
        </row>
        <row r="33718">
          <cell r="A33718" t="str">
            <v/>
          </cell>
        </row>
        <row r="33719">
          <cell r="A33719" t="str">
            <v/>
          </cell>
        </row>
        <row r="33720">
          <cell r="A33720" t="str">
            <v/>
          </cell>
        </row>
        <row r="33721">
          <cell r="A33721" t="str">
            <v/>
          </cell>
        </row>
        <row r="33722">
          <cell r="A33722" t="str">
            <v/>
          </cell>
        </row>
        <row r="33723">
          <cell r="A33723" t="str">
            <v/>
          </cell>
        </row>
        <row r="33724">
          <cell r="A33724" t="str">
            <v/>
          </cell>
        </row>
        <row r="33725">
          <cell r="A33725" t="str">
            <v/>
          </cell>
        </row>
        <row r="33726">
          <cell r="A33726" t="str">
            <v/>
          </cell>
        </row>
        <row r="33727">
          <cell r="A33727" t="str">
            <v/>
          </cell>
        </row>
        <row r="33728">
          <cell r="A33728" t="str">
            <v/>
          </cell>
        </row>
        <row r="33729">
          <cell r="A33729" t="str">
            <v/>
          </cell>
        </row>
        <row r="33730">
          <cell r="A33730" t="str">
            <v/>
          </cell>
        </row>
        <row r="33731">
          <cell r="A33731" t="str">
            <v/>
          </cell>
        </row>
        <row r="33732">
          <cell r="A33732" t="str">
            <v/>
          </cell>
        </row>
        <row r="33733">
          <cell r="A33733" t="str">
            <v/>
          </cell>
        </row>
        <row r="33734">
          <cell r="A33734" t="str">
            <v/>
          </cell>
        </row>
        <row r="33735">
          <cell r="A33735" t="str">
            <v/>
          </cell>
        </row>
        <row r="33736">
          <cell r="A33736" t="str">
            <v/>
          </cell>
        </row>
        <row r="33737">
          <cell r="A33737" t="str">
            <v/>
          </cell>
        </row>
        <row r="33738">
          <cell r="A33738" t="str">
            <v/>
          </cell>
        </row>
        <row r="33739">
          <cell r="A33739" t="str">
            <v/>
          </cell>
        </row>
        <row r="33740">
          <cell r="A33740" t="str">
            <v/>
          </cell>
        </row>
        <row r="33741">
          <cell r="A33741" t="str">
            <v/>
          </cell>
        </row>
        <row r="33742">
          <cell r="A33742" t="str">
            <v/>
          </cell>
        </row>
        <row r="33743">
          <cell r="A33743" t="str">
            <v/>
          </cell>
        </row>
        <row r="33744">
          <cell r="A33744" t="str">
            <v/>
          </cell>
        </row>
        <row r="33745">
          <cell r="A33745" t="str">
            <v/>
          </cell>
        </row>
        <row r="33746">
          <cell r="A33746" t="str">
            <v/>
          </cell>
        </row>
        <row r="33747">
          <cell r="A33747" t="str">
            <v/>
          </cell>
        </row>
        <row r="33748">
          <cell r="A33748" t="str">
            <v/>
          </cell>
        </row>
        <row r="33749">
          <cell r="A33749" t="str">
            <v/>
          </cell>
        </row>
        <row r="33750">
          <cell r="A33750" t="str">
            <v/>
          </cell>
        </row>
        <row r="33751">
          <cell r="A33751" t="str">
            <v/>
          </cell>
        </row>
        <row r="33752">
          <cell r="A33752" t="str">
            <v/>
          </cell>
        </row>
        <row r="33753">
          <cell r="A33753" t="str">
            <v/>
          </cell>
        </row>
        <row r="33754">
          <cell r="A33754" t="str">
            <v/>
          </cell>
        </row>
        <row r="33755">
          <cell r="A33755" t="str">
            <v/>
          </cell>
        </row>
        <row r="33756">
          <cell r="A33756" t="str">
            <v/>
          </cell>
        </row>
        <row r="33757">
          <cell r="A33757" t="str">
            <v/>
          </cell>
        </row>
        <row r="33758">
          <cell r="A33758" t="str">
            <v/>
          </cell>
        </row>
        <row r="33759">
          <cell r="A33759" t="str">
            <v/>
          </cell>
        </row>
        <row r="33760">
          <cell r="A33760" t="str">
            <v/>
          </cell>
        </row>
        <row r="33761">
          <cell r="A33761" t="str">
            <v/>
          </cell>
        </row>
        <row r="33762">
          <cell r="A33762" t="str">
            <v/>
          </cell>
        </row>
        <row r="33763">
          <cell r="A33763" t="str">
            <v/>
          </cell>
        </row>
        <row r="33764">
          <cell r="A33764" t="str">
            <v/>
          </cell>
        </row>
        <row r="33765">
          <cell r="A33765" t="str">
            <v/>
          </cell>
        </row>
        <row r="33766">
          <cell r="A33766" t="str">
            <v/>
          </cell>
        </row>
        <row r="33767">
          <cell r="A33767" t="str">
            <v/>
          </cell>
        </row>
        <row r="33768">
          <cell r="A33768" t="str">
            <v/>
          </cell>
        </row>
        <row r="33769">
          <cell r="A33769" t="str">
            <v/>
          </cell>
        </row>
        <row r="33770">
          <cell r="A33770" t="str">
            <v/>
          </cell>
        </row>
        <row r="33771">
          <cell r="A33771" t="str">
            <v/>
          </cell>
        </row>
        <row r="33772">
          <cell r="A33772" t="str">
            <v/>
          </cell>
        </row>
        <row r="33773">
          <cell r="A33773" t="str">
            <v/>
          </cell>
        </row>
        <row r="33774">
          <cell r="A33774" t="str">
            <v/>
          </cell>
        </row>
        <row r="33775">
          <cell r="A33775" t="str">
            <v/>
          </cell>
        </row>
        <row r="33776">
          <cell r="A33776" t="str">
            <v/>
          </cell>
        </row>
        <row r="33777">
          <cell r="A33777" t="str">
            <v/>
          </cell>
        </row>
        <row r="33778">
          <cell r="A33778" t="str">
            <v/>
          </cell>
        </row>
        <row r="33779">
          <cell r="A33779" t="str">
            <v/>
          </cell>
        </row>
        <row r="33780">
          <cell r="A33780" t="str">
            <v/>
          </cell>
        </row>
        <row r="33781">
          <cell r="A33781" t="str">
            <v/>
          </cell>
        </row>
        <row r="33782">
          <cell r="A33782" t="str">
            <v/>
          </cell>
        </row>
        <row r="33783">
          <cell r="A33783" t="str">
            <v/>
          </cell>
        </row>
        <row r="33784">
          <cell r="A33784" t="str">
            <v/>
          </cell>
        </row>
        <row r="33785">
          <cell r="A33785" t="str">
            <v/>
          </cell>
        </row>
        <row r="33786">
          <cell r="A33786" t="str">
            <v/>
          </cell>
        </row>
        <row r="33787">
          <cell r="A33787" t="str">
            <v/>
          </cell>
        </row>
        <row r="33788">
          <cell r="A33788" t="str">
            <v/>
          </cell>
        </row>
        <row r="33789">
          <cell r="A33789" t="str">
            <v/>
          </cell>
        </row>
        <row r="33790">
          <cell r="A33790" t="str">
            <v/>
          </cell>
        </row>
        <row r="33791">
          <cell r="A33791" t="str">
            <v/>
          </cell>
        </row>
        <row r="33792">
          <cell r="A33792" t="str">
            <v/>
          </cell>
        </row>
        <row r="33793">
          <cell r="A33793" t="str">
            <v/>
          </cell>
        </row>
        <row r="33794">
          <cell r="A33794" t="str">
            <v/>
          </cell>
        </row>
        <row r="33795">
          <cell r="A33795" t="str">
            <v/>
          </cell>
        </row>
        <row r="33796">
          <cell r="A33796" t="str">
            <v/>
          </cell>
        </row>
        <row r="33797">
          <cell r="A33797" t="str">
            <v/>
          </cell>
        </row>
        <row r="33798">
          <cell r="A33798" t="str">
            <v/>
          </cell>
        </row>
        <row r="33799">
          <cell r="A33799" t="str">
            <v/>
          </cell>
        </row>
        <row r="33800">
          <cell r="A33800" t="str">
            <v/>
          </cell>
        </row>
        <row r="33801">
          <cell r="A33801" t="str">
            <v/>
          </cell>
        </row>
        <row r="33802">
          <cell r="A33802" t="str">
            <v/>
          </cell>
        </row>
        <row r="33803">
          <cell r="A33803" t="str">
            <v/>
          </cell>
        </row>
        <row r="33804">
          <cell r="A33804" t="str">
            <v/>
          </cell>
        </row>
        <row r="33805">
          <cell r="A33805" t="str">
            <v/>
          </cell>
        </row>
        <row r="33806">
          <cell r="A33806" t="str">
            <v/>
          </cell>
        </row>
        <row r="33807">
          <cell r="A33807" t="str">
            <v/>
          </cell>
        </row>
        <row r="33808">
          <cell r="A33808" t="str">
            <v/>
          </cell>
        </row>
        <row r="33809">
          <cell r="A33809" t="str">
            <v/>
          </cell>
        </row>
        <row r="33810">
          <cell r="A33810" t="str">
            <v/>
          </cell>
        </row>
        <row r="33811">
          <cell r="A33811" t="str">
            <v/>
          </cell>
        </row>
        <row r="33812">
          <cell r="A33812" t="str">
            <v/>
          </cell>
        </row>
        <row r="33813">
          <cell r="A33813" t="str">
            <v/>
          </cell>
        </row>
        <row r="33814">
          <cell r="A33814" t="str">
            <v/>
          </cell>
        </row>
        <row r="33815">
          <cell r="A33815" t="str">
            <v/>
          </cell>
        </row>
        <row r="33816">
          <cell r="A33816" t="str">
            <v/>
          </cell>
        </row>
        <row r="33817">
          <cell r="A33817" t="str">
            <v/>
          </cell>
        </row>
        <row r="33818">
          <cell r="A33818" t="str">
            <v/>
          </cell>
        </row>
        <row r="33819">
          <cell r="A33819" t="str">
            <v/>
          </cell>
        </row>
        <row r="33820">
          <cell r="A33820" t="str">
            <v/>
          </cell>
        </row>
        <row r="33821">
          <cell r="A33821" t="str">
            <v/>
          </cell>
        </row>
        <row r="33822">
          <cell r="A33822" t="str">
            <v/>
          </cell>
        </row>
        <row r="33823">
          <cell r="A33823" t="str">
            <v/>
          </cell>
        </row>
        <row r="33824">
          <cell r="A33824" t="str">
            <v/>
          </cell>
        </row>
        <row r="33825">
          <cell r="A33825" t="str">
            <v/>
          </cell>
        </row>
        <row r="33826">
          <cell r="A33826" t="str">
            <v/>
          </cell>
        </row>
        <row r="33827">
          <cell r="A33827" t="str">
            <v/>
          </cell>
        </row>
        <row r="33828">
          <cell r="A33828" t="str">
            <v/>
          </cell>
        </row>
        <row r="33829">
          <cell r="A33829" t="str">
            <v/>
          </cell>
        </row>
        <row r="33830">
          <cell r="A33830" t="str">
            <v/>
          </cell>
        </row>
        <row r="33831">
          <cell r="A33831" t="str">
            <v/>
          </cell>
        </row>
        <row r="33832">
          <cell r="A33832" t="str">
            <v/>
          </cell>
        </row>
        <row r="33833">
          <cell r="A33833" t="str">
            <v/>
          </cell>
        </row>
        <row r="33834">
          <cell r="A33834" t="str">
            <v/>
          </cell>
        </row>
        <row r="33835">
          <cell r="A33835" t="str">
            <v/>
          </cell>
        </row>
        <row r="33836">
          <cell r="A33836" t="str">
            <v/>
          </cell>
        </row>
        <row r="33837">
          <cell r="A33837" t="str">
            <v/>
          </cell>
        </row>
        <row r="33838">
          <cell r="A33838" t="str">
            <v/>
          </cell>
        </row>
        <row r="33839">
          <cell r="A33839" t="str">
            <v/>
          </cell>
        </row>
        <row r="33840">
          <cell r="A33840" t="str">
            <v/>
          </cell>
        </row>
        <row r="33841">
          <cell r="A33841" t="str">
            <v/>
          </cell>
        </row>
        <row r="33842">
          <cell r="A33842" t="str">
            <v/>
          </cell>
        </row>
        <row r="33843">
          <cell r="A33843" t="str">
            <v/>
          </cell>
        </row>
        <row r="33844">
          <cell r="A33844" t="str">
            <v/>
          </cell>
        </row>
        <row r="33845">
          <cell r="A33845" t="str">
            <v/>
          </cell>
        </row>
        <row r="33846">
          <cell r="A33846" t="str">
            <v/>
          </cell>
        </row>
        <row r="33847">
          <cell r="A33847" t="str">
            <v/>
          </cell>
        </row>
        <row r="33848">
          <cell r="A33848" t="str">
            <v/>
          </cell>
        </row>
        <row r="33849">
          <cell r="A33849" t="str">
            <v/>
          </cell>
        </row>
        <row r="33850">
          <cell r="A33850" t="str">
            <v/>
          </cell>
        </row>
        <row r="33851">
          <cell r="A33851" t="str">
            <v/>
          </cell>
        </row>
        <row r="33852">
          <cell r="A33852" t="str">
            <v/>
          </cell>
        </row>
        <row r="33853">
          <cell r="A33853" t="str">
            <v/>
          </cell>
        </row>
        <row r="33854">
          <cell r="A33854" t="str">
            <v/>
          </cell>
        </row>
        <row r="33855">
          <cell r="A33855" t="str">
            <v/>
          </cell>
        </row>
        <row r="33856">
          <cell r="A33856" t="str">
            <v/>
          </cell>
        </row>
        <row r="33857">
          <cell r="A33857" t="str">
            <v/>
          </cell>
        </row>
        <row r="33858">
          <cell r="A33858" t="str">
            <v/>
          </cell>
        </row>
        <row r="33859">
          <cell r="A33859" t="str">
            <v/>
          </cell>
        </row>
        <row r="33860">
          <cell r="A33860" t="str">
            <v/>
          </cell>
        </row>
        <row r="33861">
          <cell r="A33861" t="str">
            <v/>
          </cell>
        </row>
        <row r="33862">
          <cell r="A33862" t="str">
            <v/>
          </cell>
        </row>
        <row r="33863">
          <cell r="A33863" t="str">
            <v/>
          </cell>
        </row>
        <row r="33864">
          <cell r="A33864" t="str">
            <v/>
          </cell>
        </row>
        <row r="33865">
          <cell r="A33865" t="str">
            <v/>
          </cell>
        </row>
        <row r="33866">
          <cell r="A33866" t="str">
            <v/>
          </cell>
        </row>
        <row r="33867">
          <cell r="A33867" t="str">
            <v/>
          </cell>
        </row>
        <row r="33868">
          <cell r="A33868" t="str">
            <v/>
          </cell>
        </row>
        <row r="33869">
          <cell r="A33869" t="str">
            <v/>
          </cell>
        </row>
        <row r="33870">
          <cell r="A33870" t="str">
            <v/>
          </cell>
        </row>
        <row r="33871">
          <cell r="A33871" t="str">
            <v/>
          </cell>
        </row>
        <row r="33872">
          <cell r="A33872" t="str">
            <v/>
          </cell>
        </row>
        <row r="33873">
          <cell r="A33873" t="str">
            <v/>
          </cell>
        </row>
        <row r="33874">
          <cell r="A33874" t="str">
            <v/>
          </cell>
        </row>
        <row r="33875">
          <cell r="A33875" t="str">
            <v/>
          </cell>
        </row>
        <row r="33876">
          <cell r="A33876" t="str">
            <v/>
          </cell>
        </row>
        <row r="33877">
          <cell r="A33877" t="str">
            <v/>
          </cell>
        </row>
        <row r="33878">
          <cell r="A33878" t="str">
            <v/>
          </cell>
        </row>
        <row r="33879">
          <cell r="A33879" t="str">
            <v/>
          </cell>
        </row>
        <row r="33880">
          <cell r="A33880" t="str">
            <v/>
          </cell>
        </row>
        <row r="33881">
          <cell r="A33881" t="str">
            <v/>
          </cell>
        </row>
        <row r="33882">
          <cell r="A33882" t="str">
            <v/>
          </cell>
        </row>
        <row r="33883">
          <cell r="A33883" t="str">
            <v/>
          </cell>
        </row>
        <row r="33884">
          <cell r="A33884" t="str">
            <v/>
          </cell>
        </row>
        <row r="33885">
          <cell r="A33885" t="str">
            <v/>
          </cell>
        </row>
        <row r="33886">
          <cell r="A33886" t="str">
            <v/>
          </cell>
        </row>
        <row r="33887">
          <cell r="A33887" t="str">
            <v/>
          </cell>
        </row>
        <row r="33888">
          <cell r="A33888" t="str">
            <v/>
          </cell>
        </row>
        <row r="33889">
          <cell r="A33889" t="str">
            <v/>
          </cell>
        </row>
        <row r="33890">
          <cell r="A33890" t="str">
            <v/>
          </cell>
        </row>
        <row r="33891">
          <cell r="A33891" t="str">
            <v/>
          </cell>
        </row>
        <row r="33892">
          <cell r="A33892" t="str">
            <v/>
          </cell>
        </row>
        <row r="33893">
          <cell r="A33893" t="str">
            <v/>
          </cell>
        </row>
        <row r="33894">
          <cell r="A33894" t="str">
            <v/>
          </cell>
        </row>
        <row r="33895">
          <cell r="A33895" t="str">
            <v/>
          </cell>
        </row>
        <row r="33896">
          <cell r="A33896" t="str">
            <v/>
          </cell>
        </row>
        <row r="33897">
          <cell r="A33897" t="str">
            <v/>
          </cell>
        </row>
        <row r="33898">
          <cell r="A33898" t="str">
            <v/>
          </cell>
        </row>
        <row r="33899">
          <cell r="A33899" t="str">
            <v/>
          </cell>
        </row>
        <row r="33900">
          <cell r="A33900" t="str">
            <v/>
          </cell>
        </row>
        <row r="33901">
          <cell r="A33901" t="str">
            <v/>
          </cell>
        </row>
        <row r="33902">
          <cell r="A33902" t="str">
            <v/>
          </cell>
        </row>
        <row r="33903">
          <cell r="A33903" t="str">
            <v/>
          </cell>
        </row>
        <row r="33904">
          <cell r="A33904" t="str">
            <v/>
          </cell>
        </row>
        <row r="33905">
          <cell r="A33905" t="str">
            <v/>
          </cell>
        </row>
        <row r="33906">
          <cell r="A33906" t="str">
            <v/>
          </cell>
        </row>
        <row r="33907">
          <cell r="A33907" t="str">
            <v/>
          </cell>
        </row>
        <row r="33908">
          <cell r="A33908" t="str">
            <v/>
          </cell>
        </row>
        <row r="33909">
          <cell r="A33909" t="str">
            <v/>
          </cell>
        </row>
        <row r="33910">
          <cell r="A33910" t="str">
            <v/>
          </cell>
        </row>
        <row r="33911">
          <cell r="A33911" t="str">
            <v/>
          </cell>
        </row>
        <row r="33912">
          <cell r="A33912" t="str">
            <v/>
          </cell>
        </row>
        <row r="33913">
          <cell r="A33913" t="str">
            <v/>
          </cell>
        </row>
        <row r="33914">
          <cell r="A33914" t="str">
            <v/>
          </cell>
        </row>
        <row r="33915">
          <cell r="A33915" t="str">
            <v/>
          </cell>
        </row>
        <row r="33916">
          <cell r="A33916" t="str">
            <v/>
          </cell>
        </row>
        <row r="33917">
          <cell r="A33917" t="str">
            <v/>
          </cell>
        </row>
        <row r="33918">
          <cell r="A33918" t="str">
            <v/>
          </cell>
        </row>
        <row r="33919">
          <cell r="A33919" t="str">
            <v/>
          </cell>
        </row>
        <row r="33920">
          <cell r="A33920" t="str">
            <v/>
          </cell>
        </row>
        <row r="33921">
          <cell r="A33921" t="str">
            <v/>
          </cell>
        </row>
        <row r="33922">
          <cell r="A33922" t="str">
            <v/>
          </cell>
        </row>
        <row r="33923">
          <cell r="A33923" t="str">
            <v/>
          </cell>
        </row>
        <row r="33924">
          <cell r="A33924" t="str">
            <v/>
          </cell>
        </row>
        <row r="33925">
          <cell r="A33925" t="str">
            <v/>
          </cell>
        </row>
        <row r="33926">
          <cell r="A33926" t="str">
            <v/>
          </cell>
        </row>
        <row r="33927">
          <cell r="A33927" t="str">
            <v/>
          </cell>
        </row>
        <row r="33928">
          <cell r="A33928" t="str">
            <v/>
          </cell>
        </row>
        <row r="33929">
          <cell r="A33929" t="str">
            <v/>
          </cell>
        </row>
        <row r="33930">
          <cell r="A33930" t="str">
            <v/>
          </cell>
        </row>
        <row r="33931">
          <cell r="A33931" t="str">
            <v/>
          </cell>
        </row>
        <row r="33932">
          <cell r="A33932" t="str">
            <v/>
          </cell>
        </row>
        <row r="33933">
          <cell r="A33933" t="str">
            <v/>
          </cell>
        </row>
        <row r="33934">
          <cell r="A33934" t="str">
            <v/>
          </cell>
        </row>
        <row r="33935">
          <cell r="A33935" t="str">
            <v/>
          </cell>
        </row>
        <row r="33936">
          <cell r="A33936" t="str">
            <v/>
          </cell>
        </row>
        <row r="33937">
          <cell r="A33937" t="str">
            <v/>
          </cell>
        </row>
        <row r="33938">
          <cell r="A33938" t="str">
            <v/>
          </cell>
        </row>
        <row r="33939">
          <cell r="A33939" t="str">
            <v/>
          </cell>
        </row>
        <row r="33940">
          <cell r="A33940" t="str">
            <v/>
          </cell>
        </row>
        <row r="33941">
          <cell r="A33941" t="str">
            <v/>
          </cell>
        </row>
        <row r="33942">
          <cell r="A33942" t="str">
            <v/>
          </cell>
        </row>
        <row r="33943">
          <cell r="A33943" t="str">
            <v/>
          </cell>
        </row>
        <row r="33944">
          <cell r="A33944" t="str">
            <v/>
          </cell>
        </row>
        <row r="33945">
          <cell r="A33945" t="str">
            <v/>
          </cell>
        </row>
        <row r="33946">
          <cell r="A33946" t="str">
            <v/>
          </cell>
        </row>
        <row r="33947">
          <cell r="A33947" t="str">
            <v/>
          </cell>
        </row>
        <row r="33948">
          <cell r="A33948" t="str">
            <v/>
          </cell>
        </row>
        <row r="33949">
          <cell r="A33949" t="str">
            <v/>
          </cell>
        </row>
        <row r="33950">
          <cell r="A33950" t="str">
            <v/>
          </cell>
        </row>
        <row r="33951">
          <cell r="A33951" t="str">
            <v/>
          </cell>
        </row>
        <row r="33952">
          <cell r="A33952" t="str">
            <v/>
          </cell>
        </row>
        <row r="33953">
          <cell r="A33953" t="str">
            <v/>
          </cell>
        </row>
        <row r="33954">
          <cell r="A33954" t="str">
            <v/>
          </cell>
        </row>
        <row r="33955">
          <cell r="A33955" t="str">
            <v/>
          </cell>
        </row>
        <row r="33956">
          <cell r="A33956" t="str">
            <v/>
          </cell>
        </row>
        <row r="33957">
          <cell r="A33957" t="str">
            <v/>
          </cell>
        </row>
        <row r="33958">
          <cell r="A33958" t="str">
            <v/>
          </cell>
        </row>
        <row r="33959">
          <cell r="A33959" t="str">
            <v/>
          </cell>
        </row>
        <row r="33960">
          <cell r="A33960" t="str">
            <v/>
          </cell>
        </row>
        <row r="33961">
          <cell r="A33961" t="str">
            <v/>
          </cell>
        </row>
        <row r="33962">
          <cell r="A33962" t="str">
            <v/>
          </cell>
        </row>
        <row r="33963">
          <cell r="A33963" t="str">
            <v/>
          </cell>
        </row>
        <row r="33964">
          <cell r="A33964" t="str">
            <v/>
          </cell>
        </row>
        <row r="33965">
          <cell r="A33965" t="str">
            <v/>
          </cell>
        </row>
        <row r="33966">
          <cell r="A33966" t="str">
            <v/>
          </cell>
        </row>
        <row r="33967">
          <cell r="A33967" t="str">
            <v/>
          </cell>
        </row>
        <row r="33968">
          <cell r="A33968" t="str">
            <v/>
          </cell>
        </row>
        <row r="33969">
          <cell r="A33969" t="str">
            <v/>
          </cell>
        </row>
        <row r="33970">
          <cell r="A33970" t="str">
            <v/>
          </cell>
        </row>
        <row r="33971">
          <cell r="A33971" t="str">
            <v/>
          </cell>
        </row>
        <row r="33972">
          <cell r="A33972" t="str">
            <v/>
          </cell>
        </row>
        <row r="33973">
          <cell r="A33973" t="str">
            <v/>
          </cell>
        </row>
        <row r="33974">
          <cell r="A33974" t="str">
            <v/>
          </cell>
        </row>
        <row r="33975">
          <cell r="A33975" t="str">
            <v/>
          </cell>
        </row>
        <row r="33976">
          <cell r="A33976" t="str">
            <v/>
          </cell>
        </row>
        <row r="33977">
          <cell r="A33977" t="str">
            <v/>
          </cell>
        </row>
        <row r="33978">
          <cell r="A33978" t="str">
            <v/>
          </cell>
        </row>
        <row r="33979">
          <cell r="A33979" t="str">
            <v/>
          </cell>
        </row>
        <row r="33980">
          <cell r="A33980" t="str">
            <v/>
          </cell>
        </row>
        <row r="33981">
          <cell r="A33981" t="str">
            <v/>
          </cell>
        </row>
        <row r="33982">
          <cell r="A33982" t="str">
            <v/>
          </cell>
        </row>
        <row r="33983">
          <cell r="A33983" t="str">
            <v/>
          </cell>
        </row>
        <row r="33984">
          <cell r="A33984" t="str">
            <v/>
          </cell>
        </row>
        <row r="33985">
          <cell r="A33985" t="str">
            <v/>
          </cell>
        </row>
        <row r="33986">
          <cell r="A33986" t="str">
            <v/>
          </cell>
        </row>
        <row r="33987">
          <cell r="A33987" t="str">
            <v/>
          </cell>
        </row>
        <row r="33988">
          <cell r="A33988" t="str">
            <v/>
          </cell>
        </row>
        <row r="33989">
          <cell r="A33989" t="str">
            <v/>
          </cell>
        </row>
        <row r="33990">
          <cell r="A33990" t="str">
            <v/>
          </cell>
        </row>
        <row r="33991">
          <cell r="A33991" t="str">
            <v/>
          </cell>
        </row>
        <row r="33992">
          <cell r="A33992" t="str">
            <v/>
          </cell>
        </row>
        <row r="33993">
          <cell r="A33993" t="str">
            <v/>
          </cell>
        </row>
        <row r="33994">
          <cell r="A33994" t="str">
            <v/>
          </cell>
        </row>
        <row r="33995">
          <cell r="A33995" t="str">
            <v/>
          </cell>
        </row>
        <row r="33996">
          <cell r="A33996" t="str">
            <v/>
          </cell>
        </row>
        <row r="33997">
          <cell r="A33997" t="str">
            <v/>
          </cell>
        </row>
        <row r="33998">
          <cell r="A33998" t="str">
            <v/>
          </cell>
        </row>
        <row r="33999">
          <cell r="A33999" t="str">
            <v/>
          </cell>
        </row>
        <row r="34000">
          <cell r="A34000" t="str">
            <v/>
          </cell>
        </row>
        <row r="34001">
          <cell r="A34001" t="str">
            <v/>
          </cell>
        </row>
        <row r="34002">
          <cell r="A34002" t="str">
            <v/>
          </cell>
        </row>
        <row r="34003">
          <cell r="A34003" t="str">
            <v/>
          </cell>
        </row>
        <row r="34004">
          <cell r="A34004" t="str">
            <v/>
          </cell>
        </row>
        <row r="34005">
          <cell r="A34005" t="str">
            <v/>
          </cell>
        </row>
        <row r="34006">
          <cell r="A34006" t="str">
            <v/>
          </cell>
        </row>
        <row r="34007">
          <cell r="A34007" t="str">
            <v/>
          </cell>
        </row>
        <row r="34008">
          <cell r="A34008" t="str">
            <v/>
          </cell>
        </row>
        <row r="34009">
          <cell r="A34009" t="str">
            <v/>
          </cell>
        </row>
        <row r="34010">
          <cell r="A34010" t="str">
            <v/>
          </cell>
        </row>
        <row r="34011">
          <cell r="A34011" t="str">
            <v/>
          </cell>
        </row>
        <row r="34012">
          <cell r="A34012" t="str">
            <v/>
          </cell>
        </row>
        <row r="34013">
          <cell r="A34013" t="str">
            <v/>
          </cell>
        </row>
        <row r="34014">
          <cell r="A34014" t="str">
            <v/>
          </cell>
        </row>
        <row r="34015">
          <cell r="A34015" t="str">
            <v/>
          </cell>
        </row>
        <row r="34016">
          <cell r="A34016" t="str">
            <v/>
          </cell>
        </row>
        <row r="34017">
          <cell r="A34017" t="str">
            <v/>
          </cell>
        </row>
        <row r="34018">
          <cell r="A34018" t="str">
            <v/>
          </cell>
        </row>
        <row r="34019">
          <cell r="A34019" t="str">
            <v/>
          </cell>
        </row>
        <row r="34020">
          <cell r="A34020" t="str">
            <v/>
          </cell>
        </row>
        <row r="34021">
          <cell r="A34021" t="str">
            <v/>
          </cell>
        </row>
        <row r="34022">
          <cell r="A34022" t="str">
            <v/>
          </cell>
        </row>
        <row r="34023">
          <cell r="A34023" t="str">
            <v/>
          </cell>
        </row>
        <row r="34024">
          <cell r="A34024" t="str">
            <v/>
          </cell>
        </row>
        <row r="34025">
          <cell r="A34025" t="str">
            <v/>
          </cell>
        </row>
        <row r="34026">
          <cell r="A34026" t="str">
            <v/>
          </cell>
        </row>
        <row r="34027">
          <cell r="A34027" t="str">
            <v/>
          </cell>
        </row>
        <row r="34028">
          <cell r="A34028" t="str">
            <v/>
          </cell>
        </row>
        <row r="34029">
          <cell r="A34029" t="str">
            <v/>
          </cell>
        </row>
        <row r="34030">
          <cell r="A34030" t="str">
            <v/>
          </cell>
        </row>
        <row r="34031">
          <cell r="A34031" t="str">
            <v/>
          </cell>
        </row>
        <row r="34032">
          <cell r="A34032" t="str">
            <v/>
          </cell>
        </row>
        <row r="34033">
          <cell r="A34033" t="str">
            <v/>
          </cell>
        </row>
        <row r="34034">
          <cell r="A34034" t="str">
            <v/>
          </cell>
        </row>
        <row r="34035">
          <cell r="A34035" t="str">
            <v/>
          </cell>
        </row>
        <row r="34036">
          <cell r="A34036" t="str">
            <v/>
          </cell>
        </row>
        <row r="34037">
          <cell r="A34037" t="str">
            <v/>
          </cell>
        </row>
        <row r="34038">
          <cell r="A34038" t="str">
            <v/>
          </cell>
        </row>
        <row r="34039">
          <cell r="A34039" t="str">
            <v/>
          </cell>
        </row>
        <row r="34040">
          <cell r="A34040" t="str">
            <v/>
          </cell>
        </row>
        <row r="34041">
          <cell r="A34041" t="str">
            <v/>
          </cell>
        </row>
        <row r="34042">
          <cell r="A34042" t="str">
            <v/>
          </cell>
        </row>
        <row r="34043">
          <cell r="A34043" t="str">
            <v/>
          </cell>
        </row>
        <row r="34044">
          <cell r="A34044" t="str">
            <v/>
          </cell>
        </row>
        <row r="34045">
          <cell r="A34045" t="str">
            <v/>
          </cell>
        </row>
        <row r="34046">
          <cell r="A34046" t="str">
            <v/>
          </cell>
        </row>
        <row r="34047">
          <cell r="A34047" t="str">
            <v/>
          </cell>
        </row>
        <row r="34048">
          <cell r="A34048" t="str">
            <v/>
          </cell>
        </row>
        <row r="34049">
          <cell r="A34049" t="str">
            <v/>
          </cell>
        </row>
        <row r="34050">
          <cell r="A34050" t="str">
            <v/>
          </cell>
        </row>
        <row r="34051">
          <cell r="A34051" t="str">
            <v/>
          </cell>
        </row>
        <row r="34052">
          <cell r="A34052" t="str">
            <v/>
          </cell>
        </row>
        <row r="34053">
          <cell r="A34053" t="str">
            <v/>
          </cell>
        </row>
        <row r="34054">
          <cell r="A34054" t="str">
            <v/>
          </cell>
        </row>
        <row r="34055">
          <cell r="A34055" t="str">
            <v/>
          </cell>
        </row>
        <row r="34056">
          <cell r="A34056" t="str">
            <v/>
          </cell>
        </row>
        <row r="34057">
          <cell r="A34057" t="str">
            <v/>
          </cell>
        </row>
        <row r="34058">
          <cell r="A34058" t="str">
            <v/>
          </cell>
        </row>
        <row r="34059">
          <cell r="A34059" t="str">
            <v/>
          </cell>
        </row>
        <row r="34060">
          <cell r="A34060" t="str">
            <v/>
          </cell>
        </row>
        <row r="34061">
          <cell r="A34061" t="str">
            <v/>
          </cell>
        </row>
        <row r="34062">
          <cell r="A34062" t="str">
            <v/>
          </cell>
        </row>
        <row r="34063">
          <cell r="A34063" t="str">
            <v/>
          </cell>
        </row>
        <row r="34064">
          <cell r="A34064" t="str">
            <v/>
          </cell>
        </row>
        <row r="34065">
          <cell r="A34065" t="str">
            <v/>
          </cell>
        </row>
        <row r="34066">
          <cell r="A34066" t="str">
            <v/>
          </cell>
        </row>
        <row r="34067">
          <cell r="A34067" t="str">
            <v/>
          </cell>
        </row>
        <row r="34068">
          <cell r="A34068" t="str">
            <v/>
          </cell>
        </row>
        <row r="34069">
          <cell r="A34069" t="str">
            <v/>
          </cell>
        </row>
        <row r="34070">
          <cell r="A34070" t="str">
            <v/>
          </cell>
        </row>
        <row r="34071">
          <cell r="A34071" t="str">
            <v/>
          </cell>
        </row>
        <row r="34072">
          <cell r="A34072" t="str">
            <v/>
          </cell>
        </row>
        <row r="34073">
          <cell r="A34073" t="str">
            <v/>
          </cell>
        </row>
        <row r="34074">
          <cell r="A34074" t="str">
            <v/>
          </cell>
        </row>
        <row r="34075">
          <cell r="A34075" t="str">
            <v/>
          </cell>
        </row>
        <row r="34076">
          <cell r="A34076" t="str">
            <v/>
          </cell>
        </row>
        <row r="34077">
          <cell r="A34077" t="str">
            <v/>
          </cell>
        </row>
        <row r="34078">
          <cell r="A34078" t="str">
            <v/>
          </cell>
        </row>
        <row r="34079">
          <cell r="A34079" t="str">
            <v/>
          </cell>
        </row>
        <row r="34080">
          <cell r="A34080" t="str">
            <v/>
          </cell>
        </row>
        <row r="34081">
          <cell r="A34081" t="str">
            <v/>
          </cell>
        </row>
        <row r="34082">
          <cell r="A34082" t="str">
            <v/>
          </cell>
        </row>
        <row r="34083">
          <cell r="A34083" t="str">
            <v/>
          </cell>
        </row>
        <row r="34084">
          <cell r="A34084" t="str">
            <v/>
          </cell>
        </row>
        <row r="34085">
          <cell r="A34085" t="str">
            <v/>
          </cell>
        </row>
        <row r="34086">
          <cell r="A34086" t="str">
            <v/>
          </cell>
        </row>
        <row r="34087">
          <cell r="A34087" t="str">
            <v/>
          </cell>
        </row>
        <row r="34088">
          <cell r="A34088" t="str">
            <v/>
          </cell>
        </row>
        <row r="34089">
          <cell r="A34089" t="str">
            <v/>
          </cell>
        </row>
        <row r="34090">
          <cell r="A34090" t="str">
            <v/>
          </cell>
        </row>
        <row r="34091">
          <cell r="A34091" t="str">
            <v/>
          </cell>
        </row>
        <row r="34092">
          <cell r="A34092" t="str">
            <v/>
          </cell>
        </row>
        <row r="34093">
          <cell r="A34093" t="str">
            <v/>
          </cell>
        </row>
        <row r="34094">
          <cell r="A34094" t="str">
            <v/>
          </cell>
        </row>
        <row r="34095">
          <cell r="A34095" t="str">
            <v/>
          </cell>
        </row>
        <row r="34096">
          <cell r="A34096" t="str">
            <v/>
          </cell>
        </row>
        <row r="34097">
          <cell r="A34097" t="str">
            <v/>
          </cell>
        </row>
        <row r="34098">
          <cell r="A34098" t="str">
            <v/>
          </cell>
        </row>
        <row r="34099">
          <cell r="A34099" t="str">
            <v/>
          </cell>
        </row>
        <row r="34100">
          <cell r="A34100" t="str">
            <v/>
          </cell>
        </row>
        <row r="34101">
          <cell r="A34101" t="str">
            <v/>
          </cell>
        </row>
        <row r="34102">
          <cell r="A34102" t="str">
            <v/>
          </cell>
        </row>
        <row r="34103">
          <cell r="A34103" t="str">
            <v/>
          </cell>
        </row>
        <row r="34104">
          <cell r="A34104" t="str">
            <v/>
          </cell>
        </row>
        <row r="34105">
          <cell r="A34105" t="str">
            <v/>
          </cell>
        </row>
        <row r="34106">
          <cell r="A34106" t="str">
            <v/>
          </cell>
        </row>
        <row r="34107">
          <cell r="A34107" t="str">
            <v/>
          </cell>
        </row>
        <row r="34108">
          <cell r="A34108" t="str">
            <v/>
          </cell>
        </row>
        <row r="34109">
          <cell r="A34109" t="str">
            <v/>
          </cell>
        </row>
        <row r="34110">
          <cell r="A34110" t="str">
            <v/>
          </cell>
        </row>
        <row r="34111">
          <cell r="A34111" t="str">
            <v/>
          </cell>
        </row>
        <row r="34112">
          <cell r="A34112" t="str">
            <v/>
          </cell>
        </row>
        <row r="34113">
          <cell r="A34113" t="str">
            <v/>
          </cell>
        </row>
        <row r="34114">
          <cell r="A34114" t="str">
            <v/>
          </cell>
        </row>
        <row r="34115">
          <cell r="A34115" t="str">
            <v/>
          </cell>
        </row>
        <row r="34116">
          <cell r="A34116" t="str">
            <v/>
          </cell>
        </row>
        <row r="34117">
          <cell r="A34117" t="str">
            <v/>
          </cell>
        </row>
        <row r="34118">
          <cell r="A34118" t="str">
            <v/>
          </cell>
        </row>
        <row r="34119">
          <cell r="A34119" t="str">
            <v/>
          </cell>
        </row>
        <row r="34120">
          <cell r="A34120" t="str">
            <v/>
          </cell>
        </row>
        <row r="34121">
          <cell r="A34121" t="str">
            <v/>
          </cell>
        </row>
        <row r="34122">
          <cell r="A34122" t="str">
            <v/>
          </cell>
        </row>
        <row r="34123">
          <cell r="A34123" t="str">
            <v/>
          </cell>
        </row>
        <row r="34124">
          <cell r="A34124" t="str">
            <v/>
          </cell>
        </row>
        <row r="34125">
          <cell r="A34125" t="str">
            <v/>
          </cell>
        </row>
        <row r="34126">
          <cell r="A34126" t="str">
            <v/>
          </cell>
        </row>
        <row r="34127">
          <cell r="A34127" t="str">
            <v/>
          </cell>
        </row>
        <row r="34128">
          <cell r="A34128" t="str">
            <v/>
          </cell>
        </row>
        <row r="34129">
          <cell r="A34129" t="str">
            <v/>
          </cell>
        </row>
        <row r="34130">
          <cell r="A34130" t="str">
            <v/>
          </cell>
        </row>
        <row r="34131">
          <cell r="A34131" t="str">
            <v/>
          </cell>
        </row>
        <row r="34132">
          <cell r="A34132" t="str">
            <v/>
          </cell>
        </row>
        <row r="34133">
          <cell r="A34133" t="str">
            <v/>
          </cell>
        </row>
        <row r="34134">
          <cell r="A34134" t="str">
            <v/>
          </cell>
        </row>
        <row r="34135">
          <cell r="A34135" t="str">
            <v/>
          </cell>
        </row>
        <row r="34136">
          <cell r="A34136" t="str">
            <v/>
          </cell>
        </row>
        <row r="34137">
          <cell r="A34137" t="str">
            <v/>
          </cell>
        </row>
        <row r="34138">
          <cell r="A34138" t="str">
            <v/>
          </cell>
        </row>
        <row r="34139">
          <cell r="A34139" t="str">
            <v/>
          </cell>
        </row>
        <row r="34140">
          <cell r="A34140" t="str">
            <v/>
          </cell>
        </row>
        <row r="34141">
          <cell r="A34141" t="str">
            <v/>
          </cell>
        </row>
        <row r="34142">
          <cell r="A34142" t="str">
            <v/>
          </cell>
        </row>
        <row r="34143">
          <cell r="A34143" t="str">
            <v/>
          </cell>
        </row>
        <row r="34144">
          <cell r="A34144" t="str">
            <v/>
          </cell>
        </row>
        <row r="34145">
          <cell r="A34145" t="str">
            <v/>
          </cell>
        </row>
        <row r="34146">
          <cell r="A34146" t="str">
            <v/>
          </cell>
        </row>
        <row r="34147">
          <cell r="A34147" t="str">
            <v/>
          </cell>
        </row>
        <row r="34148">
          <cell r="A34148" t="str">
            <v/>
          </cell>
        </row>
        <row r="34149">
          <cell r="A34149" t="str">
            <v/>
          </cell>
        </row>
        <row r="34150">
          <cell r="A34150" t="str">
            <v/>
          </cell>
        </row>
        <row r="34151">
          <cell r="A34151" t="str">
            <v/>
          </cell>
        </row>
        <row r="34152">
          <cell r="A34152" t="str">
            <v/>
          </cell>
        </row>
        <row r="34153">
          <cell r="A34153" t="str">
            <v/>
          </cell>
        </row>
        <row r="34154">
          <cell r="A34154" t="str">
            <v/>
          </cell>
        </row>
        <row r="34155">
          <cell r="A34155" t="str">
            <v/>
          </cell>
        </row>
        <row r="34156">
          <cell r="A34156" t="str">
            <v/>
          </cell>
        </row>
        <row r="34157">
          <cell r="A34157" t="str">
            <v/>
          </cell>
        </row>
        <row r="34158">
          <cell r="A34158" t="str">
            <v/>
          </cell>
        </row>
        <row r="34159">
          <cell r="A34159" t="str">
            <v/>
          </cell>
        </row>
        <row r="34160">
          <cell r="A34160" t="str">
            <v/>
          </cell>
        </row>
        <row r="34161">
          <cell r="A34161" t="str">
            <v/>
          </cell>
        </row>
        <row r="34162">
          <cell r="A34162" t="str">
            <v/>
          </cell>
        </row>
        <row r="34163">
          <cell r="A34163" t="str">
            <v/>
          </cell>
        </row>
        <row r="34164">
          <cell r="A34164" t="str">
            <v/>
          </cell>
        </row>
        <row r="34165">
          <cell r="A34165" t="str">
            <v/>
          </cell>
        </row>
        <row r="34166">
          <cell r="A34166" t="str">
            <v/>
          </cell>
        </row>
        <row r="34167">
          <cell r="A34167" t="str">
            <v/>
          </cell>
        </row>
        <row r="34168">
          <cell r="A34168" t="str">
            <v/>
          </cell>
        </row>
        <row r="34169">
          <cell r="A34169" t="str">
            <v/>
          </cell>
        </row>
        <row r="34170">
          <cell r="A34170" t="str">
            <v/>
          </cell>
        </row>
        <row r="34171">
          <cell r="A34171" t="str">
            <v/>
          </cell>
        </row>
        <row r="34172">
          <cell r="A34172" t="str">
            <v/>
          </cell>
        </row>
        <row r="34173">
          <cell r="A34173" t="str">
            <v/>
          </cell>
        </row>
        <row r="34174">
          <cell r="A34174" t="str">
            <v/>
          </cell>
        </row>
        <row r="34175">
          <cell r="A34175" t="str">
            <v/>
          </cell>
        </row>
        <row r="34176">
          <cell r="A34176" t="str">
            <v/>
          </cell>
        </row>
        <row r="34177">
          <cell r="A34177" t="str">
            <v/>
          </cell>
        </row>
        <row r="34178">
          <cell r="A34178" t="str">
            <v/>
          </cell>
        </row>
        <row r="34179">
          <cell r="A34179" t="str">
            <v/>
          </cell>
        </row>
        <row r="34180">
          <cell r="A34180" t="str">
            <v/>
          </cell>
        </row>
        <row r="34181">
          <cell r="A34181" t="str">
            <v/>
          </cell>
        </row>
        <row r="34182">
          <cell r="A34182" t="str">
            <v/>
          </cell>
        </row>
        <row r="34183">
          <cell r="A34183" t="str">
            <v/>
          </cell>
        </row>
        <row r="34184">
          <cell r="A34184" t="str">
            <v/>
          </cell>
        </row>
        <row r="34185">
          <cell r="A34185" t="str">
            <v/>
          </cell>
        </row>
        <row r="34186">
          <cell r="A34186" t="str">
            <v/>
          </cell>
        </row>
        <row r="34187">
          <cell r="A34187" t="str">
            <v/>
          </cell>
        </row>
        <row r="34188">
          <cell r="A34188" t="str">
            <v/>
          </cell>
        </row>
        <row r="34189">
          <cell r="A34189" t="str">
            <v/>
          </cell>
        </row>
        <row r="34190">
          <cell r="A34190" t="str">
            <v/>
          </cell>
        </row>
        <row r="34191">
          <cell r="A34191" t="str">
            <v/>
          </cell>
        </row>
        <row r="34192">
          <cell r="A34192" t="str">
            <v/>
          </cell>
        </row>
        <row r="34193">
          <cell r="A34193" t="str">
            <v/>
          </cell>
        </row>
        <row r="34194">
          <cell r="A34194" t="str">
            <v/>
          </cell>
        </row>
        <row r="34195">
          <cell r="A34195" t="str">
            <v/>
          </cell>
        </row>
        <row r="34196">
          <cell r="A34196" t="str">
            <v/>
          </cell>
        </row>
        <row r="34197">
          <cell r="A34197" t="str">
            <v/>
          </cell>
        </row>
        <row r="34198">
          <cell r="A34198" t="str">
            <v/>
          </cell>
        </row>
        <row r="34199">
          <cell r="A34199" t="str">
            <v/>
          </cell>
        </row>
        <row r="34200">
          <cell r="A34200" t="str">
            <v/>
          </cell>
        </row>
        <row r="34201">
          <cell r="A34201" t="str">
            <v/>
          </cell>
        </row>
        <row r="34202">
          <cell r="A34202" t="str">
            <v/>
          </cell>
        </row>
        <row r="34203">
          <cell r="A34203" t="str">
            <v/>
          </cell>
        </row>
        <row r="34204">
          <cell r="A34204" t="str">
            <v/>
          </cell>
        </row>
        <row r="34205">
          <cell r="A34205" t="str">
            <v/>
          </cell>
        </row>
        <row r="34206">
          <cell r="A34206" t="str">
            <v/>
          </cell>
        </row>
        <row r="34207">
          <cell r="A34207" t="str">
            <v/>
          </cell>
        </row>
        <row r="34208">
          <cell r="A34208" t="str">
            <v/>
          </cell>
        </row>
        <row r="34209">
          <cell r="A34209" t="str">
            <v/>
          </cell>
        </row>
        <row r="34210">
          <cell r="A34210" t="str">
            <v/>
          </cell>
        </row>
        <row r="34211">
          <cell r="A34211" t="str">
            <v/>
          </cell>
        </row>
        <row r="34212">
          <cell r="A34212" t="str">
            <v/>
          </cell>
        </row>
        <row r="34213">
          <cell r="A34213" t="str">
            <v/>
          </cell>
        </row>
        <row r="34214">
          <cell r="A34214" t="str">
            <v/>
          </cell>
        </row>
        <row r="34215">
          <cell r="A34215" t="str">
            <v/>
          </cell>
        </row>
        <row r="34216">
          <cell r="A34216" t="str">
            <v/>
          </cell>
        </row>
        <row r="34217">
          <cell r="A34217" t="str">
            <v/>
          </cell>
        </row>
        <row r="34218">
          <cell r="A34218" t="str">
            <v/>
          </cell>
        </row>
        <row r="34219">
          <cell r="A34219" t="str">
            <v/>
          </cell>
        </row>
        <row r="34220">
          <cell r="A34220" t="str">
            <v/>
          </cell>
        </row>
        <row r="34221">
          <cell r="A34221" t="str">
            <v/>
          </cell>
        </row>
        <row r="34222">
          <cell r="A34222" t="str">
            <v/>
          </cell>
        </row>
        <row r="34223">
          <cell r="A34223" t="str">
            <v/>
          </cell>
        </row>
        <row r="34224">
          <cell r="A34224" t="str">
            <v/>
          </cell>
        </row>
        <row r="34225">
          <cell r="A34225" t="str">
            <v/>
          </cell>
        </row>
        <row r="34226">
          <cell r="A34226" t="str">
            <v/>
          </cell>
        </row>
        <row r="34227">
          <cell r="A34227" t="str">
            <v/>
          </cell>
        </row>
        <row r="34228">
          <cell r="A34228" t="str">
            <v/>
          </cell>
        </row>
        <row r="34229">
          <cell r="A34229" t="str">
            <v/>
          </cell>
        </row>
        <row r="34230">
          <cell r="A34230" t="str">
            <v/>
          </cell>
        </row>
        <row r="34231">
          <cell r="A34231" t="str">
            <v/>
          </cell>
        </row>
        <row r="34232">
          <cell r="A34232" t="str">
            <v/>
          </cell>
        </row>
        <row r="34233">
          <cell r="A34233" t="str">
            <v/>
          </cell>
        </row>
        <row r="34234">
          <cell r="A34234" t="str">
            <v/>
          </cell>
        </row>
        <row r="34235">
          <cell r="A34235" t="str">
            <v/>
          </cell>
        </row>
        <row r="34236">
          <cell r="A34236" t="str">
            <v/>
          </cell>
        </row>
        <row r="34237">
          <cell r="A34237" t="str">
            <v/>
          </cell>
        </row>
        <row r="34238">
          <cell r="A34238" t="str">
            <v/>
          </cell>
        </row>
        <row r="34239">
          <cell r="A34239" t="str">
            <v/>
          </cell>
        </row>
        <row r="34240">
          <cell r="A34240" t="str">
            <v/>
          </cell>
        </row>
        <row r="34241">
          <cell r="A34241" t="str">
            <v/>
          </cell>
        </row>
        <row r="34242">
          <cell r="A34242" t="str">
            <v/>
          </cell>
        </row>
        <row r="34243">
          <cell r="A34243" t="str">
            <v/>
          </cell>
        </row>
        <row r="34244">
          <cell r="A34244" t="str">
            <v/>
          </cell>
        </row>
        <row r="34245">
          <cell r="A34245" t="str">
            <v/>
          </cell>
        </row>
        <row r="34246">
          <cell r="A34246" t="str">
            <v/>
          </cell>
        </row>
        <row r="34247">
          <cell r="A34247" t="str">
            <v/>
          </cell>
        </row>
        <row r="34248">
          <cell r="A34248" t="str">
            <v/>
          </cell>
        </row>
        <row r="34249">
          <cell r="A34249" t="str">
            <v/>
          </cell>
        </row>
        <row r="34250">
          <cell r="A34250" t="str">
            <v/>
          </cell>
        </row>
        <row r="34251">
          <cell r="A34251" t="str">
            <v/>
          </cell>
        </row>
        <row r="34252">
          <cell r="A34252" t="str">
            <v/>
          </cell>
        </row>
        <row r="34253">
          <cell r="A34253" t="str">
            <v/>
          </cell>
        </row>
        <row r="34254">
          <cell r="A34254" t="str">
            <v/>
          </cell>
        </row>
        <row r="34255">
          <cell r="A34255" t="str">
            <v/>
          </cell>
        </row>
        <row r="34256">
          <cell r="A34256" t="str">
            <v/>
          </cell>
        </row>
        <row r="34257">
          <cell r="A34257" t="str">
            <v/>
          </cell>
        </row>
        <row r="34258">
          <cell r="A34258" t="str">
            <v/>
          </cell>
        </row>
        <row r="34259">
          <cell r="A34259" t="str">
            <v/>
          </cell>
        </row>
        <row r="34260">
          <cell r="A34260" t="str">
            <v/>
          </cell>
        </row>
        <row r="34261">
          <cell r="A34261" t="str">
            <v/>
          </cell>
        </row>
        <row r="34262">
          <cell r="A34262" t="str">
            <v/>
          </cell>
        </row>
        <row r="34263">
          <cell r="A34263" t="str">
            <v/>
          </cell>
        </row>
        <row r="34264">
          <cell r="A34264" t="str">
            <v/>
          </cell>
        </row>
        <row r="34265">
          <cell r="A34265" t="str">
            <v/>
          </cell>
        </row>
        <row r="34266">
          <cell r="A34266" t="str">
            <v/>
          </cell>
        </row>
        <row r="34267">
          <cell r="A34267" t="str">
            <v/>
          </cell>
        </row>
        <row r="34268">
          <cell r="A34268" t="str">
            <v/>
          </cell>
        </row>
        <row r="34269">
          <cell r="A34269" t="str">
            <v/>
          </cell>
        </row>
        <row r="34270">
          <cell r="A34270" t="str">
            <v/>
          </cell>
        </row>
        <row r="34271">
          <cell r="A34271" t="str">
            <v/>
          </cell>
        </row>
        <row r="34272">
          <cell r="A34272" t="str">
            <v/>
          </cell>
        </row>
        <row r="34273">
          <cell r="A34273" t="str">
            <v/>
          </cell>
        </row>
        <row r="34274">
          <cell r="A34274" t="str">
            <v/>
          </cell>
        </row>
        <row r="34275">
          <cell r="A34275" t="str">
            <v/>
          </cell>
        </row>
        <row r="34276">
          <cell r="A34276" t="str">
            <v/>
          </cell>
        </row>
        <row r="34277">
          <cell r="A34277" t="str">
            <v/>
          </cell>
        </row>
        <row r="34278">
          <cell r="A34278" t="str">
            <v/>
          </cell>
        </row>
        <row r="34279">
          <cell r="A34279" t="str">
            <v/>
          </cell>
        </row>
        <row r="34280">
          <cell r="A34280" t="str">
            <v/>
          </cell>
        </row>
        <row r="34281">
          <cell r="A34281" t="str">
            <v/>
          </cell>
        </row>
        <row r="34282">
          <cell r="A34282" t="str">
            <v/>
          </cell>
        </row>
        <row r="34283">
          <cell r="A34283" t="str">
            <v/>
          </cell>
        </row>
        <row r="34284">
          <cell r="A34284" t="str">
            <v/>
          </cell>
        </row>
        <row r="34285">
          <cell r="A34285" t="str">
            <v/>
          </cell>
        </row>
        <row r="34286">
          <cell r="A34286" t="str">
            <v/>
          </cell>
        </row>
        <row r="34287">
          <cell r="A34287" t="str">
            <v/>
          </cell>
        </row>
        <row r="34288">
          <cell r="A34288" t="str">
            <v/>
          </cell>
        </row>
        <row r="34289">
          <cell r="A34289" t="str">
            <v/>
          </cell>
        </row>
        <row r="34290">
          <cell r="A34290" t="str">
            <v/>
          </cell>
        </row>
        <row r="34291">
          <cell r="A34291" t="str">
            <v/>
          </cell>
        </row>
        <row r="34292">
          <cell r="A34292" t="str">
            <v/>
          </cell>
        </row>
        <row r="34293">
          <cell r="A34293" t="str">
            <v/>
          </cell>
        </row>
        <row r="34294">
          <cell r="A34294" t="str">
            <v/>
          </cell>
        </row>
        <row r="34295">
          <cell r="A34295" t="str">
            <v/>
          </cell>
        </row>
        <row r="34296">
          <cell r="A34296" t="str">
            <v/>
          </cell>
        </row>
        <row r="34297">
          <cell r="A34297" t="str">
            <v/>
          </cell>
        </row>
        <row r="34298">
          <cell r="A34298" t="str">
            <v/>
          </cell>
        </row>
        <row r="34299">
          <cell r="A34299" t="str">
            <v/>
          </cell>
        </row>
        <row r="34300">
          <cell r="A34300" t="str">
            <v/>
          </cell>
        </row>
        <row r="34301">
          <cell r="A34301" t="str">
            <v/>
          </cell>
        </row>
        <row r="34302">
          <cell r="A34302" t="str">
            <v/>
          </cell>
        </row>
        <row r="34303">
          <cell r="A34303" t="str">
            <v/>
          </cell>
        </row>
        <row r="34304">
          <cell r="A34304" t="str">
            <v/>
          </cell>
        </row>
        <row r="34305">
          <cell r="A34305" t="str">
            <v/>
          </cell>
        </row>
        <row r="34306">
          <cell r="A34306" t="str">
            <v/>
          </cell>
        </row>
        <row r="34307">
          <cell r="A34307" t="str">
            <v/>
          </cell>
        </row>
        <row r="34308">
          <cell r="A34308" t="str">
            <v/>
          </cell>
        </row>
        <row r="34309">
          <cell r="A34309" t="str">
            <v/>
          </cell>
        </row>
        <row r="34310">
          <cell r="A34310" t="str">
            <v/>
          </cell>
        </row>
        <row r="34311">
          <cell r="A34311" t="str">
            <v/>
          </cell>
        </row>
        <row r="34312">
          <cell r="A34312" t="str">
            <v/>
          </cell>
        </row>
        <row r="34313">
          <cell r="A34313" t="str">
            <v/>
          </cell>
        </row>
        <row r="34314">
          <cell r="A34314" t="str">
            <v/>
          </cell>
        </row>
        <row r="34315">
          <cell r="A34315" t="str">
            <v/>
          </cell>
        </row>
        <row r="34316">
          <cell r="A34316" t="str">
            <v/>
          </cell>
        </row>
        <row r="34317">
          <cell r="A34317" t="str">
            <v/>
          </cell>
        </row>
        <row r="34318">
          <cell r="A34318" t="str">
            <v/>
          </cell>
        </row>
        <row r="34319">
          <cell r="A34319" t="str">
            <v/>
          </cell>
        </row>
        <row r="34320">
          <cell r="A34320" t="str">
            <v/>
          </cell>
        </row>
        <row r="34321">
          <cell r="A34321" t="str">
            <v/>
          </cell>
        </row>
        <row r="34322">
          <cell r="A34322" t="str">
            <v/>
          </cell>
        </row>
        <row r="34323">
          <cell r="A34323" t="str">
            <v/>
          </cell>
        </row>
        <row r="34324">
          <cell r="A34324" t="str">
            <v/>
          </cell>
        </row>
        <row r="34325">
          <cell r="A34325" t="str">
            <v/>
          </cell>
        </row>
        <row r="34326">
          <cell r="A34326" t="str">
            <v/>
          </cell>
        </row>
        <row r="34327">
          <cell r="A34327" t="str">
            <v/>
          </cell>
        </row>
        <row r="34328">
          <cell r="A34328" t="str">
            <v/>
          </cell>
        </row>
        <row r="34329">
          <cell r="A34329" t="str">
            <v/>
          </cell>
        </row>
        <row r="34330">
          <cell r="A34330" t="str">
            <v/>
          </cell>
        </row>
        <row r="34331">
          <cell r="A34331" t="str">
            <v/>
          </cell>
        </row>
        <row r="34332">
          <cell r="A34332" t="str">
            <v/>
          </cell>
        </row>
        <row r="34333">
          <cell r="A34333" t="str">
            <v/>
          </cell>
        </row>
        <row r="34334">
          <cell r="A34334" t="str">
            <v/>
          </cell>
        </row>
        <row r="34335">
          <cell r="A34335" t="str">
            <v/>
          </cell>
        </row>
        <row r="34336">
          <cell r="A34336" t="str">
            <v/>
          </cell>
        </row>
        <row r="34337">
          <cell r="A34337" t="str">
            <v/>
          </cell>
        </row>
        <row r="34338">
          <cell r="A34338" t="str">
            <v/>
          </cell>
        </row>
        <row r="34339">
          <cell r="A34339" t="str">
            <v/>
          </cell>
        </row>
        <row r="34340">
          <cell r="A34340" t="str">
            <v/>
          </cell>
        </row>
        <row r="34341">
          <cell r="A34341" t="str">
            <v/>
          </cell>
        </row>
        <row r="34342">
          <cell r="A34342" t="str">
            <v/>
          </cell>
        </row>
        <row r="34343">
          <cell r="A34343" t="str">
            <v/>
          </cell>
        </row>
        <row r="34344">
          <cell r="A34344" t="str">
            <v/>
          </cell>
        </row>
        <row r="34345">
          <cell r="A34345" t="str">
            <v/>
          </cell>
        </row>
        <row r="34346">
          <cell r="A34346" t="str">
            <v/>
          </cell>
        </row>
        <row r="34347">
          <cell r="A34347" t="str">
            <v/>
          </cell>
        </row>
        <row r="34348">
          <cell r="A34348" t="str">
            <v/>
          </cell>
        </row>
        <row r="34349">
          <cell r="A34349" t="str">
            <v/>
          </cell>
        </row>
        <row r="34350">
          <cell r="A34350" t="str">
            <v/>
          </cell>
        </row>
        <row r="34351">
          <cell r="A34351" t="str">
            <v/>
          </cell>
        </row>
        <row r="34352">
          <cell r="A34352" t="str">
            <v/>
          </cell>
        </row>
        <row r="34353">
          <cell r="A34353" t="str">
            <v/>
          </cell>
        </row>
        <row r="34354">
          <cell r="A34354" t="str">
            <v/>
          </cell>
        </row>
        <row r="34355">
          <cell r="A34355" t="str">
            <v/>
          </cell>
        </row>
        <row r="34356">
          <cell r="A34356" t="str">
            <v/>
          </cell>
        </row>
        <row r="34357">
          <cell r="A34357" t="str">
            <v/>
          </cell>
        </row>
        <row r="34358">
          <cell r="A34358" t="str">
            <v/>
          </cell>
        </row>
        <row r="34359">
          <cell r="A34359" t="str">
            <v/>
          </cell>
        </row>
        <row r="34360">
          <cell r="A34360" t="str">
            <v/>
          </cell>
        </row>
        <row r="34361">
          <cell r="A34361" t="str">
            <v/>
          </cell>
        </row>
        <row r="34362">
          <cell r="A34362" t="str">
            <v/>
          </cell>
        </row>
        <row r="34363">
          <cell r="A34363" t="str">
            <v/>
          </cell>
        </row>
        <row r="34364">
          <cell r="A34364" t="str">
            <v/>
          </cell>
        </row>
        <row r="34365">
          <cell r="A34365" t="str">
            <v/>
          </cell>
        </row>
        <row r="34366">
          <cell r="A34366" t="str">
            <v/>
          </cell>
        </row>
        <row r="34367">
          <cell r="A34367" t="str">
            <v/>
          </cell>
        </row>
        <row r="34368">
          <cell r="A34368" t="str">
            <v/>
          </cell>
        </row>
        <row r="34369">
          <cell r="A34369" t="str">
            <v/>
          </cell>
        </row>
        <row r="34370">
          <cell r="A34370" t="str">
            <v/>
          </cell>
        </row>
        <row r="34371">
          <cell r="A34371" t="str">
            <v/>
          </cell>
        </row>
        <row r="34372">
          <cell r="A34372" t="str">
            <v/>
          </cell>
        </row>
        <row r="34373">
          <cell r="A34373" t="str">
            <v/>
          </cell>
        </row>
        <row r="34374">
          <cell r="A34374" t="str">
            <v/>
          </cell>
        </row>
        <row r="34375">
          <cell r="A34375" t="str">
            <v/>
          </cell>
        </row>
        <row r="34376">
          <cell r="A34376" t="str">
            <v/>
          </cell>
        </row>
        <row r="34377">
          <cell r="A34377" t="str">
            <v/>
          </cell>
        </row>
        <row r="34378">
          <cell r="A34378" t="str">
            <v/>
          </cell>
        </row>
        <row r="34379">
          <cell r="A34379" t="str">
            <v/>
          </cell>
        </row>
        <row r="34380">
          <cell r="A34380" t="str">
            <v/>
          </cell>
        </row>
        <row r="34381">
          <cell r="A34381" t="str">
            <v/>
          </cell>
        </row>
        <row r="34382">
          <cell r="A34382" t="str">
            <v/>
          </cell>
        </row>
        <row r="34383">
          <cell r="A34383" t="str">
            <v/>
          </cell>
        </row>
        <row r="34384">
          <cell r="A34384" t="str">
            <v/>
          </cell>
        </row>
        <row r="34385">
          <cell r="A34385" t="str">
            <v/>
          </cell>
        </row>
        <row r="34386">
          <cell r="A34386" t="str">
            <v/>
          </cell>
        </row>
        <row r="34387">
          <cell r="A34387" t="str">
            <v/>
          </cell>
        </row>
        <row r="34388">
          <cell r="A34388" t="str">
            <v/>
          </cell>
        </row>
        <row r="34389">
          <cell r="A34389" t="str">
            <v/>
          </cell>
        </row>
        <row r="34390">
          <cell r="A34390" t="str">
            <v/>
          </cell>
        </row>
        <row r="34391">
          <cell r="A34391" t="str">
            <v/>
          </cell>
        </row>
        <row r="34392">
          <cell r="A34392" t="str">
            <v/>
          </cell>
        </row>
        <row r="34393">
          <cell r="A34393" t="str">
            <v/>
          </cell>
        </row>
        <row r="34394">
          <cell r="A34394" t="str">
            <v/>
          </cell>
        </row>
        <row r="34395">
          <cell r="A34395" t="str">
            <v/>
          </cell>
        </row>
        <row r="34396">
          <cell r="A34396" t="str">
            <v/>
          </cell>
        </row>
        <row r="34397">
          <cell r="A34397" t="str">
            <v/>
          </cell>
        </row>
        <row r="34398">
          <cell r="A34398" t="str">
            <v/>
          </cell>
        </row>
        <row r="34399">
          <cell r="A34399" t="str">
            <v/>
          </cell>
        </row>
        <row r="34400">
          <cell r="A34400" t="str">
            <v/>
          </cell>
        </row>
        <row r="34401">
          <cell r="A34401" t="str">
            <v/>
          </cell>
        </row>
        <row r="34402">
          <cell r="A34402" t="str">
            <v/>
          </cell>
        </row>
        <row r="34403">
          <cell r="A34403" t="str">
            <v/>
          </cell>
        </row>
        <row r="34404">
          <cell r="A34404" t="str">
            <v/>
          </cell>
        </row>
        <row r="34405">
          <cell r="A34405" t="str">
            <v/>
          </cell>
        </row>
        <row r="34406">
          <cell r="A34406" t="str">
            <v/>
          </cell>
        </row>
        <row r="34407">
          <cell r="A34407" t="str">
            <v/>
          </cell>
        </row>
        <row r="34408">
          <cell r="A34408" t="str">
            <v/>
          </cell>
        </row>
        <row r="34409">
          <cell r="A34409" t="str">
            <v/>
          </cell>
        </row>
        <row r="34410">
          <cell r="A34410" t="str">
            <v/>
          </cell>
        </row>
        <row r="34411">
          <cell r="A34411" t="str">
            <v/>
          </cell>
        </row>
        <row r="34412">
          <cell r="A34412" t="str">
            <v/>
          </cell>
        </row>
        <row r="34413">
          <cell r="A34413" t="str">
            <v/>
          </cell>
        </row>
        <row r="34414">
          <cell r="A34414" t="str">
            <v/>
          </cell>
        </row>
        <row r="34415">
          <cell r="A34415" t="str">
            <v/>
          </cell>
        </row>
        <row r="34416">
          <cell r="A34416" t="str">
            <v/>
          </cell>
        </row>
        <row r="34417">
          <cell r="A34417" t="str">
            <v/>
          </cell>
        </row>
        <row r="34418">
          <cell r="A34418" t="str">
            <v/>
          </cell>
        </row>
        <row r="34419">
          <cell r="A34419" t="str">
            <v/>
          </cell>
        </row>
        <row r="34420">
          <cell r="A34420" t="str">
            <v/>
          </cell>
        </row>
        <row r="34421">
          <cell r="A34421" t="str">
            <v/>
          </cell>
        </row>
        <row r="34422">
          <cell r="A34422" t="str">
            <v/>
          </cell>
        </row>
        <row r="34423">
          <cell r="A34423" t="str">
            <v/>
          </cell>
        </row>
        <row r="34424">
          <cell r="A34424" t="str">
            <v/>
          </cell>
        </row>
        <row r="34425">
          <cell r="A34425" t="str">
            <v/>
          </cell>
        </row>
        <row r="34426">
          <cell r="A34426" t="str">
            <v/>
          </cell>
        </row>
        <row r="34427">
          <cell r="A34427" t="str">
            <v/>
          </cell>
        </row>
        <row r="34428">
          <cell r="A34428" t="str">
            <v/>
          </cell>
        </row>
        <row r="34429">
          <cell r="A34429" t="str">
            <v/>
          </cell>
        </row>
        <row r="34430">
          <cell r="A34430" t="str">
            <v/>
          </cell>
        </row>
        <row r="34431">
          <cell r="A34431" t="str">
            <v/>
          </cell>
        </row>
        <row r="34432">
          <cell r="A34432" t="str">
            <v/>
          </cell>
        </row>
        <row r="34433">
          <cell r="A34433" t="str">
            <v/>
          </cell>
        </row>
        <row r="34434">
          <cell r="A34434" t="str">
            <v/>
          </cell>
        </row>
        <row r="34435">
          <cell r="A34435" t="str">
            <v/>
          </cell>
        </row>
        <row r="34436">
          <cell r="A34436" t="str">
            <v/>
          </cell>
        </row>
        <row r="34437">
          <cell r="A34437" t="str">
            <v/>
          </cell>
        </row>
        <row r="34438">
          <cell r="A34438" t="str">
            <v/>
          </cell>
        </row>
        <row r="34439">
          <cell r="A34439" t="str">
            <v/>
          </cell>
        </row>
        <row r="34440">
          <cell r="A34440" t="str">
            <v/>
          </cell>
        </row>
        <row r="34441">
          <cell r="A34441" t="str">
            <v/>
          </cell>
        </row>
        <row r="34442">
          <cell r="A34442" t="str">
            <v/>
          </cell>
        </row>
        <row r="34443">
          <cell r="A34443" t="str">
            <v/>
          </cell>
        </row>
        <row r="34444">
          <cell r="A34444" t="str">
            <v/>
          </cell>
        </row>
        <row r="34445">
          <cell r="A34445" t="str">
            <v/>
          </cell>
        </row>
        <row r="34446">
          <cell r="A34446" t="str">
            <v/>
          </cell>
        </row>
        <row r="34447">
          <cell r="A34447" t="str">
            <v/>
          </cell>
        </row>
        <row r="34448">
          <cell r="A34448" t="str">
            <v/>
          </cell>
        </row>
        <row r="34449">
          <cell r="A34449" t="str">
            <v/>
          </cell>
        </row>
        <row r="34450">
          <cell r="A34450" t="str">
            <v/>
          </cell>
        </row>
        <row r="34451">
          <cell r="A34451" t="str">
            <v/>
          </cell>
        </row>
        <row r="34452">
          <cell r="A34452" t="str">
            <v/>
          </cell>
        </row>
        <row r="34453">
          <cell r="A34453" t="str">
            <v/>
          </cell>
        </row>
        <row r="34454">
          <cell r="A34454" t="str">
            <v/>
          </cell>
        </row>
        <row r="34455">
          <cell r="A34455" t="str">
            <v/>
          </cell>
        </row>
        <row r="34456">
          <cell r="A34456" t="str">
            <v/>
          </cell>
        </row>
        <row r="34457">
          <cell r="A34457" t="str">
            <v/>
          </cell>
        </row>
        <row r="34458">
          <cell r="A34458" t="str">
            <v/>
          </cell>
        </row>
        <row r="34459">
          <cell r="A34459" t="str">
            <v/>
          </cell>
        </row>
        <row r="34460">
          <cell r="A34460" t="str">
            <v/>
          </cell>
        </row>
        <row r="34461">
          <cell r="A34461" t="str">
            <v/>
          </cell>
        </row>
        <row r="34462">
          <cell r="A34462" t="str">
            <v/>
          </cell>
        </row>
        <row r="34463">
          <cell r="A34463" t="str">
            <v/>
          </cell>
        </row>
        <row r="34464">
          <cell r="A34464" t="str">
            <v/>
          </cell>
        </row>
        <row r="34465">
          <cell r="A34465" t="str">
            <v/>
          </cell>
        </row>
        <row r="34466">
          <cell r="A34466" t="str">
            <v/>
          </cell>
        </row>
        <row r="34467">
          <cell r="A34467" t="str">
            <v/>
          </cell>
        </row>
        <row r="34468">
          <cell r="A34468" t="str">
            <v/>
          </cell>
        </row>
        <row r="34469">
          <cell r="A34469" t="str">
            <v/>
          </cell>
        </row>
        <row r="34470">
          <cell r="A34470" t="str">
            <v/>
          </cell>
        </row>
        <row r="34471">
          <cell r="A34471" t="str">
            <v/>
          </cell>
        </row>
        <row r="34472">
          <cell r="A34472" t="str">
            <v/>
          </cell>
        </row>
        <row r="34473">
          <cell r="A34473" t="str">
            <v/>
          </cell>
        </row>
        <row r="34474">
          <cell r="A34474" t="str">
            <v/>
          </cell>
        </row>
        <row r="34475">
          <cell r="A34475" t="str">
            <v/>
          </cell>
        </row>
        <row r="34476">
          <cell r="A34476" t="str">
            <v/>
          </cell>
        </row>
        <row r="34477">
          <cell r="A34477" t="str">
            <v/>
          </cell>
        </row>
        <row r="34478">
          <cell r="A34478" t="str">
            <v/>
          </cell>
        </row>
        <row r="34479">
          <cell r="A34479" t="str">
            <v/>
          </cell>
        </row>
        <row r="34480">
          <cell r="A34480" t="str">
            <v/>
          </cell>
        </row>
        <row r="34481">
          <cell r="A34481" t="str">
            <v/>
          </cell>
        </row>
        <row r="34482">
          <cell r="A34482" t="str">
            <v/>
          </cell>
        </row>
        <row r="34483">
          <cell r="A34483" t="str">
            <v/>
          </cell>
        </row>
        <row r="34484">
          <cell r="A34484" t="str">
            <v/>
          </cell>
        </row>
        <row r="34485">
          <cell r="A34485" t="str">
            <v/>
          </cell>
        </row>
        <row r="34486">
          <cell r="A34486" t="str">
            <v/>
          </cell>
        </row>
        <row r="34487">
          <cell r="A34487" t="str">
            <v/>
          </cell>
        </row>
        <row r="34488">
          <cell r="A34488" t="str">
            <v/>
          </cell>
        </row>
        <row r="34489">
          <cell r="A34489" t="str">
            <v/>
          </cell>
        </row>
        <row r="34490">
          <cell r="A34490" t="str">
            <v/>
          </cell>
        </row>
        <row r="34491">
          <cell r="A34491" t="str">
            <v/>
          </cell>
        </row>
        <row r="34492">
          <cell r="A34492" t="str">
            <v/>
          </cell>
        </row>
        <row r="34493">
          <cell r="A34493" t="str">
            <v/>
          </cell>
        </row>
        <row r="34494">
          <cell r="A34494" t="str">
            <v/>
          </cell>
        </row>
        <row r="34495">
          <cell r="A34495" t="str">
            <v/>
          </cell>
        </row>
        <row r="34496">
          <cell r="A34496" t="str">
            <v/>
          </cell>
        </row>
        <row r="34497">
          <cell r="A34497" t="str">
            <v/>
          </cell>
        </row>
        <row r="34498">
          <cell r="A34498" t="str">
            <v/>
          </cell>
        </row>
        <row r="34499">
          <cell r="A34499" t="str">
            <v/>
          </cell>
        </row>
        <row r="34500">
          <cell r="A34500" t="str">
            <v/>
          </cell>
        </row>
        <row r="34501">
          <cell r="A34501" t="str">
            <v/>
          </cell>
        </row>
        <row r="34502">
          <cell r="A34502" t="str">
            <v/>
          </cell>
        </row>
        <row r="34503">
          <cell r="A34503" t="str">
            <v/>
          </cell>
        </row>
        <row r="34504">
          <cell r="A34504" t="str">
            <v/>
          </cell>
        </row>
        <row r="34505">
          <cell r="A34505" t="str">
            <v/>
          </cell>
        </row>
        <row r="34506">
          <cell r="A34506" t="str">
            <v/>
          </cell>
        </row>
        <row r="34507">
          <cell r="A34507" t="str">
            <v/>
          </cell>
        </row>
        <row r="34508">
          <cell r="A34508" t="str">
            <v/>
          </cell>
        </row>
        <row r="34509">
          <cell r="A34509" t="str">
            <v/>
          </cell>
        </row>
        <row r="34510">
          <cell r="A34510" t="str">
            <v/>
          </cell>
        </row>
        <row r="34511">
          <cell r="A34511" t="str">
            <v/>
          </cell>
        </row>
        <row r="34512">
          <cell r="A34512" t="str">
            <v/>
          </cell>
        </row>
        <row r="34513">
          <cell r="A34513" t="str">
            <v/>
          </cell>
        </row>
        <row r="34514">
          <cell r="A34514" t="str">
            <v/>
          </cell>
        </row>
        <row r="34515">
          <cell r="A34515" t="str">
            <v/>
          </cell>
        </row>
        <row r="34516">
          <cell r="A34516" t="str">
            <v/>
          </cell>
        </row>
        <row r="34517">
          <cell r="A34517" t="str">
            <v/>
          </cell>
        </row>
        <row r="34518">
          <cell r="A34518" t="str">
            <v/>
          </cell>
        </row>
        <row r="34519">
          <cell r="A34519" t="str">
            <v/>
          </cell>
        </row>
        <row r="34520">
          <cell r="A34520" t="str">
            <v/>
          </cell>
        </row>
        <row r="34521">
          <cell r="A34521" t="str">
            <v/>
          </cell>
        </row>
        <row r="34522">
          <cell r="A34522" t="str">
            <v/>
          </cell>
        </row>
        <row r="34523">
          <cell r="A34523" t="str">
            <v/>
          </cell>
        </row>
        <row r="34524">
          <cell r="A34524" t="str">
            <v/>
          </cell>
        </row>
        <row r="34525">
          <cell r="A34525" t="str">
            <v/>
          </cell>
        </row>
        <row r="34526">
          <cell r="A34526" t="str">
            <v/>
          </cell>
        </row>
        <row r="34527">
          <cell r="A34527" t="str">
            <v/>
          </cell>
        </row>
        <row r="34528">
          <cell r="A34528" t="str">
            <v/>
          </cell>
        </row>
        <row r="34529">
          <cell r="A34529" t="str">
            <v/>
          </cell>
        </row>
        <row r="34530">
          <cell r="A34530" t="str">
            <v/>
          </cell>
        </row>
        <row r="34531">
          <cell r="A34531" t="str">
            <v/>
          </cell>
        </row>
        <row r="34532">
          <cell r="A34532" t="str">
            <v/>
          </cell>
        </row>
        <row r="34533">
          <cell r="A34533" t="str">
            <v/>
          </cell>
        </row>
        <row r="34534">
          <cell r="A34534" t="str">
            <v/>
          </cell>
        </row>
        <row r="34535">
          <cell r="A34535" t="str">
            <v/>
          </cell>
        </row>
        <row r="34536">
          <cell r="A34536" t="str">
            <v/>
          </cell>
        </row>
        <row r="34537">
          <cell r="A34537" t="str">
            <v/>
          </cell>
        </row>
        <row r="34538">
          <cell r="A34538" t="str">
            <v/>
          </cell>
        </row>
        <row r="34539">
          <cell r="A34539" t="str">
            <v/>
          </cell>
        </row>
        <row r="34540">
          <cell r="A34540" t="str">
            <v/>
          </cell>
        </row>
        <row r="34541">
          <cell r="A34541" t="str">
            <v/>
          </cell>
        </row>
        <row r="34542">
          <cell r="A34542" t="str">
            <v/>
          </cell>
        </row>
        <row r="34543">
          <cell r="A34543" t="str">
            <v/>
          </cell>
        </row>
        <row r="34544">
          <cell r="A34544" t="str">
            <v/>
          </cell>
        </row>
        <row r="34545">
          <cell r="A34545" t="str">
            <v/>
          </cell>
        </row>
        <row r="34546">
          <cell r="A34546" t="str">
            <v/>
          </cell>
        </row>
        <row r="34547">
          <cell r="A34547" t="str">
            <v/>
          </cell>
        </row>
        <row r="34548">
          <cell r="A34548" t="str">
            <v/>
          </cell>
        </row>
        <row r="34549">
          <cell r="A34549" t="str">
            <v/>
          </cell>
        </row>
        <row r="34550">
          <cell r="A34550" t="str">
            <v/>
          </cell>
        </row>
        <row r="34551">
          <cell r="A34551" t="str">
            <v/>
          </cell>
        </row>
        <row r="34552">
          <cell r="A34552" t="str">
            <v/>
          </cell>
        </row>
        <row r="34553">
          <cell r="A34553" t="str">
            <v/>
          </cell>
        </row>
        <row r="34554">
          <cell r="A34554" t="str">
            <v/>
          </cell>
        </row>
        <row r="34555">
          <cell r="A34555" t="str">
            <v/>
          </cell>
        </row>
        <row r="34556">
          <cell r="A34556" t="str">
            <v/>
          </cell>
        </row>
        <row r="34557">
          <cell r="A34557" t="str">
            <v/>
          </cell>
        </row>
        <row r="34558">
          <cell r="A34558" t="str">
            <v/>
          </cell>
        </row>
        <row r="34559">
          <cell r="A34559" t="str">
            <v/>
          </cell>
        </row>
        <row r="34560">
          <cell r="A34560" t="str">
            <v/>
          </cell>
        </row>
        <row r="34561">
          <cell r="A34561" t="str">
            <v/>
          </cell>
        </row>
        <row r="34562">
          <cell r="A34562" t="str">
            <v/>
          </cell>
        </row>
        <row r="34563">
          <cell r="A34563" t="str">
            <v/>
          </cell>
        </row>
        <row r="34564">
          <cell r="A34564" t="str">
            <v/>
          </cell>
        </row>
        <row r="34565">
          <cell r="A34565" t="str">
            <v/>
          </cell>
        </row>
        <row r="34566">
          <cell r="A34566" t="str">
            <v/>
          </cell>
        </row>
        <row r="34567">
          <cell r="A34567" t="str">
            <v/>
          </cell>
        </row>
        <row r="34568">
          <cell r="A34568" t="str">
            <v/>
          </cell>
        </row>
        <row r="34569">
          <cell r="A34569" t="str">
            <v/>
          </cell>
        </row>
        <row r="34570">
          <cell r="A34570" t="str">
            <v/>
          </cell>
        </row>
        <row r="34571">
          <cell r="A34571" t="str">
            <v/>
          </cell>
        </row>
        <row r="34572">
          <cell r="A34572" t="str">
            <v/>
          </cell>
        </row>
        <row r="34573">
          <cell r="A34573" t="str">
            <v/>
          </cell>
        </row>
        <row r="34574">
          <cell r="A34574" t="str">
            <v/>
          </cell>
        </row>
        <row r="34575">
          <cell r="A34575" t="str">
            <v/>
          </cell>
        </row>
        <row r="34576">
          <cell r="A34576" t="str">
            <v/>
          </cell>
        </row>
        <row r="34577">
          <cell r="A34577" t="str">
            <v/>
          </cell>
        </row>
        <row r="34578">
          <cell r="A34578" t="str">
            <v/>
          </cell>
        </row>
        <row r="34579">
          <cell r="A34579" t="str">
            <v/>
          </cell>
        </row>
        <row r="34580">
          <cell r="A34580" t="str">
            <v/>
          </cell>
        </row>
        <row r="34581">
          <cell r="A34581" t="str">
            <v/>
          </cell>
        </row>
        <row r="34582">
          <cell r="A34582" t="str">
            <v/>
          </cell>
        </row>
        <row r="34583">
          <cell r="A34583" t="str">
            <v/>
          </cell>
        </row>
        <row r="34584">
          <cell r="A34584" t="str">
            <v/>
          </cell>
        </row>
        <row r="34585">
          <cell r="A34585" t="str">
            <v/>
          </cell>
        </row>
        <row r="34586">
          <cell r="A34586" t="str">
            <v/>
          </cell>
        </row>
        <row r="34587">
          <cell r="A34587" t="str">
            <v/>
          </cell>
        </row>
        <row r="34588">
          <cell r="A34588" t="str">
            <v/>
          </cell>
        </row>
        <row r="34589">
          <cell r="A34589" t="str">
            <v/>
          </cell>
        </row>
        <row r="34590">
          <cell r="A34590" t="str">
            <v/>
          </cell>
        </row>
        <row r="34591">
          <cell r="A34591" t="str">
            <v/>
          </cell>
        </row>
        <row r="34592">
          <cell r="A34592" t="str">
            <v/>
          </cell>
        </row>
        <row r="34593">
          <cell r="A34593" t="str">
            <v/>
          </cell>
        </row>
        <row r="34594">
          <cell r="A34594" t="str">
            <v/>
          </cell>
        </row>
        <row r="34595">
          <cell r="A34595" t="str">
            <v/>
          </cell>
        </row>
        <row r="34596">
          <cell r="A34596" t="str">
            <v/>
          </cell>
        </row>
        <row r="34597">
          <cell r="A34597" t="str">
            <v/>
          </cell>
        </row>
        <row r="34598">
          <cell r="A34598" t="str">
            <v/>
          </cell>
        </row>
        <row r="34599">
          <cell r="A34599" t="str">
            <v/>
          </cell>
        </row>
        <row r="34600">
          <cell r="A34600" t="str">
            <v/>
          </cell>
        </row>
        <row r="34601">
          <cell r="A34601" t="str">
            <v/>
          </cell>
        </row>
        <row r="34602">
          <cell r="A34602" t="str">
            <v/>
          </cell>
        </row>
        <row r="34603">
          <cell r="A34603" t="str">
            <v/>
          </cell>
        </row>
        <row r="34604">
          <cell r="A34604" t="str">
            <v/>
          </cell>
        </row>
        <row r="34605">
          <cell r="A34605" t="str">
            <v/>
          </cell>
        </row>
        <row r="34606">
          <cell r="A34606" t="str">
            <v/>
          </cell>
        </row>
        <row r="34607">
          <cell r="A34607" t="str">
            <v/>
          </cell>
        </row>
        <row r="34608">
          <cell r="A34608" t="str">
            <v/>
          </cell>
        </row>
        <row r="34609">
          <cell r="A34609" t="str">
            <v/>
          </cell>
        </row>
        <row r="34610">
          <cell r="A34610" t="str">
            <v/>
          </cell>
        </row>
        <row r="34611">
          <cell r="A34611" t="str">
            <v/>
          </cell>
        </row>
        <row r="34612">
          <cell r="A34612" t="str">
            <v/>
          </cell>
        </row>
        <row r="34613">
          <cell r="A34613" t="str">
            <v/>
          </cell>
        </row>
        <row r="34614">
          <cell r="A34614" t="str">
            <v/>
          </cell>
        </row>
        <row r="34615">
          <cell r="A34615" t="str">
            <v/>
          </cell>
        </row>
        <row r="34616">
          <cell r="A34616" t="str">
            <v/>
          </cell>
        </row>
        <row r="34617">
          <cell r="A34617" t="str">
            <v/>
          </cell>
        </row>
        <row r="34618">
          <cell r="A34618" t="str">
            <v/>
          </cell>
        </row>
        <row r="34619">
          <cell r="A34619" t="str">
            <v/>
          </cell>
        </row>
        <row r="34620">
          <cell r="A34620" t="str">
            <v/>
          </cell>
        </row>
        <row r="34621">
          <cell r="A34621" t="str">
            <v/>
          </cell>
        </row>
        <row r="34622">
          <cell r="A34622" t="str">
            <v/>
          </cell>
        </row>
        <row r="34623">
          <cell r="A34623" t="str">
            <v/>
          </cell>
        </row>
        <row r="34624">
          <cell r="A34624" t="str">
            <v/>
          </cell>
        </row>
        <row r="34625">
          <cell r="A34625" t="str">
            <v/>
          </cell>
        </row>
        <row r="34626">
          <cell r="A34626" t="str">
            <v/>
          </cell>
        </row>
        <row r="34627">
          <cell r="A34627" t="str">
            <v/>
          </cell>
        </row>
        <row r="34628">
          <cell r="A34628" t="str">
            <v/>
          </cell>
        </row>
        <row r="34629">
          <cell r="A34629" t="str">
            <v/>
          </cell>
        </row>
        <row r="34630">
          <cell r="A34630" t="str">
            <v/>
          </cell>
        </row>
        <row r="34631">
          <cell r="A34631" t="str">
            <v/>
          </cell>
        </row>
        <row r="34632">
          <cell r="A34632" t="str">
            <v/>
          </cell>
        </row>
        <row r="34633">
          <cell r="A34633" t="str">
            <v/>
          </cell>
        </row>
        <row r="34634">
          <cell r="A34634" t="str">
            <v/>
          </cell>
        </row>
        <row r="34635">
          <cell r="A34635" t="str">
            <v/>
          </cell>
        </row>
        <row r="34636">
          <cell r="A34636" t="str">
            <v/>
          </cell>
        </row>
        <row r="34637">
          <cell r="A34637" t="str">
            <v/>
          </cell>
        </row>
        <row r="34638">
          <cell r="A34638" t="str">
            <v/>
          </cell>
        </row>
        <row r="34639">
          <cell r="A34639" t="str">
            <v/>
          </cell>
        </row>
        <row r="34640">
          <cell r="A34640" t="str">
            <v/>
          </cell>
        </row>
        <row r="34641">
          <cell r="A34641" t="str">
            <v/>
          </cell>
        </row>
        <row r="34642">
          <cell r="A34642" t="str">
            <v/>
          </cell>
        </row>
        <row r="34643">
          <cell r="A34643" t="str">
            <v/>
          </cell>
        </row>
        <row r="34644">
          <cell r="A34644" t="str">
            <v/>
          </cell>
        </row>
        <row r="34645">
          <cell r="A34645" t="str">
            <v/>
          </cell>
        </row>
        <row r="34646">
          <cell r="A34646" t="str">
            <v/>
          </cell>
        </row>
        <row r="34647">
          <cell r="A34647" t="str">
            <v/>
          </cell>
        </row>
        <row r="34648">
          <cell r="A34648" t="str">
            <v/>
          </cell>
        </row>
        <row r="34649">
          <cell r="A34649" t="str">
            <v/>
          </cell>
        </row>
        <row r="34650">
          <cell r="A34650" t="str">
            <v/>
          </cell>
        </row>
        <row r="34651">
          <cell r="A34651" t="str">
            <v/>
          </cell>
        </row>
        <row r="34652">
          <cell r="A34652" t="str">
            <v/>
          </cell>
        </row>
        <row r="34653">
          <cell r="A34653" t="str">
            <v/>
          </cell>
        </row>
        <row r="34654">
          <cell r="A34654" t="str">
            <v/>
          </cell>
        </row>
        <row r="34655">
          <cell r="A34655" t="str">
            <v/>
          </cell>
        </row>
        <row r="34656">
          <cell r="A34656" t="str">
            <v/>
          </cell>
        </row>
        <row r="34657">
          <cell r="A34657" t="str">
            <v/>
          </cell>
        </row>
        <row r="34658">
          <cell r="A34658" t="str">
            <v/>
          </cell>
        </row>
        <row r="34659">
          <cell r="A34659" t="str">
            <v/>
          </cell>
        </row>
        <row r="34660">
          <cell r="A34660" t="str">
            <v/>
          </cell>
        </row>
        <row r="34661">
          <cell r="A34661" t="str">
            <v/>
          </cell>
        </row>
        <row r="34662">
          <cell r="A34662" t="str">
            <v/>
          </cell>
        </row>
        <row r="34663">
          <cell r="A34663" t="str">
            <v/>
          </cell>
        </row>
        <row r="34664">
          <cell r="A34664" t="str">
            <v/>
          </cell>
        </row>
        <row r="34665">
          <cell r="A34665" t="str">
            <v/>
          </cell>
        </row>
        <row r="34666">
          <cell r="A34666" t="str">
            <v/>
          </cell>
        </row>
        <row r="34667">
          <cell r="A34667" t="str">
            <v/>
          </cell>
        </row>
        <row r="34668">
          <cell r="A34668" t="str">
            <v/>
          </cell>
        </row>
        <row r="34669">
          <cell r="A34669" t="str">
            <v/>
          </cell>
        </row>
        <row r="34670">
          <cell r="A34670" t="str">
            <v/>
          </cell>
        </row>
        <row r="34671">
          <cell r="A34671" t="str">
            <v/>
          </cell>
        </row>
        <row r="34672">
          <cell r="A34672" t="str">
            <v/>
          </cell>
        </row>
        <row r="34673">
          <cell r="A34673" t="str">
            <v/>
          </cell>
        </row>
        <row r="34674">
          <cell r="A34674" t="str">
            <v/>
          </cell>
        </row>
        <row r="34675">
          <cell r="A34675" t="str">
            <v/>
          </cell>
        </row>
        <row r="34676">
          <cell r="A34676" t="str">
            <v/>
          </cell>
        </row>
        <row r="34677">
          <cell r="A34677" t="str">
            <v/>
          </cell>
        </row>
        <row r="34678">
          <cell r="A34678" t="str">
            <v/>
          </cell>
        </row>
        <row r="34679">
          <cell r="A34679" t="str">
            <v/>
          </cell>
        </row>
        <row r="34680">
          <cell r="A34680" t="str">
            <v/>
          </cell>
        </row>
        <row r="34681">
          <cell r="A34681" t="str">
            <v/>
          </cell>
        </row>
        <row r="34682">
          <cell r="A34682" t="str">
            <v/>
          </cell>
        </row>
        <row r="34683">
          <cell r="A34683" t="str">
            <v/>
          </cell>
        </row>
        <row r="34684">
          <cell r="A34684" t="str">
            <v/>
          </cell>
        </row>
        <row r="34685">
          <cell r="A34685" t="str">
            <v/>
          </cell>
        </row>
        <row r="34686">
          <cell r="A34686" t="str">
            <v/>
          </cell>
        </row>
        <row r="34687">
          <cell r="A34687" t="str">
            <v/>
          </cell>
        </row>
        <row r="34688">
          <cell r="A34688" t="str">
            <v/>
          </cell>
        </row>
        <row r="34689">
          <cell r="A34689" t="str">
            <v/>
          </cell>
        </row>
        <row r="34690">
          <cell r="A34690" t="str">
            <v/>
          </cell>
        </row>
        <row r="34691">
          <cell r="A34691" t="str">
            <v/>
          </cell>
        </row>
        <row r="34692">
          <cell r="A34692" t="str">
            <v/>
          </cell>
        </row>
        <row r="34693">
          <cell r="A34693" t="str">
            <v/>
          </cell>
        </row>
        <row r="34694">
          <cell r="A34694" t="str">
            <v/>
          </cell>
        </row>
        <row r="34695">
          <cell r="A34695" t="str">
            <v/>
          </cell>
        </row>
        <row r="34696">
          <cell r="A34696" t="str">
            <v/>
          </cell>
        </row>
        <row r="34697">
          <cell r="A34697" t="str">
            <v/>
          </cell>
        </row>
        <row r="34698">
          <cell r="A34698" t="str">
            <v/>
          </cell>
        </row>
        <row r="34699">
          <cell r="A34699" t="str">
            <v/>
          </cell>
        </row>
        <row r="34700">
          <cell r="A34700" t="str">
            <v/>
          </cell>
        </row>
        <row r="34701">
          <cell r="A34701" t="str">
            <v/>
          </cell>
        </row>
        <row r="34702">
          <cell r="A34702" t="str">
            <v/>
          </cell>
        </row>
        <row r="34703">
          <cell r="A34703" t="str">
            <v/>
          </cell>
        </row>
        <row r="34704">
          <cell r="A34704" t="str">
            <v/>
          </cell>
        </row>
        <row r="34705">
          <cell r="A34705" t="str">
            <v/>
          </cell>
        </row>
        <row r="34706">
          <cell r="A34706" t="str">
            <v/>
          </cell>
        </row>
        <row r="34707">
          <cell r="A34707" t="str">
            <v/>
          </cell>
        </row>
        <row r="34708">
          <cell r="A34708" t="str">
            <v/>
          </cell>
        </row>
        <row r="34709">
          <cell r="A34709" t="str">
            <v/>
          </cell>
        </row>
        <row r="34710">
          <cell r="A34710" t="str">
            <v/>
          </cell>
        </row>
        <row r="34711">
          <cell r="A34711" t="str">
            <v/>
          </cell>
        </row>
        <row r="34712">
          <cell r="A34712" t="str">
            <v/>
          </cell>
        </row>
        <row r="34713">
          <cell r="A34713" t="str">
            <v/>
          </cell>
        </row>
        <row r="34714">
          <cell r="A34714" t="str">
            <v/>
          </cell>
        </row>
        <row r="34715">
          <cell r="A34715" t="str">
            <v/>
          </cell>
        </row>
        <row r="34716">
          <cell r="A34716" t="str">
            <v/>
          </cell>
        </row>
        <row r="34717">
          <cell r="A34717" t="str">
            <v/>
          </cell>
        </row>
        <row r="34718">
          <cell r="A34718" t="str">
            <v/>
          </cell>
        </row>
        <row r="34719">
          <cell r="A34719" t="str">
            <v/>
          </cell>
        </row>
        <row r="34720">
          <cell r="A34720" t="str">
            <v/>
          </cell>
        </row>
        <row r="34721">
          <cell r="A34721" t="str">
            <v/>
          </cell>
        </row>
        <row r="34722">
          <cell r="A34722" t="str">
            <v/>
          </cell>
        </row>
        <row r="34723">
          <cell r="A34723" t="str">
            <v/>
          </cell>
        </row>
        <row r="34724">
          <cell r="A34724" t="str">
            <v/>
          </cell>
        </row>
        <row r="34725">
          <cell r="A34725" t="str">
            <v/>
          </cell>
        </row>
        <row r="34726">
          <cell r="A34726" t="str">
            <v/>
          </cell>
        </row>
        <row r="34727">
          <cell r="A34727" t="str">
            <v/>
          </cell>
        </row>
        <row r="34728">
          <cell r="A34728" t="str">
            <v/>
          </cell>
        </row>
        <row r="34729">
          <cell r="A34729" t="str">
            <v/>
          </cell>
        </row>
        <row r="34730">
          <cell r="A34730" t="str">
            <v/>
          </cell>
        </row>
        <row r="34731">
          <cell r="A34731" t="str">
            <v/>
          </cell>
        </row>
        <row r="34732">
          <cell r="A34732" t="str">
            <v/>
          </cell>
        </row>
        <row r="34733">
          <cell r="A34733" t="str">
            <v/>
          </cell>
        </row>
        <row r="34734">
          <cell r="A34734" t="str">
            <v/>
          </cell>
        </row>
        <row r="34735">
          <cell r="A34735" t="str">
            <v/>
          </cell>
        </row>
        <row r="34736">
          <cell r="A34736" t="str">
            <v/>
          </cell>
        </row>
        <row r="34737">
          <cell r="A34737" t="str">
            <v/>
          </cell>
        </row>
        <row r="34738">
          <cell r="A34738" t="str">
            <v/>
          </cell>
        </row>
        <row r="34739">
          <cell r="A34739" t="str">
            <v/>
          </cell>
        </row>
        <row r="34740">
          <cell r="A34740" t="str">
            <v/>
          </cell>
        </row>
        <row r="34741">
          <cell r="A34741" t="str">
            <v/>
          </cell>
        </row>
        <row r="34742">
          <cell r="A34742" t="str">
            <v/>
          </cell>
        </row>
        <row r="34743">
          <cell r="A34743" t="str">
            <v/>
          </cell>
        </row>
        <row r="34744">
          <cell r="A34744" t="str">
            <v/>
          </cell>
        </row>
        <row r="34745">
          <cell r="A34745" t="str">
            <v/>
          </cell>
        </row>
        <row r="34746">
          <cell r="A34746" t="str">
            <v/>
          </cell>
        </row>
        <row r="34747">
          <cell r="A34747" t="str">
            <v/>
          </cell>
        </row>
        <row r="34748">
          <cell r="A34748" t="str">
            <v/>
          </cell>
        </row>
        <row r="34749">
          <cell r="A34749" t="str">
            <v/>
          </cell>
        </row>
        <row r="34750">
          <cell r="A34750" t="str">
            <v/>
          </cell>
        </row>
        <row r="34751">
          <cell r="A34751" t="str">
            <v/>
          </cell>
        </row>
        <row r="34752">
          <cell r="A34752" t="str">
            <v/>
          </cell>
        </row>
        <row r="34753">
          <cell r="A34753" t="str">
            <v/>
          </cell>
        </row>
        <row r="34754">
          <cell r="A34754" t="str">
            <v/>
          </cell>
        </row>
        <row r="34755">
          <cell r="A34755" t="str">
            <v/>
          </cell>
        </row>
        <row r="34756">
          <cell r="A34756" t="str">
            <v/>
          </cell>
        </row>
        <row r="34757">
          <cell r="A34757" t="str">
            <v/>
          </cell>
        </row>
        <row r="34758">
          <cell r="A34758" t="str">
            <v/>
          </cell>
        </row>
        <row r="34759">
          <cell r="A34759" t="str">
            <v/>
          </cell>
        </row>
        <row r="34760">
          <cell r="A34760" t="str">
            <v/>
          </cell>
        </row>
        <row r="34761">
          <cell r="A34761" t="str">
            <v/>
          </cell>
        </row>
        <row r="34762">
          <cell r="A34762" t="str">
            <v/>
          </cell>
        </row>
        <row r="34763">
          <cell r="A34763" t="str">
            <v/>
          </cell>
        </row>
        <row r="34764">
          <cell r="A34764" t="str">
            <v/>
          </cell>
        </row>
        <row r="34765">
          <cell r="A34765" t="str">
            <v/>
          </cell>
        </row>
        <row r="34766">
          <cell r="A34766" t="str">
            <v/>
          </cell>
        </row>
        <row r="34767">
          <cell r="A34767" t="str">
            <v/>
          </cell>
        </row>
        <row r="34768">
          <cell r="A34768" t="str">
            <v/>
          </cell>
        </row>
        <row r="34769">
          <cell r="A34769" t="str">
            <v/>
          </cell>
        </row>
        <row r="34770">
          <cell r="A34770" t="str">
            <v/>
          </cell>
        </row>
        <row r="34771">
          <cell r="A34771" t="str">
            <v/>
          </cell>
        </row>
        <row r="34772">
          <cell r="A34772" t="str">
            <v/>
          </cell>
        </row>
        <row r="34773">
          <cell r="A34773" t="str">
            <v/>
          </cell>
        </row>
        <row r="34774">
          <cell r="A34774" t="str">
            <v/>
          </cell>
        </row>
        <row r="34775">
          <cell r="A34775" t="str">
            <v/>
          </cell>
        </row>
        <row r="34776">
          <cell r="A34776" t="str">
            <v/>
          </cell>
        </row>
        <row r="34777">
          <cell r="A34777" t="str">
            <v/>
          </cell>
        </row>
        <row r="34778">
          <cell r="A34778" t="str">
            <v/>
          </cell>
        </row>
        <row r="34779">
          <cell r="A34779" t="str">
            <v/>
          </cell>
        </row>
        <row r="34780">
          <cell r="A34780" t="str">
            <v/>
          </cell>
        </row>
        <row r="34781">
          <cell r="A34781" t="str">
            <v/>
          </cell>
        </row>
        <row r="34782">
          <cell r="A34782" t="str">
            <v/>
          </cell>
        </row>
        <row r="34783">
          <cell r="A34783" t="str">
            <v/>
          </cell>
        </row>
        <row r="34784">
          <cell r="A34784" t="str">
            <v/>
          </cell>
        </row>
        <row r="34785">
          <cell r="A34785" t="str">
            <v/>
          </cell>
        </row>
        <row r="34786">
          <cell r="A34786" t="str">
            <v/>
          </cell>
        </row>
        <row r="34787">
          <cell r="A34787" t="str">
            <v/>
          </cell>
        </row>
        <row r="34788">
          <cell r="A34788" t="str">
            <v/>
          </cell>
        </row>
        <row r="34789">
          <cell r="A34789" t="str">
            <v/>
          </cell>
        </row>
        <row r="34790">
          <cell r="A34790" t="str">
            <v/>
          </cell>
        </row>
        <row r="34791">
          <cell r="A34791" t="str">
            <v/>
          </cell>
        </row>
        <row r="34792">
          <cell r="A34792" t="str">
            <v/>
          </cell>
        </row>
        <row r="34793">
          <cell r="A34793" t="str">
            <v/>
          </cell>
        </row>
        <row r="34794">
          <cell r="A34794" t="str">
            <v/>
          </cell>
        </row>
        <row r="34795">
          <cell r="A34795" t="str">
            <v/>
          </cell>
        </row>
        <row r="34796">
          <cell r="A34796" t="str">
            <v/>
          </cell>
        </row>
        <row r="34797">
          <cell r="A34797" t="str">
            <v/>
          </cell>
        </row>
        <row r="34798">
          <cell r="A34798" t="str">
            <v/>
          </cell>
        </row>
        <row r="34799">
          <cell r="A34799" t="str">
            <v/>
          </cell>
        </row>
        <row r="34800">
          <cell r="A34800" t="str">
            <v/>
          </cell>
        </row>
        <row r="34801">
          <cell r="A34801" t="str">
            <v/>
          </cell>
        </row>
        <row r="34802">
          <cell r="A34802" t="str">
            <v/>
          </cell>
        </row>
        <row r="34803">
          <cell r="A34803" t="str">
            <v/>
          </cell>
        </row>
        <row r="34804">
          <cell r="A34804" t="str">
            <v/>
          </cell>
        </row>
        <row r="34805">
          <cell r="A34805" t="str">
            <v/>
          </cell>
        </row>
        <row r="34806">
          <cell r="A34806" t="str">
            <v/>
          </cell>
        </row>
        <row r="34807">
          <cell r="A34807" t="str">
            <v/>
          </cell>
        </row>
        <row r="34808">
          <cell r="A34808" t="str">
            <v/>
          </cell>
        </row>
        <row r="34809">
          <cell r="A34809" t="str">
            <v/>
          </cell>
        </row>
        <row r="34810">
          <cell r="A34810" t="str">
            <v/>
          </cell>
        </row>
        <row r="34811">
          <cell r="A34811" t="str">
            <v/>
          </cell>
        </row>
        <row r="34812">
          <cell r="A34812" t="str">
            <v/>
          </cell>
        </row>
        <row r="34813">
          <cell r="A34813" t="str">
            <v/>
          </cell>
        </row>
        <row r="34814">
          <cell r="A34814" t="str">
            <v/>
          </cell>
        </row>
        <row r="34815">
          <cell r="A34815" t="str">
            <v/>
          </cell>
        </row>
        <row r="34816">
          <cell r="A34816" t="str">
            <v/>
          </cell>
        </row>
        <row r="34817">
          <cell r="A34817" t="str">
            <v/>
          </cell>
        </row>
        <row r="34818">
          <cell r="A34818" t="str">
            <v/>
          </cell>
        </row>
        <row r="34819">
          <cell r="A34819" t="str">
            <v/>
          </cell>
        </row>
        <row r="34820">
          <cell r="A34820" t="str">
            <v/>
          </cell>
        </row>
        <row r="34821">
          <cell r="A34821" t="str">
            <v/>
          </cell>
        </row>
        <row r="34822">
          <cell r="A34822" t="str">
            <v/>
          </cell>
        </row>
        <row r="34823">
          <cell r="A34823" t="str">
            <v/>
          </cell>
        </row>
        <row r="34824">
          <cell r="A34824" t="str">
            <v/>
          </cell>
        </row>
        <row r="34825">
          <cell r="A34825" t="str">
            <v/>
          </cell>
        </row>
        <row r="34826">
          <cell r="A34826" t="str">
            <v/>
          </cell>
        </row>
        <row r="34827">
          <cell r="A34827" t="str">
            <v/>
          </cell>
        </row>
        <row r="34828">
          <cell r="A34828" t="str">
            <v/>
          </cell>
        </row>
        <row r="34829">
          <cell r="A34829" t="str">
            <v/>
          </cell>
        </row>
        <row r="34830">
          <cell r="A34830" t="str">
            <v/>
          </cell>
        </row>
        <row r="34831">
          <cell r="A34831" t="str">
            <v/>
          </cell>
        </row>
        <row r="34832">
          <cell r="A34832" t="str">
            <v/>
          </cell>
        </row>
        <row r="34833">
          <cell r="A34833" t="str">
            <v/>
          </cell>
        </row>
        <row r="34834">
          <cell r="A34834" t="str">
            <v/>
          </cell>
        </row>
        <row r="34835">
          <cell r="A34835" t="str">
            <v/>
          </cell>
        </row>
        <row r="34836">
          <cell r="A34836" t="str">
            <v/>
          </cell>
        </row>
        <row r="34837">
          <cell r="A34837" t="str">
            <v/>
          </cell>
        </row>
        <row r="34838">
          <cell r="A34838" t="str">
            <v/>
          </cell>
        </row>
        <row r="34839">
          <cell r="A34839" t="str">
            <v/>
          </cell>
        </row>
        <row r="34840">
          <cell r="A34840" t="str">
            <v/>
          </cell>
        </row>
        <row r="34841">
          <cell r="A34841" t="str">
            <v/>
          </cell>
        </row>
        <row r="34842">
          <cell r="A34842" t="str">
            <v/>
          </cell>
        </row>
        <row r="34843">
          <cell r="A34843" t="str">
            <v/>
          </cell>
        </row>
        <row r="34844">
          <cell r="A34844" t="str">
            <v/>
          </cell>
        </row>
        <row r="34845">
          <cell r="A34845" t="str">
            <v/>
          </cell>
        </row>
        <row r="34846">
          <cell r="A34846" t="str">
            <v/>
          </cell>
        </row>
        <row r="34847">
          <cell r="A34847" t="str">
            <v/>
          </cell>
        </row>
        <row r="34848">
          <cell r="A34848" t="str">
            <v/>
          </cell>
        </row>
        <row r="34849">
          <cell r="A34849" t="str">
            <v/>
          </cell>
        </row>
        <row r="34850">
          <cell r="A34850" t="str">
            <v/>
          </cell>
        </row>
        <row r="34851">
          <cell r="A34851" t="str">
            <v/>
          </cell>
        </row>
        <row r="34852">
          <cell r="A34852" t="str">
            <v/>
          </cell>
        </row>
        <row r="34853">
          <cell r="A34853" t="str">
            <v/>
          </cell>
        </row>
        <row r="34854">
          <cell r="A34854" t="str">
            <v/>
          </cell>
        </row>
        <row r="34855">
          <cell r="A34855" t="str">
            <v/>
          </cell>
        </row>
        <row r="34856">
          <cell r="A34856" t="str">
            <v/>
          </cell>
        </row>
        <row r="34857">
          <cell r="A34857" t="str">
            <v/>
          </cell>
        </row>
        <row r="34858">
          <cell r="A34858" t="str">
            <v/>
          </cell>
        </row>
        <row r="34859">
          <cell r="A34859" t="str">
            <v/>
          </cell>
        </row>
        <row r="34860">
          <cell r="A34860" t="str">
            <v/>
          </cell>
        </row>
        <row r="34861">
          <cell r="A34861" t="str">
            <v/>
          </cell>
        </row>
        <row r="34862">
          <cell r="A34862" t="str">
            <v/>
          </cell>
        </row>
        <row r="34863">
          <cell r="A34863" t="str">
            <v/>
          </cell>
        </row>
        <row r="34864">
          <cell r="A34864" t="str">
            <v/>
          </cell>
        </row>
        <row r="34865">
          <cell r="A34865" t="str">
            <v/>
          </cell>
        </row>
        <row r="34866">
          <cell r="A34866" t="str">
            <v/>
          </cell>
        </row>
        <row r="34867">
          <cell r="A34867" t="str">
            <v/>
          </cell>
        </row>
        <row r="34868">
          <cell r="A34868" t="str">
            <v/>
          </cell>
        </row>
        <row r="34869">
          <cell r="A34869" t="str">
            <v/>
          </cell>
        </row>
        <row r="34870">
          <cell r="A34870" t="str">
            <v/>
          </cell>
        </row>
        <row r="34871">
          <cell r="A34871" t="str">
            <v/>
          </cell>
        </row>
        <row r="34872">
          <cell r="A34872" t="str">
            <v/>
          </cell>
        </row>
        <row r="34873">
          <cell r="A34873" t="str">
            <v/>
          </cell>
        </row>
        <row r="34874">
          <cell r="A34874" t="str">
            <v/>
          </cell>
        </row>
        <row r="34875">
          <cell r="A34875" t="str">
            <v/>
          </cell>
        </row>
        <row r="34876">
          <cell r="A34876" t="str">
            <v/>
          </cell>
        </row>
        <row r="34877">
          <cell r="A34877" t="str">
            <v/>
          </cell>
        </row>
        <row r="34878">
          <cell r="A34878" t="str">
            <v/>
          </cell>
        </row>
        <row r="34879">
          <cell r="A34879" t="str">
            <v/>
          </cell>
        </row>
        <row r="34880">
          <cell r="A34880" t="str">
            <v/>
          </cell>
        </row>
        <row r="34881">
          <cell r="A34881" t="str">
            <v/>
          </cell>
        </row>
        <row r="34882">
          <cell r="A34882" t="str">
            <v/>
          </cell>
        </row>
        <row r="34883">
          <cell r="A34883" t="str">
            <v/>
          </cell>
        </row>
        <row r="34884">
          <cell r="A34884" t="str">
            <v/>
          </cell>
        </row>
        <row r="34885">
          <cell r="A34885" t="str">
            <v/>
          </cell>
        </row>
        <row r="34886">
          <cell r="A34886" t="str">
            <v/>
          </cell>
        </row>
        <row r="34887">
          <cell r="A34887" t="str">
            <v/>
          </cell>
        </row>
        <row r="34888">
          <cell r="A34888" t="str">
            <v/>
          </cell>
        </row>
        <row r="34889">
          <cell r="A34889" t="str">
            <v/>
          </cell>
        </row>
        <row r="34890">
          <cell r="A34890" t="str">
            <v/>
          </cell>
        </row>
        <row r="34891">
          <cell r="A34891" t="str">
            <v/>
          </cell>
        </row>
        <row r="34892">
          <cell r="A34892" t="str">
            <v/>
          </cell>
        </row>
        <row r="34893">
          <cell r="A34893" t="str">
            <v/>
          </cell>
        </row>
        <row r="34894">
          <cell r="A34894" t="str">
            <v/>
          </cell>
        </row>
        <row r="34895">
          <cell r="A34895" t="str">
            <v/>
          </cell>
        </row>
        <row r="34896">
          <cell r="A34896" t="str">
            <v/>
          </cell>
        </row>
        <row r="34897">
          <cell r="A34897" t="str">
            <v/>
          </cell>
        </row>
        <row r="34898">
          <cell r="A34898" t="str">
            <v/>
          </cell>
        </row>
        <row r="34899">
          <cell r="A34899" t="str">
            <v/>
          </cell>
        </row>
        <row r="34900">
          <cell r="A34900" t="str">
            <v/>
          </cell>
        </row>
        <row r="34901">
          <cell r="A34901" t="str">
            <v/>
          </cell>
        </row>
        <row r="34902">
          <cell r="A34902" t="str">
            <v/>
          </cell>
        </row>
        <row r="34903">
          <cell r="A34903" t="str">
            <v/>
          </cell>
        </row>
        <row r="34904">
          <cell r="A34904" t="str">
            <v/>
          </cell>
        </row>
        <row r="34905">
          <cell r="A34905" t="str">
            <v/>
          </cell>
        </row>
        <row r="34906">
          <cell r="A34906" t="str">
            <v/>
          </cell>
        </row>
        <row r="34907">
          <cell r="A34907" t="str">
            <v/>
          </cell>
        </row>
        <row r="34908">
          <cell r="A34908" t="str">
            <v/>
          </cell>
        </row>
        <row r="34909">
          <cell r="A34909" t="str">
            <v/>
          </cell>
        </row>
        <row r="34910">
          <cell r="A34910" t="str">
            <v/>
          </cell>
        </row>
        <row r="34911">
          <cell r="A34911" t="str">
            <v/>
          </cell>
        </row>
        <row r="34912">
          <cell r="A34912" t="str">
            <v/>
          </cell>
        </row>
        <row r="34913">
          <cell r="A34913" t="str">
            <v/>
          </cell>
        </row>
        <row r="34914">
          <cell r="A34914" t="str">
            <v/>
          </cell>
        </row>
        <row r="34915">
          <cell r="A34915" t="str">
            <v/>
          </cell>
        </row>
        <row r="34916">
          <cell r="A34916" t="str">
            <v/>
          </cell>
        </row>
        <row r="34917">
          <cell r="A34917" t="str">
            <v/>
          </cell>
        </row>
        <row r="34918">
          <cell r="A34918" t="str">
            <v/>
          </cell>
        </row>
        <row r="34919">
          <cell r="A34919" t="str">
            <v/>
          </cell>
        </row>
        <row r="34920">
          <cell r="A34920" t="str">
            <v/>
          </cell>
        </row>
        <row r="34921">
          <cell r="A34921" t="str">
            <v/>
          </cell>
        </row>
        <row r="34922">
          <cell r="A34922" t="str">
            <v/>
          </cell>
        </row>
        <row r="34923">
          <cell r="A34923" t="str">
            <v/>
          </cell>
        </row>
        <row r="34924">
          <cell r="A34924" t="str">
            <v/>
          </cell>
        </row>
        <row r="34925">
          <cell r="A34925" t="str">
            <v/>
          </cell>
        </row>
        <row r="34926">
          <cell r="A34926" t="str">
            <v/>
          </cell>
        </row>
        <row r="34927">
          <cell r="A34927" t="str">
            <v/>
          </cell>
        </row>
        <row r="34928">
          <cell r="A34928" t="str">
            <v/>
          </cell>
        </row>
        <row r="34929">
          <cell r="A34929" t="str">
            <v/>
          </cell>
        </row>
        <row r="34930">
          <cell r="A34930" t="str">
            <v/>
          </cell>
        </row>
        <row r="34931">
          <cell r="A34931" t="str">
            <v/>
          </cell>
        </row>
        <row r="34932">
          <cell r="A34932" t="str">
            <v/>
          </cell>
        </row>
        <row r="34933">
          <cell r="A34933" t="str">
            <v/>
          </cell>
        </row>
        <row r="34934">
          <cell r="A34934" t="str">
            <v/>
          </cell>
        </row>
        <row r="34935">
          <cell r="A34935" t="str">
            <v/>
          </cell>
        </row>
        <row r="34936">
          <cell r="A34936" t="str">
            <v/>
          </cell>
        </row>
        <row r="34937">
          <cell r="A34937" t="str">
            <v/>
          </cell>
        </row>
        <row r="34938">
          <cell r="A34938" t="str">
            <v/>
          </cell>
        </row>
        <row r="34939">
          <cell r="A34939" t="str">
            <v/>
          </cell>
        </row>
        <row r="34940">
          <cell r="A34940" t="str">
            <v/>
          </cell>
        </row>
        <row r="34941">
          <cell r="A34941" t="str">
            <v/>
          </cell>
        </row>
        <row r="34942">
          <cell r="A34942" t="str">
            <v/>
          </cell>
        </row>
        <row r="34943">
          <cell r="A34943" t="str">
            <v/>
          </cell>
        </row>
        <row r="34944">
          <cell r="A34944" t="str">
            <v/>
          </cell>
        </row>
        <row r="34945">
          <cell r="A34945" t="str">
            <v/>
          </cell>
        </row>
        <row r="34946">
          <cell r="A34946" t="str">
            <v/>
          </cell>
        </row>
        <row r="34947">
          <cell r="A34947" t="str">
            <v/>
          </cell>
        </row>
        <row r="34948">
          <cell r="A34948" t="str">
            <v/>
          </cell>
        </row>
        <row r="34949">
          <cell r="A34949" t="str">
            <v/>
          </cell>
        </row>
        <row r="34950">
          <cell r="A34950" t="str">
            <v/>
          </cell>
        </row>
        <row r="34951">
          <cell r="A34951" t="str">
            <v/>
          </cell>
        </row>
        <row r="34952">
          <cell r="A34952" t="str">
            <v/>
          </cell>
        </row>
        <row r="34953">
          <cell r="A34953" t="str">
            <v/>
          </cell>
        </row>
        <row r="34954">
          <cell r="A34954" t="str">
            <v/>
          </cell>
        </row>
        <row r="34955">
          <cell r="A34955" t="str">
            <v/>
          </cell>
        </row>
        <row r="34956">
          <cell r="A34956" t="str">
            <v/>
          </cell>
        </row>
        <row r="34957">
          <cell r="A34957" t="str">
            <v/>
          </cell>
        </row>
        <row r="34958">
          <cell r="A34958" t="str">
            <v/>
          </cell>
        </row>
        <row r="34959">
          <cell r="A34959" t="str">
            <v/>
          </cell>
        </row>
        <row r="34960">
          <cell r="A34960" t="str">
            <v/>
          </cell>
        </row>
        <row r="34961">
          <cell r="A34961" t="str">
            <v/>
          </cell>
        </row>
        <row r="34962">
          <cell r="A34962" t="str">
            <v/>
          </cell>
        </row>
        <row r="34963">
          <cell r="A34963" t="str">
            <v/>
          </cell>
        </row>
        <row r="34964">
          <cell r="A34964" t="str">
            <v/>
          </cell>
        </row>
        <row r="34965">
          <cell r="A34965" t="str">
            <v/>
          </cell>
        </row>
        <row r="34966">
          <cell r="A34966" t="str">
            <v/>
          </cell>
        </row>
        <row r="34967">
          <cell r="A34967" t="str">
            <v/>
          </cell>
        </row>
        <row r="34968">
          <cell r="A34968" t="str">
            <v/>
          </cell>
        </row>
        <row r="34969">
          <cell r="A34969" t="str">
            <v/>
          </cell>
        </row>
        <row r="34970">
          <cell r="A34970" t="str">
            <v/>
          </cell>
        </row>
        <row r="34971">
          <cell r="A34971" t="str">
            <v/>
          </cell>
        </row>
        <row r="34972">
          <cell r="A34972" t="str">
            <v/>
          </cell>
        </row>
        <row r="34973">
          <cell r="A34973" t="str">
            <v/>
          </cell>
        </row>
        <row r="34974">
          <cell r="A34974" t="str">
            <v/>
          </cell>
        </row>
        <row r="34975">
          <cell r="A34975" t="str">
            <v/>
          </cell>
        </row>
        <row r="34976">
          <cell r="A34976" t="str">
            <v/>
          </cell>
        </row>
        <row r="34977">
          <cell r="A34977" t="str">
            <v/>
          </cell>
        </row>
        <row r="34978">
          <cell r="A34978" t="str">
            <v/>
          </cell>
        </row>
        <row r="34979">
          <cell r="A34979" t="str">
            <v/>
          </cell>
        </row>
        <row r="34980">
          <cell r="A34980" t="str">
            <v/>
          </cell>
        </row>
        <row r="34981">
          <cell r="A34981" t="str">
            <v/>
          </cell>
        </row>
        <row r="34982">
          <cell r="A34982" t="str">
            <v/>
          </cell>
        </row>
        <row r="34983">
          <cell r="A34983" t="str">
            <v/>
          </cell>
        </row>
        <row r="34984">
          <cell r="A34984" t="str">
            <v/>
          </cell>
        </row>
        <row r="34985">
          <cell r="A34985" t="str">
            <v/>
          </cell>
        </row>
        <row r="34986">
          <cell r="A34986" t="str">
            <v/>
          </cell>
        </row>
        <row r="34987">
          <cell r="A34987" t="str">
            <v/>
          </cell>
        </row>
        <row r="34988">
          <cell r="A34988" t="str">
            <v/>
          </cell>
        </row>
        <row r="34989">
          <cell r="A34989" t="str">
            <v/>
          </cell>
        </row>
        <row r="34990">
          <cell r="A34990" t="str">
            <v/>
          </cell>
        </row>
        <row r="34991">
          <cell r="A34991" t="str">
            <v/>
          </cell>
        </row>
        <row r="34992">
          <cell r="A34992" t="str">
            <v/>
          </cell>
        </row>
        <row r="34993">
          <cell r="A34993" t="str">
            <v/>
          </cell>
        </row>
        <row r="34994">
          <cell r="A34994" t="str">
            <v/>
          </cell>
        </row>
        <row r="34995">
          <cell r="A34995" t="str">
            <v/>
          </cell>
        </row>
        <row r="34996">
          <cell r="A34996" t="str">
            <v/>
          </cell>
        </row>
        <row r="34997">
          <cell r="A34997" t="str">
            <v/>
          </cell>
        </row>
        <row r="34998">
          <cell r="A34998" t="str">
            <v/>
          </cell>
        </row>
        <row r="34999">
          <cell r="A34999" t="str">
            <v/>
          </cell>
        </row>
        <row r="35000">
          <cell r="A35000" t="str">
            <v/>
          </cell>
        </row>
        <row r="35001">
          <cell r="A35001" t="str">
            <v/>
          </cell>
        </row>
        <row r="35002">
          <cell r="A35002" t="str">
            <v/>
          </cell>
        </row>
        <row r="35003">
          <cell r="A35003" t="str">
            <v/>
          </cell>
        </row>
        <row r="35004">
          <cell r="A35004" t="str">
            <v/>
          </cell>
        </row>
        <row r="35005">
          <cell r="A35005" t="str">
            <v/>
          </cell>
        </row>
        <row r="35006">
          <cell r="A35006" t="str">
            <v/>
          </cell>
        </row>
        <row r="35007">
          <cell r="A35007" t="str">
            <v/>
          </cell>
        </row>
        <row r="35008">
          <cell r="A35008" t="str">
            <v/>
          </cell>
        </row>
        <row r="35009">
          <cell r="A35009" t="str">
            <v/>
          </cell>
        </row>
        <row r="35010">
          <cell r="A35010" t="str">
            <v/>
          </cell>
        </row>
        <row r="35011">
          <cell r="A35011" t="str">
            <v/>
          </cell>
        </row>
        <row r="35012">
          <cell r="A35012" t="str">
            <v/>
          </cell>
        </row>
        <row r="35013">
          <cell r="A35013" t="str">
            <v/>
          </cell>
        </row>
        <row r="35014">
          <cell r="A35014" t="str">
            <v/>
          </cell>
        </row>
        <row r="35015">
          <cell r="A35015" t="str">
            <v/>
          </cell>
        </row>
        <row r="35016">
          <cell r="A35016" t="str">
            <v/>
          </cell>
        </row>
        <row r="35017">
          <cell r="A35017" t="str">
            <v/>
          </cell>
        </row>
        <row r="35018">
          <cell r="A35018" t="str">
            <v/>
          </cell>
        </row>
        <row r="35019">
          <cell r="A35019" t="str">
            <v/>
          </cell>
        </row>
        <row r="35020">
          <cell r="A35020" t="str">
            <v/>
          </cell>
        </row>
        <row r="35021">
          <cell r="A35021" t="str">
            <v/>
          </cell>
        </row>
        <row r="35022">
          <cell r="A35022" t="str">
            <v/>
          </cell>
        </row>
        <row r="35023">
          <cell r="A35023" t="str">
            <v/>
          </cell>
        </row>
        <row r="35024">
          <cell r="A35024" t="str">
            <v/>
          </cell>
        </row>
        <row r="35025">
          <cell r="A35025" t="str">
            <v/>
          </cell>
        </row>
        <row r="35026">
          <cell r="A35026" t="str">
            <v/>
          </cell>
        </row>
        <row r="35027">
          <cell r="A35027" t="str">
            <v/>
          </cell>
        </row>
        <row r="35028">
          <cell r="A35028" t="str">
            <v/>
          </cell>
        </row>
        <row r="35029">
          <cell r="A35029" t="str">
            <v/>
          </cell>
        </row>
        <row r="35030">
          <cell r="A35030" t="str">
            <v/>
          </cell>
        </row>
        <row r="35031">
          <cell r="A35031" t="str">
            <v/>
          </cell>
        </row>
        <row r="35032">
          <cell r="A35032" t="str">
            <v/>
          </cell>
        </row>
        <row r="35033">
          <cell r="A35033" t="str">
            <v/>
          </cell>
        </row>
        <row r="35034">
          <cell r="A35034" t="str">
            <v/>
          </cell>
        </row>
        <row r="35035">
          <cell r="A35035" t="str">
            <v/>
          </cell>
        </row>
        <row r="35036">
          <cell r="A35036" t="str">
            <v/>
          </cell>
        </row>
        <row r="35037">
          <cell r="A35037" t="str">
            <v/>
          </cell>
        </row>
        <row r="35038">
          <cell r="A35038" t="str">
            <v/>
          </cell>
        </row>
        <row r="35039">
          <cell r="A35039" t="str">
            <v/>
          </cell>
        </row>
        <row r="35040">
          <cell r="A35040" t="str">
            <v/>
          </cell>
        </row>
        <row r="35041">
          <cell r="A35041" t="str">
            <v/>
          </cell>
        </row>
        <row r="35042">
          <cell r="A35042" t="str">
            <v/>
          </cell>
        </row>
        <row r="35043">
          <cell r="A35043" t="str">
            <v/>
          </cell>
        </row>
        <row r="35044">
          <cell r="A35044" t="str">
            <v/>
          </cell>
        </row>
        <row r="35045">
          <cell r="A35045" t="str">
            <v/>
          </cell>
        </row>
        <row r="35046">
          <cell r="A35046" t="str">
            <v/>
          </cell>
        </row>
        <row r="35047">
          <cell r="A35047" t="str">
            <v/>
          </cell>
        </row>
        <row r="35048">
          <cell r="A35048" t="str">
            <v/>
          </cell>
        </row>
        <row r="35049">
          <cell r="A35049" t="str">
            <v/>
          </cell>
        </row>
        <row r="35050">
          <cell r="A35050" t="str">
            <v/>
          </cell>
        </row>
        <row r="35051">
          <cell r="A35051" t="str">
            <v/>
          </cell>
        </row>
        <row r="35052">
          <cell r="A35052" t="str">
            <v/>
          </cell>
        </row>
        <row r="35053">
          <cell r="A35053" t="str">
            <v/>
          </cell>
        </row>
        <row r="35054">
          <cell r="A35054" t="str">
            <v/>
          </cell>
        </row>
        <row r="35055">
          <cell r="A35055" t="str">
            <v/>
          </cell>
        </row>
        <row r="35056">
          <cell r="A35056" t="str">
            <v/>
          </cell>
        </row>
        <row r="35057">
          <cell r="A35057" t="str">
            <v/>
          </cell>
        </row>
        <row r="35058">
          <cell r="A35058" t="str">
            <v/>
          </cell>
        </row>
        <row r="35059">
          <cell r="A35059" t="str">
            <v/>
          </cell>
        </row>
        <row r="35060">
          <cell r="A35060" t="str">
            <v/>
          </cell>
        </row>
        <row r="35061">
          <cell r="A35061" t="str">
            <v/>
          </cell>
        </row>
        <row r="35062">
          <cell r="A35062" t="str">
            <v/>
          </cell>
        </row>
        <row r="35063">
          <cell r="A35063" t="str">
            <v/>
          </cell>
        </row>
        <row r="35064">
          <cell r="A35064" t="str">
            <v/>
          </cell>
        </row>
        <row r="35065">
          <cell r="A35065" t="str">
            <v/>
          </cell>
        </row>
        <row r="35066">
          <cell r="A35066" t="str">
            <v/>
          </cell>
        </row>
        <row r="35067">
          <cell r="A35067" t="str">
            <v/>
          </cell>
        </row>
        <row r="35068">
          <cell r="A35068" t="str">
            <v/>
          </cell>
        </row>
        <row r="35069">
          <cell r="A35069" t="str">
            <v/>
          </cell>
        </row>
        <row r="35070">
          <cell r="A35070" t="str">
            <v/>
          </cell>
        </row>
        <row r="35071">
          <cell r="A35071" t="str">
            <v/>
          </cell>
        </row>
        <row r="35072">
          <cell r="A35072" t="str">
            <v/>
          </cell>
        </row>
        <row r="35073">
          <cell r="A35073" t="str">
            <v/>
          </cell>
        </row>
        <row r="35074">
          <cell r="A35074" t="str">
            <v/>
          </cell>
        </row>
        <row r="35075">
          <cell r="A35075" t="str">
            <v/>
          </cell>
        </row>
        <row r="35076">
          <cell r="A35076" t="str">
            <v/>
          </cell>
        </row>
        <row r="35077">
          <cell r="A35077" t="str">
            <v/>
          </cell>
        </row>
        <row r="35078">
          <cell r="A35078" t="str">
            <v/>
          </cell>
        </row>
        <row r="35079">
          <cell r="A35079" t="str">
            <v/>
          </cell>
        </row>
        <row r="35080">
          <cell r="A35080" t="str">
            <v/>
          </cell>
        </row>
        <row r="35081">
          <cell r="A35081" t="str">
            <v/>
          </cell>
        </row>
        <row r="35082">
          <cell r="A35082" t="str">
            <v/>
          </cell>
        </row>
        <row r="35083">
          <cell r="A35083" t="str">
            <v/>
          </cell>
        </row>
        <row r="35084">
          <cell r="A35084" t="str">
            <v/>
          </cell>
        </row>
        <row r="35085">
          <cell r="A35085" t="str">
            <v/>
          </cell>
        </row>
        <row r="35086">
          <cell r="A35086" t="str">
            <v/>
          </cell>
        </row>
        <row r="35087">
          <cell r="A35087" t="str">
            <v/>
          </cell>
        </row>
        <row r="35088">
          <cell r="A35088" t="str">
            <v/>
          </cell>
        </row>
        <row r="35089">
          <cell r="A35089" t="str">
            <v/>
          </cell>
        </row>
        <row r="35090">
          <cell r="A35090" t="str">
            <v/>
          </cell>
        </row>
        <row r="35091">
          <cell r="A35091" t="str">
            <v/>
          </cell>
        </row>
        <row r="35092">
          <cell r="A35092" t="str">
            <v/>
          </cell>
        </row>
        <row r="35093">
          <cell r="A35093" t="str">
            <v/>
          </cell>
        </row>
        <row r="35094">
          <cell r="A35094" t="str">
            <v/>
          </cell>
        </row>
        <row r="35095">
          <cell r="A35095" t="str">
            <v/>
          </cell>
        </row>
        <row r="35096">
          <cell r="A35096" t="str">
            <v/>
          </cell>
        </row>
        <row r="35097">
          <cell r="A35097" t="str">
            <v/>
          </cell>
        </row>
        <row r="35098">
          <cell r="A35098" t="str">
            <v/>
          </cell>
        </row>
        <row r="35099">
          <cell r="A35099" t="str">
            <v/>
          </cell>
        </row>
        <row r="35100">
          <cell r="A35100" t="str">
            <v/>
          </cell>
        </row>
        <row r="35101">
          <cell r="A35101" t="str">
            <v/>
          </cell>
        </row>
        <row r="35102">
          <cell r="A35102" t="str">
            <v/>
          </cell>
        </row>
        <row r="35103">
          <cell r="A35103" t="str">
            <v/>
          </cell>
        </row>
        <row r="35104">
          <cell r="A35104" t="str">
            <v/>
          </cell>
        </row>
        <row r="35105">
          <cell r="A35105" t="str">
            <v/>
          </cell>
        </row>
        <row r="35106">
          <cell r="A35106" t="str">
            <v/>
          </cell>
        </row>
        <row r="35107">
          <cell r="A35107" t="str">
            <v/>
          </cell>
        </row>
        <row r="35108">
          <cell r="A35108" t="str">
            <v/>
          </cell>
        </row>
        <row r="35109">
          <cell r="A35109" t="str">
            <v/>
          </cell>
        </row>
        <row r="35110">
          <cell r="A35110" t="str">
            <v/>
          </cell>
        </row>
        <row r="35111">
          <cell r="A35111" t="str">
            <v/>
          </cell>
        </row>
        <row r="35112">
          <cell r="A35112" t="str">
            <v/>
          </cell>
        </row>
        <row r="35113">
          <cell r="A35113" t="str">
            <v/>
          </cell>
        </row>
        <row r="35114">
          <cell r="A35114" t="str">
            <v/>
          </cell>
        </row>
        <row r="35115">
          <cell r="A35115" t="str">
            <v/>
          </cell>
        </row>
        <row r="35116">
          <cell r="A35116" t="str">
            <v/>
          </cell>
        </row>
        <row r="35117">
          <cell r="A35117" t="str">
            <v/>
          </cell>
        </row>
        <row r="35118">
          <cell r="A35118" t="str">
            <v/>
          </cell>
        </row>
        <row r="35119">
          <cell r="A35119" t="str">
            <v/>
          </cell>
        </row>
        <row r="35120">
          <cell r="A35120" t="str">
            <v/>
          </cell>
        </row>
        <row r="35121">
          <cell r="A35121" t="str">
            <v/>
          </cell>
        </row>
        <row r="35122">
          <cell r="A35122" t="str">
            <v/>
          </cell>
        </row>
        <row r="35123">
          <cell r="A35123" t="str">
            <v/>
          </cell>
        </row>
        <row r="35124">
          <cell r="A35124" t="str">
            <v/>
          </cell>
        </row>
        <row r="35125">
          <cell r="A35125" t="str">
            <v/>
          </cell>
        </row>
        <row r="35126">
          <cell r="A35126" t="str">
            <v/>
          </cell>
        </row>
        <row r="35127">
          <cell r="A35127" t="str">
            <v/>
          </cell>
        </row>
        <row r="35128">
          <cell r="A35128" t="str">
            <v/>
          </cell>
        </row>
        <row r="35129">
          <cell r="A35129" t="str">
            <v/>
          </cell>
        </row>
        <row r="35130">
          <cell r="A35130" t="str">
            <v/>
          </cell>
        </row>
        <row r="35131">
          <cell r="A35131" t="str">
            <v/>
          </cell>
        </row>
        <row r="35132">
          <cell r="A35132" t="str">
            <v/>
          </cell>
        </row>
        <row r="35133">
          <cell r="A35133" t="str">
            <v/>
          </cell>
        </row>
        <row r="35134">
          <cell r="A35134" t="str">
            <v/>
          </cell>
        </row>
        <row r="35135">
          <cell r="A35135" t="str">
            <v/>
          </cell>
        </row>
        <row r="35136">
          <cell r="A35136" t="str">
            <v/>
          </cell>
        </row>
        <row r="35137">
          <cell r="A35137" t="str">
            <v/>
          </cell>
        </row>
        <row r="35138">
          <cell r="A35138" t="str">
            <v/>
          </cell>
        </row>
        <row r="35139">
          <cell r="A35139" t="str">
            <v/>
          </cell>
        </row>
        <row r="35140">
          <cell r="A35140" t="str">
            <v/>
          </cell>
        </row>
        <row r="35141">
          <cell r="A35141" t="str">
            <v/>
          </cell>
        </row>
        <row r="35142">
          <cell r="A35142" t="str">
            <v/>
          </cell>
        </row>
        <row r="35143">
          <cell r="A35143" t="str">
            <v/>
          </cell>
        </row>
        <row r="35144">
          <cell r="A35144" t="str">
            <v/>
          </cell>
        </row>
        <row r="35145">
          <cell r="A35145" t="str">
            <v/>
          </cell>
        </row>
        <row r="35146">
          <cell r="A35146" t="str">
            <v/>
          </cell>
        </row>
        <row r="35147">
          <cell r="A35147" t="str">
            <v/>
          </cell>
        </row>
        <row r="35148">
          <cell r="A35148" t="str">
            <v/>
          </cell>
        </row>
        <row r="35149">
          <cell r="A35149" t="str">
            <v/>
          </cell>
        </row>
        <row r="35150">
          <cell r="A35150" t="str">
            <v/>
          </cell>
        </row>
        <row r="35151">
          <cell r="A35151" t="str">
            <v/>
          </cell>
        </row>
        <row r="35152">
          <cell r="A35152" t="str">
            <v/>
          </cell>
        </row>
        <row r="35153">
          <cell r="A35153" t="str">
            <v/>
          </cell>
        </row>
        <row r="35154">
          <cell r="A35154" t="str">
            <v/>
          </cell>
        </row>
        <row r="35155">
          <cell r="A35155" t="str">
            <v/>
          </cell>
        </row>
        <row r="35156">
          <cell r="A35156" t="str">
            <v/>
          </cell>
        </row>
        <row r="35157">
          <cell r="A35157" t="str">
            <v/>
          </cell>
        </row>
        <row r="35158">
          <cell r="A35158" t="str">
            <v/>
          </cell>
        </row>
        <row r="35159">
          <cell r="A35159" t="str">
            <v/>
          </cell>
        </row>
        <row r="35160">
          <cell r="A35160" t="str">
            <v/>
          </cell>
        </row>
        <row r="35161">
          <cell r="A35161" t="str">
            <v/>
          </cell>
        </row>
        <row r="35162">
          <cell r="A35162" t="str">
            <v/>
          </cell>
        </row>
        <row r="35163">
          <cell r="A35163" t="str">
            <v/>
          </cell>
        </row>
        <row r="35164">
          <cell r="A35164" t="str">
            <v/>
          </cell>
        </row>
        <row r="35165">
          <cell r="A35165" t="str">
            <v/>
          </cell>
        </row>
        <row r="35166">
          <cell r="A35166" t="str">
            <v/>
          </cell>
        </row>
        <row r="35167">
          <cell r="A35167" t="str">
            <v/>
          </cell>
        </row>
        <row r="35168">
          <cell r="A35168" t="str">
            <v/>
          </cell>
        </row>
        <row r="35169">
          <cell r="A35169" t="str">
            <v/>
          </cell>
        </row>
        <row r="35170">
          <cell r="A35170" t="str">
            <v/>
          </cell>
        </row>
        <row r="35171">
          <cell r="A35171" t="str">
            <v/>
          </cell>
        </row>
        <row r="35172">
          <cell r="A35172" t="str">
            <v/>
          </cell>
        </row>
        <row r="35173">
          <cell r="A35173" t="str">
            <v/>
          </cell>
        </row>
        <row r="35174">
          <cell r="A35174" t="str">
            <v/>
          </cell>
        </row>
        <row r="35175">
          <cell r="A35175" t="str">
            <v/>
          </cell>
        </row>
        <row r="35176">
          <cell r="A35176" t="str">
            <v/>
          </cell>
        </row>
        <row r="35177">
          <cell r="A35177" t="str">
            <v/>
          </cell>
        </row>
        <row r="35178">
          <cell r="A35178" t="str">
            <v/>
          </cell>
        </row>
        <row r="35179">
          <cell r="A35179" t="str">
            <v/>
          </cell>
        </row>
        <row r="35180">
          <cell r="A35180" t="str">
            <v/>
          </cell>
        </row>
        <row r="35181">
          <cell r="A35181" t="str">
            <v/>
          </cell>
        </row>
        <row r="35182">
          <cell r="A35182" t="str">
            <v/>
          </cell>
        </row>
        <row r="35183">
          <cell r="A35183" t="str">
            <v/>
          </cell>
        </row>
        <row r="35184">
          <cell r="A35184" t="str">
            <v/>
          </cell>
        </row>
        <row r="35185">
          <cell r="A35185" t="str">
            <v/>
          </cell>
        </row>
        <row r="35186">
          <cell r="A35186" t="str">
            <v/>
          </cell>
        </row>
        <row r="35187">
          <cell r="A35187" t="str">
            <v/>
          </cell>
        </row>
        <row r="35188">
          <cell r="A35188" t="str">
            <v/>
          </cell>
        </row>
        <row r="35189">
          <cell r="A35189" t="str">
            <v/>
          </cell>
        </row>
        <row r="35190">
          <cell r="A35190" t="str">
            <v/>
          </cell>
        </row>
        <row r="35191">
          <cell r="A35191" t="str">
            <v/>
          </cell>
        </row>
        <row r="35192">
          <cell r="A35192" t="str">
            <v/>
          </cell>
        </row>
        <row r="35193">
          <cell r="A35193" t="str">
            <v/>
          </cell>
        </row>
        <row r="35194">
          <cell r="A35194" t="str">
            <v/>
          </cell>
        </row>
        <row r="35195">
          <cell r="A35195" t="str">
            <v/>
          </cell>
        </row>
        <row r="35196">
          <cell r="A35196" t="str">
            <v/>
          </cell>
        </row>
        <row r="35197">
          <cell r="A35197" t="str">
            <v/>
          </cell>
        </row>
        <row r="35198">
          <cell r="A35198" t="str">
            <v/>
          </cell>
        </row>
        <row r="35199">
          <cell r="A35199" t="str">
            <v/>
          </cell>
        </row>
        <row r="35200">
          <cell r="A35200" t="str">
            <v/>
          </cell>
        </row>
        <row r="35201">
          <cell r="A35201" t="str">
            <v/>
          </cell>
        </row>
        <row r="35202">
          <cell r="A35202" t="str">
            <v/>
          </cell>
        </row>
        <row r="35203">
          <cell r="A35203" t="str">
            <v/>
          </cell>
        </row>
        <row r="35204">
          <cell r="A35204" t="str">
            <v/>
          </cell>
        </row>
        <row r="35205">
          <cell r="A35205" t="str">
            <v/>
          </cell>
        </row>
        <row r="35206">
          <cell r="A35206" t="str">
            <v/>
          </cell>
        </row>
        <row r="35207">
          <cell r="A35207" t="str">
            <v/>
          </cell>
        </row>
        <row r="35208">
          <cell r="A35208" t="str">
            <v/>
          </cell>
        </row>
        <row r="35209">
          <cell r="A35209" t="str">
            <v/>
          </cell>
        </row>
        <row r="35210">
          <cell r="A35210" t="str">
            <v/>
          </cell>
        </row>
        <row r="35211">
          <cell r="A35211" t="str">
            <v/>
          </cell>
        </row>
        <row r="35212">
          <cell r="A35212" t="str">
            <v/>
          </cell>
        </row>
        <row r="35213">
          <cell r="A35213" t="str">
            <v/>
          </cell>
        </row>
        <row r="35214">
          <cell r="A35214" t="str">
            <v/>
          </cell>
        </row>
        <row r="35215">
          <cell r="A35215" t="str">
            <v/>
          </cell>
        </row>
        <row r="35216">
          <cell r="A35216" t="str">
            <v/>
          </cell>
        </row>
        <row r="35217">
          <cell r="A35217" t="str">
            <v/>
          </cell>
        </row>
        <row r="35218">
          <cell r="A35218" t="str">
            <v/>
          </cell>
        </row>
        <row r="35219">
          <cell r="A35219" t="str">
            <v/>
          </cell>
        </row>
        <row r="35220">
          <cell r="A35220" t="str">
            <v/>
          </cell>
        </row>
        <row r="35221">
          <cell r="A35221" t="str">
            <v/>
          </cell>
        </row>
        <row r="35222">
          <cell r="A35222" t="str">
            <v/>
          </cell>
        </row>
        <row r="35223">
          <cell r="A35223" t="str">
            <v/>
          </cell>
        </row>
        <row r="35224">
          <cell r="A35224" t="str">
            <v/>
          </cell>
        </row>
        <row r="35225">
          <cell r="A35225" t="str">
            <v/>
          </cell>
        </row>
        <row r="35226">
          <cell r="A35226" t="str">
            <v/>
          </cell>
        </row>
        <row r="35227">
          <cell r="A35227" t="str">
            <v/>
          </cell>
        </row>
        <row r="35228">
          <cell r="A35228" t="str">
            <v/>
          </cell>
        </row>
        <row r="35229">
          <cell r="A35229" t="str">
            <v/>
          </cell>
        </row>
        <row r="35230">
          <cell r="A35230" t="str">
            <v/>
          </cell>
        </row>
        <row r="35231">
          <cell r="A35231" t="str">
            <v/>
          </cell>
        </row>
        <row r="35232">
          <cell r="A35232" t="str">
            <v/>
          </cell>
        </row>
        <row r="35233">
          <cell r="A35233" t="str">
            <v/>
          </cell>
        </row>
        <row r="35234">
          <cell r="A35234" t="str">
            <v/>
          </cell>
        </row>
        <row r="35235">
          <cell r="A35235" t="str">
            <v/>
          </cell>
        </row>
        <row r="35236">
          <cell r="A35236" t="str">
            <v/>
          </cell>
        </row>
        <row r="35237">
          <cell r="A35237" t="str">
            <v/>
          </cell>
        </row>
        <row r="35238">
          <cell r="A35238" t="str">
            <v/>
          </cell>
        </row>
        <row r="35239">
          <cell r="A35239" t="str">
            <v/>
          </cell>
        </row>
        <row r="35240">
          <cell r="A35240" t="str">
            <v/>
          </cell>
        </row>
        <row r="35241">
          <cell r="A35241" t="str">
            <v/>
          </cell>
        </row>
        <row r="35242">
          <cell r="A35242" t="str">
            <v/>
          </cell>
        </row>
        <row r="35243">
          <cell r="A35243" t="str">
            <v/>
          </cell>
        </row>
        <row r="35244">
          <cell r="A35244" t="str">
            <v/>
          </cell>
        </row>
        <row r="35245">
          <cell r="A35245" t="str">
            <v/>
          </cell>
        </row>
        <row r="35246">
          <cell r="A35246" t="str">
            <v/>
          </cell>
        </row>
        <row r="35247">
          <cell r="A35247" t="str">
            <v/>
          </cell>
        </row>
        <row r="35248">
          <cell r="A35248" t="str">
            <v/>
          </cell>
        </row>
        <row r="35249">
          <cell r="A35249" t="str">
            <v/>
          </cell>
        </row>
        <row r="35250">
          <cell r="A35250" t="str">
            <v/>
          </cell>
        </row>
        <row r="35251">
          <cell r="A35251" t="str">
            <v/>
          </cell>
        </row>
        <row r="35252">
          <cell r="A35252" t="str">
            <v/>
          </cell>
        </row>
        <row r="35253">
          <cell r="A35253" t="str">
            <v/>
          </cell>
        </row>
        <row r="35254">
          <cell r="A35254" t="str">
            <v/>
          </cell>
        </row>
        <row r="35255">
          <cell r="A35255" t="str">
            <v/>
          </cell>
        </row>
        <row r="35256">
          <cell r="A35256" t="str">
            <v/>
          </cell>
        </row>
        <row r="35257">
          <cell r="A35257" t="str">
            <v/>
          </cell>
        </row>
        <row r="35258">
          <cell r="A35258" t="str">
            <v/>
          </cell>
        </row>
        <row r="35259">
          <cell r="A35259" t="str">
            <v/>
          </cell>
        </row>
        <row r="35260">
          <cell r="A35260" t="str">
            <v/>
          </cell>
        </row>
        <row r="35261">
          <cell r="A35261" t="str">
            <v/>
          </cell>
        </row>
        <row r="35262">
          <cell r="A35262" t="str">
            <v/>
          </cell>
        </row>
        <row r="35263">
          <cell r="A35263" t="str">
            <v/>
          </cell>
        </row>
        <row r="35264">
          <cell r="A35264" t="str">
            <v/>
          </cell>
        </row>
        <row r="35265">
          <cell r="A35265" t="str">
            <v/>
          </cell>
        </row>
        <row r="35266">
          <cell r="A35266" t="str">
            <v/>
          </cell>
        </row>
        <row r="35267">
          <cell r="A35267" t="str">
            <v/>
          </cell>
        </row>
        <row r="35268">
          <cell r="A35268" t="str">
            <v/>
          </cell>
        </row>
        <row r="35269">
          <cell r="A35269" t="str">
            <v/>
          </cell>
        </row>
        <row r="35270">
          <cell r="A35270" t="str">
            <v/>
          </cell>
        </row>
        <row r="35271">
          <cell r="A35271" t="str">
            <v/>
          </cell>
        </row>
        <row r="35272">
          <cell r="A35272" t="str">
            <v/>
          </cell>
        </row>
        <row r="35273">
          <cell r="A35273" t="str">
            <v/>
          </cell>
        </row>
        <row r="35274">
          <cell r="A35274" t="str">
            <v/>
          </cell>
        </row>
        <row r="35275">
          <cell r="A35275" t="str">
            <v/>
          </cell>
        </row>
        <row r="35276">
          <cell r="A35276" t="str">
            <v/>
          </cell>
        </row>
        <row r="35277">
          <cell r="A35277" t="str">
            <v/>
          </cell>
        </row>
        <row r="35278">
          <cell r="A35278" t="str">
            <v/>
          </cell>
        </row>
        <row r="35279">
          <cell r="A35279" t="str">
            <v/>
          </cell>
        </row>
        <row r="35280">
          <cell r="A35280" t="str">
            <v/>
          </cell>
        </row>
        <row r="35281">
          <cell r="A35281" t="str">
            <v/>
          </cell>
        </row>
        <row r="35282">
          <cell r="A35282" t="str">
            <v/>
          </cell>
        </row>
        <row r="35283">
          <cell r="A35283" t="str">
            <v/>
          </cell>
        </row>
        <row r="35284">
          <cell r="A35284" t="str">
            <v/>
          </cell>
        </row>
        <row r="35285">
          <cell r="A35285" t="str">
            <v/>
          </cell>
        </row>
        <row r="35286">
          <cell r="A35286" t="str">
            <v/>
          </cell>
        </row>
        <row r="35287">
          <cell r="A35287" t="str">
            <v/>
          </cell>
        </row>
        <row r="35288">
          <cell r="A35288" t="str">
            <v/>
          </cell>
        </row>
        <row r="35289">
          <cell r="A35289" t="str">
            <v/>
          </cell>
        </row>
        <row r="35290">
          <cell r="A35290" t="str">
            <v/>
          </cell>
        </row>
        <row r="35291">
          <cell r="A35291" t="str">
            <v/>
          </cell>
        </row>
        <row r="35292">
          <cell r="A35292" t="str">
            <v/>
          </cell>
        </row>
        <row r="35293">
          <cell r="A35293" t="str">
            <v/>
          </cell>
        </row>
        <row r="35294">
          <cell r="A35294" t="str">
            <v/>
          </cell>
        </row>
        <row r="35295">
          <cell r="A35295" t="str">
            <v/>
          </cell>
        </row>
        <row r="35296">
          <cell r="A35296" t="str">
            <v/>
          </cell>
        </row>
        <row r="35297">
          <cell r="A35297" t="str">
            <v/>
          </cell>
        </row>
        <row r="35298">
          <cell r="A35298" t="str">
            <v/>
          </cell>
        </row>
        <row r="35299">
          <cell r="A35299" t="str">
            <v/>
          </cell>
        </row>
        <row r="35300">
          <cell r="A35300" t="str">
            <v/>
          </cell>
        </row>
        <row r="35301">
          <cell r="A35301" t="str">
            <v/>
          </cell>
        </row>
        <row r="35302">
          <cell r="A35302" t="str">
            <v/>
          </cell>
        </row>
        <row r="35303">
          <cell r="A35303" t="str">
            <v/>
          </cell>
        </row>
        <row r="35304">
          <cell r="A35304" t="str">
            <v/>
          </cell>
        </row>
        <row r="35305">
          <cell r="A35305" t="str">
            <v/>
          </cell>
        </row>
        <row r="35306">
          <cell r="A35306" t="str">
            <v/>
          </cell>
        </row>
        <row r="35307">
          <cell r="A35307" t="str">
            <v/>
          </cell>
        </row>
        <row r="35308">
          <cell r="A35308" t="str">
            <v/>
          </cell>
        </row>
        <row r="35309">
          <cell r="A35309" t="str">
            <v/>
          </cell>
        </row>
        <row r="35310">
          <cell r="A35310" t="str">
            <v/>
          </cell>
        </row>
        <row r="35311">
          <cell r="A35311" t="str">
            <v/>
          </cell>
        </row>
        <row r="35312">
          <cell r="A35312" t="str">
            <v/>
          </cell>
        </row>
        <row r="35313">
          <cell r="A35313" t="str">
            <v/>
          </cell>
        </row>
        <row r="35314">
          <cell r="A35314" t="str">
            <v/>
          </cell>
        </row>
        <row r="35315">
          <cell r="A35315" t="str">
            <v/>
          </cell>
        </row>
        <row r="35316">
          <cell r="A35316" t="str">
            <v/>
          </cell>
        </row>
        <row r="35317">
          <cell r="A35317" t="str">
            <v/>
          </cell>
        </row>
        <row r="35318">
          <cell r="A35318" t="str">
            <v/>
          </cell>
        </row>
        <row r="35319">
          <cell r="A35319" t="str">
            <v/>
          </cell>
        </row>
        <row r="35320">
          <cell r="A35320" t="str">
            <v/>
          </cell>
        </row>
        <row r="35321">
          <cell r="A35321" t="str">
            <v/>
          </cell>
        </row>
        <row r="35322">
          <cell r="A35322" t="str">
            <v/>
          </cell>
        </row>
        <row r="35323">
          <cell r="A35323" t="str">
            <v/>
          </cell>
        </row>
        <row r="35324">
          <cell r="A35324" t="str">
            <v/>
          </cell>
        </row>
        <row r="35325">
          <cell r="A35325" t="str">
            <v/>
          </cell>
        </row>
        <row r="35326">
          <cell r="A35326" t="str">
            <v/>
          </cell>
        </row>
        <row r="35327">
          <cell r="A35327" t="str">
            <v/>
          </cell>
        </row>
        <row r="35328">
          <cell r="A35328" t="str">
            <v/>
          </cell>
        </row>
        <row r="35329">
          <cell r="A35329" t="str">
            <v/>
          </cell>
        </row>
        <row r="35330">
          <cell r="A35330" t="str">
            <v/>
          </cell>
        </row>
        <row r="35331">
          <cell r="A35331" t="str">
            <v/>
          </cell>
        </row>
        <row r="35332">
          <cell r="A35332" t="str">
            <v/>
          </cell>
        </row>
        <row r="35333">
          <cell r="A35333" t="str">
            <v/>
          </cell>
        </row>
        <row r="35334">
          <cell r="A35334" t="str">
            <v/>
          </cell>
        </row>
        <row r="35335">
          <cell r="A35335" t="str">
            <v/>
          </cell>
        </row>
        <row r="35336">
          <cell r="A35336" t="str">
            <v/>
          </cell>
        </row>
        <row r="35337">
          <cell r="A35337" t="str">
            <v/>
          </cell>
        </row>
        <row r="35338">
          <cell r="A35338" t="str">
            <v/>
          </cell>
        </row>
        <row r="35339">
          <cell r="A35339" t="str">
            <v/>
          </cell>
        </row>
        <row r="35340">
          <cell r="A35340" t="str">
            <v/>
          </cell>
        </row>
        <row r="35341">
          <cell r="A35341" t="str">
            <v/>
          </cell>
        </row>
        <row r="35342">
          <cell r="A35342" t="str">
            <v/>
          </cell>
        </row>
        <row r="35343">
          <cell r="A35343" t="str">
            <v/>
          </cell>
        </row>
        <row r="35344">
          <cell r="A35344" t="str">
            <v/>
          </cell>
        </row>
        <row r="35345">
          <cell r="A35345" t="str">
            <v/>
          </cell>
        </row>
        <row r="35346">
          <cell r="A35346" t="str">
            <v/>
          </cell>
        </row>
        <row r="35347">
          <cell r="A35347" t="str">
            <v/>
          </cell>
        </row>
        <row r="35348">
          <cell r="A35348" t="str">
            <v/>
          </cell>
        </row>
        <row r="35349">
          <cell r="A35349" t="str">
            <v/>
          </cell>
        </row>
        <row r="35350">
          <cell r="A35350" t="str">
            <v/>
          </cell>
        </row>
        <row r="35351">
          <cell r="A35351" t="str">
            <v/>
          </cell>
        </row>
        <row r="35352">
          <cell r="A35352" t="str">
            <v/>
          </cell>
        </row>
        <row r="35353">
          <cell r="A35353" t="str">
            <v/>
          </cell>
        </row>
        <row r="35354">
          <cell r="A35354" t="str">
            <v/>
          </cell>
        </row>
        <row r="35355">
          <cell r="A35355" t="str">
            <v/>
          </cell>
        </row>
        <row r="35356">
          <cell r="A35356" t="str">
            <v/>
          </cell>
        </row>
        <row r="35357">
          <cell r="A35357" t="str">
            <v/>
          </cell>
        </row>
        <row r="35358">
          <cell r="A35358" t="str">
            <v/>
          </cell>
        </row>
        <row r="35359">
          <cell r="A35359" t="str">
            <v/>
          </cell>
        </row>
        <row r="35360">
          <cell r="A35360" t="str">
            <v/>
          </cell>
        </row>
        <row r="35361">
          <cell r="A35361" t="str">
            <v/>
          </cell>
        </row>
        <row r="35362">
          <cell r="A35362" t="str">
            <v/>
          </cell>
        </row>
        <row r="35363">
          <cell r="A35363" t="str">
            <v/>
          </cell>
        </row>
        <row r="35364">
          <cell r="A35364" t="str">
            <v/>
          </cell>
        </row>
        <row r="35365">
          <cell r="A35365" t="str">
            <v/>
          </cell>
        </row>
        <row r="35366">
          <cell r="A35366" t="str">
            <v/>
          </cell>
        </row>
        <row r="35367">
          <cell r="A35367" t="str">
            <v/>
          </cell>
        </row>
        <row r="35368">
          <cell r="A35368" t="str">
            <v/>
          </cell>
        </row>
        <row r="35369">
          <cell r="A35369" t="str">
            <v/>
          </cell>
        </row>
        <row r="35370">
          <cell r="A35370" t="str">
            <v/>
          </cell>
        </row>
        <row r="35371">
          <cell r="A35371" t="str">
            <v/>
          </cell>
        </row>
        <row r="35372">
          <cell r="A35372" t="str">
            <v/>
          </cell>
        </row>
        <row r="35373">
          <cell r="A35373" t="str">
            <v/>
          </cell>
        </row>
        <row r="35374">
          <cell r="A35374" t="str">
            <v/>
          </cell>
        </row>
        <row r="35375">
          <cell r="A35375" t="str">
            <v/>
          </cell>
        </row>
        <row r="35376">
          <cell r="A35376" t="str">
            <v/>
          </cell>
        </row>
        <row r="35377">
          <cell r="A35377" t="str">
            <v/>
          </cell>
        </row>
        <row r="35378">
          <cell r="A35378" t="str">
            <v/>
          </cell>
        </row>
        <row r="35379">
          <cell r="A35379" t="str">
            <v/>
          </cell>
        </row>
        <row r="35380">
          <cell r="A35380" t="str">
            <v/>
          </cell>
        </row>
        <row r="35381">
          <cell r="A35381" t="str">
            <v/>
          </cell>
        </row>
        <row r="35382">
          <cell r="A35382" t="str">
            <v/>
          </cell>
        </row>
        <row r="35383">
          <cell r="A35383" t="str">
            <v/>
          </cell>
        </row>
        <row r="35384">
          <cell r="A35384" t="str">
            <v/>
          </cell>
        </row>
        <row r="35385">
          <cell r="A35385" t="str">
            <v/>
          </cell>
        </row>
        <row r="35386">
          <cell r="A35386" t="str">
            <v/>
          </cell>
        </row>
        <row r="35387">
          <cell r="A35387" t="str">
            <v/>
          </cell>
        </row>
        <row r="35388">
          <cell r="A35388" t="str">
            <v/>
          </cell>
        </row>
        <row r="35389">
          <cell r="A35389" t="str">
            <v/>
          </cell>
        </row>
        <row r="35390">
          <cell r="A35390" t="str">
            <v/>
          </cell>
        </row>
        <row r="35391">
          <cell r="A35391" t="str">
            <v/>
          </cell>
        </row>
        <row r="35392">
          <cell r="A35392" t="str">
            <v/>
          </cell>
        </row>
        <row r="35393">
          <cell r="A35393" t="str">
            <v/>
          </cell>
        </row>
        <row r="35394">
          <cell r="A35394" t="str">
            <v/>
          </cell>
        </row>
        <row r="35395">
          <cell r="A35395" t="str">
            <v/>
          </cell>
        </row>
        <row r="35396">
          <cell r="A35396" t="str">
            <v/>
          </cell>
        </row>
        <row r="35397">
          <cell r="A35397" t="str">
            <v/>
          </cell>
        </row>
        <row r="35398">
          <cell r="A35398" t="str">
            <v/>
          </cell>
        </row>
        <row r="35399">
          <cell r="A35399" t="str">
            <v/>
          </cell>
        </row>
        <row r="35400">
          <cell r="A35400" t="str">
            <v/>
          </cell>
        </row>
        <row r="35401">
          <cell r="A35401" t="str">
            <v/>
          </cell>
        </row>
        <row r="35402">
          <cell r="A35402" t="str">
            <v/>
          </cell>
        </row>
        <row r="35403">
          <cell r="A35403" t="str">
            <v/>
          </cell>
        </row>
        <row r="35404">
          <cell r="A35404" t="str">
            <v/>
          </cell>
        </row>
        <row r="35405">
          <cell r="A35405" t="str">
            <v/>
          </cell>
        </row>
        <row r="35406">
          <cell r="A35406" t="str">
            <v/>
          </cell>
        </row>
        <row r="35407">
          <cell r="A35407" t="str">
            <v/>
          </cell>
        </row>
        <row r="35408">
          <cell r="A35408" t="str">
            <v/>
          </cell>
        </row>
        <row r="35409">
          <cell r="A35409" t="str">
            <v/>
          </cell>
        </row>
        <row r="35410">
          <cell r="A35410" t="str">
            <v/>
          </cell>
        </row>
        <row r="35411">
          <cell r="A35411" t="str">
            <v/>
          </cell>
        </row>
        <row r="35412">
          <cell r="A35412" t="str">
            <v/>
          </cell>
        </row>
        <row r="35413">
          <cell r="A35413" t="str">
            <v/>
          </cell>
        </row>
        <row r="35414">
          <cell r="A35414" t="str">
            <v/>
          </cell>
        </row>
        <row r="35415">
          <cell r="A35415" t="str">
            <v/>
          </cell>
        </row>
        <row r="35416">
          <cell r="A35416" t="str">
            <v/>
          </cell>
        </row>
        <row r="35417">
          <cell r="A35417" t="str">
            <v/>
          </cell>
        </row>
        <row r="35418">
          <cell r="A35418" t="str">
            <v/>
          </cell>
        </row>
        <row r="35419">
          <cell r="A35419" t="str">
            <v/>
          </cell>
        </row>
        <row r="35420">
          <cell r="A35420" t="str">
            <v/>
          </cell>
        </row>
        <row r="35421">
          <cell r="A35421" t="str">
            <v/>
          </cell>
        </row>
        <row r="35422">
          <cell r="A35422" t="str">
            <v/>
          </cell>
        </row>
        <row r="35423">
          <cell r="A35423" t="str">
            <v/>
          </cell>
        </row>
        <row r="35424">
          <cell r="A35424" t="str">
            <v/>
          </cell>
        </row>
        <row r="35425">
          <cell r="A35425" t="str">
            <v/>
          </cell>
        </row>
        <row r="35426">
          <cell r="A35426" t="str">
            <v/>
          </cell>
        </row>
        <row r="35427">
          <cell r="A35427" t="str">
            <v/>
          </cell>
        </row>
        <row r="35428">
          <cell r="A35428" t="str">
            <v/>
          </cell>
        </row>
        <row r="35429">
          <cell r="A35429" t="str">
            <v/>
          </cell>
        </row>
        <row r="35430">
          <cell r="A35430" t="str">
            <v/>
          </cell>
        </row>
        <row r="35431">
          <cell r="A35431" t="str">
            <v/>
          </cell>
        </row>
        <row r="35432">
          <cell r="A35432" t="str">
            <v/>
          </cell>
        </row>
        <row r="35433">
          <cell r="A35433" t="str">
            <v/>
          </cell>
        </row>
        <row r="35434">
          <cell r="A35434" t="str">
            <v/>
          </cell>
        </row>
        <row r="35435">
          <cell r="A35435" t="str">
            <v/>
          </cell>
        </row>
        <row r="35436">
          <cell r="A35436" t="str">
            <v/>
          </cell>
        </row>
        <row r="35437">
          <cell r="A35437" t="str">
            <v/>
          </cell>
        </row>
        <row r="35438">
          <cell r="A35438" t="str">
            <v/>
          </cell>
        </row>
        <row r="35439">
          <cell r="A35439" t="str">
            <v/>
          </cell>
        </row>
        <row r="35440">
          <cell r="A35440" t="str">
            <v/>
          </cell>
        </row>
        <row r="35441">
          <cell r="A35441" t="str">
            <v/>
          </cell>
        </row>
        <row r="35442">
          <cell r="A35442" t="str">
            <v/>
          </cell>
        </row>
        <row r="35443">
          <cell r="A35443" t="str">
            <v/>
          </cell>
        </row>
        <row r="35444">
          <cell r="A35444" t="str">
            <v/>
          </cell>
        </row>
        <row r="35445">
          <cell r="A35445" t="str">
            <v/>
          </cell>
        </row>
        <row r="35446">
          <cell r="A35446" t="str">
            <v/>
          </cell>
        </row>
        <row r="35447">
          <cell r="A35447" t="str">
            <v/>
          </cell>
        </row>
        <row r="35448">
          <cell r="A35448" t="str">
            <v/>
          </cell>
        </row>
        <row r="35449">
          <cell r="A35449" t="str">
            <v/>
          </cell>
        </row>
        <row r="35450">
          <cell r="A35450" t="str">
            <v/>
          </cell>
        </row>
        <row r="35451">
          <cell r="A35451" t="str">
            <v/>
          </cell>
        </row>
        <row r="35452">
          <cell r="A35452" t="str">
            <v/>
          </cell>
        </row>
        <row r="35453">
          <cell r="A35453" t="str">
            <v/>
          </cell>
        </row>
        <row r="35454">
          <cell r="A35454" t="str">
            <v/>
          </cell>
        </row>
        <row r="35455">
          <cell r="A35455" t="str">
            <v/>
          </cell>
        </row>
        <row r="35456">
          <cell r="A35456" t="str">
            <v/>
          </cell>
        </row>
        <row r="35457">
          <cell r="A35457" t="str">
            <v/>
          </cell>
        </row>
        <row r="35458">
          <cell r="A35458" t="str">
            <v/>
          </cell>
        </row>
        <row r="35459">
          <cell r="A35459" t="str">
            <v/>
          </cell>
        </row>
        <row r="35460">
          <cell r="A35460" t="str">
            <v/>
          </cell>
        </row>
        <row r="35461">
          <cell r="A35461" t="str">
            <v/>
          </cell>
        </row>
        <row r="35462">
          <cell r="A35462" t="str">
            <v/>
          </cell>
        </row>
        <row r="35463">
          <cell r="A35463" t="str">
            <v/>
          </cell>
        </row>
        <row r="35464">
          <cell r="A35464" t="str">
            <v/>
          </cell>
        </row>
        <row r="35465">
          <cell r="A35465" t="str">
            <v/>
          </cell>
        </row>
        <row r="35466">
          <cell r="A35466" t="str">
            <v/>
          </cell>
        </row>
        <row r="35467">
          <cell r="A35467" t="str">
            <v/>
          </cell>
        </row>
        <row r="35468">
          <cell r="A35468" t="str">
            <v/>
          </cell>
        </row>
        <row r="35469">
          <cell r="A35469" t="str">
            <v/>
          </cell>
        </row>
        <row r="35470">
          <cell r="A35470" t="str">
            <v/>
          </cell>
        </row>
        <row r="35471">
          <cell r="A35471" t="str">
            <v/>
          </cell>
        </row>
        <row r="35472">
          <cell r="A35472" t="str">
            <v/>
          </cell>
        </row>
        <row r="35473">
          <cell r="A35473" t="str">
            <v/>
          </cell>
        </row>
        <row r="35474">
          <cell r="A35474" t="str">
            <v/>
          </cell>
        </row>
        <row r="35475">
          <cell r="A35475" t="str">
            <v/>
          </cell>
        </row>
        <row r="35476">
          <cell r="A35476" t="str">
            <v/>
          </cell>
        </row>
        <row r="35477">
          <cell r="A35477" t="str">
            <v/>
          </cell>
        </row>
        <row r="35478">
          <cell r="A35478" t="str">
            <v/>
          </cell>
        </row>
        <row r="35479">
          <cell r="A35479" t="str">
            <v/>
          </cell>
        </row>
        <row r="35480">
          <cell r="A35480" t="str">
            <v/>
          </cell>
        </row>
        <row r="35481">
          <cell r="A35481" t="str">
            <v/>
          </cell>
        </row>
        <row r="35482">
          <cell r="A35482" t="str">
            <v/>
          </cell>
        </row>
        <row r="35483">
          <cell r="A35483" t="str">
            <v/>
          </cell>
        </row>
        <row r="35484">
          <cell r="A35484" t="str">
            <v/>
          </cell>
        </row>
        <row r="35485">
          <cell r="A35485" t="str">
            <v/>
          </cell>
        </row>
        <row r="35486">
          <cell r="A35486" t="str">
            <v/>
          </cell>
        </row>
        <row r="35487">
          <cell r="A35487" t="str">
            <v/>
          </cell>
        </row>
        <row r="35488">
          <cell r="A35488" t="str">
            <v/>
          </cell>
        </row>
        <row r="35489">
          <cell r="A35489" t="str">
            <v/>
          </cell>
        </row>
        <row r="35490">
          <cell r="A35490" t="str">
            <v/>
          </cell>
        </row>
        <row r="35491">
          <cell r="A35491" t="str">
            <v/>
          </cell>
        </row>
        <row r="35492">
          <cell r="A35492" t="str">
            <v/>
          </cell>
        </row>
        <row r="35493">
          <cell r="A35493" t="str">
            <v/>
          </cell>
        </row>
        <row r="35494">
          <cell r="A35494" t="str">
            <v/>
          </cell>
        </row>
        <row r="35495">
          <cell r="A35495" t="str">
            <v/>
          </cell>
        </row>
        <row r="35496">
          <cell r="A35496" t="str">
            <v/>
          </cell>
        </row>
        <row r="35497">
          <cell r="A35497" t="str">
            <v/>
          </cell>
        </row>
        <row r="35498">
          <cell r="A35498" t="str">
            <v/>
          </cell>
        </row>
        <row r="35499">
          <cell r="A35499" t="str">
            <v/>
          </cell>
        </row>
        <row r="35500">
          <cell r="A35500" t="str">
            <v/>
          </cell>
        </row>
        <row r="35501">
          <cell r="A35501" t="str">
            <v/>
          </cell>
        </row>
        <row r="35502">
          <cell r="A35502" t="str">
            <v/>
          </cell>
        </row>
        <row r="35503">
          <cell r="A35503" t="str">
            <v/>
          </cell>
        </row>
        <row r="35504">
          <cell r="A35504" t="str">
            <v/>
          </cell>
        </row>
        <row r="35505">
          <cell r="A35505" t="str">
            <v/>
          </cell>
        </row>
        <row r="35506">
          <cell r="A35506" t="str">
            <v/>
          </cell>
        </row>
        <row r="35507">
          <cell r="A35507" t="str">
            <v/>
          </cell>
        </row>
        <row r="35508">
          <cell r="A35508" t="str">
            <v/>
          </cell>
        </row>
        <row r="35509">
          <cell r="A35509" t="str">
            <v/>
          </cell>
        </row>
        <row r="35510">
          <cell r="A35510" t="str">
            <v/>
          </cell>
        </row>
        <row r="35511">
          <cell r="A35511" t="str">
            <v/>
          </cell>
        </row>
        <row r="35512">
          <cell r="A35512" t="str">
            <v/>
          </cell>
        </row>
        <row r="35513">
          <cell r="A35513" t="str">
            <v/>
          </cell>
        </row>
        <row r="35514">
          <cell r="A35514" t="str">
            <v/>
          </cell>
        </row>
        <row r="35515">
          <cell r="A35515" t="str">
            <v/>
          </cell>
        </row>
        <row r="35516">
          <cell r="A35516" t="str">
            <v/>
          </cell>
        </row>
        <row r="35517">
          <cell r="A35517" t="str">
            <v/>
          </cell>
        </row>
        <row r="35518">
          <cell r="A35518" t="str">
            <v/>
          </cell>
        </row>
        <row r="35519">
          <cell r="A35519" t="str">
            <v/>
          </cell>
        </row>
        <row r="35520">
          <cell r="A35520" t="str">
            <v/>
          </cell>
        </row>
        <row r="35521">
          <cell r="A35521" t="str">
            <v/>
          </cell>
        </row>
        <row r="35522">
          <cell r="A35522" t="str">
            <v/>
          </cell>
        </row>
        <row r="35523">
          <cell r="A35523" t="str">
            <v/>
          </cell>
        </row>
        <row r="35524">
          <cell r="A35524" t="str">
            <v/>
          </cell>
        </row>
        <row r="35525">
          <cell r="A35525" t="str">
            <v/>
          </cell>
        </row>
        <row r="35526">
          <cell r="A35526" t="str">
            <v/>
          </cell>
        </row>
        <row r="35527">
          <cell r="A35527" t="str">
            <v/>
          </cell>
        </row>
        <row r="35528">
          <cell r="A35528" t="str">
            <v/>
          </cell>
        </row>
        <row r="35529">
          <cell r="A35529" t="str">
            <v/>
          </cell>
        </row>
        <row r="35530">
          <cell r="A35530" t="str">
            <v/>
          </cell>
        </row>
        <row r="35531">
          <cell r="A35531" t="str">
            <v/>
          </cell>
        </row>
        <row r="35532">
          <cell r="A35532" t="str">
            <v/>
          </cell>
        </row>
        <row r="35533">
          <cell r="A35533" t="str">
            <v/>
          </cell>
        </row>
        <row r="35534">
          <cell r="A35534" t="str">
            <v/>
          </cell>
        </row>
        <row r="35535">
          <cell r="A35535" t="str">
            <v/>
          </cell>
        </row>
        <row r="35536">
          <cell r="A35536" t="str">
            <v/>
          </cell>
        </row>
        <row r="35537">
          <cell r="A35537" t="str">
            <v/>
          </cell>
        </row>
        <row r="35538">
          <cell r="A35538" t="str">
            <v/>
          </cell>
        </row>
        <row r="35539">
          <cell r="A35539" t="str">
            <v/>
          </cell>
        </row>
        <row r="35540">
          <cell r="A35540" t="str">
            <v/>
          </cell>
        </row>
        <row r="35541">
          <cell r="A35541" t="str">
            <v/>
          </cell>
        </row>
        <row r="35542">
          <cell r="A35542" t="str">
            <v/>
          </cell>
        </row>
        <row r="35543">
          <cell r="A35543" t="str">
            <v/>
          </cell>
        </row>
        <row r="35544">
          <cell r="A35544" t="str">
            <v/>
          </cell>
        </row>
        <row r="35545">
          <cell r="A35545" t="str">
            <v/>
          </cell>
        </row>
        <row r="35546">
          <cell r="A35546" t="str">
            <v/>
          </cell>
        </row>
        <row r="35547">
          <cell r="A35547" t="str">
            <v/>
          </cell>
        </row>
        <row r="35548">
          <cell r="A35548" t="str">
            <v/>
          </cell>
        </row>
        <row r="35549">
          <cell r="A35549" t="str">
            <v/>
          </cell>
        </row>
        <row r="35550">
          <cell r="A35550" t="str">
            <v/>
          </cell>
        </row>
        <row r="35551">
          <cell r="A35551" t="str">
            <v/>
          </cell>
        </row>
        <row r="35552">
          <cell r="A35552" t="str">
            <v/>
          </cell>
        </row>
        <row r="35553">
          <cell r="A35553" t="str">
            <v/>
          </cell>
        </row>
        <row r="35554">
          <cell r="A35554" t="str">
            <v/>
          </cell>
        </row>
        <row r="35555">
          <cell r="A35555" t="str">
            <v/>
          </cell>
        </row>
        <row r="35556">
          <cell r="A35556" t="str">
            <v/>
          </cell>
        </row>
        <row r="35557">
          <cell r="A35557" t="str">
            <v/>
          </cell>
        </row>
        <row r="35558">
          <cell r="A35558" t="str">
            <v/>
          </cell>
        </row>
        <row r="35559">
          <cell r="A35559" t="str">
            <v/>
          </cell>
        </row>
        <row r="35560">
          <cell r="A35560" t="str">
            <v/>
          </cell>
        </row>
        <row r="35561">
          <cell r="A35561" t="str">
            <v/>
          </cell>
        </row>
        <row r="35562">
          <cell r="A35562" t="str">
            <v/>
          </cell>
        </row>
        <row r="35563">
          <cell r="A35563" t="str">
            <v/>
          </cell>
        </row>
        <row r="35564">
          <cell r="A35564" t="str">
            <v/>
          </cell>
        </row>
        <row r="35565">
          <cell r="A35565" t="str">
            <v/>
          </cell>
        </row>
        <row r="35566">
          <cell r="A35566" t="str">
            <v/>
          </cell>
        </row>
        <row r="35567">
          <cell r="A35567" t="str">
            <v/>
          </cell>
        </row>
        <row r="35568">
          <cell r="A35568" t="str">
            <v/>
          </cell>
        </row>
        <row r="35569">
          <cell r="A35569" t="str">
            <v/>
          </cell>
        </row>
        <row r="35570">
          <cell r="A35570" t="str">
            <v/>
          </cell>
        </row>
        <row r="35571">
          <cell r="A35571" t="str">
            <v/>
          </cell>
        </row>
        <row r="35572">
          <cell r="A35572" t="str">
            <v/>
          </cell>
        </row>
        <row r="35573">
          <cell r="A35573" t="str">
            <v/>
          </cell>
        </row>
        <row r="35574">
          <cell r="A35574" t="str">
            <v/>
          </cell>
        </row>
        <row r="35575">
          <cell r="A35575" t="str">
            <v/>
          </cell>
        </row>
        <row r="35576">
          <cell r="A35576" t="str">
            <v/>
          </cell>
        </row>
        <row r="35577">
          <cell r="A35577" t="str">
            <v/>
          </cell>
        </row>
        <row r="35578">
          <cell r="A35578" t="str">
            <v/>
          </cell>
        </row>
        <row r="35579">
          <cell r="A35579" t="str">
            <v/>
          </cell>
        </row>
        <row r="35580">
          <cell r="A35580" t="str">
            <v/>
          </cell>
        </row>
        <row r="35581">
          <cell r="A35581" t="str">
            <v/>
          </cell>
        </row>
        <row r="35582">
          <cell r="A35582" t="str">
            <v/>
          </cell>
        </row>
        <row r="35583">
          <cell r="A35583" t="str">
            <v/>
          </cell>
        </row>
        <row r="35584">
          <cell r="A35584" t="str">
            <v/>
          </cell>
        </row>
        <row r="35585">
          <cell r="A35585" t="str">
            <v/>
          </cell>
        </row>
        <row r="35586">
          <cell r="A35586" t="str">
            <v/>
          </cell>
        </row>
        <row r="35587">
          <cell r="A35587" t="str">
            <v/>
          </cell>
        </row>
        <row r="35588">
          <cell r="A35588" t="str">
            <v/>
          </cell>
        </row>
        <row r="35589">
          <cell r="A35589" t="str">
            <v/>
          </cell>
        </row>
        <row r="35590">
          <cell r="A35590" t="str">
            <v/>
          </cell>
        </row>
        <row r="35591">
          <cell r="A35591" t="str">
            <v/>
          </cell>
        </row>
        <row r="35592">
          <cell r="A35592" t="str">
            <v/>
          </cell>
        </row>
        <row r="35593">
          <cell r="A35593" t="str">
            <v/>
          </cell>
        </row>
        <row r="35594">
          <cell r="A35594" t="str">
            <v/>
          </cell>
        </row>
        <row r="35595">
          <cell r="A35595" t="str">
            <v/>
          </cell>
        </row>
        <row r="35596">
          <cell r="A35596" t="str">
            <v/>
          </cell>
        </row>
        <row r="35597">
          <cell r="A35597" t="str">
            <v/>
          </cell>
        </row>
        <row r="35598">
          <cell r="A35598" t="str">
            <v/>
          </cell>
        </row>
        <row r="35599">
          <cell r="A35599" t="str">
            <v/>
          </cell>
        </row>
        <row r="35600">
          <cell r="A35600" t="str">
            <v/>
          </cell>
        </row>
        <row r="35601">
          <cell r="A35601" t="str">
            <v/>
          </cell>
        </row>
        <row r="35602">
          <cell r="A35602" t="str">
            <v/>
          </cell>
        </row>
        <row r="35603">
          <cell r="A35603" t="str">
            <v/>
          </cell>
        </row>
        <row r="35604">
          <cell r="A35604" t="str">
            <v/>
          </cell>
        </row>
        <row r="35605">
          <cell r="A35605" t="str">
            <v/>
          </cell>
        </row>
        <row r="35606">
          <cell r="A35606" t="str">
            <v/>
          </cell>
        </row>
        <row r="35607">
          <cell r="A35607" t="str">
            <v/>
          </cell>
        </row>
        <row r="35608">
          <cell r="A35608" t="str">
            <v/>
          </cell>
        </row>
        <row r="35609">
          <cell r="A35609" t="str">
            <v/>
          </cell>
        </row>
        <row r="35610">
          <cell r="A35610" t="str">
            <v/>
          </cell>
        </row>
        <row r="35611">
          <cell r="A35611" t="str">
            <v/>
          </cell>
        </row>
        <row r="35612">
          <cell r="A35612" t="str">
            <v/>
          </cell>
        </row>
        <row r="35613">
          <cell r="A35613" t="str">
            <v/>
          </cell>
        </row>
        <row r="35614">
          <cell r="A35614" t="str">
            <v/>
          </cell>
        </row>
        <row r="35615">
          <cell r="A35615" t="str">
            <v/>
          </cell>
        </row>
        <row r="35616">
          <cell r="A35616" t="str">
            <v/>
          </cell>
        </row>
        <row r="35617">
          <cell r="A35617" t="str">
            <v/>
          </cell>
        </row>
        <row r="35618">
          <cell r="A35618" t="str">
            <v/>
          </cell>
        </row>
        <row r="35619">
          <cell r="A35619" t="str">
            <v/>
          </cell>
        </row>
        <row r="35620">
          <cell r="A35620" t="str">
            <v/>
          </cell>
        </row>
        <row r="35621">
          <cell r="A35621" t="str">
            <v/>
          </cell>
        </row>
        <row r="35622">
          <cell r="A35622" t="str">
            <v/>
          </cell>
        </row>
        <row r="35623">
          <cell r="A35623" t="str">
            <v/>
          </cell>
        </row>
        <row r="35624">
          <cell r="A35624" t="str">
            <v/>
          </cell>
        </row>
        <row r="35625">
          <cell r="A35625" t="str">
            <v/>
          </cell>
        </row>
        <row r="35626">
          <cell r="A35626" t="str">
            <v/>
          </cell>
        </row>
        <row r="35627">
          <cell r="A35627" t="str">
            <v/>
          </cell>
        </row>
        <row r="35628">
          <cell r="A35628" t="str">
            <v/>
          </cell>
        </row>
        <row r="35629">
          <cell r="A35629" t="str">
            <v/>
          </cell>
        </row>
        <row r="35630">
          <cell r="A35630" t="str">
            <v/>
          </cell>
        </row>
        <row r="35631">
          <cell r="A35631" t="str">
            <v/>
          </cell>
        </row>
        <row r="35632">
          <cell r="A35632" t="str">
            <v/>
          </cell>
        </row>
        <row r="35633">
          <cell r="A35633" t="str">
            <v/>
          </cell>
        </row>
        <row r="35634">
          <cell r="A35634" t="str">
            <v/>
          </cell>
        </row>
        <row r="35635">
          <cell r="A35635" t="str">
            <v/>
          </cell>
        </row>
        <row r="35636">
          <cell r="A35636" t="str">
            <v/>
          </cell>
        </row>
        <row r="35637">
          <cell r="A35637" t="str">
            <v/>
          </cell>
        </row>
        <row r="35638">
          <cell r="A35638" t="str">
            <v/>
          </cell>
        </row>
        <row r="35639">
          <cell r="A35639" t="str">
            <v/>
          </cell>
        </row>
        <row r="35640">
          <cell r="A35640" t="str">
            <v/>
          </cell>
        </row>
        <row r="35641">
          <cell r="A35641" t="str">
            <v/>
          </cell>
        </row>
        <row r="35642">
          <cell r="A35642" t="str">
            <v/>
          </cell>
        </row>
        <row r="35643">
          <cell r="A35643" t="str">
            <v/>
          </cell>
        </row>
        <row r="35644">
          <cell r="A35644" t="str">
            <v/>
          </cell>
        </row>
        <row r="35645">
          <cell r="A35645" t="str">
            <v/>
          </cell>
        </row>
        <row r="35646">
          <cell r="A35646" t="str">
            <v/>
          </cell>
        </row>
        <row r="35647">
          <cell r="A35647" t="str">
            <v/>
          </cell>
        </row>
        <row r="35648">
          <cell r="A35648" t="str">
            <v/>
          </cell>
        </row>
        <row r="35649">
          <cell r="A35649" t="str">
            <v/>
          </cell>
        </row>
        <row r="35650">
          <cell r="A35650" t="str">
            <v/>
          </cell>
        </row>
        <row r="35651">
          <cell r="A35651" t="str">
            <v/>
          </cell>
        </row>
        <row r="35652">
          <cell r="A35652" t="str">
            <v/>
          </cell>
        </row>
        <row r="35653">
          <cell r="A35653" t="str">
            <v/>
          </cell>
        </row>
        <row r="35654">
          <cell r="A35654" t="str">
            <v/>
          </cell>
        </row>
        <row r="35655">
          <cell r="A35655" t="str">
            <v/>
          </cell>
        </row>
        <row r="35656">
          <cell r="A35656" t="str">
            <v/>
          </cell>
        </row>
        <row r="35657">
          <cell r="A35657" t="str">
            <v/>
          </cell>
        </row>
        <row r="35658">
          <cell r="A35658" t="str">
            <v/>
          </cell>
        </row>
        <row r="35659">
          <cell r="A35659" t="str">
            <v/>
          </cell>
        </row>
        <row r="35660">
          <cell r="A35660" t="str">
            <v/>
          </cell>
        </row>
        <row r="35661">
          <cell r="A35661" t="str">
            <v/>
          </cell>
        </row>
        <row r="35662">
          <cell r="A35662" t="str">
            <v/>
          </cell>
        </row>
        <row r="35663">
          <cell r="A35663" t="str">
            <v/>
          </cell>
        </row>
        <row r="35664">
          <cell r="A35664" t="str">
            <v/>
          </cell>
        </row>
        <row r="35665">
          <cell r="A35665" t="str">
            <v/>
          </cell>
        </row>
        <row r="35666">
          <cell r="A35666" t="str">
            <v/>
          </cell>
        </row>
        <row r="35667">
          <cell r="A35667" t="str">
            <v/>
          </cell>
        </row>
        <row r="35668">
          <cell r="A35668" t="str">
            <v/>
          </cell>
        </row>
        <row r="35669">
          <cell r="A35669" t="str">
            <v/>
          </cell>
        </row>
        <row r="35670">
          <cell r="A35670" t="str">
            <v/>
          </cell>
        </row>
        <row r="35671">
          <cell r="A35671" t="str">
            <v/>
          </cell>
        </row>
        <row r="35672">
          <cell r="A35672" t="str">
            <v/>
          </cell>
        </row>
        <row r="35673">
          <cell r="A35673" t="str">
            <v/>
          </cell>
        </row>
        <row r="35674">
          <cell r="A35674" t="str">
            <v/>
          </cell>
        </row>
        <row r="35675">
          <cell r="A35675" t="str">
            <v/>
          </cell>
        </row>
        <row r="35676">
          <cell r="A35676" t="str">
            <v/>
          </cell>
        </row>
        <row r="35677">
          <cell r="A35677" t="str">
            <v/>
          </cell>
        </row>
        <row r="35678">
          <cell r="A35678" t="str">
            <v/>
          </cell>
        </row>
        <row r="35679">
          <cell r="A35679" t="str">
            <v/>
          </cell>
        </row>
        <row r="35680">
          <cell r="A35680" t="str">
            <v/>
          </cell>
        </row>
        <row r="35681">
          <cell r="A35681" t="str">
            <v/>
          </cell>
        </row>
        <row r="35682">
          <cell r="A35682" t="str">
            <v/>
          </cell>
        </row>
        <row r="35683">
          <cell r="A35683" t="str">
            <v/>
          </cell>
        </row>
        <row r="35684">
          <cell r="A35684" t="str">
            <v/>
          </cell>
        </row>
        <row r="35685">
          <cell r="A35685" t="str">
            <v/>
          </cell>
        </row>
        <row r="35686">
          <cell r="A35686" t="str">
            <v/>
          </cell>
        </row>
        <row r="35687">
          <cell r="A35687" t="str">
            <v/>
          </cell>
        </row>
        <row r="35688">
          <cell r="A35688" t="str">
            <v/>
          </cell>
        </row>
        <row r="35689">
          <cell r="A35689" t="str">
            <v/>
          </cell>
        </row>
        <row r="35690">
          <cell r="A35690" t="str">
            <v/>
          </cell>
        </row>
        <row r="35691">
          <cell r="A35691" t="str">
            <v/>
          </cell>
        </row>
        <row r="35692">
          <cell r="A35692" t="str">
            <v/>
          </cell>
        </row>
        <row r="35693">
          <cell r="A35693" t="str">
            <v/>
          </cell>
        </row>
        <row r="35694">
          <cell r="A35694" t="str">
            <v/>
          </cell>
        </row>
        <row r="35695">
          <cell r="A35695" t="str">
            <v/>
          </cell>
        </row>
        <row r="35696">
          <cell r="A35696" t="str">
            <v/>
          </cell>
        </row>
        <row r="35697">
          <cell r="A35697" t="str">
            <v/>
          </cell>
        </row>
        <row r="35698">
          <cell r="A35698" t="str">
            <v/>
          </cell>
        </row>
        <row r="35699">
          <cell r="A35699" t="str">
            <v/>
          </cell>
        </row>
        <row r="35700">
          <cell r="A35700" t="str">
            <v/>
          </cell>
        </row>
        <row r="35701">
          <cell r="A35701" t="str">
            <v/>
          </cell>
        </row>
        <row r="35702">
          <cell r="A35702" t="str">
            <v/>
          </cell>
        </row>
        <row r="35703">
          <cell r="A35703" t="str">
            <v/>
          </cell>
        </row>
        <row r="35704">
          <cell r="A35704" t="str">
            <v/>
          </cell>
        </row>
        <row r="35705">
          <cell r="A35705" t="str">
            <v/>
          </cell>
        </row>
        <row r="35706">
          <cell r="A35706" t="str">
            <v/>
          </cell>
        </row>
        <row r="35707">
          <cell r="A35707" t="str">
            <v/>
          </cell>
        </row>
        <row r="35708">
          <cell r="A35708" t="str">
            <v/>
          </cell>
        </row>
        <row r="35709">
          <cell r="A35709" t="str">
            <v/>
          </cell>
        </row>
        <row r="35710">
          <cell r="A35710" t="str">
            <v/>
          </cell>
        </row>
        <row r="35711">
          <cell r="A35711" t="str">
            <v/>
          </cell>
        </row>
        <row r="35712">
          <cell r="A35712" t="str">
            <v/>
          </cell>
        </row>
        <row r="35713">
          <cell r="A35713" t="str">
            <v/>
          </cell>
        </row>
        <row r="35714">
          <cell r="A35714" t="str">
            <v/>
          </cell>
        </row>
        <row r="35715">
          <cell r="A35715" t="str">
            <v/>
          </cell>
        </row>
        <row r="35716">
          <cell r="A35716" t="str">
            <v/>
          </cell>
        </row>
        <row r="35717">
          <cell r="A35717" t="str">
            <v/>
          </cell>
        </row>
        <row r="35718">
          <cell r="A35718" t="str">
            <v/>
          </cell>
        </row>
        <row r="35719">
          <cell r="A35719" t="str">
            <v/>
          </cell>
        </row>
        <row r="35720">
          <cell r="A35720" t="str">
            <v/>
          </cell>
        </row>
        <row r="35721">
          <cell r="A35721" t="str">
            <v/>
          </cell>
        </row>
        <row r="35722">
          <cell r="A35722" t="str">
            <v/>
          </cell>
        </row>
        <row r="35723">
          <cell r="A35723" t="str">
            <v/>
          </cell>
        </row>
        <row r="35724">
          <cell r="A35724" t="str">
            <v/>
          </cell>
        </row>
        <row r="35725">
          <cell r="A35725" t="str">
            <v/>
          </cell>
        </row>
        <row r="35726">
          <cell r="A35726" t="str">
            <v/>
          </cell>
        </row>
        <row r="35727">
          <cell r="A35727" t="str">
            <v/>
          </cell>
        </row>
        <row r="35728">
          <cell r="A35728" t="str">
            <v/>
          </cell>
        </row>
        <row r="35729">
          <cell r="A35729" t="str">
            <v/>
          </cell>
        </row>
        <row r="35730">
          <cell r="A35730" t="str">
            <v/>
          </cell>
        </row>
        <row r="35731">
          <cell r="A35731" t="str">
            <v/>
          </cell>
        </row>
        <row r="35732">
          <cell r="A35732" t="str">
            <v/>
          </cell>
        </row>
        <row r="35733">
          <cell r="A35733" t="str">
            <v/>
          </cell>
        </row>
        <row r="35734">
          <cell r="A35734" t="str">
            <v/>
          </cell>
        </row>
        <row r="35735">
          <cell r="A35735" t="str">
            <v/>
          </cell>
        </row>
        <row r="35736">
          <cell r="A35736" t="str">
            <v/>
          </cell>
        </row>
        <row r="35737">
          <cell r="A35737" t="str">
            <v/>
          </cell>
        </row>
        <row r="35738">
          <cell r="A35738" t="str">
            <v/>
          </cell>
        </row>
        <row r="35739">
          <cell r="A35739" t="str">
            <v/>
          </cell>
        </row>
        <row r="35740">
          <cell r="A35740" t="str">
            <v/>
          </cell>
        </row>
        <row r="35741">
          <cell r="A35741" t="str">
            <v/>
          </cell>
        </row>
        <row r="35742">
          <cell r="A35742" t="str">
            <v/>
          </cell>
        </row>
        <row r="35743">
          <cell r="A35743" t="str">
            <v/>
          </cell>
        </row>
        <row r="35744">
          <cell r="A35744" t="str">
            <v/>
          </cell>
        </row>
        <row r="35745">
          <cell r="A35745" t="str">
            <v/>
          </cell>
        </row>
        <row r="35746">
          <cell r="A35746" t="str">
            <v/>
          </cell>
        </row>
        <row r="35747">
          <cell r="A35747" t="str">
            <v/>
          </cell>
        </row>
        <row r="35748">
          <cell r="A35748" t="str">
            <v/>
          </cell>
        </row>
        <row r="35749">
          <cell r="A35749" t="str">
            <v/>
          </cell>
        </row>
        <row r="35750">
          <cell r="A35750" t="str">
            <v/>
          </cell>
        </row>
        <row r="35751">
          <cell r="A35751" t="str">
            <v/>
          </cell>
        </row>
        <row r="35752">
          <cell r="A35752" t="str">
            <v/>
          </cell>
        </row>
        <row r="35753">
          <cell r="A35753" t="str">
            <v/>
          </cell>
        </row>
        <row r="35754">
          <cell r="A35754" t="str">
            <v/>
          </cell>
        </row>
        <row r="35755">
          <cell r="A35755" t="str">
            <v/>
          </cell>
        </row>
        <row r="35756">
          <cell r="A35756" t="str">
            <v/>
          </cell>
        </row>
        <row r="35757">
          <cell r="A35757" t="str">
            <v/>
          </cell>
        </row>
        <row r="35758">
          <cell r="A35758" t="str">
            <v/>
          </cell>
        </row>
        <row r="35759">
          <cell r="A35759" t="str">
            <v/>
          </cell>
        </row>
        <row r="35760">
          <cell r="A35760" t="str">
            <v/>
          </cell>
        </row>
        <row r="35761">
          <cell r="A35761" t="str">
            <v/>
          </cell>
        </row>
        <row r="35762">
          <cell r="A35762" t="str">
            <v/>
          </cell>
        </row>
        <row r="35763">
          <cell r="A35763" t="str">
            <v/>
          </cell>
        </row>
        <row r="35764">
          <cell r="A35764" t="str">
            <v/>
          </cell>
        </row>
        <row r="35765">
          <cell r="A35765" t="str">
            <v/>
          </cell>
        </row>
        <row r="35766">
          <cell r="A35766" t="str">
            <v/>
          </cell>
        </row>
        <row r="35767">
          <cell r="A35767" t="str">
            <v/>
          </cell>
        </row>
        <row r="35768">
          <cell r="A35768" t="str">
            <v/>
          </cell>
        </row>
        <row r="35769">
          <cell r="A35769" t="str">
            <v/>
          </cell>
        </row>
        <row r="35770">
          <cell r="A35770" t="str">
            <v/>
          </cell>
        </row>
        <row r="35771">
          <cell r="A35771" t="str">
            <v/>
          </cell>
        </row>
        <row r="35772">
          <cell r="A35772" t="str">
            <v/>
          </cell>
        </row>
        <row r="35773">
          <cell r="A35773" t="str">
            <v/>
          </cell>
        </row>
        <row r="35774">
          <cell r="A35774" t="str">
            <v/>
          </cell>
        </row>
        <row r="35775">
          <cell r="A35775" t="str">
            <v/>
          </cell>
        </row>
        <row r="35776">
          <cell r="A35776" t="str">
            <v/>
          </cell>
        </row>
        <row r="35777">
          <cell r="A35777" t="str">
            <v/>
          </cell>
        </row>
        <row r="35778">
          <cell r="A35778" t="str">
            <v/>
          </cell>
        </row>
        <row r="35779">
          <cell r="A35779" t="str">
            <v/>
          </cell>
        </row>
        <row r="35780">
          <cell r="A35780" t="str">
            <v/>
          </cell>
        </row>
        <row r="35781">
          <cell r="A35781" t="str">
            <v/>
          </cell>
        </row>
        <row r="35782">
          <cell r="A35782" t="str">
            <v/>
          </cell>
        </row>
        <row r="35783">
          <cell r="A35783" t="str">
            <v/>
          </cell>
        </row>
        <row r="35784">
          <cell r="A35784" t="str">
            <v/>
          </cell>
        </row>
        <row r="35785">
          <cell r="A35785" t="str">
            <v/>
          </cell>
        </row>
        <row r="35786">
          <cell r="A35786" t="str">
            <v/>
          </cell>
        </row>
        <row r="35787">
          <cell r="A35787" t="str">
            <v/>
          </cell>
        </row>
        <row r="35788">
          <cell r="A35788" t="str">
            <v/>
          </cell>
        </row>
        <row r="35789">
          <cell r="A35789" t="str">
            <v/>
          </cell>
        </row>
        <row r="35790">
          <cell r="A35790" t="str">
            <v/>
          </cell>
        </row>
        <row r="35791">
          <cell r="A35791" t="str">
            <v/>
          </cell>
        </row>
        <row r="35792">
          <cell r="A35792" t="str">
            <v/>
          </cell>
        </row>
        <row r="35793">
          <cell r="A35793" t="str">
            <v/>
          </cell>
        </row>
        <row r="35794">
          <cell r="A35794" t="str">
            <v/>
          </cell>
        </row>
        <row r="35795">
          <cell r="A35795" t="str">
            <v/>
          </cell>
        </row>
        <row r="35796">
          <cell r="A35796" t="str">
            <v/>
          </cell>
        </row>
        <row r="35797">
          <cell r="A35797" t="str">
            <v/>
          </cell>
        </row>
        <row r="35798">
          <cell r="A35798" t="str">
            <v/>
          </cell>
        </row>
        <row r="35799">
          <cell r="A35799" t="str">
            <v/>
          </cell>
        </row>
        <row r="35800">
          <cell r="A35800" t="str">
            <v/>
          </cell>
        </row>
        <row r="35801">
          <cell r="A35801" t="str">
            <v/>
          </cell>
        </row>
        <row r="35802">
          <cell r="A35802" t="str">
            <v/>
          </cell>
        </row>
        <row r="35803">
          <cell r="A35803" t="str">
            <v/>
          </cell>
        </row>
        <row r="35804">
          <cell r="A35804" t="str">
            <v/>
          </cell>
        </row>
        <row r="35805">
          <cell r="A35805" t="str">
            <v/>
          </cell>
        </row>
        <row r="35806">
          <cell r="A35806" t="str">
            <v/>
          </cell>
        </row>
        <row r="35807">
          <cell r="A35807" t="str">
            <v/>
          </cell>
        </row>
        <row r="35808">
          <cell r="A35808" t="str">
            <v/>
          </cell>
        </row>
        <row r="35809">
          <cell r="A35809" t="str">
            <v/>
          </cell>
        </row>
        <row r="35810">
          <cell r="A35810" t="str">
            <v/>
          </cell>
        </row>
        <row r="35811">
          <cell r="A35811" t="str">
            <v/>
          </cell>
        </row>
        <row r="35812">
          <cell r="A35812" t="str">
            <v/>
          </cell>
        </row>
        <row r="35813">
          <cell r="A35813" t="str">
            <v/>
          </cell>
        </row>
        <row r="35814">
          <cell r="A35814" t="str">
            <v/>
          </cell>
        </row>
        <row r="35815">
          <cell r="A35815" t="str">
            <v/>
          </cell>
        </row>
        <row r="35816">
          <cell r="A35816" t="str">
            <v/>
          </cell>
        </row>
        <row r="35817">
          <cell r="A35817" t="str">
            <v/>
          </cell>
        </row>
        <row r="35818">
          <cell r="A35818" t="str">
            <v/>
          </cell>
        </row>
        <row r="35819">
          <cell r="A35819" t="str">
            <v/>
          </cell>
        </row>
        <row r="35820">
          <cell r="A35820" t="str">
            <v/>
          </cell>
        </row>
        <row r="35821">
          <cell r="A35821" t="str">
            <v/>
          </cell>
        </row>
        <row r="35822">
          <cell r="A35822" t="str">
            <v/>
          </cell>
        </row>
        <row r="35823">
          <cell r="A35823" t="str">
            <v/>
          </cell>
        </row>
        <row r="35824">
          <cell r="A35824" t="str">
            <v/>
          </cell>
        </row>
        <row r="35825">
          <cell r="A35825" t="str">
            <v/>
          </cell>
        </row>
        <row r="35826">
          <cell r="A35826" t="str">
            <v/>
          </cell>
        </row>
        <row r="35827">
          <cell r="A35827" t="str">
            <v/>
          </cell>
        </row>
        <row r="35828">
          <cell r="A35828" t="str">
            <v/>
          </cell>
        </row>
        <row r="35829">
          <cell r="A35829" t="str">
            <v/>
          </cell>
        </row>
        <row r="35830">
          <cell r="A35830" t="str">
            <v/>
          </cell>
        </row>
        <row r="35831">
          <cell r="A35831" t="str">
            <v/>
          </cell>
        </row>
        <row r="35832">
          <cell r="A35832" t="str">
            <v/>
          </cell>
        </row>
        <row r="35833">
          <cell r="A35833" t="str">
            <v/>
          </cell>
        </row>
        <row r="35834">
          <cell r="A35834" t="str">
            <v/>
          </cell>
        </row>
        <row r="35835">
          <cell r="A35835" t="str">
            <v/>
          </cell>
        </row>
        <row r="35836">
          <cell r="A35836" t="str">
            <v/>
          </cell>
        </row>
        <row r="35837">
          <cell r="A35837" t="str">
            <v/>
          </cell>
        </row>
        <row r="35838">
          <cell r="A35838" t="str">
            <v/>
          </cell>
        </row>
        <row r="35839">
          <cell r="A35839" t="str">
            <v/>
          </cell>
        </row>
        <row r="35840">
          <cell r="A35840" t="str">
            <v/>
          </cell>
        </row>
        <row r="35841">
          <cell r="A35841" t="str">
            <v/>
          </cell>
        </row>
        <row r="35842">
          <cell r="A35842" t="str">
            <v/>
          </cell>
        </row>
        <row r="35843">
          <cell r="A35843" t="str">
            <v/>
          </cell>
        </row>
        <row r="35844">
          <cell r="A35844" t="str">
            <v/>
          </cell>
        </row>
        <row r="35845">
          <cell r="A35845" t="str">
            <v/>
          </cell>
        </row>
        <row r="35846">
          <cell r="A35846" t="str">
            <v/>
          </cell>
        </row>
        <row r="35847">
          <cell r="A35847" t="str">
            <v/>
          </cell>
        </row>
        <row r="35848">
          <cell r="A35848" t="str">
            <v/>
          </cell>
        </row>
        <row r="35849">
          <cell r="A35849" t="str">
            <v/>
          </cell>
        </row>
        <row r="35850">
          <cell r="A35850" t="str">
            <v/>
          </cell>
        </row>
        <row r="35851">
          <cell r="A35851" t="str">
            <v/>
          </cell>
        </row>
        <row r="35852">
          <cell r="A35852" t="str">
            <v/>
          </cell>
        </row>
        <row r="35853">
          <cell r="A35853" t="str">
            <v/>
          </cell>
        </row>
        <row r="35854">
          <cell r="A35854" t="str">
            <v/>
          </cell>
        </row>
        <row r="35855">
          <cell r="A35855" t="str">
            <v/>
          </cell>
        </row>
        <row r="35856">
          <cell r="A35856" t="str">
            <v/>
          </cell>
        </row>
        <row r="35857">
          <cell r="A35857" t="str">
            <v/>
          </cell>
        </row>
        <row r="35858">
          <cell r="A35858" t="str">
            <v/>
          </cell>
        </row>
        <row r="35859">
          <cell r="A35859" t="str">
            <v/>
          </cell>
        </row>
        <row r="35860">
          <cell r="A35860" t="str">
            <v/>
          </cell>
        </row>
        <row r="35861">
          <cell r="A35861" t="str">
            <v/>
          </cell>
        </row>
        <row r="35862">
          <cell r="A35862" t="str">
            <v/>
          </cell>
        </row>
        <row r="35863">
          <cell r="A35863" t="str">
            <v/>
          </cell>
        </row>
        <row r="35864">
          <cell r="A35864" t="str">
            <v/>
          </cell>
        </row>
        <row r="35865">
          <cell r="A35865" t="str">
            <v/>
          </cell>
        </row>
        <row r="35866">
          <cell r="A35866" t="str">
            <v/>
          </cell>
        </row>
        <row r="35867">
          <cell r="A35867" t="str">
            <v/>
          </cell>
        </row>
        <row r="35868">
          <cell r="A35868" t="str">
            <v/>
          </cell>
        </row>
        <row r="35869">
          <cell r="A35869" t="str">
            <v/>
          </cell>
        </row>
        <row r="35870">
          <cell r="A35870" t="str">
            <v/>
          </cell>
        </row>
        <row r="35871">
          <cell r="A35871" t="str">
            <v/>
          </cell>
        </row>
        <row r="35872">
          <cell r="A35872" t="str">
            <v/>
          </cell>
        </row>
        <row r="35873">
          <cell r="A35873" t="str">
            <v/>
          </cell>
        </row>
        <row r="35874">
          <cell r="A35874" t="str">
            <v/>
          </cell>
        </row>
        <row r="35875">
          <cell r="A35875" t="str">
            <v/>
          </cell>
        </row>
        <row r="35876">
          <cell r="A35876" t="str">
            <v/>
          </cell>
        </row>
        <row r="35877">
          <cell r="A35877" t="str">
            <v/>
          </cell>
        </row>
        <row r="35878">
          <cell r="A35878" t="str">
            <v/>
          </cell>
        </row>
        <row r="35879">
          <cell r="A35879" t="str">
            <v/>
          </cell>
        </row>
        <row r="35880">
          <cell r="A35880" t="str">
            <v/>
          </cell>
        </row>
        <row r="35881">
          <cell r="A35881" t="str">
            <v/>
          </cell>
        </row>
        <row r="35882">
          <cell r="A35882" t="str">
            <v/>
          </cell>
        </row>
        <row r="35883">
          <cell r="A35883" t="str">
            <v/>
          </cell>
        </row>
        <row r="35884">
          <cell r="A35884" t="str">
            <v/>
          </cell>
        </row>
        <row r="35885">
          <cell r="A35885" t="str">
            <v/>
          </cell>
        </row>
        <row r="35886">
          <cell r="A35886" t="str">
            <v/>
          </cell>
        </row>
        <row r="35887">
          <cell r="A35887" t="str">
            <v/>
          </cell>
        </row>
        <row r="35888">
          <cell r="A35888" t="str">
            <v/>
          </cell>
        </row>
        <row r="35889">
          <cell r="A35889" t="str">
            <v/>
          </cell>
        </row>
        <row r="35890">
          <cell r="A35890" t="str">
            <v/>
          </cell>
        </row>
        <row r="35891">
          <cell r="A35891" t="str">
            <v/>
          </cell>
        </row>
        <row r="35892">
          <cell r="A35892" t="str">
            <v/>
          </cell>
        </row>
        <row r="35893">
          <cell r="A35893" t="str">
            <v/>
          </cell>
        </row>
        <row r="35894">
          <cell r="A35894" t="str">
            <v/>
          </cell>
        </row>
        <row r="35895">
          <cell r="A35895" t="str">
            <v/>
          </cell>
        </row>
        <row r="35896">
          <cell r="A35896" t="str">
            <v/>
          </cell>
        </row>
        <row r="35897">
          <cell r="A35897" t="str">
            <v/>
          </cell>
        </row>
        <row r="35898">
          <cell r="A35898" t="str">
            <v/>
          </cell>
        </row>
        <row r="35899">
          <cell r="A35899" t="str">
            <v/>
          </cell>
        </row>
        <row r="35900">
          <cell r="A35900" t="str">
            <v/>
          </cell>
        </row>
        <row r="35901">
          <cell r="A35901" t="str">
            <v/>
          </cell>
        </row>
        <row r="35902">
          <cell r="A35902" t="str">
            <v/>
          </cell>
        </row>
        <row r="35903">
          <cell r="A35903" t="str">
            <v/>
          </cell>
        </row>
        <row r="35904">
          <cell r="A35904" t="str">
            <v/>
          </cell>
        </row>
        <row r="35905">
          <cell r="A35905" t="str">
            <v/>
          </cell>
        </row>
        <row r="35906">
          <cell r="A35906" t="str">
            <v/>
          </cell>
        </row>
        <row r="35907">
          <cell r="A35907" t="str">
            <v/>
          </cell>
        </row>
        <row r="35908">
          <cell r="A35908" t="str">
            <v/>
          </cell>
        </row>
        <row r="35909">
          <cell r="A35909" t="str">
            <v/>
          </cell>
        </row>
        <row r="35910">
          <cell r="A35910" t="str">
            <v/>
          </cell>
        </row>
        <row r="35911">
          <cell r="A35911" t="str">
            <v/>
          </cell>
        </row>
        <row r="35912">
          <cell r="A35912" t="str">
            <v/>
          </cell>
        </row>
        <row r="35913">
          <cell r="A35913" t="str">
            <v/>
          </cell>
        </row>
        <row r="35914">
          <cell r="A35914" t="str">
            <v/>
          </cell>
        </row>
        <row r="35915">
          <cell r="A35915" t="str">
            <v/>
          </cell>
        </row>
        <row r="35916">
          <cell r="A35916" t="str">
            <v/>
          </cell>
        </row>
        <row r="35917">
          <cell r="A35917" t="str">
            <v/>
          </cell>
        </row>
        <row r="35918">
          <cell r="A35918" t="str">
            <v/>
          </cell>
        </row>
        <row r="35919">
          <cell r="A35919" t="str">
            <v/>
          </cell>
        </row>
        <row r="35920">
          <cell r="A35920" t="str">
            <v/>
          </cell>
        </row>
        <row r="35921">
          <cell r="A35921" t="str">
            <v/>
          </cell>
        </row>
        <row r="35922">
          <cell r="A35922" t="str">
            <v/>
          </cell>
        </row>
        <row r="35923">
          <cell r="A35923" t="str">
            <v/>
          </cell>
        </row>
        <row r="35924">
          <cell r="A35924" t="str">
            <v/>
          </cell>
        </row>
        <row r="35925">
          <cell r="A35925" t="str">
            <v/>
          </cell>
        </row>
        <row r="35926">
          <cell r="A35926" t="str">
            <v/>
          </cell>
        </row>
        <row r="35927">
          <cell r="A35927" t="str">
            <v/>
          </cell>
        </row>
        <row r="35928">
          <cell r="A35928" t="str">
            <v/>
          </cell>
        </row>
        <row r="35929">
          <cell r="A35929" t="str">
            <v/>
          </cell>
        </row>
        <row r="35930">
          <cell r="A35930" t="str">
            <v/>
          </cell>
        </row>
        <row r="35931">
          <cell r="A35931" t="str">
            <v/>
          </cell>
        </row>
        <row r="35932">
          <cell r="A35932" t="str">
            <v/>
          </cell>
        </row>
        <row r="35933">
          <cell r="A35933" t="str">
            <v/>
          </cell>
        </row>
        <row r="35934">
          <cell r="A35934" t="str">
            <v/>
          </cell>
        </row>
        <row r="35935">
          <cell r="A35935" t="str">
            <v/>
          </cell>
        </row>
        <row r="35936">
          <cell r="A35936" t="str">
            <v/>
          </cell>
        </row>
        <row r="35937">
          <cell r="A35937" t="str">
            <v/>
          </cell>
        </row>
        <row r="35938">
          <cell r="A35938" t="str">
            <v/>
          </cell>
        </row>
        <row r="35939">
          <cell r="A35939" t="str">
            <v/>
          </cell>
        </row>
        <row r="35940">
          <cell r="A35940" t="str">
            <v/>
          </cell>
        </row>
        <row r="35941">
          <cell r="A35941" t="str">
            <v/>
          </cell>
        </row>
        <row r="35942">
          <cell r="A35942" t="str">
            <v/>
          </cell>
        </row>
        <row r="35943">
          <cell r="A35943" t="str">
            <v/>
          </cell>
        </row>
        <row r="35944">
          <cell r="A35944" t="str">
            <v/>
          </cell>
        </row>
        <row r="35945">
          <cell r="A35945" t="str">
            <v/>
          </cell>
        </row>
        <row r="35946">
          <cell r="A35946" t="str">
            <v/>
          </cell>
        </row>
        <row r="35947">
          <cell r="A35947" t="str">
            <v/>
          </cell>
        </row>
        <row r="35948">
          <cell r="A35948" t="str">
            <v/>
          </cell>
        </row>
        <row r="35949">
          <cell r="A35949" t="str">
            <v/>
          </cell>
        </row>
        <row r="35950">
          <cell r="A35950" t="str">
            <v/>
          </cell>
        </row>
        <row r="35951">
          <cell r="A35951" t="str">
            <v/>
          </cell>
        </row>
        <row r="35952">
          <cell r="A35952" t="str">
            <v/>
          </cell>
        </row>
        <row r="35953">
          <cell r="A35953" t="str">
            <v/>
          </cell>
        </row>
        <row r="35954">
          <cell r="A35954" t="str">
            <v/>
          </cell>
        </row>
        <row r="35955">
          <cell r="A35955" t="str">
            <v/>
          </cell>
        </row>
        <row r="35956">
          <cell r="A35956" t="str">
            <v/>
          </cell>
        </row>
        <row r="35957">
          <cell r="A35957" t="str">
            <v/>
          </cell>
        </row>
        <row r="35958">
          <cell r="A35958" t="str">
            <v/>
          </cell>
        </row>
        <row r="35959">
          <cell r="A35959" t="str">
            <v/>
          </cell>
        </row>
        <row r="35960">
          <cell r="A35960" t="str">
            <v/>
          </cell>
        </row>
        <row r="35961">
          <cell r="A35961" t="str">
            <v/>
          </cell>
        </row>
        <row r="35962">
          <cell r="A35962" t="str">
            <v/>
          </cell>
        </row>
        <row r="35963">
          <cell r="A35963" t="str">
            <v/>
          </cell>
        </row>
        <row r="35964">
          <cell r="A35964" t="str">
            <v/>
          </cell>
        </row>
        <row r="35965">
          <cell r="A35965" t="str">
            <v/>
          </cell>
        </row>
        <row r="35966">
          <cell r="A35966" t="str">
            <v/>
          </cell>
        </row>
        <row r="35967">
          <cell r="A35967" t="str">
            <v/>
          </cell>
        </row>
        <row r="35968">
          <cell r="A35968" t="str">
            <v/>
          </cell>
        </row>
        <row r="35969">
          <cell r="A35969" t="str">
            <v/>
          </cell>
        </row>
        <row r="35970">
          <cell r="A35970" t="str">
            <v/>
          </cell>
        </row>
        <row r="35971">
          <cell r="A35971" t="str">
            <v/>
          </cell>
        </row>
        <row r="35972">
          <cell r="A35972" t="str">
            <v/>
          </cell>
        </row>
        <row r="35973">
          <cell r="A35973" t="str">
            <v/>
          </cell>
        </row>
        <row r="35974">
          <cell r="A35974" t="str">
            <v/>
          </cell>
        </row>
        <row r="35975">
          <cell r="A35975" t="str">
            <v/>
          </cell>
        </row>
        <row r="35976">
          <cell r="A35976" t="str">
            <v/>
          </cell>
        </row>
        <row r="35977">
          <cell r="A35977" t="str">
            <v/>
          </cell>
        </row>
        <row r="35978">
          <cell r="A35978" t="str">
            <v/>
          </cell>
        </row>
        <row r="35979">
          <cell r="A35979" t="str">
            <v/>
          </cell>
        </row>
        <row r="35980">
          <cell r="A35980" t="str">
            <v/>
          </cell>
        </row>
        <row r="35981">
          <cell r="A35981" t="str">
            <v/>
          </cell>
        </row>
        <row r="35982">
          <cell r="A35982" t="str">
            <v/>
          </cell>
        </row>
        <row r="35983">
          <cell r="A35983" t="str">
            <v/>
          </cell>
        </row>
        <row r="35984">
          <cell r="A35984" t="str">
            <v/>
          </cell>
        </row>
        <row r="35985">
          <cell r="A35985" t="str">
            <v/>
          </cell>
        </row>
        <row r="35986">
          <cell r="A35986" t="str">
            <v/>
          </cell>
        </row>
        <row r="35987">
          <cell r="A35987" t="str">
            <v/>
          </cell>
        </row>
        <row r="35988">
          <cell r="A35988" t="str">
            <v/>
          </cell>
        </row>
        <row r="35989">
          <cell r="A35989" t="str">
            <v/>
          </cell>
        </row>
        <row r="35990">
          <cell r="A35990" t="str">
            <v/>
          </cell>
        </row>
        <row r="35991">
          <cell r="A35991" t="str">
            <v/>
          </cell>
        </row>
        <row r="35992">
          <cell r="A35992" t="str">
            <v/>
          </cell>
        </row>
        <row r="35993">
          <cell r="A35993" t="str">
            <v/>
          </cell>
        </row>
        <row r="35994">
          <cell r="A35994" t="str">
            <v/>
          </cell>
        </row>
        <row r="35995">
          <cell r="A35995" t="str">
            <v/>
          </cell>
        </row>
        <row r="35996">
          <cell r="A35996" t="str">
            <v/>
          </cell>
        </row>
        <row r="35997">
          <cell r="A35997" t="str">
            <v/>
          </cell>
        </row>
        <row r="35998">
          <cell r="A35998" t="str">
            <v/>
          </cell>
        </row>
        <row r="35999">
          <cell r="A35999" t="str">
            <v/>
          </cell>
        </row>
        <row r="36000">
          <cell r="A36000" t="str">
            <v/>
          </cell>
        </row>
        <row r="36001">
          <cell r="A36001" t="str">
            <v/>
          </cell>
        </row>
        <row r="36002">
          <cell r="A36002" t="str">
            <v/>
          </cell>
        </row>
        <row r="36003">
          <cell r="A36003" t="str">
            <v/>
          </cell>
        </row>
        <row r="36004">
          <cell r="A36004" t="str">
            <v/>
          </cell>
        </row>
        <row r="36005">
          <cell r="A36005" t="str">
            <v/>
          </cell>
        </row>
        <row r="36006">
          <cell r="A36006" t="str">
            <v/>
          </cell>
        </row>
        <row r="36007">
          <cell r="A36007" t="str">
            <v/>
          </cell>
        </row>
        <row r="36008">
          <cell r="A36008" t="str">
            <v/>
          </cell>
        </row>
        <row r="36009">
          <cell r="A36009" t="str">
            <v/>
          </cell>
        </row>
        <row r="36010">
          <cell r="A36010" t="str">
            <v/>
          </cell>
        </row>
        <row r="36011">
          <cell r="A36011" t="str">
            <v/>
          </cell>
        </row>
        <row r="36012">
          <cell r="A36012" t="str">
            <v/>
          </cell>
        </row>
        <row r="36013">
          <cell r="A36013" t="str">
            <v/>
          </cell>
        </row>
        <row r="36014">
          <cell r="A36014" t="str">
            <v/>
          </cell>
        </row>
        <row r="36015">
          <cell r="A36015" t="str">
            <v/>
          </cell>
        </row>
        <row r="36016">
          <cell r="A36016" t="str">
            <v/>
          </cell>
        </row>
        <row r="36017">
          <cell r="A36017" t="str">
            <v/>
          </cell>
        </row>
        <row r="36018">
          <cell r="A36018" t="str">
            <v/>
          </cell>
        </row>
        <row r="36019">
          <cell r="A36019" t="str">
            <v/>
          </cell>
        </row>
        <row r="36020">
          <cell r="A36020" t="str">
            <v/>
          </cell>
        </row>
        <row r="36021">
          <cell r="A36021" t="str">
            <v/>
          </cell>
        </row>
        <row r="36022">
          <cell r="A36022" t="str">
            <v/>
          </cell>
        </row>
        <row r="36023">
          <cell r="A36023" t="str">
            <v/>
          </cell>
        </row>
        <row r="36024">
          <cell r="A36024" t="str">
            <v/>
          </cell>
        </row>
        <row r="36025">
          <cell r="A36025" t="str">
            <v/>
          </cell>
        </row>
        <row r="36026">
          <cell r="A36026" t="str">
            <v/>
          </cell>
        </row>
        <row r="36027">
          <cell r="A36027" t="str">
            <v/>
          </cell>
        </row>
        <row r="36028">
          <cell r="A36028" t="str">
            <v/>
          </cell>
        </row>
        <row r="36029">
          <cell r="A36029" t="str">
            <v/>
          </cell>
        </row>
        <row r="36030">
          <cell r="A36030" t="str">
            <v/>
          </cell>
        </row>
        <row r="36031">
          <cell r="A36031" t="str">
            <v/>
          </cell>
        </row>
        <row r="36032">
          <cell r="A36032" t="str">
            <v/>
          </cell>
        </row>
        <row r="36033">
          <cell r="A36033" t="str">
            <v/>
          </cell>
        </row>
        <row r="36034">
          <cell r="A36034" t="str">
            <v/>
          </cell>
        </row>
        <row r="36035">
          <cell r="A36035" t="str">
            <v/>
          </cell>
        </row>
        <row r="36036">
          <cell r="A36036" t="str">
            <v/>
          </cell>
        </row>
        <row r="36037">
          <cell r="A36037" t="str">
            <v/>
          </cell>
        </row>
        <row r="36038">
          <cell r="A36038" t="str">
            <v/>
          </cell>
        </row>
        <row r="36039">
          <cell r="A36039" t="str">
            <v/>
          </cell>
        </row>
        <row r="36040">
          <cell r="A36040" t="str">
            <v/>
          </cell>
        </row>
        <row r="36041">
          <cell r="A36041" t="str">
            <v/>
          </cell>
        </row>
        <row r="36042">
          <cell r="A36042" t="str">
            <v/>
          </cell>
        </row>
        <row r="36043">
          <cell r="A36043" t="str">
            <v/>
          </cell>
        </row>
        <row r="36044">
          <cell r="A36044" t="str">
            <v/>
          </cell>
        </row>
        <row r="36045">
          <cell r="A36045" t="str">
            <v/>
          </cell>
        </row>
        <row r="36046">
          <cell r="A36046" t="str">
            <v/>
          </cell>
        </row>
        <row r="36047">
          <cell r="A36047" t="str">
            <v/>
          </cell>
        </row>
        <row r="36048">
          <cell r="A36048" t="str">
            <v/>
          </cell>
        </row>
        <row r="36049">
          <cell r="A36049" t="str">
            <v/>
          </cell>
        </row>
        <row r="36050">
          <cell r="A36050" t="str">
            <v/>
          </cell>
        </row>
        <row r="36051">
          <cell r="A36051" t="str">
            <v/>
          </cell>
        </row>
        <row r="36052">
          <cell r="A36052" t="str">
            <v/>
          </cell>
        </row>
        <row r="36053">
          <cell r="A36053" t="str">
            <v/>
          </cell>
        </row>
        <row r="36054">
          <cell r="A36054" t="str">
            <v/>
          </cell>
        </row>
        <row r="36055">
          <cell r="A36055" t="str">
            <v/>
          </cell>
        </row>
        <row r="36056">
          <cell r="A36056" t="str">
            <v/>
          </cell>
        </row>
        <row r="36057">
          <cell r="A36057" t="str">
            <v/>
          </cell>
        </row>
        <row r="36058">
          <cell r="A36058" t="str">
            <v/>
          </cell>
        </row>
        <row r="36059">
          <cell r="A36059" t="str">
            <v/>
          </cell>
        </row>
        <row r="36060">
          <cell r="A36060" t="str">
            <v/>
          </cell>
        </row>
        <row r="36061">
          <cell r="A36061" t="str">
            <v/>
          </cell>
        </row>
        <row r="36062">
          <cell r="A36062" t="str">
            <v/>
          </cell>
        </row>
        <row r="36063">
          <cell r="A36063" t="str">
            <v/>
          </cell>
        </row>
        <row r="36064">
          <cell r="A36064" t="str">
            <v/>
          </cell>
        </row>
        <row r="36065">
          <cell r="A36065" t="str">
            <v/>
          </cell>
        </row>
        <row r="36066">
          <cell r="A36066" t="str">
            <v/>
          </cell>
        </row>
        <row r="36067">
          <cell r="A36067" t="str">
            <v/>
          </cell>
        </row>
        <row r="36068">
          <cell r="A36068" t="str">
            <v/>
          </cell>
        </row>
        <row r="36069">
          <cell r="A36069" t="str">
            <v/>
          </cell>
        </row>
        <row r="36070">
          <cell r="A36070" t="str">
            <v/>
          </cell>
        </row>
        <row r="36071">
          <cell r="A36071" t="str">
            <v/>
          </cell>
        </row>
        <row r="36072">
          <cell r="A36072" t="str">
            <v/>
          </cell>
        </row>
        <row r="36073">
          <cell r="A36073" t="str">
            <v/>
          </cell>
        </row>
        <row r="36074">
          <cell r="A36074" t="str">
            <v/>
          </cell>
        </row>
        <row r="36075">
          <cell r="A36075" t="str">
            <v/>
          </cell>
        </row>
        <row r="36076">
          <cell r="A36076" t="str">
            <v/>
          </cell>
        </row>
        <row r="36077">
          <cell r="A36077" t="str">
            <v/>
          </cell>
        </row>
        <row r="36078">
          <cell r="A36078" t="str">
            <v/>
          </cell>
        </row>
        <row r="36079">
          <cell r="A36079" t="str">
            <v/>
          </cell>
        </row>
        <row r="36080">
          <cell r="A36080" t="str">
            <v/>
          </cell>
        </row>
        <row r="36081">
          <cell r="A36081" t="str">
            <v/>
          </cell>
        </row>
        <row r="36082">
          <cell r="A36082" t="str">
            <v/>
          </cell>
        </row>
        <row r="36083">
          <cell r="A36083" t="str">
            <v/>
          </cell>
        </row>
        <row r="36084">
          <cell r="A36084" t="str">
            <v/>
          </cell>
        </row>
        <row r="36085">
          <cell r="A36085" t="str">
            <v/>
          </cell>
        </row>
        <row r="36086">
          <cell r="A36086" t="str">
            <v/>
          </cell>
        </row>
        <row r="36087">
          <cell r="A36087" t="str">
            <v/>
          </cell>
        </row>
        <row r="36088">
          <cell r="A36088" t="str">
            <v/>
          </cell>
        </row>
        <row r="36089">
          <cell r="A36089" t="str">
            <v/>
          </cell>
        </row>
        <row r="36090">
          <cell r="A36090" t="str">
            <v/>
          </cell>
        </row>
        <row r="36091">
          <cell r="A36091" t="str">
            <v/>
          </cell>
        </row>
        <row r="36092">
          <cell r="A36092" t="str">
            <v/>
          </cell>
        </row>
        <row r="36093">
          <cell r="A36093" t="str">
            <v/>
          </cell>
        </row>
        <row r="36094">
          <cell r="A36094" t="str">
            <v/>
          </cell>
        </row>
        <row r="36095">
          <cell r="A36095" t="str">
            <v/>
          </cell>
        </row>
        <row r="36096">
          <cell r="A36096" t="str">
            <v/>
          </cell>
        </row>
        <row r="36097">
          <cell r="A36097" t="str">
            <v/>
          </cell>
        </row>
        <row r="36098">
          <cell r="A36098" t="str">
            <v/>
          </cell>
        </row>
        <row r="36099">
          <cell r="A36099" t="str">
            <v/>
          </cell>
        </row>
        <row r="36100">
          <cell r="A36100" t="str">
            <v/>
          </cell>
        </row>
        <row r="36101">
          <cell r="A36101" t="str">
            <v/>
          </cell>
        </row>
        <row r="36102">
          <cell r="A36102" t="str">
            <v/>
          </cell>
        </row>
        <row r="36103">
          <cell r="A36103" t="str">
            <v/>
          </cell>
        </row>
        <row r="36104">
          <cell r="A36104" t="str">
            <v/>
          </cell>
        </row>
        <row r="36105">
          <cell r="A36105" t="str">
            <v/>
          </cell>
        </row>
        <row r="36106">
          <cell r="A36106" t="str">
            <v/>
          </cell>
        </row>
        <row r="36107">
          <cell r="A36107" t="str">
            <v/>
          </cell>
        </row>
        <row r="36108">
          <cell r="A36108" t="str">
            <v/>
          </cell>
        </row>
        <row r="36109">
          <cell r="A36109" t="str">
            <v/>
          </cell>
        </row>
        <row r="36110">
          <cell r="A36110" t="str">
            <v/>
          </cell>
        </row>
        <row r="36111">
          <cell r="A36111" t="str">
            <v/>
          </cell>
        </row>
        <row r="36112">
          <cell r="A36112" t="str">
            <v/>
          </cell>
        </row>
        <row r="36113">
          <cell r="A36113" t="str">
            <v/>
          </cell>
        </row>
        <row r="36114">
          <cell r="A36114" t="str">
            <v/>
          </cell>
        </row>
        <row r="36115">
          <cell r="A36115" t="str">
            <v/>
          </cell>
        </row>
        <row r="36116">
          <cell r="A36116" t="str">
            <v/>
          </cell>
        </row>
        <row r="36117">
          <cell r="A36117" t="str">
            <v/>
          </cell>
        </row>
        <row r="36118">
          <cell r="A36118" t="str">
            <v/>
          </cell>
        </row>
        <row r="36119">
          <cell r="A36119" t="str">
            <v/>
          </cell>
        </row>
        <row r="36120">
          <cell r="A36120" t="str">
            <v/>
          </cell>
        </row>
        <row r="36121">
          <cell r="A36121" t="str">
            <v/>
          </cell>
        </row>
        <row r="36122">
          <cell r="A36122" t="str">
            <v/>
          </cell>
        </row>
        <row r="36123">
          <cell r="A36123" t="str">
            <v/>
          </cell>
        </row>
        <row r="36124">
          <cell r="A36124" t="str">
            <v/>
          </cell>
        </row>
        <row r="36125">
          <cell r="A36125" t="str">
            <v/>
          </cell>
        </row>
        <row r="36126">
          <cell r="A36126" t="str">
            <v/>
          </cell>
        </row>
        <row r="36127">
          <cell r="A36127" t="str">
            <v/>
          </cell>
        </row>
        <row r="36128">
          <cell r="A36128" t="str">
            <v/>
          </cell>
        </row>
        <row r="36129">
          <cell r="A36129" t="str">
            <v/>
          </cell>
        </row>
        <row r="36130">
          <cell r="A36130" t="str">
            <v/>
          </cell>
        </row>
        <row r="36131">
          <cell r="A36131" t="str">
            <v/>
          </cell>
        </row>
        <row r="36132">
          <cell r="A36132" t="str">
            <v/>
          </cell>
        </row>
        <row r="36133">
          <cell r="A36133" t="str">
            <v/>
          </cell>
        </row>
        <row r="36134">
          <cell r="A36134" t="str">
            <v/>
          </cell>
        </row>
        <row r="36135">
          <cell r="A36135" t="str">
            <v/>
          </cell>
        </row>
        <row r="36136">
          <cell r="A36136" t="str">
            <v/>
          </cell>
        </row>
        <row r="36137">
          <cell r="A36137" t="str">
            <v/>
          </cell>
        </row>
        <row r="36138">
          <cell r="A36138" t="str">
            <v/>
          </cell>
        </row>
        <row r="36139">
          <cell r="A36139" t="str">
            <v/>
          </cell>
        </row>
        <row r="36140">
          <cell r="A36140" t="str">
            <v/>
          </cell>
        </row>
        <row r="36141">
          <cell r="A36141" t="str">
            <v/>
          </cell>
        </row>
        <row r="36142">
          <cell r="A36142" t="str">
            <v/>
          </cell>
        </row>
        <row r="36143">
          <cell r="A36143" t="str">
            <v/>
          </cell>
        </row>
        <row r="36144">
          <cell r="A36144" t="str">
            <v/>
          </cell>
        </row>
        <row r="36145">
          <cell r="A36145" t="str">
            <v/>
          </cell>
        </row>
        <row r="36146">
          <cell r="A36146" t="str">
            <v/>
          </cell>
        </row>
        <row r="36147">
          <cell r="A36147" t="str">
            <v/>
          </cell>
        </row>
        <row r="36148">
          <cell r="A36148" t="str">
            <v/>
          </cell>
        </row>
        <row r="36149">
          <cell r="A36149" t="str">
            <v/>
          </cell>
        </row>
        <row r="36150">
          <cell r="A36150" t="str">
            <v/>
          </cell>
        </row>
        <row r="36151">
          <cell r="A36151" t="str">
            <v/>
          </cell>
        </row>
        <row r="36152">
          <cell r="A36152" t="str">
            <v/>
          </cell>
        </row>
        <row r="36153">
          <cell r="A36153" t="str">
            <v/>
          </cell>
        </row>
        <row r="36154">
          <cell r="A36154" t="str">
            <v/>
          </cell>
        </row>
        <row r="36155">
          <cell r="A36155" t="str">
            <v/>
          </cell>
        </row>
        <row r="36156">
          <cell r="A36156" t="str">
            <v/>
          </cell>
        </row>
        <row r="36157">
          <cell r="A36157" t="str">
            <v/>
          </cell>
        </row>
        <row r="36158">
          <cell r="A36158" t="str">
            <v/>
          </cell>
        </row>
        <row r="36159">
          <cell r="A36159" t="str">
            <v/>
          </cell>
        </row>
        <row r="36160">
          <cell r="A36160" t="str">
            <v/>
          </cell>
        </row>
        <row r="36161">
          <cell r="A36161" t="str">
            <v/>
          </cell>
        </row>
        <row r="36162">
          <cell r="A36162" t="str">
            <v/>
          </cell>
        </row>
        <row r="36163">
          <cell r="A36163" t="str">
            <v/>
          </cell>
        </row>
        <row r="36164">
          <cell r="A36164" t="str">
            <v/>
          </cell>
        </row>
        <row r="36165">
          <cell r="A36165" t="str">
            <v/>
          </cell>
        </row>
        <row r="36166">
          <cell r="A36166" t="str">
            <v/>
          </cell>
        </row>
        <row r="36167">
          <cell r="A36167" t="str">
            <v/>
          </cell>
        </row>
        <row r="36168">
          <cell r="A36168" t="str">
            <v/>
          </cell>
        </row>
        <row r="36169">
          <cell r="A36169" t="str">
            <v/>
          </cell>
        </row>
        <row r="36170">
          <cell r="A36170" t="str">
            <v/>
          </cell>
        </row>
        <row r="36171">
          <cell r="A36171" t="str">
            <v/>
          </cell>
        </row>
        <row r="36172">
          <cell r="A36172" t="str">
            <v/>
          </cell>
        </row>
        <row r="36173">
          <cell r="A36173" t="str">
            <v/>
          </cell>
        </row>
        <row r="36174">
          <cell r="A36174" t="str">
            <v/>
          </cell>
        </row>
        <row r="36175">
          <cell r="A36175" t="str">
            <v/>
          </cell>
        </row>
        <row r="36176">
          <cell r="A36176" t="str">
            <v/>
          </cell>
        </row>
        <row r="36177">
          <cell r="A36177" t="str">
            <v/>
          </cell>
        </row>
        <row r="36178">
          <cell r="A36178" t="str">
            <v/>
          </cell>
        </row>
        <row r="36179">
          <cell r="A36179" t="str">
            <v/>
          </cell>
        </row>
        <row r="36180">
          <cell r="A36180" t="str">
            <v/>
          </cell>
        </row>
        <row r="36181">
          <cell r="A36181" t="str">
            <v/>
          </cell>
        </row>
        <row r="36182">
          <cell r="A36182" t="str">
            <v/>
          </cell>
        </row>
        <row r="36183">
          <cell r="A36183" t="str">
            <v/>
          </cell>
        </row>
        <row r="36184">
          <cell r="A36184" t="str">
            <v/>
          </cell>
        </row>
        <row r="36185">
          <cell r="A36185" t="str">
            <v/>
          </cell>
        </row>
        <row r="36186">
          <cell r="A36186" t="str">
            <v/>
          </cell>
        </row>
        <row r="36187">
          <cell r="A36187" t="str">
            <v/>
          </cell>
        </row>
        <row r="36188">
          <cell r="A36188" t="str">
            <v/>
          </cell>
        </row>
        <row r="36189">
          <cell r="A36189" t="str">
            <v/>
          </cell>
        </row>
        <row r="36190">
          <cell r="A36190" t="str">
            <v/>
          </cell>
        </row>
        <row r="36191">
          <cell r="A36191" t="str">
            <v/>
          </cell>
        </row>
        <row r="36192">
          <cell r="A36192" t="str">
            <v/>
          </cell>
        </row>
        <row r="36193">
          <cell r="A36193" t="str">
            <v/>
          </cell>
        </row>
        <row r="36194">
          <cell r="A36194" t="str">
            <v/>
          </cell>
        </row>
        <row r="36195">
          <cell r="A36195" t="str">
            <v/>
          </cell>
        </row>
        <row r="36196">
          <cell r="A36196" t="str">
            <v/>
          </cell>
        </row>
        <row r="36197">
          <cell r="A36197" t="str">
            <v/>
          </cell>
        </row>
        <row r="36198">
          <cell r="A36198" t="str">
            <v/>
          </cell>
        </row>
        <row r="36199">
          <cell r="A36199" t="str">
            <v/>
          </cell>
        </row>
        <row r="36200">
          <cell r="A36200" t="str">
            <v/>
          </cell>
        </row>
        <row r="36201">
          <cell r="A36201" t="str">
            <v/>
          </cell>
        </row>
        <row r="36202">
          <cell r="A36202" t="str">
            <v/>
          </cell>
        </row>
        <row r="36203">
          <cell r="A36203" t="str">
            <v/>
          </cell>
        </row>
        <row r="36204">
          <cell r="A36204" t="str">
            <v/>
          </cell>
        </row>
        <row r="36205">
          <cell r="A36205" t="str">
            <v/>
          </cell>
        </row>
        <row r="36206">
          <cell r="A36206" t="str">
            <v/>
          </cell>
        </row>
        <row r="36207">
          <cell r="A36207" t="str">
            <v/>
          </cell>
        </row>
        <row r="36208">
          <cell r="A36208" t="str">
            <v/>
          </cell>
        </row>
        <row r="36209">
          <cell r="A36209" t="str">
            <v/>
          </cell>
        </row>
        <row r="36210">
          <cell r="A36210" t="str">
            <v/>
          </cell>
        </row>
        <row r="36211">
          <cell r="A36211" t="str">
            <v/>
          </cell>
        </row>
        <row r="36212">
          <cell r="A36212" t="str">
            <v/>
          </cell>
        </row>
        <row r="36213">
          <cell r="A36213" t="str">
            <v/>
          </cell>
        </row>
        <row r="36214">
          <cell r="A36214" t="str">
            <v/>
          </cell>
        </row>
        <row r="36215">
          <cell r="A36215" t="str">
            <v/>
          </cell>
        </row>
        <row r="36216">
          <cell r="A36216" t="str">
            <v/>
          </cell>
        </row>
        <row r="36217">
          <cell r="A36217" t="str">
            <v/>
          </cell>
        </row>
        <row r="36218">
          <cell r="A36218" t="str">
            <v/>
          </cell>
        </row>
        <row r="36219">
          <cell r="A36219" t="str">
            <v/>
          </cell>
        </row>
        <row r="36220">
          <cell r="A36220" t="str">
            <v/>
          </cell>
        </row>
        <row r="36221">
          <cell r="A36221" t="str">
            <v/>
          </cell>
        </row>
        <row r="36222">
          <cell r="A36222" t="str">
            <v/>
          </cell>
        </row>
        <row r="36223">
          <cell r="A36223" t="str">
            <v/>
          </cell>
        </row>
        <row r="36224">
          <cell r="A36224" t="str">
            <v/>
          </cell>
        </row>
        <row r="36225">
          <cell r="A36225" t="str">
            <v/>
          </cell>
        </row>
        <row r="36226">
          <cell r="A36226" t="str">
            <v/>
          </cell>
        </row>
        <row r="36227">
          <cell r="A36227" t="str">
            <v/>
          </cell>
        </row>
        <row r="36228">
          <cell r="A36228" t="str">
            <v/>
          </cell>
        </row>
        <row r="36229">
          <cell r="A36229" t="str">
            <v/>
          </cell>
        </row>
        <row r="36230">
          <cell r="A36230" t="str">
            <v/>
          </cell>
        </row>
        <row r="36231">
          <cell r="A36231" t="str">
            <v/>
          </cell>
        </row>
        <row r="36232">
          <cell r="A36232" t="str">
            <v/>
          </cell>
        </row>
        <row r="36233">
          <cell r="A36233" t="str">
            <v/>
          </cell>
        </row>
        <row r="36234">
          <cell r="A36234" t="str">
            <v/>
          </cell>
        </row>
        <row r="36235">
          <cell r="A36235" t="str">
            <v/>
          </cell>
        </row>
        <row r="36236">
          <cell r="A36236" t="str">
            <v/>
          </cell>
        </row>
        <row r="36237">
          <cell r="A36237" t="str">
            <v/>
          </cell>
        </row>
        <row r="36238">
          <cell r="A36238" t="str">
            <v/>
          </cell>
        </row>
        <row r="36239">
          <cell r="A36239" t="str">
            <v/>
          </cell>
        </row>
        <row r="36240">
          <cell r="A36240" t="str">
            <v/>
          </cell>
        </row>
        <row r="36241">
          <cell r="A36241" t="str">
            <v/>
          </cell>
        </row>
        <row r="36242">
          <cell r="A36242" t="str">
            <v/>
          </cell>
        </row>
        <row r="36243">
          <cell r="A36243" t="str">
            <v/>
          </cell>
        </row>
        <row r="36244">
          <cell r="A36244" t="str">
            <v/>
          </cell>
        </row>
        <row r="36245">
          <cell r="A36245" t="str">
            <v/>
          </cell>
        </row>
        <row r="36246">
          <cell r="A36246" t="str">
            <v/>
          </cell>
        </row>
        <row r="36247">
          <cell r="A36247" t="str">
            <v/>
          </cell>
        </row>
        <row r="36248">
          <cell r="A36248" t="str">
            <v/>
          </cell>
        </row>
        <row r="36249">
          <cell r="A36249" t="str">
            <v/>
          </cell>
        </row>
        <row r="36250">
          <cell r="A36250" t="str">
            <v/>
          </cell>
        </row>
        <row r="36251">
          <cell r="A36251" t="str">
            <v/>
          </cell>
        </row>
        <row r="36252">
          <cell r="A36252" t="str">
            <v/>
          </cell>
        </row>
        <row r="36253">
          <cell r="A36253" t="str">
            <v/>
          </cell>
        </row>
        <row r="36254">
          <cell r="A36254" t="str">
            <v/>
          </cell>
        </row>
        <row r="36255">
          <cell r="A36255" t="str">
            <v/>
          </cell>
        </row>
        <row r="36256">
          <cell r="A36256" t="str">
            <v/>
          </cell>
        </row>
        <row r="36257">
          <cell r="A36257" t="str">
            <v/>
          </cell>
        </row>
        <row r="36258">
          <cell r="A36258" t="str">
            <v/>
          </cell>
        </row>
        <row r="36259">
          <cell r="A36259" t="str">
            <v/>
          </cell>
        </row>
        <row r="36260">
          <cell r="A36260" t="str">
            <v/>
          </cell>
        </row>
        <row r="36261">
          <cell r="A36261" t="str">
            <v/>
          </cell>
        </row>
        <row r="36262">
          <cell r="A36262" t="str">
            <v/>
          </cell>
        </row>
        <row r="36263">
          <cell r="A36263" t="str">
            <v/>
          </cell>
        </row>
        <row r="36264">
          <cell r="A36264" t="str">
            <v/>
          </cell>
        </row>
        <row r="36265">
          <cell r="A36265" t="str">
            <v/>
          </cell>
        </row>
        <row r="36266">
          <cell r="A36266" t="str">
            <v/>
          </cell>
        </row>
        <row r="36267">
          <cell r="A36267" t="str">
            <v/>
          </cell>
        </row>
        <row r="36268">
          <cell r="A36268" t="str">
            <v/>
          </cell>
        </row>
        <row r="36269">
          <cell r="A36269" t="str">
            <v/>
          </cell>
        </row>
        <row r="36270">
          <cell r="A36270" t="str">
            <v/>
          </cell>
        </row>
        <row r="36271">
          <cell r="A36271" t="str">
            <v/>
          </cell>
        </row>
        <row r="36272">
          <cell r="A36272" t="str">
            <v/>
          </cell>
        </row>
        <row r="36273">
          <cell r="A36273" t="str">
            <v/>
          </cell>
        </row>
        <row r="36274">
          <cell r="A36274" t="str">
            <v/>
          </cell>
        </row>
        <row r="36275">
          <cell r="A36275" t="str">
            <v/>
          </cell>
        </row>
        <row r="36276">
          <cell r="A36276" t="str">
            <v/>
          </cell>
        </row>
        <row r="36277">
          <cell r="A36277" t="str">
            <v/>
          </cell>
        </row>
        <row r="36278">
          <cell r="A36278" t="str">
            <v/>
          </cell>
        </row>
        <row r="36279">
          <cell r="A36279" t="str">
            <v/>
          </cell>
        </row>
        <row r="36280">
          <cell r="A36280" t="str">
            <v/>
          </cell>
        </row>
        <row r="36281">
          <cell r="A36281" t="str">
            <v/>
          </cell>
        </row>
        <row r="36282">
          <cell r="A36282" t="str">
            <v/>
          </cell>
        </row>
        <row r="36283">
          <cell r="A36283" t="str">
            <v/>
          </cell>
        </row>
        <row r="36284">
          <cell r="A36284" t="str">
            <v/>
          </cell>
        </row>
        <row r="36285">
          <cell r="A36285" t="str">
            <v/>
          </cell>
        </row>
        <row r="36286">
          <cell r="A36286" t="str">
            <v/>
          </cell>
        </row>
        <row r="36287">
          <cell r="A36287" t="str">
            <v/>
          </cell>
        </row>
        <row r="36288">
          <cell r="A36288" t="str">
            <v/>
          </cell>
        </row>
        <row r="36289">
          <cell r="A36289" t="str">
            <v/>
          </cell>
        </row>
        <row r="36290">
          <cell r="A36290" t="str">
            <v/>
          </cell>
        </row>
        <row r="36291">
          <cell r="A36291" t="str">
            <v/>
          </cell>
        </row>
        <row r="36292">
          <cell r="A36292" t="str">
            <v/>
          </cell>
        </row>
        <row r="36293">
          <cell r="A36293" t="str">
            <v/>
          </cell>
        </row>
        <row r="36294">
          <cell r="A36294" t="str">
            <v/>
          </cell>
        </row>
        <row r="36295">
          <cell r="A36295" t="str">
            <v/>
          </cell>
        </row>
        <row r="36296">
          <cell r="A36296" t="str">
            <v/>
          </cell>
        </row>
        <row r="36297">
          <cell r="A36297" t="str">
            <v/>
          </cell>
        </row>
        <row r="36298">
          <cell r="A36298" t="str">
            <v/>
          </cell>
        </row>
        <row r="36299">
          <cell r="A36299" t="str">
            <v/>
          </cell>
        </row>
        <row r="36300">
          <cell r="A36300" t="str">
            <v/>
          </cell>
        </row>
        <row r="36301">
          <cell r="A36301" t="str">
            <v/>
          </cell>
        </row>
        <row r="36302">
          <cell r="A36302" t="str">
            <v/>
          </cell>
        </row>
        <row r="36303">
          <cell r="A36303" t="str">
            <v/>
          </cell>
        </row>
        <row r="36304">
          <cell r="A36304" t="str">
            <v/>
          </cell>
        </row>
        <row r="36305">
          <cell r="A36305" t="str">
            <v/>
          </cell>
        </row>
        <row r="36306">
          <cell r="A36306" t="str">
            <v/>
          </cell>
        </row>
        <row r="36307">
          <cell r="A36307" t="str">
            <v/>
          </cell>
        </row>
        <row r="36308">
          <cell r="A36308" t="str">
            <v/>
          </cell>
        </row>
        <row r="36309">
          <cell r="A36309" t="str">
            <v/>
          </cell>
        </row>
        <row r="36310">
          <cell r="A36310" t="str">
            <v/>
          </cell>
        </row>
        <row r="36311">
          <cell r="A36311" t="str">
            <v/>
          </cell>
        </row>
        <row r="36312">
          <cell r="A36312" t="str">
            <v/>
          </cell>
        </row>
        <row r="36313">
          <cell r="A36313" t="str">
            <v/>
          </cell>
        </row>
        <row r="36314">
          <cell r="A36314" t="str">
            <v/>
          </cell>
        </row>
        <row r="36315">
          <cell r="A36315" t="str">
            <v/>
          </cell>
        </row>
        <row r="36316">
          <cell r="A36316" t="str">
            <v/>
          </cell>
        </row>
        <row r="36317">
          <cell r="A36317" t="str">
            <v/>
          </cell>
        </row>
        <row r="36318">
          <cell r="A36318" t="str">
            <v/>
          </cell>
        </row>
        <row r="36319">
          <cell r="A36319" t="str">
            <v/>
          </cell>
        </row>
        <row r="36320">
          <cell r="A36320" t="str">
            <v/>
          </cell>
        </row>
        <row r="36321">
          <cell r="A36321" t="str">
            <v/>
          </cell>
        </row>
        <row r="36322">
          <cell r="A36322" t="str">
            <v/>
          </cell>
        </row>
        <row r="36323">
          <cell r="A36323" t="str">
            <v/>
          </cell>
        </row>
        <row r="36324">
          <cell r="A36324" t="str">
            <v/>
          </cell>
        </row>
        <row r="36325">
          <cell r="A36325" t="str">
            <v/>
          </cell>
        </row>
        <row r="36326">
          <cell r="A36326" t="str">
            <v/>
          </cell>
        </row>
        <row r="36327">
          <cell r="A36327" t="str">
            <v/>
          </cell>
        </row>
        <row r="36328">
          <cell r="A36328" t="str">
            <v/>
          </cell>
        </row>
        <row r="36329">
          <cell r="A36329" t="str">
            <v/>
          </cell>
        </row>
        <row r="36330">
          <cell r="A36330" t="str">
            <v/>
          </cell>
        </row>
        <row r="36331">
          <cell r="A36331" t="str">
            <v/>
          </cell>
        </row>
        <row r="36332">
          <cell r="A36332" t="str">
            <v/>
          </cell>
        </row>
        <row r="36333">
          <cell r="A36333" t="str">
            <v/>
          </cell>
        </row>
        <row r="36334">
          <cell r="A36334" t="str">
            <v/>
          </cell>
        </row>
        <row r="36335">
          <cell r="A36335" t="str">
            <v/>
          </cell>
        </row>
        <row r="36336">
          <cell r="A36336" t="str">
            <v/>
          </cell>
        </row>
        <row r="36337">
          <cell r="A36337" t="str">
            <v/>
          </cell>
        </row>
        <row r="36338">
          <cell r="A36338" t="str">
            <v/>
          </cell>
        </row>
        <row r="36339">
          <cell r="A36339" t="str">
            <v/>
          </cell>
        </row>
        <row r="36340">
          <cell r="A36340" t="str">
            <v/>
          </cell>
        </row>
        <row r="36341">
          <cell r="A36341" t="str">
            <v/>
          </cell>
        </row>
        <row r="36342">
          <cell r="A36342" t="str">
            <v/>
          </cell>
        </row>
        <row r="36343">
          <cell r="A36343" t="str">
            <v/>
          </cell>
        </row>
        <row r="36344">
          <cell r="A36344" t="str">
            <v/>
          </cell>
        </row>
        <row r="36345">
          <cell r="A36345" t="str">
            <v/>
          </cell>
        </row>
        <row r="36346">
          <cell r="A36346" t="str">
            <v/>
          </cell>
        </row>
        <row r="36347">
          <cell r="A36347" t="str">
            <v/>
          </cell>
        </row>
        <row r="36348">
          <cell r="A36348" t="str">
            <v/>
          </cell>
        </row>
        <row r="36349">
          <cell r="A36349" t="str">
            <v/>
          </cell>
        </row>
        <row r="36350">
          <cell r="A36350" t="str">
            <v/>
          </cell>
        </row>
        <row r="36351">
          <cell r="A36351" t="str">
            <v/>
          </cell>
        </row>
        <row r="36352">
          <cell r="A36352" t="str">
            <v/>
          </cell>
        </row>
        <row r="36353">
          <cell r="A36353" t="str">
            <v/>
          </cell>
        </row>
        <row r="36354">
          <cell r="A36354" t="str">
            <v/>
          </cell>
        </row>
        <row r="36355">
          <cell r="A36355" t="str">
            <v/>
          </cell>
        </row>
        <row r="36356">
          <cell r="A36356" t="str">
            <v/>
          </cell>
        </row>
        <row r="36357">
          <cell r="A36357" t="str">
            <v/>
          </cell>
        </row>
        <row r="36358">
          <cell r="A36358" t="str">
            <v/>
          </cell>
        </row>
        <row r="36359">
          <cell r="A36359" t="str">
            <v/>
          </cell>
        </row>
        <row r="36360">
          <cell r="A36360" t="str">
            <v/>
          </cell>
        </row>
        <row r="36361">
          <cell r="A36361" t="str">
            <v/>
          </cell>
        </row>
        <row r="36362">
          <cell r="A36362" t="str">
            <v/>
          </cell>
        </row>
        <row r="36363">
          <cell r="A36363" t="str">
            <v/>
          </cell>
        </row>
        <row r="36364">
          <cell r="A36364" t="str">
            <v/>
          </cell>
        </row>
        <row r="36365">
          <cell r="A36365" t="str">
            <v/>
          </cell>
        </row>
        <row r="36366">
          <cell r="A36366" t="str">
            <v/>
          </cell>
        </row>
        <row r="36367">
          <cell r="A36367" t="str">
            <v/>
          </cell>
        </row>
        <row r="36368">
          <cell r="A36368" t="str">
            <v/>
          </cell>
        </row>
        <row r="36369">
          <cell r="A36369" t="str">
            <v/>
          </cell>
        </row>
        <row r="36370">
          <cell r="A36370" t="str">
            <v/>
          </cell>
        </row>
        <row r="36371">
          <cell r="A36371" t="str">
            <v/>
          </cell>
        </row>
        <row r="36372">
          <cell r="A36372" t="str">
            <v/>
          </cell>
        </row>
        <row r="36373">
          <cell r="A36373" t="str">
            <v/>
          </cell>
        </row>
        <row r="36374">
          <cell r="A36374" t="str">
            <v/>
          </cell>
        </row>
        <row r="36375">
          <cell r="A36375" t="str">
            <v/>
          </cell>
        </row>
        <row r="36376">
          <cell r="A36376" t="str">
            <v/>
          </cell>
        </row>
        <row r="36377">
          <cell r="A36377" t="str">
            <v/>
          </cell>
        </row>
        <row r="36378">
          <cell r="A36378" t="str">
            <v/>
          </cell>
        </row>
        <row r="36379">
          <cell r="A36379" t="str">
            <v/>
          </cell>
        </row>
        <row r="36380">
          <cell r="A36380" t="str">
            <v/>
          </cell>
        </row>
        <row r="36381">
          <cell r="A36381" t="str">
            <v/>
          </cell>
        </row>
        <row r="36382">
          <cell r="A36382" t="str">
            <v/>
          </cell>
        </row>
        <row r="36383">
          <cell r="A36383" t="str">
            <v/>
          </cell>
        </row>
        <row r="36384">
          <cell r="A36384" t="str">
            <v/>
          </cell>
        </row>
        <row r="36385">
          <cell r="A36385" t="str">
            <v/>
          </cell>
        </row>
        <row r="36386">
          <cell r="A36386" t="str">
            <v/>
          </cell>
        </row>
        <row r="36387">
          <cell r="A36387" t="str">
            <v/>
          </cell>
        </row>
        <row r="36388">
          <cell r="A36388" t="str">
            <v/>
          </cell>
        </row>
        <row r="36389">
          <cell r="A36389" t="str">
            <v/>
          </cell>
        </row>
        <row r="36390">
          <cell r="A36390" t="str">
            <v/>
          </cell>
        </row>
        <row r="36391">
          <cell r="A36391" t="str">
            <v/>
          </cell>
        </row>
        <row r="36392">
          <cell r="A36392" t="str">
            <v/>
          </cell>
        </row>
        <row r="36393">
          <cell r="A36393" t="str">
            <v/>
          </cell>
        </row>
        <row r="36394">
          <cell r="A36394" t="str">
            <v/>
          </cell>
        </row>
        <row r="36395">
          <cell r="A36395" t="str">
            <v/>
          </cell>
        </row>
        <row r="36396">
          <cell r="A36396" t="str">
            <v/>
          </cell>
        </row>
        <row r="36397">
          <cell r="A36397" t="str">
            <v/>
          </cell>
        </row>
        <row r="36398">
          <cell r="A36398" t="str">
            <v/>
          </cell>
        </row>
        <row r="36399">
          <cell r="A36399" t="str">
            <v/>
          </cell>
        </row>
        <row r="36400">
          <cell r="A36400" t="str">
            <v/>
          </cell>
        </row>
        <row r="36401">
          <cell r="A36401" t="str">
            <v/>
          </cell>
        </row>
        <row r="36402">
          <cell r="A36402" t="str">
            <v/>
          </cell>
        </row>
        <row r="36403">
          <cell r="A36403" t="str">
            <v/>
          </cell>
        </row>
        <row r="36404">
          <cell r="A36404" t="str">
            <v/>
          </cell>
        </row>
        <row r="36405">
          <cell r="A36405" t="str">
            <v/>
          </cell>
        </row>
        <row r="36406">
          <cell r="A36406" t="str">
            <v/>
          </cell>
        </row>
        <row r="36407">
          <cell r="A36407" t="str">
            <v/>
          </cell>
        </row>
        <row r="36408">
          <cell r="A36408" t="str">
            <v/>
          </cell>
        </row>
        <row r="36409">
          <cell r="A36409" t="str">
            <v/>
          </cell>
        </row>
        <row r="36410">
          <cell r="A36410" t="str">
            <v/>
          </cell>
        </row>
        <row r="36411">
          <cell r="A36411" t="str">
            <v/>
          </cell>
        </row>
        <row r="36412">
          <cell r="A36412" t="str">
            <v/>
          </cell>
        </row>
        <row r="36413">
          <cell r="A36413" t="str">
            <v/>
          </cell>
        </row>
        <row r="36414">
          <cell r="A36414" t="str">
            <v/>
          </cell>
        </row>
        <row r="36415">
          <cell r="A36415" t="str">
            <v/>
          </cell>
        </row>
        <row r="36416">
          <cell r="A36416" t="str">
            <v/>
          </cell>
        </row>
        <row r="36417">
          <cell r="A36417" t="str">
            <v/>
          </cell>
        </row>
        <row r="36418">
          <cell r="A36418" t="str">
            <v/>
          </cell>
        </row>
        <row r="36419">
          <cell r="A36419" t="str">
            <v/>
          </cell>
        </row>
        <row r="36420">
          <cell r="A36420" t="str">
            <v/>
          </cell>
        </row>
        <row r="36421">
          <cell r="A36421" t="str">
            <v/>
          </cell>
        </row>
        <row r="36422">
          <cell r="A36422" t="str">
            <v/>
          </cell>
        </row>
        <row r="36423">
          <cell r="A36423" t="str">
            <v/>
          </cell>
        </row>
        <row r="36424">
          <cell r="A36424" t="str">
            <v/>
          </cell>
        </row>
        <row r="36425">
          <cell r="A36425" t="str">
            <v/>
          </cell>
        </row>
        <row r="36426">
          <cell r="A36426" t="str">
            <v/>
          </cell>
        </row>
        <row r="36427">
          <cell r="A36427" t="str">
            <v/>
          </cell>
        </row>
        <row r="36428">
          <cell r="A36428" t="str">
            <v/>
          </cell>
        </row>
        <row r="36429">
          <cell r="A36429" t="str">
            <v/>
          </cell>
        </row>
        <row r="36430">
          <cell r="A36430" t="str">
            <v/>
          </cell>
        </row>
        <row r="36431">
          <cell r="A36431" t="str">
            <v/>
          </cell>
        </row>
        <row r="36432">
          <cell r="A36432" t="str">
            <v/>
          </cell>
        </row>
        <row r="36433">
          <cell r="A36433" t="str">
            <v/>
          </cell>
        </row>
        <row r="36434">
          <cell r="A36434" t="str">
            <v/>
          </cell>
        </row>
        <row r="36435">
          <cell r="A36435" t="str">
            <v/>
          </cell>
        </row>
        <row r="36436">
          <cell r="A36436" t="str">
            <v/>
          </cell>
        </row>
        <row r="36437">
          <cell r="A36437" t="str">
            <v/>
          </cell>
        </row>
        <row r="36438">
          <cell r="A36438" t="str">
            <v/>
          </cell>
        </row>
        <row r="36439">
          <cell r="A36439" t="str">
            <v/>
          </cell>
        </row>
        <row r="36440">
          <cell r="A36440" t="str">
            <v/>
          </cell>
        </row>
        <row r="36441">
          <cell r="A36441" t="str">
            <v/>
          </cell>
        </row>
        <row r="36442">
          <cell r="A36442" t="str">
            <v/>
          </cell>
        </row>
        <row r="36443">
          <cell r="A36443" t="str">
            <v/>
          </cell>
        </row>
        <row r="36444">
          <cell r="A36444" t="str">
            <v/>
          </cell>
        </row>
        <row r="36445">
          <cell r="A36445" t="str">
            <v/>
          </cell>
        </row>
        <row r="36446">
          <cell r="A36446" t="str">
            <v/>
          </cell>
        </row>
        <row r="36447">
          <cell r="A36447" t="str">
            <v/>
          </cell>
        </row>
        <row r="36448">
          <cell r="A36448" t="str">
            <v/>
          </cell>
        </row>
        <row r="36449">
          <cell r="A36449" t="str">
            <v/>
          </cell>
        </row>
        <row r="36450">
          <cell r="A36450" t="str">
            <v/>
          </cell>
        </row>
        <row r="36451">
          <cell r="A36451" t="str">
            <v/>
          </cell>
        </row>
        <row r="36452">
          <cell r="A36452" t="str">
            <v/>
          </cell>
        </row>
        <row r="36453">
          <cell r="A36453" t="str">
            <v/>
          </cell>
        </row>
        <row r="36454">
          <cell r="A36454" t="str">
            <v/>
          </cell>
        </row>
        <row r="36455">
          <cell r="A36455" t="str">
            <v/>
          </cell>
        </row>
        <row r="36456">
          <cell r="A36456" t="str">
            <v/>
          </cell>
        </row>
        <row r="36457">
          <cell r="A36457" t="str">
            <v/>
          </cell>
        </row>
        <row r="36458">
          <cell r="A36458" t="str">
            <v/>
          </cell>
        </row>
        <row r="36459">
          <cell r="A36459" t="str">
            <v/>
          </cell>
        </row>
        <row r="36460">
          <cell r="A36460" t="str">
            <v/>
          </cell>
        </row>
        <row r="36461">
          <cell r="A36461" t="str">
            <v/>
          </cell>
        </row>
        <row r="36462">
          <cell r="A36462" t="str">
            <v/>
          </cell>
        </row>
        <row r="36463">
          <cell r="A36463" t="str">
            <v/>
          </cell>
        </row>
        <row r="36464">
          <cell r="A36464" t="str">
            <v/>
          </cell>
        </row>
        <row r="36465">
          <cell r="A36465" t="str">
            <v/>
          </cell>
        </row>
        <row r="36466">
          <cell r="A36466" t="str">
            <v/>
          </cell>
        </row>
        <row r="36467">
          <cell r="A36467" t="str">
            <v/>
          </cell>
        </row>
        <row r="36468">
          <cell r="A36468" t="str">
            <v/>
          </cell>
        </row>
        <row r="36469">
          <cell r="A36469" t="str">
            <v/>
          </cell>
        </row>
        <row r="36470">
          <cell r="A36470" t="str">
            <v/>
          </cell>
        </row>
        <row r="36471">
          <cell r="A36471" t="str">
            <v/>
          </cell>
        </row>
        <row r="36472">
          <cell r="A36472" t="str">
            <v/>
          </cell>
        </row>
        <row r="36473">
          <cell r="A36473" t="str">
            <v/>
          </cell>
        </row>
        <row r="36474">
          <cell r="A36474" t="str">
            <v/>
          </cell>
        </row>
        <row r="36475">
          <cell r="A36475" t="str">
            <v/>
          </cell>
        </row>
        <row r="36476">
          <cell r="A36476" t="str">
            <v/>
          </cell>
        </row>
        <row r="36477">
          <cell r="A36477" t="str">
            <v/>
          </cell>
        </row>
        <row r="36478">
          <cell r="A36478" t="str">
            <v/>
          </cell>
        </row>
        <row r="36479">
          <cell r="A36479" t="str">
            <v/>
          </cell>
        </row>
        <row r="36480">
          <cell r="A36480" t="str">
            <v/>
          </cell>
        </row>
        <row r="36481">
          <cell r="A36481" t="str">
            <v/>
          </cell>
        </row>
        <row r="36482">
          <cell r="A36482" t="str">
            <v/>
          </cell>
        </row>
        <row r="36483">
          <cell r="A36483" t="str">
            <v/>
          </cell>
        </row>
        <row r="36484">
          <cell r="A36484" t="str">
            <v/>
          </cell>
        </row>
        <row r="36485">
          <cell r="A36485" t="str">
            <v/>
          </cell>
        </row>
        <row r="36486">
          <cell r="A36486" t="str">
            <v/>
          </cell>
        </row>
        <row r="36487">
          <cell r="A36487" t="str">
            <v/>
          </cell>
        </row>
        <row r="36488">
          <cell r="A36488" t="str">
            <v/>
          </cell>
        </row>
        <row r="36489">
          <cell r="A36489" t="str">
            <v/>
          </cell>
        </row>
        <row r="36490">
          <cell r="A36490" t="str">
            <v/>
          </cell>
        </row>
        <row r="36491">
          <cell r="A36491" t="str">
            <v/>
          </cell>
        </row>
        <row r="36492">
          <cell r="A36492" t="str">
            <v/>
          </cell>
        </row>
        <row r="36493">
          <cell r="A36493" t="str">
            <v/>
          </cell>
        </row>
        <row r="36494">
          <cell r="A36494" t="str">
            <v/>
          </cell>
        </row>
        <row r="36495">
          <cell r="A36495" t="str">
            <v/>
          </cell>
        </row>
        <row r="36496">
          <cell r="A36496" t="str">
            <v/>
          </cell>
        </row>
        <row r="36497">
          <cell r="A36497" t="str">
            <v/>
          </cell>
        </row>
        <row r="36498">
          <cell r="A36498" t="str">
            <v/>
          </cell>
        </row>
        <row r="36499">
          <cell r="A36499" t="str">
            <v/>
          </cell>
        </row>
        <row r="36500">
          <cell r="A36500" t="str">
            <v/>
          </cell>
        </row>
        <row r="36501">
          <cell r="A36501" t="str">
            <v/>
          </cell>
        </row>
        <row r="36502">
          <cell r="A36502" t="str">
            <v/>
          </cell>
        </row>
        <row r="36503">
          <cell r="A36503" t="str">
            <v/>
          </cell>
        </row>
        <row r="36504">
          <cell r="A36504" t="str">
            <v/>
          </cell>
        </row>
        <row r="36505">
          <cell r="A36505" t="str">
            <v/>
          </cell>
        </row>
        <row r="36506">
          <cell r="A36506" t="str">
            <v/>
          </cell>
        </row>
        <row r="36507">
          <cell r="A36507" t="str">
            <v/>
          </cell>
        </row>
        <row r="36508">
          <cell r="A36508" t="str">
            <v/>
          </cell>
        </row>
        <row r="36509">
          <cell r="A36509" t="str">
            <v/>
          </cell>
        </row>
        <row r="36510">
          <cell r="A36510" t="str">
            <v/>
          </cell>
        </row>
        <row r="36511">
          <cell r="A36511" t="str">
            <v/>
          </cell>
        </row>
        <row r="36512">
          <cell r="A36512" t="str">
            <v/>
          </cell>
        </row>
        <row r="36513">
          <cell r="A36513" t="str">
            <v/>
          </cell>
        </row>
        <row r="36514">
          <cell r="A36514" t="str">
            <v/>
          </cell>
        </row>
        <row r="36515">
          <cell r="A36515" t="str">
            <v/>
          </cell>
        </row>
        <row r="36516">
          <cell r="A36516" t="str">
            <v/>
          </cell>
        </row>
        <row r="36517">
          <cell r="A36517" t="str">
            <v/>
          </cell>
        </row>
        <row r="36518">
          <cell r="A36518" t="str">
            <v/>
          </cell>
        </row>
        <row r="36519">
          <cell r="A36519" t="str">
            <v/>
          </cell>
        </row>
        <row r="36520">
          <cell r="A36520" t="str">
            <v/>
          </cell>
        </row>
        <row r="36521">
          <cell r="A36521" t="str">
            <v/>
          </cell>
        </row>
        <row r="36522">
          <cell r="A36522" t="str">
            <v/>
          </cell>
        </row>
        <row r="36523">
          <cell r="A36523" t="str">
            <v/>
          </cell>
        </row>
        <row r="36524">
          <cell r="A36524" t="str">
            <v/>
          </cell>
        </row>
        <row r="36525">
          <cell r="A36525" t="str">
            <v/>
          </cell>
        </row>
        <row r="36526">
          <cell r="A36526" t="str">
            <v/>
          </cell>
        </row>
        <row r="36527">
          <cell r="A36527" t="str">
            <v/>
          </cell>
        </row>
        <row r="36528">
          <cell r="A36528" t="str">
            <v/>
          </cell>
        </row>
        <row r="36529">
          <cell r="A36529" t="str">
            <v/>
          </cell>
        </row>
        <row r="36530">
          <cell r="A36530" t="str">
            <v/>
          </cell>
        </row>
        <row r="36531">
          <cell r="A36531" t="str">
            <v/>
          </cell>
        </row>
        <row r="36532">
          <cell r="A36532" t="str">
            <v/>
          </cell>
        </row>
        <row r="36533">
          <cell r="A36533" t="str">
            <v/>
          </cell>
        </row>
        <row r="36534">
          <cell r="A36534" t="str">
            <v/>
          </cell>
        </row>
        <row r="36535">
          <cell r="A36535" t="str">
            <v/>
          </cell>
        </row>
        <row r="36536">
          <cell r="A36536" t="str">
            <v/>
          </cell>
        </row>
        <row r="36537">
          <cell r="A36537" t="str">
            <v/>
          </cell>
        </row>
        <row r="36538">
          <cell r="A36538" t="str">
            <v/>
          </cell>
        </row>
        <row r="36539">
          <cell r="A36539" t="str">
            <v/>
          </cell>
        </row>
        <row r="36540">
          <cell r="A36540" t="str">
            <v/>
          </cell>
        </row>
        <row r="36541">
          <cell r="A36541" t="str">
            <v/>
          </cell>
        </row>
        <row r="36542">
          <cell r="A36542" t="str">
            <v/>
          </cell>
        </row>
        <row r="36543">
          <cell r="A36543" t="str">
            <v/>
          </cell>
        </row>
        <row r="36544">
          <cell r="A36544" t="str">
            <v/>
          </cell>
        </row>
        <row r="36545">
          <cell r="A36545" t="str">
            <v/>
          </cell>
        </row>
        <row r="36546">
          <cell r="A36546" t="str">
            <v/>
          </cell>
        </row>
        <row r="36547">
          <cell r="A36547" t="str">
            <v/>
          </cell>
        </row>
        <row r="36548">
          <cell r="A36548" t="str">
            <v/>
          </cell>
        </row>
        <row r="36549">
          <cell r="A36549" t="str">
            <v/>
          </cell>
        </row>
        <row r="36550">
          <cell r="A36550" t="str">
            <v/>
          </cell>
        </row>
        <row r="36551">
          <cell r="A36551" t="str">
            <v/>
          </cell>
        </row>
        <row r="36552">
          <cell r="A36552" t="str">
            <v/>
          </cell>
        </row>
        <row r="36553">
          <cell r="A36553" t="str">
            <v/>
          </cell>
        </row>
        <row r="36554">
          <cell r="A36554" t="str">
            <v/>
          </cell>
        </row>
        <row r="36555">
          <cell r="A36555" t="str">
            <v/>
          </cell>
        </row>
        <row r="36556">
          <cell r="A36556" t="str">
            <v/>
          </cell>
        </row>
        <row r="36557">
          <cell r="A36557" t="str">
            <v/>
          </cell>
        </row>
        <row r="36558">
          <cell r="A36558" t="str">
            <v/>
          </cell>
        </row>
        <row r="36559">
          <cell r="A36559" t="str">
            <v/>
          </cell>
        </row>
        <row r="36560">
          <cell r="A36560" t="str">
            <v/>
          </cell>
        </row>
        <row r="36561">
          <cell r="A36561" t="str">
            <v/>
          </cell>
        </row>
        <row r="36562">
          <cell r="A36562" t="str">
            <v/>
          </cell>
        </row>
        <row r="36563">
          <cell r="A36563" t="str">
            <v/>
          </cell>
        </row>
        <row r="36564">
          <cell r="A36564" t="str">
            <v/>
          </cell>
        </row>
        <row r="36565">
          <cell r="A36565" t="str">
            <v/>
          </cell>
        </row>
        <row r="36566">
          <cell r="A36566" t="str">
            <v/>
          </cell>
        </row>
        <row r="36567">
          <cell r="A36567" t="str">
            <v/>
          </cell>
        </row>
        <row r="36568">
          <cell r="A36568" t="str">
            <v/>
          </cell>
        </row>
        <row r="36569">
          <cell r="A36569" t="str">
            <v/>
          </cell>
        </row>
        <row r="36570">
          <cell r="A36570" t="str">
            <v/>
          </cell>
        </row>
        <row r="36571">
          <cell r="A36571" t="str">
            <v/>
          </cell>
        </row>
        <row r="36572">
          <cell r="A36572" t="str">
            <v/>
          </cell>
        </row>
        <row r="36573">
          <cell r="A36573" t="str">
            <v/>
          </cell>
        </row>
        <row r="36574">
          <cell r="A36574" t="str">
            <v/>
          </cell>
        </row>
        <row r="36575">
          <cell r="A36575" t="str">
            <v/>
          </cell>
        </row>
        <row r="36576">
          <cell r="A36576" t="str">
            <v/>
          </cell>
        </row>
        <row r="36577">
          <cell r="A36577" t="str">
            <v/>
          </cell>
        </row>
        <row r="36578">
          <cell r="A36578" t="str">
            <v/>
          </cell>
        </row>
        <row r="36579">
          <cell r="A36579" t="str">
            <v/>
          </cell>
        </row>
        <row r="36580">
          <cell r="A36580" t="str">
            <v/>
          </cell>
        </row>
        <row r="36581">
          <cell r="A36581" t="str">
            <v/>
          </cell>
        </row>
        <row r="36582">
          <cell r="A36582" t="str">
            <v/>
          </cell>
        </row>
        <row r="36583">
          <cell r="A36583" t="str">
            <v/>
          </cell>
        </row>
        <row r="36584">
          <cell r="A36584" t="str">
            <v/>
          </cell>
        </row>
        <row r="36585">
          <cell r="A36585" t="str">
            <v/>
          </cell>
        </row>
        <row r="36586">
          <cell r="A36586" t="str">
            <v/>
          </cell>
        </row>
        <row r="36587">
          <cell r="A36587" t="str">
            <v/>
          </cell>
        </row>
        <row r="36588">
          <cell r="A36588" t="str">
            <v/>
          </cell>
        </row>
        <row r="36589">
          <cell r="A36589" t="str">
            <v/>
          </cell>
        </row>
        <row r="36590">
          <cell r="A36590" t="str">
            <v/>
          </cell>
        </row>
        <row r="36591">
          <cell r="A36591" t="str">
            <v/>
          </cell>
        </row>
        <row r="36592">
          <cell r="A36592" t="str">
            <v/>
          </cell>
        </row>
        <row r="36593">
          <cell r="A36593" t="str">
            <v/>
          </cell>
        </row>
        <row r="36594">
          <cell r="A36594" t="str">
            <v/>
          </cell>
        </row>
        <row r="36595">
          <cell r="A36595" t="str">
            <v/>
          </cell>
        </row>
        <row r="36596">
          <cell r="A36596" t="str">
            <v/>
          </cell>
        </row>
        <row r="36597">
          <cell r="A36597" t="str">
            <v/>
          </cell>
        </row>
        <row r="36598">
          <cell r="A36598" t="str">
            <v/>
          </cell>
        </row>
        <row r="36599">
          <cell r="A36599" t="str">
            <v/>
          </cell>
        </row>
        <row r="36600">
          <cell r="A36600" t="str">
            <v/>
          </cell>
        </row>
        <row r="36601">
          <cell r="A36601" t="str">
            <v/>
          </cell>
        </row>
        <row r="36602">
          <cell r="A36602" t="str">
            <v/>
          </cell>
        </row>
        <row r="36603">
          <cell r="A36603" t="str">
            <v/>
          </cell>
        </row>
        <row r="36604">
          <cell r="A36604" t="str">
            <v/>
          </cell>
        </row>
        <row r="36605">
          <cell r="A36605" t="str">
            <v/>
          </cell>
        </row>
        <row r="36606">
          <cell r="A36606" t="str">
            <v/>
          </cell>
        </row>
        <row r="36607">
          <cell r="A36607" t="str">
            <v/>
          </cell>
        </row>
        <row r="36608">
          <cell r="A36608" t="str">
            <v/>
          </cell>
        </row>
        <row r="36609">
          <cell r="A36609" t="str">
            <v/>
          </cell>
        </row>
        <row r="36610">
          <cell r="A36610" t="str">
            <v/>
          </cell>
        </row>
        <row r="36611">
          <cell r="A36611" t="str">
            <v/>
          </cell>
        </row>
        <row r="36612">
          <cell r="A36612" t="str">
            <v/>
          </cell>
        </row>
        <row r="36613">
          <cell r="A36613" t="str">
            <v/>
          </cell>
        </row>
        <row r="36614">
          <cell r="A36614" t="str">
            <v/>
          </cell>
        </row>
        <row r="36615">
          <cell r="A36615" t="str">
            <v/>
          </cell>
        </row>
        <row r="36616">
          <cell r="A36616" t="str">
            <v/>
          </cell>
        </row>
        <row r="36617">
          <cell r="A36617" t="str">
            <v/>
          </cell>
        </row>
        <row r="36618">
          <cell r="A36618" t="str">
            <v/>
          </cell>
        </row>
        <row r="36619">
          <cell r="A36619" t="str">
            <v/>
          </cell>
        </row>
        <row r="36620">
          <cell r="A36620" t="str">
            <v/>
          </cell>
        </row>
        <row r="36621">
          <cell r="A36621" t="str">
            <v/>
          </cell>
        </row>
        <row r="36622">
          <cell r="A36622" t="str">
            <v/>
          </cell>
        </row>
        <row r="36623">
          <cell r="A36623" t="str">
            <v/>
          </cell>
        </row>
        <row r="36624">
          <cell r="A36624" t="str">
            <v/>
          </cell>
        </row>
        <row r="36625">
          <cell r="A36625" t="str">
            <v/>
          </cell>
        </row>
        <row r="36626">
          <cell r="A36626" t="str">
            <v/>
          </cell>
        </row>
        <row r="36627">
          <cell r="A36627" t="str">
            <v/>
          </cell>
        </row>
        <row r="36628">
          <cell r="A36628" t="str">
            <v/>
          </cell>
        </row>
        <row r="36629">
          <cell r="A36629" t="str">
            <v/>
          </cell>
        </row>
        <row r="36630">
          <cell r="A36630" t="str">
            <v/>
          </cell>
        </row>
        <row r="36631">
          <cell r="A36631" t="str">
            <v/>
          </cell>
        </row>
        <row r="36632">
          <cell r="A36632" t="str">
            <v/>
          </cell>
        </row>
        <row r="36633">
          <cell r="A36633" t="str">
            <v/>
          </cell>
        </row>
        <row r="36634">
          <cell r="A36634" t="str">
            <v/>
          </cell>
        </row>
        <row r="36635">
          <cell r="A36635" t="str">
            <v/>
          </cell>
        </row>
        <row r="36636">
          <cell r="A36636" t="str">
            <v/>
          </cell>
        </row>
        <row r="36637">
          <cell r="A36637" t="str">
            <v/>
          </cell>
        </row>
        <row r="36638">
          <cell r="A36638" t="str">
            <v/>
          </cell>
        </row>
        <row r="36639">
          <cell r="A36639" t="str">
            <v/>
          </cell>
        </row>
        <row r="36640">
          <cell r="A36640" t="str">
            <v/>
          </cell>
        </row>
        <row r="36641">
          <cell r="A36641" t="str">
            <v/>
          </cell>
        </row>
        <row r="36642">
          <cell r="A36642" t="str">
            <v/>
          </cell>
        </row>
        <row r="36643">
          <cell r="A36643" t="str">
            <v/>
          </cell>
        </row>
        <row r="36644">
          <cell r="A36644" t="str">
            <v/>
          </cell>
        </row>
        <row r="36645">
          <cell r="A36645" t="str">
            <v/>
          </cell>
        </row>
        <row r="36646">
          <cell r="A36646" t="str">
            <v/>
          </cell>
        </row>
        <row r="36647">
          <cell r="A36647" t="str">
            <v/>
          </cell>
        </row>
        <row r="36648">
          <cell r="A36648" t="str">
            <v/>
          </cell>
        </row>
        <row r="36649">
          <cell r="A36649" t="str">
            <v/>
          </cell>
        </row>
        <row r="36650">
          <cell r="A36650" t="str">
            <v/>
          </cell>
        </row>
        <row r="36651">
          <cell r="A36651" t="str">
            <v/>
          </cell>
        </row>
        <row r="36652">
          <cell r="A36652" t="str">
            <v/>
          </cell>
        </row>
        <row r="36653">
          <cell r="A36653" t="str">
            <v/>
          </cell>
        </row>
        <row r="36654">
          <cell r="A36654" t="str">
            <v/>
          </cell>
        </row>
        <row r="36655">
          <cell r="A36655" t="str">
            <v/>
          </cell>
        </row>
        <row r="36656">
          <cell r="A36656" t="str">
            <v/>
          </cell>
        </row>
        <row r="36657">
          <cell r="A36657" t="str">
            <v/>
          </cell>
        </row>
        <row r="36658">
          <cell r="A36658" t="str">
            <v/>
          </cell>
        </row>
        <row r="36659">
          <cell r="A36659" t="str">
            <v/>
          </cell>
        </row>
        <row r="36660">
          <cell r="A36660" t="str">
            <v/>
          </cell>
        </row>
        <row r="36661">
          <cell r="A36661" t="str">
            <v/>
          </cell>
        </row>
        <row r="36662">
          <cell r="A36662" t="str">
            <v/>
          </cell>
        </row>
        <row r="36663">
          <cell r="A36663" t="str">
            <v/>
          </cell>
        </row>
        <row r="36664">
          <cell r="A36664" t="str">
            <v/>
          </cell>
        </row>
        <row r="36665">
          <cell r="A36665" t="str">
            <v/>
          </cell>
        </row>
        <row r="36666">
          <cell r="A36666" t="str">
            <v/>
          </cell>
        </row>
        <row r="36667">
          <cell r="A36667" t="str">
            <v/>
          </cell>
        </row>
        <row r="36668">
          <cell r="A36668" t="str">
            <v/>
          </cell>
        </row>
        <row r="36669">
          <cell r="A36669" t="str">
            <v/>
          </cell>
        </row>
        <row r="36670">
          <cell r="A36670" t="str">
            <v/>
          </cell>
        </row>
        <row r="36671">
          <cell r="A36671" t="str">
            <v/>
          </cell>
        </row>
        <row r="36672">
          <cell r="A36672" t="str">
            <v/>
          </cell>
        </row>
        <row r="36673">
          <cell r="A36673" t="str">
            <v/>
          </cell>
        </row>
        <row r="36674">
          <cell r="A36674" t="str">
            <v/>
          </cell>
        </row>
        <row r="36675">
          <cell r="A36675" t="str">
            <v/>
          </cell>
        </row>
        <row r="36676">
          <cell r="A36676" t="str">
            <v/>
          </cell>
        </row>
        <row r="36677">
          <cell r="A36677" t="str">
            <v/>
          </cell>
        </row>
        <row r="36678">
          <cell r="A36678" t="str">
            <v/>
          </cell>
        </row>
        <row r="36679">
          <cell r="A36679" t="str">
            <v/>
          </cell>
        </row>
        <row r="36680">
          <cell r="A36680" t="str">
            <v/>
          </cell>
        </row>
        <row r="36681">
          <cell r="A36681" t="str">
            <v/>
          </cell>
        </row>
        <row r="36682">
          <cell r="A36682" t="str">
            <v/>
          </cell>
        </row>
        <row r="36683">
          <cell r="A36683" t="str">
            <v/>
          </cell>
        </row>
        <row r="36684">
          <cell r="A36684" t="str">
            <v/>
          </cell>
        </row>
        <row r="36685">
          <cell r="A36685" t="str">
            <v/>
          </cell>
        </row>
        <row r="36686">
          <cell r="A36686" t="str">
            <v/>
          </cell>
        </row>
        <row r="36687">
          <cell r="A36687" t="str">
            <v/>
          </cell>
        </row>
        <row r="36688">
          <cell r="A36688" t="str">
            <v/>
          </cell>
        </row>
        <row r="36689">
          <cell r="A36689" t="str">
            <v/>
          </cell>
        </row>
        <row r="36690">
          <cell r="A36690" t="str">
            <v/>
          </cell>
        </row>
        <row r="36691">
          <cell r="A36691" t="str">
            <v/>
          </cell>
        </row>
        <row r="36692">
          <cell r="A36692" t="str">
            <v/>
          </cell>
        </row>
        <row r="36693">
          <cell r="A36693" t="str">
            <v/>
          </cell>
        </row>
        <row r="36694">
          <cell r="A36694" t="str">
            <v/>
          </cell>
        </row>
        <row r="36695">
          <cell r="A36695" t="str">
            <v/>
          </cell>
        </row>
        <row r="36696">
          <cell r="A36696" t="str">
            <v/>
          </cell>
        </row>
        <row r="36697">
          <cell r="A36697" t="str">
            <v/>
          </cell>
        </row>
        <row r="36698">
          <cell r="A36698" t="str">
            <v/>
          </cell>
        </row>
        <row r="36699">
          <cell r="A36699" t="str">
            <v/>
          </cell>
        </row>
        <row r="36700">
          <cell r="A36700" t="str">
            <v/>
          </cell>
        </row>
        <row r="36701">
          <cell r="A36701" t="str">
            <v/>
          </cell>
        </row>
        <row r="36702">
          <cell r="A36702" t="str">
            <v/>
          </cell>
        </row>
        <row r="36703">
          <cell r="A36703" t="str">
            <v/>
          </cell>
        </row>
        <row r="36704">
          <cell r="A36704" t="str">
            <v/>
          </cell>
        </row>
        <row r="36705">
          <cell r="A36705" t="str">
            <v/>
          </cell>
        </row>
        <row r="36706">
          <cell r="A36706" t="str">
            <v/>
          </cell>
        </row>
        <row r="36707">
          <cell r="A36707" t="str">
            <v/>
          </cell>
        </row>
        <row r="36708">
          <cell r="A36708" t="str">
            <v/>
          </cell>
        </row>
        <row r="36709">
          <cell r="A36709" t="str">
            <v/>
          </cell>
        </row>
        <row r="36710">
          <cell r="A36710" t="str">
            <v/>
          </cell>
        </row>
        <row r="36711">
          <cell r="A36711" t="str">
            <v/>
          </cell>
        </row>
        <row r="36712">
          <cell r="A36712" t="str">
            <v/>
          </cell>
        </row>
        <row r="36713">
          <cell r="A36713" t="str">
            <v/>
          </cell>
        </row>
        <row r="36714">
          <cell r="A36714" t="str">
            <v/>
          </cell>
        </row>
        <row r="36715">
          <cell r="A36715" t="str">
            <v/>
          </cell>
        </row>
        <row r="36716">
          <cell r="A36716" t="str">
            <v/>
          </cell>
        </row>
        <row r="36717">
          <cell r="A36717" t="str">
            <v/>
          </cell>
        </row>
        <row r="36718">
          <cell r="A36718" t="str">
            <v/>
          </cell>
        </row>
        <row r="36719">
          <cell r="A36719" t="str">
            <v/>
          </cell>
        </row>
        <row r="36720">
          <cell r="A36720" t="str">
            <v/>
          </cell>
        </row>
        <row r="36721">
          <cell r="A36721" t="str">
            <v/>
          </cell>
        </row>
        <row r="36722">
          <cell r="A36722" t="str">
            <v/>
          </cell>
        </row>
        <row r="36723">
          <cell r="A36723" t="str">
            <v/>
          </cell>
        </row>
        <row r="36724">
          <cell r="A36724" t="str">
            <v/>
          </cell>
        </row>
        <row r="36725">
          <cell r="A36725" t="str">
            <v/>
          </cell>
        </row>
        <row r="36726">
          <cell r="A36726" t="str">
            <v/>
          </cell>
        </row>
        <row r="36727">
          <cell r="A36727" t="str">
            <v/>
          </cell>
        </row>
        <row r="36728">
          <cell r="A36728" t="str">
            <v/>
          </cell>
        </row>
        <row r="36729">
          <cell r="A36729" t="str">
            <v/>
          </cell>
        </row>
        <row r="36730">
          <cell r="A36730" t="str">
            <v/>
          </cell>
        </row>
        <row r="36731">
          <cell r="A36731" t="str">
            <v/>
          </cell>
        </row>
        <row r="36732">
          <cell r="A36732" t="str">
            <v/>
          </cell>
        </row>
        <row r="36733">
          <cell r="A36733" t="str">
            <v/>
          </cell>
        </row>
        <row r="36734">
          <cell r="A36734" t="str">
            <v/>
          </cell>
        </row>
        <row r="36735">
          <cell r="A36735" t="str">
            <v/>
          </cell>
        </row>
        <row r="36736">
          <cell r="A36736" t="str">
            <v/>
          </cell>
        </row>
        <row r="36737">
          <cell r="A36737" t="str">
            <v/>
          </cell>
        </row>
        <row r="36738">
          <cell r="A36738" t="str">
            <v/>
          </cell>
        </row>
        <row r="36739">
          <cell r="A36739" t="str">
            <v/>
          </cell>
        </row>
        <row r="36740">
          <cell r="A36740" t="str">
            <v/>
          </cell>
        </row>
        <row r="36741">
          <cell r="A36741" t="str">
            <v/>
          </cell>
        </row>
        <row r="36742">
          <cell r="A36742" t="str">
            <v/>
          </cell>
        </row>
        <row r="36743">
          <cell r="A36743" t="str">
            <v/>
          </cell>
        </row>
        <row r="36744">
          <cell r="A36744" t="str">
            <v/>
          </cell>
        </row>
        <row r="36745">
          <cell r="A36745" t="str">
            <v/>
          </cell>
        </row>
        <row r="36746">
          <cell r="A36746" t="str">
            <v/>
          </cell>
        </row>
        <row r="36747">
          <cell r="A36747" t="str">
            <v/>
          </cell>
        </row>
        <row r="36748">
          <cell r="A36748" t="str">
            <v/>
          </cell>
        </row>
        <row r="36749">
          <cell r="A36749" t="str">
            <v/>
          </cell>
        </row>
        <row r="36750">
          <cell r="A36750" t="str">
            <v/>
          </cell>
        </row>
        <row r="36751">
          <cell r="A36751" t="str">
            <v/>
          </cell>
        </row>
        <row r="36752">
          <cell r="A36752" t="str">
            <v/>
          </cell>
        </row>
        <row r="36753">
          <cell r="A36753" t="str">
            <v/>
          </cell>
        </row>
        <row r="36754">
          <cell r="A36754" t="str">
            <v/>
          </cell>
        </row>
        <row r="36755">
          <cell r="A36755" t="str">
            <v/>
          </cell>
        </row>
        <row r="36756">
          <cell r="A36756" t="str">
            <v/>
          </cell>
        </row>
        <row r="36757">
          <cell r="A36757" t="str">
            <v/>
          </cell>
        </row>
        <row r="36758">
          <cell r="A36758" t="str">
            <v/>
          </cell>
        </row>
        <row r="36759">
          <cell r="A36759" t="str">
            <v/>
          </cell>
        </row>
        <row r="36760">
          <cell r="A36760" t="str">
            <v/>
          </cell>
        </row>
        <row r="36761">
          <cell r="A36761" t="str">
            <v/>
          </cell>
        </row>
        <row r="36762">
          <cell r="A36762" t="str">
            <v/>
          </cell>
        </row>
        <row r="36763">
          <cell r="A36763" t="str">
            <v/>
          </cell>
        </row>
        <row r="36764">
          <cell r="A36764" t="str">
            <v/>
          </cell>
        </row>
        <row r="36765">
          <cell r="A36765" t="str">
            <v/>
          </cell>
        </row>
        <row r="36766">
          <cell r="A36766" t="str">
            <v/>
          </cell>
        </row>
        <row r="36767">
          <cell r="A36767" t="str">
            <v/>
          </cell>
        </row>
        <row r="36768">
          <cell r="A36768" t="str">
            <v/>
          </cell>
        </row>
        <row r="36769">
          <cell r="A36769" t="str">
            <v/>
          </cell>
        </row>
        <row r="36770">
          <cell r="A36770" t="str">
            <v/>
          </cell>
        </row>
        <row r="36771">
          <cell r="A36771" t="str">
            <v/>
          </cell>
        </row>
        <row r="36772">
          <cell r="A36772" t="str">
            <v/>
          </cell>
        </row>
        <row r="36773">
          <cell r="A36773" t="str">
            <v/>
          </cell>
        </row>
        <row r="36774">
          <cell r="A36774" t="str">
            <v/>
          </cell>
        </row>
        <row r="36775">
          <cell r="A36775" t="str">
            <v/>
          </cell>
        </row>
        <row r="36776">
          <cell r="A36776" t="str">
            <v/>
          </cell>
        </row>
        <row r="36777">
          <cell r="A36777" t="str">
            <v/>
          </cell>
        </row>
        <row r="36778">
          <cell r="A36778" t="str">
            <v/>
          </cell>
        </row>
        <row r="36779">
          <cell r="A36779" t="str">
            <v/>
          </cell>
        </row>
        <row r="36780">
          <cell r="A36780" t="str">
            <v/>
          </cell>
        </row>
        <row r="36781">
          <cell r="A36781" t="str">
            <v/>
          </cell>
        </row>
        <row r="36782">
          <cell r="A36782" t="str">
            <v/>
          </cell>
        </row>
        <row r="36783">
          <cell r="A36783" t="str">
            <v/>
          </cell>
        </row>
        <row r="36784">
          <cell r="A36784" t="str">
            <v/>
          </cell>
        </row>
        <row r="36785">
          <cell r="A36785" t="str">
            <v/>
          </cell>
        </row>
        <row r="36786">
          <cell r="A36786" t="str">
            <v/>
          </cell>
        </row>
        <row r="36787">
          <cell r="A36787" t="str">
            <v/>
          </cell>
        </row>
        <row r="36788">
          <cell r="A36788" t="str">
            <v/>
          </cell>
        </row>
        <row r="36789">
          <cell r="A36789" t="str">
            <v/>
          </cell>
        </row>
        <row r="36790">
          <cell r="A36790" t="str">
            <v/>
          </cell>
        </row>
        <row r="36791">
          <cell r="A36791" t="str">
            <v/>
          </cell>
        </row>
        <row r="36792">
          <cell r="A36792" t="str">
            <v/>
          </cell>
        </row>
        <row r="36793">
          <cell r="A36793" t="str">
            <v/>
          </cell>
        </row>
        <row r="36794">
          <cell r="A36794" t="str">
            <v/>
          </cell>
        </row>
        <row r="36795">
          <cell r="A36795" t="str">
            <v/>
          </cell>
        </row>
        <row r="36796">
          <cell r="A36796" t="str">
            <v/>
          </cell>
        </row>
        <row r="36797">
          <cell r="A36797" t="str">
            <v/>
          </cell>
        </row>
        <row r="36798">
          <cell r="A36798" t="str">
            <v/>
          </cell>
        </row>
        <row r="36799">
          <cell r="A36799" t="str">
            <v/>
          </cell>
        </row>
        <row r="36800">
          <cell r="A36800" t="str">
            <v/>
          </cell>
        </row>
        <row r="36801">
          <cell r="A36801" t="str">
            <v/>
          </cell>
        </row>
        <row r="36802">
          <cell r="A36802" t="str">
            <v/>
          </cell>
        </row>
        <row r="36803">
          <cell r="A36803" t="str">
            <v/>
          </cell>
        </row>
        <row r="36804">
          <cell r="A36804" t="str">
            <v/>
          </cell>
        </row>
        <row r="36805">
          <cell r="A36805" t="str">
            <v/>
          </cell>
        </row>
        <row r="36806">
          <cell r="A36806" t="str">
            <v/>
          </cell>
        </row>
        <row r="36807">
          <cell r="A36807" t="str">
            <v/>
          </cell>
        </row>
        <row r="36808">
          <cell r="A36808" t="str">
            <v/>
          </cell>
        </row>
        <row r="36809">
          <cell r="A36809" t="str">
            <v/>
          </cell>
        </row>
        <row r="36810">
          <cell r="A36810" t="str">
            <v/>
          </cell>
        </row>
        <row r="36811">
          <cell r="A36811" t="str">
            <v/>
          </cell>
        </row>
        <row r="36812">
          <cell r="A36812" t="str">
            <v/>
          </cell>
        </row>
        <row r="36813">
          <cell r="A36813" t="str">
            <v/>
          </cell>
        </row>
        <row r="36814">
          <cell r="A36814" t="str">
            <v/>
          </cell>
        </row>
        <row r="36815">
          <cell r="A36815" t="str">
            <v/>
          </cell>
        </row>
        <row r="36816">
          <cell r="A36816" t="str">
            <v/>
          </cell>
        </row>
        <row r="36817">
          <cell r="A36817" t="str">
            <v/>
          </cell>
        </row>
        <row r="36818">
          <cell r="A36818" t="str">
            <v/>
          </cell>
        </row>
        <row r="36819">
          <cell r="A36819" t="str">
            <v/>
          </cell>
        </row>
        <row r="36820">
          <cell r="A36820" t="str">
            <v/>
          </cell>
        </row>
        <row r="36821">
          <cell r="A36821" t="str">
            <v/>
          </cell>
        </row>
        <row r="36822">
          <cell r="A36822" t="str">
            <v/>
          </cell>
        </row>
        <row r="36823">
          <cell r="A36823" t="str">
            <v/>
          </cell>
        </row>
        <row r="36824">
          <cell r="A36824" t="str">
            <v/>
          </cell>
        </row>
        <row r="36825">
          <cell r="A36825" t="str">
            <v/>
          </cell>
        </row>
        <row r="36826">
          <cell r="A36826" t="str">
            <v/>
          </cell>
        </row>
        <row r="36827">
          <cell r="A36827" t="str">
            <v/>
          </cell>
        </row>
        <row r="36828">
          <cell r="A36828" t="str">
            <v/>
          </cell>
        </row>
        <row r="36829">
          <cell r="A36829" t="str">
            <v/>
          </cell>
        </row>
        <row r="36830">
          <cell r="A36830" t="str">
            <v/>
          </cell>
        </row>
        <row r="36831">
          <cell r="A36831" t="str">
            <v/>
          </cell>
        </row>
        <row r="36832">
          <cell r="A36832" t="str">
            <v/>
          </cell>
        </row>
        <row r="36833">
          <cell r="A36833" t="str">
            <v/>
          </cell>
        </row>
        <row r="36834">
          <cell r="A36834" t="str">
            <v/>
          </cell>
        </row>
        <row r="36835">
          <cell r="A36835" t="str">
            <v/>
          </cell>
        </row>
        <row r="36836">
          <cell r="A36836" t="str">
            <v/>
          </cell>
        </row>
        <row r="36837">
          <cell r="A36837" t="str">
            <v/>
          </cell>
        </row>
        <row r="36838">
          <cell r="A36838" t="str">
            <v/>
          </cell>
        </row>
        <row r="36839">
          <cell r="A36839" t="str">
            <v/>
          </cell>
        </row>
        <row r="36840">
          <cell r="A36840" t="str">
            <v/>
          </cell>
        </row>
        <row r="36841">
          <cell r="A36841" t="str">
            <v/>
          </cell>
        </row>
        <row r="36842">
          <cell r="A36842" t="str">
            <v/>
          </cell>
        </row>
        <row r="36843">
          <cell r="A36843" t="str">
            <v/>
          </cell>
        </row>
        <row r="36844">
          <cell r="A36844" t="str">
            <v/>
          </cell>
        </row>
        <row r="36845">
          <cell r="A36845" t="str">
            <v/>
          </cell>
        </row>
        <row r="36846">
          <cell r="A36846" t="str">
            <v/>
          </cell>
        </row>
        <row r="36847">
          <cell r="A36847" t="str">
            <v/>
          </cell>
        </row>
        <row r="36848">
          <cell r="A36848" t="str">
            <v/>
          </cell>
        </row>
        <row r="36849">
          <cell r="A36849" t="str">
            <v/>
          </cell>
        </row>
        <row r="36850">
          <cell r="A36850" t="str">
            <v/>
          </cell>
        </row>
        <row r="36851">
          <cell r="A36851" t="str">
            <v/>
          </cell>
        </row>
        <row r="36852">
          <cell r="A36852" t="str">
            <v/>
          </cell>
        </row>
        <row r="36853">
          <cell r="A36853" t="str">
            <v/>
          </cell>
        </row>
        <row r="36854">
          <cell r="A36854" t="str">
            <v/>
          </cell>
        </row>
        <row r="36855">
          <cell r="A36855" t="str">
            <v/>
          </cell>
        </row>
        <row r="36856">
          <cell r="A36856" t="str">
            <v/>
          </cell>
        </row>
        <row r="36857">
          <cell r="A36857" t="str">
            <v/>
          </cell>
        </row>
        <row r="36858">
          <cell r="A36858" t="str">
            <v/>
          </cell>
        </row>
        <row r="36859">
          <cell r="A36859" t="str">
            <v/>
          </cell>
        </row>
        <row r="36860">
          <cell r="A36860" t="str">
            <v/>
          </cell>
        </row>
        <row r="36861">
          <cell r="A36861" t="str">
            <v/>
          </cell>
        </row>
        <row r="36862">
          <cell r="A36862" t="str">
            <v/>
          </cell>
        </row>
        <row r="36863">
          <cell r="A36863" t="str">
            <v/>
          </cell>
        </row>
        <row r="36864">
          <cell r="A36864" t="str">
            <v/>
          </cell>
        </row>
        <row r="36865">
          <cell r="A36865" t="str">
            <v/>
          </cell>
        </row>
        <row r="36866">
          <cell r="A36866" t="str">
            <v/>
          </cell>
        </row>
        <row r="36867">
          <cell r="A36867" t="str">
            <v/>
          </cell>
        </row>
        <row r="36868">
          <cell r="A36868" t="str">
            <v/>
          </cell>
        </row>
        <row r="36869">
          <cell r="A36869" t="str">
            <v/>
          </cell>
        </row>
        <row r="36870">
          <cell r="A36870" t="str">
            <v/>
          </cell>
        </row>
        <row r="36871">
          <cell r="A36871" t="str">
            <v/>
          </cell>
        </row>
        <row r="36872">
          <cell r="A36872" t="str">
            <v/>
          </cell>
        </row>
        <row r="36873">
          <cell r="A36873" t="str">
            <v/>
          </cell>
        </row>
        <row r="36874">
          <cell r="A36874" t="str">
            <v/>
          </cell>
        </row>
        <row r="36875">
          <cell r="A36875" t="str">
            <v/>
          </cell>
        </row>
        <row r="36876">
          <cell r="A36876" t="str">
            <v/>
          </cell>
        </row>
        <row r="36877">
          <cell r="A36877" t="str">
            <v/>
          </cell>
        </row>
        <row r="36878">
          <cell r="A36878" t="str">
            <v/>
          </cell>
        </row>
        <row r="36879">
          <cell r="A36879" t="str">
            <v/>
          </cell>
        </row>
        <row r="36880">
          <cell r="A36880" t="str">
            <v/>
          </cell>
        </row>
        <row r="36881">
          <cell r="A36881" t="str">
            <v/>
          </cell>
        </row>
        <row r="36882">
          <cell r="A36882" t="str">
            <v/>
          </cell>
        </row>
        <row r="36883">
          <cell r="A36883" t="str">
            <v/>
          </cell>
        </row>
        <row r="36884">
          <cell r="A36884" t="str">
            <v/>
          </cell>
        </row>
        <row r="36885">
          <cell r="A36885" t="str">
            <v/>
          </cell>
        </row>
        <row r="36886">
          <cell r="A36886" t="str">
            <v/>
          </cell>
        </row>
        <row r="36887">
          <cell r="A36887" t="str">
            <v/>
          </cell>
        </row>
        <row r="36888">
          <cell r="A36888" t="str">
            <v/>
          </cell>
        </row>
        <row r="36889">
          <cell r="A36889" t="str">
            <v/>
          </cell>
        </row>
        <row r="36890">
          <cell r="A36890" t="str">
            <v/>
          </cell>
        </row>
        <row r="36891">
          <cell r="A36891" t="str">
            <v/>
          </cell>
        </row>
        <row r="36892">
          <cell r="A36892" t="str">
            <v/>
          </cell>
        </row>
        <row r="36893">
          <cell r="A36893" t="str">
            <v/>
          </cell>
        </row>
        <row r="36894">
          <cell r="A36894" t="str">
            <v/>
          </cell>
        </row>
        <row r="36895">
          <cell r="A36895" t="str">
            <v/>
          </cell>
        </row>
        <row r="36896">
          <cell r="A36896" t="str">
            <v/>
          </cell>
        </row>
        <row r="36897">
          <cell r="A36897" t="str">
            <v/>
          </cell>
        </row>
        <row r="36898">
          <cell r="A36898" t="str">
            <v/>
          </cell>
        </row>
        <row r="36899">
          <cell r="A36899" t="str">
            <v/>
          </cell>
        </row>
        <row r="36900">
          <cell r="A36900" t="str">
            <v/>
          </cell>
        </row>
        <row r="36901">
          <cell r="A36901" t="str">
            <v/>
          </cell>
        </row>
        <row r="36902">
          <cell r="A36902" t="str">
            <v/>
          </cell>
        </row>
        <row r="36903">
          <cell r="A36903" t="str">
            <v/>
          </cell>
        </row>
        <row r="36904">
          <cell r="A36904" t="str">
            <v/>
          </cell>
        </row>
        <row r="36905">
          <cell r="A36905" t="str">
            <v/>
          </cell>
        </row>
        <row r="36906">
          <cell r="A36906" t="str">
            <v/>
          </cell>
        </row>
        <row r="36907">
          <cell r="A36907" t="str">
            <v/>
          </cell>
        </row>
        <row r="36908">
          <cell r="A36908" t="str">
            <v/>
          </cell>
        </row>
        <row r="36909">
          <cell r="A36909" t="str">
            <v/>
          </cell>
        </row>
        <row r="36910">
          <cell r="A36910" t="str">
            <v/>
          </cell>
        </row>
        <row r="36911">
          <cell r="A36911" t="str">
            <v/>
          </cell>
        </row>
        <row r="36912">
          <cell r="A36912" t="str">
            <v/>
          </cell>
        </row>
        <row r="36913">
          <cell r="A36913" t="str">
            <v/>
          </cell>
        </row>
        <row r="36914">
          <cell r="A36914" t="str">
            <v/>
          </cell>
        </row>
        <row r="36915">
          <cell r="A36915" t="str">
            <v/>
          </cell>
        </row>
        <row r="36916">
          <cell r="A36916" t="str">
            <v/>
          </cell>
        </row>
        <row r="36917">
          <cell r="A36917" t="str">
            <v/>
          </cell>
        </row>
        <row r="36918">
          <cell r="A36918" t="str">
            <v/>
          </cell>
        </row>
        <row r="36919">
          <cell r="A36919" t="str">
            <v/>
          </cell>
        </row>
        <row r="36920">
          <cell r="A36920" t="str">
            <v/>
          </cell>
        </row>
        <row r="36921">
          <cell r="A36921" t="str">
            <v/>
          </cell>
        </row>
        <row r="36922">
          <cell r="A36922" t="str">
            <v/>
          </cell>
        </row>
        <row r="36923">
          <cell r="A36923" t="str">
            <v/>
          </cell>
        </row>
        <row r="36924">
          <cell r="A36924" t="str">
            <v/>
          </cell>
        </row>
        <row r="36925">
          <cell r="A36925" t="str">
            <v/>
          </cell>
        </row>
        <row r="36926">
          <cell r="A36926" t="str">
            <v/>
          </cell>
        </row>
        <row r="36927">
          <cell r="A36927" t="str">
            <v/>
          </cell>
        </row>
        <row r="36928">
          <cell r="A36928" t="str">
            <v/>
          </cell>
        </row>
        <row r="36929">
          <cell r="A36929" t="str">
            <v/>
          </cell>
        </row>
        <row r="36930">
          <cell r="A36930" t="str">
            <v/>
          </cell>
        </row>
        <row r="36931">
          <cell r="A36931" t="str">
            <v/>
          </cell>
        </row>
        <row r="36932">
          <cell r="A36932" t="str">
            <v/>
          </cell>
        </row>
        <row r="36933">
          <cell r="A36933" t="str">
            <v/>
          </cell>
        </row>
        <row r="36934">
          <cell r="A36934" t="str">
            <v/>
          </cell>
        </row>
        <row r="36935">
          <cell r="A36935" t="str">
            <v/>
          </cell>
        </row>
        <row r="36936">
          <cell r="A36936" t="str">
            <v/>
          </cell>
        </row>
        <row r="36937">
          <cell r="A36937" t="str">
            <v/>
          </cell>
        </row>
        <row r="36938">
          <cell r="A36938" t="str">
            <v/>
          </cell>
        </row>
        <row r="36939">
          <cell r="A36939" t="str">
            <v/>
          </cell>
        </row>
        <row r="36940">
          <cell r="A36940" t="str">
            <v/>
          </cell>
        </row>
        <row r="36941">
          <cell r="A36941" t="str">
            <v/>
          </cell>
        </row>
        <row r="36942">
          <cell r="A36942" t="str">
            <v/>
          </cell>
        </row>
        <row r="36943">
          <cell r="A36943" t="str">
            <v/>
          </cell>
        </row>
        <row r="36944">
          <cell r="A36944" t="str">
            <v/>
          </cell>
        </row>
        <row r="36945">
          <cell r="A36945" t="str">
            <v/>
          </cell>
        </row>
        <row r="36946">
          <cell r="A36946" t="str">
            <v/>
          </cell>
        </row>
        <row r="36947">
          <cell r="A36947" t="str">
            <v/>
          </cell>
        </row>
        <row r="36948">
          <cell r="A36948" t="str">
            <v/>
          </cell>
        </row>
        <row r="36949">
          <cell r="A36949" t="str">
            <v/>
          </cell>
        </row>
        <row r="36950">
          <cell r="A36950" t="str">
            <v/>
          </cell>
        </row>
        <row r="36951">
          <cell r="A36951" t="str">
            <v/>
          </cell>
        </row>
        <row r="36952">
          <cell r="A36952" t="str">
            <v/>
          </cell>
        </row>
        <row r="36953">
          <cell r="A36953" t="str">
            <v/>
          </cell>
        </row>
        <row r="36954">
          <cell r="A36954" t="str">
            <v/>
          </cell>
        </row>
        <row r="36955">
          <cell r="A36955" t="str">
            <v/>
          </cell>
        </row>
        <row r="36956">
          <cell r="A36956" t="str">
            <v/>
          </cell>
        </row>
        <row r="36957">
          <cell r="A36957" t="str">
            <v/>
          </cell>
        </row>
        <row r="36958">
          <cell r="A36958" t="str">
            <v/>
          </cell>
        </row>
        <row r="36959">
          <cell r="A36959" t="str">
            <v/>
          </cell>
        </row>
        <row r="36960">
          <cell r="A36960" t="str">
            <v/>
          </cell>
        </row>
        <row r="36961">
          <cell r="A36961" t="str">
            <v/>
          </cell>
        </row>
        <row r="36962">
          <cell r="A36962" t="str">
            <v/>
          </cell>
        </row>
        <row r="36963">
          <cell r="A36963" t="str">
            <v/>
          </cell>
        </row>
        <row r="36964">
          <cell r="A36964" t="str">
            <v/>
          </cell>
        </row>
        <row r="36965">
          <cell r="A36965" t="str">
            <v/>
          </cell>
        </row>
        <row r="36966">
          <cell r="A36966" t="str">
            <v/>
          </cell>
        </row>
        <row r="36967">
          <cell r="A36967" t="str">
            <v/>
          </cell>
        </row>
        <row r="36968">
          <cell r="A36968" t="str">
            <v/>
          </cell>
        </row>
        <row r="36969">
          <cell r="A36969" t="str">
            <v/>
          </cell>
        </row>
        <row r="36970">
          <cell r="A36970" t="str">
            <v/>
          </cell>
        </row>
        <row r="36971">
          <cell r="A36971" t="str">
            <v/>
          </cell>
        </row>
        <row r="36972">
          <cell r="A36972" t="str">
            <v/>
          </cell>
        </row>
        <row r="36973">
          <cell r="A36973" t="str">
            <v/>
          </cell>
        </row>
        <row r="36974">
          <cell r="A36974" t="str">
            <v/>
          </cell>
        </row>
        <row r="36975">
          <cell r="A36975" t="str">
            <v/>
          </cell>
        </row>
        <row r="36976">
          <cell r="A36976" t="str">
            <v/>
          </cell>
        </row>
        <row r="36977">
          <cell r="A36977" t="str">
            <v/>
          </cell>
        </row>
        <row r="36978">
          <cell r="A36978" t="str">
            <v/>
          </cell>
        </row>
        <row r="36979">
          <cell r="A36979" t="str">
            <v/>
          </cell>
        </row>
        <row r="36980">
          <cell r="A36980" t="str">
            <v/>
          </cell>
        </row>
        <row r="36981">
          <cell r="A36981" t="str">
            <v/>
          </cell>
        </row>
        <row r="36982">
          <cell r="A36982" t="str">
            <v/>
          </cell>
        </row>
        <row r="36983">
          <cell r="A36983" t="str">
            <v/>
          </cell>
        </row>
        <row r="36984">
          <cell r="A36984" t="str">
            <v/>
          </cell>
        </row>
        <row r="36985">
          <cell r="A36985" t="str">
            <v/>
          </cell>
        </row>
        <row r="36986">
          <cell r="A36986" t="str">
            <v/>
          </cell>
        </row>
        <row r="36987">
          <cell r="A36987" t="str">
            <v/>
          </cell>
        </row>
        <row r="36988">
          <cell r="A36988" t="str">
            <v/>
          </cell>
        </row>
        <row r="36989">
          <cell r="A36989" t="str">
            <v/>
          </cell>
        </row>
        <row r="36990">
          <cell r="A36990" t="str">
            <v/>
          </cell>
        </row>
        <row r="36991">
          <cell r="A36991" t="str">
            <v/>
          </cell>
        </row>
        <row r="36992">
          <cell r="A36992" t="str">
            <v/>
          </cell>
        </row>
        <row r="36993">
          <cell r="A36993" t="str">
            <v/>
          </cell>
        </row>
        <row r="36994">
          <cell r="A36994" t="str">
            <v/>
          </cell>
        </row>
        <row r="36995">
          <cell r="A36995" t="str">
            <v/>
          </cell>
        </row>
        <row r="36996">
          <cell r="A36996" t="str">
            <v/>
          </cell>
        </row>
        <row r="36997">
          <cell r="A36997" t="str">
            <v/>
          </cell>
        </row>
        <row r="36998">
          <cell r="A36998" t="str">
            <v/>
          </cell>
        </row>
        <row r="36999">
          <cell r="A36999" t="str">
            <v/>
          </cell>
        </row>
        <row r="37000">
          <cell r="A37000" t="str">
            <v/>
          </cell>
        </row>
        <row r="37001">
          <cell r="A37001" t="str">
            <v/>
          </cell>
        </row>
        <row r="37002">
          <cell r="A37002" t="str">
            <v/>
          </cell>
        </row>
        <row r="37003">
          <cell r="A37003" t="str">
            <v/>
          </cell>
        </row>
        <row r="37004">
          <cell r="A37004" t="str">
            <v/>
          </cell>
        </row>
        <row r="37005">
          <cell r="A37005" t="str">
            <v/>
          </cell>
        </row>
        <row r="37006">
          <cell r="A37006" t="str">
            <v/>
          </cell>
        </row>
        <row r="37007">
          <cell r="A37007" t="str">
            <v/>
          </cell>
        </row>
        <row r="37008">
          <cell r="A37008" t="str">
            <v/>
          </cell>
        </row>
        <row r="37009">
          <cell r="A37009" t="str">
            <v/>
          </cell>
        </row>
        <row r="37010">
          <cell r="A37010" t="str">
            <v/>
          </cell>
        </row>
        <row r="37011">
          <cell r="A37011" t="str">
            <v/>
          </cell>
        </row>
        <row r="37012">
          <cell r="A37012" t="str">
            <v/>
          </cell>
        </row>
        <row r="37013">
          <cell r="A37013" t="str">
            <v/>
          </cell>
        </row>
        <row r="37014">
          <cell r="A37014" t="str">
            <v/>
          </cell>
        </row>
        <row r="37015">
          <cell r="A37015" t="str">
            <v/>
          </cell>
        </row>
        <row r="37016">
          <cell r="A37016" t="str">
            <v/>
          </cell>
        </row>
        <row r="37017">
          <cell r="A37017" t="str">
            <v/>
          </cell>
        </row>
        <row r="37018">
          <cell r="A37018" t="str">
            <v/>
          </cell>
        </row>
        <row r="37019">
          <cell r="A37019" t="str">
            <v/>
          </cell>
        </row>
        <row r="37020">
          <cell r="A37020" t="str">
            <v/>
          </cell>
        </row>
        <row r="37021">
          <cell r="A37021" t="str">
            <v/>
          </cell>
        </row>
        <row r="37022">
          <cell r="A37022" t="str">
            <v/>
          </cell>
        </row>
        <row r="37023">
          <cell r="A37023" t="str">
            <v/>
          </cell>
        </row>
        <row r="37024">
          <cell r="A37024" t="str">
            <v/>
          </cell>
        </row>
        <row r="37025">
          <cell r="A37025" t="str">
            <v/>
          </cell>
        </row>
        <row r="37026">
          <cell r="A37026" t="str">
            <v/>
          </cell>
        </row>
        <row r="37027">
          <cell r="A37027" t="str">
            <v/>
          </cell>
        </row>
        <row r="37028">
          <cell r="A37028" t="str">
            <v/>
          </cell>
        </row>
        <row r="37029">
          <cell r="A37029" t="str">
            <v/>
          </cell>
        </row>
        <row r="37030">
          <cell r="A37030" t="str">
            <v/>
          </cell>
        </row>
        <row r="37031">
          <cell r="A37031" t="str">
            <v/>
          </cell>
        </row>
        <row r="37032">
          <cell r="A37032" t="str">
            <v/>
          </cell>
        </row>
        <row r="37033">
          <cell r="A37033" t="str">
            <v/>
          </cell>
        </row>
        <row r="37034">
          <cell r="A37034" t="str">
            <v/>
          </cell>
        </row>
        <row r="37035">
          <cell r="A37035" t="str">
            <v/>
          </cell>
        </row>
        <row r="37036">
          <cell r="A37036" t="str">
            <v/>
          </cell>
        </row>
        <row r="37037">
          <cell r="A37037" t="str">
            <v/>
          </cell>
        </row>
        <row r="37038">
          <cell r="A37038" t="str">
            <v/>
          </cell>
        </row>
        <row r="37039">
          <cell r="A37039" t="str">
            <v/>
          </cell>
        </row>
        <row r="37040">
          <cell r="A37040" t="str">
            <v/>
          </cell>
        </row>
        <row r="37041">
          <cell r="A37041" t="str">
            <v/>
          </cell>
        </row>
        <row r="37042">
          <cell r="A37042" t="str">
            <v/>
          </cell>
        </row>
        <row r="37043">
          <cell r="A37043" t="str">
            <v/>
          </cell>
        </row>
        <row r="37044">
          <cell r="A37044" t="str">
            <v/>
          </cell>
        </row>
        <row r="37045">
          <cell r="A37045" t="str">
            <v/>
          </cell>
        </row>
        <row r="37046">
          <cell r="A37046" t="str">
            <v/>
          </cell>
        </row>
        <row r="37047">
          <cell r="A37047" t="str">
            <v/>
          </cell>
        </row>
        <row r="37048">
          <cell r="A37048" t="str">
            <v/>
          </cell>
        </row>
        <row r="37049">
          <cell r="A37049" t="str">
            <v/>
          </cell>
        </row>
        <row r="37050">
          <cell r="A37050" t="str">
            <v/>
          </cell>
        </row>
        <row r="37051">
          <cell r="A37051" t="str">
            <v/>
          </cell>
        </row>
        <row r="37052">
          <cell r="A37052" t="str">
            <v/>
          </cell>
        </row>
        <row r="37053">
          <cell r="A37053" t="str">
            <v/>
          </cell>
        </row>
        <row r="37054">
          <cell r="A37054" t="str">
            <v/>
          </cell>
        </row>
        <row r="37055">
          <cell r="A37055" t="str">
            <v/>
          </cell>
        </row>
        <row r="37056">
          <cell r="A37056" t="str">
            <v/>
          </cell>
        </row>
        <row r="37057">
          <cell r="A37057" t="str">
            <v/>
          </cell>
        </row>
        <row r="37058">
          <cell r="A37058" t="str">
            <v/>
          </cell>
        </row>
        <row r="37059">
          <cell r="A37059" t="str">
            <v/>
          </cell>
        </row>
        <row r="37060">
          <cell r="A37060" t="str">
            <v/>
          </cell>
        </row>
        <row r="37061">
          <cell r="A37061" t="str">
            <v/>
          </cell>
        </row>
        <row r="37062">
          <cell r="A37062" t="str">
            <v/>
          </cell>
        </row>
        <row r="37063">
          <cell r="A37063" t="str">
            <v/>
          </cell>
        </row>
        <row r="37064">
          <cell r="A37064" t="str">
            <v/>
          </cell>
        </row>
        <row r="37065">
          <cell r="A37065" t="str">
            <v/>
          </cell>
        </row>
        <row r="37066">
          <cell r="A37066" t="str">
            <v/>
          </cell>
        </row>
        <row r="37067">
          <cell r="A37067" t="str">
            <v/>
          </cell>
        </row>
        <row r="37068">
          <cell r="A37068" t="str">
            <v/>
          </cell>
        </row>
        <row r="37069">
          <cell r="A37069" t="str">
            <v/>
          </cell>
        </row>
        <row r="37070">
          <cell r="A37070" t="str">
            <v/>
          </cell>
        </row>
        <row r="37071">
          <cell r="A37071" t="str">
            <v/>
          </cell>
        </row>
        <row r="37072">
          <cell r="A37072" t="str">
            <v/>
          </cell>
        </row>
        <row r="37073">
          <cell r="A37073" t="str">
            <v/>
          </cell>
        </row>
        <row r="37074">
          <cell r="A37074" t="str">
            <v/>
          </cell>
        </row>
        <row r="37075">
          <cell r="A37075" t="str">
            <v/>
          </cell>
        </row>
        <row r="37076">
          <cell r="A37076" t="str">
            <v/>
          </cell>
        </row>
        <row r="37077">
          <cell r="A37077" t="str">
            <v/>
          </cell>
        </row>
        <row r="37078">
          <cell r="A37078" t="str">
            <v/>
          </cell>
        </row>
        <row r="37079">
          <cell r="A37079" t="str">
            <v/>
          </cell>
        </row>
        <row r="37080">
          <cell r="A37080" t="str">
            <v/>
          </cell>
        </row>
        <row r="37081">
          <cell r="A37081" t="str">
            <v/>
          </cell>
        </row>
        <row r="37082">
          <cell r="A37082" t="str">
            <v/>
          </cell>
        </row>
        <row r="37083">
          <cell r="A37083" t="str">
            <v/>
          </cell>
        </row>
        <row r="37084">
          <cell r="A37084" t="str">
            <v/>
          </cell>
        </row>
        <row r="37085">
          <cell r="A37085" t="str">
            <v/>
          </cell>
        </row>
        <row r="37086">
          <cell r="A37086" t="str">
            <v/>
          </cell>
        </row>
        <row r="37087">
          <cell r="A37087" t="str">
            <v/>
          </cell>
        </row>
        <row r="37088">
          <cell r="A37088" t="str">
            <v/>
          </cell>
        </row>
        <row r="37089">
          <cell r="A37089" t="str">
            <v/>
          </cell>
        </row>
        <row r="37090">
          <cell r="A37090" t="str">
            <v/>
          </cell>
        </row>
        <row r="37091">
          <cell r="A37091" t="str">
            <v/>
          </cell>
        </row>
        <row r="37092">
          <cell r="A37092" t="str">
            <v/>
          </cell>
        </row>
        <row r="37093">
          <cell r="A37093" t="str">
            <v/>
          </cell>
        </row>
        <row r="37094">
          <cell r="A37094" t="str">
            <v/>
          </cell>
        </row>
        <row r="37095">
          <cell r="A37095" t="str">
            <v/>
          </cell>
        </row>
        <row r="37096">
          <cell r="A37096" t="str">
            <v/>
          </cell>
        </row>
        <row r="37097">
          <cell r="A37097" t="str">
            <v/>
          </cell>
        </row>
        <row r="37098">
          <cell r="A37098" t="str">
            <v/>
          </cell>
        </row>
        <row r="37099">
          <cell r="A37099" t="str">
            <v/>
          </cell>
        </row>
        <row r="37100">
          <cell r="A37100" t="str">
            <v/>
          </cell>
        </row>
        <row r="37101">
          <cell r="A37101" t="str">
            <v/>
          </cell>
        </row>
        <row r="37102">
          <cell r="A37102" t="str">
            <v/>
          </cell>
        </row>
        <row r="37103">
          <cell r="A37103" t="str">
            <v/>
          </cell>
        </row>
        <row r="37104">
          <cell r="A37104" t="str">
            <v/>
          </cell>
        </row>
        <row r="37105">
          <cell r="A37105" t="str">
            <v/>
          </cell>
        </row>
        <row r="37106">
          <cell r="A37106" t="str">
            <v/>
          </cell>
        </row>
        <row r="37107">
          <cell r="A37107" t="str">
            <v/>
          </cell>
        </row>
        <row r="37108">
          <cell r="A37108" t="str">
            <v/>
          </cell>
        </row>
        <row r="37109">
          <cell r="A37109" t="str">
            <v/>
          </cell>
        </row>
        <row r="37110">
          <cell r="A37110" t="str">
            <v/>
          </cell>
        </row>
        <row r="37111">
          <cell r="A37111" t="str">
            <v/>
          </cell>
        </row>
        <row r="37112">
          <cell r="A37112" t="str">
            <v/>
          </cell>
        </row>
        <row r="37113">
          <cell r="A37113" t="str">
            <v/>
          </cell>
        </row>
        <row r="37114">
          <cell r="A37114" t="str">
            <v/>
          </cell>
        </row>
        <row r="37115">
          <cell r="A37115" t="str">
            <v/>
          </cell>
        </row>
        <row r="37116">
          <cell r="A37116" t="str">
            <v/>
          </cell>
        </row>
        <row r="37117">
          <cell r="A37117" t="str">
            <v/>
          </cell>
        </row>
        <row r="37118">
          <cell r="A37118" t="str">
            <v/>
          </cell>
        </row>
        <row r="37119">
          <cell r="A37119" t="str">
            <v/>
          </cell>
        </row>
        <row r="37120">
          <cell r="A37120" t="str">
            <v/>
          </cell>
        </row>
        <row r="37121">
          <cell r="A37121" t="str">
            <v/>
          </cell>
        </row>
        <row r="37122">
          <cell r="A37122" t="str">
            <v/>
          </cell>
        </row>
        <row r="37123">
          <cell r="A37123" t="str">
            <v/>
          </cell>
        </row>
        <row r="37124">
          <cell r="A37124" t="str">
            <v/>
          </cell>
        </row>
        <row r="37125">
          <cell r="A37125" t="str">
            <v/>
          </cell>
        </row>
        <row r="37126">
          <cell r="A37126" t="str">
            <v/>
          </cell>
        </row>
        <row r="37127">
          <cell r="A37127" t="str">
            <v/>
          </cell>
        </row>
        <row r="37128">
          <cell r="A37128" t="str">
            <v/>
          </cell>
        </row>
        <row r="37129">
          <cell r="A37129" t="str">
            <v/>
          </cell>
        </row>
        <row r="37130">
          <cell r="A37130" t="str">
            <v/>
          </cell>
        </row>
        <row r="37131">
          <cell r="A37131" t="str">
            <v/>
          </cell>
        </row>
        <row r="37132">
          <cell r="A37132" t="str">
            <v/>
          </cell>
        </row>
        <row r="37133">
          <cell r="A37133" t="str">
            <v/>
          </cell>
        </row>
        <row r="37134">
          <cell r="A37134" t="str">
            <v/>
          </cell>
        </row>
        <row r="37135">
          <cell r="A37135" t="str">
            <v/>
          </cell>
        </row>
        <row r="37136">
          <cell r="A37136" t="str">
            <v/>
          </cell>
        </row>
        <row r="37137">
          <cell r="A37137" t="str">
            <v/>
          </cell>
        </row>
        <row r="37138">
          <cell r="A37138" t="str">
            <v/>
          </cell>
        </row>
        <row r="37139">
          <cell r="A37139" t="str">
            <v/>
          </cell>
        </row>
        <row r="37140">
          <cell r="A37140" t="str">
            <v/>
          </cell>
        </row>
        <row r="37141">
          <cell r="A37141" t="str">
            <v/>
          </cell>
        </row>
        <row r="37142">
          <cell r="A37142" t="str">
            <v/>
          </cell>
        </row>
        <row r="37143">
          <cell r="A37143" t="str">
            <v/>
          </cell>
        </row>
        <row r="37144">
          <cell r="A37144" t="str">
            <v/>
          </cell>
        </row>
        <row r="37145">
          <cell r="A37145" t="str">
            <v/>
          </cell>
        </row>
        <row r="37146">
          <cell r="A37146" t="str">
            <v/>
          </cell>
        </row>
        <row r="37147">
          <cell r="A37147" t="str">
            <v/>
          </cell>
        </row>
        <row r="37148">
          <cell r="A37148" t="str">
            <v/>
          </cell>
        </row>
        <row r="37149">
          <cell r="A37149" t="str">
            <v/>
          </cell>
        </row>
        <row r="37150">
          <cell r="A37150" t="str">
            <v/>
          </cell>
        </row>
        <row r="37151">
          <cell r="A37151" t="str">
            <v/>
          </cell>
        </row>
        <row r="37152">
          <cell r="A37152" t="str">
            <v/>
          </cell>
        </row>
        <row r="37153">
          <cell r="A37153" t="str">
            <v/>
          </cell>
        </row>
        <row r="37154">
          <cell r="A37154" t="str">
            <v/>
          </cell>
        </row>
        <row r="37155">
          <cell r="A37155" t="str">
            <v/>
          </cell>
        </row>
        <row r="37156">
          <cell r="A37156" t="str">
            <v/>
          </cell>
        </row>
        <row r="37157">
          <cell r="A37157" t="str">
            <v/>
          </cell>
        </row>
        <row r="37158">
          <cell r="A37158" t="str">
            <v/>
          </cell>
        </row>
        <row r="37159">
          <cell r="A37159" t="str">
            <v/>
          </cell>
        </row>
        <row r="37160">
          <cell r="A37160" t="str">
            <v/>
          </cell>
        </row>
        <row r="37161">
          <cell r="A37161" t="str">
            <v/>
          </cell>
        </row>
        <row r="37162">
          <cell r="A37162" t="str">
            <v/>
          </cell>
        </row>
        <row r="37163">
          <cell r="A37163" t="str">
            <v/>
          </cell>
        </row>
        <row r="37164">
          <cell r="A37164" t="str">
            <v/>
          </cell>
        </row>
        <row r="37165">
          <cell r="A37165" t="str">
            <v/>
          </cell>
        </row>
        <row r="37166">
          <cell r="A37166" t="str">
            <v/>
          </cell>
        </row>
        <row r="37167">
          <cell r="A37167" t="str">
            <v/>
          </cell>
        </row>
        <row r="37168">
          <cell r="A37168" t="str">
            <v/>
          </cell>
        </row>
        <row r="37169">
          <cell r="A37169" t="str">
            <v/>
          </cell>
        </row>
        <row r="37170">
          <cell r="A37170" t="str">
            <v/>
          </cell>
        </row>
        <row r="37171">
          <cell r="A37171" t="str">
            <v/>
          </cell>
        </row>
        <row r="37172">
          <cell r="A37172" t="str">
            <v/>
          </cell>
        </row>
        <row r="37173">
          <cell r="A37173" t="str">
            <v/>
          </cell>
        </row>
        <row r="37174">
          <cell r="A37174" t="str">
            <v/>
          </cell>
        </row>
        <row r="37175">
          <cell r="A37175" t="str">
            <v/>
          </cell>
        </row>
        <row r="37176">
          <cell r="A37176" t="str">
            <v/>
          </cell>
        </row>
        <row r="37177">
          <cell r="A37177" t="str">
            <v/>
          </cell>
        </row>
        <row r="37178">
          <cell r="A37178" t="str">
            <v/>
          </cell>
        </row>
        <row r="37179">
          <cell r="A37179" t="str">
            <v/>
          </cell>
        </row>
        <row r="37180">
          <cell r="A37180" t="str">
            <v/>
          </cell>
        </row>
        <row r="37181">
          <cell r="A37181" t="str">
            <v/>
          </cell>
        </row>
        <row r="37182">
          <cell r="A37182" t="str">
            <v/>
          </cell>
        </row>
        <row r="37183">
          <cell r="A37183" t="str">
            <v/>
          </cell>
        </row>
        <row r="37184">
          <cell r="A37184" t="str">
            <v/>
          </cell>
        </row>
        <row r="37185">
          <cell r="A37185" t="str">
            <v/>
          </cell>
        </row>
        <row r="37186">
          <cell r="A37186" t="str">
            <v/>
          </cell>
        </row>
        <row r="37187">
          <cell r="A37187" t="str">
            <v/>
          </cell>
        </row>
        <row r="37188">
          <cell r="A37188" t="str">
            <v/>
          </cell>
        </row>
        <row r="37189">
          <cell r="A37189" t="str">
            <v/>
          </cell>
        </row>
        <row r="37190">
          <cell r="A37190" t="str">
            <v/>
          </cell>
        </row>
        <row r="37191">
          <cell r="A37191" t="str">
            <v/>
          </cell>
        </row>
        <row r="37192">
          <cell r="A37192" t="str">
            <v/>
          </cell>
        </row>
        <row r="37193">
          <cell r="A37193" t="str">
            <v/>
          </cell>
        </row>
        <row r="37194">
          <cell r="A37194" t="str">
            <v/>
          </cell>
        </row>
        <row r="37195">
          <cell r="A37195" t="str">
            <v/>
          </cell>
        </row>
        <row r="37196">
          <cell r="A37196" t="str">
            <v/>
          </cell>
        </row>
        <row r="37197">
          <cell r="A37197" t="str">
            <v/>
          </cell>
        </row>
        <row r="37198">
          <cell r="A37198" t="str">
            <v/>
          </cell>
        </row>
        <row r="37199">
          <cell r="A37199" t="str">
            <v/>
          </cell>
        </row>
        <row r="37200">
          <cell r="A37200" t="str">
            <v/>
          </cell>
        </row>
        <row r="37201">
          <cell r="A37201" t="str">
            <v/>
          </cell>
        </row>
        <row r="37202">
          <cell r="A37202" t="str">
            <v/>
          </cell>
        </row>
        <row r="37203">
          <cell r="A37203" t="str">
            <v/>
          </cell>
        </row>
        <row r="37204">
          <cell r="A37204" t="str">
            <v/>
          </cell>
        </row>
        <row r="37205">
          <cell r="A37205" t="str">
            <v/>
          </cell>
        </row>
        <row r="37206">
          <cell r="A37206" t="str">
            <v/>
          </cell>
        </row>
        <row r="37207">
          <cell r="A37207" t="str">
            <v/>
          </cell>
        </row>
        <row r="37208">
          <cell r="A37208" t="str">
            <v/>
          </cell>
        </row>
        <row r="37209">
          <cell r="A37209" t="str">
            <v/>
          </cell>
        </row>
        <row r="37210">
          <cell r="A37210" t="str">
            <v/>
          </cell>
        </row>
        <row r="37211">
          <cell r="A37211" t="str">
            <v/>
          </cell>
        </row>
        <row r="37212">
          <cell r="A37212" t="str">
            <v/>
          </cell>
        </row>
        <row r="37213">
          <cell r="A37213" t="str">
            <v/>
          </cell>
        </row>
        <row r="37214">
          <cell r="A37214" t="str">
            <v/>
          </cell>
        </row>
        <row r="37215">
          <cell r="A37215" t="str">
            <v/>
          </cell>
        </row>
        <row r="37216">
          <cell r="A37216" t="str">
            <v/>
          </cell>
        </row>
        <row r="37217">
          <cell r="A37217" t="str">
            <v/>
          </cell>
        </row>
        <row r="37218">
          <cell r="A37218" t="str">
            <v/>
          </cell>
        </row>
        <row r="37219">
          <cell r="A37219" t="str">
            <v/>
          </cell>
        </row>
        <row r="37220">
          <cell r="A37220" t="str">
            <v/>
          </cell>
        </row>
        <row r="37221">
          <cell r="A37221" t="str">
            <v/>
          </cell>
        </row>
        <row r="37222">
          <cell r="A37222" t="str">
            <v/>
          </cell>
        </row>
        <row r="37223">
          <cell r="A37223" t="str">
            <v/>
          </cell>
        </row>
        <row r="37224">
          <cell r="A37224" t="str">
            <v/>
          </cell>
        </row>
        <row r="37225">
          <cell r="A37225" t="str">
            <v/>
          </cell>
        </row>
        <row r="37226">
          <cell r="A37226" t="str">
            <v/>
          </cell>
        </row>
        <row r="37227">
          <cell r="A37227" t="str">
            <v/>
          </cell>
        </row>
        <row r="37228">
          <cell r="A37228" t="str">
            <v/>
          </cell>
        </row>
        <row r="37229">
          <cell r="A37229" t="str">
            <v/>
          </cell>
        </row>
        <row r="37230">
          <cell r="A37230" t="str">
            <v/>
          </cell>
        </row>
        <row r="37231">
          <cell r="A37231" t="str">
            <v/>
          </cell>
        </row>
        <row r="37232">
          <cell r="A37232" t="str">
            <v/>
          </cell>
        </row>
        <row r="37233">
          <cell r="A37233" t="str">
            <v/>
          </cell>
        </row>
        <row r="37234">
          <cell r="A37234" t="str">
            <v/>
          </cell>
        </row>
        <row r="37235">
          <cell r="A37235" t="str">
            <v/>
          </cell>
        </row>
        <row r="37236">
          <cell r="A37236" t="str">
            <v/>
          </cell>
        </row>
        <row r="37237">
          <cell r="A37237" t="str">
            <v/>
          </cell>
        </row>
        <row r="37238">
          <cell r="A37238" t="str">
            <v/>
          </cell>
        </row>
        <row r="37239">
          <cell r="A37239" t="str">
            <v/>
          </cell>
        </row>
        <row r="37240">
          <cell r="A37240" t="str">
            <v/>
          </cell>
        </row>
        <row r="37241">
          <cell r="A37241" t="str">
            <v/>
          </cell>
        </row>
        <row r="37242">
          <cell r="A37242" t="str">
            <v/>
          </cell>
        </row>
        <row r="37243">
          <cell r="A37243" t="str">
            <v/>
          </cell>
        </row>
        <row r="37244">
          <cell r="A37244" t="str">
            <v/>
          </cell>
        </row>
        <row r="37245">
          <cell r="A37245" t="str">
            <v/>
          </cell>
        </row>
        <row r="37246">
          <cell r="A37246" t="str">
            <v/>
          </cell>
        </row>
        <row r="37247">
          <cell r="A37247" t="str">
            <v/>
          </cell>
        </row>
        <row r="37248">
          <cell r="A37248" t="str">
            <v/>
          </cell>
        </row>
        <row r="37249">
          <cell r="A37249" t="str">
            <v/>
          </cell>
        </row>
        <row r="37250">
          <cell r="A37250" t="str">
            <v/>
          </cell>
        </row>
        <row r="37251">
          <cell r="A37251" t="str">
            <v/>
          </cell>
        </row>
        <row r="37252">
          <cell r="A37252" t="str">
            <v/>
          </cell>
        </row>
        <row r="37253">
          <cell r="A37253" t="str">
            <v/>
          </cell>
        </row>
        <row r="37254">
          <cell r="A37254" t="str">
            <v/>
          </cell>
        </row>
        <row r="37255">
          <cell r="A37255" t="str">
            <v/>
          </cell>
        </row>
        <row r="37256">
          <cell r="A37256" t="str">
            <v/>
          </cell>
        </row>
        <row r="37257">
          <cell r="A37257" t="str">
            <v/>
          </cell>
        </row>
        <row r="37258">
          <cell r="A37258" t="str">
            <v/>
          </cell>
        </row>
        <row r="37259">
          <cell r="A37259" t="str">
            <v/>
          </cell>
        </row>
        <row r="37260">
          <cell r="A37260" t="str">
            <v/>
          </cell>
        </row>
        <row r="37261">
          <cell r="A37261" t="str">
            <v/>
          </cell>
        </row>
        <row r="37262">
          <cell r="A37262" t="str">
            <v/>
          </cell>
        </row>
        <row r="37263">
          <cell r="A37263" t="str">
            <v/>
          </cell>
        </row>
        <row r="37264">
          <cell r="A37264" t="str">
            <v/>
          </cell>
        </row>
        <row r="37265">
          <cell r="A37265" t="str">
            <v/>
          </cell>
        </row>
        <row r="37266">
          <cell r="A37266" t="str">
            <v/>
          </cell>
        </row>
        <row r="37267">
          <cell r="A37267" t="str">
            <v/>
          </cell>
        </row>
        <row r="37268">
          <cell r="A37268" t="str">
            <v/>
          </cell>
        </row>
        <row r="37269">
          <cell r="A37269" t="str">
            <v/>
          </cell>
        </row>
        <row r="37270">
          <cell r="A37270" t="str">
            <v/>
          </cell>
        </row>
        <row r="37271">
          <cell r="A37271" t="str">
            <v/>
          </cell>
        </row>
        <row r="37272">
          <cell r="A37272" t="str">
            <v/>
          </cell>
        </row>
        <row r="37273">
          <cell r="A37273" t="str">
            <v/>
          </cell>
        </row>
        <row r="37274">
          <cell r="A37274" t="str">
            <v/>
          </cell>
        </row>
        <row r="37275">
          <cell r="A37275" t="str">
            <v/>
          </cell>
        </row>
        <row r="37276">
          <cell r="A37276" t="str">
            <v/>
          </cell>
        </row>
        <row r="37277">
          <cell r="A37277" t="str">
            <v/>
          </cell>
        </row>
        <row r="37278">
          <cell r="A37278" t="str">
            <v/>
          </cell>
        </row>
        <row r="37279">
          <cell r="A37279" t="str">
            <v/>
          </cell>
        </row>
        <row r="37280">
          <cell r="A37280" t="str">
            <v/>
          </cell>
        </row>
        <row r="37281">
          <cell r="A37281" t="str">
            <v/>
          </cell>
        </row>
        <row r="37282">
          <cell r="A37282" t="str">
            <v/>
          </cell>
        </row>
        <row r="37283">
          <cell r="A37283" t="str">
            <v/>
          </cell>
        </row>
        <row r="37284">
          <cell r="A37284" t="str">
            <v/>
          </cell>
        </row>
        <row r="37285">
          <cell r="A37285" t="str">
            <v/>
          </cell>
        </row>
        <row r="37286">
          <cell r="A37286" t="str">
            <v/>
          </cell>
        </row>
        <row r="37287">
          <cell r="A37287" t="str">
            <v/>
          </cell>
        </row>
        <row r="37288">
          <cell r="A37288" t="str">
            <v/>
          </cell>
        </row>
        <row r="37289">
          <cell r="A37289" t="str">
            <v/>
          </cell>
        </row>
        <row r="37290">
          <cell r="A37290" t="str">
            <v/>
          </cell>
        </row>
        <row r="37291">
          <cell r="A37291" t="str">
            <v/>
          </cell>
        </row>
        <row r="37292">
          <cell r="A37292" t="str">
            <v/>
          </cell>
        </row>
        <row r="37293">
          <cell r="A37293" t="str">
            <v/>
          </cell>
        </row>
        <row r="37294">
          <cell r="A37294" t="str">
            <v/>
          </cell>
        </row>
        <row r="37295">
          <cell r="A37295" t="str">
            <v/>
          </cell>
        </row>
        <row r="37296">
          <cell r="A37296" t="str">
            <v/>
          </cell>
        </row>
        <row r="37297">
          <cell r="A37297" t="str">
            <v/>
          </cell>
        </row>
        <row r="37298">
          <cell r="A37298" t="str">
            <v/>
          </cell>
        </row>
        <row r="37299">
          <cell r="A37299" t="str">
            <v/>
          </cell>
        </row>
        <row r="37300">
          <cell r="A37300" t="str">
            <v/>
          </cell>
        </row>
        <row r="37301">
          <cell r="A37301" t="str">
            <v/>
          </cell>
        </row>
        <row r="37302">
          <cell r="A37302" t="str">
            <v/>
          </cell>
        </row>
        <row r="37303">
          <cell r="A37303" t="str">
            <v/>
          </cell>
        </row>
        <row r="37304">
          <cell r="A37304" t="str">
            <v/>
          </cell>
        </row>
        <row r="37305">
          <cell r="A37305" t="str">
            <v/>
          </cell>
        </row>
        <row r="37306">
          <cell r="A37306" t="str">
            <v/>
          </cell>
        </row>
        <row r="37307">
          <cell r="A37307" t="str">
            <v/>
          </cell>
        </row>
        <row r="37308">
          <cell r="A37308" t="str">
            <v/>
          </cell>
        </row>
        <row r="37309">
          <cell r="A37309" t="str">
            <v/>
          </cell>
        </row>
        <row r="37310">
          <cell r="A37310" t="str">
            <v/>
          </cell>
        </row>
        <row r="37311">
          <cell r="A37311" t="str">
            <v/>
          </cell>
        </row>
        <row r="37312">
          <cell r="A37312" t="str">
            <v/>
          </cell>
        </row>
        <row r="37313">
          <cell r="A37313" t="str">
            <v/>
          </cell>
        </row>
        <row r="37314">
          <cell r="A37314" t="str">
            <v/>
          </cell>
        </row>
        <row r="37315">
          <cell r="A37315" t="str">
            <v/>
          </cell>
        </row>
        <row r="37316">
          <cell r="A37316" t="str">
            <v/>
          </cell>
        </row>
        <row r="37317">
          <cell r="A37317" t="str">
            <v/>
          </cell>
        </row>
        <row r="37318">
          <cell r="A37318" t="str">
            <v/>
          </cell>
        </row>
        <row r="37319">
          <cell r="A37319" t="str">
            <v/>
          </cell>
        </row>
        <row r="37320">
          <cell r="A37320" t="str">
            <v/>
          </cell>
        </row>
        <row r="37321">
          <cell r="A37321" t="str">
            <v/>
          </cell>
        </row>
        <row r="37322">
          <cell r="A37322" t="str">
            <v/>
          </cell>
        </row>
        <row r="37323">
          <cell r="A37323" t="str">
            <v/>
          </cell>
        </row>
        <row r="37324">
          <cell r="A37324" t="str">
            <v/>
          </cell>
        </row>
        <row r="37325">
          <cell r="A37325" t="str">
            <v/>
          </cell>
        </row>
        <row r="37326">
          <cell r="A37326" t="str">
            <v/>
          </cell>
        </row>
        <row r="37327">
          <cell r="A37327" t="str">
            <v/>
          </cell>
        </row>
        <row r="37328">
          <cell r="A37328" t="str">
            <v/>
          </cell>
        </row>
        <row r="37329">
          <cell r="A37329" t="str">
            <v/>
          </cell>
        </row>
        <row r="37330">
          <cell r="A37330" t="str">
            <v/>
          </cell>
        </row>
        <row r="37331">
          <cell r="A37331" t="str">
            <v/>
          </cell>
        </row>
        <row r="37332">
          <cell r="A37332" t="str">
            <v/>
          </cell>
        </row>
        <row r="37333">
          <cell r="A37333" t="str">
            <v/>
          </cell>
        </row>
        <row r="37334">
          <cell r="A37334" t="str">
            <v/>
          </cell>
        </row>
        <row r="37335">
          <cell r="A37335" t="str">
            <v/>
          </cell>
        </row>
        <row r="37336">
          <cell r="A37336" t="str">
            <v/>
          </cell>
        </row>
        <row r="37337">
          <cell r="A37337" t="str">
            <v/>
          </cell>
        </row>
        <row r="37338">
          <cell r="A37338" t="str">
            <v/>
          </cell>
        </row>
        <row r="37339">
          <cell r="A37339" t="str">
            <v/>
          </cell>
        </row>
        <row r="37340">
          <cell r="A37340" t="str">
            <v/>
          </cell>
        </row>
        <row r="37341">
          <cell r="A37341" t="str">
            <v/>
          </cell>
        </row>
        <row r="37342">
          <cell r="A37342" t="str">
            <v/>
          </cell>
        </row>
        <row r="37343">
          <cell r="A37343" t="str">
            <v/>
          </cell>
        </row>
        <row r="37344">
          <cell r="A37344" t="str">
            <v/>
          </cell>
        </row>
        <row r="37345">
          <cell r="A37345" t="str">
            <v/>
          </cell>
        </row>
        <row r="37346">
          <cell r="A37346" t="str">
            <v/>
          </cell>
        </row>
        <row r="37347">
          <cell r="A37347" t="str">
            <v/>
          </cell>
        </row>
        <row r="37348">
          <cell r="A37348" t="str">
            <v/>
          </cell>
        </row>
        <row r="37349">
          <cell r="A37349" t="str">
            <v/>
          </cell>
        </row>
        <row r="37350">
          <cell r="A37350" t="str">
            <v/>
          </cell>
        </row>
        <row r="37351">
          <cell r="A37351" t="str">
            <v/>
          </cell>
        </row>
        <row r="37352">
          <cell r="A37352" t="str">
            <v/>
          </cell>
        </row>
        <row r="37353">
          <cell r="A37353" t="str">
            <v/>
          </cell>
        </row>
        <row r="37354">
          <cell r="A37354" t="str">
            <v/>
          </cell>
        </row>
        <row r="37355">
          <cell r="A37355" t="str">
            <v/>
          </cell>
        </row>
        <row r="37356">
          <cell r="A37356" t="str">
            <v/>
          </cell>
        </row>
        <row r="37357">
          <cell r="A37357" t="str">
            <v/>
          </cell>
        </row>
        <row r="37358">
          <cell r="A37358" t="str">
            <v/>
          </cell>
        </row>
        <row r="37359">
          <cell r="A37359" t="str">
            <v/>
          </cell>
        </row>
        <row r="37360">
          <cell r="A37360" t="str">
            <v/>
          </cell>
        </row>
        <row r="37361">
          <cell r="A37361" t="str">
            <v/>
          </cell>
        </row>
        <row r="37362">
          <cell r="A37362" t="str">
            <v/>
          </cell>
        </row>
        <row r="37363">
          <cell r="A37363" t="str">
            <v/>
          </cell>
        </row>
        <row r="37364">
          <cell r="A37364" t="str">
            <v/>
          </cell>
        </row>
        <row r="37365">
          <cell r="A37365" t="str">
            <v/>
          </cell>
        </row>
        <row r="37366">
          <cell r="A37366" t="str">
            <v/>
          </cell>
        </row>
        <row r="37367">
          <cell r="A37367" t="str">
            <v/>
          </cell>
        </row>
        <row r="37368">
          <cell r="A37368" t="str">
            <v/>
          </cell>
        </row>
        <row r="37369">
          <cell r="A37369" t="str">
            <v/>
          </cell>
        </row>
        <row r="37370">
          <cell r="A37370" t="str">
            <v/>
          </cell>
        </row>
        <row r="37371">
          <cell r="A37371" t="str">
            <v/>
          </cell>
        </row>
        <row r="37372">
          <cell r="A37372" t="str">
            <v/>
          </cell>
        </row>
        <row r="37373">
          <cell r="A37373" t="str">
            <v/>
          </cell>
        </row>
        <row r="37374">
          <cell r="A37374" t="str">
            <v/>
          </cell>
        </row>
        <row r="37375">
          <cell r="A37375" t="str">
            <v/>
          </cell>
        </row>
        <row r="37376">
          <cell r="A37376" t="str">
            <v/>
          </cell>
        </row>
        <row r="37377">
          <cell r="A37377" t="str">
            <v/>
          </cell>
        </row>
        <row r="37378">
          <cell r="A37378" t="str">
            <v/>
          </cell>
        </row>
        <row r="37379">
          <cell r="A37379" t="str">
            <v/>
          </cell>
        </row>
        <row r="37380">
          <cell r="A37380" t="str">
            <v/>
          </cell>
        </row>
        <row r="37381">
          <cell r="A37381" t="str">
            <v/>
          </cell>
        </row>
        <row r="37382">
          <cell r="A37382" t="str">
            <v/>
          </cell>
        </row>
        <row r="37383">
          <cell r="A37383" t="str">
            <v/>
          </cell>
        </row>
        <row r="37384">
          <cell r="A37384" t="str">
            <v/>
          </cell>
        </row>
        <row r="37385">
          <cell r="A37385" t="str">
            <v/>
          </cell>
        </row>
        <row r="37386">
          <cell r="A37386" t="str">
            <v/>
          </cell>
        </row>
        <row r="37387">
          <cell r="A37387" t="str">
            <v/>
          </cell>
        </row>
        <row r="37388">
          <cell r="A37388" t="str">
            <v/>
          </cell>
        </row>
        <row r="37389">
          <cell r="A37389" t="str">
            <v/>
          </cell>
        </row>
        <row r="37390">
          <cell r="A37390" t="str">
            <v/>
          </cell>
        </row>
        <row r="37391">
          <cell r="A37391" t="str">
            <v/>
          </cell>
        </row>
        <row r="37392">
          <cell r="A37392" t="str">
            <v/>
          </cell>
        </row>
        <row r="37393">
          <cell r="A37393" t="str">
            <v/>
          </cell>
        </row>
        <row r="37394">
          <cell r="A37394" t="str">
            <v/>
          </cell>
        </row>
        <row r="37395">
          <cell r="A37395" t="str">
            <v/>
          </cell>
        </row>
        <row r="37396">
          <cell r="A37396" t="str">
            <v/>
          </cell>
        </row>
        <row r="37397">
          <cell r="A37397" t="str">
            <v/>
          </cell>
        </row>
        <row r="37398">
          <cell r="A37398" t="str">
            <v/>
          </cell>
        </row>
        <row r="37399">
          <cell r="A37399" t="str">
            <v/>
          </cell>
        </row>
        <row r="37400">
          <cell r="A37400" t="str">
            <v/>
          </cell>
        </row>
        <row r="37401">
          <cell r="A37401" t="str">
            <v/>
          </cell>
        </row>
        <row r="37402">
          <cell r="A37402" t="str">
            <v/>
          </cell>
        </row>
        <row r="37403">
          <cell r="A37403" t="str">
            <v/>
          </cell>
        </row>
        <row r="37404">
          <cell r="A37404" t="str">
            <v/>
          </cell>
        </row>
        <row r="37405">
          <cell r="A37405" t="str">
            <v/>
          </cell>
        </row>
        <row r="37406">
          <cell r="A37406" t="str">
            <v/>
          </cell>
        </row>
        <row r="37407">
          <cell r="A37407" t="str">
            <v/>
          </cell>
        </row>
        <row r="37408">
          <cell r="A37408" t="str">
            <v/>
          </cell>
        </row>
        <row r="37409">
          <cell r="A37409" t="str">
            <v/>
          </cell>
        </row>
        <row r="37410">
          <cell r="A37410" t="str">
            <v/>
          </cell>
        </row>
        <row r="37411">
          <cell r="A37411" t="str">
            <v/>
          </cell>
        </row>
        <row r="37412">
          <cell r="A37412" t="str">
            <v/>
          </cell>
        </row>
        <row r="37413">
          <cell r="A37413" t="str">
            <v/>
          </cell>
        </row>
        <row r="37414">
          <cell r="A37414" t="str">
            <v/>
          </cell>
        </row>
        <row r="37415">
          <cell r="A37415" t="str">
            <v/>
          </cell>
        </row>
        <row r="37416">
          <cell r="A37416" t="str">
            <v/>
          </cell>
        </row>
        <row r="37417">
          <cell r="A37417" t="str">
            <v/>
          </cell>
        </row>
        <row r="37418">
          <cell r="A37418" t="str">
            <v/>
          </cell>
        </row>
        <row r="37419">
          <cell r="A37419" t="str">
            <v/>
          </cell>
        </row>
        <row r="37420">
          <cell r="A37420" t="str">
            <v/>
          </cell>
        </row>
        <row r="37421">
          <cell r="A37421" t="str">
            <v/>
          </cell>
        </row>
        <row r="37422">
          <cell r="A37422" t="str">
            <v/>
          </cell>
        </row>
        <row r="37423">
          <cell r="A37423" t="str">
            <v/>
          </cell>
        </row>
        <row r="37424">
          <cell r="A37424" t="str">
            <v/>
          </cell>
        </row>
        <row r="37425">
          <cell r="A37425" t="str">
            <v/>
          </cell>
        </row>
        <row r="37426">
          <cell r="A37426" t="str">
            <v/>
          </cell>
        </row>
        <row r="37427">
          <cell r="A37427" t="str">
            <v/>
          </cell>
        </row>
        <row r="37428">
          <cell r="A37428" t="str">
            <v/>
          </cell>
        </row>
        <row r="37429">
          <cell r="A37429" t="str">
            <v/>
          </cell>
        </row>
        <row r="37430">
          <cell r="A37430" t="str">
            <v/>
          </cell>
        </row>
        <row r="37431">
          <cell r="A37431" t="str">
            <v/>
          </cell>
        </row>
        <row r="37432">
          <cell r="A37432" t="str">
            <v/>
          </cell>
        </row>
        <row r="37433">
          <cell r="A37433" t="str">
            <v/>
          </cell>
        </row>
        <row r="37434">
          <cell r="A37434" t="str">
            <v/>
          </cell>
        </row>
        <row r="37435">
          <cell r="A37435" t="str">
            <v/>
          </cell>
        </row>
        <row r="37436">
          <cell r="A37436" t="str">
            <v/>
          </cell>
        </row>
        <row r="37437">
          <cell r="A37437" t="str">
            <v/>
          </cell>
        </row>
        <row r="37438">
          <cell r="A37438" t="str">
            <v/>
          </cell>
        </row>
        <row r="37439">
          <cell r="A37439" t="str">
            <v/>
          </cell>
        </row>
        <row r="37440">
          <cell r="A37440" t="str">
            <v/>
          </cell>
        </row>
        <row r="37441">
          <cell r="A37441" t="str">
            <v/>
          </cell>
        </row>
        <row r="37442">
          <cell r="A37442" t="str">
            <v/>
          </cell>
        </row>
        <row r="37443">
          <cell r="A37443" t="str">
            <v/>
          </cell>
        </row>
        <row r="37444">
          <cell r="A37444" t="str">
            <v/>
          </cell>
        </row>
        <row r="37445">
          <cell r="A37445" t="str">
            <v/>
          </cell>
        </row>
        <row r="37446">
          <cell r="A37446" t="str">
            <v/>
          </cell>
        </row>
        <row r="37447">
          <cell r="A37447" t="str">
            <v/>
          </cell>
        </row>
        <row r="37448">
          <cell r="A37448" t="str">
            <v/>
          </cell>
        </row>
        <row r="37449">
          <cell r="A37449" t="str">
            <v/>
          </cell>
        </row>
        <row r="37450">
          <cell r="A37450" t="str">
            <v/>
          </cell>
        </row>
        <row r="37451">
          <cell r="A37451" t="str">
            <v/>
          </cell>
        </row>
        <row r="37452">
          <cell r="A37452" t="str">
            <v/>
          </cell>
        </row>
        <row r="37453">
          <cell r="A37453" t="str">
            <v/>
          </cell>
        </row>
        <row r="37454">
          <cell r="A37454" t="str">
            <v/>
          </cell>
        </row>
        <row r="37455">
          <cell r="A37455" t="str">
            <v/>
          </cell>
        </row>
        <row r="37456">
          <cell r="A37456" t="str">
            <v/>
          </cell>
        </row>
        <row r="37457">
          <cell r="A37457" t="str">
            <v/>
          </cell>
        </row>
        <row r="37458">
          <cell r="A37458" t="str">
            <v/>
          </cell>
        </row>
        <row r="37459">
          <cell r="A37459" t="str">
            <v/>
          </cell>
        </row>
        <row r="37460">
          <cell r="A37460" t="str">
            <v/>
          </cell>
        </row>
        <row r="37461">
          <cell r="A37461" t="str">
            <v/>
          </cell>
        </row>
        <row r="37462">
          <cell r="A37462" t="str">
            <v/>
          </cell>
        </row>
        <row r="37463">
          <cell r="A37463" t="str">
            <v/>
          </cell>
        </row>
        <row r="37464">
          <cell r="A37464" t="str">
            <v/>
          </cell>
        </row>
        <row r="37465">
          <cell r="A37465" t="str">
            <v/>
          </cell>
        </row>
        <row r="37466">
          <cell r="A37466" t="str">
            <v/>
          </cell>
        </row>
        <row r="37467">
          <cell r="A37467" t="str">
            <v/>
          </cell>
        </row>
        <row r="37468">
          <cell r="A37468" t="str">
            <v/>
          </cell>
        </row>
        <row r="37469">
          <cell r="A37469" t="str">
            <v/>
          </cell>
        </row>
        <row r="37470">
          <cell r="A37470" t="str">
            <v/>
          </cell>
        </row>
        <row r="37471">
          <cell r="A37471" t="str">
            <v/>
          </cell>
        </row>
        <row r="37472">
          <cell r="A37472" t="str">
            <v/>
          </cell>
        </row>
        <row r="37473">
          <cell r="A37473" t="str">
            <v/>
          </cell>
        </row>
        <row r="37474">
          <cell r="A37474" t="str">
            <v/>
          </cell>
        </row>
        <row r="37475">
          <cell r="A37475" t="str">
            <v/>
          </cell>
        </row>
        <row r="37476">
          <cell r="A37476" t="str">
            <v/>
          </cell>
        </row>
        <row r="37477">
          <cell r="A37477" t="str">
            <v/>
          </cell>
        </row>
        <row r="37478">
          <cell r="A37478" t="str">
            <v/>
          </cell>
        </row>
        <row r="37479">
          <cell r="A37479" t="str">
            <v/>
          </cell>
        </row>
        <row r="37480">
          <cell r="A37480" t="str">
            <v/>
          </cell>
        </row>
        <row r="37481">
          <cell r="A37481" t="str">
            <v/>
          </cell>
        </row>
        <row r="37482">
          <cell r="A37482" t="str">
            <v/>
          </cell>
        </row>
        <row r="37483">
          <cell r="A37483" t="str">
            <v/>
          </cell>
        </row>
        <row r="37484">
          <cell r="A37484" t="str">
            <v/>
          </cell>
        </row>
        <row r="37485">
          <cell r="A37485" t="str">
            <v/>
          </cell>
        </row>
        <row r="37486">
          <cell r="A37486" t="str">
            <v/>
          </cell>
        </row>
        <row r="37487">
          <cell r="A37487" t="str">
            <v/>
          </cell>
        </row>
        <row r="37488">
          <cell r="A37488" t="str">
            <v/>
          </cell>
        </row>
        <row r="37489">
          <cell r="A37489" t="str">
            <v/>
          </cell>
        </row>
        <row r="37490">
          <cell r="A37490" t="str">
            <v/>
          </cell>
        </row>
        <row r="37491">
          <cell r="A37491" t="str">
            <v/>
          </cell>
        </row>
        <row r="37492">
          <cell r="A37492" t="str">
            <v/>
          </cell>
        </row>
        <row r="37493">
          <cell r="A37493" t="str">
            <v/>
          </cell>
        </row>
        <row r="37494">
          <cell r="A37494" t="str">
            <v/>
          </cell>
        </row>
        <row r="37495">
          <cell r="A37495" t="str">
            <v/>
          </cell>
        </row>
        <row r="37496">
          <cell r="A37496" t="str">
            <v/>
          </cell>
        </row>
        <row r="37497">
          <cell r="A37497" t="str">
            <v/>
          </cell>
        </row>
        <row r="37498">
          <cell r="A37498" t="str">
            <v/>
          </cell>
        </row>
        <row r="37499">
          <cell r="A37499" t="str">
            <v/>
          </cell>
        </row>
        <row r="37500">
          <cell r="A37500" t="str">
            <v/>
          </cell>
        </row>
        <row r="37501">
          <cell r="A37501" t="str">
            <v/>
          </cell>
        </row>
        <row r="37502">
          <cell r="A37502" t="str">
            <v/>
          </cell>
        </row>
        <row r="37503">
          <cell r="A37503" t="str">
            <v/>
          </cell>
        </row>
        <row r="37504">
          <cell r="A37504" t="str">
            <v/>
          </cell>
        </row>
        <row r="37505">
          <cell r="A37505" t="str">
            <v/>
          </cell>
        </row>
        <row r="37506">
          <cell r="A37506" t="str">
            <v/>
          </cell>
        </row>
        <row r="37507">
          <cell r="A37507" t="str">
            <v/>
          </cell>
        </row>
        <row r="37508">
          <cell r="A37508" t="str">
            <v/>
          </cell>
        </row>
        <row r="37509">
          <cell r="A37509" t="str">
            <v/>
          </cell>
        </row>
        <row r="37510">
          <cell r="A37510" t="str">
            <v/>
          </cell>
        </row>
        <row r="37511">
          <cell r="A37511" t="str">
            <v/>
          </cell>
        </row>
        <row r="37512">
          <cell r="A37512" t="str">
            <v/>
          </cell>
        </row>
        <row r="37513">
          <cell r="A37513" t="str">
            <v/>
          </cell>
        </row>
        <row r="37514">
          <cell r="A37514" t="str">
            <v/>
          </cell>
        </row>
        <row r="37515">
          <cell r="A37515" t="str">
            <v/>
          </cell>
        </row>
        <row r="37516">
          <cell r="A37516" t="str">
            <v/>
          </cell>
        </row>
        <row r="37517">
          <cell r="A37517" t="str">
            <v/>
          </cell>
        </row>
        <row r="37518">
          <cell r="A37518" t="str">
            <v/>
          </cell>
        </row>
        <row r="37519">
          <cell r="A37519" t="str">
            <v/>
          </cell>
        </row>
        <row r="37520">
          <cell r="A37520" t="str">
            <v/>
          </cell>
        </row>
        <row r="37521">
          <cell r="A37521" t="str">
            <v/>
          </cell>
        </row>
        <row r="37522">
          <cell r="A37522" t="str">
            <v/>
          </cell>
        </row>
        <row r="37523">
          <cell r="A37523" t="str">
            <v/>
          </cell>
        </row>
        <row r="37524">
          <cell r="A37524" t="str">
            <v/>
          </cell>
        </row>
        <row r="37525">
          <cell r="A37525" t="str">
            <v/>
          </cell>
        </row>
        <row r="37526">
          <cell r="A37526" t="str">
            <v/>
          </cell>
        </row>
        <row r="37527">
          <cell r="A37527" t="str">
            <v/>
          </cell>
        </row>
        <row r="37528">
          <cell r="A37528" t="str">
            <v/>
          </cell>
        </row>
        <row r="37529">
          <cell r="A37529" t="str">
            <v/>
          </cell>
        </row>
        <row r="37530">
          <cell r="A37530" t="str">
            <v/>
          </cell>
        </row>
        <row r="37531">
          <cell r="A37531" t="str">
            <v/>
          </cell>
        </row>
        <row r="37532">
          <cell r="A37532" t="str">
            <v/>
          </cell>
        </row>
        <row r="37533">
          <cell r="A37533" t="str">
            <v/>
          </cell>
        </row>
        <row r="37534">
          <cell r="A37534" t="str">
            <v/>
          </cell>
        </row>
        <row r="37535">
          <cell r="A37535" t="str">
            <v/>
          </cell>
        </row>
        <row r="37536">
          <cell r="A37536" t="str">
            <v/>
          </cell>
        </row>
        <row r="37537">
          <cell r="A37537" t="str">
            <v/>
          </cell>
        </row>
        <row r="37538">
          <cell r="A37538" t="str">
            <v/>
          </cell>
        </row>
        <row r="37539">
          <cell r="A37539" t="str">
            <v/>
          </cell>
        </row>
        <row r="37540">
          <cell r="A37540" t="str">
            <v/>
          </cell>
        </row>
        <row r="37541">
          <cell r="A37541" t="str">
            <v/>
          </cell>
        </row>
        <row r="37542">
          <cell r="A37542" t="str">
            <v/>
          </cell>
        </row>
        <row r="37543">
          <cell r="A37543" t="str">
            <v/>
          </cell>
        </row>
        <row r="37544">
          <cell r="A37544" t="str">
            <v/>
          </cell>
        </row>
        <row r="37545">
          <cell r="A37545" t="str">
            <v/>
          </cell>
        </row>
        <row r="37546">
          <cell r="A37546" t="str">
            <v/>
          </cell>
        </row>
        <row r="37547">
          <cell r="A37547" t="str">
            <v/>
          </cell>
        </row>
        <row r="37548">
          <cell r="A37548" t="str">
            <v/>
          </cell>
        </row>
        <row r="37549">
          <cell r="A37549" t="str">
            <v/>
          </cell>
        </row>
        <row r="37550">
          <cell r="A37550" t="str">
            <v/>
          </cell>
        </row>
        <row r="37551">
          <cell r="A37551" t="str">
            <v/>
          </cell>
        </row>
        <row r="37552">
          <cell r="A37552" t="str">
            <v/>
          </cell>
        </row>
        <row r="37553">
          <cell r="A37553" t="str">
            <v/>
          </cell>
        </row>
        <row r="37554">
          <cell r="A37554" t="str">
            <v/>
          </cell>
        </row>
        <row r="37555">
          <cell r="A37555" t="str">
            <v/>
          </cell>
        </row>
        <row r="37556">
          <cell r="A37556" t="str">
            <v/>
          </cell>
        </row>
        <row r="37557">
          <cell r="A37557" t="str">
            <v/>
          </cell>
        </row>
        <row r="37558">
          <cell r="A37558" t="str">
            <v/>
          </cell>
        </row>
        <row r="37559">
          <cell r="A37559" t="str">
            <v/>
          </cell>
        </row>
        <row r="37560">
          <cell r="A37560" t="str">
            <v/>
          </cell>
        </row>
        <row r="37561">
          <cell r="A37561" t="str">
            <v/>
          </cell>
        </row>
        <row r="37562">
          <cell r="A37562" t="str">
            <v/>
          </cell>
        </row>
        <row r="37563">
          <cell r="A37563" t="str">
            <v/>
          </cell>
        </row>
        <row r="37564">
          <cell r="A37564" t="str">
            <v/>
          </cell>
        </row>
        <row r="37565">
          <cell r="A37565" t="str">
            <v/>
          </cell>
        </row>
        <row r="37566">
          <cell r="A37566" t="str">
            <v/>
          </cell>
        </row>
        <row r="37567">
          <cell r="A37567" t="str">
            <v/>
          </cell>
        </row>
        <row r="37568">
          <cell r="A37568" t="str">
            <v/>
          </cell>
        </row>
        <row r="37569">
          <cell r="A37569" t="str">
            <v/>
          </cell>
        </row>
        <row r="37570">
          <cell r="A37570" t="str">
            <v/>
          </cell>
        </row>
        <row r="37571">
          <cell r="A37571" t="str">
            <v/>
          </cell>
        </row>
        <row r="37572">
          <cell r="A37572" t="str">
            <v/>
          </cell>
        </row>
        <row r="37573">
          <cell r="A37573" t="str">
            <v/>
          </cell>
        </row>
        <row r="37574">
          <cell r="A37574" t="str">
            <v/>
          </cell>
        </row>
        <row r="37575">
          <cell r="A37575" t="str">
            <v/>
          </cell>
        </row>
        <row r="37576">
          <cell r="A37576" t="str">
            <v/>
          </cell>
        </row>
        <row r="37577">
          <cell r="A37577" t="str">
            <v/>
          </cell>
        </row>
        <row r="37578">
          <cell r="A37578" t="str">
            <v/>
          </cell>
        </row>
        <row r="37579">
          <cell r="A37579" t="str">
            <v/>
          </cell>
        </row>
        <row r="37580">
          <cell r="A37580" t="str">
            <v/>
          </cell>
        </row>
        <row r="37581">
          <cell r="A37581" t="str">
            <v/>
          </cell>
        </row>
        <row r="37582">
          <cell r="A37582" t="str">
            <v/>
          </cell>
        </row>
        <row r="37583">
          <cell r="A37583" t="str">
            <v/>
          </cell>
        </row>
        <row r="37584">
          <cell r="A37584" t="str">
            <v/>
          </cell>
        </row>
        <row r="37585">
          <cell r="A37585" t="str">
            <v/>
          </cell>
        </row>
        <row r="37586">
          <cell r="A37586" t="str">
            <v/>
          </cell>
        </row>
        <row r="37587">
          <cell r="A37587" t="str">
            <v/>
          </cell>
        </row>
        <row r="37588">
          <cell r="A37588" t="str">
            <v/>
          </cell>
        </row>
        <row r="37589">
          <cell r="A37589" t="str">
            <v/>
          </cell>
        </row>
        <row r="37590">
          <cell r="A37590" t="str">
            <v/>
          </cell>
        </row>
        <row r="37591">
          <cell r="A37591" t="str">
            <v/>
          </cell>
        </row>
        <row r="37592">
          <cell r="A37592" t="str">
            <v/>
          </cell>
        </row>
        <row r="37593">
          <cell r="A37593" t="str">
            <v/>
          </cell>
        </row>
        <row r="37594">
          <cell r="A37594" t="str">
            <v/>
          </cell>
        </row>
        <row r="37595">
          <cell r="A37595" t="str">
            <v/>
          </cell>
        </row>
        <row r="37596">
          <cell r="A37596" t="str">
            <v/>
          </cell>
        </row>
        <row r="37597">
          <cell r="A37597" t="str">
            <v/>
          </cell>
        </row>
        <row r="37598">
          <cell r="A37598" t="str">
            <v/>
          </cell>
        </row>
        <row r="37599">
          <cell r="A37599" t="str">
            <v/>
          </cell>
        </row>
        <row r="37600">
          <cell r="A37600" t="str">
            <v/>
          </cell>
        </row>
        <row r="37601">
          <cell r="A37601" t="str">
            <v/>
          </cell>
        </row>
        <row r="37602">
          <cell r="A37602" t="str">
            <v/>
          </cell>
        </row>
        <row r="37603">
          <cell r="A37603" t="str">
            <v/>
          </cell>
        </row>
        <row r="37604">
          <cell r="A37604" t="str">
            <v/>
          </cell>
        </row>
        <row r="37605">
          <cell r="A37605" t="str">
            <v/>
          </cell>
        </row>
        <row r="37606">
          <cell r="A37606" t="str">
            <v/>
          </cell>
        </row>
        <row r="37607">
          <cell r="A37607" t="str">
            <v/>
          </cell>
        </row>
        <row r="37608">
          <cell r="A37608" t="str">
            <v/>
          </cell>
        </row>
        <row r="37609">
          <cell r="A37609" t="str">
            <v/>
          </cell>
        </row>
        <row r="37610">
          <cell r="A37610" t="str">
            <v/>
          </cell>
        </row>
        <row r="37611">
          <cell r="A37611" t="str">
            <v/>
          </cell>
        </row>
        <row r="37612">
          <cell r="A37612" t="str">
            <v/>
          </cell>
        </row>
        <row r="37613">
          <cell r="A37613" t="str">
            <v/>
          </cell>
        </row>
        <row r="37614">
          <cell r="A37614" t="str">
            <v/>
          </cell>
        </row>
        <row r="37615">
          <cell r="A37615" t="str">
            <v/>
          </cell>
        </row>
        <row r="37616">
          <cell r="A37616" t="str">
            <v/>
          </cell>
        </row>
        <row r="37617">
          <cell r="A37617" t="str">
            <v/>
          </cell>
        </row>
        <row r="37618">
          <cell r="A37618" t="str">
            <v/>
          </cell>
        </row>
        <row r="37619">
          <cell r="A37619" t="str">
            <v/>
          </cell>
        </row>
        <row r="37620">
          <cell r="A37620" t="str">
            <v/>
          </cell>
        </row>
        <row r="37621">
          <cell r="A37621" t="str">
            <v/>
          </cell>
        </row>
        <row r="37622">
          <cell r="A37622" t="str">
            <v/>
          </cell>
        </row>
        <row r="37623">
          <cell r="A37623" t="str">
            <v/>
          </cell>
        </row>
        <row r="37624">
          <cell r="A37624" t="str">
            <v/>
          </cell>
        </row>
        <row r="37625">
          <cell r="A37625" t="str">
            <v/>
          </cell>
        </row>
        <row r="37626">
          <cell r="A37626" t="str">
            <v/>
          </cell>
        </row>
        <row r="37627">
          <cell r="A37627" t="str">
            <v/>
          </cell>
        </row>
        <row r="37628">
          <cell r="A37628" t="str">
            <v/>
          </cell>
        </row>
        <row r="37629">
          <cell r="A37629" t="str">
            <v/>
          </cell>
        </row>
        <row r="37630">
          <cell r="A37630" t="str">
            <v/>
          </cell>
        </row>
        <row r="37631">
          <cell r="A37631" t="str">
            <v/>
          </cell>
        </row>
        <row r="37632">
          <cell r="A37632" t="str">
            <v/>
          </cell>
        </row>
        <row r="37633">
          <cell r="A37633" t="str">
            <v/>
          </cell>
        </row>
        <row r="37634">
          <cell r="A37634" t="str">
            <v/>
          </cell>
        </row>
        <row r="37635">
          <cell r="A37635" t="str">
            <v/>
          </cell>
        </row>
        <row r="37636">
          <cell r="A37636" t="str">
            <v/>
          </cell>
        </row>
        <row r="37637">
          <cell r="A37637" t="str">
            <v/>
          </cell>
        </row>
        <row r="37638">
          <cell r="A37638" t="str">
            <v/>
          </cell>
        </row>
        <row r="37639">
          <cell r="A37639" t="str">
            <v/>
          </cell>
        </row>
        <row r="37640">
          <cell r="A37640" t="str">
            <v/>
          </cell>
        </row>
        <row r="37641">
          <cell r="A37641" t="str">
            <v/>
          </cell>
        </row>
        <row r="37642">
          <cell r="A37642" t="str">
            <v/>
          </cell>
        </row>
        <row r="37643">
          <cell r="A37643" t="str">
            <v/>
          </cell>
        </row>
        <row r="37644">
          <cell r="A37644" t="str">
            <v/>
          </cell>
        </row>
        <row r="37645">
          <cell r="A37645" t="str">
            <v/>
          </cell>
        </row>
        <row r="37646">
          <cell r="A37646" t="str">
            <v/>
          </cell>
        </row>
        <row r="37647">
          <cell r="A37647" t="str">
            <v/>
          </cell>
        </row>
        <row r="37648">
          <cell r="A37648" t="str">
            <v/>
          </cell>
        </row>
        <row r="37649">
          <cell r="A37649" t="str">
            <v/>
          </cell>
        </row>
        <row r="37650">
          <cell r="A37650" t="str">
            <v/>
          </cell>
        </row>
        <row r="37651">
          <cell r="A37651" t="str">
            <v/>
          </cell>
        </row>
        <row r="37652">
          <cell r="A37652" t="str">
            <v/>
          </cell>
        </row>
        <row r="37653">
          <cell r="A37653" t="str">
            <v/>
          </cell>
        </row>
        <row r="37654">
          <cell r="A37654" t="str">
            <v/>
          </cell>
        </row>
        <row r="37655">
          <cell r="A37655" t="str">
            <v/>
          </cell>
        </row>
        <row r="37656">
          <cell r="A37656" t="str">
            <v/>
          </cell>
        </row>
        <row r="37657">
          <cell r="A37657" t="str">
            <v/>
          </cell>
        </row>
        <row r="37658">
          <cell r="A37658" t="str">
            <v/>
          </cell>
        </row>
        <row r="37659">
          <cell r="A37659" t="str">
            <v/>
          </cell>
        </row>
        <row r="37660">
          <cell r="A37660" t="str">
            <v/>
          </cell>
        </row>
        <row r="37661">
          <cell r="A37661" t="str">
            <v/>
          </cell>
        </row>
        <row r="37662">
          <cell r="A37662" t="str">
            <v/>
          </cell>
        </row>
        <row r="37663">
          <cell r="A37663" t="str">
            <v/>
          </cell>
        </row>
        <row r="37664">
          <cell r="A37664" t="str">
            <v/>
          </cell>
        </row>
        <row r="37665">
          <cell r="A37665" t="str">
            <v/>
          </cell>
        </row>
        <row r="37666">
          <cell r="A37666" t="str">
            <v/>
          </cell>
        </row>
        <row r="37667">
          <cell r="A37667" t="str">
            <v/>
          </cell>
        </row>
        <row r="37668">
          <cell r="A37668" t="str">
            <v/>
          </cell>
        </row>
        <row r="37669">
          <cell r="A37669" t="str">
            <v/>
          </cell>
        </row>
        <row r="37670">
          <cell r="A37670" t="str">
            <v/>
          </cell>
        </row>
        <row r="37671">
          <cell r="A37671" t="str">
            <v/>
          </cell>
        </row>
        <row r="37672">
          <cell r="A37672" t="str">
            <v/>
          </cell>
        </row>
        <row r="37673">
          <cell r="A37673" t="str">
            <v/>
          </cell>
        </row>
        <row r="37674">
          <cell r="A37674" t="str">
            <v/>
          </cell>
        </row>
        <row r="37675">
          <cell r="A37675" t="str">
            <v/>
          </cell>
        </row>
        <row r="37676">
          <cell r="A37676" t="str">
            <v/>
          </cell>
        </row>
        <row r="37677">
          <cell r="A37677" t="str">
            <v/>
          </cell>
        </row>
        <row r="37678">
          <cell r="A37678" t="str">
            <v/>
          </cell>
        </row>
        <row r="37679">
          <cell r="A37679" t="str">
            <v/>
          </cell>
        </row>
        <row r="37680">
          <cell r="A37680" t="str">
            <v/>
          </cell>
        </row>
        <row r="37681">
          <cell r="A37681" t="str">
            <v/>
          </cell>
        </row>
        <row r="37682">
          <cell r="A37682" t="str">
            <v/>
          </cell>
        </row>
        <row r="37683">
          <cell r="A37683" t="str">
            <v/>
          </cell>
        </row>
        <row r="37684">
          <cell r="A37684" t="str">
            <v/>
          </cell>
        </row>
        <row r="37685">
          <cell r="A37685" t="str">
            <v/>
          </cell>
        </row>
        <row r="37686">
          <cell r="A37686" t="str">
            <v/>
          </cell>
        </row>
        <row r="37687">
          <cell r="A37687" t="str">
            <v/>
          </cell>
        </row>
        <row r="37688">
          <cell r="A37688" t="str">
            <v/>
          </cell>
        </row>
        <row r="37689">
          <cell r="A37689" t="str">
            <v/>
          </cell>
        </row>
        <row r="37690">
          <cell r="A37690" t="str">
            <v/>
          </cell>
        </row>
        <row r="37691">
          <cell r="A37691" t="str">
            <v/>
          </cell>
        </row>
        <row r="37692">
          <cell r="A37692" t="str">
            <v/>
          </cell>
        </row>
        <row r="37693">
          <cell r="A37693" t="str">
            <v/>
          </cell>
        </row>
        <row r="37694">
          <cell r="A37694" t="str">
            <v/>
          </cell>
        </row>
        <row r="37695">
          <cell r="A37695" t="str">
            <v/>
          </cell>
        </row>
        <row r="37696">
          <cell r="A37696" t="str">
            <v/>
          </cell>
        </row>
        <row r="37697">
          <cell r="A37697" t="str">
            <v/>
          </cell>
        </row>
        <row r="37698">
          <cell r="A37698" t="str">
            <v/>
          </cell>
        </row>
        <row r="37699">
          <cell r="A37699" t="str">
            <v/>
          </cell>
        </row>
        <row r="37700">
          <cell r="A37700" t="str">
            <v/>
          </cell>
        </row>
        <row r="37701">
          <cell r="A37701" t="str">
            <v/>
          </cell>
        </row>
        <row r="37702">
          <cell r="A37702" t="str">
            <v/>
          </cell>
        </row>
        <row r="37703">
          <cell r="A37703" t="str">
            <v/>
          </cell>
        </row>
        <row r="37704">
          <cell r="A37704" t="str">
            <v/>
          </cell>
        </row>
        <row r="37705">
          <cell r="A37705" t="str">
            <v/>
          </cell>
        </row>
        <row r="37706">
          <cell r="A37706" t="str">
            <v/>
          </cell>
        </row>
        <row r="37707">
          <cell r="A37707" t="str">
            <v/>
          </cell>
        </row>
        <row r="37708">
          <cell r="A37708" t="str">
            <v/>
          </cell>
        </row>
        <row r="37709">
          <cell r="A37709" t="str">
            <v/>
          </cell>
        </row>
        <row r="37710">
          <cell r="A37710" t="str">
            <v/>
          </cell>
        </row>
        <row r="37711">
          <cell r="A37711" t="str">
            <v/>
          </cell>
        </row>
        <row r="37712">
          <cell r="A37712" t="str">
            <v/>
          </cell>
        </row>
        <row r="37713">
          <cell r="A37713" t="str">
            <v/>
          </cell>
        </row>
        <row r="37714">
          <cell r="A37714" t="str">
            <v/>
          </cell>
        </row>
        <row r="37715">
          <cell r="A37715" t="str">
            <v/>
          </cell>
        </row>
        <row r="37716">
          <cell r="A37716" t="str">
            <v/>
          </cell>
        </row>
        <row r="37717">
          <cell r="A37717" t="str">
            <v/>
          </cell>
        </row>
        <row r="37718">
          <cell r="A37718" t="str">
            <v/>
          </cell>
        </row>
        <row r="37719">
          <cell r="A37719" t="str">
            <v/>
          </cell>
        </row>
        <row r="37720">
          <cell r="A37720" t="str">
            <v/>
          </cell>
        </row>
        <row r="37721">
          <cell r="A37721" t="str">
            <v/>
          </cell>
        </row>
        <row r="37722">
          <cell r="A37722" t="str">
            <v/>
          </cell>
        </row>
        <row r="37723">
          <cell r="A37723" t="str">
            <v/>
          </cell>
        </row>
        <row r="37724">
          <cell r="A37724" t="str">
            <v/>
          </cell>
        </row>
        <row r="37725">
          <cell r="A37725" t="str">
            <v/>
          </cell>
        </row>
        <row r="37726">
          <cell r="A37726" t="str">
            <v/>
          </cell>
        </row>
        <row r="37727">
          <cell r="A37727" t="str">
            <v/>
          </cell>
        </row>
        <row r="37728">
          <cell r="A37728" t="str">
            <v/>
          </cell>
        </row>
        <row r="37729">
          <cell r="A37729" t="str">
            <v/>
          </cell>
        </row>
        <row r="37730">
          <cell r="A37730" t="str">
            <v/>
          </cell>
        </row>
        <row r="37731">
          <cell r="A37731" t="str">
            <v/>
          </cell>
        </row>
        <row r="37732">
          <cell r="A37732" t="str">
            <v/>
          </cell>
        </row>
        <row r="37733">
          <cell r="A37733" t="str">
            <v/>
          </cell>
        </row>
        <row r="37734">
          <cell r="A37734" t="str">
            <v/>
          </cell>
        </row>
        <row r="37735">
          <cell r="A37735" t="str">
            <v/>
          </cell>
        </row>
        <row r="37736">
          <cell r="A37736" t="str">
            <v/>
          </cell>
        </row>
        <row r="37737">
          <cell r="A37737" t="str">
            <v/>
          </cell>
        </row>
        <row r="37738">
          <cell r="A37738" t="str">
            <v/>
          </cell>
        </row>
        <row r="37739">
          <cell r="A37739" t="str">
            <v/>
          </cell>
        </row>
        <row r="37740">
          <cell r="A37740" t="str">
            <v/>
          </cell>
        </row>
        <row r="37741">
          <cell r="A37741" t="str">
            <v/>
          </cell>
        </row>
        <row r="37742">
          <cell r="A37742" t="str">
            <v/>
          </cell>
        </row>
        <row r="37743">
          <cell r="A37743" t="str">
            <v/>
          </cell>
        </row>
        <row r="37744">
          <cell r="A37744" t="str">
            <v/>
          </cell>
        </row>
        <row r="37745">
          <cell r="A37745" t="str">
            <v/>
          </cell>
        </row>
        <row r="37746">
          <cell r="A37746" t="str">
            <v/>
          </cell>
        </row>
        <row r="37747">
          <cell r="A37747" t="str">
            <v/>
          </cell>
        </row>
        <row r="37748">
          <cell r="A37748" t="str">
            <v/>
          </cell>
        </row>
        <row r="37749">
          <cell r="A37749" t="str">
            <v/>
          </cell>
        </row>
        <row r="37750">
          <cell r="A37750" t="str">
            <v/>
          </cell>
        </row>
        <row r="37751">
          <cell r="A37751" t="str">
            <v/>
          </cell>
        </row>
        <row r="37752">
          <cell r="A37752" t="str">
            <v/>
          </cell>
        </row>
        <row r="37753">
          <cell r="A37753" t="str">
            <v/>
          </cell>
        </row>
        <row r="37754">
          <cell r="A37754" t="str">
            <v/>
          </cell>
        </row>
        <row r="37755">
          <cell r="A37755" t="str">
            <v/>
          </cell>
        </row>
        <row r="37756">
          <cell r="A37756" t="str">
            <v/>
          </cell>
        </row>
        <row r="37757">
          <cell r="A37757" t="str">
            <v/>
          </cell>
        </row>
        <row r="37758">
          <cell r="A37758" t="str">
            <v/>
          </cell>
        </row>
        <row r="37759">
          <cell r="A37759" t="str">
            <v/>
          </cell>
        </row>
        <row r="37760">
          <cell r="A37760" t="str">
            <v/>
          </cell>
        </row>
        <row r="37761">
          <cell r="A37761" t="str">
            <v/>
          </cell>
        </row>
        <row r="37762">
          <cell r="A37762" t="str">
            <v/>
          </cell>
        </row>
        <row r="37763">
          <cell r="A37763" t="str">
            <v/>
          </cell>
        </row>
        <row r="37764">
          <cell r="A37764" t="str">
            <v/>
          </cell>
        </row>
        <row r="37765">
          <cell r="A37765" t="str">
            <v/>
          </cell>
        </row>
        <row r="37766">
          <cell r="A37766" t="str">
            <v/>
          </cell>
        </row>
        <row r="37767">
          <cell r="A37767" t="str">
            <v/>
          </cell>
        </row>
        <row r="37768">
          <cell r="A37768" t="str">
            <v/>
          </cell>
        </row>
        <row r="37769">
          <cell r="A37769" t="str">
            <v/>
          </cell>
        </row>
        <row r="37770">
          <cell r="A37770" t="str">
            <v/>
          </cell>
        </row>
        <row r="37771">
          <cell r="A37771" t="str">
            <v/>
          </cell>
        </row>
        <row r="37772">
          <cell r="A37772" t="str">
            <v/>
          </cell>
        </row>
        <row r="37773">
          <cell r="A37773" t="str">
            <v/>
          </cell>
        </row>
        <row r="37774">
          <cell r="A37774" t="str">
            <v/>
          </cell>
        </row>
        <row r="37775">
          <cell r="A37775" t="str">
            <v/>
          </cell>
        </row>
        <row r="37776">
          <cell r="A37776" t="str">
            <v/>
          </cell>
        </row>
        <row r="37777">
          <cell r="A37777" t="str">
            <v/>
          </cell>
        </row>
        <row r="37778">
          <cell r="A37778" t="str">
            <v/>
          </cell>
        </row>
        <row r="37779">
          <cell r="A37779" t="str">
            <v/>
          </cell>
        </row>
        <row r="37780">
          <cell r="A37780" t="str">
            <v/>
          </cell>
        </row>
        <row r="37781">
          <cell r="A37781" t="str">
            <v/>
          </cell>
        </row>
        <row r="37782">
          <cell r="A37782" t="str">
            <v/>
          </cell>
        </row>
        <row r="37783">
          <cell r="A37783" t="str">
            <v/>
          </cell>
        </row>
        <row r="37784">
          <cell r="A37784" t="str">
            <v/>
          </cell>
        </row>
        <row r="37785">
          <cell r="A37785" t="str">
            <v/>
          </cell>
        </row>
        <row r="37786">
          <cell r="A37786" t="str">
            <v/>
          </cell>
        </row>
        <row r="37787">
          <cell r="A37787" t="str">
            <v/>
          </cell>
        </row>
        <row r="37788">
          <cell r="A37788" t="str">
            <v/>
          </cell>
        </row>
        <row r="37789">
          <cell r="A37789" t="str">
            <v/>
          </cell>
        </row>
        <row r="37790">
          <cell r="A37790" t="str">
            <v/>
          </cell>
        </row>
        <row r="37791">
          <cell r="A37791" t="str">
            <v/>
          </cell>
        </row>
        <row r="37792">
          <cell r="A37792" t="str">
            <v/>
          </cell>
        </row>
        <row r="37793">
          <cell r="A37793" t="str">
            <v/>
          </cell>
        </row>
        <row r="37794">
          <cell r="A37794" t="str">
            <v/>
          </cell>
        </row>
        <row r="37795">
          <cell r="A37795" t="str">
            <v/>
          </cell>
        </row>
        <row r="37796">
          <cell r="A37796" t="str">
            <v/>
          </cell>
        </row>
        <row r="37797">
          <cell r="A37797" t="str">
            <v/>
          </cell>
        </row>
        <row r="37798">
          <cell r="A37798" t="str">
            <v/>
          </cell>
        </row>
        <row r="37799">
          <cell r="A37799" t="str">
            <v/>
          </cell>
        </row>
        <row r="37800">
          <cell r="A37800" t="str">
            <v/>
          </cell>
        </row>
        <row r="37801">
          <cell r="A37801" t="str">
            <v/>
          </cell>
        </row>
        <row r="37802">
          <cell r="A37802" t="str">
            <v/>
          </cell>
        </row>
        <row r="37803">
          <cell r="A37803" t="str">
            <v/>
          </cell>
        </row>
        <row r="37804">
          <cell r="A37804" t="str">
            <v/>
          </cell>
        </row>
        <row r="37805">
          <cell r="A37805" t="str">
            <v/>
          </cell>
        </row>
        <row r="37806">
          <cell r="A37806" t="str">
            <v/>
          </cell>
        </row>
        <row r="37807">
          <cell r="A37807" t="str">
            <v/>
          </cell>
        </row>
        <row r="37808">
          <cell r="A37808" t="str">
            <v/>
          </cell>
        </row>
        <row r="37809">
          <cell r="A37809" t="str">
            <v/>
          </cell>
        </row>
        <row r="37810">
          <cell r="A37810" t="str">
            <v/>
          </cell>
        </row>
        <row r="37811">
          <cell r="A37811" t="str">
            <v/>
          </cell>
        </row>
        <row r="37812">
          <cell r="A37812" t="str">
            <v/>
          </cell>
        </row>
        <row r="37813">
          <cell r="A37813" t="str">
            <v/>
          </cell>
        </row>
        <row r="37814">
          <cell r="A37814" t="str">
            <v/>
          </cell>
        </row>
        <row r="37815">
          <cell r="A37815" t="str">
            <v/>
          </cell>
        </row>
        <row r="37816">
          <cell r="A37816" t="str">
            <v/>
          </cell>
        </row>
        <row r="37817">
          <cell r="A37817" t="str">
            <v/>
          </cell>
        </row>
        <row r="37818">
          <cell r="A37818" t="str">
            <v/>
          </cell>
        </row>
        <row r="37819">
          <cell r="A37819" t="str">
            <v/>
          </cell>
        </row>
        <row r="37820">
          <cell r="A37820" t="str">
            <v/>
          </cell>
        </row>
        <row r="37821">
          <cell r="A37821" t="str">
            <v/>
          </cell>
        </row>
        <row r="37822">
          <cell r="A37822" t="str">
            <v/>
          </cell>
        </row>
        <row r="37823">
          <cell r="A37823" t="str">
            <v/>
          </cell>
        </row>
        <row r="37824">
          <cell r="A37824" t="str">
            <v/>
          </cell>
        </row>
        <row r="37825">
          <cell r="A37825" t="str">
            <v/>
          </cell>
        </row>
        <row r="37826">
          <cell r="A37826" t="str">
            <v/>
          </cell>
        </row>
        <row r="37827">
          <cell r="A37827" t="str">
            <v/>
          </cell>
        </row>
        <row r="37828">
          <cell r="A37828" t="str">
            <v/>
          </cell>
        </row>
        <row r="37829">
          <cell r="A37829" t="str">
            <v/>
          </cell>
        </row>
        <row r="37830">
          <cell r="A37830" t="str">
            <v/>
          </cell>
        </row>
        <row r="37831">
          <cell r="A37831" t="str">
            <v/>
          </cell>
        </row>
        <row r="37832">
          <cell r="A37832" t="str">
            <v/>
          </cell>
        </row>
        <row r="37833">
          <cell r="A37833" t="str">
            <v/>
          </cell>
        </row>
        <row r="37834">
          <cell r="A37834" t="str">
            <v/>
          </cell>
        </row>
        <row r="37835">
          <cell r="A37835" t="str">
            <v/>
          </cell>
        </row>
        <row r="37836">
          <cell r="A37836" t="str">
            <v/>
          </cell>
        </row>
        <row r="37837">
          <cell r="A37837" t="str">
            <v/>
          </cell>
        </row>
        <row r="37838">
          <cell r="A37838" t="str">
            <v/>
          </cell>
        </row>
        <row r="37839">
          <cell r="A37839" t="str">
            <v/>
          </cell>
        </row>
        <row r="37840">
          <cell r="A37840" t="str">
            <v/>
          </cell>
        </row>
        <row r="37841">
          <cell r="A37841" t="str">
            <v/>
          </cell>
        </row>
        <row r="37842">
          <cell r="A37842" t="str">
            <v/>
          </cell>
        </row>
        <row r="37843">
          <cell r="A37843" t="str">
            <v/>
          </cell>
        </row>
        <row r="37844">
          <cell r="A37844" t="str">
            <v/>
          </cell>
        </row>
        <row r="37845">
          <cell r="A37845" t="str">
            <v/>
          </cell>
        </row>
        <row r="37846">
          <cell r="A37846" t="str">
            <v/>
          </cell>
        </row>
        <row r="37847">
          <cell r="A37847" t="str">
            <v/>
          </cell>
        </row>
        <row r="37848">
          <cell r="A37848" t="str">
            <v/>
          </cell>
        </row>
        <row r="37849">
          <cell r="A37849" t="str">
            <v/>
          </cell>
        </row>
        <row r="37850">
          <cell r="A37850" t="str">
            <v/>
          </cell>
        </row>
        <row r="37851">
          <cell r="A37851" t="str">
            <v/>
          </cell>
        </row>
        <row r="37852">
          <cell r="A37852" t="str">
            <v/>
          </cell>
        </row>
        <row r="37853">
          <cell r="A37853" t="str">
            <v/>
          </cell>
        </row>
        <row r="37854">
          <cell r="A37854" t="str">
            <v/>
          </cell>
        </row>
        <row r="37855">
          <cell r="A37855" t="str">
            <v/>
          </cell>
        </row>
        <row r="37856">
          <cell r="A37856" t="str">
            <v/>
          </cell>
        </row>
        <row r="37857">
          <cell r="A37857" t="str">
            <v/>
          </cell>
        </row>
        <row r="37858">
          <cell r="A37858" t="str">
            <v/>
          </cell>
        </row>
        <row r="37859">
          <cell r="A37859" t="str">
            <v/>
          </cell>
        </row>
        <row r="37860">
          <cell r="A37860" t="str">
            <v/>
          </cell>
        </row>
        <row r="37861">
          <cell r="A37861" t="str">
            <v/>
          </cell>
        </row>
        <row r="37862">
          <cell r="A37862" t="str">
            <v/>
          </cell>
        </row>
        <row r="37863">
          <cell r="A37863" t="str">
            <v/>
          </cell>
        </row>
        <row r="37864">
          <cell r="A37864" t="str">
            <v/>
          </cell>
        </row>
        <row r="37865">
          <cell r="A37865" t="str">
            <v/>
          </cell>
        </row>
        <row r="37866">
          <cell r="A37866" t="str">
            <v/>
          </cell>
        </row>
        <row r="37867">
          <cell r="A37867" t="str">
            <v/>
          </cell>
        </row>
        <row r="37868">
          <cell r="A37868" t="str">
            <v/>
          </cell>
        </row>
        <row r="37869">
          <cell r="A37869" t="str">
            <v/>
          </cell>
        </row>
        <row r="37870">
          <cell r="A37870" t="str">
            <v/>
          </cell>
        </row>
        <row r="37871">
          <cell r="A37871" t="str">
            <v/>
          </cell>
        </row>
        <row r="37872">
          <cell r="A37872" t="str">
            <v/>
          </cell>
        </row>
        <row r="37873">
          <cell r="A37873" t="str">
            <v/>
          </cell>
        </row>
        <row r="37874">
          <cell r="A37874" t="str">
            <v/>
          </cell>
        </row>
        <row r="37875">
          <cell r="A37875" t="str">
            <v/>
          </cell>
        </row>
        <row r="37876">
          <cell r="A37876" t="str">
            <v/>
          </cell>
        </row>
        <row r="37877">
          <cell r="A37877" t="str">
            <v/>
          </cell>
        </row>
        <row r="37878">
          <cell r="A37878" t="str">
            <v/>
          </cell>
        </row>
        <row r="37879">
          <cell r="A37879" t="str">
            <v/>
          </cell>
        </row>
        <row r="37880">
          <cell r="A37880" t="str">
            <v/>
          </cell>
        </row>
        <row r="37881">
          <cell r="A37881" t="str">
            <v/>
          </cell>
        </row>
        <row r="37882">
          <cell r="A37882" t="str">
            <v/>
          </cell>
        </row>
        <row r="37883">
          <cell r="A37883" t="str">
            <v/>
          </cell>
        </row>
        <row r="37884">
          <cell r="A37884" t="str">
            <v/>
          </cell>
        </row>
        <row r="37885">
          <cell r="A37885" t="str">
            <v/>
          </cell>
        </row>
        <row r="37886">
          <cell r="A37886" t="str">
            <v/>
          </cell>
        </row>
        <row r="37887">
          <cell r="A37887" t="str">
            <v/>
          </cell>
        </row>
        <row r="37888">
          <cell r="A37888" t="str">
            <v/>
          </cell>
        </row>
        <row r="37889">
          <cell r="A37889" t="str">
            <v/>
          </cell>
        </row>
        <row r="37890">
          <cell r="A37890" t="str">
            <v/>
          </cell>
        </row>
        <row r="37891">
          <cell r="A37891" t="str">
            <v/>
          </cell>
        </row>
        <row r="37892">
          <cell r="A37892" t="str">
            <v/>
          </cell>
        </row>
        <row r="37893">
          <cell r="A37893" t="str">
            <v/>
          </cell>
        </row>
        <row r="37894">
          <cell r="A37894" t="str">
            <v/>
          </cell>
        </row>
        <row r="37895">
          <cell r="A37895" t="str">
            <v/>
          </cell>
        </row>
        <row r="37896">
          <cell r="A37896" t="str">
            <v/>
          </cell>
        </row>
        <row r="37897">
          <cell r="A37897" t="str">
            <v/>
          </cell>
        </row>
        <row r="37898">
          <cell r="A37898" t="str">
            <v/>
          </cell>
        </row>
        <row r="37899">
          <cell r="A37899" t="str">
            <v/>
          </cell>
        </row>
        <row r="37900">
          <cell r="A37900" t="str">
            <v/>
          </cell>
        </row>
        <row r="37901">
          <cell r="A37901" t="str">
            <v/>
          </cell>
        </row>
        <row r="37902">
          <cell r="A37902" t="str">
            <v/>
          </cell>
        </row>
        <row r="37903">
          <cell r="A37903" t="str">
            <v/>
          </cell>
        </row>
        <row r="37904">
          <cell r="A37904" t="str">
            <v/>
          </cell>
        </row>
        <row r="37905">
          <cell r="A37905" t="str">
            <v/>
          </cell>
        </row>
        <row r="37906">
          <cell r="A37906" t="str">
            <v/>
          </cell>
        </row>
        <row r="37907">
          <cell r="A37907" t="str">
            <v/>
          </cell>
        </row>
        <row r="37908">
          <cell r="A37908" t="str">
            <v/>
          </cell>
        </row>
        <row r="37909">
          <cell r="A37909" t="str">
            <v/>
          </cell>
        </row>
        <row r="37910">
          <cell r="A37910" t="str">
            <v/>
          </cell>
        </row>
        <row r="37911">
          <cell r="A37911" t="str">
            <v/>
          </cell>
        </row>
        <row r="37912">
          <cell r="A37912" t="str">
            <v/>
          </cell>
        </row>
        <row r="37913">
          <cell r="A37913" t="str">
            <v/>
          </cell>
        </row>
        <row r="37914">
          <cell r="A37914" t="str">
            <v/>
          </cell>
        </row>
        <row r="37915">
          <cell r="A37915" t="str">
            <v/>
          </cell>
        </row>
        <row r="37916">
          <cell r="A37916" t="str">
            <v/>
          </cell>
        </row>
        <row r="37917">
          <cell r="A37917" t="str">
            <v/>
          </cell>
        </row>
        <row r="37918">
          <cell r="A37918" t="str">
            <v/>
          </cell>
        </row>
        <row r="37919">
          <cell r="A37919" t="str">
            <v/>
          </cell>
        </row>
        <row r="37920">
          <cell r="A37920" t="str">
            <v/>
          </cell>
        </row>
        <row r="37921">
          <cell r="A37921" t="str">
            <v/>
          </cell>
        </row>
        <row r="37922">
          <cell r="A37922" t="str">
            <v/>
          </cell>
        </row>
        <row r="37923">
          <cell r="A37923" t="str">
            <v/>
          </cell>
        </row>
        <row r="37924">
          <cell r="A37924" t="str">
            <v/>
          </cell>
        </row>
        <row r="37925">
          <cell r="A37925" t="str">
            <v/>
          </cell>
        </row>
        <row r="37926">
          <cell r="A37926" t="str">
            <v/>
          </cell>
        </row>
        <row r="37927">
          <cell r="A37927" t="str">
            <v/>
          </cell>
        </row>
        <row r="37928">
          <cell r="A37928" t="str">
            <v/>
          </cell>
        </row>
        <row r="37929">
          <cell r="A37929" t="str">
            <v/>
          </cell>
        </row>
        <row r="37930">
          <cell r="A37930" t="str">
            <v/>
          </cell>
        </row>
        <row r="37931">
          <cell r="A37931" t="str">
            <v/>
          </cell>
        </row>
        <row r="37932">
          <cell r="A37932" t="str">
            <v/>
          </cell>
        </row>
        <row r="37933">
          <cell r="A37933" t="str">
            <v/>
          </cell>
        </row>
        <row r="37934">
          <cell r="A37934" t="str">
            <v/>
          </cell>
        </row>
        <row r="37935">
          <cell r="A37935" t="str">
            <v/>
          </cell>
        </row>
        <row r="37936">
          <cell r="A37936" t="str">
            <v/>
          </cell>
        </row>
        <row r="37937">
          <cell r="A37937" t="str">
            <v/>
          </cell>
        </row>
        <row r="37938">
          <cell r="A37938" t="str">
            <v/>
          </cell>
        </row>
        <row r="37939">
          <cell r="A37939" t="str">
            <v/>
          </cell>
        </row>
        <row r="37940">
          <cell r="A37940" t="str">
            <v/>
          </cell>
        </row>
        <row r="37941">
          <cell r="A37941" t="str">
            <v/>
          </cell>
        </row>
        <row r="37942">
          <cell r="A37942" t="str">
            <v/>
          </cell>
        </row>
        <row r="37943">
          <cell r="A37943" t="str">
            <v/>
          </cell>
        </row>
        <row r="37944">
          <cell r="A37944" t="str">
            <v/>
          </cell>
        </row>
        <row r="37945">
          <cell r="A37945" t="str">
            <v/>
          </cell>
        </row>
        <row r="37946">
          <cell r="A37946" t="str">
            <v/>
          </cell>
        </row>
        <row r="37947">
          <cell r="A37947" t="str">
            <v/>
          </cell>
        </row>
        <row r="37948">
          <cell r="A37948" t="str">
            <v/>
          </cell>
        </row>
        <row r="37949">
          <cell r="A37949" t="str">
            <v/>
          </cell>
        </row>
        <row r="37950">
          <cell r="A37950" t="str">
            <v/>
          </cell>
        </row>
        <row r="37951">
          <cell r="A37951" t="str">
            <v/>
          </cell>
        </row>
        <row r="37952">
          <cell r="A37952" t="str">
            <v/>
          </cell>
        </row>
        <row r="37953">
          <cell r="A37953" t="str">
            <v/>
          </cell>
        </row>
        <row r="37954">
          <cell r="A37954" t="str">
            <v/>
          </cell>
        </row>
        <row r="37955">
          <cell r="A37955" t="str">
            <v/>
          </cell>
        </row>
        <row r="37956">
          <cell r="A37956" t="str">
            <v/>
          </cell>
        </row>
        <row r="37957">
          <cell r="A37957" t="str">
            <v/>
          </cell>
        </row>
        <row r="37958">
          <cell r="A37958" t="str">
            <v/>
          </cell>
        </row>
        <row r="37959">
          <cell r="A37959" t="str">
            <v/>
          </cell>
        </row>
        <row r="37960">
          <cell r="A37960" t="str">
            <v/>
          </cell>
        </row>
        <row r="37961">
          <cell r="A37961" t="str">
            <v/>
          </cell>
        </row>
        <row r="37962">
          <cell r="A37962" t="str">
            <v/>
          </cell>
        </row>
        <row r="37963">
          <cell r="A37963" t="str">
            <v/>
          </cell>
        </row>
        <row r="37964">
          <cell r="A37964" t="str">
            <v/>
          </cell>
        </row>
        <row r="37965">
          <cell r="A37965" t="str">
            <v/>
          </cell>
        </row>
        <row r="37966">
          <cell r="A37966" t="str">
            <v/>
          </cell>
        </row>
        <row r="37967">
          <cell r="A37967" t="str">
            <v/>
          </cell>
        </row>
        <row r="37968">
          <cell r="A37968" t="str">
            <v/>
          </cell>
        </row>
        <row r="37969">
          <cell r="A37969" t="str">
            <v/>
          </cell>
        </row>
        <row r="37970">
          <cell r="A37970" t="str">
            <v/>
          </cell>
        </row>
        <row r="37971">
          <cell r="A37971" t="str">
            <v/>
          </cell>
        </row>
        <row r="37972">
          <cell r="A37972" t="str">
            <v/>
          </cell>
        </row>
        <row r="37973">
          <cell r="A37973" t="str">
            <v/>
          </cell>
        </row>
        <row r="37974">
          <cell r="A37974" t="str">
            <v/>
          </cell>
        </row>
        <row r="37975">
          <cell r="A37975" t="str">
            <v/>
          </cell>
        </row>
        <row r="37976">
          <cell r="A37976" t="str">
            <v/>
          </cell>
        </row>
        <row r="37977">
          <cell r="A37977" t="str">
            <v/>
          </cell>
        </row>
        <row r="37978">
          <cell r="A37978" t="str">
            <v/>
          </cell>
        </row>
        <row r="37979">
          <cell r="A37979" t="str">
            <v/>
          </cell>
        </row>
        <row r="37980">
          <cell r="A37980" t="str">
            <v/>
          </cell>
        </row>
        <row r="37981">
          <cell r="A37981" t="str">
            <v/>
          </cell>
        </row>
        <row r="37982">
          <cell r="A37982" t="str">
            <v/>
          </cell>
        </row>
        <row r="37983">
          <cell r="A37983" t="str">
            <v/>
          </cell>
        </row>
        <row r="37984">
          <cell r="A37984" t="str">
            <v/>
          </cell>
        </row>
        <row r="37985">
          <cell r="A37985" t="str">
            <v/>
          </cell>
        </row>
        <row r="37986">
          <cell r="A37986" t="str">
            <v/>
          </cell>
        </row>
        <row r="37987">
          <cell r="A37987" t="str">
            <v/>
          </cell>
        </row>
        <row r="37988">
          <cell r="A37988" t="str">
            <v/>
          </cell>
        </row>
        <row r="37989">
          <cell r="A37989" t="str">
            <v/>
          </cell>
        </row>
        <row r="37990">
          <cell r="A37990" t="str">
            <v/>
          </cell>
        </row>
        <row r="37991">
          <cell r="A37991" t="str">
            <v/>
          </cell>
        </row>
        <row r="37992">
          <cell r="A37992" t="str">
            <v/>
          </cell>
        </row>
        <row r="37993">
          <cell r="A37993" t="str">
            <v/>
          </cell>
        </row>
        <row r="37994">
          <cell r="A37994" t="str">
            <v/>
          </cell>
        </row>
        <row r="37995">
          <cell r="A37995" t="str">
            <v/>
          </cell>
        </row>
        <row r="37996">
          <cell r="A37996" t="str">
            <v/>
          </cell>
        </row>
        <row r="37997">
          <cell r="A37997" t="str">
            <v/>
          </cell>
        </row>
        <row r="37998">
          <cell r="A37998" t="str">
            <v/>
          </cell>
        </row>
        <row r="37999">
          <cell r="A37999" t="str">
            <v/>
          </cell>
        </row>
        <row r="38000">
          <cell r="A38000" t="str">
            <v/>
          </cell>
        </row>
        <row r="38001">
          <cell r="A38001" t="str">
            <v/>
          </cell>
        </row>
        <row r="38002">
          <cell r="A38002" t="str">
            <v/>
          </cell>
        </row>
        <row r="38003">
          <cell r="A38003" t="str">
            <v/>
          </cell>
        </row>
        <row r="38004">
          <cell r="A38004" t="str">
            <v/>
          </cell>
        </row>
        <row r="38005">
          <cell r="A38005" t="str">
            <v/>
          </cell>
        </row>
        <row r="38006">
          <cell r="A38006" t="str">
            <v/>
          </cell>
        </row>
        <row r="38007">
          <cell r="A38007" t="str">
            <v/>
          </cell>
        </row>
        <row r="38008">
          <cell r="A38008" t="str">
            <v/>
          </cell>
        </row>
        <row r="38009">
          <cell r="A38009" t="str">
            <v/>
          </cell>
        </row>
        <row r="38010">
          <cell r="A38010" t="str">
            <v/>
          </cell>
        </row>
        <row r="38011">
          <cell r="A38011" t="str">
            <v/>
          </cell>
        </row>
        <row r="38012">
          <cell r="A38012" t="str">
            <v/>
          </cell>
        </row>
        <row r="38013">
          <cell r="A38013" t="str">
            <v/>
          </cell>
        </row>
        <row r="38014">
          <cell r="A38014" t="str">
            <v/>
          </cell>
        </row>
        <row r="38015">
          <cell r="A38015" t="str">
            <v/>
          </cell>
        </row>
        <row r="38016">
          <cell r="A38016" t="str">
            <v/>
          </cell>
        </row>
        <row r="38017">
          <cell r="A38017" t="str">
            <v/>
          </cell>
        </row>
        <row r="38018">
          <cell r="A38018" t="str">
            <v/>
          </cell>
        </row>
        <row r="38019">
          <cell r="A38019" t="str">
            <v/>
          </cell>
        </row>
        <row r="38020">
          <cell r="A38020" t="str">
            <v/>
          </cell>
        </row>
        <row r="38021">
          <cell r="A38021" t="str">
            <v/>
          </cell>
        </row>
        <row r="38022">
          <cell r="A38022" t="str">
            <v/>
          </cell>
        </row>
        <row r="38023">
          <cell r="A38023" t="str">
            <v/>
          </cell>
        </row>
        <row r="38024">
          <cell r="A38024" t="str">
            <v/>
          </cell>
        </row>
        <row r="38025">
          <cell r="A38025" t="str">
            <v/>
          </cell>
        </row>
        <row r="38026">
          <cell r="A38026" t="str">
            <v/>
          </cell>
        </row>
        <row r="38027">
          <cell r="A38027" t="str">
            <v/>
          </cell>
        </row>
        <row r="38028">
          <cell r="A38028" t="str">
            <v/>
          </cell>
        </row>
        <row r="38029">
          <cell r="A38029" t="str">
            <v/>
          </cell>
        </row>
        <row r="38030">
          <cell r="A38030" t="str">
            <v/>
          </cell>
        </row>
        <row r="38031">
          <cell r="A38031" t="str">
            <v/>
          </cell>
        </row>
        <row r="38032">
          <cell r="A38032" t="str">
            <v/>
          </cell>
        </row>
        <row r="38033">
          <cell r="A38033" t="str">
            <v/>
          </cell>
        </row>
        <row r="38034">
          <cell r="A38034" t="str">
            <v/>
          </cell>
        </row>
        <row r="38035">
          <cell r="A38035" t="str">
            <v/>
          </cell>
        </row>
        <row r="38036">
          <cell r="A38036" t="str">
            <v/>
          </cell>
        </row>
        <row r="38037">
          <cell r="A38037" t="str">
            <v/>
          </cell>
        </row>
        <row r="38038">
          <cell r="A38038" t="str">
            <v/>
          </cell>
        </row>
        <row r="38039">
          <cell r="A38039" t="str">
            <v/>
          </cell>
        </row>
        <row r="38040">
          <cell r="A38040" t="str">
            <v/>
          </cell>
        </row>
        <row r="38041">
          <cell r="A38041" t="str">
            <v/>
          </cell>
        </row>
        <row r="38042">
          <cell r="A38042" t="str">
            <v/>
          </cell>
        </row>
        <row r="38043">
          <cell r="A38043" t="str">
            <v/>
          </cell>
        </row>
        <row r="38044">
          <cell r="A38044" t="str">
            <v/>
          </cell>
        </row>
        <row r="38045">
          <cell r="A38045" t="str">
            <v/>
          </cell>
        </row>
        <row r="38046">
          <cell r="A38046" t="str">
            <v/>
          </cell>
        </row>
        <row r="38047">
          <cell r="A38047" t="str">
            <v/>
          </cell>
        </row>
        <row r="38048">
          <cell r="A38048" t="str">
            <v/>
          </cell>
        </row>
        <row r="38049">
          <cell r="A38049" t="str">
            <v/>
          </cell>
        </row>
        <row r="38050">
          <cell r="A38050" t="str">
            <v/>
          </cell>
        </row>
        <row r="38051">
          <cell r="A38051" t="str">
            <v/>
          </cell>
        </row>
        <row r="38052">
          <cell r="A38052" t="str">
            <v/>
          </cell>
        </row>
        <row r="38053">
          <cell r="A38053" t="str">
            <v/>
          </cell>
        </row>
        <row r="38054">
          <cell r="A38054" t="str">
            <v/>
          </cell>
        </row>
        <row r="38055">
          <cell r="A38055" t="str">
            <v/>
          </cell>
        </row>
        <row r="38056">
          <cell r="A38056" t="str">
            <v/>
          </cell>
        </row>
        <row r="38057">
          <cell r="A38057" t="str">
            <v/>
          </cell>
        </row>
        <row r="38058">
          <cell r="A38058" t="str">
            <v/>
          </cell>
        </row>
        <row r="38059">
          <cell r="A38059" t="str">
            <v/>
          </cell>
        </row>
        <row r="38060">
          <cell r="A38060" t="str">
            <v/>
          </cell>
        </row>
        <row r="38061">
          <cell r="A38061" t="str">
            <v/>
          </cell>
        </row>
        <row r="38062">
          <cell r="A38062" t="str">
            <v/>
          </cell>
        </row>
        <row r="38063">
          <cell r="A38063" t="str">
            <v/>
          </cell>
        </row>
        <row r="38064">
          <cell r="A38064" t="str">
            <v/>
          </cell>
        </row>
        <row r="38065">
          <cell r="A38065" t="str">
            <v/>
          </cell>
        </row>
        <row r="38066">
          <cell r="A38066" t="str">
            <v/>
          </cell>
        </row>
        <row r="38067">
          <cell r="A38067" t="str">
            <v/>
          </cell>
        </row>
        <row r="38068">
          <cell r="A38068" t="str">
            <v/>
          </cell>
        </row>
        <row r="38069">
          <cell r="A38069" t="str">
            <v/>
          </cell>
        </row>
        <row r="38070">
          <cell r="A38070" t="str">
            <v/>
          </cell>
        </row>
        <row r="38071">
          <cell r="A38071" t="str">
            <v/>
          </cell>
        </row>
        <row r="38072">
          <cell r="A38072" t="str">
            <v/>
          </cell>
        </row>
        <row r="38073">
          <cell r="A38073" t="str">
            <v/>
          </cell>
        </row>
        <row r="38074">
          <cell r="A38074" t="str">
            <v/>
          </cell>
        </row>
        <row r="38075">
          <cell r="A38075" t="str">
            <v/>
          </cell>
        </row>
        <row r="38076">
          <cell r="A38076" t="str">
            <v/>
          </cell>
        </row>
        <row r="38077">
          <cell r="A38077" t="str">
            <v/>
          </cell>
        </row>
        <row r="38078">
          <cell r="A38078" t="str">
            <v/>
          </cell>
        </row>
        <row r="38079">
          <cell r="A38079" t="str">
            <v/>
          </cell>
        </row>
        <row r="38080">
          <cell r="A38080" t="str">
            <v/>
          </cell>
        </row>
        <row r="38081">
          <cell r="A38081" t="str">
            <v/>
          </cell>
        </row>
        <row r="38082">
          <cell r="A38082" t="str">
            <v/>
          </cell>
        </row>
        <row r="38083">
          <cell r="A38083" t="str">
            <v/>
          </cell>
        </row>
        <row r="38084">
          <cell r="A38084" t="str">
            <v/>
          </cell>
        </row>
        <row r="38085">
          <cell r="A38085" t="str">
            <v/>
          </cell>
        </row>
        <row r="38086">
          <cell r="A38086" t="str">
            <v/>
          </cell>
        </row>
        <row r="38087">
          <cell r="A38087" t="str">
            <v/>
          </cell>
        </row>
        <row r="38088">
          <cell r="A38088" t="str">
            <v/>
          </cell>
        </row>
        <row r="38089">
          <cell r="A38089" t="str">
            <v/>
          </cell>
        </row>
        <row r="38090">
          <cell r="A38090" t="str">
            <v/>
          </cell>
        </row>
        <row r="38091">
          <cell r="A38091" t="str">
            <v/>
          </cell>
        </row>
        <row r="38092">
          <cell r="A38092" t="str">
            <v/>
          </cell>
        </row>
        <row r="38093">
          <cell r="A38093" t="str">
            <v/>
          </cell>
        </row>
        <row r="38094">
          <cell r="A38094" t="str">
            <v/>
          </cell>
        </row>
        <row r="38095">
          <cell r="A38095" t="str">
            <v/>
          </cell>
        </row>
        <row r="38096">
          <cell r="A38096" t="str">
            <v/>
          </cell>
        </row>
        <row r="38097">
          <cell r="A38097" t="str">
            <v/>
          </cell>
        </row>
        <row r="38098">
          <cell r="A38098" t="str">
            <v/>
          </cell>
        </row>
        <row r="38099">
          <cell r="A38099" t="str">
            <v/>
          </cell>
        </row>
        <row r="38100">
          <cell r="A38100" t="str">
            <v/>
          </cell>
        </row>
        <row r="38101">
          <cell r="A38101" t="str">
            <v/>
          </cell>
        </row>
        <row r="38102">
          <cell r="A38102" t="str">
            <v/>
          </cell>
        </row>
        <row r="38103">
          <cell r="A38103" t="str">
            <v/>
          </cell>
        </row>
        <row r="38104">
          <cell r="A38104" t="str">
            <v/>
          </cell>
        </row>
        <row r="38105">
          <cell r="A38105" t="str">
            <v/>
          </cell>
        </row>
        <row r="38106">
          <cell r="A38106" t="str">
            <v/>
          </cell>
        </row>
        <row r="38107">
          <cell r="A38107" t="str">
            <v/>
          </cell>
        </row>
        <row r="38108">
          <cell r="A38108" t="str">
            <v/>
          </cell>
        </row>
        <row r="38109">
          <cell r="A38109" t="str">
            <v/>
          </cell>
        </row>
        <row r="38110">
          <cell r="A38110" t="str">
            <v/>
          </cell>
        </row>
        <row r="38111">
          <cell r="A38111" t="str">
            <v/>
          </cell>
        </row>
        <row r="38112">
          <cell r="A38112" t="str">
            <v/>
          </cell>
        </row>
        <row r="38113">
          <cell r="A38113" t="str">
            <v/>
          </cell>
        </row>
        <row r="38114">
          <cell r="A38114" t="str">
            <v/>
          </cell>
        </row>
        <row r="38115">
          <cell r="A38115" t="str">
            <v/>
          </cell>
        </row>
        <row r="38116">
          <cell r="A38116" t="str">
            <v/>
          </cell>
        </row>
        <row r="38117">
          <cell r="A38117" t="str">
            <v/>
          </cell>
        </row>
        <row r="38118">
          <cell r="A38118" t="str">
            <v/>
          </cell>
        </row>
        <row r="38119">
          <cell r="A38119" t="str">
            <v/>
          </cell>
        </row>
        <row r="38120">
          <cell r="A38120" t="str">
            <v/>
          </cell>
        </row>
        <row r="38121">
          <cell r="A38121" t="str">
            <v/>
          </cell>
        </row>
        <row r="38122">
          <cell r="A38122" t="str">
            <v/>
          </cell>
        </row>
        <row r="38123">
          <cell r="A38123" t="str">
            <v/>
          </cell>
        </row>
        <row r="38124">
          <cell r="A38124" t="str">
            <v/>
          </cell>
        </row>
        <row r="38125">
          <cell r="A38125" t="str">
            <v/>
          </cell>
        </row>
        <row r="38126">
          <cell r="A38126" t="str">
            <v/>
          </cell>
        </row>
        <row r="38127">
          <cell r="A38127" t="str">
            <v/>
          </cell>
        </row>
        <row r="38128">
          <cell r="A38128" t="str">
            <v/>
          </cell>
        </row>
        <row r="38129">
          <cell r="A38129" t="str">
            <v/>
          </cell>
        </row>
        <row r="38130">
          <cell r="A38130" t="str">
            <v/>
          </cell>
        </row>
        <row r="38131">
          <cell r="A38131" t="str">
            <v/>
          </cell>
        </row>
        <row r="38132">
          <cell r="A38132" t="str">
            <v/>
          </cell>
        </row>
        <row r="38133">
          <cell r="A38133" t="str">
            <v/>
          </cell>
        </row>
        <row r="38134">
          <cell r="A38134" t="str">
            <v/>
          </cell>
        </row>
        <row r="38135">
          <cell r="A38135" t="str">
            <v/>
          </cell>
        </row>
        <row r="38136">
          <cell r="A38136" t="str">
            <v/>
          </cell>
        </row>
        <row r="38137">
          <cell r="A38137" t="str">
            <v/>
          </cell>
        </row>
        <row r="38138">
          <cell r="A38138" t="str">
            <v/>
          </cell>
        </row>
        <row r="38139">
          <cell r="A38139" t="str">
            <v/>
          </cell>
        </row>
        <row r="38140">
          <cell r="A38140" t="str">
            <v/>
          </cell>
        </row>
        <row r="38141">
          <cell r="A38141" t="str">
            <v/>
          </cell>
        </row>
        <row r="38142">
          <cell r="A38142" t="str">
            <v/>
          </cell>
        </row>
        <row r="38143">
          <cell r="A38143" t="str">
            <v/>
          </cell>
        </row>
        <row r="38144">
          <cell r="A38144" t="str">
            <v/>
          </cell>
        </row>
        <row r="38145">
          <cell r="A38145" t="str">
            <v/>
          </cell>
        </row>
        <row r="38146">
          <cell r="A38146" t="str">
            <v/>
          </cell>
        </row>
        <row r="38147">
          <cell r="A38147" t="str">
            <v/>
          </cell>
        </row>
        <row r="38148">
          <cell r="A38148" t="str">
            <v/>
          </cell>
        </row>
        <row r="38149">
          <cell r="A38149" t="str">
            <v/>
          </cell>
        </row>
        <row r="38150">
          <cell r="A38150" t="str">
            <v/>
          </cell>
        </row>
        <row r="38151">
          <cell r="A38151" t="str">
            <v/>
          </cell>
        </row>
        <row r="38152">
          <cell r="A38152" t="str">
            <v/>
          </cell>
        </row>
        <row r="38153">
          <cell r="A38153" t="str">
            <v/>
          </cell>
        </row>
        <row r="38154">
          <cell r="A38154" t="str">
            <v/>
          </cell>
        </row>
        <row r="38155">
          <cell r="A38155" t="str">
            <v/>
          </cell>
        </row>
        <row r="38156">
          <cell r="A38156" t="str">
            <v/>
          </cell>
        </row>
        <row r="38157">
          <cell r="A38157" t="str">
            <v/>
          </cell>
        </row>
        <row r="38158">
          <cell r="A38158" t="str">
            <v/>
          </cell>
        </row>
        <row r="38159">
          <cell r="A38159" t="str">
            <v/>
          </cell>
        </row>
        <row r="38160">
          <cell r="A38160" t="str">
            <v/>
          </cell>
        </row>
        <row r="38161">
          <cell r="A38161" t="str">
            <v/>
          </cell>
        </row>
        <row r="38162">
          <cell r="A38162" t="str">
            <v/>
          </cell>
        </row>
        <row r="38163">
          <cell r="A38163" t="str">
            <v/>
          </cell>
        </row>
        <row r="38164">
          <cell r="A38164" t="str">
            <v/>
          </cell>
        </row>
        <row r="38165">
          <cell r="A38165" t="str">
            <v/>
          </cell>
        </row>
        <row r="38166">
          <cell r="A38166" t="str">
            <v/>
          </cell>
        </row>
        <row r="38167">
          <cell r="A38167" t="str">
            <v/>
          </cell>
        </row>
        <row r="38168">
          <cell r="A38168" t="str">
            <v/>
          </cell>
        </row>
        <row r="38169">
          <cell r="A38169" t="str">
            <v/>
          </cell>
        </row>
        <row r="38170">
          <cell r="A38170" t="str">
            <v/>
          </cell>
        </row>
        <row r="38171">
          <cell r="A38171" t="str">
            <v/>
          </cell>
        </row>
        <row r="38172">
          <cell r="A38172" t="str">
            <v/>
          </cell>
        </row>
        <row r="38173">
          <cell r="A38173" t="str">
            <v/>
          </cell>
        </row>
        <row r="38174">
          <cell r="A38174" t="str">
            <v/>
          </cell>
        </row>
        <row r="38175">
          <cell r="A38175" t="str">
            <v/>
          </cell>
        </row>
        <row r="38176">
          <cell r="A38176" t="str">
            <v/>
          </cell>
        </row>
        <row r="38177">
          <cell r="A38177" t="str">
            <v/>
          </cell>
        </row>
        <row r="38178">
          <cell r="A38178" t="str">
            <v/>
          </cell>
        </row>
        <row r="38179">
          <cell r="A38179" t="str">
            <v/>
          </cell>
        </row>
        <row r="38180">
          <cell r="A38180" t="str">
            <v/>
          </cell>
        </row>
        <row r="38181">
          <cell r="A38181" t="str">
            <v/>
          </cell>
        </row>
        <row r="38182">
          <cell r="A38182" t="str">
            <v/>
          </cell>
        </row>
        <row r="38183">
          <cell r="A38183" t="str">
            <v/>
          </cell>
        </row>
        <row r="38184">
          <cell r="A38184" t="str">
            <v/>
          </cell>
        </row>
        <row r="38185">
          <cell r="A38185" t="str">
            <v/>
          </cell>
        </row>
        <row r="38186">
          <cell r="A38186" t="str">
            <v/>
          </cell>
        </row>
        <row r="38187">
          <cell r="A38187" t="str">
            <v/>
          </cell>
        </row>
        <row r="38188">
          <cell r="A38188" t="str">
            <v/>
          </cell>
        </row>
        <row r="38189">
          <cell r="A38189" t="str">
            <v/>
          </cell>
        </row>
        <row r="38190">
          <cell r="A38190" t="str">
            <v/>
          </cell>
        </row>
        <row r="38191">
          <cell r="A38191" t="str">
            <v/>
          </cell>
        </row>
        <row r="38192">
          <cell r="A38192" t="str">
            <v/>
          </cell>
        </row>
        <row r="38193">
          <cell r="A38193" t="str">
            <v/>
          </cell>
        </row>
        <row r="38194">
          <cell r="A38194" t="str">
            <v/>
          </cell>
        </row>
        <row r="38195">
          <cell r="A38195" t="str">
            <v/>
          </cell>
        </row>
        <row r="38196">
          <cell r="A38196" t="str">
            <v/>
          </cell>
        </row>
        <row r="38197">
          <cell r="A38197" t="str">
            <v/>
          </cell>
        </row>
        <row r="38198">
          <cell r="A38198" t="str">
            <v/>
          </cell>
        </row>
        <row r="38199">
          <cell r="A38199" t="str">
            <v/>
          </cell>
        </row>
        <row r="38200">
          <cell r="A38200" t="str">
            <v/>
          </cell>
        </row>
        <row r="38201">
          <cell r="A38201" t="str">
            <v/>
          </cell>
        </row>
        <row r="38202">
          <cell r="A38202" t="str">
            <v/>
          </cell>
        </row>
        <row r="38203">
          <cell r="A38203" t="str">
            <v/>
          </cell>
        </row>
        <row r="38204">
          <cell r="A38204" t="str">
            <v/>
          </cell>
        </row>
        <row r="38205">
          <cell r="A38205" t="str">
            <v/>
          </cell>
        </row>
        <row r="38206">
          <cell r="A38206" t="str">
            <v/>
          </cell>
        </row>
        <row r="38207">
          <cell r="A38207" t="str">
            <v/>
          </cell>
        </row>
        <row r="38208">
          <cell r="A38208" t="str">
            <v/>
          </cell>
        </row>
        <row r="38209">
          <cell r="A38209" t="str">
            <v/>
          </cell>
        </row>
        <row r="38210">
          <cell r="A38210" t="str">
            <v/>
          </cell>
        </row>
        <row r="38211">
          <cell r="A38211" t="str">
            <v/>
          </cell>
        </row>
        <row r="38212">
          <cell r="A38212" t="str">
            <v/>
          </cell>
        </row>
        <row r="38213">
          <cell r="A38213" t="str">
            <v/>
          </cell>
        </row>
        <row r="38214">
          <cell r="A38214" t="str">
            <v/>
          </cell>
        </row>
        <row r="38215">
          <cell r="A38215" t="str">
            <v/>
          </cell>
        </row>
        <row r="38216">
          <cell r="A38216" t="str">
            <v/>
          </cell>
        </row>
        <row r="38217">
          <cell r="A38217" t="str">
            <v/>
          </cell>
        </row>
        <row r="38218">
          <cell r="A38218" t="str">
            <v/>
          </cell>
        </row>
        <row r="38219">
          <cell r="A38219" t="str">
            <v/>
          </cell>
        </row>
        <row r="38220">
          <cell r="A38220" t="str">
            <v/>
          </cell>
        </row>
        <row r="38221">
          <cell r="A38221" t="str">
            <v/>
          </cell>
        </row>
        <row r="38222">
          <cell r="A38222" t="str">
            <v/>
          </cell>
        </row>
        <row r="38223">
          <cell r="A38223" t="str">
            <v/>
          </cell>
        </row>
        <row r="38224">
          <cell r="A38224" t="str">
            <v/>
          </cell>
        </row>
        <row r="38225">
          <cell r="A38225" t="str">
            <v/>
          </cell>
        </row>
        <row r="38226">
          <cell r="A38226" t="str">
            <v/>
          </cell>
        </row>
        <row r="38227">
          <cell r="A38227" t="str">
            <v/>
          </cell>
        </row>
        <row r="38228">
          <cell r="A38228" t="str">
            <v/>
          </cell>
        </row>
        <row r="38229">
          <cell r="A38229" t="str">
            <v/>
          </cell>
        </row>
        <row r="38230">
          <cell r="A38230" t="str">
            <v/>
          </cell>
        </row>
        <row r="38231">
          <cell r="A38231" t="str">
            <v/>
          </cell>
        </row>
        <row r="38232">
          <cell r="A38232" t="str">
            <v/>
          </cell>
        </row>
        <row r="38233">
          <cell r="A38233" t="str">
            <v/>
          </cell>
        </row>
        <row r="38234">
          <cell r="A38234" t="str">
            <v/>
          </cell>
        </row>
        <row r="38235">
          <cell r="A38235" t="str">
            <v/>
          </cell>
        </row>
        <row r="38236">
          <cell r="A38236" t="str">
            <v/>
          </cell>
        </row>
        <row r="38237">
          <cell r="A38237" t="str">
            <v/>
          </cell>
        </row>
        <row r="38238">
          <cell r="A38238" t="str">
            <v/>
          </cell>
        </row>
        <row r="38239">
          <cell r="A38239" t="str">
            <v/>
          </cell>
        </row>
        <row r="38240">
          <cell r="A38240" t="str">
            <v/>
          </cell>
        </row>
        <row r="38241">
          <cell r="A38241" t="str">
            <v/>
          </cell>
        </row>
        <row r="38242">
          <cell r="A38242" t="str">
            <v/>
          </cell>
        </row>
        <row r="38243">
          <cell r="A38243" t="str">
            <v/>
          </cell>
        </row>
        <row r="38244">
          <cell r="A38244" t="str">
            <v/>
          </cell>
        </row>
        <row r="38245">
          <cell r="A38245" t="str">
            <v/>
          </cell>
        </row>
        <row r="38246">
          <cell r="A38246" t="str">
            <v/>
          </cell>
        </row>
        <row r="38247">
          <cell r="A38247" t="str">
            <v/>
          </cell>
        </row>
        <row r="38248">
          <cell r="A38248" t="str">
            <v/>
          </cell>
        </row>
        <row r="38249">
          <cell r="A38249" t="str">
            <v/>
          </cell>
        </row>
        <row r="38250">
          <cell r="A38250" t="str">
            <v/>
          </cell>
        </row>
        <row r="38251">
          <cell r="A38251" t="str">
            <v/>
          </cell>
        </row>
        <row r="38252">
          <cell r="A38252" t="str">
            <v/>
          </cell>
        </row>
        <row r="38253">
          <cell r="A38253" t="str">
            <v/>
          </cell>
        </row>
        <row r="38254">
          <cell r="A38254" t="str">
            <v/>
          </cell>
        </row>
        <row r="38255">
          <cell r="A38255" t="str">
            <v/>
          </cell>
        </row>
        <row r="38256">
          <cell r="A38256" t="str">
            <v/>
          </cell>
        </row>
        <row r="38257">
          <cell r="A38257" t="str">
            <v/>
          </cell>
        </row>
        <row r="38258">
          <cell r="A38258" t="str">
            <v/>
          </cell>
        </row>
        <row r="38259">
          <cell r="A38259" t="str">
            <v/>
          </cell>
        </row>
        <row r="38260">
          <cell r="A38260" t="str">
            <v/>
          </cell>
        </row>
        <row r="38261">
          <cell r="A38261" t="str">
            <v/>
          </cell>
        </row>
        <row r="38262">
          <cell r="A38262" t="str">
            <v/>
          </cell>
        </row>
        <row r="38263">
          <cell r="A38263" t="str">
            <v/>
          </cell>
        </row>
        <row r="38264">
          <cell r="A38264" t="str">
            <v/>
          </cell>
        </row>
        <row r="38265">
          <cell r="A38265" t="str">
            <v/>
          </cell>
        </row>
        <row r="38266">
          <cell r="A38266" t="str">
            <v/>
          </cell>
        </row>
        <row r="38267">
          <cell r="A38267" t="str">
            <v/>
          </cell>
        </row>
        <row r="38268">
          <cell r="A38268" t="str">
            <v/>
          </cell>
        </row>
        <row r="38269">
          <cell r="A38269" t="str">
            <v/>
          </cell>
        </row>
        <row r="38270">
          <cell r="A38270" t="str">
            <v/>
          </cell>
        </row>
        <row r="38271">
          <cell r="A38271" t="str">
            <v/>
          </cell>
        </row>
        <row r="38272">
          <cell r="A38272" t="str">
            <v/>
          </cell>
        </row>
        <row r="38273">
          <cell r="A38273" t="str">
            <v/>
          </cell>
        </row>
        <row r="38274">
          <cell r="A38274" t="str">
            <v/>
          </cell>
        </row>
        <row r="38275">
          <cell r="A38275" t="str">
            <v/>
          </cell>
        </row>
        <row r="38276">
          <cell r="A38276" t="str">
            <v/>
          </cell>
        </row>
        <row r="38277">
          <cell r="A38277" t="str">
            <v/>
          </cell>
        </row>
        <row r="38278">
          <cell r="A38278" t="str">
            <v/>
          </cell>
        </row>
        <row r="38279">
          <cell r="A38279" t="str">
            <v/>
          </cell>
        </row>
        <row r="38280">
          <cell r="A38280" t="str">
            <v/>
          </cell>
        </row>
        <row r="38281">
          <cell r="A38281" t="str">
            <v/>
          </cell>
        </row>
        <row r="38282">
          <cell r="A38282" t="str">
            <v/>
          </cell>
        </row>
        <row r="38283">
          <cell r="A38283" t="str">
            <v/>
          </cell>
        </row>
        <row r="38284">
          <cell r="A38284" t="str">
            <v/>
          </cell>
        </row>
        <row r="38285">
          <cell r="A38285" t="str">
            <v/>
          </cell>
        </row>
        <row r="38286">
          <cell r="A38286" t="str">
            <v/>
          </cell>
        </row>
        <row r="38287">
          <cell r="A38287" t="str">
            <v/>
          </cell>
        </row>
        <row r="38288">
          <cell r="A38288" t="str">
            <v/>
          </cell>
        </row>
        <row r="38289">
          <cell r="A38289" t="str">
            <v/>
          </cell>
        </row>
        <row r="38290">
          <cell r="A38290" t="str">
            <v/>
          </cell>
        </row>
        <row r="38291">
          <cell r="A38291" t="str">
            <v/>
          </cell>
        </row>
        <row r="38292">
          <cell r="A38292" t="str">
            <v/>
          </cell>
        </row>
        <row r="38293">
          <cell r="A38293" t="str">
            <v/>
          </cell>
        </row>
        <row r="38294">
          <cell r="A38294" t="str">
            <v/>
          </cell>
        </row>
        <row r="38295">
          <cell r="A38295" t="str">
            <v/>
          </cell>
        </row>
        <row r="38296">
          <cell r="A38296" t="str">
            <v/>
          </cell>
        </row>
        <row r="38297">
          <cell r="A38297" t="str">
            <v/>
          </cell>
        </row>
        <row r="38298">
          <cell r="A38298" t="str">
            <v/>
          </cell>
        </row>
        <row r="38299">
          <cell r="A38299" t="str">
            <v/>
          </cell>
        </row>
        <row r="38300">
          <cell r="A38300" t="str">
            <v/>
          </cell>
        </row>
        <row r="38301">
          <cell r="A38301" t="str">
            <v/>
          </cell>
        </row>
        <row r="38302">
          <cell r="A38302" t="str">
            <v/>
          </cell>
        </row>
        <row r="38303">
          <cell r="A38303" t="str">
            <v/>
          </cell>
        </row>
        <row r="38304">
          <cell r="A38304" t="str">
            <v/>
          </cell>
        </row>
        <row r="38305">
          <cell r="A38305" t="str">
            <v/>
          </cell>
        </row>
        <row r="38306">
          <cell r="A38306" t="str">
            <v/>
          </cell>
        </row>
        <row r="38307">
          <cell r="A38307" t="str">
            <v/>
          </cell>
        </row>
        <row r="38308">
          <cell r="A38308" t="str">
            <v/>
          </cell>
        </row>
        <row r="38309">
          <cell r="A38309" t="str">
            <v/>
          </cell>
        </row>
        <row r="38310">
          <cell r="A38310" t="str">
            <v/>
          </cell>
        </row>
        <row r="38311">
          <cell r="A38311" t="str">
            <v/>
          </cell>
        </row>
        <row r="38312">
          <cell r="A38312" t="str">
            <v/>
          </cell>
        </row>
        <row r="38313">
          <cell r="A38313" t="str">
            <v/>
          </cell>
        </row>
        <row r="38314">
          <cell r="A38314" t="str">
            <v/>
          </cell>
        </row>
        <row r="38315">
          <cell r="A38315" t="str">
            <v/>
          </cell>
        </row>
        <row r="38316">
          <cell r="A38316" t="str">
            <v/>
          </cell>
        </row>
        <row r="38317">
          <cell r="A38317" t="str">
            <v/>
          </cell>
        </row>
        <row r="38318">
          <cell r="A38318" t="str">
            <v/>
          </cell>
        </row>
        <row r="38319">
          <cell r="A38319" t="str">
            <v/>
          </cell>
        </row>
        <row r="38320">
          <cell r="A38320" t="str">
            <v/>
          </cell>
        </row>
        <row r="38321">
          <cell r="A38321" t="str">
            <v/>
          </cell>
        </row>
        <row r="38322">
          <cell r="A38322" t="str">
            <v/>
          </cell>
        </row>
        <row r="38323">
          <cell r="A38323" t="str">
            <v/>
          </cell>
        </row>
        <row r="38324">
          <cell r="A38324" t="str">
            <v/>
          </cell>
        </row>
        <row r="38325">
          <cell r="A38325" t="str">
            <v/>
          </cell>
        </row>
        <row r="38326">
          <cell r="A38326" t="str">
            <v/>
          </cell>
        </row>
        <row r="38327">
          <cell r="A38327" t="str">
            <v/>
          </cell>
        </row>
        <row r="38328">
          <cell r="A38328" t="str">
            <v/>
          </cell>
        </row>
        <row r="38329">
          <cell r="A38329" t="str">
            <v/>
          </cell>
        </row>
        <row r="38330">
          <cell r="A38330" t="str">
            <v/>
          </cell>
        </row>
        <row r="38331">
          <cell r="A38331" t="str">
            <v/>
          </cell>
        </row>
        <row r="38332">
          <cell r="A38332" t="str">
            <v/>
          </cell>
        </row>
        <row r="38333">
          <cell r="A38333" t="str">
            <v/>
          </cell>
        </row>
        <row r="38334">
          <cell r="A38334" t="str">
            <v/>
          </cell>
        </row>
        <row r="38335">
          <cell r="A38335" t="str">
            <v/>
          </cell>
        </row>
        <row r="38336">
          <cell r="A38336" t="str">
            <v/>
          </cell>
        </row>
        <row r="38337">
          <cell r="A38337" t="str">
            <v/>
          </cell>
        </row>
        <row r="38338">
          <cell r="A38338" t="str">
            <v/>
          </cell>
        </row>
        <row r="38339">
          <cell r="A38339" t="str">
            <v/>
          </cell>
        </row>
        <row r="38340">
          <cell r="A38340" t="str">
            <v/>
          </cell>
        </row>
        <row r="38341">
          <cell r="A38341" t="str">
            <v/>
          </cell>
        </row>
        <row r="38342">
          <cell r="A38342" t="str">
            <v/>
          </cell>
        </row>
        <row r="38343">
          <cell r="A38343" t="str">
            <v/>
          </cell>
        </row>
        <row r="38344">
          <cell r="A38344" t="str">
            <v/>
          </cell>
        </row>
        <row r="38345">
          <cell r="A38345" t="str">
            <v/>
          </cell>
        </row>
        <row r="38346">
          <cell r="A38346" t="str">
            <v/>
          </cell>
        </row>
        <row r="38347">
          <cell r="A38347" t="str">
            <v/>
          </cell>
        </row>
        <row r="38348">
          <cell r="A38348" t="str">
            <v/>
          </cell>
        </row>
        <row r="38349">
          <cell r="A38349" t="str">
            <v/>
          </cell>
        </row>
        <row r="38350">
          <cell r="A38350" t="str">
            <v/>
          </cell>
        </row>
        <row r="38351">
          <cell r="A38351" t="str">
            <v/>
          </cell>
        </row>
        <row r="38352">
          <cell r="A38352" t="str">
            <v/>
          </cell>
        </row>
        <row r="38353">
          <cell r="A38353" t="str">
            <v/>
          </cell>
        </row>
        <row r="38354">
          <cell r="A38354" t="str">
            <v/>
          </cell>
        </row>
        <row r="38355">
          <cell r="A38355" t="str">
            <v/>
          </cell>
        </row>
        <row r="38356">
          <cell r="A38356" t="str">
            <v/>
          </cell>
        </row>
        <row r="38357">
          <cell r="A38357" t="str">
            <v/>
          </cell>
        </row>
        <row r="38358">
          <cell r="A38358" t="str">
            <v/>
          </cell>
        </row>
        <row r="38359">
          <cell r="A38359" t="str">
            <v/>
          </cell>
        </row>
        <row r="38360">
          <cell r="A38360" t="str">
            <v/>
          </cell>
        </row>
        <row r="38361">
          <cell r="A38361" t="str">
            <v/>
          </cell>
        </row>
        <row r="38362">
          <cell r="A38362" t="str">
            <v/>
          </cell>
        </row>
        <row r="38363">
          <cell r="A38363" t="str">
            <v/>
          </cell>
        </row>
        <row r="38364">
          <cell r="A38364" t="str">
            <v/>
          </cell>
        </row>
        <row r="38365">
          <cell r="A38365" t="str">
            <v/>
          </cell>
        </row>
        <row r="38366">
          <cell r="A38366" t="str">
            <v/>
          </cell>
        </row>
        <row r="38367">
          <cell r="A38367" t="str">
            <v/>
          </cell>
        </row>
        <row r="38368">
          <cell r="A38368" t="str">
            <v/>
          </cell>
        </row>
        <row r="38369">
          <cell r="A38369" t="str">
            <v/>
          </cell>
        </row>
        <row r="38370">
          <cell r="A38370" t="str">
            <v/>
          </cell>
        </row>
        <row r="38371">
          <cell r="A38371" t="str">
            <v/>
          </cell>
        </row>
        <row r="38372">
          <cell r="A38372" t="str">
            <v/>
          </cell>
        </row>
        <row r="38373">
          <cell r="A38373" t="str">
            <v/>
          </cell>
        </row>
        <row r="38374">
          <cell r="A38374" t="str">
            <v/>
          </cell>
        </row>
        <row r="38375">
          <cell r="A38375" t="str">
            <v/>
          </cell>
        </row>
        <row r="38376">
          <cell r="A38376" t="str">
            <v/>
          </cell>
        </row>
        <row r="38377">
          <cell r="A38377" t="str">
            <v/>
          </cell>
        </row>
        <row r="38378">
          <cell r="A38378" t="str">
            <v/>
          </cell>
        </row>
        <row r="38379">
          <cell r="A38379" t="str">
            <v/>
          </cell>
        </row>
        <row r="38380">
          <cell r="A38380" t="str">
            <v/>
          </cell>
        </row>
        <row r="38381">
          <cell r="A38381" t="str">
            <v/>
          </cell>
        </row>
        <row r="38382">
          <cell r="A38382" t="str">
            <v/>
          </cell>
        </row>
        <row r="38383">
          <cell r="A38383" t="str">
            <v/>
          </cell>
        </row>
        <row r="38384">
          <cell r="A38384" t="str">
            <v/>
          </cell>
        </row>
        <row r="38385">
          <cell r="A38385" t="str">
            <v/>
          </cell>
        </row>
        <row r="38386">
          <cell r="A38386" t="str">
            <v/>
          </cell>
        </row>
        <row r="38387">
          <cell r="A38387" t="str">
            <v/>
          </cell>
        </row>
        <row r="38388">
          <cell r="A38388" t="str">
            <v/>
          </cell>
        </row>
        <row r="38389">
          <cell r="A38389" t="str">
            <v/>
          </cell>
        </row>
        <row r="38390">
          <cell r="A38390" t="str">
            <v/>
          </cell>
        </row>
        <row r="38391">
          <cell r="A38391" t="str">
            <v/>
          </cell>
        </row>
        <row r="38392">
          <cell r="A38392" t="str">
            <v/>
          </cell>
        </row>
        <row r="38393">
          <cell r="A38393" t="str">
            <v/>
          </cell>
        </row>
        <row r="38394">
          <cell r="A38394" t="str">
            <v/>
          </cell>
        </row>
        <row r="38395">
          <cell r="A38395" t="str">
            <v/>
          </cell>
        </row>
        <row r="38396">
          <cell r="A38396" t="str">
            <v/>
          </cell>
        </row>
        <row r="38397">
          <cell r="A38397" t="str">
            <v/>
          </cell>
        </row>
        <row r="38398">
          <cell r="A38398" t="str">
            <v/>
          </cell>
        </row>
        <row r="38399">
          <cell r="A38399" t="str">
            <v/>
          </cell>
        </row>
        <row r="38400">
          <cell r="A38400" t="str">
            <v/>
          </cell>
        </row>
        <row r="38401">
          <cell r="A38401" t="str">
            <v/>
          </cell>
        </row>
        <row r="38402">
          <cell r="A38402" t="str">
            <v/>
          </cell>
        </row>
        <row r="38403">
          <cell r="A38403" t="str">
            <v/>
          </cell>
        </row>
        <row r="38404">
          <cell r="A38404" t="str">
            <v/>
          </cell>
        </row>
        <row r="38405">
          <cell r="A38405" t="str">
            <v/>
          </cell>
        </row>
        <row r="38406">
          <cell r="A38406" t="str">
            <v/>
          </cell>
        </row>
        <row r="38407">
          <cell r="A38407" t="str">
            <v/>
          </cell>
        </row>
        <row r="38408">
          <cell r="A38408" t="str">
            <v/>
          </cell>
        </row>
        <row r="38409">
          <cell r="A38409" t="str">
            <v/>
          </cell>
        </row>
        <row r="38410">
          <cell r="A38410" t="str">
            <v/>
          </cell>
        </row>
        <row r="38411">
          <cell r="A38411" t="str">
            <v/>
          </cell>
        </row>
        <row r="38412">
          <cell r="A38412" t="str">
            <v/>
          </cell>
        </row>
        <row r="38413">
          <cell r="A38413" t="str">
            <v/>
          </cell>
        </row>
        <row r="38414">
          <cell r="A38414" t="str">
            <v/>
          </cell>
        </row>
        <row r="38415">
          <cell r="A38415" t="str">
            <v/>
          </cell>
        </row>
        <row r="38416">
          <cell r="A38416" t="str">
            <v/>
          </cell>
        </row>
        <row r="38417">
          <cell r="A38417" t="str">
            <v/>
          </cell>
        </row>
        <row r="38418">
          <cell r="A38418" t="str">
            <v/>
          </cell>
        </row>
        <row r="38419">
          <cell r="A38419" t="str">
            <v/>
          </cell>
        </row>
        <row r="38420">
          <cell r="A38420" t="str">
            <v/>
          </cell>
        </row>
        <row r="38421">
          <cell r="A38421" t="str">
            <v/>
          </cell>
        </row>
        <row r="38422">
          <cell r="A38422" t="str">
            <v/>
          </cell>
        </row>
        <row r="38423">
          <cell r="A38423" t="str">
            <v/>
          </cell>
        </row>
        <row r="38424">
          <cell r="A38424" t="str">
            <v/>
          </cell>
        </row>
        <row r="38425">
          <cell r="A38425" t="str">
            <v/>
          </cell>
        </row>
        <row r="38426">
          <cell r="A38426" t="str">
            <v/>
          </cell>
        </row>
        <row r="38427">
          <cell r="A38427" t="str">
            <v/>
          </cell>
        </row>
        <row r="38428">
          <cell r="A38428" t="str">
            <v/>
          </cell>
        </row>
        <row r="38429">
          <cell r="A38429" t="str">
            <v/>
          </cell>
        </row>
        <row r="38430">
          <cell r="A38430" t="str">
            <v/>
          </cell>
        </row>
        <row r="38431">
          <cell r="A38431" t="str">
            <v/>
          </cell>
        </row>
        <row r="38432">
          <cell r="A38432" t="str">
            <v/>
          </cell>
        </row>
        <row r="38433">
          <cell r="A38433" t="str">
            <v/>
          </cell>
        </row>
        <row r="38434">
          <cell r="A38434" t="str">
            <v/>
          </cell>
        </row>
        <row r="38435">
          <cell r="A38435" t="str">
            <v/>
          </cell>
        </row>
        <row r="38436">
          <cell r="A38436" t="str">
            <v/>
          </cell>
        </row>
        <row r="38437">
          <cell r="A38437" t="str">
            <v/>
          </cell>
        </row>
        <row r="38438">
          <cell r="A38438" t="str">
            <v/>
          </cell>
        </row>
        <row r="38439">
          <cell r="A38439" t="str">
            <v/>
          </cell>
        </row>
        <row r="38440">
          <cell r="A38440" t="str">
            <v/>
          </cell>
        </row>
        <row r="38441">
          <cell r="A38441" t="str">
            <v/>
          </cell>
        </row>
        <row r="38442">
          <cell r="A38442" t="str">
            <v/>
          </cell>
        </row>
        <row r="38443">
          <cell r="A38443" t="str">
            <v/>
          </cell>
        </row>
        <row r="38444">
          <cell r="A38444" t="str">
            <v/>
          </cell>
        </row>
        <row r="38445">
          <cell r="A38445" t="str">
            <v/>
          </cell>
        </row>
        <row r="38446">
          <cell r="A38446" t="str">
            <v/>
          </cell>
        </row>
        <row r="38447">
          <cell r="A38447" t="str">
            <v/>
          </cell>
        </row>
        <row r="38448">
          <cell r="A38448" t="str">
            <v/>
          </cell>
        </row>
        <row r="38449">
          <cell r="A38449" t="str">
            <v/>
          </cell>
        </row>
        <row r="38450">
          <cell r="A38450" t="str">
            <v/>
          </cell>
        </row>
        <row r="38451">
          <cell r="A38451" t="str">
            <v/>
          </cell>
        </row>
        <row r="38452">
          <cell r="A38452" t="str">
            <v/>
          </cell>
        </row>
        <row r="38453">
          <cell r="A38453" t="str">
            <v/>
          </cell>
        </row>
        <row r="38454">
          <cell r="A38454" t="str">
            <v/>
          </cell>
        </row>
        <row r="38455">
          <cell r="A38455" t="str">
            <v/>
          </cell>
        </row>
        <row r="38456">
          <cell r="A38456" t="str">
            <v/>
          </cell>
        </row>
        <row r="38457">
          <cell r="A38457" t="str">
            <v/>
          </cell>
        </row>
        <row r="38458">
          <cell r="A38458" t="str">
            <v/>
          </cell>
        </row>
        <row r="38459">
          <cell r="A38459" t="str">
            <v/>
          </cell>
        </row>
        <row r="38460">
          <cell r="A38460" t="str">
            <v/>
          </cell>
        </row>
        <row r="38461">
          <cell r="A38461" t="str">
            <v/>
          </cell>
        </row>
        <row r="38462">
          <cell r="A38462" t="str">
            <v/>
          </cell>
        </row>
        <row r="38463">
          <cell r="A38463" t="str">
            <v/>
          </cell>
        </row>
        <row r="38464">
          <cell r="A38464" t="str">
            <v/>
          </cell>
        </row>
        <row r="38465">
          <cell r="A38465" t="str">
            <v/>
          </cell>
        </row>
        <row r="38466">
          <cell r="A38466" t="str">
            <v/>
          </cell>
        </row>
        <row r="38467">
          <cell r="A38467" t="str">
            <v/>
          </cell>
        </row>
        <row r="38468">
          <cell r="A38468" t="str">
            <v/>
          </cell>
        </row>
        <row r="38469">
          <cell r="A38469" t="str">
            <v/>
          </cell>
        </row>
        <row r="38470">
          <cell r="A38470" t="str">
            <v/>
          </cell>
        </row>
        <row r="38471">
          <cell r="A38471" t="str">
            <v/>
          </cell>
        </row>
        <row r="38472">
          <cell r="A38472" t="str">
            <v/>
          </cell>
        </row>
        <row r="38473">
          <cell r="A38473" t="str">
            <v/>
          </cell>
        </row>
        <row r="38474">
          <cell r="A38474" t="str">
            <v/>
          </cell>
        </row>
        <row r="38475">
          <cell r="A38475" t="str">
            <v/>
          </cell>
        </row>
        <row r="38476">
          <cell r="A38476" t="str">
            <v/>
          </cell>
        </row>
        <row r="38477">
          <cell r="A38477" t="str">
            <v/>
          </cell>
        </row>
        <row r="38478">
          <cell r="A38478" t="str">
            <v/>
          </cell>
        </row>
        <row r="38479">
          <cell r="A38479" t="str">
            <v/>
          </cell>
        </row>
        <row r="38480">
          <cell r="A38480" t="str">
            <v/>
          </cell>
        </row>
        <row r="38481">
          <cell r="A38481" t="str">
            <v/>
          </cell>
        </row>
        <row r="38482">
          <cell r="A38482" t="str">
            <v/>
          </cell>
        </row>
        <row r="38483">
          <cell r="A38483" t="str">
            <v/>
          </cell>
        </row>
        <row r="38484">
          <cell r="A38484" t="str">
            <v/>
          </cell>
        </row>
        <row r="38485">
          <cell r="A38485" t="str">
            <v/>
          </cell>
        </row>
        <row r="38486">
          <cell r="A38486" t="str">
            <v/>
          </cell>
        </row>
        <row r="38487">
          <cell r="A38487" t="str">
            <v/>
          </cell>
        </row>
        <row r="38488">
          <cell r="A38488" t="str">
            <v/>
          </cell>
        </row>
        <row r="38489">
          <cell r="A38489" t="str">
            <v/>
          </cell>
        </row>
        <row r="38490">
          <cell r="A38490" t="str">
            <v/>
          </cell>
        </row>
        <row r="38491">
          <cell r="A38491" t="str">
            <v/>
          </cell>
        </row>
        <row r="38492">
          <cell r="A38492" t="str">
            <v/>
          </cell>
        </row>
        <row r="38493">
          <cell r="A38493" t="str">
            <v/>
          </cell>
        </row>
        <row r="38494">
          <cell r="A38494" t="str">
            <v/>
          </cell>
        </row>
        <row r="38495">
          <cell r="A38495" t="str">
            <v/>
          </cell>
        </row>
        <row r="38496">
          <cell r="A38496" t="str">
            <v/>
          </cell>
        </row>
        <row r="38497">
          <cell r="A38497" t="str">
            <v/>
          </cell>
        </row>
        <row r="38498">
          <cell r="A38498" t="str">
            <v/>
          </cell>
        </row>
        <row r="38499">
          <cell r="A38499" t="str">
            <v/>
          </cell>
        </row>
        <row r="38500">
          <cell r="A38500" t="str">
            <v/>
          </cell>
        </row>
        <row r="38501">
          <cell r="A38501" t="str">
            <v/>
          </cell>
        </row>
        <row r="38502">
          <cell r="A38502" t="str">
            <v/>
          </cell>
        </row>
        <row r="38503">
          <cell r="A38503" t="str">
            <v/>
          </cell>
        </row>
        <row r="38504">
          <cell r="A38504" t="str">
            <v/>
          </cell>
        </row>
        <row r="38505">
          <cell r="A38505" t="str">
            <v/>
          </cell>
        </row>
        <row r="38506">
          <cell r="A38506" t="str">
            <v/>
          </cell>
        </row>
        <row r="38507">
          <cell r="A38507" t="str">
            <v/>
          </cell>
        </row>
        <row r="38508">
          <cell r="A38508" t="str">
            <v/>
          </cell>
        </row>
        <row r="38509">
          <cell r="A38509" t="str">
            <v/>
          </cell>
        </row>
        <row r="38510">
          <cell r="A38510" t="str">
            <v/>
          </cell>
        </row>
        <row r="38511">
          <cell r="A38511" t="str">
            <v/>
          </cell>
        </row>
        <row r="38512">
          <cell r="A38512" t="str">
            <v/>
          </cell>
        </row>
        <row r="38513">
          <cell r="A38513" t="str">
            <v/>
          </cell>
        </row>
        <row r="38514">
          <cell r="A38514" t="str">
            <v/>
          </cell>
        </row>
        <row r="38515">
          <cell r="A38515" t="str">
            <v/>
          </cell>
        </row>
        <row r="38516">
          <cell r="A38516" t="str">
            <v/>
          </cell>
        </row>
        <row r="38517">
          <cell r="A38517" t="str">
            <v/>
          </cell>
        </row>
        <row r="38518">
          <cell r="A38518" t="str">
            <v/>
          </cell>
        </row>
        <row r="38519">
          <cell r="A38519" t="str">
            <v/>
          </cell>
        </row>
        <row r="38520">
          <cell r="A38520" t="str">
            <v/>
          </cell>
        </row>
        <row r="38521">
          <cell r="A38521" t="str">
            <v/>
          </cell>
        </row>
        <row r="38522">
          <cell r="A38522" t="str">
            <v/>
          </cell>
        </row>
        <row r="38523">
          <cell r="A38523" t="str">
            <v/>
          </cell>
        </row>
        <row r="38524">
          <cell r="A38524" t="str">
            <v/>
          </cell>
        </row>
        <row r="38525">
          <cell r="A38525" t="str">
            <v/>
          </cell>
        </row>
        <row r="38526">
          <cell r="A38526" t="str">
            <v/>
          </cell>
        </row>
        <row r="38527">
          <cell r="A38527" t="str">
            <v/>
          </cell>
        </row>
        <row r="38528">
          <cell r="A38528" t="str">
            <v/>
          </cell>
        </row>
        <row r="38529">
          <cell r="A38529" t="str">
            <v/>
          </cell>
        </row>
        <row r="38530">
          <cell r="A38530" t="str">
            <v/>
          </cell>
        </row>
        <row r="38531">
          <cell r="A38531" t="str">
            <v/>
          </cell>
        </row>
        <row r="38532">
          <cell r="A38532" t="str">
            <v/>
          </cell>
        </row>
        <row r="38533">
          <cell r="A38533" t="str">
            <v/>
          </cell>
        </row>
        <row r="38534">
          <cell r="A38534" t="str">
            <v/>
          </cell>
        </row>
        <row r="38535">
          <cell r="A38535" t="str">
            <v/>
          </cell>
        </row>
        <row r="38536">
          <cell r="A38536" t="str">
            <v/>
          </cell>
        </row>
        <row r="38537">
          <cell r="A38537" t="str">
            <v/>
          </cell>
        </row>
        <row r="38538">
          <cell r="A38538" t="str">
            <v/>
          </cell>
        </row>
        <row r="38539">
          <cell r="A38539" t="str">
            <v/>
          </cell>
        </row>
        <row r="38540">
          <cell r="A38540" t="str">
            <v/>
          </cell>
        </row>
        <row r="38541">
          <cell r="A38541" t="str">
            <v/>
          </cell>
        </row>
        <row r="38542">
          <cell r="A38542" t="str">
            <v/>
          </cell>
        </row>
        <row r="38543">
          <cell r="A38543" t="str">
            <v/>
          </cell>
        </row>
        <row r="38544">
          <cell r="A38544" t="str">
            <v/>
          </cell>
        </row>
        <row r="38545">
          <cell r="A38545" t="str">
            <v/>
          </cell>
        </row>
        <row r="38546">
          <cell r="A38546" t="str">
            <v/>
          </cell>
        </row>
        <row r="38547">
          <cell r="A38547" t="str">
            <v/>
          </cell>
        </row>
        <row r="38548">
          <cell r="A38548" t="str">
            <v/>
          </cell>
        </row>
        <row r="38549">
          <cell r="A38549" t="str">
            <v/>
          </cell>
        </row>
        <row r="38550">
          <cell r="A38550" t="str">
            <v/>
          </cell>
        </row>
        <row r="38551">
          <cell r="A38551" t="str">
            <v/>
          </cell>
        </row>
        <row r="38552">
          <cell r="A38552" t="str">
            <v/>
          </cell>
        </row>
        <row r="38553">
          <cell r="A38553" t="str">
            <v/>
          </cell>
        </row>
        <row r="38554">
          <cell r="A38554" t="str">
            <v/>
          </cell>
        </row>
        <row r="38555">
          <cell r="A38555" t="str">
            <v/>
          </cell>
        </row>
        <row r="38556">
          <cell r="A38556" t="str">
            <v/>
          </cell>
        </row>
        <row r="38557">
          <cell r="A38557" t="str">
            <v/>
          </cell>
        </row>
        <row r="38558">
          <cell r="A38558" t="str">
            <v/>
          </cell>
        </row>
        <row r="38559">
          <cell r="A38559" t="str">
            <v/>
          </cell>
        </row>
        <row r="38560">
          <cell r="A38560" t="str">
            <v/>
          </cell>
        </row>
        <row r="38561">
          <cell r="A38561" t="str">
            <v/>
          </cell>
        </row>
        <row r="38562">
          <cell r="A38562" t="str">
            <v/>
          </cell>
        </row>
        <row r="38563">
          <cell r="A38563" t="str">
            <v/>
          </cell>
        </row>
        <row r="38564">
          <cell r="A38564" t="str">
            <v/>
          </cell>
        </row>
        <row r="38565">
          <cell r="A38565" t="str">
            <v/>
          </cell>
        </row>
        <row r="38566">
          <cell r="A38566" t="str">
            <v/>
          </cell>
        </row>
        <row r="38567">
          <cell r="A38567" t="str">
            <v/>
          </cell>
        </row>
        <row r="38568">
          <cell r="A38568" t="str">
            <v/>
          </cell>
        </row>
        <row r="38569">
          <cell r="A38569" t="str">
            <v/>
          </cell>
        </row>
        <row r="38570">
          <cell r="A38570" t="str">
            <v/>
          </cell>
        </row>
        <row r="38571">
          <cell r="A38571" t="str">
            <v/>
          </cell>
        </row>
        <row r="38572">
          <cell r="A38572" t="str">
            <v/>
          </cell>
        </row>
        <row r="38573">
          <cell r="A38573" t="str">
            <v/>
          </cell>
        </row>
        <row r="38574">
          <cell r="A38574" t="str">
            <v/>
          </cell>
        </row>
        <row r="38575">
          <cell r="A38575" t="str">
            <v/>
          </cell>
        </row>
        <row r="38576">
          <cell r="A38576" t="str">
            <v/>
          </cell>
        </row>
        <row r="38577">
          <cell r="A38577" t="str">
            <v/>
          </cell>
        </row>
        <row r="38578">
          <cell r="A38578" t="str">
            <v/>
          </cell>
        </row>
        <row r="38579">
          <cell r="A38579" t="str">
            <v/>
          </cell>
        </row>
        <row r="38580">
          <cell r="A38580" t="str">
            <v/>
          </cell>
        </row>
        <row r="38581">
          <cell r="A38581" t="str">
            <v/>
          </cell>
        </row>
        <row r="38582">
          <cell r="A38582" t="str">
            <v/>
          </cell>
        </row>
        <row r="38583">
          <cell r="A38583" t="str">
            <v/>
          </cell>
        </row>
        <row r="38584">
          <cell r="A38584" t="str">
            <v/>
          </cell>
        </row>
        <row r="38585">
          <cell r="A38585" t="str">
            <v/>
          </cell>
        </row>
        <row r="38586">
          <cell r="A38586" t="str">
            <v/>
          </cell>
        </row>
        <row r="38587">
          <cell r="A38587" t="str">
            <v/>
          </cell>
        </row>
        <row r="38588">
          <cell r="A38588" t="str">
            <v/>
          </cell>
        </row>
        <row r="38589">
          <cell r="A38589" t="str">
            <v/>
          </cell>
        </row>
        <row r="38590">
          <cell r="A38590" t="str">
            <v/>
          </cell>
        </row>
        <row r="38591">
          <cell r="A38591" t="str">
            <v/>
          </cell>
        </row>
        <row r="38592">
          <cell r="A38592" t="str">
            <v/>
          </cell>
        </row>
        <row r="38593">
          <cell r="A38593" t="str">
            <v/>
          </cell>
        </row>
        <row r="38594">
          <cell r="A38594" t="str">
            <v/>
          </cell>
        </row>
        <row r="38595">
          <cell r="A38595" t="str">
            <v/>
          </cell>
        </row>
        <row r="38596">
          <cell r="A38596" t="str">
            <v/>
          </cell>
        </row>
        <row r="38597">
          <cell r="A38597" t="str">
            <v/>
          </cell>
        </row>
        <row r="38598">
          <cell r="A38598" t="str">
            <v/>
          </cell>
        </row>
        <row r="38599">
          <cell r="A38599" t="str">
            <v/>
          </cell>
        </row>
        <row r="38600">
          <cell r="A38600" t="str">
            <v/>
          </cell>
        </row>
        <row r="38601">
          <cell r="A38601" t="str">
            <v/>
          </cell>
        </row>
        <row r="38602">
          <cell r="A38602" t="str">
            <v/>
          </cell>
        </row>
        <row r="38603">
          <cell r="A38603" t="str">
            <v/>
          </cell>
        </row>
        <row r="38604">
          <cell r="A38604" t="str">
            <v/>
          </cell>
        </row>
        <row r="38605">
          <cell r="A38605" t="str">
            <v/>
          </cell>
        </row>
        <row r="38606">
          <cell r="A38606" t="str">
            <v/>
          </cell>
        </row>
        <row r="38607">
          <cell r="A38607" t="str">
            <v/>
          </cell>
        </row>
        <row r="38608">
          <cell r="A38608" t="str">
            <v/>
          </cell>
        </row>
        <row r="38609">
          <cell r="A38609" t="str">
            <v/>
          </cell>
        </row>
        <row r="38610">
          <cell r="A38610" t="str">
            <v/>
          </cell>
        </row>
        <row r="38611">
          <cell r="A38611" t="str">
            <v/>
          </cell>
        </row>
        <row r="38612">
          <cell r="A38612" t="str">
            <v/>
          </cell>
        </row>
        <row r="38613">
          <cell r="A38613" t="str">
            <v/>
          </cell>
        </row>
        <row r="38614">
          <cell r="A38614" t="str">
            <v/>
          </cell>
        </row>
        <row r="38615">
          <cell r="A38615" t="str">
            <v/>
          </cell>
        </row>
        <row r="38616">
          <cell r="A38616" t="str">
            <v/>
          </cell>
        </row>
        <row r="38617">
          <cell r="A38617" t="str">
            <v/>
          </cell>
        </row>
        <row r="38618">
          <cell r="A38618" t="str">
            <v/>
          </cell>
        </row>
        <row r="38619">
          <cell r="A38619" t="str">
            <v/>
          </cell>
        </row>
        <row r="38620">
          <cell r="A38620" t="str">
            <v/>
          </cell>
        </row>
        <row r="38621">
          <cell r="A38621" t="str">
            <v/>
          </cell>
        </row>
        <row r="38622">
          <cell r="A38622" t="str">
            <v/>
          </cell>
        </row>
        <row r="38623">
          <cell r="A38623" t="str">
            <v/>
          </cell>
        </row>
        <row r="38624">
          <cell r="A38624" t="str">
            <v/>
          </cell>
        </row>
        <row r="38625">
          <cell r="A38625" t="str">
            <v/>
          </cell>
        </row>
        <row r="38626">
          <cell r="A38626" t="str">
            <v/>
          </cell>
        </row>
        <row r="38627">
          <cell r="A38627" t="str">
            <v/>
          </cell>
        </row>
        <row r="38628">
          <cell r="A38628" t="str">
            <v/>
          </cell>
        </row>
        <row r="38629">
          <cell r="A38629" t="str">
            <v/>
          </cell>
        </row>
        <row r="38630">
          <cell r="A38630" t="str">
            <v/>
          </cell>
        </row>
        <row r="38631">
          <cell r="A38631" t="str">
            <v/>
          </cell>
        </row>
        <row r="38632">
          <cell r="A38632" t="str">
            <v/>
          </cell>
        </row>
        <row r="38633">
          <cell r="A38633" t="str">
            <v/>
          </cell>
        </row>
        <row r="38634">
          <cell r="A38634" t="str">
            <v/>
          </cell>
        </row>
        <row r="38635">
          <cell r="A38635" t="str">
            <v/>
          </cell>
        </row>
        <row r="38636">
          <cell r="A38636" t="str">
            <v/>
          </cell>
        </row>
        <row r="38637">
          <cell r="A38637" t="str">
            <v/>
          </cell>
        </row>
        <row r="38638">
          <cell r="A38638" t="str">
            <v/>
          </cell>
        </row>
        <row r="38639">
          <cell r="A38639" t="str">
            <v/>
          </cell>
        </row>
        <row r="38640">
          <cell r="A38640" t="str">
            <v/>
          </cell>
        </row>
        <row r="38641">
          <cell r="A38641" t="str">
            <v/>
          </cell>
        </row>
        <row r="38642">
          <cell r="A38642" t="str">
            <v/>
          </cell>
        </row>
        <row r="38643">
          <cell r="A38643" t="str">
            <v/>
          </cell>
        </row>
        <row r="38644">
          <cell r="A38644" t="str">
            <v/>
          </cell>
        </row>
        <row r="38645">
          <cell r="A38645" t="str">
            <v/>
          </cell>
        </row>
        <row r="38646">
          <cell r="A38646" t="str">
            <v/>
          </cell>
        </row>
        <row r="38647">
          <cell r="A38647" t="str">
            <v/>
          </cell>
        </row>
        <row r="38648">
          <cell r="A38648" t="str">
            <v/>
          </cell>
        </row>
        <row r="38649">
          <cell r="A38649" t="str">
            <v/>
          </cell>
        </row>
        <row r="38650">
          <cell r="A38650" t="str">
            <v/>
          </cell>
        </row>
        <row r="38651">
          <cell r="A38651" t="str">
            <v/>
          </cell>
        </row>
        <row r="38652">
          <cell r="A38652" t="str">
            <v/>
          </cell>
        </row>
        <row r="38653">
          <cell r="A38653" t="str">
            <v/>
          </cell>
        </row>
        <row r="38654">
          <cell r="A38654" t="str">
            <v/>
          </cell>
        </row>
        <row r="38655">
          <cell r="A38655" t="str">
            <v/>
          </cell>
        </row>
        <row r="38656">
          <cell r="A38656" t="str">
            <v/>
          </cell>
        </row>
        <row r="38657">
          <cell r="A38657" t="str">
            <v/>
          </cell>
        </row>
        <row r="38658">
          <cell r="A38658" t="str">
            <v/>
          </cell>
        </row>
        <row r="38659">
          <cell r="A38659" t="str">
            <v/>
          </cell>
        </row>
        <row r="38660">
          <cell r="A38660" t="str">
            <v/>
          </cell>
        </row>
        <row r="38661">
          <cell r="A38661" t="str">
            <v/>
          </cell>
        </row>
        <row r="38662">
          <cell r="A38662" t="str">
            <v/>
          </cell>
        </row>
        <row r="38663">
          <cell r="A38663" t="str">
            <v/>
          </cell>
        </row>
        <row r="38664">
          <cell r="A38664" t="str">
            <v/>
          </cell>
        </row>
        <row r="38665">
          <cell r="A38665" t="str">
            <v/>
          </cell>
        </row>
        <row r="38666">
          <cell r="A38666" t="str">
            <v/>
          </cell>
        </row>
        <row r="38667">
          <cell r="A38667" t="str">
            <v/>
          </cell>
        </row>
        <row r="38668">
          <cell r="A38668" t="str">
            <v/>
          </cell>
        </row>
        <row r="38669">
          <cell r="A38669" t="str">
            <v/>
          </cell>
        </row>
        <row r="38670">
          <cell r="A38670" t="str">
            <v/>
          </cell>
        </row>
        <row r="38671">
          <cell r="A38671" t="str">
            <v/>
          </cell>
        </row>
        <row r="38672">
          <cell r="A38672" t="str">
            <v/>
          </cell>
        </row>
        <row r="38673">
          <cell r="A38673" t="str">
            <v/>
          </cell>
        </row>
        <row r="38674">
          <cell r="A38674" t="str">
            <v/>
          </cell>
        </row>
        <row r="38675">
          <cell r="A38675" t="str">
            <v/>
          </cell>
        </row>
        <row r="38676">
          <cell r="A38676" t="str">
            <v/>
          </cell>
        </row>
        <row r="38677">
          <cell r="A38677" t="str">
            <v/>
          </cell>
        </row>
        <row r="38678">
          <cell r="A38678" t="str">
            <v/>
          </cell>
        </row>
        <row r="38679">
          <cell r="A38679" t="str">
            <v/>
          </cell>
        </row>
        <row r="38680">
          <cell r="A38680" t="str">
            <v/>
          </cell>
        </row>
        <row r="38681">
          <cell r="A38681" t="str">
            <v/>
          </cell>
        </row>
        <row r="38682">
          <cell r="A38682" t="str">
            <v/>
          </cell>
        </row>
        <row r="38683">
          <cell r="A38683" t="str">
            <v/>
          </cell>
        </row>
        <row r="38684">
          <cell r="A38684" t="str">
            <v/>
          </cell>
        </row>
        <row r="38685">
          <cell r="A38685" t="str">
            <v/>
          </cell>
        </row>
        <row r="38686">
          <cell r="A38686" t="str">
            <v/>
          </cell>
        </row>
        <row r="38687">
          <cell r="A38687" t="str">
            <v/>
          </cell>
        </row>
        <row r="38688">
          <cell r="A38688" t="str">
            <v/>
          </cell>
        </row>
        <row r="38689">
          <cell r="A38689" t="str">
            <v/>
          </cell>
        </row>
        <row r="38690">
          <cell r="A38690" t="str">
            <v/>
          </cell>
        </row>
        <row r="38691">
          <cell r="A38691" t="str">
            <v/>
          </cell>
        </row>
        <row r="38692">
          <cell r="A38692" t="str">
            <v/>
          </cell>
        </row>
        <row r="38693">
          <cell r="A38693" t="str">
            <v/>
          </cell>
        </row>
        <row r="38694">
          <cell r="A38694" t="str">
            <v/>
          </cell>
        </row>
        <row r="38695">
          <cell r="A38695" t="str">
            <v/>
          </cell>
        </row>
        <row r="38696">
          <cell r="A38696" t="str">
            <v/>
          </cell>
        </row>
        <row r="38697">
          <cell r="A38697" t="str">
            <v/>
          </cell>
        </row>
        <row r="38698">
          <cell r="A38698" t="str">
            <v/>
          </cell>
        </row>
        <row r="38699">
          <cell r="A38699" t="str">
            <v/>
          </cell>
        </row>
        <row r="38700">
          <cell r="A38700" t="str">
            <v/>
          </cell>
        </row>
        <row r="38701">
          <cell r="A38701" t="str">
            <v/>
          </cell>
        </row>
        <row r="38702">
          <cell r="A38702" t="str">
            <v/>
          </cell>
        </row>
        <row r="38703">
          <cell r="A38703" t="str">
            <v/>
          </cell>
        </row>
        <row r="38704">
          <cell r="A38704" t="str">
            <v/>
          </cell>
        </row>
        <row r="38705">
          <cell r="A38705" t="str">
            <v/>
          </cell>
        </row>
        <row r="38706">
          <cell r="A38706" t="str">
            <v/>
          </cell>
        </row>
        <row r="38707">
          <cell r="A38707" t="str">
            <v/>
          </cell>
        </row>
        <row r="38708">
          <cell r="A38708" t="str">
            <v/>
          </cell>
        </row>
        <row r="38709">
          <cell r="A38709" t="str">
            <v/>
          </cell>
        </row>
        <row r="38710">
          <cell r="A38710" t="str">
            <v/>
          </cell>
        </row>
        <row r="38711">
          <cell r="A38711" t="str">
            <v/>
          </cell>
        </row>
        <row r="38712">
          <cell r="A38712" t="str">
            <v/>
          </cell>
        </row>
        <row r="38713">
          <cell r="A38713" t="str">
            <v/>
          </cell>
        </row>
        <row r="38714">
          <cell r="A38714" t="str">
            <v/>
          </cell>
        </row>
        <row r="38715">
          <cell r="A38715" t="str">
            <v/>
          </cell>
        </row>
        <row r="38716">
          <cell r="A38716" t="str">
            <v/>
          </cell>
        </row>
        <row r="38717">
          <cell r="A38717" t="str">
            <v/>
          </cell>
        </row>
        <row r="38718">
          <cell r="A38718" t="str">
            <v/>
          </cell>
        </row>
        <row r="38719">
          <cell r="A38719" t="str">
            <v/>
          </cell>
        </row>
        <row r="38720">
          <cell r="A38720" t="str">
            <v/>
          </cell>
        </row>
        <row r="38721">
          <cell r="A38721" t="str">
            <v/>
          </cell>
        </row>
        <row r="38722">
          <cell r="A38722" t="str">
            <v/>
          </cell>
        </row>
        <row r="38723">
          <cell r="A38723" t="str">
            <v/>
          </cell>
        </row>
        <row r="38724">
          <cell r="A38724" t="str">
            <v/>
          </cell>
        </row>
        <row r="38725">
          <cell r="A38725" t="str">
            <v/>
          </cell>
        </row>
        <row r="38726">
          <cell r="A38726" t="str">
            <v/>
          </cell>
        </row>
        <row r="38727">
          <cell r="A38727" t="str">
            <v/>
          </cell>
        </row>
        <row r="38728">
          <cell r="A38728" t="str">
            <v/>
          </cell>
        </row>
        <row r="38729">
          <cell r="A38729" t="str">
            <v/>
          </cell>
        </row>
        <row r="38730">
          <cell r="A38730" t="str">
            <v/>
          </cell>
        </row>
        <row r="38731">
          <cell r="A38731" t="str">
            <v/>
          </cell>
        </row>
        <row r="38732">
          <cell r="A38732" t="str">
            <v/>
          </cell>
        </row>
        <row r="38733">
          <cell r="A38733" t="str">
            <v/>
          </cell>
        </row>
        <row r="38734">
          <cell r="A38734" t="str">
            <v/>
          </cell>
        </row>
        <row r="38735">
          <cell r="A38735" t="str">
            <v/>
          </cell>
        </row>
        <row r="38736">
          <cell r="A38736" t="str">
            <v/>
          </cell>
        </row>
        <row r="38737">
          <cell r="A38737" t="str">
            <v/>
          </cell>
        </row>
        <row r="38738">
          <cell r="A38738" t="str">
            <v/>
          </cell>
        </row>
        <row r="38739">
          <cell r="A38739" t="str">
            <v/>
          </cell>
        </row>
        <row r="38740">
          <cell r="A38740" t="str">
            <v/>
          </cell>
        </row>
        <row r="38741">
          <cell r="A38741" t="str">
            <v/>
          </cell>
        </row>
        <row r="38742">
          <cell r="A38742" t="str">
            <v/>
          </cell>
        </row>
        <row r="38743">
          <cell r="A38743" t="str">
            <v/>
          </cell>
        </row>
        <row r="38744">
          <cell r="A38744" t="str">
            <v/>
          </cell>
        </row>
        <row r="38745">
          <cell r="A38745" t="str">
            <v/>
          </cell>
        </row>
        <row r="38746">
          <cell r="A38746" t="str">
            <v/>
          </cell>
        </row>
        <row r="38747">
          <cell r="A38747" t="str">
            <v/>
          </cell>
        </row>
        <row r="38748">
          <cell r="A38748" t="str">
            <v/>
          </cell>
        </row>
        <row r="38749">
          <cell r="A38749" t="str">
            <v/>
          </cell>
        </row>
        <row r="38750">
          <cell r="A38750" t="str">
            <v/>
          </cell>
        </row>
        <row r="38751">
          <cell r="A38751" t="str">
            <v/>
          </cell>
        </row>
        <row r="38752">
          <cell r="A38752" t="str">
            <v/>
          </cell>
        </row>
        <row r="38753">
          <cell r="A38753" t="str">
            <v/>
          </cell>
        </row>
        <row r="38754">
          <cell r="A38754" t="str">
            <v/>
          </cell>
        </row>
        <row r="38755">
          <cell r="A38755" t="str">
            <v/>
          </cell>
        </row>
        <row r="38756">
          <cell r="A38756" t="str">
            <v/>
          </cell>
        </row>
        <row r="38757">
          <cell r="A38757" t="str">
            <v/>
          </cell>
        </row>
        <row r="38758">
          <cell r="A38758" t="str">
            <v/>
          </cell>
        </row>
        <row r="38759">
          <cell r="A38759" t="str">
            <v/>
          </cell>
        </row>
        <row r="38760">
          <cell r="A38760" t="str">
            <v/>
          </cell>
        </row>
        <row r="38761">
          <cell r="A38761" t="str">
            <v/>
          </cell>
        </row>
        <row r="38762">
          <cell r="A38762" t="str">
            <v/>
          </cell>
        </row>
        <row r="38763">
          <cell r="A38763" t="str">
            <v/>
          </cell>
        </row>
        <row r="38764">
          <cell r="A38764" t="str">
            <v/>
          </cell>
        </row>
        <row r="38765">
          <cell r="A38765" t="str">
            <v/>
          </cell>
        </row>
        <row r="38766">
          <cell r="A38766" t="str">
            <v/>
          </cell>
        </row>
        <row r="38767">
          <cell r="A38767" t="str">
            <v/>
          </cell>
        </row>
        <row r="38768">
          <cell r="A38768" t="str">
            <v/>
          </cell>
        </row>
        <row r="38769">
          <cell r="A38769" t="str">
            <v/>
          </cell>
        </row>
        <row r="38770">
          <cell r="A38770" t="str">
            <v/>
          </cell>
        </row>
        <row r="38771">
          <cell r="A38771" t="str">
            <v/>
          </cell>
        </row>
        <row r="38772">
          <cell r="A38772" t="str">
            <v/>
          </cell>
        </row>
        <row r="38773">
          <cell r="A38773" t="str">
            <v/>
          </cell>
        </row>
        <row r="38774">
          <cell r="A38774" t="str">
            <v/>
          </cell>
        </row>
        <row r="38775">
          <cell r="A38775" t="str">
            <v/>
          </cell>
        </row>
        <row r="38776">
          <cell r="A38776" t="str">
            <v/>
          </cell>
        </row>
        <row r="38777">
          <cell r="A38777" t="str">
            <v/>
          </cell>
        </row>
        <row r="38778">
          <cell r="A38778" t="str">
            <v/>
          </cell>
        </row>
        <row r="38779">
          <cell r="A38779" t="str">
            <v/>
          </cell>
        </row>
        <row r="38780">
          <cell r="A38780" t="str">
            <v/>
          </cell>
        </row>
        <row r="38781">
          <cell r="A38781" t="str">
            <v/>
          </cell>
        </row>
        <row r="38782">
          <cell r="A38782" t="str">
            <v/>
          </cell>
        </row>
        <row r="38783">
          <cell r="A38783" t="str">
            <v/>
          </cell>
        </row>
        <row r="38784">
          <cell r="A38784" t="str">
            <v/>
          </cell>
        </row>
        <row r="38785">
          <cell r="A38785" t="str">
            <v/>
          </cell>
        </row>
        <row r="38786">
          <cell r="A38786" t="str">
            <v/>
          </cell>
        </row>
        <row r="38787">
          <cell r="A38787" t="str">
            <v/>
          </cell>
        </row>
        <row r="38788">
          <cell r="A38788" t="str">
            <v/>
          </cell>
        </row>
        <row r="38789">
          <cell r="A38789" t="str">
            <v/>
          </cell>
        </row>
        <row r="38790">
          <cell r="A38790" t="str">
            <v/>
          </cell>
        </row>
        <row r="38791">
          <cell r="A38791" t="str">
            <v/>
          </cell>
        </row>
        <row r="38792">
          <cell r="A38792" t="str">
            <v/>
          </cell>
        </row>
        <row r="38793">
          <cell r="A38793" t="str">
            <v/>
          </cell>
        </row>
        <row r="38794">
          <cell r="A38794" t="str">
            <v/>
          </cell>
        </row>
        <row r="38795">
          <cell r="A38795" t="str">
            <v/>
          </cell>
        </row>
        <row r="38796">
          <cell r="A38796" t="str">
            <v/>
          </cell>
        </row>
        <row r="38797">
          <cell r="A38797" t="str">
            <v/>
          </cell>
        </row>
        <row r="38798">
          <cell r="A38798" t="str">
            <v/>
          </cell>
        </row>
        <row r="38799">
          <cell r="A38799" t="str">
            <v/>
          </cell>
        </row>
        <row r="38800">
          <cell r="A38800" t="str">
            <v/>
          </cell>
        </row>
        <row r="38801">
          <cell r="A38801" t="str">
            <v/>
          </cell>
        </row>
        <row r="38802">
          <cell r="A38802" t="str">
            <v/>
          </cell>
        </row>
        <row r="38803">
          <cell r="A38803" t="str">
            <v/>
          </cell>
        </row>
        <row r="38804">
          <cell r="A38804" t="str">
            <v/>
          </cell>
        </row>
        <row r="38805">
          <cell r="A38805" t="str">
            <v/>
          </cell>
        </row>
        <row r="38806">
          <cell r="A38806" t="str">
            <v/>
          </cell>
        </row>
        <row r="38807">
          <cell r="A38807" t="str">
            <v/>
          </cell>
        </row>
        <row r="38808">
          <cell r="A38808" t="str">
            <v/>
          </cell>
        </row>
        <row r="38809">
          <cell r="A38809" t="str">
            <v/>
          </cell>
        </row>
        <row r="38810">
          <cell r="A38810" t="str">
            <v/>
          </cell>
        </row>
        <row r="38811">
          <cell r="A38811" t="str">
            <v/>
          </cell>
        </row>
        <row r="38812">
          <cell r="A38812" t="str">
            <v/>
          </cell>
        </row>
        <row r="38813">
          <cell r="A38813" t="str">
            <v/>
          </cell>
        </row>
        <row r="38814">
          <cell r="A38814" t="str">
            <v/>
          </cell>
        </row>
        <row r="38815">
          <cell r="A38815" t="str">
            <v/>
          </cell>
        </row>
        <row r="38816">
          <cell r="A38816" t="str">
            <v/>
          </cell>
        </row>
        <row r="38817">
          <cell r="A38817" t="str">
            <v/>
          </cell>
        </row>
        <row r="38818">
          <cell r="A38818" t="str">
            <v/>
          </cell>
        </row>
        <row r="38819">
          <cell r="A38819" t="str">
            <v/>
          </cell>
        </row>
        <row r="38820">
          <cell r="A38820" t="str">
            <v/>
          </cell>
        </row>
        <row r="38821">
          <cell r="A38821" t="str">
            <v/>
          </cell>
        </row>
        <row r="38822">
          <cell r="A38822" t="str">
            <v/>
          </cell>
        </row>
        <row r="38823">
          <cell r="A38823" t="str">
            <v/>
          </cell>
        </row>
        <row r="38824">
          <cell r="A38824" t="str">
            <v/>
          </cell>
        </row>
        <row r="38825">
          <cell r="A38825" t="str">
            <v/>
          </cell>
        </row>
        <row r="38826">
          <cell r="A38826" t="str">
            <v/>
          </cell>
        </row>
        <row r="38827">
          <cell r="A38827" t="str">
            <v/>
          </cell>
        </row>
        <row r="38828">
          <cell r="A38828" t="str">
            <v/>
          </cell>
        </row>
        <row r="38829">
          <cell r="A38829" t="str">
            <v/>
          </cell>
        </row>
        <row r="38830">
          <cell r="A38830" t="str">
            <v/>
          </cell>
        </row>
        <row r="38831">
          <cell r="A38831" t="str">
            <v/>
          </cell>
        </row>
        <row r="38832">
          <cell r="A38832" t="str">
            <v/>
          </cell>
        </row>
        <row r="38833">
          <cell r="A38833" t="str">
            <v/>
          </cell>
        </row>
        <row r="38834">
          <cell r="A38834" t="str">
            <v/>
          </cell>
        </row>
        <row r="38835">
          <cell r="A38835" t="str">
            <v/>
          </cell>
        </row>
        <row r="38836">
          <cell r="A38836" t="str">
            <v/>
          </cell>
        </row>
        <row r="38837">
          <cell r="A38837" t="str">
            <v/>
          </cell>
        </row>
        <row r="38838">
          <cell r="A38838" t="str">
            <v/>
          </cell>
        </row>
        <row r="38839">
          <cell r="A38839" t="str">
            <v/>
          </cell>
        </row>
        <row r="38840">
          <cell r="A38840" t="str">
            <v/>
          </cell>
        </row>
        <row r="38841">
          <cell r="A38841" t="str">
            <v/>
          </cell>
        </row>
        <row r="38842">
          <cell r="A38842" t="str">
            <v/>
          </cell>
        </row>
        <row r="38843">
          <cell r="A38843" t="str">
            <v/>
          </cell>
        </row>
        <row r="38844">
          <cell r="A38844" t="str">
            <v/>
          </cell>
        </row>
        <row r="38845">
          <cell r="A38845" t="str">
            <v/>
          </cell>
        </row>
        <row r="38846">
          <cell r="A38846" t="str">
            <v/>
          </cell>
        </row>
        <row r="38847">
          <cell r="A38847" t="str">
            <v/>
          </cell>
        </row>
        <row r="38848">
          <cell r="A38848" t="str">
            <v/>
          </cell>
        </row>
        <row r="38849">
          <cell r="A38849" t="str">
            <v/>
          </cell>
        </row>
        <row r="38850">
          <cell r="A38850" t="str">
            <v/>
          </cell>
        </row>
        <row r="38851">
          <cell r="A38851" t="str">
            <v/>
          </cell>
        </row>
        <row r="38852">
          <cell r="A38852" t="str">
            <v/>
          </cell>
        </row>
        <row r="38853">
          <cell r="A38853" t="str">
            <v/>
          </cell>
        </row>
        <row r="38854">
          <cell r="A38854" t="str">
            <v/>
          </cell>
        </row>
        <row r="38855">
          <cell r="A38855" t="str">
            <v/>
          </cell>
        </row>
        <row r="38856">
          <cell r="A38856" t="str">
            <v/>
          </cell>
        </row>
        <row r="38857">
          <cell r="A38857" t="str">
            <v/>
          </cell>
        </row>
        <row r="38858">
          <cell r="A38858" t="str">
            <v/>
          </cell>
        </row>
        <row r="38859">
          <cell r="A38859" t="str">
            <v/>
          </cell>
        </row>
        <row r="38860">
          <cell r="A38860" t="str">
            <v/>
          </cell>
        </row>
        <row r="38861">
          <cell r="A38861" t="str">
            <v/>
          </cell>
        </row>
        <row r="38862">
          <cell r="A38862" t="str">
            <v/>
          </cell>
        </row>
        <row r="38863">
          <cell r="A38863" t="str">
            <v/>
          </cell>
        </row>
        <row r="38864">
          <cell r="A38864" t="str">
            <v/>
          </cell>
        </row>
        <row r="38865">
          <cell r="A38865" t="str">
            <v/>
          </cell>
        </row>
        <row r="38866">
          <cell r="A38866" t="str">
            <v/>
          </cell>
        </row>
        <row r="38867">
          <cell r="A38867" t="str">
            <v/>
          </cell>
        </row>
        <row r="38868">
          <cell r="A38868" t="str">
            <v/>
          </cell>
        </row>
        <row r="38869">
          <cell r="A38869" t="str">
            <v/>
          </cell>
        </row>
        <row r="38870">
          <cell r="A38870" t="str">
            <v/>
          </cell>
        </row>
        <row r="38871">
          <cell r="A38871" t="str">
            <v/>
          </cell>
        </row>
        <row r="38872">
          <cell r="A38872" t="str">
            <v/>
          </cell>
        </row>
        <row r="38873">
          <cell r="A38873" t="str">
            <v/>
          </cell>
        </row>
        <row r="38874">
          <cell r="A38874" t="str">
            <v/>
          </cell>
        </row>
        <row r="38875">
          <cell r="A38875" t="str">
            <v/>
          </cell>
        </row>
        <row r="38876">
          <cell r="A38876" t="str">
            <v/>
          </cell>
        </row>
        <row r="38877">
          <cell r="A38877" t="str">
            <v/>
          </cell>
        </row>
        <row r="38878">
          <cell r="A38878" t="str">
            <v/>
          </cell>
        </row>
        <row r="38879">
          <cell r="A38879" t="str">
            <v/>
          </cell>
        </row>
        <row r="38880">
          <cell r="A38880" t="str">
            <v/>
          </cell>
        </row>
        <row r="38881">
          <cell r="A38881" t="str">
            <v/>
          </cell>
        </row>
        <row r="38882">
          <cell r="A38882" t="str">
            <v/>
          </cell>
        </row>
        <row r="38883">
          <cell r="A38883" t="str">
            <v/>
          </cell>
        </row>
        <row r="38884">
          <cell r="A38884" t="str">
            <v/>
          </cell>
        </row>
        <row r="38885">
          <cell r="A38885" t="str">
            <v/>
          </cell>
        </row>
        <row r="38886">
          <cell r="A38886" t="str">
            <v/>
          </cell>
        </row>
        <row r="38887">
          <cell r="A38887" t="str">
            <v/>
          </cell>
        </row>
        <row r="38888">
          <cell r="A38888" t="str">
            <v/>
          </cell>
        </row>
        <row r="38889">
          <cell r="A38889" t="str">
            <v/>
          </cell>
        </row>
        <row r="38890">
          <cell r="A38890" t="str">
            <v/>
          </cell>
        </row>
        <row r="38891">
          <cell r="A38891" t="str">
            <v/>
          </cell>
        </row>
        <row r="38892">
          <cell r="A38892" t="str">
            <v/>
          </cell>
        </row>
        <row r="38893">
          <cell r="A38893" t="str">
            <v/>
          </cell>
        </row>
        <row r="38894">
          <cell r="A38894" t="str">
            <v/>
          </cell>
        </row>
        <row r="38895">
          <cell r="A38895" t="str">
            <v/>
          </cell>
        </row>
        <row r="38896">
          <cell r="A38896" t="str">
            <v/>
          </cell>
        </row>
        <row r="38897">
          <cell r="A38897" t="str">
            <v/>
          </cell>
        </row>
        <row r="38898">
          <cell r="A38898" t="str">
            <v/>
          </cell>
        </row>
        <row r="38899">
          <cell r="A38899" t="str">
            <v/>
          </cell>
        </row>
        <row r="38900">
          <cell r="A38900" t="str">
            <v/>
          </cell>
        </row>
        <row r="38901">
          <cell r="A38901" t="str">
            <v/>
          </cell>
        </row>
        <row r="38902">
          <cell r="A38902" t="str">
            <v/>
          </cell>
        </row>
        <row r="38903">
          <cell r="A38903" t="str">
            <v/>
          </cell>
        </row>
        <row r="38904">
          <cell r="A38904" t="str">
            <v/>
          </cell>
        </row>
        <row r="38905">
          <cell r="A38905" t="str">
            <v/>
          </cell>
        </row>
        <row r="38906">
          <cell r="A38906" t="str">
            <v/>
          </cell>
        </row>
        <row r="38907">
          <cell r="A38907" t="str">
            <v/>
          </cell>
        </row>
        <row r="38908">
          <cell r="A38908" t="str">
            <v/>
          </cell>
        </row>
        <row r="38909">
          <cell r="A38909" t="str">
            <v/>
          </cell>
        </row>
        <row r="38910">
          <cell r="A38910" t="str">
            <v/>
          </cell>
        </row>
        <row r="38911">
          <cell r="A38911" t="str">
            <v/>
          </cell>
        </row>
        <row r="38912">
          <cell r="A38912" t="str">
            <v/>
          </cell>
        </row>
        <row r="38913">
          <cell r="A38913" t="str">
            <v/>
          </cell>
        </row>
        <row r="38914">
          <cell r="A38914" t="str">
            <v/>
          </cell>
        </row>
        <row r="38915">
          <cell r="A38915" t="str">
            <v/>
          </cell>
        </row>
        <row r="38916">
          <cell r="A38916" t="str">
            <v/>
          </cell>
        </row>
        <row r="38917">
          <cell r="A38917" t="str">
            <v/>
          </cell>
        </row>
        <row r="38918">
          <cell r="A38918" t="str">
            <v/>
          </cell>
        </row>
        <row r="38919">
          <cell r="A38919" t="str">
            <v/>
          </cell>
        </row>
        <row r="38920">
          <cell r="A38920" t="str">
            <v/>
          </cell>
        </row>
        <row r="38921">
          <cell r="A38921" t="str">
            <v/>
          </cell>
        </row>
        <row r="38922">
          <cell r="A38922" t="str">
            <v/>
          </cell>
        </row>
        <row r="38923">
          <cell r="A38923" t="str">
            <v/>
          </cell>
        </row>
        <row r="38924">
          <cell r="A38924" t="str">
            <v/>
          </cell>
        </row>
        <row r="38925">
          <cell r="A38925" t="str">
            <v/>
          </cell>
        </row>
        <row r="38926">
          <cell r="A38926" t="str">
            <v/>
          </cell>
        </row>
        <row r="38927">
          <cell r="A38927" t="str">
            <v/>
          </cell>
        </row>
        <row r="38928">
          <cell r="A38928" t="str">
            <v/>
          </cell>
        </row>
        <row r="38929">
          <cell r="A38929" t="str">
            <v/>
          </cell>
        </row>
        <row r="38930">
          <cell r="A38930" t="str">
            <v/>
          </cell>
        </row>
        <row r="38931">
          <cell r="A38931" t="str">
            <v/>
          </cell>
        </row>
        <row r="38932">
          <cell r="A38932" t="str">
            <v/>
          </cell>
        </row>
        <row r="38933">
          <cell r="A38933" t="str">
            <v/>
          </cell>
        </row>
        <row r="38934">
          <cell r="A38934" t="str">
            <v/>
          </cell>
        </row>
        <row r="38935">
          <cell r="A38935" t="str">
            <v/>
          </cell>
        </row>
        <row r="38936">
          <cell r="A38936" t="str">
            <v/>
          </cell>
        </row>
        <row r="38937">
          <cell r="A38937" t="str">
            <v/>
          </cell>
        </row>
        <row r="38938">
          <cell r="A38938" t="str">
            <v/>
          </cell>
        </row>
        <row r="38939">
          <cell r="A38939" t="str">
            <v/>
          </cell>
        </row>
        <row r="38940">
          <cell r="A38940" t="str">
            <v/>
          </cell>
        </row>
        <row r="38941">
          <cell r="A38941" t="str">
            <v/>
          </cell>
        </row>
        <row r="38942">
          <cell r="A38942" t="str">
            <v/>
          </cell>
        </row>
        <row r="38943">
          <cell r="A38943" t="str">
            <v/>
          </cell>
        </row>
        <row r="38944">
          <cell r="A38944" t="str">
            <v/>
          </cell>
        </row>
        <row r="38945">
          <cell r="A38945" t="str">
            <v/>
          </cell>
        </row>
        <row r="38946">
          <cell r="A38946" t="str">
            <v/>
          </cell>
        </row>
        <row r="38947">
          <cell r="A38947" t="str">
            <v/>
          </cell>
        </row>
        <row r="38948">
          <cell r="A38948" t="str">
            <v/>
          </cell>
        </row>
        <row r="38949">
          <cell r="A38949" t="str">
            <v/>
          </cell>
        </row>
        <row r="38950">
          <cell r="A38950" t="str">
            <v/>
          </cell>
        </row>
        <row r="38951">
          <cell r="A38951" t="str">
            <v/>
          </cell>
        </row>
        <row r="38952">
          <cell r="A38952" t="str">
            <v/>
          </cell>
        </row>
        <row r="38953">
          <cell r="A38953" t="str">
            <v/>
          </cell>
        </row>
        <row r="38954">
          <cell r="A38954" t="str">
            <v/>
          </cell>
        </row>
        <row r="38955">
          <cell r="A38955" t="str">
            <v/>
          </cell>
        </row>
        <row r="38956">
          <cell r="A38956" t="str">
            <v/>
          </cell>
        </row>
        <row r="38957">
          <cell r="A38957" t="str">
            <v/>
          </cell>
        </row>
        <row r="38958">
          <cell r="A38958" t="str">
            <v/>
          </cell>
        </row>
        <row r="38959">
          <cell r="A38959" t="str">
            <v/>
          </cell>
        </row>
        <row r="38960">
          <cell r="A38960" t="str">
            <v/>
          </cell>
        </row>
        <row r="38961">
          <cell r="A38961" t="str">
            <v/>
          </cell>
        </row>
        <row r="38962">
          <cell r="A38962" t="str">
            <v/>
          </cell>
        </row>
        <row r="38963">
          <cell r="A38963" t="str">
            <v/>
          </cell>
        </row>
        <row r="38964">
          <cell r="A38964" t="str">
            <v/>
          </cell>
        </row>
        <row r="38965">
          <cell r="A38965" t="str">
            <v/>
          </cell>
        </row>
        <row r="38966">
          <cell r="A38966" t="str">
            <v/>
          </cell>
        </row>
        <row r="38967">
          <cell r="A38967" t="str">
            <v/>
          </cell>
        </row>
        <row r="38968">
          <cell r="A38968" t="str">
            <v/>
          </cell>
        </row>
        <row r="38969">
          <cell r="A38969" t="str">
            <v/>
          </cell>
        </row>
        <row r="38970">
          <cell r="A38970" t="str">
            <v/>
          </cell>
        </row>
        <row r="38971">
          <cell r="A38971" t="str">
            <v/>
          </cell>
        </row>
        <row r="38972">
          <cell r="A38972" t="str">
            <v/>
          </cell>
        </row>
        <row r="38973">
          <cell r="A38973" t="str">
            <v/>
          </cell>
        </row>
        <row r="38974">
          <cell r="A38974" t="str">
            <v/>
          </cell>
        </row>
        <row r="38975">
          <cell r="A38975" t="str">
            <v/>
          </cell>
        </row>
        <row r="38976">
          <cell r="A38976" t="str">
            <v/>
          </cell>
        </row>
        <row r="38977">
          <cell r="A38977" t="str">
            <v/>
          </cell>
        </row>
        <row r="38978">
          <cell r="A38978" t="str">
            <v/>
          </cell>
        </row>
        <row r="38979">
          <cell r="A38979" t="str">
            <v/>
          </cell>
        </row>
        <row r="38980">
          <cell r="A38980" t="str">
            <v/>
          </cell>
        </row>
        <row r="38981">
          <cell r="A38981" t="str">
            <v/>
          </cell>
        </row>
        <row r="38982">
          <cell r="A38982" t="str">
            <v/>
          </cell>
        </row>
        <row r="38983">
          <cell r="A38983" t="str">
            <v/>
          </cell>
        </row>
        <row r="38984">
          <cell r="A38984" t="str">
            <v/>
          </cell>
        </row>
        <row r="38985">
          <cell r="A38985" t="str">
            <v/>
          </cell>
        </row>
        <row r="38986">
          <cell r="A38986" t="str">
            <v/>
          </cell>
        </row>
        <row r="38987">
          <cell r="A38987" t="str">
            <v/>
          </cell>
        </row>
        <row r="38988">
          <cell r="A38988" t="str">
            <v/>
          </cell>
        </row>
        <row r="38989">
          <cell r="A38989" t="str">
            <v/>
          </cell>
        </row>
        <row r="38990">
          <cell r="A38990" t="str">
            <v/>
          </cell>
        </row>
        <row r="38991">
          <cell r="A38991" t="str">
            <v/>
          </cell>
        </row>
        <row r="38992">
          <cell r="A38992" t="str">
            <v/>
          </cell>
        </row>
        <row r="38993">
          <cell r="A38993" t="str">
            <v/>
          </cell>
        </row>
        <row r="38994">
          <cell r="A38994" t="str">
            <v/>
          </cell>
        </row>
        <row r="38995">
          <cell r="A38995" t="str">
            <v/>
          </cell>
        </row>
        <row r="38996">
          <cell r="A38996" t="str">
            <v/>
          </cell>
        </row>
        <row r="38997">
          <cell r="A38997" t="str">
            <v/>
          </cell>
        </row>
        <row r="38998">
          <cell r="A38998" t="str">
            <v/>
          </cell>
        </row>
        <row r="38999">
          <cell r="A38999" t="str">
            <v/>
          </cell>
        </row>
        <row r="39000">
          <cell r="A39000" t="str">
            <v/>
          </cell>
        </row>
        <row r="39001">
          <cell r="A39001" t="str">
            <v/>
          </cell>
        </row>
        <row r="39002">
          <cell r="A39002" t="str">
            <v/>
          </cell>
        </row>
        <row r="39003">
          <cell r="A39003" t="str">
            <v/>
          </cell>
        </row>
        <row r="39004">
          <cell r="A39004" t="str">
            <v/>
          </cell>
        </row>
        <row r="39005">
          <cell r="A39005" t="str">
            <v/>
          </cell>
        </row>
        <row r="39006">
          <cell r="A39006" t="str">
            <v/>
          </cell>
        </row>
        <row r="39007">
          <cell r="A39007" t="str">
            <v/>
          </cell>
        </row>
        <row r="39008">
          <cell r="A39008" t="str">
            <v/>
          </cell>
        </row>
        <row r="39009">
          <cell r="A39009" t="str">
            <v/>
          </cell>
        </row>
        <row r="39010">
          <cell r="A39010" t="str">
            <v/>
          </cell>
        </row>
        <row r="39011">
          <cell r="A39011" t="str">
            <v/>
          </cell>
        </row>
        <row r="39012">
          <cell r="A39012" t="str">
            <v/>
          </cell>
        </row>
        <row r="39013">
          <cell r="A39013" t="str">
            <v/>
          </cell>
        </row>
        <row r="39014">
          <cell r="A39014" t="str">
            <v/>
          </cell>
        </row>
        <row r="39015">
          <cell r="A39015" t="str">
            <v/>
          </cell>
        </row>
        <row r="39016">
          <cell r="A39016" t="str">
            <v/>
          </cell>
        </row>
        <row r="39017">
          <cell r="A39017" t="str">
            <v/>
          </cell>
        </row>
        <row r="39018">
          <cell r="A39018" t="str">
            <v/>
          </cell>
        </row>
        <row r="39019">
          <cell r="A39019" t="str">
            <v/>
          </cell>
        </row>
        <row r="39020">
          <cell r="A39020" t="str">
            <v/>
          </cell>
        </row>
        <row r="39021">
          <cell r="A39021" t="str">
            <v/>
          </cell>
        </row>
        <row r="39022">
          <cell r="A39022" t="str">
            <v/>
          </cell>
        </row>
        <row r="39023">
          <cell r="A39023" t="str">
            <v/>
          </cell>
        </row>
        <row r="39024">
          <cell r="A39024" t="str">
            <v/>
          </cell>
        </row>
        <row r="39025">
          <cell r="A39025" t="str">
            <v/>
          </cell>
        </row>
        <row r="39026">
          <cell r="A39026" t="str">
            <v/>
          </cell>
        </row>
        <row r="39027">
          <cell r="A39027" t="str">
            <v/>
          </cell>
        </row>
        <row r="39028">
          <cell r="A39028" t="str">
            <v/>
          </cell>
        </row>
        <row r="39029">
          <cell r="A39029" t="str">
            <v/>
          </cell>
        </row>
        <row r="39030">
          <cell r="A39030" t="str">
            <v/>
          </cell>
        </row>
        <row r="39031">
          <cell r="A39031" t="str">
            <v/>
          </cell>
        </row>
        <row r="39032">
          <cell r="A39032" t="str">
            <v/>
          </cell>
        </row>
        <row r="39033">
          <cell r="A39033" t="str">
            <v/>
          </cell>
        </row>
        <row r="39034">
          <cell r="A39034" t="str">
            <v/>
          </cell>
        </row>
        <row r="39035">
          <cell r="A39035" t="str">
            <v/>
          </cell>
        </row>
        <row r="39036">
          <cell r="A39036" t="str">
            <v/>
          </cell>
        </row>
        <row r="39037">
          <cell r="A39037" t="str">
            <v/>
          </cell>
        </row>
        <row r="39038">
          <cell r="A39038" t="str">
            <v/>
          </cell>
        </row>
        <row r="39039">
          <cell r="A39039" t="str">
            <v/>
          </cell>
        </row>
        <row r="39040">
          <cell r="A39040" t="str">
            <v/>
          </cell>
        </row>
        <row r="39041">
          <cell r="A39041" t="str">
            <v/>
          </cell>
        </row>
        <row r="39042">
          <cell r="A39042" t="str">
            <v/>
          </cell>
        </row>
        <row r="39043">
          <cell r="A39043" t="str">
            <v/>
          </cell>
        </row>
        <row r="39044">
          <cell r="A39044" t="str">
            <v/>
          </cell>
        </row>
        <row r="39045">
          <cell r="A39045" t="str">
            <v/>
          </cell>
        </row>
        <row r="39046">
          <cell r="A39046" t="str">
            <v/>
          </cell>
        </row>
        <row r="39047">
          <cell r="A39047" t="str">
            <v/>
          </cell>
        </row>
        <row r="39048">
          <cell r="A39048" t="str">
            <v/>
          </cell>
        </row>
        <row r="39049">
          <cell r="A39049" t="str">
            <v/>
          </cell>
        </row>
        <row r="39050">
          <cell r="A39050" t="str">
            <v/>
          </cell>
        </row>
        <row r="39051">
          <cell r="A39051" t="str">
            <v/>
          </cell>
        </row>
        <row r="39052">
          <cell r="A39052" t="str">
            <v/>
          </cell>
        </row>
        <row r="39053">
          <cell r="A39053" t="str">
            <v/>
          </cell>
        </row>
        <row r="39054">
          <cell r="A39054" t="str">
            <v/>
          </cell>
        </row>
        <row r="39055">
          <cell r="A39055" t="str">
            <v/>
          </cell>
        </row>
        <row r="39056">
          <cell r="A39056" t="str">
            <v/>
          </cell>
        </row>
        <row r="39057">
          <cell r="A39057" t="str">
            <v/>
          </cell>
        </row>
        <row r="39058">
          <cell r="A39058" t="str">
            <v/>
          </cell>
        </row>
        <row r="39059">
          <cell r="A39059" t="str">
            <v/>
          </cell>
        </row>
        <row r="39060">
          <cell r="A39060" t="str">
            <v/>
          </cell>
        </row>
        <row r="39061">
          <cell r="A39061" t="str">
            <v/>
          </cell>
        </row>
        <row r="39062">
          <cell r="A39062" t="str">
            <v/>
          </cell>
        </row>
        <row r="39063">
          <cell r="A39063" t="str">
            <v/>
          </cell>
        </row>
        <row r="39064">
          <cell r="A39064" t="str">
            <v/>
          </cell>
        </row>
        <row r="39065">
          <cell r="A39065" t="str">
            <v/>
          </cell>
        </row>
        <row r="39066">
          <cell r="A39066" t="str">
            <v/>
          </cell>
        </row>
        <row r="39067">
          <cell r="A39067" t="str">
            <v/>
          </cell>
        </row>
        <row r="39068">
          <cell r="A39068" t="str">
            <v/>
          </cell>
        </row>
        <row r="39069">
          <cell r="A39069" t="str">
            <v/>
          </cell>
        </row>
        <row r="39070">
          <cell r="A39070" t="str">
            <v/>
          </cell>
        </row>
        <row r="39071">
          <cell r="A39071" t="str">
            <v/>
          </cell>
        </row>
        <row r="39072">
          <cell r="A39072" t="str">
            <v/>
          </cell>
        </row>
        <row r="39073">
          <cell r="A39073" t="str">
            <v/>
          </cell>
        </row>
        <row r="39074">
          <cell r="A39074" t="str">
            <v/>
          </cell>
        </row>
        <row r="39075">
          <cell r="A39075" t="str">
            <v/>
          </cell>
        </row>
        <row r="39076">
          <cell r="A39076" t="str">
            <v/>
          </cell>
        </row>
        <row r="39077">
          <cell r="A39077" t="str">
            <v/>
          </cell>
        </row>
        <row r="39078">
          <cell r="A39078" t="str">
            <v/>
          </cell>
        </row>
        <row r="39079">
          <cell r="A39079" t="str">
            <v/>
          </cell>
        </row>
        <row r="39080">
          <cell r="A39080" t="str">
            <v/>
          </cell>
        </row>
        <row r="39081">
          <cell r="A39081" t="str">
            <v/>
          </cell>
        </row>
        <row r="39082">
          <cell r="A39082" t="str">
            <v/>
          </cell>
        </row>
        <row r="39083">
          <cell r="A39083" t="str">
            <v/>
          </cell>
        </row>
        <row r="39084">
          <cell r="A39084" t="str">
            <v/>
          </cell>
        </row>
        <row r="39085">
          <cell r="A39085" t="str">
            <v/>
          </cell>
        </row>
        <row r="39086">
          <cell r="A39086" t="str">
            <v/>
          </cell>
        </row>
        <row r="39087">
          <cell r="A39087" t="str">
            <v/>
          </cell>
        </row>
        <row r="39088">
          <cell r="A39088" t="str">
            <v/>
          </cell>
        </row>
        <row r="39089">
          <cell r="A39089" t="str">
            <v/>
          </cell>
        </row>
        <row r="39090">
          <cell r="A39090" t="str">
            <v/>
          </cell>
        </row>
        <row r="39091">
          <cell r="A39091" t="str">
            <v/>
          </cell>
        </row>
        <row r="39092">
          <cell r="A39092" t="str">
            <v/>
          </cell>
        </row>
        <row r="39093">
          <cell r="A39093" t="str">
            <v/>
          </cell>
        </row>
        <row r="39094">
          <cell r="A39094" t="str">
            <v/>
          </cell>
        </row>
        <row r="39095">
          <cell r="A39095" t="str">
            <v/>
          </cell>
        </row>
        <row r="39096">
          <cell r="A39096" t="str">
            <v/>
          </cell>
        </row>
        <row r="39097">
          <cell r="A39097" t="str">
            <v/>
          </cell>
        </row>
        <row r="39098">
          <cell r="A39098" t="str">
            <v/>
          </cell>
        </row>
        <row r="39099">
          <cell r="A39099" t="str">
            <v/>
          </cell>
        </row>
        <row r="39100">
          <cell r="A39100" t="str">
            <v/>
          </cell>
        </row>
        <row r="39101">
          <cell r="A39101" t="str">
            <v/>
          </cell>
        </row>
        <row r="39102">
          <cell r="A39102" t="str">
            <v/>
          </cell>
        </row>
        <row r="39103">
          <cell r="A39103" t="str">
            <v/>
          </cell>
        </row>
        <row r="39104">
          <cell r="A39104" t="str">
            <v/>
          </cell>
        </row>
        <row r="39105">
          <cell r="A39105" t="str">
            <v/>
          </cell>
        </row>
        <row r="39106">
          <cell r="A39106" t="str">
            <v/>
          </cell>
        </row>
        <row r="39107">
          <cell r="A39107" t="str">
            <v/>
          </cell>
        </row>
        <row r="39108">
          <cell r="A39108" t="str">
            <v/>
          </cell>
        </row>
        <row r="39109">
          <cell r="A39109" t="str">
            <v/>
          </cell>
        </row>
        <row r="39110">
          <cell r="A39110" t="str">
            <v/>
          </cell>
        </row>
        <row r="39111">
          <cell r="A39111" t="str">
            <v/>
          </cell>
        </row>
        <row r="39112">
          <cell r="A39112" t="str">
            <v/>
          </cell>
        </row>
        <row r="39113">
          <cell r="A39113" t="str">
            <v/>
          </cell>
        </row>
        <row r="39114">
          <cell r="A39114" t="str">
            <v/>
          </cell>
        </row>
        <row r="39115">
          <cell r="A39115" t="str">
            <v/>
          </cell>
        </row>
        <row r="39116">
          <cell r="A39116" t="str">
            <v/>
          </cell>
        </row>
        <row r="39117">
          <cell r="A39117" t="str">
            <v/>
          </cell>
        </row>
        <row r="39118">
          <cell r="A39118" t="str">
            <v/>
          </cell>
        </row>
        <row r="39119">
          <cell r="A39119" t="str">
            <v/>
          </cell>
        </row>
        <row r="39120">
          <cell r="A39120" t="str">
            <v/>
          </cell>
        </row>
        <row r="39121">
          <cell r="A39121" t="str">
            <v/>
          </cell>
        </row>
        <row r="39122">
          <cell r="A39122" t="str">
            <v/>
          </cell>
        </row>
        <row r="39123">
          <cell r="A39123" t="str">
            <v/>
          </cell>
        </row>
        <row r="39124">
          <cell r="A39124" t="str">
            <v/>
          </cell>
        </row>
        <row r="39125">
          <cell r="A39125" t="str">
            <v/>
          </cell>
        </row>
        <row r="39126">
          <cell r="A39126" t="str">
            <v/>
          </cell>
        </row>
        <row r="39127">
          <cell r="A39127" t="str">
            <v/>
          </cell>
        </row>
        <row r="39128">
          <cell r="A39128" t="str">
            <v/>
          </cell>
        </row>
        <row r="39129">
          <cell r="A39129" t="str">
            <v/>
          </cell>
        </row>
        <row r="39130">
          <cell r="A39130" t="str">
            <v/>
          </cell>
        </row>
        <row r="39131">
          <cell r="A39131" t="str">
            <v/>
          </cell>
        </row>
        <row r="39132">
          <cell r="A39132" t="str">
            <v/>
          </cell>
        </row>
        <row r="39133">
          <cell r="A39133" t="str">
            <v/>
          </cell>
        </row>
        <row r="39134">
          <cell r="A39134" t="str">
            <v/>
          </cell>
        </row>
        <row r="39135">
          <cell r="A39135" t="str">
            <v/>
          </cell>
        </row>
        <row r="39136">
          <cell r="A39136" t="str">
            <v/>
          </cell>
        </row>
        <row r="39137">
          <cell r="A39137" t="str">
            <v/>
          </cell>
        </row>
        <row r="39138">
          <cell r="A39138" t="str">
            <v/>
          </cell>
        </row>
        <row r="39139">
          <cell r="A39139" t="str">
            <v/>
          </cell>
        </row>
        <row r="39140">
          <cell r="A39140" t="str">
            <v/>
          </cell>
        </row>
        <row r="39141">
          <cell r="A39141" t="str">
            <v/>
          </cell>
        </row>
        <row r="39142">
          <cell r="A39142" t="str">
            <v/>
          </cell>
        </row>
        <row r="39143">
          <cell r="A39143" t="str">
            <v/>
          </cell>
        </row>
        <row r="39144">
          <cell r="A39144" t="str">
            <v/>
          </cell>
        </row>
        <row r="39145">
          <cell r="A39145" t="str">
            <v/>
          </cell>
        </row>
        <row r="39146">
          <cell r="A39146" t="str">
            <v/>
          </cell>
        </row>
        <row r="39147">
          <cell r="A39147" t="str">
            <v/>
          </cell>
        </row>
        <row r="39148">
          <cell r="A39148" t="str">
            <v/>
          </cell>
        </row>
        <row r="39149">
          <cell r="A39149" t="str">
            <v/>
          </cell>
        </row>
        <row r="39150">
          <cell r="A39150" t="str">
            <v/>
          </cell>
        </row>
        <row r="39151">
          <cell r="A39151" t="str">
            <v/>
          </cell>
        </row>
        <row r="39152">
          <cell r="A39152" t="str">
            <v/>
          </cell>
        </row>
        <row r="39153">
          <cell r="A39153" t="str">
            <v/>
          </cell>
        </row>
        <row r="39154">
          <cell r="A39154" t="str">
            <v/>
          </cell>
        </row>
        <row r="39155">
          <cell r="A39155" t="str">
            <v/>
          </cell>
        </row>
        <row r="39156">
          <cell r="A39156" t="str">
            <v/>
          </cell>
        </row>
        <row r="39157">
          <cell r="A39157" t="str">
            <v/>
          </cell>
        </row>
        <row r="39158">
          <cell r="A39158" t="str">
            <v/>
          </cell>
        </row>
        <row r="39159">
          <cell r="A39159" t="str">
            <v/>
          </cell>
        </row>
        <row r="39160">
          <cell r="A39160" t="str">
            <v/>
          </cell>
        </row>
        <row r="39161">
          <cell r="A39161" t="str">
            <v/>
          </cell>
        </row>
        <row r="39162">
          <cell r="A39162" t="str">
            <v/>
          </cell>
        </row>
        <row r="39163">
          <cell r="A39163" t="str">
            <v/>
          </cell>
        </row>
        <row r="39164">
          <cell r="A39164" t="str">
            <v/>
          </cell>
        </row>
        <row r="39165">
          <cell r="A39165" t="str">
            <v/>
          </cell>
        </row>
        <row r="39166">
          <cell r="A39166" t="str">
            <v/>
          </cell>
        </row>
        <row r="39167">
          <cell r="A39167" t="str">
            <v/>
          </cell>
        </row>
        <row r="39168">
          <cell r="A39168" t="str">
            <v/>
          </cell>
        </row>
        <row r="39169">
          <cell r="A39169" t="str">
            <v/>
          </cell>
        </row>
        <row r="39170">
          <cell r="A39170" t="str">
            <v/>
          </cell>
        </row>
        <row r="39171">
          <cell r="A39171" t="str">
            <v/>
          </cell>
        </row>
        <row r="39172">
          <cell r="A39172" t="str">
            <v/>
          </cell>
        </row>
        <row r="39173">
          <cell r="A39173" t="str">
            <v/>
          </cell>
        </row>
        <row r="39174">
          <cell r="A39174" t="str">
            <v/>
          </cell>
        </row>
        <row r="39175">
          <cell r="A39175" t="str">
            <v/>
          </cell>
        </row>
        <row r="39176">
          <cell r="A39176" t="str">
            <v/>
          </cell>
        </row>
        <row r="39177">
          <cell r="A39177" t="str">
            <v/>
          </cell>
        </row>
        <row r="39178">
          <cell r="A39178" t="str">
            <v/>
          </cell>
        </row>
        <row r="39179">
          <cell r="A39179" t="str">
            <v/>
          </cell>
        </row>
        <row r="39180">
          <cell r="A39180" t="str">
            <v/>
          </cell>
        </row>
        <row r="39181">
          <cell r="A39181" t="str">
            <v/>
          </cell>
        </row>
        <row r="39182">
          <cell r="A39182" t="str">
            <v/>
          </cell>
        </row>
        <row r="39183">
          <cell r="A39183" t="str">
            <v/>
          </cell>
        </row>
        <row r="39184">
          <cell r="A39184" t="str">
            <v/>
          </cell>
        </row>
        <row r="39185">
          <cell r="A39185" t="str">
            <v/>
          </cell>
        </row>
        <row r="39186">
          <cell r="A39186" t="str">
            <v/>
          </cell>
        </row>
        <row r="39187">
          <cell r="A39187" t="str">
            <v/>
          </cell>
        </row>
        <row r="39188">
          <cell r="A39188" t="str">
            <v/>
          </cell>
        </row>
        <row r="39189">
          <cell r="A39189" t="str">
            <v/>
          </cell>
        </row>
        <row r="39190">
          <cell r="A39190" t="str">
            <v/>
          </cell>
        </row>
        <row r="39191">
          <cell r="A39191" t="str">
            <v/>
          </cell>
        </row>
        <row r="39192">
          <cell r="A39192" t="str">
            <v/>
          </cell>
        </row>
        <row r="39193">
          <cell r="A39193" t="str">
            <v/>
          </cell>
        </row>
        <row r="39194">
          <cell r="A39194" t="str">
            <v/>
          </cell>
        </row>
        <row r="39195">
          <cell r="A39195" t="str">
            <v/>
          </cell>
        </row>
        <row r="39196">
          <cell r="A39196" t="str">
            <v/>
          </cell>
        </row>
        <row r="39197">
          <cell r="A39197" t="str">
            <v/>
          </cell>
        </row>
        <row r="39198">
          <cell r="A39198" t="str">
            <v/>
          </cell>
        </row>
        <row r="39199">
          <cell r="A39199" t="str">
            <v/>
          </cell>
        </row>
        <row r="39200">
          <cell r="A39200" t="str">
            <v/>
          </cell>
        </row>
        <row r="39201">
          <cell r="A39201" t="str">
            <v/>
          </cell>
        </row>
        <row r="39202">
          <cell r="A39202" t="str">
            <v/>
          </cell>
        </row>
        <row r="39203">
          <cell r="A39203" t="str">
            <v/>
          </cell>
        </row>
        <row r="39204">
          <cell r="A39204" t="str">
            <v/>
          </cell>
        </row>
        <row r="39205">
          <cell r="A39205" t="str">
            <v/>
          </cell>
        </row>
        <row r="39206">
          <cell r="A39206" t="str">
            <v/>
          </cell>
        </row>
        <row r="39207">
          <cell r="A39207" t="str">
            <v/>
          </cell>
        </row>
        <row r="39208">
          <cell r="A39208" t="str">
            <v/>
          </cell>
        </row>
        <row r="39209">
          <cell r="A39209" t="str">
            <v/>
          </cell>
        </row>
        <row r="39210">
          <cell r="A39210" t="str">
            <v/>
          </cell>
        </row>
        <row r="39211">
          <cell r="A39211" t="str">
            <v/>
          </cell>
        </row>
        <row r="39212">
          <cell r="A39212" t="str">
            <v/>
          </cell>
        </row>
        <row r="39213">
          <cell r="A39213" t="str">
            <v/>
          </cell>
        </row>
        <row r="39214">
          <cell r="A39214" t="str">
            <v/>
          </cell>
        </row>
        <row r="39215">
          <cell r="A39215" t="str">
            <v/>
          </cell>
        </row>
        <row r="39216">
          <cell r="A39216" t="str">
            <v/>
          </cell>
        </row>
        <row r="39217">
          <cell r="A39217" t="str">
            <v/>
          </cell>
        </row>
        <row r="39218">
          <cell r="A39218" t="str">
            <v/>
          </cell>
        </row>
        <row r="39219">
          <cell r="A39219" t="str">
            <v/>
          </cell>
        </row>
        <row r="39220">
          <cell r="A39220" t="str">
            <v/>
          </cell>
        </row>
        <row r="39221">
          <cell r="A39221" t="str">
            <v/>
          </cell>
        </row>
        <row r="39222">
          <cell r="A39222" t="str">
            <v/>
          </cell>
        </row>
        <row r="39223">
          <cell r="A39223" t="str">
            <v/>
          </cell>
        </row>
        <row r="39224">
          <cell r="A39224" t="str">
            <v/>
          </cell>
        </row>
        <row r="39225">
          <cell r="A39225" t="str">
            <v/>
          </cell>
        </row>
        <row r="39226">
          <cell r="A39226" t="str">
            <v/>
          </cell>
        </row>
        <row r="39227">
          <cell r="A39227" t="str">
            <v/>
          </cell>
        </row>
        <row r="39228">
          <cell r="A39228" t="str">
            <v/>
          </cell>
        </row>
        <row r="39229">
          <cell r="A39229" t="str">
            <v/>
          </cell>
        </row>
        <row r="39230">
          <cell r="A39230" t="str">
            <v/>
          </cell>
        </row>
        <row r="39231">
          <cell r="A39231" t="str">
            <v/>
          </cell>
        </row>
        <row r="39232">
          <cell r="A39232" t="str">
            <v/>
          </cell>
        </row>
        <row r="39233">
          <cell r="A39233" t="str">
            <v/>
          </cell>
        </row>
        <row r="39234">
          <cell r="A39234" t="str">
            <v/>
          </cell>
        </row>
        <row r="39235">
          <cell r="A39235" t="str">
            <v/>
          </cell>
        </row>
        <row r="39236">
          <cell r="A39236" t="str">
            <v/>
          </cell>
        </row>
        <row r="39237">
          <cell r="A39237" t="str">
            <v/>
          </cell>
        </row>
        <row r="39238">
          <cell r="A39238" t="str">
            <v/>
          </cell>
        </row>
        <row r="39239">
          <cell r="A39239" t="str">
            <v/>
          </cell>
        </row>
        <row r="39240">
          <cell r="A39240" t="str">
            <v/>
          </cell>
        </row>
        <row r="39241">
          <cell r="A39241" t="str">
            <v/>
          </cell>
        </row>
        <row r="39242">
          <cell r="A39242" t="str">
            <v/>
          </cell>
        </row>
        <row r="39243">
          <cell r="A39243" t="str">
            <v/>
          </cell>
        </row>
        <row r="39244">
          <cell r="A39244" t="str">
            <v/>
          </cell>
        </row>
        <row r="39245">
          <cell r="A39245" t="str">
            <v/>
          </cell>
        </row>
        <row r="39246">
          <cell r="A39246" t="str">
            <v/>
          </cell>
        </row>
        <row r="39247">
          <cell r="A39247" t="str">
            <v/>
          </cell>
        </row>
        <row r="39248">
          <cell r="A39248" t="str">
            <v/>
          </cell>
        </row>
        <row r="39249">
          <cell r="A39249" t="str">
            <v/>
          </cell>
        </row>
        <row r="39250">
          <cell r="A39250" t="str">
            <v/>
          </cell>
        </row>
        <row r="39251">
          <cell r="A39251" t="str">
            <v/>
          </cell>
        </row>
        <row r="39252">
          <cell r="A39252" t="str">
            <v/>
          </cell>
        </row>
        <row r="39253">
          <cell r="A39253" t="str">
            <v/>
          </cell>
        </row>
        <row r="39254">
          <cell r="A39254" t="str">
            <v/>
          </cell>
        </row>
        <row r="39255">
          <cell r="A39255" t="str">
            <v/>
          </cell>
        </row>
        <row r="39256">
          <cell r="A39256" t="str">
            <v/>
          </cell>
        </row>
        <row r="39257">
          <cell r="A39257" t="str">
            <v/>
          </cell>
        </row>
        <row r="39258">
          <cell r="A39258" t="str">
            <v/>
          </cell>
        </row>
        <row r="39259">
          <cell r="A39259" t="str">
            <v/>
          </cell>
        </row>
        <row r="39260">
          <cell r="A39260" t="str">
            <v/>
          </cell>
        </row>
        <row r="39261">
          <cell r="A39261" t="str">
            <v/>
          </cell>
        </row>
        <row r="39262">
          <cell r="A39262" t="str">
            <v/>
          </cell>
        </row>
        <row r="39263">
          <cell r="A39263" t="str">
            <v/>
          </cell>
        </row>
        <row r="39264">
          <cell r="A39264" t="str">
            <v/>
          </cell>
        </row>
        <row r="39265">
          <cell r="A39265" t="str">
            <v/>
          </cell>
        </row>
        <row r="39266">
          <cell r="A39266" t="str">
            <v/>
          </cell>
        </row>
        <row r="39267">
          <cell r="A39267" t="str">
            <v/>
          </cell>
        </row>
        <row r="39268">
          <cell r="A39268" t="str">
            <v/>
          </cell>
        </row>
        <row r="39269">
          <cell r="A39269" t="str">
            <v/>
          </cell>
        </row>
        <row r="39270">
          <cell r="A39270" t="str">
            <v/>
          </cell>
        </row>
        <row r="39271">
          <cell r="A39271" t="str">
            <v/>
          </cell>
        </row>
        <row r="39272">
          <cell r="A39272" t="str">
            <v/>
          </cell>
        </row>
        <row r="39273">
          <cell r="A39273" t="str">
            <v/>
          </cell>
        </row>
        <row r="39274">
          <cell r="A39274" t="str">
            <v/>
          </cell>
        </row>
        <row r="39275">
          <cell r="A39275" t="str">
            <v/>
          </cell>
        </row>
        <row r="39276">
          <cell r="A39276" t="str">
            <v/>
          </cell>
        </row>
        <row r="39277">
          <cell r="A39277" t="str">
            <v/>
          </cell>
        </row>
        <row r="39278">
          <cell r="A39278" t="str">
            <v/>
          </cell>
        </row>
        <row r="39279">
          <cell r="A39279" t="str">
            <v/>
          </cell>
        </row>
        <row r="39280">
          <cell r="A39280" t="str">
            <v/>
          </cell>
        </row>
        <row r="39281">
          <cell r="A39281" t="str">
            <v/>
          </cell>
        </row>
        <row r="39282">
          <cell r="A39282" t="str">
            <v/>
          </cell>
        </row>
        <row r="39283">
          <cell r="A39283" t="str">
            <v/>
          </cell>
        </row>
        <row r="39284">
          <cell r="A39284" t="str">
            <v/>
          </cell>
        </row>
        <row r="39285">
          <cell r="A39285" t="str">
            <v/>
          </cell>
        </row>
        <row r="39286">
          <cell r="A39286" t="str">
            <v/>
          </cell>
        </row>
        <row r="39287">
          <cell r="A39287" t="str">
            <v/>
          </cell>
        </row>
        <row r="39288">
          <cell r="A39288" t="str">
            <v/>
          </cell>
        </row>
        <row r="39289">
          <cell r="A39289" t="str">
            <v/>
          </cell>
        </row>
        <row r="39290">
          <cell r="A39290" t="str">
            <v/>
          </cell>
        </row>
        <row r="39291">
          <cell r="A39291" t="str">
            <v/>
          </cell>
        </row>
        <row r="39292">
          <cell r="A39292" t="str">
            <v/>
          </cell>
        </row>
        <row r="39293">
          <cell r="A39293" t="str">
            <v/>
          </cell>
        </row>
        <row r="39294">
          <cell r="A39294" t="str">
            <v/>
          </cell>
        </row>
        <row r="39295">
          <cell r="A39295" t="str">
            <v/>
          </cell>
        </row>
        <row r="39296">
          <cell r="A39296" t="str">
            <v/>
          </cell>
        </row>
        <row r="39297">
          <cell r="A39297" t="str">
            <v/>
          </cell>
        </row>
        <row r="39298">
          <cell r="A39298" t="str">
            <v/>
          </cell>
        </row>
        <row r="39299">
          <cell r="A39299" t="str">
            <v/>
          </cell>
        </row>
        <row r="39300">
          <cell r="A39300" t="str">
            <v/>
          </cell>
        </row>
        <row r="39301">
          <cell r="A39301" t="str">
            <v/>
          </cell>
        </row>
        <row r="39302">
          <cell r="A39302" t="str">
            <v/>
          </cell>
        </row>
        <row r="39303">
          <cell r="A39303" t="str">
            <v/>
          </cell>
        </row>
        <row r="39304">
          <cell r="A39304" t="str">
            <v/>
          </cell>
        </row>
        <row r="39305">
          <cell r="A39305" t="str">
            <v/>
          </cell>
        </row>
        <row r="39306">
          <cell r="A39306" t="str">
            <v/>
          </cell>
        </row>
        <row r="39307">
          <cell r="A39307" t="str">
            <v/>
          </cell>
        </row>
        <row r="39308">
          <cell r="A39308" t="str">
            <v/>
          </cell>
        </row>
        <row r="39309">
          <cell r="A39309" t="str">
            <v/>
          </cell>
        </row>
        <row r="39310">
          <cell r="A39310" t="str">
            <v/>
          </cell>
        </row>
        <row r="39311">
          <cell r="A39311" t="str">
            <v/>
          </cell>
        </row>
        <row r="39312">
          <cell r="A39312" t="str">
            <v/>
          </cell>
        </row>
        <row r="39313">
          <cell r="A39313" t="str">
            <v/>
          </cell>
        </row>
        <row r="39314">
          <cell r="A39314" t="str">
            <v/>
          </cell>
        </row>
        <row r="39315">
          <cell r="A39315" t="str">
            <v/>
          </cell>
        </row>
        <row r="39316">
          <cell r="A39316" t="str">
            <v/>
          </cell>
        </row>
        <row r="39317">
          <cell r="A39317" t="str">
            <v/>
          </cell>
        </row>
        <row r="39318">
          <cell r="A39318" t="str">
            <v/>
          </cell>
        </row>
        <row r="39319">
          <cell r="A39319" t="str">
            <v/>
          </cell>
        </row>
        <row r="39320">
          <cell r="A39320" t="str">
            <v/>
          </cell>
        </row>
        <row r="39321">
          <cell r="A39321" t="str">
            <v/>
          </cell>
        </row>
        <row r="39322">
          <cell r="A39322" t="str">
            <v/>
          </cell>
        </row>
        <row r="39323">
          <cell r="A39323" t="str">
            <v/>
          </cell>
        </row>
        <row r="39324">
          <cell r="A39324" t="str">
            <v/>
          </cell>
        </row>
        <row r="39325">
          <cell r="A39325" t="str">
            <v/>
          </cell>
        </row>
        <row r="39326">
          <cell r="A39326" t="str">
            <v/>
          </cell>
        </row>
        <row r="39327">
          <cell r="A39327" t="str">
            <v/>
          </cell>
        </row>
        <row r="39328">
          <cell r="A39328" t="str">
            <v/>
          </cell>
        </row>
        <row r="39329">
          <cell r="A39329" t="str">
            <v/>
          </cell>
        </row>
        <row r="39330">
          <cell r="A39330" t="str">
            <v/>
          </cell>
        </row>
        <row r="39331">
          <cell r="A39331" t="str">
            <v/>
          </cell>
        </row>
        <row r="39332">
          <cell r="A39332" t="str">
            <v/>
          </cell>
        </row>
        <row r="39333">
          <cell r="A39333" t="str">
            <v/>
          </cell>
        </row>
        <row r="39334">
          <cell r="A39334" t="str">
            <v/>
          </cell>
        </row>
        <row r="39335">
          <cell r="A39335" t="str">
            <v/>
          </cell>
        </row>
        <row r="39336">
          <cell r="A39336" t="str">
            <v/>
          </cell>
        </row>
        <row r="39337">
          <cell r="A39337" t="str">
            <v/>
          </cell>
        </row>
        <row r="39338">
          <cell r="A39338" t="str">
            <v/>
          </cell>
        </row>
        <row r="39339">
          <cell r="A39339" t="str">
            <v/>
          </cell>
        </row>
        <row r="39340">
          <cell r="A39340" t="str">
            <v/>
          </cell>
        </row>
        <row r="39341">
          <cell r="A39341" t="str">
            <v/>
          </cell>
        </row>
        <row r="39342">
          <cell r="A39342" t="str">
            <v/>
          </cell>
        </row>
        <row r="39343">
          <cell r="A39343" t="str">
            <v/>
          </cell>
        </row>
        <row r="39344">
          <cell r="A39344" t="str">
            <v/>
          </cell>
        </row>
        <row r="39345">
          <cell r="A39345" t="str">
            <v/>
          </cell>
        </row>
        <row r="39346">
          <cell r="A39346" t="str">
            <v/>
          </cell>
        </row>
        <row r="39347">
          <cell r="A39347" t="str">
            <v/>
          </cell>
        </row>
        <row r="39348">
          <cell r="A39348" t="str">
            <v/>
          </cell>
        </row>
        <row r="39349">
          <cell r="A39349" t="str">
            <v/>
          </cell>
        </row>
        <row r="39350">
          <cell r="A39350" t="str">
            <v/>
          </cell>
        </row>
        <row r="39351">
          <cell r="A39351" t="str">
            <v/>
          </cell>
        </row>
        <row r="39352">
          <cell r="A39352" t="str">
            <v/>
          </cell>
        </row>
        <row r="39353">
          <cell r="A39353" t="str">
            <v/>
          </cell>
        </row>
        <row r="39354">
          <cell r="A39354" t="str">
            <v/>
          </cell>
        </row>
        <row r="39355">
          <cell r="A39355" t="str">
            <v/>
          </cell>
        </row>
        <row r="39356">
          <cell r="A39356" t="str">
            <v/>
          </cell>
        </row>
        <row r="39357">
          <cell r="A39357" t="str">
            <v/>
          </cell>
        </row>
        <row r="39358">
          <cell r="A39358" t="str">
            <v/>
          </cell>
        </row>
        <row r="39359">
          <cell r="A39359" t="str">
            <v/>
          </cell>
        </row>
        <row r="39360">
          <cell r="A39360" t="str">
            <v/>
          </cell>
        </row>
        <row r="39361">
          <cell r="A39361" t="str">
            <v/>
          </cell>
        </row>
        <row r="39362">
          <cell r="A39362" t="str">
            <v/>
          </cell>
        </row>
        <row r="39363">
          <cell r="A39363" t="str">
            <v/>
          </cell>
        </row>
        <row r="39364">
          <cell r="A39364" t="str">
            <v/>
          </cell>
        </row>
        <row r="39365">
          <cell r="A39365" t="str">
            <v/>
          </cell>
        </row>
        <row r="39366">
          <cell r="A39366" t="str">
            <v/>
          </cell>
        </row>
        <row r="39367">
          <cell r="A39367" t="str">
            <v/>
          </cell>
        </row>
        <row r="39368">
          <cell r="A39368" t="str">
            <v/>
          </cell>
        </row>
        <row r="39369">
          <cell r="A39369" t="str">
            <v/>
          </cell>
        </row>
        <row r="39370">
          <cell r="A39370" t="str">
            <v/>
          </cell>
        </row>
        <row r="39371">
          <cell r="A39371" t="str">
            <v/>
          </cell>
        </row>
        <row r="39372">
          <cell r="A39372" t="str">
            <v/>
          </cell>
        </row>
        <row r="39373">
          <cell r="A39373" t="str">
            <v/>
          </cell>
        </row>
        <row r="39374">
          <cell r="A39374" t="str">
            <v/>
          </cell>
        </row>
        <row r="39375">
          <cell r="A39375" t="str">
            <v/>
          </cell>
        </row>
        <row r="39376">
          <cell r="A39376" t="str">
            <v/>
          </cell>
        </row>
        <row r="39377">
          <cell r="A39377" t="str">
            <v/>
          </cell>
        </row>
        <row r="39378">
          <cell r="A39378" t="str">
            <v/>
          </cell>
        </row>
        <row r="39379">
          <cell r="A39379" t="str">
            <v/>
          </cell>
        </row>
        <row r="39380">
          <cell r="A39380" t="str">
            <v/>
          </cell>
        </row>
        <row r="39381">
          <cell r="A39381" t="str">
            <v/>
          </cell>
        </row>
        <row r="39382">
          <cell r="A39382" t="str">
            <v/>
          </cell>
        </row>
        <row r="39383">
          <cell r="A39383" t="str">
            <v/>
          </cell>
        </row>
        <row r="39384">
          <cell r="A39384" t="str">
            <v/>
          </cell>
        </row>
        <row r="39385">
          <cell r="A39385" t="str">
            <v/>
          </cell>
        </row>
        <row r="39386">
          <cell r="A39386" t="str">
            <v/>
          </cell>
        </row>
        <row r="39387">
          <cell r="A39387" t="str">
            <v/>
          </cell>
        </row>
        <row r="39388">
          <cell r="A39388" t="str">
            <v/>
          </cell>
        </row>
        <row r="39389">
          <cell r="A39389" t="str">
            <v/>
          </cell>
        </row>
        <row r="39390">
          <cell r="A39390" t="str">
            <v/>
          </cell>
        </row>
        <row r="39391">
          <cell r="A39391" t="str">
            <v/>
          </cell>
        </row>
        <row r="39392">
          <cell r="A39392" t="str">
            <v/>
          </cell>
        </row>
        <row r="39393">
          <cell r="A39393" t="str">
            <v/>
          </cell>
        </row>
        <row r="39394">
          <cell r="A39394" t="str">
            <v/>
          </cell>
        </row>
        <row r="39395">
          <cell r="A39395" t="str">
            <v/>
          </cell>
        </row>
        <row r="39396">
          <cell r="A39396" t="str">
            <v/>
          </cell>
        </row>
        <row r="39397">
          <cell r="A39397" t="str">
            <v/>
          </cell>
        </row>
        <row r="39398">
          <cell r="A39398" t="str">
            <v/>
          </cell>
        </row>
        <row r="39399">
          <cell r="A39399" t="str">
            <v/>
          </cell>
        </row>
        <row r="39400">
          <cell r="A39400" t="str">
            <v/>
          </cell>
        </row>
        <row r="39401">
          <cell r="A39401" t="str">
            <v/>
          </cell>
        </row>
        <row r="39402">
          <cell r="A39402" t="str">
            <v/>
          </cell>
        </row>
        <row r="39403">
          <cell r="A39403" t="str">
            <v/>
          </cell>
        </row>
        <row r="39404">
          <cell r="A39404" t="str">
            <v/>
          </cell>
        </row>
        <row r="39405">
          <cell r="A39405" t="str">
            <v/>
          </cell>
        </row>
        <row r="39406">
          <cell r="A39406" t="str">
            <v/>
          </cell>
        </row>
        <row r="39407">
          <cell r="A39407" t="str">
            <v/>
          </cell>
        </row>
        <row r="39408">
          <cell r="A39408" t="str">
            <v/>
          </cell>
        </row>
        <row r="39409">
          <cell r="A39409" t="str">
            <v/>
          </cell>
        </row>
        <row r="39410">
          <cell r="A39410" t="str">
            <v/>
          </cell>
        </row>
        <row r="39411">
          <cell r="A39411" t="str">
            <v/>
          </cell>
        </row>
        <row r="39412">
          <cell r="A39412" t="str">
            <v/>
          </cell>
        </row>
        <row r="39413">
          <cell r="A39413" t="str">
            <v/>
          </cell>
        </row>
        <row r="39414">
          <cell r="A39414" t="str">
            <v/>
          </cell>
        </row>
        <row r="39415">
          <cell r="A39415" t="str">
            <v/>
          </cell>
        </row>
        <row r="39416">
          <cell r="A39416" t="str">
            <v/>
          </cell>
        </row>
        <row r="39417">
          <cell r="A39417" t="str">
            <v/>
          </cell>
        </row>
        <row r="39418">
          <cell r="A39418" t="str">
            <v/>
          </cell>
        </row>
        <row r="39419">
          <cell r="A39419" t="str">
            <v/>
          </cell>
        </row>
        <row r="39420">
          <cell r="A39420" t="str">
            <v/>
          </cell>
        </row>
        <row r="39421">
          <cell r="A39421" t="str">
            <v/>
          </cell>
        </row>
        <row r="39422">
          <cell r="A39422" t="str">
            <v/>
          </cell>
        </row>
        <row r="39423">
          <cell r="A39423" t="str">
            <v/>
          </cell>
        </row>
        <row r="39424">
          <cell r="A39424" t="str">
            <v/>
          </cell>
        </row>
        <row r="39425">
          <cell r="A39425" t="str">
            <v/>
          </cell>
        </row>
        <row r="39426">
          <cell r="A39426" t="str">
            <v/>
          </cell>
        </row>
        <row r="39427">
          <cell r="A39427" t="str">
            <v/>
          </cell>
        </row>
        <row r="39428">
          <cell r="A39428" t="str">
            <v/>
          </cell>
        </row>
        <row r="39429">
          <cell r="A39429" t="str">
            <v/>
          </cell>
        </row>
        <row r="39430">
          <cell r="A39430" t="str">
            <v/>
          </cell>
        </row>
        <row r="39431">
          <cell r="A39431" t="str">
            <v/>
          </cell>
        </row>
        <row r="39432">
          <cell r="A39432" t="str">
            <v/>
          </cell>
        </row>
        <row r="39433">
          <cell r="A39433" t="str">
            <v/>
          </cell>
        </row>
        <row r="39434">
          <cell r="A39434" t="str">
            <v/>
          </cell>
        </row>
        <row r="39435">
          <cell r="A39435" t="str">
            <v/>
          </cell>
        </row>
        <row r="39436">
          <cell r="A39436" t="str">
            <v/>
          </cell>
        </row>
        <row r="39437">
          <cell r="A39437" t="str">
            <v/>
          </cell>
        </row>
        <row r="39438">
          <cell r="A39438" t="str">
            <v/>
          </cell>
        </row>
        <row r="39439">
          <cell r="A39439" t="str">
            <v/>
          </cell>
        </row>
        <row r="39440">
          <cell r="A39440" t="str">
            <v/>
          </cell>
        </row>
        <row r="39441">
          <cell r="A39441" t="str">
            <v/>
          </cell>
        </row>
        <row r="39442">
          <cell r="A39442" t="str">
            <v/>
          </cell>
        </row>
        <row r="39443">
          <cell r="A39443" t="str">
            <v/>
          </cell>
        </row>
        <row r="39444">
          <cell r="A39444" t="str">
            <v/>
          </cell>
        </row>
        <row r="39445">
          <cell r="A39445" t="str">
            <v/>
          </cell>
        </row>
        <row r="39446">
          <cell r="A39446" t="str">
            <v/>
          </cell>
        </row>
        <row r="39447">
          <cell r="A39447" t="str">
            <v/>
          </cell>
        </row>
        <row r="39448">
          <cell r="A39448" t="str">
            <v/>
          </cell>
        </row>
        <row r="39449">
          <cell r="A39449" t="str">
            <v/>
          </cell>
        </row>
        <row r="39450">
          <cell r="A39450" t="str">
            <v/>
          </cell>
        </row>
        <row r="39451">
          <cell r="A39451" t="str">
            <v/>
          </cell>
        </row>
        <row r="39452">
          <cell r="A39452" t="str">
            <v/>
          </cell>
        </row>
        <row r="39453">
          <cell r="A39453" t="str">
            <v/>
          </cell>
        </row>
        <row r="39454">
          <cell r="A39454" t="str">
            <v/>
          </cell>
        </row>
        <row r="39455">
          <cell r="A39455" t="str">
            <v/>
          </cell>
        </row>
        <row r="39456">
          <cell r="A39456" t="str">
            <v/>
          </cell>
        </row>
        <row r="39457">
          <cell r="A39457" t="str">
            <v/>
          </cell>
        </row>
        <row r="39458">
          <cell r="A39458" t="str">
            <v/>
          </cell>
        </row>
        <row r="39459">
          <cell r="A39459" t="str">
            <v/>
          </cell>
        </row>
        <row r="39460">
          <cell r="A39460" t="str">
            <v/>
          </cell>
        </row>
        <row r="39461">
          <cell r="A39461" t="str">
            <v/>
          </cell>
        </row>
        <row r="39462">
          <cell r="A39462" t="str">
            <v/>
          </cell>
        </row>
        <row r="39463">
          <cell r="A39463" t="str">
            <v/>
          </cell>
        </row>
        <row r="39464">
          <cell r="A39464" t="str">
            <v/>
          </cell>
        </row>
        <row r="39465">
          <cell r="A39465" t="str">
            <v/>
          </cell>
        </row>
        <row r="39466">
          <cell r="A39466" t="str">
            <v/>
          </cell>
        </row>
        <row r="39467">
          <cell r="A39467" t="str">
            <v/>
          </cell>
        </row>
        <row r="39468">
          <cell r="A39468" t="str">
            <v/>
          </cell>
        </row>
        <row r="39469">
          <cell r="A39469" t="str">
            <v/>
          </cell>
        </row>
        <row r="39470">
          <cell r="A39470" t="str">
            <v/>
          </cell>
        </row>
        <row r="39471">
          <cell r="A39471" t="str">
            <v/>
          </cell>
        </row>
        <row r="39472">
          <cell r="A39472" t="str">
            <v/>
          </cell>
        </row>
        <row r="39473">
          <cell r="A39473" t="str">
            <v/>
          </cell>
        </row>
        <row r="39474">
          <cell r="A39474" t="str">
            <v/>
          </cell>
        </row>
        <row r="39475">
          <cell r="A39475" t="str">
            <v/>
          </cell>
        </row>
        <row r="39476">
          <cell r="A39476" t="str">
            <v/>
          </cell>
        </row>
        <row r="39477">
          <cell r="A39477" t="str">
            <v/>
          </cell>
        </row>
        <row r="39478">
          <cell r="A39478" t="str">
            <v/>
          </cell>
        </row>
        <row r="39479">
          <cell r="A39479" t="str">
            <v/>
          </cell>
        </row>
        <row r="39480">
          <cell r="A39480" t="str">
            <v/>
          </cell>
        </row>
        <row r="39481">
          <cell r="A39481" t="str">
            <v/>
          </cell>
        </row>
        <row r="39482">
          <cell r="A39482" t="str">
            <v/>
          </cell>
        </row>
        <row r="39483">
          <cell r="A39483" t="str">
            <v/>
          </cell>
        </row>
        <row r="39484">
          <cell r="A39484" t="str">
            <v/>
          </cell>
        </row>
        <row r="39485">
          <cell r="A39485" t="str">
            <v/>
          </cell>
        </row>
        <row r="39486">
          <cell r="A39486" t="str">
            <v/>
          </cell>
        </row>
        <row r="39487">
          <cell r="A39487" t="str">
            <v/>
          </cell>
        </row>
        <row r="39488">
          <cell r="A39488" t="str">
            <v/>
          </cell>
        </row>
        <row r="39489">
          <cell r="A39489" t="str">
            <v/>
          </cell>
        </row>
        <row r="39490">
          <cell r="A39490" t="str">
            <v/>
          </cell>
        </row>
        <row r="39491">
          <cell r="A39491" t="str">
            <v/>
          </cell>
        </row>
        <row r="39492">
          <cell r="A39492" t="str">
            <v/>
          </cell>
        </row>
        <row r="39493">
          <cell r="A39493" t="str">
            <v/>
          </cell>
        </row>
        <row r="39494">
          <cell r="A39494" t="str">
            <v/>
          </cell>
        </row>
        <row r="39495">
          <cell r="A39495" t="str">
            <v/>
          </cell>
        </row>
        <row r="39496">
          <cell r="A39496" t="str">
            <v/>
          </cell>
        </row>
        <row r="39497">
          <cell r="A39497" t="str">
            <v/>
          </cell>
        </row>
        <row r="39498">
          <cell r="A39498" t="str">
            <v/>
          </cell>
        </row>
        <row r="39499">
          <cell r="A39499" t="str">
            <v/>
          </cell>
        </row>
        <row r="39500">
          <cell r="A39500" t="str">
            <v/>
          </cell>
        </row>
        <row r="39501">
          <cell r="A39501" t="str">
            <v/>
          </cell>
        </row>
        <row r="39502">
          <cell r="A39502" t="str">
            <v/>
          </cell>
        </row>
        <row r="39503">
          <cell r="A39503" t="str">
            <v/>
          </cell>
        </row>
        <row r="39504">
          <cell r="A39504" t="str">
            <v/>
          </cell>
        </row>
        <row r="39505">
          <cell r="A39505" t="str">
            <v/>
          </cell>
        </row>
        <row r="39506">
          <cell r="A39506" t="str">
            <v/>
          </cell>
        </row>
        <row r="39507">
          <cell r="A39507" t="str">
            <v/>
          </cell>
        </row>
        <row r="39508">
          <cell r="A39508" t="str">
            <v/>
          </cell>
        </row>
        <row r="39509">
          <cell r="A39509" t="str">
            <v/>
          </cell>
        </row>
        <row r="39510">
          <cell r="A39510" t="str">
            <v/>
          </cell>
        </row>
        <row r="39511">
          <cell r="A39511" t="str">
            <v/>
          </cell>
        </row>
        <row r="39512">
          <cell r="A39512" t="str">
            <v/>
          </cell>
        </row>
        <row r="39513">
          <cell r="A39513" t="str">
            <v/>
          </cell>
        </row>
        <row r="39514">
          <cell r="A39514" t="str">
            <v/>
          </cell>
        </row>
        <row r="39515">
          <cell r="A39515" t="str">
            <v/>
          </cell>
        </row>
        <row r="39516">
          <cell r="A39516" t="str">
            <v/>
          </cell>
        </row>
        <row r="39517">
          <cell r="A39517" t="str">
            <v/>
          </cell>
        </row>
        <row r="39518">
          <cell r="A39518" t="str">
            <v/>
          </cell>
        </row>
        <row r="39519">
          <cell r="A39519" t="str">
            <v/>
          </cell>
        </row>
        <row r="39520">
          <cell r="A39520" t="str">
            <v/>
          </cell>
        </row>
        <row r="39521">
          <cell r="A39521" t="str">
            <v/>
          </cell>
        </row>
        <row r="39522">
          <cell r="A39522" t="str">
            <v/>
          </cell>
        </row>
        <row r="39523">
          <cell r="A39523" t="str">
            <v/>
          </cell>
        </row>
        <row r="39524">
          <cell r="A39524" t="str">
            <v/>
          </cell>
        </row>
        <row r="39525">
          <cell r="A39525" t="str">
            <v/>
          </cell>
        </row>
        <row r="39526">
          <cell r="A39526" t="str">
            <v/>
          </cell>
        </row>
        <row r="39527">
          <cell r="A39527" t="str">
            <v/>
          </cell>
        </row>
        <row r="39528">
          <cell r="A39528" t="str">
            <v/>
          </cell>
        </row>
        <row r="39529">
          <cell r="A39529" t="str">
            <v/>
          </cell>
        </row>
        <row r="39530">
          <cell r="A39530" t="str">
            <v/>
          </cell>
        </row>
        <row r="39531">
          <cell r="A39531" t="str">
            <v/>
          </cell>
        </row>
        <row r="39532">
          <cell r="A39532" t="str">
            <v/>
          </cell>
        </row>
        <row r="39533">
          <cell r="A39533" t="str">
            <v/>
          </cell>
        </row>
        <row r="39534">
          <cell r="A39534" t="str">
            <v/>
          </cell>
        </row>
        <row r="39535">
          <cell r="A39535" t="str">
            <v/>
          </cell>
        </row>
        <row r="39536">
          <cell r="A39536" t="str">
            <v/>
          </cell>
        </row>
        <row r="39537">
          <cell r="A39537" t="str">
            <v/>
          </cell>
        </row>
        <row r="39538">
          <cell r="A39538" t="str">
            <v/>
          </cell>
        </row>
        <row r="39539">
          <cell r="A39539" t="str">
            <v/>
          </cell>
        </row>
        <row r="39540">
          <cell r="A39540" t="str">
            <v/>
          </cell>
        </row>
        <row r="39541">
          <cell r="A39541" t="str">
            <v/>
          </cell>
        </row>
        <row r="39542">
          <cell r="A39542" t="str">
            <v/>
          </cell>
        </row>
        <row r="39543">
          <cell r="A39543" t="str">
            <v/>
          </cell>
        </row>
        <row r="39544">
          <cell r="A39544" t="str">
            <v/>
          </cell>
        </row>
        <row r="39545">
          <cell r="A39545" t="str">
            <v/>
          </cell>
        </row>
        <row r="39546">
          <cell r="A39546" t="str">
            <v/>
          </cell>
        </row>
        <row r="39547">
          <cell r="A39547" t="str">
            <v/>
          </cell>
        </row>
        <row r="39548">
          <cell r="A39548" t="str">
            <v/>
          </cell>
        </row>
        <row r="39549">
          <cell r="A39549" t="str">
            <v/>
          </cell>
        </row>
        <row r="39550">
          <cell r="A39550" t="str">
            <v/>
          </cell>
        </row>
        <row r="39551">
          <cell r="A39551" t="str">
            <v/>
          </cell>
        </row>
        <row r="39552">
          <cell r="A39552" t="str">
            <v/>
          </cell>
        </row>
        <row r="39553">
          <cell r="A39553" t="str">
            <v/>
          </cell>
        </row>
        <row r="39554">
          <cell r="A39554" t="str">
            <v/>
          </cell>
        </row>
        <row r="39555">
          <cell r="A39555" t="str">
            <v/>
          </cell>
        </row>
        <row r="39556">
          <cell r="A39556" t="str">
            <v/>
          </cell>
        </row>
        <row r="39557">
          <cell r="A39557" t="str">
            <v/>
          </cell>
        </row>
        <row r="39558">
          <cell r="A39558" t="str">
            <v/>
          </cell>
        </row>
        <row r="39559">
          <cell r="A39559" t="str">
            <v/>
          </cell>
        </row>
        <row r="39560">
          <cell r="A39560" t="str">
            <v/>
          </cell>
        </row>
        <row r="39561">
          <cell r="A39561" t="str">
            <v/>
          </cell>
        </row>
        <row r="39562">
          <cell r="A39562" t="str">
            <v/>
          </cell>
        </row>
        <row r="39563">
          <cell r="A39563" t="str">
            <v/>
          </cell>
        </row>
        <row r="39564">
          <cell r="A39564" t="str">
            <v/>
          </cell>
        </row>
        <row r="39565">
          <cell r="A39565" t="str">
            <v/>
          </cell>
        </row>
        <row r="39566">
          <cell r="A39566" t="str">
            <v/>
          </cell>
        </row>
        <row r="39567">
          <cell r="A39567" t="str">
            <v/>
          </cell>
        </row>
        <row r="39568">
          <cell r="A39568" t="str">
            <v/>
          </cell>
        </row>
        <row r="39569">
          <cell r="A39569" t="str">
            <v/>
          </cell>
        </row>
        <row r="39570">
          <cell r="A39570" t="str">
            <v/>
          </cell>
        </row>
        <row r="39571">
          <cell r="A39571" t="str">
            <v/>
          </cell>
        </row>
        <row r="39572">
          <cell r="A39572" t="str">
            <v/>
          </cell>
        </row>
        <row r="39573">
          <cell r="A39573" t="str">
            <v/>
          </cell>
        </row>
        <row r="39574">
          <cell r="A39574" t="str">
            <v/>
          </cell>
        </row>
        <row r="39575">
          <cell r="A39575" t="str">
            <v/>
          </cell>
        </row>
        <row r="39576">
          <cell r="A39576" t="str">
            <v/>
          </cell>
        </row>
        <row r="39577">
          <cell r="A39577" t="str">
            <v/>
          </cell>
        </row>
        <row r="39578">
          <cell r="A39578" t="str">
            <v/>
          </cell>
        </row>
        <row r="39579">
          <cell r="A39579" t="str">
            <v/>
          </cell>
        </row>
        <row r="39580">
          <cell r="A39580" t="str">
            <v/>
          </cell>
        </row>
        <row r="39581">
          <cell r="A39581" t="str">
            <v/>
          </cell>
        </row>
        <row r="39582">
          <cell r="A39582" t="str">
            <v/>
          </cell>
        </row>
        <row r="39583">
          <cell r="A39583" t="str">
            <v/>
          </cell>
        </row>
        <row r="39584">
          <cell r="A39584" t="str">
            <v/>
          </cell>
        </row>
        <row r="39585">
          <cell r="A39585" t="str">
            <v/>
          </cell>
        </row>
        <row r="39586">
          <cell r="A39586" t="str">
            <v/>
          </cell>
        </row>
        <row r="39587">
          <cell r="A39587" t="str">
            <v/>
          </cell>
        </row>
        <row r="39588">
          <cell r="A39588" t="str">
            <v/>
          </cell>
        </row>
        <row r="39589">
          <cell r="A39589" t="str">
            <v/>
          </cell>
        </row>
        <row r="39590">
          <cell r="A39590" t="str">
            <v/>
          </cell>
        </row>
        <row r="39591">
          <cell r="A39591" t="str">
            <v/>
          </cell>
        </row>
        <row r="39592">
          <cell r="A39592" t="str">
            <v/>
          </cell>
        </row>
        <row r="39593">
          <cell r="A39593" t="str">
            <v/>
          </cell>
        </row>
        <row r="39594">
          <cell r="A39594" t="str">
            <v/>
          </cell>
        </row>
        <row r="39595">
          <cell r="A39595" t="str">
            <v/>
          </cell>
        </row>
        <row r="39596">
          <cell r="A39596" t="str">
            <v/>
          </cell>
        </row>
        <row r="39597">
          <cell r="A39597" t="str">
            <v/>
          </cell>
        </row>
        <row r="39598">
          <cell r="A39598" t="str">
            <v/>
          </cell>
        </row>
        <row r="39599">
          <cell r="A39599" t="str">
            <v/>
          </cell>
        </row>
        <row r="39600">
          <cell r="A39600" t="str">
            <v/>
          </cell>
        </row>
        <row r="39601">
          <cell r="A39601" t="str">
            <v/>
          </cell>
        </row>
        <row r="39602">
          <cell r="A39602" t="str">
            <v/>
          </cell>
        </row>
        <row r="39603">
          <cell r="A39603" t="str">
            <v/>
          </cell>
        </row>
        <row r="39604">
          <cell r="A39604" t="str">
            <v/>
          </cell>
        </row>
        <row r="39605">
          <cell r="A39605" t="str">
            <v/>
          </cell>
        </row>
        <row r="39606">
          <cell r="A39606" t="str">
            <v/>
          </cell>
        </row>
        <row r="39607">
          <cell r="A39607" t="str">
            <v/>
          </cell>
        </row>
        <row r="39608">
          <cell r="A39608" t="str">
            <v/>
          </cell>
        </row>
        <row r="39609">
          <cell r="A39609" t="str">
            <v/>
          </cell>
        </row>
        <row r="39610">
          <cell r="A39610" t="str">
            <v/>
          </cell>
        </row>
        <row r="39611">
          <cell r="A39611" t="str">
            <v/>
          </cell>
        </row>
        <row r="39612">
          <cell r="A39612" t="str">
            <v/>
          </cell>
        </row>
        <row r="39613">
          <cell r="A39613" t="str">
            <v/>
          </cell>
        </row>
        <row r="39614">
          <cell r="A39614" t="str">
            <v/>
          </cell>
        </row>
        <row r="39615">
          <cell r="A39615" t="str">
            <v/>
          </cell>
        </row>
        <row r="39616">
          <cell r="A39616" t="str">
            <v/>
          </cell>
        </row>
        <row r="39617">
          <cell r="A39617" t="str">
            <v/>
          </cell>
        </row>
        <row r="39618">
          <cell r="A39618" t="str">
            <v/>
          </cell>
        </row>
        <row r="39619">
          <cell r="A39619" t="str">
            <v/>
          </cell>
        </row>
        <row r="39620">
          <cell r="A39620" t="str">
            <v/>
          </cell>
        </row>
        <row r="39621">
          <cell r="A39621" t="str">
            <v/>
          </cell>
        </row>
        <row r="39622">
          <cell r="A39622" t="str">
            <v/>
          </cell>
        </row>
        <row r="39623">
          <cell r="A39623" t="str">
            <v/>
          </cell>
        </row>
        <row r="39624">
          <cell r="A39624" t="str">
            <v/>
          </cell>
        </row>
        <row r="39625">
          <cell r="A39625" t="str">
            <v/>
          </cell>
        </row>
        <row r="39626">
          <cell r="A39626" t="str">
            <v/>
          </cell>
        </row>
        <row r="39627">
          <cell r="A39627" t="str">
            <v/>
          </cell>
        </row>
        <row r="39628">
          <cell r="A39628" t="str">
            <v/>
          </cell>
        </row>
        <row r="39629">
          <cell r="A39629" t="str">
            <v/>
          </cell>
        </row>
        <row r="39630">
          <cell r="A39630" t="str">
            <v/>
          </cell>
        </row>
        <row r="39631">
          <cell r="A39631" t="str">
            <v/>
          </cell>
        </row>
        <row r="39632">
          <cell r="A39632" t="str">
            <v/>
          </cell>
        </row>
        <row r="39633">
          <cell r="A39633" t="str">
            <v/>
          </cell>
        </row>
        <row r="39634">
          <cell r="A39634" t="str">
            <v/>
          </cell>
        </row>
        <row r="39635">
          <cell r="A39635" t="str">
            <v/>
          </cell>
        </row>
        <row r="39636">
          <cell r="A39636" t="str">
            <v/>
          </cell>
        </row>
        <row r="39637">
          <cell r="A39637" t="str">
            <v/>
          </cell>
        </row>
        <row r="39638">
          <cell r="A39638" t="str">
            <v/>
          </cell>
        </row>
        <row r="39639">
          <cell r="A39639" t="str">
            <v/>
          </cell>
        </row>
        <row r="39640">
          <cell r="A39640" t="str">
            <v/>
          </cell>
        </row>
        <row r="39641">
          <cell r="A39641" t="str">
            <v/>
          </cell>
        </row>
        <row r="39642">
          <cell r="A39642" t="str">
            <v/>
          </cell>
        </row>
        <row r="39643">
          <cell r="A39643" t="str">
            <v/>
          </cell>
        </row>
        <row r="39644">
          <cell r="A39644" t="str">
            <v/>
          </cell>
        </row>
        <row r="39645">
          <cell r="A39645" t="str">
            <v/>
          </cell>
        </row>
        <row r="39646">
          <cell r="A39646" t="str">
            <v/>
          </cell>
        </row>
        <row r="39647">
          <cell r="A39647" t="str">
            <v/>
          </cell>
        </row>
        <row r="39648">
          <cell r="A39648" t="str">
            <v/>
          </cell>
        </row>
        <row r="39649">
          <cell r="A39649" t="str">
            <v/>
          </cell>
        </row>
        <row r="39650">
          <cell r="A39650" t="str">
            <v/>
          </cell>
        </row>
        <row r="39651">
          <cell r="A39651" t="str">
            <v/>
          </cell>
        </row>
        <row r="39652">
          <cell r="A39652" t="str">
            <v/>
          </cell>
        </row>
        <row r="39653">
          <cell r="A39653" t="str">
            <v/>
          </cell>
        </row>
        <row r="39654">
          <cell r="A39654" t="str">
            <v/>
          </cell>
        </row>
        <row r="39655">
          <cell r="A39655" t="str">
            <v/>
          </cell>
        </row>
        <row r="39656">
          <cell r="A39656" t="str">
            <v/>
          </cell>
        </row>
        <row r="39657">
          <cell r="A39657" t="str">
            <v/>
          </cell>
        </row>
        <row r="39658">
          <cell r="A39658" t="str">
            <v/>
          </cell>
        </row>
        <row r="39659">
          <cell r="A39659" t="str">
            <v/>
          </cell>
        </row>
        <row r="39660">
          <cell r="A39660" t="str">
            <v/>
          </cell>
        </row>
        <row r="39661">
          <cell r="A39661" t="str">
            <v/>
          </cell>
        </row>
        <row r="39662">
          <cell r="A39662" t="str">
            <v/>
          </cell>
        </row>
        <row r="39663">
          <cell r="A39663" t="str">
            <v/>
          </cell>
        </row>
        <row r="39664">
          <cell r="A39664" t="str">
            <v/>
          </cell>
        </row>
        <row r="39665">
          <cell r="A39665" t="str">
            <v/>
          </cell>
        </row>
        <row r="39666">
          <cell r="A39666" t="str">
            <v/>
          </cell>
        </row>
        <row r="39667">
          <cell r="A39667" t="str">
            <v/>
          </cell>
        </row>
        <row r="39668">
          <cell r="A39668" t="str">
            <v/>
          </cell>
        </row>
        <row r="39669">
          <cell r="A39669" t="str">
            <v/>
          </cell>
        </row>
        <row r="39670">
          <cell r="A39670" t="str">
            <v/>
          </cell>
        </row>
        <row r="39671">
          <cell r="A39671" t="str">
            <v/>
          </cell>
        </row>
        <row r="39672">
          <cell r="A39672" t="str">
            <v/>
          </cell>
        </row>
        <row r="39673">
          <cell r="A39673" t="str">
            <v/>
          </cell>
        </row>
        <row r="39674">
          <cell r="A39674" t="str">
            <v/>
          </cell>
        </row>
        <row r="39675">
          <cell r="A39675" t="str">
            <v/>
          </cell>
        </row>
        <row r="39676">
          <cell r="A39676" t="str">
            <v/>
          </cell>
        </row>
        <row r="39677">
          <cell r="A39677" t="str">
            <v/>
          </cell>
        </row>
        <row r="39678">
          <cell r="A39678" t="str">
            <v/>
          </cell>
        </row>
        <row r="39679">
          <cell r="A39679" t="str">
            <v/>
          </cell>
        </row>
        <row r="39680">
          <cell r="A39680" t="str">
            <v/>
          </cell>
        </row>
        <row r="39681">
          <cell r="A39681" t="str">
            <v/>
          </cell>
        </row>
        <row r="39682">
          <cell r="A39682" t="str">
            <v/>
          </cell>
        </row>
        <row r="39683">
          <cell r="A39683" t="str">
            <v/>
          </cell>
        </row>
        <row r="39684">
          <cell r="A39684" t="str">
            <v/>
          </cell>
        </row>
        <row r="39685">
          <cell r="A39685" t="str">
            <v/>
          </cell>
        </row>
        <row r="39686">
          <cell r="A39686" t="str">
            <v/>
          </cell>
        </row>
        <row r="39687">
          <cell r="A39687" t="str">
            <v/>
          </cell>
        </row>
        <row r="39688">
          <cell r="A39688" t="str">
            <v/>
          </cell>
        </row>
        <row r="39689">
          <cell r="A39689" t="str">
            <v/>
          </cell>
        </row>
        <row r="39690">
          <cell r="A39690" t="str">
            <v/>
          </cell>
        </row>
        <row r="39691">
          <cell r="A39691" t="str">
            <v/>
          </cell>
        </row>
        <row r="39692">
          <cell r="A39692" t="str">
            <v/>
          </cell>
        </row>
        <row r="39693">
          <cell r="A39693" t="str">
            <v/>
          </cell>
        </row>
        <row r="39694">
          <cell r="A39694" t="str">
            <v/>
          </cell>
        </row>
        <row r="39695">
          <cell r="A39695" t="str">
            <v/>
          </cell>
        </row>
        <row r="39696">
          <cell r="A39696" t="str">
            <v/>
          </cell>
        </row>
        <row r="39697">
          <cell r="A39697" t="str">
            <v/>
          </cell>
        </row>
        <row r="39698">
          <cell r="A39698" t="str">
            <v/>
          </cell>
        </row>
        <row r="39699">
          <cell r="A39699" t="str">
            <v/>
          </cell>
        </row>
        <row r="39700">
          <cell r="A39700" t="str">
            <v/>
          </cell>
        </row>
        <row r="39701">
          <cell r="A39701" t="str">
            <v/>
          </cell>
        </row>
        <row r="39702">
          <cell r="A39702" t="str">
            <v/>
          </cell>
        </row>
        <row r="39703">
          <cell r="A39703" t="str">
            <v/>
          </cell>
        </row>
        <row r="39704">
          <cell r="A39704" t="str">
            <v/>
          </cell>
        </row>
        <row r="39705">
          <cell r="A39705" t="str">
            <v/>
          </cell>
        </row>
        <row r="39706">
          <cell r="A39706" t="str">
            <v/>
          </cell>
        </row>
        <row r="39707">
          <cell r="A39707" t="str">
            <v/>
          </cell>
        </row>
        <row r="39708">
          <cell r="A39708" t="str">
            <v/>
          </cell>
        </row>
        <row r="39709">
          <cell r="A39709" t="str">
            <v/>
          </cell>
        </row>
        <row r="39710">
          <cell r="A39710" t="str">
            <v/>
          </cell>
        </row>
        <row r="39711">
          <cell r="A39711" t="str">
            <v/>
          </cell>
        </row>
        <row r="39712">
          <cell r="A39712" t="str">
            <v/>
          </cell>
        </row>
        <row r="39713">
          <cell r="A39713" t="str">
            <v/>
          </cell>
        </row>
        <row r="39714">
          <cell r="A39714" t="str">
            <v/>
          </cell>
        </row>
        <row r="39715">
          <cell r="A39715" t="str">
            <v/>
          </cell>
        </row>
        <row r="39716">
          <cell r="A39716" t="str">
            <v/>
          </cell>
        </row>
        <row r="39717">
          <cell r="A39717" t="str">
            <v/>
          </cell>
        </row>
        <row r="39718">
          <cell r="A39718" t="str">
            <v/>
          </cell>
        </row>
        <row r="39719">
          <cell r="A39719" t="str">
            <v/>
          </cell>
        </row>
        <row r="39720">
          <cell r="A39720" t="str">
            <v/>
          </cell>
        </row>
        <row r="39721">
          <cell r="A39721" t="str">
            <v/>
          </cell>
        </row>
        <row r="39722">
          <cell r="A39722" t="str">
            <v/>
          </cell>
        </row>
        <row r="39723">
          <cell r="A39723" t="str">
            <v/>
          </cell>
        </row>
        <row r="39724">
          <cell r="A39724" t="str">
            <v/>
          </cell>
        </row>
        <row r="39725">
          <cell r="A39725" t="str">
            <v/>
          </cell>
        </row>
        <row r="39726">
          <cell r="A39726" t="str">
            <v/>
          </cell>
        </row>
        <row r="39727">
          <cell r="A39727" t="str">
            <v/>
          </cell>
        </row>
        <row r="39728">
          <cell r="A39728" t="str">
            <v/>
          </cell>
        </row>
        <row r="39729">
          <cell r="A39729" t="str">
            <v/>
          </cell>
        </row>
        <row r="39730">
          <cell r="A39730" t="str">
            <v/>
          </cell>
        </row>
        <row r="39731">
          <cell r="A39731" t="str">
            <v/>
          </cell>
        </row>
        <row r="39732">
          <cell r="A39732" t="str">
            <v/>
          </cell>
        </row>
        <row r="39733">
          <cell r="A39733" t="str">
            <v/>
          </cell>
        </row>
        <row r="39734">
          <cell r="A39734" t="str">
            <v/>
          </cell>
        </row>
        <row r="39735">
          <cell r="A39735" t="str">
            <v/>
          </cell>
        </row>
        <row r="39736">
          <cell r="A39736" t="str">
            <v/>
          </cell>
        </row>
        <row r="39737">
          <cell r="A39737" t="str">
            <v/>
          </cell>
        </row>
        <row r="39738">
          <cell r="A39738" t="str">
            <v/>
          </cell>
        </row>
        <row r="39739">
          <cell r="A39739" t="str">
            <v/>
          </cell>
        </row>
        <row r="39740">
          <cell r="A39740" t="str">
            <v/>
          </cell>
        </row>
        <row r="39741">
          <cell r="A39741" t="str">
            <v/>
          </cell>
        </row>
        <row r="39742">
          <cell r="A39742" t="str">
            <v/>
          </cell>
        </row>
        <row r="39743">
          <cell r="A39743" t="str">
            <v/>
          </cell>
        </row>
        <row r="39744">
          <cell r="A39744" t="str">
            <v/>
          </cell>
        </row>
        <row r="39745">
          <cell r="A39745" t="str">
            <v/>
          </cell>
        </row>
        <row r="39746">
          <cell r="A39746" t="str">
            <v/>
          </cell>
        </row>
        <row r="39747">
          <cell r="A39747" t="str">
            <v/>
          </cell>
        </row>
        <row r="39748">
          <cell r="A39748" t="str">
            <v/>
          </cell>
        </row>
        <row r="39749">
          <cell r="A39749" t="str">
            <v/>
          </cell>
        </row>
        <row r="39750">
          <cell r="A39750" t="str">
            <v/>
          </cell>
        </row>
        <row r="39751">
          <cell r="A39751" t="str">
            <v/>
          </cell>
        </row>
        <row r="39752">
          <cell r="A39752" t="str">
            <v/>
          </cell>
        </row>
        <row r="39753">
          <cell r="A39753" t="str">
            <v/>
          </cell>
        </row>
        <row r="39754">
          <cell r="A39754" t="str">
            <v/>
          </cell>
        </row>
        <row r="39755">
          <cell r="A39755" t="str">
            <v/>
          </cell>
        </row>
        <row r="39756">
          <cell r="A39756" t="str">
            <v/>
          </cell>
        </row>
        <row r="39757">
          <cell r="A39757" t="str">
            <v/>
          </cell>
        </row>
        <row r="39758">
          <cell r="A39758" t="str">
            <v/>
          </cell>
        </row>
        <row r="39759">
          <cell r="A39759" t="str">
            <v/>
          </cell>
        </row>
        <row r="39760">
          <cell r="A39760" t="str">
            <v/>
          </cell>
        </row>
        <row r="39761">
          <cell r="A39761" t="str">
            <v/>
          </cell>
        </row>
        <row r="39762">
          <cell r="A39762" t="str">
            <v/>
          </cell>
        </row>
        <row r="39763">
          <cell r="A39763" t="str">
            <v/>
          </cell>
        </row>
        <row r="39764">
          <cell r="A39764" t="str">
            <v/>
          </cell>
        </row>
        <row r="39765">
          <cell r="A39765" t="str">
            <v/>
          </cell>
        </row>
        <row r="39766">
          <cell r="A39766" t="str">
            <v/>
          </cell>
        </row>
        <row r="39767">
          <cell r="A39767" t="str">
            <v/>
          </cell>
        </row>
        <row r="39768">
          <cell r="A39768" t="str">
            <v/>
          </cell>
        </row>
        <row r="39769">
          <cell r="A39769" t="str">
            <v/>
          </cell>
        </row>
        <row r="39770">
          <cell r="A39770" t="str">
            <v/>
          </cell>
        </row>
        <row r="39771">
          <cell r="A39771" t="str">
            <v/>
          </cell>
        </row>
        <row r="39772">
          <cell r="A39772" t="str">
            <v/>
          </cell>
        </row>
        <row r="39773">
          <cell r="A39773" t="str">
            <v/>
          </cell>
        </row>
        <row r="39774">
          <cell r="A39774" t="str">
            <v/>
          </cell>
        </row>
        <row r="39775">
          <cell r="A39775" t="str">
            <v/>
          </cell>
        </row>
        <row r="39776">
          <cell r="A39776" t="str">
            <v/>
          </cell>
        </row>
        <row r="39777">
          <cell r="A39777" t="str">
            <v/>
          </cell>
        </row>
        <row r="39778">
          <cell r="A39778" t="str">
            <v/>
          </cell>
        </row>
        <row r="39779">
          <cell r="A39779" t="str">
            <v/>
          </cell>
        </row>
        <row r="39780">
          <cell r="A39780" t="str">
            <v/>
          </cell>
        </row>
        <row r="39781">
          <cell r="A39781" t="str">
            <v/>
          </cell>
        </row>
        <row r="39782">
          <cell r="A39782" t="str">
            <v/>
          </cell>
        </row>
        <row r="39783">
          <cell r="A39783" t="str">
            <v/>
          </cell>
        </row>
        <row r="39784">
          <cell r="A39784" t="str">
            <v/>
          </cell>
        </row>
        <row r="39785">
          <cell r="A39785" t="str">
            <v/>
          </cell>
        </row>
        <row r="39786">
          <cell r="A39786" t="str">
            <v/>
          </cell>
        </row>
        <row r="39787">
          <cell r="A39787" t="str">
            <v/>
          </cell>
        </row>
        <row r="39788">
          <cell r="A39788" t="str">
            <v/>
          </cell>
        </row>
        <row r="39789">
          <cell r="A39789" t="str">
            <v/>
          </cell>
        </row>
        <row r="39790">
          <cell r="A39790" t="str">
            <v/>
          </cell>
        </row>
        <row r="39791">
          <cell r="A39791" t="str">
            <v/>
          </cell>
        </row>
        <row r="39792">
          <cell r="A39792" t="str">
            <v/>
          </cell>
        </row>
        <row r="39793">
          <cell r="A39793" t="str">
            <v/>
          </cell>
        </row>
        <row r="39794">
          <cell r="A39794" t="str">
            <v/>
          </cell>
        </row>
        <row r="39795">
          <cell r="A39795" t="str">
            <v/>
          </cell>
        </row>
        <row r="39796">
          <cell r="A39796" t="str">
            <v/>
          </cell>
        </row>
        <row r="39797">
          <cell r="A39797" t="str">
            <v/>
          </cell>
        </row>
        <row r="39798">
          <cell r="A39798" t="str">
            <v/>
          </cell>
        </row>
        <row r="39799">
          <cell r="A39799" t="str">
            <v/>
          </cell>
        </row>
        <row r="39800">
          <cell r="A39800" t="str">
            <v/>
          </cell>
        </row>
        <row r="39801">
          <cell r="A39801" t="str">
            <v/>
          </cell>
        </row>
        <row r="39802">
          <cell r="A39802" t="str">
            <v/>
          </cell>
        </row>
        <row r="39803">
          <cell r="A39803" t="str">
            <v/>
          </cell>
        </row>
        <row r="39804">
          <cell r="A39804" t="str">
            <v/>
          </cell>
        </row>
        <row r="39805">
          <cell r="A39805" t="str">
            <v/>
          </cell>
        </row>
        <row r="39806">
          <cell r="A39806" t="str">
            <v/>
          </cell>
        </row>
        <row r="39807">
          <cell r="A39807" t="str">
            <v/>
          </cell>
        </row>
        <row r="39808">
          <cell r="A39808" t="str">
            <v/>
          </cell>
        </row>
        <row r="39809">
          <cell r="A39809" t="str">
            <v/>
          </cell>
        </row>
        <row r="39810">
          <cell r="A39810" t="str">
            <v/>
          </cell>
        </row>
        <row r="39811">
          <cell r="A39811" t="str">
            <v/>
          </cell>
        </row>
        <row r="39812">
          <cell r="A39812" t="str">
            <v/>
          </cell>
        </row>
        <row r="39813">
          <cell r="A39813" t="str">
            <v/>
          </cell>
        </row>
        <row r="39814">
          <cell r="A39814" t="str">
            <v/>
          </cell>
        </row>
        <row r="39815">
          <cell r="A39815" t="str">
            <v/>
          </cell>
        </row>
        <row r="39816">
          <cell r="A39816" t="str">
            <v/>
          </cell>
        </row>
        <row r="39817">
          <cell r="A39817" t="str">
            <v/>
          </cell>
        </row>
        <row r="39818">
          <cell r="A39818" t="str">
            <v/>
          </cell>
        </row>
        <row r="39819">
          <cell r="A39819" t="str">
            <v/>
          </cell>
        </row>
        <row r="39820">
          <cell r="A39820" t="str">
            <v/>
          </cell>
        </row>
        <row r="39821">
          <cell r="A39821" t="str">
            <v/>
          </cell>
        </row>
        <row r="39822">
          <cell r="A39822" t="str">
            <v/>
          </cell>
        </row>
        <row r="39823">
          <cell r="A39823" t="str">
            <v/>
          </cell>
        </row>
        <row r="39824">
          <cell r="A39824" t="str">
            <v/>
          </cell>
        </row>
        <row r="39825">
          <cell r="A39825" t="str">
            <v/>
          </cell>
        </row>
        <row r="39826">
          <cell r="A39826" t="str">
            <v/>
          </cell>
        </row>
        <row r="39827">
          <cell r="A39827" t="str">
            <v/>
          </cell>
        </row>
        <row r="39828">
          <cell r="A39828" t="str">
            <v/>
          </cell>
        </row>
        <row r="39829">
          <cell r="A39829" t="str">
            <v/>
          </cell>
        </row>
        <row r="39830">
          <cell r="A39830" t="str">
            <v/>
          </cell>
        </row>
        <row r="39831">
          <cell r="A39831" t="str">
            <v/>
          </cell>
        </row>
        <row r="39832">
          <cell r="A39832" t="str">
            <v/>
          </cell>
        </row>
        <row r="39833">
          <cell r="A39833" t="str">
            <v/>
          </cell>
        </row>
        <row r="39834">
          <cell r="A39834" t="str">
            <v/>
          </cell>
        </row>
        <row r="39835">
          <cell r="A39835" t="str">
            <v/>
          </cell>
        </row>
        <row r="39836">
          <cell r="A39836" t="str">
            <v/>
          </cell>
        </row>
        <row r="39837">
          <cell r="A39837" t="str">
            <v/>
          </cell>
        </row>
        <row r="39838">
          <cell r="A39838" t="str">
            <v/>
          </cell>
        </row>
        <row r="39839">
          <cell r="A39839" t="str">
            <v/>
          </cell>
        </row>
        <row r="39840">
          <cell r="A39840" t="str">
            <v/>
          </cell>
        </row>
        <row r="39841">
          <cell r="A39841" t="str">
            <v/>
          </cell>
        </row>
        <row r="39842">
          <cell r="A39842" t="str">
            <v/>
          </cell>
        </row>
        <row r="39843">
          <cell r="A39843" t="str">
            <v/>
          </cell>
        </row>
        <row r="39844">
          <cell r="A39844" t="str">
            <v/>
          </cell>
        </row>
        <row r="39845">
          <cell r="A39845" t="str">
            <v/>
          </cell>
        </row>
        <row r="39846">
          <cell r="A39846" t="str">
            <v/>
          </cell>
        </row>
        <row r="39847">
          <cell r="A39847" t="str">
            <v/>
          </cell>
        </row>
        <row r="39848">
          <cell r="A39848" t="str">
            <v/>
          </cell>
        </row>
        <row r="39849">
          <cell r="A39849" t="str">
            <v/>
          </cell>
        </row>
        <row r="39850">
          <cell r="A39850" t="str">
            <v/>
          </cell>
        </row>
        <row r="39851">
          <cell r="A39851" t="str">
            <v/>
          </cell>
        </row>
        <row r="39852">
          <cell r="A39852" t="str">
            <v/>
          </cell>
        </row>
        <row r="39853">
          <cell r="A39853" t="str">
            <v/>
          </cell>
        </row>
        <row r="39854">
          <cell r="A39854" t="str">
            <v/>
          </cell>
        </row>
        <row r="39855">
          <cell r="A39855" t="str">
            <v/>
          </cell>
        </row>
        <row r="39856">
          <cell r="A39856" t="str">
            <v/>
          </cell>
        </row>
        <row r="39857">
          <cell r="A39857" t="str">
            <v/>
          </cell>
        </row>
        <row r="39858">
          <cell r="A39858" t="str">
            <v/>
          </cell>
        </row>
        <row r="39859">
          <cell r="A39859" t="str">
            <v/>
          </cell>
        </row>
        <row r="39860">
          <cell r="A39860" t="str">
            <v/>
          </cell>
        </row>
        <row r="39861">
          <cell r="A39861" t="str">
            <v/>
          </cell>
        </row>
        <row r="39862">
          <cell r="A39862" t="str">
            <v/>
          </cell>
        </row>
        <row r="39863">
          <cell r="A39863" t="str">
            <v/>
          </cell>
        </row>
        <row r="39864">
          <cell r="A39864" t="str">
            <v/>
          </cell>
        </row>
        <row r="39865">
          <cell r="A39865" t="str">
            <v/>
          </cell>
        </row>
        <row r="39866">
          <cell r="A39866" t="str">
            <v/>
          </cell>
        </row>
        <row r="39867">
          <cell r="A39867" t="str">
            <v/>
          </cell>
        </row>
        <row r="39868">
          <cell r="A39868" t="str">
            <v/>
          </cell>
        </row>
        <row r="39869">
          <cell r="A39869" t="str">
            <v/>
          </cell>
        </row>
        <row r="39870">
          <cell r="A39870" t="str">
            <v/>
          </cell>
        </row>
        <row r="39871">
          <cell r="A39871" t="str">
            <v/>
          </cell>
        </row>
        <row r="39872">
          <cell r="A39872" t="str">
            <v/>
          </cell>
        </row>
        <row r="39873">
          <cell r="A39873" t="str">
            <v/>
          </cell>
        </row>
        <row r="39874">
          <cell r="A39874" t="str">
            <v/>
          </cell>
        </row>
        <row r="39875">
          <cell r="A39875" t="str">
            <v/>
          </cell>
        </row>
        <row r="39876">
          <cell r="A39876" t="str">
            <v/>
          </cell>
        </row>
        <row r="39877">
          <cell r="A39877" t="str">
            <v/>
          </cell>
        </row>
        <row r="39878">
          <cell r="A39878" t="str">
            <v/>
          </cell>
        </row>
        <row r="39879">
          <cell r="A39879" t="str">
            <v/>
          </cell>
        </row>
        <row r="39880">
          <cell r="A39880" t="str">
            <v/>
          </cell>
        </row>
        <row r="39881">
          <cell r="A39881" t="str">
            <v/>
          </cell>
        </row>
        <row r="39882">
          <cell r="A39882" t="str">
            <v/>
          </cell>
        </row>
        <row r="39883">
          <cell r="A39883" t="str">
            <v/>
          </cell>
        </row>
        <row r="39884">
          <cell r="A39884" t="str">
            <v/>
          </cell>
        </row>
        <row r="39885">
          <cell r="A39885" t="str">
            <v/>
          </cell>
        </row>
        <row r="39886">
          <cell r="A39886" t="str">
            <v/>
          </cell>
        </row>
        <row r="39887">
          <cell r="A39887" t="str">
            <v/>
          </cell>
        </row>
        <row r="39888">
          <cell r="A39888" t="str">
            <v/>
          </cell>
        </row>
        <row r="39889">
          <cell r="A39889" t="str">
            <v/>
          </cell>
        </row>
        <row r="39890">
          <cell r="A39890" t="str">
            <v/>
          </cell>
        </row>
        <row r="39891">
          <cell r="A39891" t="str">
            <v/>
          </cell>
        </row>
        <row r="39892">
          <cell r="A39892" t="str">
            <v/>
          </cell>
        </row>
        <row r="39893">
          <cell r="A39893" t="str">
            <v/>
          </cell>
        </row>
        <row r="39894">
          <cell r="A39894" t="str">
            <v/>
          </cell>
        </row>
        <row r="39895">
          <cell r="A39895" t="str">
            <v/>
          </cell>
        </row>
        <row r="39896">
          <cell r="A39896" t="str">
            <v/>
          </cell>
        </row>
        <row r="39897">
          <cell r="A39897" t="str">
            <v/>
          </cell>
        </row>
        <row r="39898">
          <cell r="A39898" t="str">
            <v/>
          </cell>
        </row>
        <row r="39899">
          <cell r="A39899" t="str">
            <v/>
          </cell>
        </row>
        <row r="39900">
          <cell r="A39900" t="str">
            <v/>
          </cell>
        </row>
        <row r="39901">
          <cell r="A39901" t="str">
            <v/>
          </cell>
        </row>
        <row r="39902">
          <cell r="A39902" t="str">
            <v/>
          </cell>
        </row>
        <row r="39903">
          <cell r="A39903" t="str">
            <v/>
          </cell>
        </row>
        <row r="39904">
          <cell r="A39904" t="str">
            <v/>
          </cell>
        </row>
        <row r="39905">
          <cell r="A39905" t="str">
            <v/>
          </cell>
        </row>
        <row r="39906">
          <cell r="A39906" t="str">
            <v/>
          </cell>
        </row>
        <row r="39907">
          <cell r="A39907" t="str">
            <v/>
          </cell>
        </row>
        <row r="39908">
          <cell r="A39908" t="str">
            <v/>
          </cell>
        </row>
        <row r="39909">
          <cell r="A39909" t="str">
            <v/>
          </cell>
        </row>
        <row r="39910">
          <cell r="A39910" t="str">
            <v/>
          </cell>
        </row>
        <row r="39911">
          <cell r="A39911" t="str">
            <v/>
          </cell>
        </row>
        <row r="39912">
          <cell r="A39912" t="str">
            <v/>
          </cell>
        </row>
        <row r="39913">
          <cell r="A39913" t="str">
            <v/>
          </cell>
        </row>
        <row r="39914">
          <cell r="A39914" t="str">
            <v/>
          </cell>
        </row>
        <row r="39915">
          <cell r="A39915" t="str">
            <v/>
          </cell>
        </row>
        <row r="39916">
          <cell r="A39916" t="str">
            <v/>
          </cell>
        </row>
        <row r="39917">
          <cell r="A39917" t="str">
            <v/>
          </cell>
        </row>
        <row r="39918">
          <cell r="A39918" t="str">
            <v/>
          </cell>
        </row>
        <row r="39919">
          <cell r="A39919" t="str">
            <v/>
          </cell>
        </row>
        <row r="39920">
          <cell r="A39920" t="str">
            <v/>
          </cell>
        </row>
        <row r="39921">
          <cell r="A39921" t="str">
            <v/>
          </cell>
        </row>
        <row r="39922">
          <cell r="A39922" t="str">
            <v/>
          </cell>
        </row>
        <row r="39923">
          <cell r="A39923" t="str">
            <v/>
          </cell>
        </row>
        <row r="39924">
          <cell r="A39924" t="str">
            <v/>
          </cell>
        </row>
        <row r="39925">
          <cell r="A39925" t="str">
            <v/>
          </cell>
        </row>
        <row r="39926">
          <cell r="A39926" t="str">
            <v/>
          </cell>
        </row>
        <row r="39927">
          <cell r="A39927" t="str">
            <v/>
          </cell>
        </row>
        <row r="39928">
          <cell r="A39928" t="str">
            <v/>
          </cell>
        </row>
        <row r="39929">
          <cell r="A39929" t="str">
            <v/>
          </cell>
        </row>
        <row r="39930">
          <cell r="A39930" t="str">
            <v/>
          </cell>
        </row>
        <row r="39931">
          <cell r="A39931" t="str">
            <v/>
          </cell>
        </row>
        <row r="39932">
          <cell r="A39932" t="str">
            <v/>
          </cell>
        </row>
        <row r="39933">
          <cell r="A39933" t="str">
            <v/>
          </cell>
        </row>
        <row r="39934">
          <cell r="A39934" t="str">
            <v/>
          </cell>
        </row>
        <row r="39935">
          <cell r="A39935" t="str">
            <v/>
          </cell>
        </row>
        <row r="39936">
          <cell r="A39936" t="str">
            <v/>
          </cell>
        </row>
        <row r="39937">
          <cell r="A39937" t="str">
            <v/>
          </cell>
        </row>
        <row r="39938">
          <cell r="A39938" t="str">
            <v/>
          </cell>
        </row>
        <row r="39939">
          <cell r="A39939" t="str">
            <v/>
          </cell>
        </row>
        <row r="39940">
          <cell r="A39940" t="str">
            <v/>
          </cell>
        </row>
        <row r="39941">
          <cell r="A39941" t="str">
            <v/>
          </cell>
        </row>
        <row r="39942">
          <cell r="A39942" t="str">
            <v/>
          </cell>
        </row>
        <row r="39943">
          <cell r="A39943" t="str">
            <v/>
          </cell>
        </row>
        <row r="39944">
          <cell r="A39944" t="str">
            <v/>
          </cell>
        </row>
        <row r="39945">
          <cell r="A39945" t="str">
            <v/>
          </cell>
        </row>
        <row r="39946">
          <cell r="A39946" t="str">
            <v/>
          </cell>
        </row>
        <row r="39947">
          <cell r="A39947" t="str">
            <v/>
          </cell>
        </row>
        <row r="39948">
          <cell r="A39948" t="str">
            <v/>
          </cell>
        </row>
        <row r="39949">
          <cell r="A39949" t="str">
            <v/>
          </cell>
        </row>
        <row r="39950">
          <cell r="A39950" t="str">
            <v/>
          </cell>
        </row>
        <row r="39951">
          <cell r="A39951" t="str">
            <v/>
          </cell>
        </row>
        <row r="39952">
          <cell r="A39952" t="str">
            <v/>
          </cell>
        </row>
        <row r="39953">
          <cell r="A39953" t="str">
            <v/>
          </cell>
        </row>
        <row r="39954">
          <cell r="A39954" t="str">
            <v/>
          </cell>
        </row>
        <row r="39955">
          <cell r="A39955" t="str">
            <v/>
          </cell>
        </row>
        <row r="39956">
          <cell r="A39956" t="str">
            <v/>
          </cell>
        </row>
        <row r="39957">
          <cell r="A39957" t="str">
            <v/>
          </cell>
        </row>
        <row r="39958">
          <cell r="A39958" t="str">
            <v/>
          </cell>
        </row>
        <row r="39959">
          <cell r="A39959" t="str">
            <v/>
          </cell>
        </row>
        <row r="39960">
          <cell r="A39960" t="str">
            <v/>
          </cell>
        </row>
        <row r="39961">
          <cell r="A39961" t="str">
            <v/>
          </cell>
        </row>
        <row r="39962">
          <cell r="A39962" t="str">
            <v/>
          </cell>
        </row>
        <row r="39963">
          <cell r="A39963" t="str">
            <v/>
          </cell>
        </row>
        <row r="39964">
          <cell r="A39964" t="str">
            <v/>
          </cell>
        </row>
        <row r="39965">
          <cell r="A39965" t="str">
            <v/>
          </cell>
        </row>
        <row r="39966">
          <cell r="A39966" t="str">
            <v/>
          </cell>
        </row>
        <row r="39967">
          <cell r="A39967" t="str">
            <v/>
          </cell>
        </row>
        <row r="39968">
          <cell r="A39968" t="str">
            <v/>
          </cell>
        </row>
        <row r="39969">
          <cell r="A39969" t="str">
            <v/>
          </cell>
        </row>
        <row r="39970">
          <cell r="A39970" t="str">
            <v/>
          </cell>
        </row>
        <row r="39971">
          <cell r="A39971" t="str">
            <v/>
          </cell>
        </row>
        <row r="39972">
          <cell r="A39972" t="str">
            <v/>
          </cell>
        </row>
        <row r="39973">
          <cell r="A39973" t="str">
            <v/>
          </cell>
        </row>
        <row r="39974">
          <cell r="A39974" t="str">
            <v/>
          </cell>
        </row>
        <row r="39975">
          <cell r="A39975" t="str">
            <v/>
          </cell>
        </row>
        <row r="39976">
          <cell r="A39976" t="str">
            <v/>
          </cell>
        </row>
        <row r="39977">
          <cell r="A39977" t="str">
            <v/>
          </cell>
        </row>
        <row r="39978">
          <cell r="A39978" t="str">
            <v/>
          </cell>
        </row>
        <row r="39979">
          <cell r="A39979" t="str">
            <v/>
          </cell>
        </row>
        <row r="39980">
          <cell r="A39980" t="str">
            <v/>
          </cell>
        </row>
        <row r="39981">
          <cell r="A39981" t="str">
            <v/>
          </cell>
        </row>
        <row r="39982">
          <cell r="A39982" t="str">
            <v/>
          </cell>
        </row>
        <row r="39983">
          <cell r="A39983" t="str">
            <v/>
          </cell>
        </row>
        <row r="39984">
          <cell r="A39984" t="str">
            <v/>
          </cell>
        </row>
        <row r="39985">
          <cell r="A39985" t="str">
            <v/>
          </cell>
        </row>
        <row r="39986">
          <cell r="A39986" t="str">
            <v/>
          </cell>
        </row>
        <row r="39987">
          <cell r="A39987" t="str">
            <v/>
          </cell>
        </row>
        <row r="39988">
          <cell r="A39988" t="str">
            <v/>
          </cell>
        </row>
        <row r="39989">
          <cell r="A39989" t="str">
            <v/>
          </cell>
        </row>
        <row r="39990">
          <cell r="A39990" t="str">
            <v/>
          </cell>
        </row>
        <row r="39991">
          <cell r="A39991" t="str">
            <v/>
          </cell>
        </row>
        <row r="39992">
          <cell r="A39992" t="str">
            <v/>
          </cell>
        </row>
        <row r="39993">
          <cell r="A39993" t="str">
            <v/>
          </cell>
        </row>
        <row r="39994">
          <cell r="A39994" t="str">
            <v/>
          </cell>
        </row>
        <row r="39995">
          <cell r="A39995" t="str">
            <v/>
          </cell>
        </row>
        <row r="39996">
          <cell r="A39996" t="str">
            <v/>
          </cell>
        </row>
        <row r="39997">
          <cell r="A39997" t="str">
            <v/>
          </cell>
        </row>
        <row r="39998">
          <cell r="A39998" t="str">
            <v/>
          </cell>
        </row>
        <row r="39999">
          <cell r="A39999" t="str">
            <v/>
          </cell>
        </row>
        <row r="40000">
          <cell r="A40000" t="str">
            <v/>
          </cell>
        </row>
        <row r="40001">
          <cell r="A40001" t="str">
            <v/>
          </cell>
        </row>
        <row r="40002">
          <cell r="A40002" t="str">
            <v/>
          </cell>
        </row>
        <row r="40003">
          <cell r="A40003" t="str">
            <v/>
          </cell>
        </row>
        <row r="40004">
          <cell r="A40004" t="str">
            <v/>
          </cell>
        </row>
        <row r="40005">
          <cell r="A40005" t="str">
            <v/>
          </cell>
        </row>
        <row r="40006">
          <cell r="A40006" t="str">
            <v/>
          </cell>
        </row>
        <row r="40007">
          <cell r="A40007" t="str">
            <v/>
          </cell>
        </row>
        <row r="40008">
          <cell r="A40008" t="str">
            <v/>
          </cell>
        </row>
        <row r="40009">
          <cell r="A40009" t="str">
            <v/>
          </cell>
        </row>
        <row r="40010">
          <cell r="A40010" t="str">
            <v/>
          </cell>
        </row>
        <row r="40011">
          <cell r="A40011" t="str">
            <v/>
          </cell>
        </row>
        <row r="40012">
          <cell r="A40012" t="str">
            <v/>
          </cell>
        </row>
        <row r="40013">
          <cell r="A40013" t="str">
            <v/>
          </cell>
        </row>
        <row r="40014">
          <cell r="A40014" t="str">
            <v/>
          </cell>
        </row>
        <row r="40015">
          <cell r="A40015" t="str">
            <v/>
          </cell>
        </row>
        <row r="40016">
          <cell r="A40016" t="str">
            <v/>
          </cell>
        </row>
        <row r="40017">
          <cell r="A40017" t="str">
            <v/>
          </cell>
        </row>
        <row r="40018">
          <cell r="A40018" t="str">
            <v/>
          </cell>
        </row>
        <row r="40019">
          <cell r="A40019" t="str">
            <v/>
          </cell>
        </row>
        <row r="40020">
          <cell r="A40020" t="str">
            <v/>
          </cell>
        </row>
        <row r="40021">
          <cell r="A40021" t="str">
            <v/>
          </cell>
        </row>
        <row r="40022">
          <cell r="A40022" t="str">
            <v/>
          </cell>
        </row>
        <row r="40023">
          <cell r="A40023" t="str">
            <v/>
          </cell>
        </row>
        <row r="40024">
          <cell r="A40024" t="str">
            <v/>
          </cell>
        </row>
        <row r="40025">
          <cell r="A40025" t="str">
            <v/>
          </cell>
        </row>
        <row r="40026">
          <cell r="A40026" t="str">
            <v/>
          </cell>
        </row>
        <row r="40027">
          <cell r="A40027" t="str">
            <v/>
          </cell>
        </row>
        <row r="40028">
          <cell r="A40028" t="str">
            <v/>
          </cell>
        </row>
        <row r="40029">
          <cell r="A40029" t="str">
            <v/>
          </cell>
        </row>
        <row r="40030">
          <cell r="A40030" t="str">
            <v/>
          </cell>
        </row>
        <row r="40031">
          <cell r="A40031" t="str">
            <v/>
          </cell>
        </row>
        <row r="40032">
          <cell r="A40032" t="str">
            <v/>
          </cell>
        </row>
        <row r="40033">
          <cell r="A40033" t="str">
            <v/>
          </cell>
        </row>
        <row r="40034">
          <cell r="A40034" t="str">
            <v/>
          </cell>
        </row>
        <row r="40035">
          <cell r="A40035" t="str">
            <v/>
          </cell>
        </row>
        <row r="40036">
          <cell r="A40036" t="str">
            <v/>
          </cell>
        </row>
        <row r="40037">
          <cell r="A40037" t="str">
            <v/>
          </cell>
        </row>
        <row r="40038">
          <cell r="A40038" t="str">
            <v/>
          </cell>
        </row>
        <row r="40039">
          <cell r="A40039" t="str">
            <v/>
          </cell>
        </row>
        <row r="40040">
          <cell r="A40040" t="str">
            <v/>
          </cell>
        </row>
        <row r="40041">
          <cell r="A40041" t="str">
            <v/>
          </cell>
        </row>
        <row r="40042">
          <cell r="A40042" t="str">
            <v/>
          </cell>
        </row>
        <row r="40043">
          <cell r="A40043" t="str">
            <v/>
          </cell>
        </row>
        <row r="40044">
          <cell r="A40044" t="str">
            <v/>
          </cell>
        </row>
        <row r="40045">
          <cell r="A40045" t="str">
            <v/>
          </cell>
        </row>
        <row r="40046">
          <cell r="A40046" t="str">
            <v/>
          </cell>
        </row>
        <row r="40047">
          <cell r="A40047" t="str">
            <v/>
          </cell>
        </row>
        <row r="40048">
          <cell r="A40048" t="str">
            <v/>
          </cell>
        </row>
        <row r="40049">
          <cell r="A40049" t="str">
            <v/>
          </cell>
        </row>
        <row r="40050">
          <cell r="A40050" t="str">
            <v/>
          </cell>
        </row>
        <row r="40051">
          <cell r="A40051" t="str">
            <v/>
          </cell>
        </row>
        <row r="40052">
          <cell r="A40052" t="str">
            <v/>
          </cell>
        </row>
        <row r="40053">
          <cell r="A40053" t="str">
            <v/>
          </cell>
        </row>
        <row r="40054">
          <cell r="A40054" t="str">
            <v/>
          </cell>
        </row>
        <row r="40055">
          <cell r="A40055" t="str">
            <v/>
          </cell>
        </row>
        <row r="40056">
          <cell r="A40056" t="str">
            <v/>
          </cell>
        </row>
        <row r="40057">
          <cell r="A40057" t="str">
            <v/>
          </cell>
        </row>
        <row r="40058">
          <cell r="A40058" t="str">
            <v/>
          </cell>
        </row>
        <row r="40059">
          <cell r="A40059" t="str">
            <v/>
          </cell>
        </row>
        <row r="40060">
          <cell r="A40060" t="str">
            <v/>
          </cell>
        </row>
        <row r="40061">
          <cell r="A40061" t="str">
            <v/>
          </cell>
        </row>
        <row r="40062">
          <cell r="A40062" t="str">
            <v/>
          </cell>
        </row>
        <row r="40063">
          <cell r="A40063" t="str">
            <v/>
          </cell>
        </row>
        <row r="40064">
          <cell r="A40064" t="str">
            <v/>
          </cell>
        </row>
        <row r="40065">
          <cell r="A40065" t="str">
            <v/>
          </cell>
        </row>
        <row r="40066">
          <cell r="A40066" t="str">
            <v/>
          </cell>
        </row>
        <row r="40067">
          <cell r="A40067" t="str">
            <v/>
          </cell>
        </row>
        <row r="40068">
          <cell r="A40068" t="str">
            <v/>
          </cell>
        </row>
        <row r="40069">
          <cell r="A40069" t="str">
            <v/>
          </cell>
        </row>
        <row r="40070">
          <cell r="A40070" t="str">
            <v/>
          </cell>
        </row>
        <row r="40071">
          <cell r="A40071" t="str">
            <v/>
          </cell>
        </row>
        <row r="40072">
          <cell r="A40072" t="str">
            <v/>
          </cell>
        </row>
        <row r="40073">
          <cell r="A40073" t="str">
            <v/>
          </cell>
        </row>
        <row r="40074">
          <cell r="A40074" t="str">
            <v/>
          </cell>
        </row>
        <row r="40075">
          <cell r="A40075" t="str">
            <v/>
          </cell>
        </row>
        <row r="40076">
          <cell r="A40076" t="str">
            <v/>
          </cell>
        </row>
        <row r="40077">
          <cell r="A40077" t="str">
            <v/>
          </cell>
        </row>
        <row r="40078">
          <cell r="A40078" t="str">
            <v/>
          </cell>
        </row>
        <row r="40079">
          <cell r="A40079" t="str">
            <v/>
          </cell>
        </row>
        <row r="40080">
          <cell r="A40080" t="str">
            <v/>
          </cell>
        </row>
        <row r="40081">
          <cell r="A40081" t="str">
            <v/>
          </cell>
        </row>
        <row r="40082">
          <cell r="A40082" t="str">
            <v/>
          </cell>
        </row>
        <row r="40083">
          <cell r="A40083" t="str">
            <v/>
          </cell>
        </row>
        <row r="40084">
          <cell r="A40084" t="str">
            <v/>
          </cell>
        </row>
        <row r="40085">
          <cell r="A40085" t="str">
            <v/>
          </cell>
        </row>
        <row r="40086">
          <cell r="A40086" t="str">
            <v/>
          </cell>
        </row>
        <row r="40087">
          <cell r="A40087" t="str">
            <v/>
          </cell>
        </row>
        <row r="40088">
          <cell r="A40088" t="str">
            <v/>
          </cell>
        </row>
        <row r="40089">
          <cell r="A40089" t="str">
            <v/>
          </cell>
        </row>
        <row r="40090">
          <cell r="A40090" t="str">
            <v/>
          </cell>
        </row>
        <row r="40091">
          <cell r="A40091" t="str">
            <v/>
          </cell>
        </row>
        <row r="40092">
          <cell r="A40092" t="str">
            <v/>
          </cell>
        </row>
        <row r="40093">
          <cell r="A40093" t="str">
            <v/>
          </cell>
        </row>
        <row r="40094">
          <cell r="A40094" t="str">
            <v/>
          </cell>
        </row>
        <row r="40095">
          <cell r="A40095" t="str">
            <v/>
          </cell>
        </row>
        <row r="40096">
          <cell r="A40096" t="str">
            <v/>
          </cell>
        </row>
        <row r="40097">
          <cell r="A40097" t="str">
            <v/>
          </cell>
        </row>
        <row r="40098">
          <cell r="A40098" t="str">
            <v/>
          </cell>
        </row>
        <row r="40099">
          <cell r="A40099" t="str">
            <v/>
          </cell>
        </row>
        <row r="40100">
          <cell r="A40100" t="str">
            <v/>
          </cell>
        </row>
        <row r="40101">
          <cell r="A40101" t="str">
            <v/>
          </cell>
        </row>
        <row r="40102">
          <cell r="A40102" t="str">
            <v/>
          </cell>
        </row>
        <row r="40103">
          <cell r="A40103" t="str">
            <v/>
          </cell>
        </row>
        <row r="40104">
          <cell r="A40104" t="str">
            <v/>
          </cell>
        </row>
        <row r="40105">
          <cell r="A40105" t="str">
            <v/>
          </cell>
        </row>
        <row r="40106">
          <cell r="A40106" t="str">
            <v/>
          </cell>
        </row>
        <row r="40107">
          <cell r="A40107" t="str">
            <v/>
          </cell>
        </row>
        <row r="40108">
          <cell r="A40108" t="str">
            <v/>
          </cell>
        </row>
        <row r="40109">
          <cell r="A40109" t="str">
            <v/>
          </cell>
        </row>
        <row r="40110">
          <cell r="A40110" t="str">
            <v/>
          </cell>
        </row>
        <row r="40111">
          <cell r="A40111" t="str">
            <v/>
          </cell>
        </row>
        <row r="40112">
          <cell r="A40112" t="str">
            <v/>
          </cell>
        </row>
        <row r="40113">
          <cell r="A40113" t="str">
            <v/>
          </cell>
        </row>
        <row r="40114">
          <cell r="A40114" t="str">
            <v/>
          </cell>
        </row>
        <row r="40115">
          <cell r="A40115" t="str">
            <v/>
          </cell>
        </row>
        <row r="40116">
          <cell r="A40116" t="str">
            <v/>
          </cell>
        </row>
        <row r="40117">
          <cell r="A40117" t="str">
            <v/>
          </cell>
        </row>
        <row r="40118">
          <cell r="A40118" t="str">
            <v/>
          </cell>
        </row>
        <row r="40119">
          <cell r="A40119" t="str">
            <v/>
          </cell>
        </row>
        <row r="40120">
          <cell r="A40120" t="str">
            <v/>
          </cell>
        </row>
        <row r="40121">
          <cell r="A40121" t="str">
            <v/>
          </cell>
        </row>
        <row r="40122">
          <cell r="A40122" t="str">
            <v/>
          </cell>
        </row>
        <row r="40123">
          <cell r="A40123" t="str">
            <v/>
          </cell>
        </row>
        <row r="40124">
          <cell r="A40124" t="str">
            <v/>
          </cell>
        </row>
        <row r="40125">
          <cell r="A40125" t="str">
            <v/>
          </cell>
        </row>
        <row r="40126">
          <cell r="A40126" t="str">
            <v/>
          </cell>
        </row>
        <row r="40127">
          <cell r="A40127" t="str">
            <v/>
          </cell>
        </row>
        <row r="40128">
          <cell r="A40128" t="str">
            <v/>
          </cell>
        </row>
        <row r="40129">
          <cell r="A40129" t="str">
            <v/>
          </cell>
        </row>
        <row r="40130">
          <cell r="A40130" t="str">
            <v/>
          </cell>
        </row>
        <row r="40131">
          <cell r="A40131" t="str">
            <v/>
          </cell>
        </row>
        <row r="40132">
          <cell r="A40132" t="str">
            <v/>
          </cell>
        </row>
        <row r="40133">
          <cell r="A40133" t="str">
            <v/>
          </cell>
        </row>
        <row r="40134">
          <cell r="A40134" t="str">
            <v/>
          </cell>
        </row>
        <row r="40135">
          <cell r="A40135" t="str">
            <v/>
          </cell>
        </row>
        <row r="40136">
          <cell r="A40136" t="str">
            <v/>
          </cell>
        </row>
        <row r="40137">
          <cell r="A40137" t="str">
            <v/>
          </cell>
        </row>
        <row r="40138">
          <cell r="A40138" t="str">
            <v/>
          </cell>
        </row>
        <row r="40139">
          <cell r="A40139" t="str">
            <v/>
          </cell>
        </row>
        <row r="40140">
          <cell r="A40140" t="str">
            <v/>
          </cell>
        </row>
        <row r="40141">
          <cell r="A40141" t="str">
            <v/>
          </cell>
        </row>
        <row r="40142">
          <cell r="A40142" t="str">
            <v/>
          </cell>
        </row>
        <row r="40143">
          <cell r="A40143" t="str">
            <v/>
          </cell>
        </row>
        <row r="40144">
          <cell r="A40144" t="str">
            <v/>
          </cell>
        </row>
        <row r="40145">
          <cell r="A40145" t="str">
            <v/>
          </cell>
        </row>
        <row r="40146">
          <cell r="A40146" t="str">
            <v/>
          </cell>
        </row>
        <row r="40147">
          <cell r="A40147" t="str">
            <v/>
          </cell>
        </row>
        <row r="40148">
          <cell r="A40148" t="str">
            <v/>
          </cell>
        </row>
        <row r="40149">
          <cell r="A40149" t="str">
            <v/>
          </cell>
        </row>
        <row r="40150">
          <cell r="A40150" t="str">
            <v/>
          </cell>
        </row>
        <row r="40151">
          <cell r="A40151" t="str">
            <v/>
          </cell>
        </row>
        <row r="40152">
          <cell r="A40152" t="str">
            <v/>
          </cell>
        </row>
        <row r="40153">
          <cell r="A40153" t="str">
            <v/>
          </cell>
        </row>
        <row r="40154">
          <cell r="A40154" t="str">
            <v/>
          </cell>
        </row>
        <row r="40155">
          <cell r="A40155" t="str">
            <v/>
          </cell>
        </row>
        <row r="40156">
          <cell r="A40156" t="str">
            <v/>
          </cell>
        </row>
        <row r="40157">
          <cell r="A40157" t="str">
            <v/>
          </cell>
        </row>
        <row r="40158">
          <cell r="A40158" t="str">
            <v/>
          </cell>
        </row>
        <row r="40159">
          <cell r="A40159" t="str">
            <v/>
          </cell>
        </row>
        <row r="40160">
          <cell r="A40160" t="str">
            <v/>
          </cell>
        </row>
        <row r="40161">
          <cell r="A40161" t="str">
            <v/>
          </cell>
        </row>
        <row r="40162">
          <cell r="A40162" t="str">
            <v/>
          </cell>
        </row>
        <row r="40163">
          <cell r="A40163" t="str">
            <v/>
          </cell>
        </row>
        <row r="40164">
          <cell r="A40164" t="str">
            <v/>
          </cell>
        </row>
        <row r="40165">
          <cell r="A40165" t="str">
            <v/>
          </cell>
        </row>
        <row r="40166">
          <cell r="A40166" t="str">
            <v/>
          </cell>
        </row>
        <row r="40167">
          <cell r="A40167" t="str">
            <v/>
          </cell>
        </row>
        <row r="40168">
          <cell r="A40168" t="str">
            <v/>
          </cell>
        </row>
        <row r="40169">
          <cell r="A40169" t="str">
            <v/>
          </cell>
        </row>
        <row r="40170">
          <cell r="A40170" t="str">
            <v/>
          </cell>
        </row>
        <row r="40171">
          <cell r="A40171" t="str">
            <v/>
          </cell>
        </row>
        <row r="40172">
          <cell r="A40172" t="str">
            <v/>
          </cell>
        </row>
        <row r="40173">
          <cell r="A40173" t="str">
            <v/>
          </cell>
        </row>
        <row r="40174">
          <cell r="A40174" t="str">
            <v/>
          </cell>
        </row>
        <row r="40175">
          <cell r="A40175" t="str">
            <v/>
          </cell>
        </row>
        <row r="40176">
          <cell r="A40176" t="str">
            <v/>
          </cell>
        </row>
        <row r="40177">
          <cell r="A40177" t="str">
            <v/>
          </cell>
        </row>
        <row r="40178">
          <cell r="A40178" t="str">
            <v/>
          </cell>
        </row>
        <row r="40179">
          <cell r="A40179" t="str">
            <v/>
          </cell>
        </row>
        <row r="40180">
          <cell r="A40180" t="str">
            <v/>
          </cell>
        </row>
        <row r="40181">
          <cell r="A40181" t="str">
            <v/>
          </cell>
        </row>
        <row r="40182">
          <cell r="A40182" t="str">
            <v/>
          </cell>
        </row>
        <row r="40183">
          <cell r="A40183" t="str">
            <v/>
          </cell>
        </row>
        <row r="40184">
          <cell r="A40184" t="str">
            <v/>
          </cell>
        </row>
        <row r="40185">
          <cell r="A40185" t="str">
            <v/>
          </cell>
        </row>
        <row r="40186">
          <cell r="A40186" t="str">
            <v/>
          </cell>
        </row>
        <row r="40187">
          <cell r="A40187" t="str">
            <v/>
          </cell>
        </row>
        <row r="40188">
          <cell r="A40188" t="str">
            <v/>
          </cell>
        </row>
        <row r="40189">
          <cell r="A40189" t="str">
            <v/>
          </cell>
        </row>
        <row r="40190">
          <cell r="A40190" t="str">
            <v/>
          </cell>
        </row>
        <row r="40191">
          <cell r="A40191" t="str">
            <v/>
          </cell>
        </row>
        <row r="40192">
          <cell r="A40192" t="str">
            <v/>
          </cell>
        </row>
        <row r="40193">
          <cell r="A40193" t="str">
            <v/>
          </cell>
        </row>
        <row r="40194">
          <cell r="A40194" t="str">
            <v/>
          </cell>
        </row>
        <row r="40195">
          <cell r="A40195" t="str">
            <v/>
          </cell>
        </row>
        <row r="40196">
          <cell r="A40196" t="str">
            <v/>
          </cell>
        </row>
        <row r="40197">
          <cell r="A40197" t="str">
            <v/>
          </cell>
        </row>
        <row r="40198">
          <cell r="A40198" t="str">
            <v/>
          </cell>
        </row>
        <row r="40199">
          <cell r="A40199" t="str">
            <v/>
          </cell>
        </row>
        <row r="40200">
          <cell r="A40200" t="str">
            <v/>
          </cell>
        </row>
        <row r="40201">
          <cell r="A40201" t="str">
            <v/>
          </cell>
        </row>
        <row r="40202">
          <cell r="A40202" t="str">
            <v/>
          </cell>
        </row>
        <row r="40203">
          <cell r="A40203" t="str">
            <v/>
          </cell>
        </row>
        <row r="40204">
          <cell r="A40204" t="str">
            <v/>
          </cell>
        </row>
        <row r="40205">
          <cell r="A40205" t="str">
            <v/>
          </cell>
        </row>
        <row r="40206">
          <cell r="A40206" t="str">
            <v/>
          </cell>
        </row>
        <row r="40207">
          <cell r="A40207" t="str">
            <v/>
          </cell>
        </row>
        <row r="40208">
          <cell r="A40208" t="str">
            <v/>
          </cell>
        </row>
        <row r="40209">
          <cell r="A40209" t="str">
            <v/>
          </cell>
        </row>
        <row r="40210">
          <cell r="A40210" t="str">
            <v/>
          </cell>
        </row>
        <row r="40211">
          <cell r="A40211" t="str">
            <v/>
          </cell>
        </row>
        <row r="40212">
          <cell r="A40212" t="str">
            <v/>
          </cell>
        </row>
        <row r="40213">
          <cell r="A40213" t="str">
            <v/>
          </cell>
        </row>
        <row r="40214">
          <cell r="A40214" t="str">
            <v/>
          </cell>
        </row>
        <row r="40215">
          <cell r="A40215" t="str">
            <v/>
          </cell>
        </row>
        <row r="40216">
          <cell r="A40216" t="str">
            <v/>
          </cell>
        </row>
        <row r="40217">
          <cell r="A40217" t="str">
            <v/>
          </cell>
        </row>
        <row r="40218">
          <cell r="A40218" t="str">
            <v/>
          </cell>
        </row>
        <row r="40219">
          <cell r="A40219" t="str">
            <v/>
          </cell>
        </row>
        <row r="40220">
          <cell r="A40220" t="str">
            <v/>
          </cell>
        </row>
        <row r="40221">
          <cell r="A40221" t="str">
            <v/>
          </cell>
        </row>
        <row r="40222">
          <cell r="A40222" t="str">
            <v/>
          </cell>
        </row>
        <row r="40223">
          <cell r="A40223" t="str">
            <v/>
          </cell>
        </row>
        <row r="40224">
          <cell r="A40224" t="str">
            <v/>
          </cell>
        </row>
        <row r="40225">
          <cell r="A40225" t="str">
            <v/>
          </cell>
        </row>
        <row r="40226">
          <cell r="A40226" t="str">
            <v/>
          </cell>
        </row>
        <row r="40227">
          <cell r="A40227" t="str">
            <v/>
          </cell>
        </row>
        <row r="40228">
          <cell r="A40228" t="str">
            <v/>
          </cell>
        </row>
        <row r="40229">
          <cell r="A40229" t="str">
            <v/>
          </cell>
        </row>
        <row r="40230">
          <cell r="A40230" t="str">
            <v/>
          </cell>
        </row>
        <row r="40231">
          <cell r="A40231" t="str">
            <v/>
          </cell>
        </row>
        <row r="40232">
          <cell r="A40232" t="str">
            <v/>
          </cell>
        </row>
        <row r="40233">
          <cell r="A40233" t="str">
            <v/>
          </cell>
        </row>
        <row r="40234">
          <cell r="A40234" t="str">
            <v/>
          </cell>
        </row>
        <row r="40235">
          <cell r="A40235" t="str">
            <v/>
          </cell>
        </row>
        <row r="40236">
          <cell r="A40236" t="str">
            <v/>
          </cell>
        </row>
        <row r="40237">
          <cell r="A40237" t="str">
            <v/>
          </cell>
        </row>
        <row r="40238">
          <cell r="A40238" t="str">
            <v/>
          </cell>
        </row>
        <row r="40239">
          <cell r="A40239" t="str">
            <v/>
          </cell>
        </row>
        <row r="40240">
          <cell r="A40240" t="str">
            <v/>
          </cell>
        </row>
        <row r="40241">
          <cell r="A40241" t="str">
            <v/>
          </cell>
        </row>
        <row r="40242">
          <cell r="A40242" t="str">
            <v/>
          </cell>
        </row>
        <row r="40243">
          <cell r="A40243" t="str">
            <v/>
          </cell>
        </row>
        <row r="40244">
          <cell r="A40244" t="str">
            <v/>
          </cell>
        </row>
        <row r="40245">
          <cell r="A40245" t="str">
            <v/>
          </cell>
        </row>
        <row r="40246">
          <cell r="A40246" t="str">
            <v/>
          </cell>
        </row>
        <row r="40247">
          <cell r="A40247" t="str">
            <v/>
          </cell>
        </row>
        <row r="40248">
          <cell r="A40248" t="str">
            <v/>
          </cell>
        </row>
        <row r="40249">
          <cell r="A40249" t="str">
            <v/>
          </cell>
        </row>
        <row r="40250">
          <cell r="A40250" t="str">
            <v/>
          </cell>
        </row>
        <row r="40251">
          <cell r="A40251" t="str">
            <v/>
          </cell>
        </row>
        <row r="40252">
          <cell r="A40252" t="str">
            <v/>
          </cell>
        </row>
        <row r="40253">
          <cell r="A40253" t="str">
            <v/>
          </cell>
        </row>
        <row r="40254">
          <cell r="A40254" t="str">
            <v/>
          </cell>
        </row>
        <row r="40255">
          <cell r="A40255" t="str">
            <v/>
          </cell>
        </row>
        <row r="40256">
          <cell r="A40256" t="str">
            <v/>
          </cell>
        </row>
        <row r="40257">
          <cell r="A40257" t="str">
            <v/>
          </cell>
        </row>
        <row r="40258">
          <cell r="A40258" t="str">
            <v/>
          </cell>
        </row>
        <row r="40259">
          <cell r="A40259" t="str">
            <v/>
          </cell>
        </row>
        <row r="40260">
          <cell r="A40260" t="str">
            <v/>
          </cell>
        </row>
        <row r="40261">
          <cell r="A40261" t="str">
            <v/>
          </cell>
        </row>
        <row r="40262">
          <cell r="A40262" t="str">
            <v/>
          </cell>
        </row>
        <row r="40263">
          <cell r="A40263" t="str">
            <v/>
          </cell>
        </row>
        <row r="40264">
          <cell r="A40264" t="str">
            <v/>
          </cell>
        </row>
        <row r="40265">
          <cell r="A40265" t="str">
            <v/>
          </cell>
        </row>
        <row r="40266">
          <cell r="A40266" t="str">
            <v/>
          </cell>
        </row>
        <row r="40267">
          <cell r="A40267" t="str">
            <v/>
          </cell>
        </row>
        <row r="40268">
          <cell r="A40268" t="str">
            <v/>
          </cell>
        </row>
        <row r="40269">
          <cell r="A40269" t="str">
            <v/>
          </cell>
        </row>
        <row r="40270">
          <cell r="A40270" t="str">
            <v/>
          </cell>
        </row>
        <row r="40271">
          <cell r="A40271" t="str">
            <v/>
          </cell>
        </row>
        <row r="40272">
          <cell r="A40272" t="str">
            <v/>
          </cell>
        </row>
        <row r="40273">
          <cell r="A40273" t="str">
            <v/>
          </cell>
        </row>
        <row r="40274">
          <cell r="A40274" t="str">
            <v/>
          </cell>
        </row>
        <row r="40275">
          <cell r="A40275" t="str">
            <v/>
          </cell>
        </row>
        <row r="40276">
          <cell r="A40276" t="str">
            <v/>
          </cell>
        </row>
        <row r="40277">
          <cell r="A40277" t="str">
            <v/>
          </cell>
        </row>
        <row r="40278">
          <cell r="A40278" t="str">
            <v/>
          </cell>
        </row>
        <row r="40279">
          <cell r="A40279" t="str">
            <v/>
          </cell>
        </row>
        <row r="40280">
          <cell r="A40280" t="str">
            <v/>
          </cell>
        </row>
        <row r="40281">
          <cell r="A40281" t="str">
            <v/>
          </cell>
        </row>
        <row r="40282">
          <cell r="A40282" t="str">
            <v/>
          </cell>
        </row>
        <row r="40283">
          <cell r="A40283" t="str">
            <v/>
          </cell>
        </row>
        <row r="40284">
          <cell r="A40284" t="str">
            <v/>
          </cell>
        </row>
        <row r="40285">
          <cell r="A40285" t="str">
            <v/>
          </cell>
        </row>
        <row r="40286">
          <cell r="A40286" t="str">
            <v/>
          </cell>
        </row>
        <row r="40287">
          <cell r="A40287" t="str">
            <v/>
          </cell>
        </row>
        <row r="40288">
          <cell r="A40288" t="str">
            <v/>
          </cell>
        </row>
        <row r="40289">
          <cell r="A40289" t="str">
            <v/>
          </cell>
        </row>
        <row r="40290">
          <cell r="A40290" t="str">
            <v/>
          </cell>
        </row>
        <row r="40291">
          <cell r="A40291" t="str">
            <v/>
          </cell>
        </row>
        <row r="40292">
          <cell r="A40292" t="str">
            <v/>
          </cell>
        </row>
        <row r="40293">
          <cell r="A40293" t="str">
            <v/>
          </cell>
        </row>
        <row r="40294">
          <cell r="A40294" t="str">
            <v/>
          </cell>
        </row>
        <row r="40295">
          <cell r="A40295" t="str">
            <v/>
          </cell>
        </row>
        <row r="40296">
          <cell r="A40296" t="str">
            <v/>
          </cell>
        </row>
        <row r="40297">
          <cell r="A40297" t="str">
            <v/>
          </cell>
        </row>
        <row r="40298">
          <cell r="A40298" t="str">
            <v/>
          </cell>
        </row>
        <row r="40299">
          <cell r="A40299" t="str">
            <v/>
          </cell>
        </row>
        <row r="40300">
          <cell r="A40300" t="str">
            <v/>
          </cell>
        </row>
        <row r="40301">
          <cell r="A40301" t="str">
            <v/>
          </cell>
        </row>
        <row r="40302">
          <cell r="A40302" t="str">
            <v/>
          </cell>
        </row>
        <row r="40303">
          <cell r="A40303" t="str">
            <v/>
          </cell>
        </row>
        <row r="40304">
          <cell r="A40304" t="str">
            <v/>
          </cell>
        </row>
        <row r="40305">
          <cell r="A40305" t="str">
            <v/>
          </cell>
        </row>
        <row r="40306">
          <cell r="A40306" t="str">
            <v/>
          </cell>
        </row>
        <row r="40307">
          <cell r="A40307" t="str">
            <v/>
          </cell>
        </row>
        <row r="40308">
          <cell r="A40308" t="str">
            <v/>
          </cell>
        </row>
        <row r="40309">
          <cell r="A40309" t="str">
            <v/>
          </cell>
        </row>
        <row r="40310">
          <cell r="A40310" t="str">
            <v/>
          </cell>
        </row>
        <row r="40311">
          <cell r="A40311" t="str">
            <v/>
          </cell>
        </row>
        <row r="40312">
          <cell r="A40312" t="str">
            <v/>
          </cell>
        </row>
        <row r="40313">
          <cell r="A40313" t="str">
            <v/>
          </cell>
        </row>
        <row r="40314">
          <cell r="A40314" t="str">
            <v/>
          </cell>
        </row>
        <row r="40315">
          <cell r="A40315" t="str">
            <v/>
          </cell>
        </row>
        <row r="40316">
          <cell r="A40316" t="str">
            <v/>
          </cell>
        </row>
        <row r="40317">
          <cell r="A40317" t="str">
            <v/>
          </cell>
        </row>
        <row r="40318">
          <cell r="A40318" t="str">
            <v/>
          </cell>
        </row>
        <row r="40319">
          <cell r="A40319" t="str">
            <v/>
          </cell>
        </row>
        <row r="40320">
          <cell r="A40320" t="str">
            <v/>
          </cell>
        </row>
        <row r="40321">
          <cell r="A40321" t="str">
            <v/>
          </cell>
        </row>
        <row r="40322">
          <cell r="A40322" t="str">
            <v/>
          </cell>
        </row>
        <row r="40323">
          <cell r="A40323" t="str">
            <v/>
          </cell>
        </row>
        <row r="40324">
          <cell r="A40324" t="str">
            <v/>
          </cell>
        </row>
        <row r="40325">
          <cell r="A40325" t="str">
            <v/>
          </cell>
        </row>
        <row r="40326">
          <cell r="A40326" t="str">
            <v/>
          </cell>
        </row>
        <row r="40327">
          <cell r="A40327" t="str">
            <v/>
          </cell>
        </row>
        <row r="40328">
          <cell r="A40328" t="str">
            <v/>
          </cell>
        </row>
        <row r="40329">
          <cell r="A40329" t="str">
            <v/>
          </cell>
        </row>
        <row r="40330">
          <cell r="A40330" t="str">
            <v/>
          </cell>
        </row>
        <row r="40331">
          <cell r="A40331" t="str">
            <v/>
          </cell>
        </row>
        <row r="40332">
          <cell r="A40332" t="str">
            <v/>
          </cell>
        </row>
        <row r="40333">
          <cell r="A40333" t="str">
            <v/>
          </cell>
        </row>
        <row r="40334">
          <cell r="A40334" t="str">
            <v/>
          </cell>
        </row>
        <row r="40335">
          <cell r="A40335" t="str">
            <v/>
          </cell>
        </row>
        <row r="40336">
          <cell r="A40336" t="str">
            <v/>
          </cell>
        </row>
        <row r="40337">
          <cell r="A40337" t="str">
            <v/>
          </cell>
        </row>
        <row r="40338">
          <cell r="A40338" t="str">
            <v/>
          </cell>
        </row>
        <row r="40339">
          <cell r="A40339" t="str">
            <v/>
          </cell>
        </row>
        <row r="40340">
          <cell r="A40340" t="str">
            <v/>
          </cell>
        </row>
        <row r="40341">
          <cell r="A40341" t="str">
            <v/>
          </cell>
        </row>
        <row r="40342">
          <cell r="A40342" t="str">
            <v/>
          </cell>
        </row>
        <row r="40343">
          <cell r="A40343" t="str">
            <v/>
          </cell>
        </row>
        <row r="40344">
          <cell r="A40344" t="str">
            <v/>
          </cell>
        </row>
        <row r="40345">
          <cell r="A40345" t="str">
            <v/>
          </cell>
        </row>
        <row r="40346">
          <cell r="A40346" t="str">
            <v/>
          </cell>
        </row>
        <row r="40347">
          <cell r="A40347" t="str">
            <v/>
          </cell>
        </row>
        <row r="40348">
          <cell r="A40348" t="str">
            <v/>
          </cell>
        </row>
        <row r="40349">
          <cell r="A40349" t="str">
            <v/>
          </cell>
        </row>
        <row r="40350">
          <cell r="A40350" t="str">
            <v/>
          </cell>
        </row>
        <row r="40351">
          <cell r="A40351" t="str">
            <v/>
          </cell>
        </row>
        <row r="40352">
          <cell r="A40352" t="str">
            <v/>
          </cell>
        </row>
        <row r="40353">
          <cell r="A40353" t="str">
            <v/>
          </cell>
        </row>
        <row r="40354">
          <cell r="A40354" t="str">
            <v/>
          </cell>
        </row>
        <row r="40355">
          <cell r="A40355" t="str">
            <v/>
          </cell>
        </row>
        <row r="40356">
          <cell r="A40356" t="str">
            <v/>
          </cell>
        </row>
        <row r="40357">
          <cell r="A40357" t="str">
            <v/>
          </cell>
        </row>
        <row r="40358">
          <cell r="A40358" t="str">
            <v/>
          </cell>
        </row>
        <row r="40359">
          <cell r="A40359" t="str">
            <v/>
          </cell>
        </row>
        <row r="40360">
          <cell r="A40360" t="str">
            <v/>
          </cell>
        </row>
        <row r="40361">
          <cell r="A40361" t="str">
            <v/>
          </cell>
        </row>
        <row r="40362">
          <cell r="A40362" t="str">
            <v/>
          </cell>
        </row>
        <row r="40363">
          <cell r="A40363" t="str">
            <v/>
          </cell>
        </row>
        <row r="40364">
          <cell r="A40364" t="str">
            <v/>
          </cell>
        </row>
        <row r="40365">
          <cell r="A40365" t="str">
            <v/>
          </cell>
        </row>
        <row r="40366">
          <cell r="A40366" t="str">
            <v/>
          </cell>
        </row>
        <row r="40367">
          <cell r="A40367" t="str">
            <v/>
          </cell>
        </row>
        <row r="40368">
          <cell r="A40368" t="str">
            <v/>
          </cell>
        </row>
        <row r="40369">
          <cell r="A40369" t="str">
            <v/>
          </cell>
        </row>
        <row r="40370">
          <cell r="A40370" t="str">
            <v/>
          </cell>
        </row>
        <row r="40371">
          <cell r="A40371" t="str">
            <v/>
          </cell>
        </row>
        <row r="40372">
          <cell r="A40372" t="str">
            <v/>
          </cell>
        </row>
        <row r="40373">
          <cell r="A40373" t="str">
            <v/>
          </cell>
        </row>
        <row r="40374">
          <cell r="A40374" t="str">
            <v/>
          </cell>
        </row>
        <row r="40375">
          <cell r="A40375" t="str">
            <v/>
          </cell>
        </row>
        <row r="40376">
          <cell r="A40376" t="str">
            <v/>
          </cell>
        </row>
        <row r="40377">
          <cell r="A40377" t="str">
            <v/>
          </cell>
        </row>
        <row r="40378">
          <cell r="A40378" t="str">
            <v/>
          </cell>
        </row>
        <row r="40379">
          <cell r="A40379" t="str">
            <v/>
          </cell>
        </row>
        <row r="40380">
          <cell r="A40380" t="str">
            <v/>
          </cell>
        </row>
        <row r="40381">
          <cell r="A40381" t="str">
            <v/>
          </cell>
        </row>
        <row r="40382">
          <cell r="A40382" t="str">
            <v/>
          </cell>
        </row>
        <row r="40383">
          <cell r="A40383" t="str">
            <v/>
          </cell>
        </row>
        <row r="40384">
          <cell r="A40384" t="str">
            <v/>
          </cell>
        </row>
        <row r="40385">
          <cell r="A40385" t="str">
            <v/>
          </cell>
        </row>
        <row r="40386">
          <cell r="A40386" t="str">
            <v/>
          </cell>
        </row>
        <row r="40387">
          <cell r="A40387" t="str">
            <v/>
          </cell>
        </row>
        <row r="40388">
          <cell r="A40388" t="str">
            <v/>
          </cell>
        </row>
        <row r="40389">
          <cell r="A40389" t="str">
            <v/>
          </cell>
        </row>
        <row r="40390">
          <cell r="A40390" t="str">
            <v/>
          </cell>
        </row>
        <row r="40391">
          <cell r="A40391" t="str">
            <v/>
          </cell>
        </row>
        <row r="40392">
          <cell r="A40392" t="str">
            <v/>
          </cell>
        </row>
        <row r="40393">
          <cell r="A40393" t="str">
            <v/>
          </cell>
        </row>
        <row r="40394">
          <cell r="A40394" t="str">
            <v/>
          </cell>
        </row>
        <row r="40395">
          <cell r="A40395" t="str">
            <v/>
          </cell>
        </row>
        <row r="40396">
          <cell r="A40396" t="str">
            <v/>
          </cell>
        </row>
        <row r="40397">
          <cell r="A40397" t="str">
            <v/>
          </cell>
        </row>
        <row r="40398">
          <cell r="A40398" t="str">
            <v/>
          </cell>
        </row>
        <row r="40399">
          <cell r="A40399" t="str">
            <v/>
          </cell>
        </row>
        <row r="40400">
          <cell r="A40400" t="str">
            <v/>
          </cell>
        </row>
        <row r="40401">
          <cell r="A40401" t="str">
            <v/>
          </cell>
        </row>
        <row r="40402">
          <cell r="A40402" t="str">
            <v/>
          </cell>
        </row>
        <row r="40403">
          <cell r="A40403" t="str">
            <v/>
          </cell>
        </row>
        <row r="40404">
          <cell r="A40404" t="str">
            <v/>
          </cell>
        </row>
        <row r="40405">
          <cell r="A40405" t="str">
            <v/>
          </cell>
        </row>
        <row r="40406">
          <cell r="A40406" t="str">
            <v/>
          </cell>
        </row>
        <row r="40407">
          <cell r="A40407" t="str">
            <v/>
          </cell>
        </row>
        <row r="40408">
          <cell r="A40408" t="str">
            <v/>
          </cell>
        </row>
        <row r="40409">
          <cell r="A40409" t="str">
            <v/>
          </cell>
        </row>
        <row r="40410">
          <cell r="A40410" t="str">
            <v/>
          </cell>
        </row>
        <row r="40411">
          <cell r="A40411" t="str">
            <v/>
          </cell>
        </row>
        <row r="40412">
          <cell r="A40412" t="str">
            <v/>
          </cell>
        </row>
        <row r="40413">
          <cell r="A40413" t="str">
            <v/>
          </cell>
        </row>
        <row r="40414">
          <cell r="A40414" t="str">
            <v/>
          </cell>
        </row>
        <row r="40415">
          <cell r="A40415" t="str">
            <v/>
          </cell>
        </row>
        <row r="40416">
          <cell r="A40416" t="str">
            <v/>
          </cell>
        </row>
        <row r="40417">
          <cell r="A40417" t="str">
            <v/>
          </cell>
        </row>
        <row r="40418">
          <cell r="A40418" t="str">
            <v/>
          </cell>
        </row>
        <row r="40419">
          <cell r="A40419" t="str">
            <v/>
          </cell>
        </row>
        <row r="40420">
          <cell r="A40420" t="str">
            <v/>
          </cell>
        </row>
        <row r="40421">
          <cell r="A40421" t="str">
            <v/>
          </cell>
        </row>
        <row r="40422">
          <cell r="A40422" t="str">
            <v/>
          </cell>
        </row>
        <row r="40423">
          <cell r="A40423" t="str">
            <v/>
          </cell>
        </row>
        <row r="40424">
          <cell r="A40424" t="str">
            <v/>
          </cell>
        </row>
        <row r="40425">
          <cell r="A40425" t="str">
            <v/>
          </cell>
        </row>
        <row r="40426">
          <cell r="A40426" t="str">
            <v/>
          </cell>
        </row>
        <row r="40427">
          <cell r="A40427" t="str">
            <v/>
          </cell>
        </row>
        <row r="40428">
          <cell r="A40428" t="str">
            <v/>
          </cell>
        </row>
        <row r="40429">
          <cell r="A40429" t="str">
            <v/>
          </cell>
        </row>
        <row r="40430">
          <cell r="A40430" t="str">
            <v/>
          </cell>
        </row>
        <row r="40431">
          <cell r="A40431" t="str">
            <v/>
          </cell>
        </row>
        <row r="40432">
          <cell r="A40432" t="str">
            <v/>
          </cell>
        </row>
        <row r="40433">
          <cell r="A40433" t="str">
            <v/>
          </cell>
        </row>
        <row r="40434">
          <cell r="A40434" t="str">
            <v/>
          </cell>
        </row>
        <row r="40435">
          <cell r="A40435" t="str">
            <v/>
          </cell>
        </row>
        <row r="40436">
          <cell r="A40436" t="str">
            <v/>
          </cell>
        </row>
        <row r="40437">
          <cell r="A40437" t="str">
            <v/>
          </cell>
        </row>
        <row r="40438">
          <cell r="A40438" t="str">
            <v/>
          </cell>
        </row>
        <row r="40439">
          <cell r="A40439" t="str">
            <v/>
          </cell>
        </row>
        <row r="40440">
          <cell r="A40440" t="str">
            <v/>
          </cell>
        </row>
        <row r="40441">
          <cell r="A40441" t="str">
            <v/>
          </cell>
        </row>
        <row r="40442">
          <cell r="A40442" t="str">
            <v/>
          </cell>
        </row>
        <row r="40443">
          <cell r="A40443" t="str">
            <v/>
          </cell>
        </row>
        <row r="40444">
          <cell r="A40444" t="str">
            <v/>
          </cell>
        </row>
        <row r="40445">
          <cell r="A40445" t="str">
            <v/>
          </cell>
        </row>
        <row r="40446">
          <cell r="A40446" t="str">
            <v/>
          </cell>
        </row>
        <row r="40447">
          <cell r="A40447" t="str">
            <v/>
          </cell>
        </row>
        <row r="40448">
          <cell r="A40448" t="str">
            <v/>
          </cell>
        </row>
        <row r="40449">
          <cell r="A40449" t="str">
            <v/>
          </cell>
        </row>
        <row r="40450">
          <cell r="A40450" t="str">
            <v/>
          </cell>
        </row>
        <row r="40451">
          <cell r="A40451" t="str">
            <v/>
          </cell>
        </row>
        <row r="40452">
          <cell r="A40452" t="str">
            <v/>
          </cell>
        </row>
        <row r="40453">
          <cell r="A40453" t="str">
            <v/>
          </cell>
        </row>
        <row r="40454">
          <cell r="A40454" t="str">
            <v/>
          </cell>
        </row>
        <row r="40455">
          <cell r="A40455" t="str">
            <v/>
          </cell>
        </row>
        <row r="40456">
          <cell r="A40456" t="str">
            <v/>
          </cell>
        </row>
        <row r="40457">
          <cell r="A40457" t="str">
            <v/>
          </cell>
        </row>
        <row r="40458">
          <cell r="A40458" t="str">
            <v/>
          </cell>
        </row>
        <row r="40459">
          <cell r="A40459" t="str">
            <v/>
          </cell>
        </row>
        <row r="40460">
          <cell r="A40460" t="str">
            <v/>
          </cell>
        </row>
        <row r="40461">
          <cell r="A40461" t="str">
            <v/>
          </cell>
        </row>
        <row r="40462">
          <cell r="A40462" t="str">
            <v/>
          </cell>
        </row>
        <row r="40463">
          <cell r="A40463" t="str">
            <v/>
          </cell>
        </row>
        <row r="40464">
          <cell r="A40464" t="str">
            <v/>
          </cell>
        </row>
        <row r="40465">
          <cell r="A40465" t="str">
            <v/>
          </cell>
        </row>
        <row r="40466">
          <cell r="A40466" t="str">
            <v/>
          </cell>
        </row>
        <row r="40467">
          <cell r="A40467" t="str">
            <v/>
          </cell>
        </row>
        <row r="40468">
          <cell r="A40468" t="str">
            <v/>
          </cell>
        </row>
        <row r="40469">
          <cell r="A40469" t="str">
            <v/>
          </cell>
        </row>
        <row r="40470">
          <cell r="A40470" t="str">
            <v/>
          </cell>
        </row>
        <row r="40471">
          <cell r="A40471" t="str">
            <v/>
          </cell>
        </row>
        <row r="40472">
          <cell r="A40472" t="str">
            <v/>
          </cell>
        </row>
        <row r="40473">
          <cell r="A40473" t="str">
            <v/>
          </cell>
        </row>
        <row r="40474">
          <cell r="A40474" t="str">
            <v/>
          </cell>
        </row>
        <row r="40475">
          <cell r="A40475" t="str">
            <v/>
          </cell>
        </row>
        <row r="40476">
          <cell r="A40476" t="str">
            <v/>
          </cell>
        </row>
        <row r="40477">
          <cell r="A40477" t="str">
            <v/>
          </cell>
        </row>
        <row r="40478">
          <cell r="A40478" t="str">
            <v/>
          </cell>
        </row>
        <row r="40479">
          <cell r="A40479" t="str">
            <v/>
          </cell>
        </row>
        <row r="40480">
          <cell r="A40480" t="str">
            <v/>
          </cell>
        </row>
        <row r="40481">
          <cell r="A40481" t="str">
            <v/>
          </cell>
        </row>
        <row r="40482">
          <cell r="A40482" t="str">
            <v/>
          </cell>
        </row>
        <row r="40483">
          <cell r="A40483" t="str">
            <v/>
          </cell>
        </row>
        <row r="40484">
          <cell r="A40484" t="str">
            <v/>
          </cell>
        </row>
        <row r="40485">
          <cell r="A40485" t="str">
            <v/>
          </cell>
        </row>
        <row r="40486">
          <cell r="A40486" t="str">
            <v/>
          </cell>
        </row>
        <row r="40487">
          <cell r="A40487" t="str">
            <v/>
          </cell>
        </row>
        <row r="40488">
          <cell r="A40488" t="str">
            <v/>
          </cell>
        </row>
        <row r="40489">
          <cell r="A40489" t="str">
            <v/>
          </cell>
        </row>
        <row r="40490">
          <cell r="A40490" t="str">
            <v/>
          </cell>
        </row>
        <row r="40491">
          <cell r="A40491" t="str">
            <v/>
          </cell>
        </row>
        <row r="40492">
          <cell r="A40492" t="str">
            <v/>
          </cell>
        </row>
        <row r="40493">
          <cell r="A40493" t="str">
            <v/>
          </cell>
        </row>
        <row r="40494">
          <cell r="A40494" t="str">
            <v/>
          </cell>
        </row>
        <row r="40495">
          <cell r="A40495" t="str">
            <v/>
          </cell>
        </row>
        <row r="40496">
          <cell r="A40496" t="str">
            <v/>
          </cell>
        </row>
        <row r="40497">
          <cell r="A40497" t="str">
            <v/>
          </cell>
        </row>
        <row r="40498">
          <cell r="A40498" t="str">
            <v/>
          </cell>
        </row>
        <row r="40499">
          <cell r="A40499" t="str">
            <v/>
          </cell>
        </row>
        <row r="40500">
          <cell r="A40500" t="str">
            <v/>
          </cell>
        </row>
        <row r="40501">
          <cell r="A40501" t="str">
            <v/>
          </cell>
        </row>
        <row r="40502">
          <cell r="A40502" t="str">
            <v/>
          </cell>
        </row>
        <row r="40503">
          <cell r="A40503" t="str">
            <v/>
          </cell>
        </row>
        <row r="40504">
          <cell r="A40504" t="str">
            <v/>
          </cell>
        </row>
        <row r="40505">
          <cell r="A40505" t="str">
            <v/>
          </cell>
        </row>
        <row r="40506">
          <cell r="A40506" t="str">
            <v/>
          </cell>
        </row>
        <row r="40507">
          <cell r="A40507" t="str">
            <v/>
          </cell>
        </row>
        <row r="40508">
          <cell r="A40508" t="str">
            <v/>
          </cell>
        </row>
        <row r="40509">
          <cell r="A40509" t="str">
            <v/>
          </cell>
        </row>
        <row r="40510">
          <cell r="A40510" t="str">
            <v/>
          </cell>
        </row>
        <row r="40511">
          <cell r="A40511" t="str">
            <v/>
          </cell>
        </row>
        <row r="40512">
          <cell r="A40512" t="str">
            <v/>
          </cell>
        </row>
        <row r="40513">
          <cell r="A40513" t="str">
            <v/>
          </cell>
        </row>
        <row r="40514">
          <cell r="A40514" t="str">
            <v/>
          </cell>
        </row>
        <row r="40515">
          <cell r="A40515" t="str">
            <v/>
          </cell>
        </row>
        <row r="40516">
          <cell r="A40516" t="str">
            <v/>
          </cell>
        </row>
        <row r="40517">
          <cell r="A40517" t="str">
            <v/>
          </cell>
        </row>
        <row r="40518">
          <cell r="A40518" t="str">
            <v/>
          </cell>
        </row>
        <row r="40519">
          <cell r="A40519" t="str">
            <v/>
          </cell>
        </row>
        <row r="40520">
          <cell r="A40520" t="str">
            <v/>
          </cell>
        </row>
        <row r="40521">
          <cell r="A40521" t="str">
            <v/>
          </cell>
        </row>
        <row r="40522">
          <cell r="A40522" t="str">
            <v/>
          </cell>
        </row>
        <row r="40523">
          <cell r="A40523" t="str">
            <v/>
          </cell>
        </row>
        <row r="40524">
          <cell r="A40524" t="str">
            <v/>
          </cell>
        </row>
        <row r="40525">
          <cell r="A40525" t="str">
            <v/>
          </cell>
        </row>
        <row r="40526">
          <cell r="A40526" t="str">
            <v/>
          </cell>
        </row>
        <row r="40527">
          <cell r="A40527" t="str">
            <v/>
          </cell>
        </row>
        <row r="40528">
          <cell r="A40528" t="str">
            <v/>
          </cell>
        </row>
        <row r="40529">
          <cell r="A40529" t="str">
            <v/>
          </cell>
        </row>
        <row r="40530">
          <cell r="A40530" t="str">
            <v/>
          </cell>
        </row>
        <row r="40531">
          <cell r="A40531" t="str">
            <v/>
          </cell>
        </row>
        <row r="40532">
          <cell r="A40532" t="str">
            <v/>
          </cell>
        </row>
        <row r="40533">
          <cell r="A40533" t="str">
            <v/>
          </cell>
        </row>
        <row r="40534">
          <cell r="A40534" t="str">
            <v/>
          </cell>
        </row>
        <row r="40535">
          <cell r="A40535" t="str">
            <v/>
          </cell>
        </row>
        <row r="40536">
          <cell r="A40536" t="str">
            <v/>
          </cell>
        </row>
        <row r="40537">
          <cell r="A40537" t="str">
            <v/>
          </cell>
        </row>
        <row r="40538">
          <cell r="A40538" t="str">
            <v/>
          </cell>
        </row>
        <row r="40539">
          <cell r="A40539" t="str">
            <v/>
          </cell>
        </row>
        <row r="40540">
          <cell r="A40540" t="str">
            <v/>
          </cell>
        </row>
        <row r="40541">
          <cell r="A40541" t="str">
            <v/>
          </cell>
        </row>
        <row r="40542">
          <cell r="A40542" t="str">
            <v/>
          </cell>
        </row>
        <row r="40543">
          <cell r="A40543" t="str">
            <v/>
          </cell>
        </row>
        <row r="40544">
          <cell r="A40544" t="str">
            <v/>
          </cell>
        </row>
        <row r="40545">
          <cell r="A40545" t="str">
            <v/>
          </cell>
        </row>
        <row r="40546">
          <cell r="A40546" t="str">
            <v/>
          </cell>
        </row>
        <row r="40547">
          <cell r="A40547" t="str">
            <v/>
          </cell>
        </row>
        <row r="40548">
          <cell r="A40548" t="str">
            <v/>
          </cell>
        </row>
        <row r="40549">
          <cell r="A40549" t="str">
            <v/>
          </cell>
        </row>
        <row r="40550">
          <cell r="A40550" t="str">
            <v/>
          </cell>
        </row>
        <row r="40551">
          <cell r="A40551" t="str">
            <v/>
          </cell>
        </row>
        <row r="40552">
          <cell r="A40552" t="str">
            <v/>
          </cell>
        </row>
        <row r="40553">
          <cell r="A40553" t="str">
            <v/>
          </cell>
        </row>
        <row r="40554">
          <cell r="A40554" t="str">
            <v/>
          </cell>
        </row>
        <row r="40555">
          <cell r="A40555" t="str">
            <v/>
          </cell>
        </row>
        <row r="40556">
          <cell r="A40556" t="str">
            <v/>
          </cell>
        </row>
        <row r="40557">
          <cell r="A40557" t="str">
            <v/>
          </cell>
        </row>
        <row r="40558">
          <cell r="A40558" t="str">
            <v/>
          </cell>
        </row>
        <row r="40559">
          <cell r="A40559" t="str">
            <v/>
          </cell>
        </row>
        <row r="40560">
          <cell r="A40560" t="str">
            <v/>
          </cell>
        </row>
        <row r="40561">
          <cell r="A40561" t="str">
            <v/>
          </cell>
        </row>
        <row r="40562">
          <cell r="A40562" t="str">
            <v/>
          </cell>
        </row>
        <row r="40563">
          <cell r="A40563" t="str">
            <v/>
          </cell>
        </row>
        <row r="40564">
          <cell r="A40564" t="str">
            <v/>
          </cell>
        </row>
        <row r="40565">
          <cell r="A40565" t="str">
            <v/>
          </cell>
        </row>
        <row r="40566">
          <cell r="A40566" t="str">
            <v/>
          </cell>
        </row>
        <row r="40567">
          <cell r="A40567" t="str">
            <v/>
          </cell>
        </row>
        <row r="40568">
          <cell r="A40568" t="str">
            <v/>
          </cell>
        </row>
        <row r="40569">
          <cell r="A40569" t="str">
            <v/>
          </cell>
        </row>
        <row r="40570">
          <cell r="A40570" t="str">
            <v/>
          </cell>
        </row>
        <row r="40571">
          <cell r="A40571" t="str">
            <v/>
          </cell>
        </row>
        <row r="40572">
          <cell r="A40572" t="str">
            <v/>
          </cell>
        </row>
        <row r="40573">
          <cell r="A40573" t="str">
            <v/>
          </cell>
        </row>
        <row r="40574">
          <cell r="A40574" t="str">
            <v/>
          </cell>
        </row>
        <row r="40575">
          <cell r="A40575" t="str">
            <v/>
          </cell>
        </row>
        <row r="40576">
          <cell r="A40576" t="str">
            <v/>
          </cell>
        </row>
        <row r="40577">
          <cell r="A40577" t="str">
            <v/>
          </cell>
        </row>
        <row r="40578">
          <cell r="A40578" t="str">
            <v/>
          </cell>
        </row>
        <row r="40579">
          <cell r="A40579" t="str">
            <v/>
          </cell>
        </row>
        <row r="40580">
          <cell r="A40580" t="str">
            <v/>
          </cell>
        </row>
        <row r="40581">
          <cell r="A40581" t="str">
            <v/>
          </cell>
        </row>
        <row r="40582">
          <cell r="A40582" t="str">
            <v/>
          </cell>
        </row>
        <row r="40583">
          <cell r="A40583" t="str">
            <v/>
          </cell>
        </row>
        <row r="40584">
          <cell r="A40584" t="str">
            <v/>
          </cell>
        </row>
        <row r="40585">
          <cell r="A40585" t="str">
            <v/>
          </cell>
        </row>
        <row r="40586">
          <cell r="A40586" t="str">
            <v/>
          </cell>
        </row>
        <row r="40587">
          <cell r="A40587" t="str">
            <v/>
          </cell>
        </row>
        <row r="40588">
          <cell r="A40588" t="str">
            <v/>
          </cell>
        </row>
        <row r="40589">
          <cell r="A40589" t="str">
            <v/>
          </cell>
        </row>
        <row r="40590">
          <cell r="A40590" t="str">
            <v/>
          </cell>
        </row>
        <row r="40591">
          <cell r="A40591" t="str">
            <v/>
          </cell>
        </row>
        <row r="40592">
          <cell r="A40592" t="str">
            <v/>
          </cell>
        </row>
        <row r="40593">
          <cell r="A40593" t="str">
            <v/>
          </cell>
        </row>
        <row r="40594">
          <cell r="A40594" t="str">
            <v/>
          </cell>
        </row>
        <row r="40595">
          <cell r="A40595" t="str">
            <v/>
          </cell>
        </row>
        <row r="40596">
          <cell r="A40596" t="str">
            <v/>
          </cell>
        </row>
        <row r="40597">
          <cell r="A40597" t="str">
            <v/>
          </cell>
        </row>
        <row r="40598">
          <cell r="A40598" t="str">
            <v/>
          </cell>
        </row>
        <row r="40599">
          <cell r="A40599" t="str">
            <v/>
          </cell>
        </row>
        <row r="40600">
          <cell r="A40600" t="str">
            <v/>
          </cell>
        </row>
        <row r="40601">
          <cell r="A40601" t="str">
            <v/>
          </cell>
        </row>
        <row r="40602">
          <cell r="A40602" t="str">
            <v/>
          </cell>
        </row>
        <row r="40603">
          <cell r="A40603" t="str">
            <v/>
          </cell>
        </row>
        <row r="40604">
          <cell r="A40604" t="str">
            <v/>
          </cell>
        </row>
        <row r="40605">
          <cell r="A40605" t="str">
            <v/>
          </cell>
        </row>
        <row r="40606">
          <cell r="A40606" t="str">
            <v/>
          </cell>
        </row>
        <row r="40607">
          <cell r="A40607" t="str">
            <v/>
          </cell>
        </row>
        <row r="40608">
          <cell r="A40608" t="str">
            <v/>
          </cell>
        </row>
        <row r="40609">
          <cell r="A40609" t="str">
            <v/>
          </cell>
        </row>
        <row r="40610">
          <cell r="A40610" t="str">
            <v/>
          </cell>
        </row>
        <row r="40611">
          <cell r="A40611" t="str">
            <v/>
          </cell>
        </row>
        <row r="40612">
          <cell r="A40612" t="str">
            <v/>
          </cell>
        </row>
        <row r="40613">
          <cell r="A40613" t="str">
            <v/>
          </cell>
        </row>
        <row r="40614">
          <cell r="A40614" t="str">
            <v/>
          </cell>
        </row>
        <row r="40615">
          <cell r="A40615" t="str">
            <v/>
          </cell>
        </row>
        <row r="40616">
          <cell r="A40616" t="str">
            <v/>
          </cell>
        </row>
        <row r="40617">
          <cell r="A40617" t="str">
            <v/>
          </cell>
        </row>
        <row r="40618">
          <cell r="A40618" t="str">
            <v/>
          </cell>
        </row>
        <row r="40619">
          <cell r="A40619" t="str">
            <v/>
          </cell>
        </row>
        <row r="40620">
          <cell r="A40620" t="str">
            <v/>
          </cell>
        </row>
        <row r="40621">
          <cell r="A40621" t="str">
            <v/>
          </cell>
        </row>
        <row r="40622">
          <cell r="A40622" t="str">
            <v/>
          </cell>
        </row>
        <row r="40623">
          <cell r="A40623" t="str">
            <v/>
          </cell>
        </row>
        <row r="40624">
          <cell r="A40624" t="str">
            <v/>
          </cell>
        </row>
        <row r="40625">
          <cell r="A40625" t="str">
            <v/>
          </cell>
        </row>
        <row r="40626">
          <cell r="A40626" t="str">
            <v/>
          </cell>
        </row>
        <row r="40627">
          <cell r="A40627" t="str">
            <v/>
          </cell>
        </row>
        <row r="40628">
          <cell r="A40628" t="str">
            <v/>
          </cell>
        </row>
        <row r="40629">
          <cell r="A40629" t="str">
            <v/>
          </cell>
        </row>
        <row r="40630">
          <cell r="A40630" t="str">
            <v/>
          </cell>
        </row>
        <row r="40631">
          <cell r="A40631" t="str">
            <v/>
          </cell>
        </row>
        <row r="40632">
          <cell r="A40632" t="str">
            <v/>
          </cell>
        </row>
        <row r="40633">
          <cell r="A40633" t="str">
            <v/>
          </cell>
        </row>
        <row r="40634">
          <cell r="A40634" t="str">
            <v/>
          </cell>
        </row>
        <row r="40635">
          <cell r="A40635" t="str">
            <v/>
          </cell>
        </row>
        <row r="40636">
          <cell r="A40636" t="str">
            <v/>
          </cell>
        </row>
        <row r="40637">
          <cell r="A40637" t="str">
            <v/>
          </cell>
        </row>
        <row r="40638">
          <cell r="A40638" t="str">
            <v/>
          </cell>
        </row>
        <row r="40639">
          <cell r="A40639" t="str">
            <v/>
          </cell>
        </row>
        <row r="40640">
          <cell r="A40640" t="str">
            <v/>
          </cell>
        </row>
        <row r="40641">
          <cell r="A40641" t="str">
            <v/>
          </cell>
        </row>
        <row r="40642">
          <cell r="A40642" t="str">
            <v/>
          </cell>
        </row>
        <row r="40643">
          <cell r="A40643" t="str">
            <v/>
          </cell>
        </row>
        <row r="40644">
          <cell r="A40644" t="str">
            <v/>
          </cell>
        </row>
        <row r="40645">
          <cell r="A40645" t="str">
            <v/>
          </cell>
        </row>
        <row r="40646">
          <cell r="A40646" t="str">
            <v/>
          </cell>
        </row>
        <row r="40647">
          <cell r="A40647" t="str">
            <v/>
          </cell>
        </row>
        <row r="40648">
          <cell r="A40648" t="str">
            <v/>
          </cell>
        </row>
        <row r="40649">
          <cell r="A40649" t="str">
            <v/>
          </cell>
        </row>
        <row r="40650">
          <cell r="A40650" t="str">
            <v/>
          </cell>
        </row>
        <row r="40651">
          <cell r="A40651" t="str">
            <v/>
          </cell>
        </row>
        <row r="40652">
          <cell r="A40652" t="str">
            <v/>
          </cell>
        </row>
        <row r="40653">
          <cell r="A40653" t="str">
            <v/>
          </cell>
        </row>
        <row r="40654">
          <cell r="A40654" t="str">
            <v/>
          </cell>
        </row>
        <row r="40655">
          <cell r="A40655" t="str">
            <v/>
          </cell>
        </row>
        <row r="40656">
          <cell r="A40656" t="str">
            <v/>
          </cell>
        </row>
        <row r="40657">
          <cell r="A40657" t="str">
            <v/>
          </cell>
        </row>
        <row r="40658">
          <cell r="A40658" t="str">
            <v/>
          </cell>
        </row>
        <row r="40659">
          <cell r="A40659" t="str">
            <v/>
          </cell>
        </row>
        <row r="40660">
          <cell r="A40660" t="str">
            <v/>
          </cell>
        </row>
        <row r="40661">
          <cell r="A40661" t="str">
            <v/>
          </cell>
        </row>
        <row r="40662">
          <cell r="A40662" t="str">
            <v/>
          </cell>
        </row>
        <row r="40663">
          <cell r="A40663" t="str">
            <v/>
          </cell>
        </row>
        <row r="40664">
          <cell r="A40664" t="str">
            <v/>
          </cell>
        </row>
        <row r="40665">
          <cell r="A40665" t="str">
            <v/>
          </cell>
        </row>
        <row r="40666">
          <cell r="A40666" t="str">
            <v/>
          </cell>
        </row>
        <row r="40667">
          <cell r="A40667" t="str">
            <v/>
          </cell>
        </row>
        <row r="40668">
          <cell r="A40668" t="str">
            <v/>
          </cell>
        </row>
        <row r="40669">
          <cell r="A40669" t="str">
            <v/>
          </cell>
        </row>
        <row r="40670">
          <cell r="A40670" t="str">
            <v/>
          </cell>
        </row>
        <row r="40671">
          <cell r="A40671" t="str">
            <v/>
          </cell>
        </row>
        <row r="40672">
          <cell r="A40672" t="str">
            <v/>
          </cell>
        </row>
        <row r="40673">
          <cell r="A40673" t="str">
            <v/>
          </cell>
        </row>
        <row r="40674">
          <cell r="A40674" t="str">
            <v/>
          </cell>
        </row>
        <row r="40675">
          <cell r="A40675" t="str">
            <v/>
          </cell>
        </row>
        <row r="40676">
          <cell r="A40676" t="str">
            <v/>
          </cell>
        </row>
        <row r="40677">
          <cell r="A40677" t="str">
            <v/>
          </cell>
        </row>
        <row r="40678">
          <cell r="A40678" t="str">
            <v/>
          </cell>
        </row>
        <row r="40679">
          <cell r="A40679" t="str">
            <v/>
          </cell>
        </row>
        <row r="40680">
          <cell r="A40680" t="str">
            <v/>
          </cell>
        </row>
        <row r="40681">
          <cell r="A40681" t="str">
            <v/>
          </cell>
        </row>
        <row r="40682">
          <cell r="A40682" t="str">
            <v/>
          </cell>
        </row>
        <row r="40683">
          <cell r="A40683" t="str">
            <v/>
          </cell>
        </row>
        <row r="40684">
          <cell r="A40684" t="str">
            <v/>
          </cell>
        </row>
        <row r="40685">
          <cell r="A40685" t="str">
            <v/>
          </cell>
        </row>
        <row r="40686">
          <cell r="A40686" t="str">
            <v/>
          </cell>
        </row>
        <row r="40687">
          <cell r="A40687" t="str">
            <v/>
          </cell>
        </row>
        <row r="40688">
          <cell r="A40688" t="str">
            <v/>
          </cell>
        </row>
        <row r="40689">
          <cell r="A40689" t="str">
            <v/>
          </cell>
        </row>
        <row r="40690">
          <cell r="A40690" t="str">
            <v/>
          </cell>
        </row>
        <row r="40691">
          <cell r="A40691" t="str">
            <v/>
          </cell>
        </row>
        <row r="40692">
          <cell r="A40692" t="str">
            <v/>
          </cell>
        </row>
        <row r="40693">
          <cell r="A40693" t="str">
            <v/>
          </cell>
        </row>
        <row r="40694">
          <cell r="A40694" t="str">
            <v/>
          </cell>
        </row>
        <row r="40695">
          <cell r="A40695" t="str">
            <v/>
          </cell>
        </row>
        <row r="40696">
          <cell r="A40696" t="str">
            <v/>
          </cell>
        </row>
        <row r="40697">
          <cell r="A40697" t="str">
            <v/>
          </cell>
        </row>
        <row r="40698">
          <cell r="A40698" t="str">
            <v/>
          </cell>
        </row>
        <row r="40699">
          <cell r="A40699" t="str">
            <v/>
          </cell>
        </row>
        <row r="40700">
          <cell r="A40700" t="str">
            <v/>
          </cell>
        </row>
        <row r="40701">
          <cell r="A40701" t="str">
            <v/>
          </cell>
        </row>
        <row r="40702">
          <cell r="A40702" t="str">
            <v/>
          </cell>
        </row>
        <row r="40703">
          <cell r="A40703" t="str">
            <v/>
          </cell>
        </row>
        <row r="40704">
          <cell r="A40704" t="str">
            <v/>
          </cell>
        </row>
        <row r="40705">
          <cell r="A40705" t="str">
            <v/>
          </cell>
        </row>
        <row r="40706">
          <cell r="A40706" t="str">
            <v/>
          </cell>
        </row>
        <row r="40707">
          <cell r="A40707" t="str">
            <v/>
          </cell>
        </row>
        <row r="40708">
          <cell r="A40708" t="str">
            <v/>
          </cell>
        </row>
        <row r="40709">
          <cell r="A40709" t="str">
            <v/>
          </cell>
        </row>
        <row r="40710">
          <cell r="A40710" t="str">
            <v/>
          </cell>
        </row>
        <row r="40711">
          <cell r="A40711" t="str">
            <v/>
          </cell>
        </row>
        <row r="40712">
          <cell r="A40712" t="str">
            <v/>
          </cell>
        </row>
        <row r="40713">
          <cell r="A40713" t="str">
            <v/>
          </cell>
        </row>
        <row r="40714">
          <cell r="A40714" t="str">
            <v/>
          </cell>
        </row>
        <row r="40715">
          <cell r="A40715" t="str">
            <v/>
          </cell>
        </row>
        <row r="40716">
          <cell r="A40716" t="str">
            <v/>
          </cell>
        </row>
        <row r="40717">
          <cell r="A40717" t="str">
            <v/>
          </cell>
        </row>
        <row r="40718">
          <cell r="A40718" t="str">
            <v/>
          </cell>
        </row>
        <row r="40719">
          <cell r="A40719" t="str">
            <v/>
          </cell>
        </row>
        <row r="40720">
          <cell r="A40720" t="str">
            <v/>
          </cell>
        </row>
        <row r="40721">
          <cell r="A40721" t="str">
            <v/>
          </cell>
        </row>
        <row r="40722">
          <cell r="A40722" t="str">
            <v/>
          </cell>
        </row>
        <row r="40723">
          <cell r="A40723" t="str">
            <v/>
          </cell>
        </row>
        <row r="40724">
          <cell r="A40724" t="str">
            <v/>
          </cell>
        </row>
        <row r="40725">
          <cell r="A40725" t="str">
            <v/>
          </cell>
        </row>
        <row r="40726">
          <cell r="A40726" t="str">
            <v/>
          </cell>
        </row>
        <row r="40727">
          <cell r="A40727" t="str">
            <v/>
          </cell>
        </row>
        <row r="40728">
          <cell r="A40728" t="str">
            <v/>
          </cell>
        </row>
        <row r="40729">
          <cell r="A40729" t="str">
            <v/>
          </cell>
        </row>
        <row r="40730">
          <cell r="A40730" t="str">
            <v/>
          </cell>
        </row>
        <row r="40731">
          <cell r="A40731" t="str">
            <v/>
          </cell>
        </row>
        <row r="40732">
          <cell r="A40732" t="str">
            <v/>
          </cell>
        </row>
        <row r="40733">
          <cell r="A40733" t="str">
            <v/>
          </cell>
        </row>
        <row r="40734">
          <cell r="A40734" t="str">
            <v/>
          </cell>
        </row>
        <row r="40735">
          <cell r="A40735" t="str">
            <v/>
          </cell>
        </row>
        <row r="40736">
          <cell r="A40736" t="str">
            <v/>
          </cell>
        </row>
        <row r="40737">
          <cell r="A40737" t="str">
            <v/>
          </cell>
        </row>
        <row r="40738">
          <cell r="A40738" t="str">
            <v/>
          </cell>
        </row>
        <row r="40739">
          <cell r="A40739" t="str">
            <v/>
          </cell>
        </row>
        <row r="40740">
          <cell r="A40740" t="str">
            <v/>
          </cell>
        </row>
        <row r="40741">
          <cell r="A40741" t="str">
            <v/>
          </cell>
        </row>
        <row r="40742">
          <cell r="A40742" t="str">
            <v/>
          </cell>
        </row>
        <row r="40743">
          <cell r="A40743" t="str">
            <v/>
          </cell>
        </row>
        <row r="40744">
          <cell r="A40744" t="str">
            <v/>
          </cell>
        </row>
        <row r="40745">
          <cell r="A40745" t="str">
            <v/>
          </cell>
        </row>
        <row r="40746">
          <cell r="A40746" t="str">
            <v/>
          </cell>
        </row>
        <row r="40747">
          <cell r="A40747" t="str">
            <v/>
          </cell>
        </row>
        <row r="40748">
          <cell r="A40748" t="str">
            <v/>
          </cell>
        </row>
        <row r="40749">
          <cell r="A40749" t="str">
            <v/>
          </cell>
        </row>
        <row r="40750">
          <cell r="A40750" t="str">
            <v/>
          </cell>
        </row>
        <row r="40751">
          <cell r="A40751" t="str">
            <v/>
          </cell>
        </row>
        <row r="40752">
          <cell r="A40752" t="str">
            <v/>
          </cell>
        </row>
        <row r="40753">
          <cell r="A40753" t="str">
            <v/>
          </cell>
        </row>
        <row r="40754">
          <cell r="A40754" t="str">
            <v/>
          </cell>
        </row>
        <row r="40755">
          <cell r="A40755" t="str">
            <v/>
          </cell>
        </row>
        <row r="40756">
          <cell r="A40756" t="str">
            <v/>
          </cell>
        </row>
        <row r="40757">
          <cell r="A40757" t="str">
            <v/>
          </cell>
        </row>
        <row r="40758">
          <cell r="A40758" t="str">
            <v/>
          </cell>
        </row>
        <row r="40759">
          <cell r="A40759" t="str">
            <v/>
          </cell>
        </row>
        <row r="40760">
          <cell r="A40760" t="str">
            <v/>
          </cell>
        </row>
        <row r="40761">
          <cell r="A40761" t="str">
            <v/>
          </cell>
        </row>
        <row r="40762">
          <cell r="A40762" t="str">
            <v/>
          </cell>
        </row>
        <row r="40763">
          <cell r="A40763" t="str">
            <v/>
          </cell>
        </row>
        <row r="40764">
          <cell r="A40764" t="str">
            <v/>
          </cell>
        </row>
        <row r="40765">
          <cell r="A40765" t="str">
            <v/>
          </cell>
        </row>
        <row r="40766">
          <cell r="A40766" t="str">
            <v/>
          </cell>
        </row>
        <row r="40767">
          <cell r="A40767" t="str">
            <v/>
          </cell>
        </row>
        <row r="40768">
          <cell r="A40768" t="str">
            <v/>
          </cell>
        </row>
        <row r="40769">
          <cell r="A40769" t="str">
            <v/>
          </cell>
        </row>
        <row r="40770">
          <cell r="A40770" t="str">
            <v/>
          </cell>
        </row>
        <row r="40771">
          <cell r="A40771" t="str">
            <v/>
          </cell>
        </row>
        <row r="40772">
          <cell r="A40772" t="str">
            <v/>
          </cell>
        </row>
        <row r="40773">
          <cell r="A40773" t="str">
            <v/>
          </cell>
        </row>
        <row r="40774">
          <cell r="A40774" t="str">
            <v/>
          </cell>
        </row>
        <row r="40775">
          <cell r="A40775" t="str">
            <v/>
          </cell>
        </row>
        <row r="40776">
          <cell r="A40776" t="str">
            <v/>
          </cell>
        </row>
        <row r="40777">
          <cell r="A40777" t="str">
            <v/>
          </cell>
        </row>
        <row r="40778">
          <cell r="A40778" t="str">
            <v/>
          </cell>
        </row>
        <row r="40779">
          <cell r="A40779" t="str">
            <v/>
          </cell>
        </row>
        <row r="40780">
          <cell r="A40780" t="str">
            <v/>
          </cell>
        </row>
        <row r="40781">
          <cell r="A40781" t="str">
            <v/>
          </cell>
        </row>
        <row r="40782">
          <cell r="A40782" t="str">
            <v/>
          </cell>
        </row>
        <row r="40783">
          <cell r="A40783" t="str">
            <v/>
          </cell>
        </row>
        <row r="40784">
          <cell r="A40784" t="str">
            <v/>
          </cell>
        </row>
        <row r="40785">
          <cell r="A40785" t="str">
            <v/>
          </cell>
        </row>
        <row r="40786">
          <cell r="A40786" t="str">
            <v/>
          </cell>
        </row>
        <row r="40787">
          <cell r="A40787" t="str">
            <v/>
          </cell>
        </row>
        <row r="40788">
          <cell r="A40788" t="str">
            <v/>
          </cell>
        </row>
        <row r="40789">
          <cell r="A40789" t="str">
            <v/>
          </cell>
        </row>
        <row r="40790">
          <cell r="A40790" t="str">
            <v/>
          </cell>
        </row>
        <row r="40791">
          <cell r="A40791" t="str">
            <v/>
          </cell>
        </row>
        <row r="40792">
          <cell r="A40792" t="str">
            <v/>
          </cell>
        </row>
        <row r="40793">
          <cell r="A40793" t="str">
            <v/>
          </cell>
        </row>
        <row r="40794">
          <cell r="A40794" t="str">
            <v/>
          </cell>
        </row>
        <row r="40795">
          <cell r="A40795" t="str">
            <v/>
          </cell>
        </row>
        <row r="40796">
          <cell r="A40796" t="str">
            <v/>
          </cell>
        </row>
        <row r="40797">
          <cell r="A40797" t="str">
            <v/>
          </cell>
        </row>
        <row r="40798">
          <cell r="A40798" t="str">
            <v/>
          </cell>
        </row>
        <row r="40799">
          <cell r="A40799" t="str">
            <v/>
          </cell>
        </row>
        <row r="40800">
          <cell r="A40800" t="str">
            <v/>
          </cell>
        </row>
        <row r="40801">
          <cell r="A40801" t="str">
            <v/>
          </cell>
        </row>
        <row r="40802">
          <cell r="A40802" t="str">
            <v/>
          </cell>
        </row>
        <row r="40803">
          <cell r="A40803" t="str">
            <v/>
          </cell>
        </row>
        <row r="40804">
          <cell r="A40804" t="str">
            <v/>
          </cell>
        </row>
        <row r="40805">
          <cell r="A40805" t="str">
            <v/>
          </cell>
        </row>
        <row r="40806">
          <cell r="A40806" t="str">
            <v/>
          </cell>
        </row>
        <row r="40807">
          <cell r="A40807" t="str">
            <v/>
          </cell>
        </row>
        <row r="40808">
          <cell r="A40808" t="str">
            <v/>
          </cell>
        </row>
        <row r="40809">
          <cell r="A40809" t="str">
            <v/>
          </cell>
        </row>
        <row r="40810">
          <cell r="A40810" t="str">
            <v/>
          </cell>
        </row>
        <row r="40811">
          <cell r="A40811" t="str">
            <v/>
          </cell>
        </row>
        <row r="40812">
          <cell r="A40812" t="str">
            <v/>
          </cell>
        </row>
        <row r="40813">
          <cell r="A40813" t="str">
            <v/>
          </cell>
        </row>
        <row r="40814">
          <cell r="A40814" t="str">
            <v/>
          </cell>
        </row>
        <row r="40815">
          <cell r="A40815" t="str">
            <v/>
          </cell>
        </row>
        <row r="40816">
          <cell r="A40816" t="str">
            <v/>
          </cell>
        </row>
        <row r="40817">
          <cell r="A40817" t="str">
            <v/>
          </cell>
        </row>
        <row r="40818">
          <cell r="A40818" t="str">
            <v/>
          </cell>
        </row>
        <row r="40819">
          <cell r="A40819" t="str">
            <v/>
          </cell>
        </row>
        <row r="40820">
          <cell r="A40820" t="str">
            <v/>
          </cell>
        </row>
        <row r="40821">
          <cell r="A40821" t="str">
            <v/>
          </cell>
        </row>
        <row r="40822">
          <cell r="A40822" t="str">
            <v/>
          </cell>
        </row>
        <row r="40823">
          <cell r="A40823" t="str">
            <v/>
          </cell>
        </row>
        <row r="40824">
          <cell r="A40824" t="str">
            <v/>
          </cell>
        </row>
        <row r="40825">
          <cell r="A40825" t="str">
            <v/>
          </cell>
        </row>
        <row r="40826">
          <cell r="A40826" t="str">
            <v/>
          </cell>
        </row>
        <row r="40827">
          <cell r="A40827" t="str">
            <v/>
          </cell>
        </row>
        <row r="40828">
          <cell r="A40828" t="str">
            <v/>
          </cell>
        </row>
        <row r="40829">
          <cell r="A40829" t="str">
            <v/>
          </cell>
        </row>
        <row r="40830">
          <cell r="A40830" t="str">
            <v/>
          </cell>
        </row>
        <row r="40831">
          <cell r="A40831" t="str">
            <v/>
          </cell>
        </row>
        <row r="40832">
          <cell r="A40832" t="str">
            <v/>
          </cell>
        </row>
        <row r="40833">
          <cell r="A40833" t="str">
            <v/>
          </cell>
        </row>
        <row r="40834">
          <cell r="A40834" t="str">
            <v/>
          </cell>
        </row>
        <row r="40835">
          <cell r="A40835" t="str">
            <v/>
          </cell>
        </row>
        <row r="40836">
          <cell r="A40836" t="str">
            <v/>
          </cell>
        </row>
        <row r="40837">
          <cell r="A40837" t="str">
            <v/>
          </cell>
        </row>
        <row r="40838">
          <cell r="A40838" t="str">
            <v/>
          </cell>
        </row>
        <row r="40839">
          <cell r="A40839" t="str">
            <v/>
          </cell>
        </row>
        <row r="40840">
          <cell r="A40840" t="str">
            <v/>
          </cell>
        </row>
        <row r="40841">
          <cell r="A40841" t="str">
            <v/>
          </cell>
        </row>
        <row r="40842">
          <cell r="A40842" t="str">
            <v/>
          </cell>
        </row>
        <row r="40843">
          <cell r="A40843" t="str">
            <v/>
          </cell>
        </row>
        <row r="40844">
          <cell r="A40844" t="str">
            <v/>
          </cell>
        </row>
        <row r="40845">
          <cell r="A40845" t="str">
            <v/>
          </cell>
        </row>
        <row r="40846">
          <cell r="A40846" t="str">
            <v/>
          </cell>
        </row>
        <row r="40847">
          <cell r="A40847" t="str">
            <v/>
          </cell>
        </row>
        <row r="40848">
          <cell r="A40848" t="str">
            <v/>
          </cell>
        </row>
        <row r="40849">
          <cell r="A40849" t="str">
            <v/>
          </cell>
        </row>
        <row r="40850">
          <cell r="A40850" t="str">
            <v/>
          </cell>
        </row>
        <row r="40851">
          <cell r="A40851" t="str">
            <v/>
          </cell>
        </row>
        <row r="40852">
          <cell r="A40852" t="str">
            <v/>
          </cell>
        </row>
        <row r="40853">
          <cell r="A40853" t="str">
            <v/>
          </cell>
        </row>
        <row r="40854">
          <cell r="A40854" t="str">
            <v/>
          </cell>
        </row>
        <row r="40855">
          <cell r="A40855" t="str">
            <v/>
          </cell>
        </row>
        <row r="40856">
          <cell r="A40856" t="str">
            <v/>
          </cell>
        </row>
        <row r="40857">
          <cell r="A40857" t="str">
            <v/>
          </cell>
        </row>
        <row r="40858">
          <cell r="A40858" t="str">
            <v/>
          </cell>
        </row>
        <row r="40859">
          <cell r="A40859" t="str">
            <v/>
          </cell>
        </row>
        <row r="40860">
          <cell r="A40860" t="str">
            <v/>
          </cell>
        </row>
        <row r="40861">
          <cell r="A40861" t="str">
            <v/>
          </cell>
        </row>
        <row r="40862">
          <cell r="A40862" t="str">
            <v/>
          </cell>
        </row>
        <row r="40863">
          <cell r="A40863" t="str">
            <v/>
          </cell>
        </row>
        <row r="40864">
          <cell r="A40864" t="str">
            <v/>
          </cell>
        </row>
        <row r="40865">
          <cell r="A40865" t="str">
            <v/>
          </cell>
        </row>
        <row r="40866">
          <cell r="A40866" t="str">
            <v/>
          </cell>
        </row>
        <row r="40867">
          <cell r="A40867" t="str">
            <v/>
          </cell>
        </row>
        <row r="40868">
          <cell r="A40868" t="str">
            <v/>
          </cell>
        </row>
        <row r="40869">
          <cell r="A40869" t="str">
            <v/>
          </cell>
        </row>
        <row r="40870">
          <cell r="A40870" t="str">
            <v/>
          </cell>
        </row>
        <row r="40871">
          <cell r="A40871" t="str">
            <v/>
          </cell>
        </row>
        <row r="40872">
          <cell r="A40872" t="str">
            <v/>
          </cell>
        </row>
        <row r="40873">
          <cell r="A40873" t="str">
            <v/>
          </cell>
        </row>
        <row r="40874">
          <cell r="A40874" t="str">
            <v/>
          </cell>
        </row>
        <row r="40875">
          <cell r="A40875" t="str">
            <v/>
          </cell>
        </row>
        <row r="40876">
          <cell r="A40876" t="str">
            <v/>
          </cell>
        </row>
        <row r="40877">
          <cell r="A40877" t="str">
            <v/>
          </cell>
        </row>
        <row r="40878">
          <cell r="A40878" t="str">
            <v/>
          </cell>
        </row>
        <row r="40879">
          <cell r="A40879" t="str">
            <v/>
          </cell>
        </row>
        <row r="40880">
          <cell r="A40880" t="str">
            <v/>
          </cell>
        </row>
        <row r="40881">
          <cell r="A40881" t="str">
            <v/>
          </cell>
        </row>
        <row r="40882">
          <cell r="A40882" t="str">
            <v/>
          </cell>
        </row>
        <row r="40883">
          <cell r="A40883" t="str">
            <v/>
          </cell>
        </row>
        <row r="40884">
          <cell r="A40884" t="str">
            <v/>
          </cell>
        </row>
        <row r="40885">
          <cell r="A40885" t="str">
            <v/>
          </cell>
        </row>
        <row r="40886">
          <cell r="A40886" t="str">
            <v/>
          </cell>
        </row>
        <row r="40887">
          <cell r="A40887" t="str">
            <v/>
          </cell>
        </row>
        <row r="40888">
          <cell r="A40888" t="str">
            <v/>
          </cell>
        </row>
        <row r="40889">
          <cell r="A40889" t="str">
            <v/>
          </cell>
        </row>
        <row r="40890">
          <cell r="A40890" t="str">
            <v/>
          </cell>
        </row>
        <row r="40891">
          <cell r="A40891" t="str">
            <v/>
          </cell>
        </row>
        <row r="40892">
          <cell r="A40892" t="str">
            <v/>
          </cell>
        </row>
        <row r="40893">
          <cell r="A40893" t="str">
            <v/>
          </cell>
        </row>
        <row r="40894">
          <cell r="A40894" t="str">
            <v/>
          </cell>
        </row>
        <row r="40895">
          <cell r="A40895" t="str">
            <v/>
          </cell>
        </row>
        <row r="40896">
          <cell r="A40896" t="str">
            <v/>
          </cell>
        </row>
        <row r="40897">
          <cell r="A40897" t="str">
            <v/>
          </cell>
        </row>
        <row r="40898">
          <cell r="A40898" t="str">
            <v/>
          </cell>
        </row>
        <row r="40899">
          <cell r="A40899" t="str">
            <v/>
          </cell>
        </row>
        <row r="40900">
          <cell r="A40900" t="str">
            <v/>
          </cell>
        </row>
        <row r="40901">
          <cell r="A40901" t="str">
            <v/>
          </cell>
        </row>
        <row r="40902">
          <cell r="A40902" t="str">
            <v/>
          </cell>
        </row>
        <row r="40903">
          <cell r="A40903" t="str">
            <v/>
          </cell>
        </row>
        <row r="40904">
          <cell r="A40904" t="str">
            <v/>
          </cell>
        </row>
        <row r="40905">
          <cell r="A40905" t="str">
            <v/>
          </cell>
        </row>
        <row r="40906">
          <cell r="A40906" t="str">
            <v/>
          </cell>
        </row>
        <row r="40907">
          <cell r="A40907" t="str">
            <v/>
          </cell>
        </row>
        <row r="40908">
          <cell r="A40908" t="str">
            <v/>
          </cell>
        </row>
        <row r="40909">
          <cell r="A40909" t="str">
            <v/>
          </cell>
        </row>
        <row r="40910">
          <cell r="A40910" t="str">
            <v/>
          </cell>
        </row>
        <row r="40911">
          <cell r="A40911" t="str">
            <v/>
          </cell>
        </row>
        <row r="40912">
          <cell r="A40912" t="str">
            <v/>
          </cell>
        </row>
        <row r="40913">
          <cell r="A40913" t="str">
            <v/>
          </cell>
        </row>
        <row r="40914">
          <cell r="A40914" t="str">
            <v/>
          </cell>
        </row>
        <row r="40915">
          <cell r="A40915" t="str">
            <v/>
          </cell>
        </row>
        <row r="40916">
          <cell r="A40916" t="str">
            <v/>
          </cell>
        </row>
        <row r="40917">
          <cell r="A40917" t="str">
            <v/>
          </cell>
        </row>
        <row r="40918">
          <cell r="A40918" t="str">
            <v/>
          </cell>
        </row>
        <row r="40919">
          <cell r="A40919" t="str">
            <v/>
          </cell>
        </row>
        <row r="40920">
          <cell r="A40920" t="str">
            <v/>
          </cell>
        </row>
        <row r="40921">
          <cell r="A40921" t="str">
            <v/>
          </cell>
        </row>
        <row r="40922">
          <cell r="A40922" t="str">
            <v/>
          </cell>
        </row>
        <row r="40923">
          <cell r="A40923" t="str">
            <v/>
          </cell>
        </row>
        <row r="40924">
          <cell r="A40924" t="str">
            <v/>
          </cell>
        </row>
        <row r="40925">
          <cell r="A40925" t="str">
            <v/>
          </cell>
        </row>
        <row r="40926">
          <cell r="A40926" t="str">
            <v/>
          </cell>
        </row>
        <row r="40927">
          <cell r="A40927" t="str">
            <v/>
          </cell>
        </row>
        <row r="40928">
          <cell r="A40928" t="str">
            <v/>
          </cell>
        </row>
        <row r="40929">
          <cell r="A40929" t="str">
            <v/>
          </cell>
        </row>
        <row r="40930">
          <cell r="A40930" t="str">
            <v/>
          </cell>
        </row>
        <row r="40931">
          <cell r="A40931" t="str">
            <v/>
          </cell>
        </row>
        <row r="40932">
          <cell r="A40932" t="str">
            <v/>
          </cell>
        </row>
        <row r="40933">
          <cell r="A40933" t="str">
            <v/>
          </cell>
        </row>
        <row r="40934">
          <cell r="A40934" t="str">
            <v/>
          </cell>
        </row>
        <row r="40935">
          <cell r="A40935" t="str">
            <v/>
          </cell>
        </row>
        <row r="40936">
          <cell r="A40936" t="str">
            <v/>
          </cell>
        </row>
        <row r="40937">
          <cell r="A40937" t="str">
            <v/>
          </cell>
        </row>
        <row r="40938">
          <cell r="A40938" t="str">
            <v/>
          </cell>
        </row>
        <row r="40939">
          <cell r="A40939" t="str">
            <v/>
          </cell>
        </row>
        <row r="40940">
          <cell r="A40940" t="str">
            <v/>
          </cell>
        </row>
        <row r="40941">
          <cell r="A40941" t="str">
            <v/>
          </cell>
        </row>
        <row r="40942">
          <cell r="A40942" t="str">
            <v/>
          </cell>
        </row>
        <row r="40943">
          <cell r="A40943" t="str">
            <v/>
          </cell>
        </row>
        <row r="40944">
          <cell r="A40944" t="str">
            <v/>
          </cell>
        </row>
        <row r="40945">
          <cell r="A40945" t="str">
            <v/>
          </cell>
        </row>
        <row r="40946">
          <cell r="A40946" t="str">
            <v/>
          </cell>
        </row>
        <row r="40947">
          <cell r="A40947" t="str">
            <v/>
          </cell>
        </row>
        <row r="40948">
          <cell r="A40948" t="str">
            <v/>
          </cell>
        </row>
        <row r="40949">
          <cell r="A40949" t="str">
            <v/>
          </cell>
        </row>
        <row r="40950">
          <cell r="A40950" t="str">
            <v/>
          </cell>
        </row>
        <row r="40951">
          <cell r="A40951" t="str">
            <v/>
          </cell>
        </row>
        <row r="40952">
          <cell r="A40952" t="str">
            <v/>
          </cell>
        </row>
        <row r="40953">
          <cell r="A40953" t="str">
            <v/>
          </cell>
        </row>
        <row r="40954">
          <cell r="A40954" t="str">
            <v/>
          </cell>
        </row>
        <row r="40955">
          <cell r="A40955" t="str">
            <v/>
          </cell>
        </row>
        <row r="40956">
          <cell r="A40956" t="str">
            <v/>
          </cell>
        </row>
        <row r="40957">
          <cell r="A40957" t="str">
            <v/>
          </cell>
        </row>
        <row r="40958">
          <cell r="A40958" t="str">
            <v/>
          </cell>
        </row>
        <row r="40959">
          <cell r="A40959" t="str">
            <v/>
          </cell>
        </row>
        <row r="40960">
          <cell r="A40960" t="str">
            <v/>
          </cell>
        </row>
        <row r="40961">
          <cell r="A40961" t="str">
            <v/>
          </cell>
        </row>
        <row r="40962">
          <cell r="A40962" t="str">
            <v/>
          </cell>
        </row>
        <row r="40963">
          <cell r="A40963" t="str">
            <v/>
          </cell>
        </row>
        <row r="40964">
          <cell r="A40964" t="str">
            <v/>
          </cell>
        </row>
        <row r="40965">
          <cell r="A40965" t="str">
            <v/>
          </cell>
        </row>
        <row r="40966">
          <cell r="A40966" t="str">
            <v/>
          </cell>
        </row>
        <row r="40967">
          <cell r="A40967" t="str">
            <v/>
          </cell>
        </row>
        <row r="40968">
          <cell r="A40968" t="str">
            <v/>
          </cell>
        </row>
        <row r="40969">
          <cell r="A40969" t="str">
            <v/>
          </cell>
        </row>
        <row r="40970">
          <cell r="A40970" t="str">
            <v/>
          </cell>
        </row>
        <row r="40971">
          <cell r="A40971" t="str">
            <v/>
          </cell>
        </row>
        <row r="40972">
          <cell r="A40972" t="str">
            <v/>
          </cell>
        </row>
        <row r="40973">
          <cell r="A40973" t="str">
            <v/>
          </cell>
        </row>
        <row r="40974">
          <cell r="A40974" t="str">
            <v/>
          </cell>
        </row>
        <row r="40975">
          <cell r="A40975" t="str">
            <v/>
          </cell>
        </row>
        <row r="40976">
          <cell r="A40976" t="str">
            <v/>
          </cell>
        </row>
        <row r="40977">
          <cell r="A40977" t="str">
            <v/>
          </cell>
        </row>
        <row r="40978">
          <cell r="A40978" t="str">
            <v/>
          </cell>
        </row>
        <row r="40979">
          <cell r="A40979" t="str">
            <v/>
          </cell>
        </row>
        <row r="40980">
          <cell r="A40980" t="str">
            <v/>
          </cell>
        </row>
        <row r="40981">
          <cell r="A40981" t="str">
            <v/>
          </cell>
        </row>
        <row r="40982">
          <cell r="A40982" t="str">
            <v/>
          </cell>
        </row>
        <row r="40983">
          <cell r="A40983" t="str">
            <v/>
          </cell>
        </row>
        <row r="40984">
          <cell r="A40984" t="str">
            <v/>
          </cell>
        </row>
        <row r="40985">
          <cell r="A40985" t="str">
            <v/>
          </cell>
        </row>
        <row r="40986">
          <cell r="A40986" t="str">
            <v/>
          </cell>
        </row>
        <row r="40987">
          <cell r="A40987" t="str">
            <v/>
          </cell>
        </row>
        <row r="40988">
          <cell r="A40988" t="str">
            <v/>
          </cell>
        </row>
        <row r="40989">
          <cell r="A40989" t="str">
            <v/>
          </cell>
        </row>
        <row r="40990">
          <cell r="A40990" t="str">
            <v/>
          </cell>
        </row>
        <row r="40991">
          <cell r="A40991" t="str">
            <v/>
          </cell>
        </row>
        <row r="40992">
          <cell r="A40992" t="str">
            <v/>
          </cell>
        </row>
        <row r="40993">
          <cell r="A40993" t="str">
            <v/>
          </cell>
        </row>
        <row r="40994">
          <cell r="A40994" t="str">
            <v/>
          </cell>
        </row>
        <row r="40995">
          <cell r="A40995" t="str">
            <v/>
          </cell>
        </row>
        <row r="40996">
          <cell r="A40996" t="str">
            <v/>
          </cell>
        </row>
        <row r="40997">
          <cell r="A40997" t="str">
            <v/>
          </cell>
        </row>
        <row r="40998">
          <cell r="A40998" t="str">
            <v/>
          </cell>
        </row>
        <row r="40999">
          <cell r="A40999" t="str">
            <v/>
          </cell>
        </row>
        <row r="41000">
          <cell r="A41000" t="str">
            <v/>
          </cell>
        </row>
        <row r="41001">
          <cell r="A41001" t="str">
            <v/>
          </cell>
        </row>
        <row r="41002">
          <cell r="A41002" t="str">
            <v/>
          </cell>
        </row>
        <row r="41003">
          <cell r="A41003" t="str">
            <v/>
          </cell>
        </row>
        <row r="41004">
          <cell r="A41004" t="str">
            <v/>
          </cell>
        </row>
        <row r="41005">
          <cell r="A41005" t="str">
            <v/>
          </cell>
        </row>
        <row r="41006">
          <cell r="A41006" t="str">
            <v/>
          </cell>
        </row>
        <row r="41007">
          <cell r="A41007" t="str">
            <v/>
          </cell>
        </row>
        <row r="41008">
          <cell r="A41008" t="str">
            <v/>
          </cell>
        </row>
        <row r="41009">
          <cell r="A41009" t="str">
            <v/>
          </cell>
        </row>
        <row r="41010">
          <cell r="A41010" t="str">
            <v/>
          </cell>
        </row>
        <row r="41011">
          <cell r="A41011" t="str">
            <v/>
          </cell>
        </row>
        <row r="41012">
          <cell r="A41012" t="str">
            <v/>
          </cell>
        </row>
        <row r="41013">
          <cell r="A41013" t="str">
            <v/>
          </cell>
        </row>
        <row r="41014">
          <cell r="A41014" t="str">
            <v/>
          </cell>
        </row>
        <row r="41015">
          <cell r="A41015" t="str">
            <v/>
          </cell>
        </row>
        <row r="41016">
          <cell r="A41016" t="str">
            <v/>
          </cell>
        </row>
        <row r="41017">
          <cell r="A41017" t="str">
            <v/>
          </cell>
        </row>
        <row r="41018">
          <cell r="A41018" t="str">
            <v/>
          </cell>
        </row>
        <row r="41019">
          <cell r="A41019" t="str">
            <v/>
          </cell>
        </row>
        <row r="41020">
          <cell r="A41020" t="str">
            <v/>
          </cell>
        </row>
        <row r="41021">
          <cell r="A41021" t="str">
            <v/>
          </cell>
        </row>
        <row r="41022">
          <cell r="A41022" t="str">
            <v/>
          </cell>
        </row>
        <row r="41023">
          <cell r="A41023" t="str">
            <v/>
          </cell>
        </row>
        <row r="41024">
          <cell r="A41024" t="str">
            <v/>
          </cell>
        </row>
        <row r="41025">
          <cell r="A41025" t="str">
            <v/>
          </cell>
        </row>
        <row r="41026">
          <cell r="A41026" t="str">
            <v/>
          </cell>
        </row>
        <row r="41027">
          <cell r="A41027" t="str">
            <v/>
          </cell>
        </row>
        <row r="41028">
          <cell r="A41028" t="str">
            <v/>
          </cell>
        </row>
        <row r="41029">
          <cell r="A41029" t="str">
            <v/>
          </cell>
        </row>
        <row r="41030">
          <cell r="A41030" t="str">
            <v/>
          </cell>
        </row>
        <row r="41031">
          <cell r="A41031" t="str">
            <v/>
          </cell>
        </row>
        <row r="41032">
          <cell r="A41032" t="str">
            <v/>
          </cell>
        </row>
        <row r="41033">
          <cell r="A41033" t="str">
            <v/>
          </cell>
        </row>
        <row r="41034">
          <cell r="A41034" t="str">
            <v/>
          </cell>
        </row>
        <row r="41035">
          <cell r="A41035" t="str">
            <v/>
          </cell>
        </row>
        <row r="41036">
          <cell r="A41036" t="str">
            <v/>
          </cell>
        </row>
        <row r="41037">
          <cell r="A41037" t="str">
            <v/>
          </cell>
        </row>
        <row r="41038">
          <cell r="A41038" t="str">
            <v/>
          </cell>
        </row>
        <row r="41039">
          <cell r="A41039" t="str">
            <v/>
          </cell>
        </row>
        <row r="41040">
          <cell r="A41040" t="str">
            <v/>
          </cell>
        </row>
        <row r="41041">
          <cell r="A41041" t="str">
            <v/>
          </cell>
        </row>
        <row r="41042">
          <cell r="A41042" t="str">
            <v/>
          </cell>
        </row>
        <row r="41043">
          <cell r="A41043" t="str">
            <v/>
          </cell>
        </row>
        <row r="41044">
          <cell r="A41044" t="str">
            <v/>
          </cell>
        </row>
        <row r="41045">
          <cell r="A41045" t="str">
            <v/>
          </cell>
        </row>
        <row r="41046">
          <cell r="A41046" t="str">
            <v/>
          </cell>
        </row>
        <row r="41047">
          <cell r="A41047" t="str">
            <v/>
          </cell>
        </row>
        <row r="41048">
          <cell r="A41048" t="str">
            <v/>
          </cell>
        </row>
        <row r="41049">
          <cell r="A41049" t="str">
            <v/>
          </cell>
        </row>
        <row r="41050">
          <cell r="A41050" t="str">
            <v/>
          </cell>
        </row>
        <row r="41051">
          <cell r="A41051" t="str">
            <v/>
          </cell>
        </row>
        <row r="41052">
          <cell r="A41052" t="str">
            <v/>
          </cell>
        </row>
        <row r="41053">
          <cell r="A41053" t="str">
            <v/>
          </cell>
        </row>
        <row r="41054">
          <cell r="A41054" t="str">
            <v/>
          </cell>
        </row>
        <row r="41055">
          <cell r="A41055" t="str">
            <v/>
          </cell>
        </row>
        <row r="41056">
          <cell r="A41056" t="str">
            <v/>
          </cell>
        </row>
        <row r="41057">
          <cell r="A41057" t="str">
            <v/>
          </cell>
        </row>
        <row r="41058">
          <cell r="A41058" t="str">
            <v/>
          </cell>
        </row>
        <row r="41059">
          <cell r="A41059" t="str">
            <v/>
          </cell>
        </row>
        <row r="41060">
          <cell r="A41060" t="str">
            <v/>
          </cell>
        </row>
        <row r="41061">
          <cell r="A41061" t="str">
            <v/>
          </cell>
        </row>
        <row r="41062">
          <cell r="A41062" t="str">
            <v/>
          </cell>
        </row>
        <row r="41063">
          <cell r="A41063" t="str">
            <v/>
          </cell>
        </row>
        <row r="41064">
          <cell r="A41064" t="str">
            <v/>
          </cell>
        </row>
        <row r="41065">
          <cell r="A41065" t="str">
            <v/>
          </cell>
        </row>
        <row r="41066">
          <cell r="A41066" t="str">
            <v/>
          </cell>
        </row>
        <row r="41067">
          <cell r="A41067" t="str">
            <v/>
          </cell>
        </row>
        <row r="41068">
          <cell r="A41068" t="str">
            <v/>
          </cell>
        </row>
        <row r="41069">
          <cell r="A41069" t="str">
            <v/>
          </cell>
        </row>
        <row r="41070">
          <cell r="A41070" t="str">
            <v/>
          </cell>
        </row>
        <row r="41071">
          <cell r="A41071" t="str">
            <v/>
          </cell>
        </row>
        <row r="41072">
          <cell r="A41072" t="str">
            <v/>
          </cell>
        </row>
        <row r="41073">
          <cell r="A41073" t="str">
            <v/>
          </cell>
        </row>
        <row r="41074">
          <cell r="A41074" t="str">
            <v/>
          </cell>
        </row>
        <row r="41075">
          <cell r="A41075" t="str">
            <v/>
          </cell>
        </row>
        <row r="41076">
          <cell r="A41076" t="str">
            <v/>
          </cell>
        </row>
        <row r="41077">
          <cell r="A41077" t="str">
            <v/>
          </cell>
        </row>
        <row r="41078">
          <cell r="A41078" t="str">
            <v/>
          </cell>
        </row>
        <row r="41079">
          <cell r="A41079" t="str">
            <v/>
          </cell>
        </row>
        <row r="41080">
          <cell r="A41080" t="str">
            <v/>
          </cell>
        </row>
        <row r="41081">
          <cell r="A41081" t="str">
            <v/>
          </cell>
        </row>
        <row r="41082">
          <cell r="A41082" t="str">
            <v/>
          </cell>
        </row>
        <row r="41083">
          <cell r="A41083" t="str">
            <v/>
          </cell>
        </row>
        <row r="41084">
          <cell r="A41084" t="str">
            <v/>
          </cell>
        </row>
        <row r="41085">
          <cell r="A41085" t="str">
            <v/>
          </cell>
        </row>
        <row r="41086">
          <cell r="A41086" t="str">
            <v/>
          </cell>
        </row>
        <row r="41087">
          <cell r="A41087" t="str">
            <v/>
          </cell>
        </row>
        <row r="41088">
          <cell r="A41088" t="str">
            <v/>
          </cell>
        </row>
        <row r="41089">
          <cell r="A41089" t="str">
            <v/>
          </cell>
        </row>
        <row r="41090">
          <cell r="A41090" t="str">
            <v/>
          </cell>
        </row>
        <row r="41091">
          <cell r="A41091" t="str">
            <v/>
          </cell>
        </row>
        <row r="41092">
          <cell r="A41092" t="str">
            <v/>
          </cell>
        </row>
        <row r="41093">
          <cell r="A41093" t="str">
            <v/>
          </cell>
        </row>
        <row r="41094">
          <cell r="A41094" t="str">
            <v/>
          </cell>
        </row>
        <row r="41095">
          <cell r="A41095" t="str">
            <v/>
          </cell>
        </row>
        <row r="41096">
          <cell r="A41096" t="str">
            <v/>
          </cell>
        </row>
        <row r="41097">
          <cell r="A41097" t="str">
            <v/>
          </cell>
        </row>
        <row r="41098">
          <cell r="A41098" t="str">
            <v/>
          </cell>
        </row>
        <row r="41099">
          <cell r="A41099" t="str">
            <v/>
          </cell>
        </row>
        <row r="41100">
          <cell r="A41100" t="str">
            <v/>
          </cell>
        </row>
        <row r="41101">
          <cell r="A41101" t="str">
            <v/>
          </cell>
        </row>
        <row r="41102">
          <cell r="A41102" t="str">
            <v/>
          </cell>
        </row>
        <row r="41103">
          <cell r="A41103" t="str">
            <v/>
          </cell>
        </row>
        <row r="41104">
          <cell r="A41104" t="str">
            <v/>
          </cell>
        </row>
        <row r="41105">
          <cell r="A41105" t="str">
            <v/>
          </cell>
        </row>
        <row r="41106">
          <cell r="A41106" t="str">
            <v/>
          </cell>
        </row>
        <row r="41107">
          <cell r="A41107" t="str">
            <v/>
          </cell>
        </row>
        <row r="41108">
          <cell r="A41108" t="str">
            <v/>
          </cell>
        </row>
        <row r="41109">
          <cell r="A41109" t="str">
            <v/>
          </cell>
        </row>
        <row r="41110">
          <cell r="A41110" t="str">
            <v/>
          </cell>
        </row>
        <row r="41111">
          <cell r="A41111" t="str">
            <v/>
          </cell>
        </row>
        <row r="41112">
          <cell r="A41112" t="str">
            <v/>
          </cell>
        </row>
        <row r="41113">
          <cell r="A41113" t="str">
            <v/>
          </cell>
        </row>
        <row r="41114">
          <cell r="A41114" t="str">
            <v/>
          </cell>
        </row>
        <row r="41115">
          <cell r="A41115" t="str">
            <v/>
          </cell>
        </row>
        <row r="41116">
          <cell r="A41116" t="str">
            <v/>
          </cell>
        </row>
        <row r="41117">
          <cell r="A41117" t="str">
            <v/>
          </cell>
        </row>
        <row r="41118">
          <cell r="A41118" t="str">
            <v/>
          </cell>
        </row>
        <row r="41119">
          <cell r="A41119" t="str">
            <v/>
          </cell>
        </row>
        <row r="41120">
          <cell r="A41120" t="str">
            <v/>
          </cell>
        </row>
        <row r="41121">
          <cell r="A41121" t="str">
            <v/>
          </cell>
        </row>
        <row r="41122">
          <cell r="A41122" t="str">
            <v/>
          </cell>
        </row>
        <row r="41123">
          <cell r="A41123" t="str">
            <v/>
          </cell>
        </row>
        <row r="41124">
          <cell r="A41124" t="str">
            <v/>
          </cell>
        </row>
        <row r="41125">
          <cell r="A41125" t="str">
            <v/>
          </cell>
        </row>
        <row r="41126">
          <cell r="A41126" t="str">
            <v/>
          </cell>
        </row>
        <row r="41127">
          <cell r="A41127" t="str">
            <v/>
          </cell>
        </row>
        <row r="41128">
          <cell r="A41128" t="str">
            <v/>
          </cell>
        </row>
        <row r="41129">
          <cell r="A41129" t="str">
            <v/>
          </cell>
        </row>
        <row r="41130">
          <cell r="A41130" t="str">
            <v/>
          </cell>
        </row>
        <row r="41131">
          <cell r="A41131" t="str">
            <v/>
          </cell>
        </row>
        <row r="41132">
          <cell r="A41132" t="str">
            <v/>
          </cell>
        </row>
        <row r="41133">
          <cell r="A41133" t="str">
            <v/>
          </cell>
        </row>
        <row r="41134">
          <cell r="A41134" t="str">
            <v/>
          </cell>
        </row>
        <row r="41135">
          <cell r="A41135" t="str">
            <v/>
          </cell>
        </row>
        <row r="41136">
          <cell r="A41136" t="str">
            <v/>
          </cell>
        </row>
        <row r="41137">
          <cell r="A41137" t="str">
            <v/>
          </cell>
        </row>
        <row r="41138">
          <cell r="A41138" t="str">
            <v/>
          </cell>
        </row>
        <row r="41139">
          <cell r="A41139" t="str">
            <v/>
          </cell>
        </row>
        <row r="41140">
          <cell r="A41140" t="str">
            <v/>
          </cell>
        </row>
        <row r="41141">
          <cell r="A41141" t="str">
            <v/>
          </cell>
        </row>
        <row r="41142">
          <cell r="A41142" t="str">
            <v/>
          </cell>
        </row>
        <row r="41143">
          <cell r="A41143" t="str">
            <v/>
          </cell>
        </row>
        <row r="41144">
          <cell r="A41144" t="str">
            <v/>
          </cell>
        </row>
        <row r="41145">
          <cell r="A41145" t="str">
            <v/>
          </cell>
        </row>
        <row r="41146">
          <cell r="A41146" t="str">
            <v/>
          </cell>
        </row>
        <row r="41147">
          <cell r="A41147" t="str">
            <v/>
          </cell>
        </row>
        <row r="41148">
          <cell r="A41148" t="str">
            <v/>
          </cell>
        </row>
        <row r="41149">
          <cell r="A41149" t="str">
            <v/>
          </cell>
        </row>
        <row r="41150">
          <cell r="A41150" t="str">
            <v/>
          </cell>
        </row>
        <row r="41151">
          <cell r="A41151" t="str">
            <v/>
          </cell>
        </row>
        <row r="41152">
          <cell r="A41152" t="str">
            <v/>
          </cell>
        </row>
        <row r="41153">
          <cell r="A41153" t="str">
            <v/>
          </cell>
        </row>
        <row r="41154">
          <cell r="A41154" t="str">
            <v/>
          </cell>
        </row>
        <row r="41155">
          <cell r="A41155" t="str">
            <v/>
          </cell>
        </row>
        <row r="41156">
          <cell r="A41156" t="str">
            <v/>
          </cell>
        </row>
        <row r="41157">
          <cell r="A41157" t="str">
            <v/>
          </cell>
        </row>
        <row r="41158">
          <cell r="A41158" t="str">
            <v/>
          </cell>
        </row>
        <row r="41159">
          <cell r="A41159" t="str">
            <v/>
          </cell>
        </row>
        <row r="41160">
          <cell r="A41160" t="str">
            <v/>
          </cell>
        </row>
        <row r="41161">
          <cell r="A41161" t="str">
            <v/>
          </cell>
        </row>
        <row r="41162">
          <cell r="A41162" t="str">
            <v/>
          </cell>
        </row>
        <row r="41163">
          <cell r="A41163" t="str">
            <v/>
          </cell>
        </row>
        <row r="41164">
          <cell r="A41164" t="str">
            <v/>
          </cell>
        </row>
        <row r="41165">
          <cell r="A41165" t="str">
            <v/>
          </cell>
        </row>
        <row r="41166">
          <cell r="A41166" t="str">
            <v/>
          </cell>
        </row>
        <row r="41167">
          <cell r="A41167" t="str">
            <v/>
          </cell>
        </row>
        <row r="41168">
          <cell r="A41168" t="str">
            <v/>
          </cell>
        </row>
        <row r="41169">
          <cell r="A41169" t="str">
            <v/>
          </cell>
        </row>
        <row r="41170">
          <cell r="A41170" t="str">
            <v/>
          </cell>
        </row>
        <row r="41171">
          <cell r="A41171" t="str">
            <v/>
          </cell>
        </row>
        <row r="41172">
          <cell r="A41172" t="str">
            <v/>
          </cell>
        </row>
        <row r="41173">
          <cell r="A41173" t="str">
            <v/>
          </cell>
        </row>
        <row r="41174">
          <cell r="A41174" t="str">
            <v/>
          </cell>
        </row>
        <row r="41175">
          <cell r="A41175" t="str">
            <v/>
          </cell>
        </row>
        <row r="41176">
          <cell r="A41176" t="str">
            <v/>
          </cell>
        </row>
        <row r="41177">
          <cell r="A41177" t="str">
            <v/>
          </cell>
        </row>
        <row r="41178">
          <cell r="A41178" t="str">
            <v/>
          </cell>
        </row>
        <row r="41179">
          <cell r="A41179" t="str">
            <v/>
          </cell>
        </row>
        <row r="41180">
          <cell r="A41180" t="str">
            <v/>
          </cell>
        </row>
        <row r="41181">
          <cell r="A41181" t="str">
            <v/>
          </cell>
        </row>
        <row r="41182">
          <cell r="A41182" t="str">
            <v/>
          </cell>
        </row>
        <row r="41183">
          <cell r="A41183" t="str">
            <v/>
          </cell>
        </row>
        <row r="41184">
          <cell r="A41184" t="str">
            <v/>
          </cell>
        </row>
        <row r="41185">
          <cell r="A41185" t="str">
            <v/>
          </cell>
        </row>
        <row r="41186">
          <cell r="A41186" t="str">
            <v/>
          </cell>
        </row>
        <row r="41187">
          <cell r="A41187" t="str">
            <v/>
          </cell>
        </row>
        <row r="41188">
          <cell r="A41188" t="str">
            <v/>
          </cell>
        </row>
        <row r="41189">
          <cell r="A41189" t="str">
            <v/>
          </cell>
        </row>
        <row r="41190">
          <cell r="A41190" t="str">
            <v/>
          </cell>
        </row>
        <row r="41191">
          <cell r="A41191" t="str">
            <v/>
          </cell>
        </row>
        <row r="41192">
          <cell r="A41192" t="str">
            <v/>
          </cell>
        </row>
        <row r="41193">
          <cell r="A41193" t="str">
            <v/>
          </cell>
        </row>
        <row r="41194">
          <cell r="A41194" t="str">
            <v/>
          </cell>
        </row>
        <row r="41195">
          <cell r="A41195" t="str">
            <v/>
          </cell>
        </row>
        <row r="41196">
          <cell r="A41196" t="str">
            <v/>
          </cell>
        </row>
        <row r="41197">
          <cell r="A41197" t="str">
            <v/>
          </cell>
        </row>
        <row r="41198">
          <cell r="A41198" t="str">
            <v/>
          </cell>
        </row>
        <row r="41199">
          <cell r="A41199" t="str">
            <v/>
          </cell>
        </row>
        <row r="41200">
          <cell r="A41200" t="str">
            <v/>
          </cell>
        </row>
        <row r="41201">
          <cell r="A41201" t="str">
            <v/>
          </cell>
        </row>
        <row r="41202">
          <cell r="A41202" t="str">
            <v/>
          </cell>
        </row>
        <row r="41203">
          <cell r="A41203" t="str">
            <v/>
          </cell>
        </row>
        <row r="41204">
          <cell r="A41204" t="str">
            <v/>
          </cell>
        </row>
        <row r="41205">
          <cell r="A41205" t="str">
            <v/>
          </cell>
        </row>
        <row r="41206">
          <cell r="A41206" t="str">
            <v/>
          </cell>
        </row>
        <row r="41207">
          <cell r="A41207" t="str">
            <v/>
          </cell>
        </row>
        <row r="41208">
          <cell r="A41208" t="str">
            <v/>
          </cell>
        </row>
        <row r="41209">
          <cell r="A41209" t="str">
            <v/>
          </cell>
        </row>
        <row r="41210">
          <cell r="A41210" t="str">
            <v/>
          </cell>
        </row>
        <row r="41211">
          <cell r="A41211" t="str">
            <v/>
          </cell>
        </row>
        <row r="41212">
          <cell r="A41212" t="str">
            <v/>
          </cell>
        </row>
        <row r="41213">
          <cell r="A41213" t="str">
            <v/>
          </cell>
        </row>
        <row r="41214">
          <cell r="A41214" t="str">
            <v/>
          </cell>
        </row>
        <row r="41215">
          <cell r="A41215" t="str">
            <v/>
          </cell>
        </row>
        <row r="41216">
          <cell r="A41216" t="str">
            <v/>
          </cell>
        </row>
        <row r="41217">
          <cell r="A41217" t="str">
            <v/>
          </cell>
        </row>
        <row r="41218">
          <cell r="A41218" t="str">
            <v/>
          </cell>
        </row>
        <row r="41219">
          <cell r="A41219" t="str">
            <v/>
          </cell>
        </row>
        <row r="41220">
          <cell r="A41220" t="str">
            <v/>
          </cell>
        </row>
        <row r="41221">
          <cell r="A41221" t="str">
            <v/>
          </cell>
        </row>
        <row r="41222">
          <cell r="A41222" t="str">
            <v/>
          </cell>
        </row>
        <row r="41223">
          <cell r="A41223" t="str">
            <v/>
          </cell>
        </row>
        <row r="41224">
          <cell r="A41224" t="str">
            <v/>
          </cell>
        </row>
        <row r="41225">
          <cell r="A41225" t="str">
            <v/>
          </cell>
        </row>
        <row r="41226">
          <cell r="A41226" t="str">
            <v/>
          </cell>
        </row>
        <row r="41227">
          <cell r="A41227" t="str">
            <v/>
          </cell>
        </row>
        <row r="41228">
          <cell r="A41228" t="str">
            <v/>
          </cell>
        </row>
        <row r="41229">
          <cell r="A41229" t="str">
            <v/>
          </cell>
        </row>
        <row r="41230">
          <cell r="A41230" t="str">
            <v/>
          </cell>
        </row>
        <row r="41231">
          <cell r="A41231" t="str">
            <v/>
          </cell>
        </row>
        <row r="41232">
          <cell r="A41232" t="str">
            <v/>
          </cell>
        </row>
        <row r="41233">
          <cell r="A41233" t="str">
            <v/>
          </cell>
        </row>
        <row r="41234">
          <cell r="A41234" t="str">
            <v/>
          </cell>
        </row>
        <row r="41235">
          <cell r="A41235" t="str">
            <v/>
          </cell>
        </row>
        <row r="41236">
          <cell r="A41236" t="str">
            <v/>
          </cell>
        </row>
        <row r="41237">
          <cell r="A41237" t="str">
            <v/>
          </cell>
        </row>
        <row r="41238">
          <cell r="A41238" t="str">
            <v/>
          </cell>
        </row>
        <row r="41239">
          <cell r="A41239" t="str">
            <v/>
          </cell>
        </row>
        <row r="41240">
          <cell r="A41240" t="str">
            <v/>
          </cell>
        </row>
        <row r="41241">
          <cell r="A41241" t="str">
            <v/>
          </cell>
        </row>
        <row r="41242">
          <cell r="A41242" t="str">
            <v/>
          </cell>
        </row>
        <row r="41243">
          <cell r="A41243" t="str">
            <v/>
          </cell>
        </row>
        <row r="41244">
          <cell r="A41244" t="str">
            <v/>
          </cell>
        </row>
        <row r="41245">
          <cell r="A41245" t="str">
            <v/>
          </cell>
        </row>
        <row r="41246">
          <cell r="A41246" t="str">
            <v/>
          </cell>
        </row>
        <row r="41247">
          <cell r="A41247" t="str">
            <v/>
          </cell>
        </row>
        <row r="41248">
          <cell r="A41248" t="str">
            <v/>
          </cell>
        </row>
        <row r="41249">
          <cell r="A41249" t="str">
            <v/>
          </cell>
        </row>
        <row r="41250">
          <cell r="A41250" t="str">
            <v/>
          </cell>
        </row>
        <row r="41251">
          <cell r="A41251" t="str">
            <v/>
          </cell>
        </row>
        <row r="41252">
          <cell r="A41252" t="str">
            <v/>
          </cell>
        </row>
        <row r="41253">
          <cell r="A41253" t="str">
            <v/>
          </cell>
        </row>
        <row r="41254">
          <cell r="A41254" t="str">
            <v/>
          </cell>
        </row>
        <row r="41255">
          <cell r="A41255" t="str">
            <v/>
          </cell>
        </row>
        <row r="41256">
          <cell r="A41256" t="str">
            <v/>
          </cell>
        </row>
        <row r="41257">
          <cell r="A41257" t="str">
            <v/>
          </cell>
        </row>
        <row r="41258">
          <cell r="A41258" t="str">
            <v/>
          </cell>
        </row>
        <row r="41259">
          <cell r="A41259" t="str">
            <v/>
          </cell>
        </row>
        <row r="41260">
          <cell r="A41260" t="str">
            <v/>
          </cell>
        </row>
        <row r="41261">
          <cell r="A41261" t="str">
            <v/>
          </cell>
        </row>
        <row r="41262">
          <cell r="A41262" t="str">
            <v/>
          </cell>
        </row>
        <row r="41263">
          <cell r="A41263" t="str">
            <v/>
          </cell>
        </row>
        <row r="41264">
          <cell r="A41264" t="str">
            <v/>
          </cell>
        </row>
        <row r="41265">
          <cell r="A41265" t="str">
            <v/>
          </cell>
        </row>
        <row r="41266">
          <cell r="A41266" t="str">
            <v/>
          </cell>
        </row>
        <row r="41267">
          <cell r="A41267" t="str">
            <v/>
          </cell>
        </row>
        <row r="41268">
          <cell r="A41268" t="str">
            <v/>
          </cell>
        </row>
        <row r="41269">
          <cell r="A41269" t="str">
            <v/>
          </cell>
        </row>
        <row r="41270">
          <cell r="A41270" t="str">
            <v/>
          </cell>
        </row>
        <row r="41271">
          <cell r="A41271" t="str">
            <v/>
          </cell>
        </row>
        <row r="41272">
          <cell r="A41272" t="str">
            <v/>
          </cell>
        </row>
        <row r="41273">
          <cell r="A41273" t="str">
            <v/>
          </cell>
        </row>
        <row r="41274">
          <cell r="A41274" t="str">
            <v/>
          </cell>
        </row>
        <row r="41275">
          <cell r="A41275" t="str">
            <v/>
          </cell>
        </row>
        <row r="41276">
          <cell r="A41276" t="str">
            <v/>
          </cell>
        </row>
        <row r="41277">
          <cell r="A41277" t="str">
            <v/>
          </cell>
        </row>
        <row r="41278">
          <cell r="A41278" t="str">
            <v/>
          </cell>
        </row>
        <row r="41279">
          <cell r="A41279" t="str">
            <v/>
          </cell>
        </row>
        <row r="41280">
          <cell r="A41280" t="str">
            <v/>
          </cell>
        </row>
        <row r="41281">
          <cell r="A41281" t="str">
            <v/>
          </cell>
        </row>
        <row r="41282">
          <cell r="A41282" t="str">
            <v/>
          </cell>
        </row>
        <row r="41283">
          <cell r="A41283" t="str">
            <v/>
          </cell>
        </row>
        <row r="41284">
          <cell r="A41284" t="str">
            <v/>
          </cell>
        </row>
        <row r="41285">
          <cell r="A41285" t="str">
            <v/>
          </cell>
        </row>
        <row r="41286">
          <cell r="A41286" t="str">
            <v/>
          </cell>
        </row>
        <row r="41287">
          <cell r="A41287" t="str">
            <v/>
          </cell>
        </row>
        <row r="41288">
          <cell r="A41288" t="str">
            <v/>
          </cell>
        </row>
        <row r="41289">
          <cell r="A41289" t="str">
            <v/>
          </cell>
        </row>
        <row r="41290">
          <cell r="A41290" t="str">
            <v/>
          </cell>
        </row>
        <row r="41291">
          <cell r="A41291" t="str">
            <v/>
          </cell>
        </row>
        <row r="41292">
          <cell r="A41292" t="str">
            <v/>
          </cell>
        </row>
        <row r="41293">
          <cell r="A41293" t="str">
            <v/>
          </cell>
        </row>
        <row r="41294">
          <cell r="A41294" t="str">
            <v/>
          </cell>
        </row>
        <row r="41295">
          <cell r="A41295" t="str">
            <v/>
          </cell>
        </row>
        <row r="41296">
          <cell r="A41296" t="str">
            <v/>
          </cell>
        </row>
        <row r="41297">
          <cell r="A41297" t="str">
            <v/>
          </cell>
        </row>
        <row r="41298">
          <cell r="A41298" t="str">
            <v/>
          </cell>
        </row>
        <row r="41299">
          <cell r="A41299" t="str">
            <v/>
          </cell>
        </row>
        <row r="41300">
          <cell r="A41300" t="str">
            <v/>
          </cell>
        </row>
        <row r="41301">
          <cell r="A41301" t="str">
            <v/>
          </cell>
        </row>
        <row r="41302">
          <cell r="A41302" t="str">
            <v/>
          </cell>
        </row>
        <row r="41303">
          <cell r="A41303" t="str">
            <v/>
          </cell>
        </row>
        <row r="41304">
          <cell r="A41304" t="str">
            <v/>
          </cell>
        </row>
        <row r="41305">
          <cell r="A41305" t="str">
            <v/>
          </cell>
        </row>
        <row r="41306">
          <cell r="A41306" t="str">
            <v/>
          </cell>
        </row>
        <row r="41307">
          <cell r="A41307" t="str">
            <v/>
          </cell>
        </row>
        <row r="41308">
          <cell r="A41308" t="str">
            <v/>
          </cell>
        </row>
        <row r="41309">
          <cell r="A41309" t="str">
            <v/>
          </cell>
        </row>
        <row r="41310">
          <cell r="A41310" t="str">
            <v/>
          </cell>
        </row>
        <row r="41311">
          <cell r="A41311" t="str">
            <v/>
          </cell>
        </row>
        <row r="41312">
          <cell r="A41312" t="str">
            <v/>
          </cell>
        </row>
        <row r="41313">
          <cell r="A41313" t="str">
            <v/>
          </cell>
        </row>
        <row r="41314">
          <cell r="A41314" t="str">
            <v/>
          </cell>
        </row>
        <row r="41315">
          <cell r="A41315" t="str">
            <v/>
          </cell>
        </row>
        <row r="41316">
          <cell r="A41316" t="str">
            <v/>
          </cell>
        </row>
        <row r="41317">
          <cell r="A41317" t="str">
            <v/>
          </cell>
        </row>
        <row r="41318">
          <cell r="A41318" t="str">
            <v/>
          </cell>
        </row>
        <row r="41319">
          <cell r="A41319" t="str">
            <v/>
          </cell>
        </row>
        <row r="41320">
          <cell r="A41320" t="str">
            <v/>
          </cell>
        </row>
        <row r="41321">
          <cell r="A41321" t="str">
            <v/>
          </cell>
        </row>
        <row r="41322">
          <cell r="A41322" t="str">
            <v/>
          </cell>
        </row>
        <row r="41323">
          <cell r="A41323" t="str">
            <v/>
          </cell>
        </row>
        <row r="41324">
          <cell r="A41324" t="str">
            <v/>
          </cell>
        </row>
        <row r="41325">
          <cell r="A41325" t="str">
            <v/>
          </cell>
        </row>
        <row r="41326">
          <cell r="A41326" t="str">
            <v/>
          </cell>
        </row>
        <row r="41327">
          <cell r="A41327" t="str">
            <v/>
          </cell>
        </row>
        <row r="41328">
          <cell r="A41328" t="str">
            <v/>
          </cell>
        </row>
        <row r="41329">
          <cell r="A41329" t="str">
            <v/>
          </cell>
        </row>
        <row r="41330">
          <cell r="A41330" t="str">
            <v/>
          </cell>
        </row>
        <row r="41331">
          <cell r="A41331" t="str">
            <v/>
          </cell>
        </row>
        <row r="41332">
          <cell r="A41332" t="str">
            <v/>
          </cell>
        </row>
        <row r="41333">
          <cell r="A41333" t="str">
            <v/>
          </cell>
        </row>
        <row r="41334">
          <cell r="A41334" t="str">
            <v/>
          </cell>
        </row>
        <row r="41335">
          <cell r="A41335" t="str">
            <v/>
          </cell>
        </row>
        <row r="41336">
          <cell r="A41336" t="str">
            <v/>
          </cell>
        </row>
        <row r="41337">
          <cell r="A41337" t="str">
            <v/>
          </cell>
        </row>
        <row r="41338">
          <cell r="A41338" t="str">
            <v/>
          </cell>
        </row>
        <row r="41339">
          <cell r="A41339" t="str">
            <v/>
          </cell>
        </row>
        <row r="41340">
          <cell r="A41340" t="str">
            <v/>
          </cell>
        </row>
        <row r="41341">
          <cell r="A41341" t="str">
            <v/>
          </cell>
        </row>
        <row r="41342">
          <cell r="A41342" t="str">
            <v/>
          </cell>
        </row>
        <row r="41343">
          <cell r="A41343" t="str">
            <v/>
          </cell>
        </row>
        <row r="41344">
          <cell r="A41344" t="str">
            <v/>
          </cell>
        </row>
        <row r="41345">
          <cell r="A41345" t="str">
            <v/>
          </cell>
        </row>
        <row r="41346">
          <cell r="A41346" t="str">
            <v/>
          </cell>
        </row>
        <row r="41347">
          <cell r="A41347" t="str">
            <v/>
          </cell>
        </row>
        <row r="41348">
          <cell r="A41348" t="str">
            <v/>
          </cell>
        </row>
        <row r="41349">
          <cell r="A41349" t="str">
            <v/>
          </cell>
        </row>
        <row r="41350">
          <cell r="A41350" t="str">
            <v/>
          </cell>
        </row>
        <row r="41351">
          <cell r="A41351" t="str">
            <v/>
          </cell>
        </row>
        <row r="41352">
          <cell r="A41352" t="str">
            <v/>
          </cell>
        </row>
        <row r="41353">
          <cell r="A41353" t="str">
            <v/>
          </cell>
        </row>
        <row r="41354">
          <cell r="A41354" t="str">
            <v/>
          </cell>
        </row>
        <row r="41355">
          <cell r="A41355" t="str">
            <v/>
          </cell>
        </row>
        <row r="41356">
          <cell r="A41356" t="str">
            <v/>
          </cell>
        </row>
        <row r="41357">
          <cell r="A41357" t="str">
            <v/>
          </cell>
        </row>
        <row r="41358">
          <cell r="A41358" t="str">
            <v/>
          </cell>
        </row>
        <row r="41359">
          <cell r="A41359" t="str">
            <v/>
          </cell>
        </row>
        <row r="41360">
          <cell r="A41360" t="str">
            <v/>
          </cell>
        </row>
        <row r="41361">
          <cell r="A41361" t="str">
            <v/>
          </cell>
        </row>
        <row r="41362">
          <cell r="A41362" t="str">
            <v/>
          </cell>
        </row>
        <row r="41363">
          <cell r="A41363" t="str">
            <v/>
          </cell>
        </row>
        <row r="41364">
          <cell r="A41364" t="str">
            <v/>
          </cell>
        </row>
        <row r="41365">
          <cell r="A41365" t="str">
            <v/>
          </cell>
        </row>
        <row r="41366">
          <cell r="A41366" t="str">
            <v/>
          </cell>
        </row>
        <row r="41367">
          <cell r="A41367" t="str">
            <v/>
          </cell>
        </row>
        <row r="41368">
          <cell r="A41368" t="str">
            <v/>
          </cell>
        </row>
        <row r="41369">
          <cell r="A41369" t="str">
            <v/>
          </cell>
        </row>
        <row r="41370">
          <cell r="A41370" t="str">
            <v/>
          </cell>
        </row>
        <row r="41371">
          <cell r="A41371" t="str">
            <v/>
          </cell>
        </row>
        <row r="41372">
          <cell r="A41372" t="str">
            <v/>
          </cell>
        </row>
        <row r="41373">
          <cell r="A41373" t="str">
            <v/>
          </cell>
        </row>
        <row r="41374">
          <cell r="A41374" t="str">
            <v/>
          </cell>
        </row>
        <row r="41375">
          <cell r="A41375" t="str">
            <v/>
          </cell>
        </row>
        <row r="41376">
          <cell r="A41376" t="str">
            <v/>
          </cell>
        </row>
        <row r="41377">
          <cell r="A41377" t="str">
            <v/>
          </cell>
        </row>
        <row r="41378">
          <cell r="A41378" t="str">
            <v/>
          </cell>
        </row>
        <row r="41379">
          <cell r="A41379" t="str">
            <v/>
          </cell>
        </row>
        <row r="41380">
          <cell r="A41380" t="str">
            <v/>
          </cell>
        </row>
        <row r="41381">
          <cell r="A41381" t="str">
            <v/>
          </cell>
        </row>
        <row r="41382">
          <cell r="A41382" t="str">
            <v/>
          </cell>
        </row>
        <row r="41383">
          <cell r="A41383" t="str">
            <v/>
          </cell>
        </row>
        <row r="41384">
          <cell r="A41384" t="str">
            <v/>
          </cell>
        </row>
        <row r="41385">
          <cell r="A41385" t="str">
            <v/>
          </cell>
        </row>
        <row r="41386">
          <cell r="A41386" t="str">
            <v/>
          </cell>
        </row>
        <row r="41387">
          <cell r="A41387" t="str">
            <v/>
          </cell>
        </row>
        <row r="41388">
          <cell r="A41388" t="str">
            <v/>
          </cell>
        </row>
        <row r="41389">
          <cell r="A41389" t="str">
            <v/>
          </cell>
        </row>
        <row r="41390">
          <cell r="A41390" t="str">
            <v/>
          </cell>
        </row>
        <row r="41391">
          <cell r="A41391" t="str">
            <v/>
          </cell>
        </row>
        <row r="41392">
          <cell r="A41392" t="str">
            <v/>
          </cell>
        </row>
        <row r="41393">
          <cell r="A41393" t="str">
            <v/>
          </cell>
        </row>
        <row r="41394">
          <cell r="A41394" t="str">
            <v/>
          </cell>
        </row>
        <row r="41395">
          <cell r="A41395" t="str">
            <v/>
          </cell>
        </row>
        <row r="41396">
          <cell r="A41396" t="str">
            <v/>
          </cell>
        </row>
        <row r="41397">
          <cell r="A41397" t="str">
            <v/>
          </cell>
        </row>
        <row r="41398">
          <cell r="A41398" t="str">
            <v/>
          </cell>
        </row>
        <row r="41399">
          <cell r="A41399" t="str">
            <v/>
          </cell>
        </row>
        <row r="41400">
          <cell r="A41400" t="str">
            <v/>
          </cell>
        </row>
        <row r="41401">
          <cell r="A41401" t="str">
            <v/>
          </cell>
        </row>
        <row r="41402">
          <cell r="A41402" t="str">
            <v/>
          </cell>
        </row>
        <row r="41403">
          <cell r="A41403" t="str">
            <v/>
          </cell>
        </row>
        <row r="41404">
          <cell r="A41404" t="str">
            <v/>
          </cell>
        </row>
        <row r="41405">
          <cell r="A41405" t="str">
            <v/>
          </cell>
        </row>
        <row r="41406">
          <cell r="A41406" t="str">
            <v/>
          </cell>
        </row>
        <row r="41407">
          <cell r="A41407" t="str">
            <v/>
          </cell>
        </row>
        <row r="41408">
          <cell r="A41408" t="str">
            <v/>
          </cell>
        </row>
        <row r="41409">
          <cell r="A41409" t="str">
            <v/>
          </cell>
        </row>
        <row r="41410">
          <cell r="A41410" t="str">
            <v/>
          </cell>
        </row>
        <row r="41411">
          <cell r="A41411" t="str">
            <v/>
          </cell>
        </row>
        <row r="41412">
          <cell r="A41412" t="str">
            <v/>
          </cell>
        </row>
        <row r="41413">
          <cell r="A41413" t="str">
            <v/>
          </cell>
        </row>
        <row r="41414">
          <cell r="A41414" t="str">
            <v/>
          </cell>
        </row>
        <row r="41415">
          <cell r="A41415" t="str">
            <v/>
          </cell>
        </row>
        <row r="41416">
          <cell r="A41416" t="str">
            <v/>
          </cell>
        </row>
        <row r="41417">
          <cell r="A41417" t="str">
            <v/>
          </cell>
        </row>
        <row r="41418">
          <cell r="A41418" t="str">
            <v/>
          </cell>
        </row>
        <row r="41419">
          <cell r="A41419" t="str">
            <v/>
          </cell>
        </row>
        <row r="41420">
          <cell r="A41420" t="str">
            <v/>
          </cell>
        </row>
        <row r="41421">
          <cell r="A41421" t="str">
            <v/>
          </cell>
        </row>
        <row r="41422">
          <cell r="A41422" t="str">
            <v/>
          </cell>
        </row>
        <row r="41423">
          <cell r="A41423" t="str">
            <v/>
          </cell>
        </row>
        <row r="41424">
          <cell r="A41424" t="str">
            <v/>
          </cell>
        </row>
        <row r="41425">
          <cell r="A41425" t="str">
            <v/>
          </cell>
        </row>
        <row r="41426">
          <cell r="A41426" t="str">
            <v/>
          </cell>
        </row>
        <row r="41427">
          <cell r="A41427" t="str">
            <v/>
          </cell>
        </row>
        <row r="41428">
          <cell r="A41428" t="str">
            <v/>
          </cell>
        </row>
        <row r="41429">
          <cell r="A41429" t="str">
            <v/>
          </cell>
        </row>
        <row r="41430">
          <cell r="A41430" t="str">
            <v/>
          </cell>
        </row>
        <row r="41431">
          <cell r="A41431" t="str">
            <v/>
          </cell>
        </row>
        <row r="41432">
          <cell r="A41432" t="str">
            <v/>
          </cell>
        </row>
        <row r="41433">
          <cell r="A41433" t="str">
            <v/>
          </cell>
        </row>
        <row r="41434">
          <cell r="A41434" t="str">
            <v/>
          </cell>
        </row>
        <row r="41435">
          <cell r="A41435" t="str">
            <v/>
          </cell>
        </row>
        <row r="41436">
          <cell r="A41436" t="str">
            <v/>
          </cell>
        </row>
        <row r="41437">
          <cell r="A41437" t="str">
            <v/>
          </cell>
        </row>
        <row r="41438">
          <cell r="A41438" t="str">
            <v/>
          </cell>
        </row>
        <row r="41439">
          <cell r="A41439" t="str">
            <v/>
          </cell>
        </row>
        <row r="41440">
          <cell r="A41440" t="str">
            <v/>
          </cell>
        </row>
        <row r="41441">
          <cell r="A41441" t="str">
            <v/>
          </cell>
        </row>
        <row r="41442">
          <cell r="A41442" t="str">
            <v/>
          </cell>
        </row>
        <row r="41443">
          <cell r="A41443" t="str">
            <v/>
          </cell>
        </row>
        <row r="41444">
          <cell r="A41444" t="str">
            <v/>
          </cell>
        </row>
        <row r="41445">
          <cell r="A41445" t="str">
            <v/>
          </cell>
        </row>
        <row r="41446">
          <cell r="A41446" t="str">
            <v/>
          </cell>
        </row>
        <row r="41447">
          <cell r="A41447" t="str">
            <v/>
          </cell>
        </row>
        <row r="41448">
          <cell r="A41448" t="str">
            <v/>
          </cell>
        </row>
        <row r="41449">
          <cell r="A41449" t="str">
            <v/>
          </cell>
        </row>
        <row r="41450">
          <cell r="A41450" t="str">
            <v/>
          </cell>
        </row>
        <row r="41451">
          <cell r="A41451" t="str">
            <v/>
          </cell>
        </row>
        <row r="41452">
          <cell r="A41452" t="str">
            <v/>
          </cell>
        </row>
        <row r="41453">
          <cell r="A41453" t="str">
            <v/>
          </cell>
        </row>
        <row r="41454">
          <cell r="A41454" t="str">
            <v/>
          </cell>
        </row>
        <row r="41455">
          <cell r="A41455" t="str">
            <v/>
          </cell>
        </row>
        <row r="41456">
          <cell r="A41456" t="str">
            <v/>
          </cell>
        </row>
        <row r="41457">
          <cell r="A41457" t="str">
            <v/>
          </cell>
        </row>
        <row r="41458">
          <cell r="A41458" t="str">
            <v/>
          </cell>
        </row>
        <row r="41459">
          <cell r="A41459" t="str">
            <v/>
          </cell>
        </row>
        <row r="41460">
          <cell r="A41460" t="str">
            <v/>
          </cell>
        </row>
        <row r="41461">
          <cell r="A41461" t="str">
            <v/>
          </cell>
        </row>
        <row r="41462">
          <cell r="A41462" t="str">
            <v/>
          </cell>
        </row>
        <row r="41463">
          <cell r="A41463" t="str">
            <v/>
          </cell>
        </row>
        <row r="41464">
          <cell r="A41464" t="str">
            <v/>
          </cell>
        </row>
        <row r="41465">
          <cell r="A41465" t="str">
            <v/>
          </cell>
        </row>
        <row r="41466">
          <cell r="A41466" t="str">
            <v/>
          </cell>
        </row>
        <row r="41467">
          <cell r="A41467" t="str">
            <v/>
          </cell>
        </row>
        <row r="41468">
          <cell r="A41468" t="str">
            <v/>
          </cell>
        </row>
        <row r="41469">
          <cell r="A41469" t="str">
            <v/>
          </cell>
        </row>
        <row r="41470">
          <cell r="A41470" t="str">
            <v/>
          </cell>
        </row>
        <row r="41471">
          <cell r="A41471" t="str">
            <v/>
          </cell>
        </row>
        <row r="41472">
          <cell r="A41472" t="str">
            <v/>
          </cell>
        </row>
        <row r="41473">
          <cell r="A41473" t="str">
            <v/>
          </cell>
        </row>
        <row r="41474">
          <cell r="A41474" t="str">
            <v/>
          </cell>
        </row>
        <row r="41475">
          <cell r="A41475" t="str">
            <v/>
          </cell>
        </row>
        <row r="41476">
          <cell r="A41476" t="str">
            <v/>
          </cell>
        </row>
        <row r="41477">
          <cell r="A41477" t="str">
            <v/>
          </cell>
        </row>
        <row r="41478">
          <cell r="A41478" t="str">
            <v/>
          </cell>
        </row>
        <row r="41479">
          <cell r="A41479" t="str">
            <v/>
          </cell>
        </row>
        <row r="41480">
          <cell r="A41480" t="str">
            <v/>
          </cell>
        </row>
        <row r="41481">
          <cell r="A41481" t="str">
            <v/>
          </cell>
        </row>
        <row r="41482">
          <cell r="A41482" t="str">
            <v/>
          </cell>
        </row>
        <row r="41483">
          <cell r="A41483" t="str">
            <v/>
          </cell>
        </row>
        <row r="41484">
          <cell r="A41484" t="str">
            <v/>
          </cell>
        </row>
        <row r="41485">
          <cell r="A41485" t="str">
            <v/>
          </cell>
        </row>
        <row r="41486">
          <cell r="A41486" t="str">
            <v/>
          </cell>
        </row>
        <row r="41487">
          <cell r="A41487" t="str">
            <v/>
          </cell>
        </row>
        <row r="41488">
          <cell r="A41488" t="str">
            <v/>
          </cell>
        </row>
        <row r="41489">
          <cell r="A41489" t="str">
            <v/>
          </cell>
        </row>
        <row r="41490">
          <cell r="A41490" t="str">
            <v/>
          </cell>
        </row>
        <row r="41491">
          <cell r="A41491" t="str">
            <v/>
          </cell>
        </row>
        <row r="41492">
          <cell r="A41492" t="str">
            <v/>
          </cell>
        </row>
        <row r="41493">
          <cell r="A41493" t="str">
            <v/>
          </cell>
        </row>
        <row r="41494">
          <cell r="A41494" t="str">
            <v/>
          </cell>
        </row>
        <row r="41495">
          <cell r="A41495" t="str">
            <v/>
          </cell>
        </row>
        <row r="41496">
          <cell r="A41496" t="str">
            <v/>
          </cell>
        </row>
        <row r="41497">
          <cell r="A41497" t="str">
            <v/>
          </cell>
        </row>
        <row r="41498">
          <cell r="A41498" t="str">
            <v/>
          </cell>
        </row>
        <row r="41499">
          <cell r="A41499" t="str">
            <v/>
          </cell>
        </row>
        <row r="41500">
          <cell r="A41500" t="str">
            <v/>
          </cell>
        </row>
        <row r="41501">
          <cell r="A41501" t="str">
            <v/>
          </cell>
        </row>
        <row r="41502">
          <cell r="A41502" t="str">
            <v/>
          </cell>
        </row>
        <row r="41503">
          <cell r="A41503" t="str">
            <v/>
          </cell>
        </row>
        <row r="41504">
          <cell r="A41504" t="str">
            <v/>
          </cell>
        </row>
        <row r="41505">
          <cell r="A41505" t="str">
            <v/>
          </cell>
        </row>
        <row r="41506">
          <cell r="A41506" t="str">
            <v/>
          </cell>
        </row>
        <row r="41507">
          <cell r="A41507" t="str">
            <v/>
          </cell>
        </row>
        <row r="41508">
          <cell r="A41508" t="str">
            <v/>
          </cell>
        </row>
        <row r="41509">
          <cell r="A41509" t="str">
            <v/>
          </cell>
        </row>
        <row r="41510">
          <cell r="A41510" t="str">
            <v/>
          </cell>
        </row>
        <row r="41511">
          <cell r="A41511" t="str">
            <v/>
          </cell>
        </row>
        <row r="41512">
          <cell r="A41512" t="str">
            <v/>
          </cell>
        </row>
        <row r="41513">
          <cell r="A41513" t="str">
            <v/>
          </cell>
        </row>
        <row r="41514">
          <cell r="A41514" t="str">
            <v/>
          </cell>
        </row>
        <row r="41515">
          <cell r="A41515" t="str">
            <v/>
          </cell>
        </row>
        <row r="41516">
          <cell r="A41516" t="str">
            <v/>
          </cell>
        </row>
        <row r="41517">
          <cell r="A41517" t="str">
            <v/>
          </cell>
        </row>
        <row r="41518">
          <cell r="A41518" t="str">
            <v/>
          </cell>
        </row>
        <row r="41519">
          <cell r="A41519" t="str">
            <v/>
          </cell>
        </row>
        <row r="41520">
          <cell r="A41520" t="str">
            <v/>
          </cell>
        </row>
        <row r="41521">
          <cell r="A41521" t="str">
            <v/>
          </cell>
        </row>
        <row r="41522">
          <cell r="A41522" t="str">
            <v/>
          </cell>
        </row>
        <row r="41523">
          <cell r="A41523" t="str">
            <v/>
          </cell>
        </row>
        <row r="41524">
          <cell r="A41524" t="str">
            <v/>
          </cell>
        </row>
        <row r="41525">
          <cell r="A41525" t="str">
            <v/>
          </cell>
        </row>
        <row r="41526">
          <cell r="A41526" t="str">
            <v/>
          </cell>
        </row>
        <row r="41527">
          <cell r="A41527" t="str">
            <v/>
          </cell>
        </row>
        <row r="41528">
          <cell r="A41528" t="str">
            <v/>
          </cell>
        </row>
        <row r="41529">
          <cell r="A41529" t="str">
            <v/>
          </cell>
        </row>
        <row r="41530">
          <cell r="A41530" t="str">
            <v/>
          </cell>
        </row>
        <row r="41531">
          <cell r="A41531" t="str">
            <v/>
          </cell>
        </row>
        <row r="41532">
          <cell r="A41532" t="str">
            <v/>
          </cell>
        </row>
        <row r="41533">
          <cell r="A41533" t="str">
            <v/>
          </cell>
        </row>
        <row r="41534">
          <cell r="A41534" t="str">
            <v/>
          </cell>
        </row>
        <row r="41535">
          <cell r="A41535" t="str">
            <v/>
          </cell>
        </row>
        <row r="41536">
          <cell r="A41536" t="str">
            <v/>
          </cell>
        </row>
        <row r="41537">
          <cell r="A41537" t="str">
            <v/>
          </cell>
        </row>
        <row r="41538">
          <cell r="A41538" t="str">
            <v/>
          </cell>
        </row>
        <row r="41539">
          <cell r="A41539" t="str">
            <v/>
          </cell>
        </row>
        <row r="41540">
          <cell r="A41540" t="str">
            <v/>
          </cell>
        </row>
        <row r="41541">
          <cell r="A41541" t="str">
            <v/>
          </cell>
        </row>
        <row r="41542">
          <cell r="A41542" t="str">
            <v/>
          </cell>
        </row>
        <row r="41543">
          <cell r="A41543" t="str">
            <v/>
          </cell>
        </row>
        <row r="41544">
          <cell r="A41544" t="str">
            <v/>
          </cell>
        </row>
        <row r="41545">
          <cell r="A41545" t="str">
            <v/>
          </cell>
        </row>
        <row r="41546">
          <cell r="A41546" t="str">
            <v/>
          </cell>
        </row>
        <row r="41547">
          <cell r="A41547" t="str">
            <v/>
          </cell>
        </row>
        <row r="41548">
          <cell r="A41548" t="str">
            <v/>
          </cell>
        </row>
        <row r="41549">
          <cell r="A41549" t="str">
            <v/>
          </cell>
        </row>
        <row r="41550">
          <cell r="A41550" t="str">
            <v/>
          </cell>
        </row>
        <row r="41551">
          <cell r="A41551" t="str">
            <v/>
          </cell>
        </row>
        <row r="41552">
          <cell r="A41552" t="str">
            <v/>
          </cell>
        </row>
        <row r="41553">
          <cell r="A41553" t="str">
            <v/>
          </cell>
        </row>
        <row r="41554">
          <cell r="A41554" t="str">
            <v/>
          </cell>
        </row>
        <row r="41555">
          <cell r="A41555" t="str">
            <v/>
          </cell>
        </row>
        <row r="41556">
          <cell r="A41556" t="str">
            <v/>
          </cell>
        </row>
        <row r="41557">
          <cell r="A41557" t="str">
            <v/>
          </cell>
        </row>
        <row r="41558">
          <cell r="A41558" t="str">
            <v/>
          </cell>
        </row>
        <row r="41559">
          <cell r="A41559" t="str">
            <v/>
          </cell>
        </row>
        <row r="41560">
          <cell r="A41560" t="str">
            <v/>
          </cell>
        </row>
        <row r="41561">
          <cell r="A41561" t="str">
            <v/>
          </cell>
        </row>
        <row r="41562">
          <cell r="A41562" t="str">
            <v/>
          </cell>
        </row>
        <row r="41563">
          <cell r="A41563" t="str">
            <v/>
          </cell>
        </row>
        <row r="41564">
          <cell r="A41564" t="str">
            <v/>
          </cell>
        </row>
        <row r="41565">
          <cell r="A41565" t="str">
            <v/>
          </cell>
        </row>
        <row r="41566">
          <cell r="A41566" t="str">
            <v/>
          </cell>
        </row>
        <row r="41567">
          <cell r="A41567" t="str">
            <v/>
          </cell>
        </row>
        <row r="41568">
          <cell r="A41568" t="str">
            <v/>
          </cell>
        </row>
        <row r="41569">
          <cell r="A41569" t="str">
            <v/>
          </cell>
        </row>
        <row r="41570">
          <cell r="A41570" t="str">
            <v/>
          </cell>
        </row>
        <row r="41571">
          <cell r="A41571" t="str">
            <v/>
          </cell>
        </row>
        <row r="41572">
          <cell r="A41572" t="str">
            <v/>
          </cell>
        </row>
        <row r="41573">
          <cell r="A41573" t="str">
            <v/>
          </cell>
        </row>
        <row r="41574">
          <cell r="A41574" t="str">
            <v/>
          </cell>
        </row>
        <row r="41575">
          <cell r="A41575" t="str">
            <v/>
          </cell>
        </row>
        <row r="41576">
          <cell r="A41576" t="str">
            <v/>
          </cell>
        </row>
        <row r="41577">
          <cell r="A41577" t="str">
            <v/>
          </cell>
        </row>
        <row r="41578">
          <cell r="A41578" t="str">
            <v/>
          </cell>
        </row>
        <row r="41579">
          <cell r="A41579" t="str">
            <v/>
          </cell>
        </row>
        <row r="41580">
          <cell r="A41580" t="str">
            <v/>
          </cell>
        </row>
        <row r="41581">
          <cell r="A41581" t="str">
            <v/>
          </cell>
        </row>
        <row r="41582">
          <cell r="A41582" t="str">
            <v/>
          </cell>
        </row>
        <row r="41583">
          <cell r="A41583" t="str">
            <v/>
          </cell>
        </row>
        <row r="41584">
          <cell r="A41584" t="str">
            <v/>
          </cell>
        </row>
        <row r="41585">
          <cell r="A41585" t="str">
            <v/>
          </cell>
        </row>
        <row r="41586">
          <cell r="A41586" t="str">
            <v/>
          </cell>
        </row>
        <row r="41587">
          <cell r="A41587" t="str">
            <v/>
          </cell>
        </row>
        <row r="41588">
          <cell r="A41588" t="str">
            <v/>
          </cell>
        </row>
        <row r="41589">
          <cell r="A41589" t="str">
            <v/>
          </cell>
        </row>
        <row r="41590">
          <cell r="A41590" t="str">
            <v/>
          </cell>
        </row>
        <row r="41591">
          <cell r="A41591" t="str">
            <v/>
          </cell>
        </row>
        <row r="41592">
          <cell r="A41592" t="str">
            <v/>
          </cell>
        </row>
        <row r="41593">
          <cell r="A41593" t="str">
            <v/>
          </cell>
        </row>
        <row r="41594">
          <cell r="A41594" t="str">
            <v/>
          </cell>
        </row>
        <row r="41595">
          <cell r="A41595" t="str">
            <v/>
          </cell>
        </row>
        <row r="41596">
          <cell r="A41596" t="str">
            <v/>
          </cell>
        </row>
        <row r="41597">
          <cell r="A41597" t="str">
            <v/>
          </cell>
        </row>
        <row r="41598">
          <cell r="A41598" t="str">
            <v/>
          </cell>
        </row>
        <row r="41599">
          <cell r="A41599" t="str">
            <v/>
          </cell>
        </row>
        <row r="41600">
          <cell r="A41600" t="str">
            <v/>
          </cell>
        </row>
        <row r="41601">
          <cell r="A41601" t="str">
            <v/>
          </cell>
        </row>
        <row r="41602">
          <cell r="A41602" t="str">
            <v/>
          </cell>
        </row>
        <row r="41603">
          <cell r="A41603" t="str">
            <v/>
          </cell>
        </row>
        <row r="41604">
          <cell r="A41604" t="str">
            <v/>
          </cell>
        </row>
        <row r="41605">
          <cell r="A41605" t="str">
            <v/>
          </cell>
        </row>
        <row r="41606">
          <cell r="A41606" t="str">
            <v/>
          </cell>
        </row>
        <row r="41607">
          <cell r="A41607" t="str">
            <v/>
          </cell>
        </row>
        <row r="41608">
          <cell r="A41608" t="str">
            <v/>
          </cell>
        </row>
        <row r="41609">
          <cell r="A41609" t="str">
            <v/>
          </cell>
        </row>
        <row r="41610">
          <cell r="A41610" t="str">
            <v/>
          </cell>
        </row>
        <row r="41611">
          <cell r="A41611" t="str">
            <v/>
          </cell>
        </row>
        <row r="41612">
          <cell r="A41612" t="str">
            <v/>
          </cell>
        </row>
        <row r="41613">
          <cell r="A41613" t="str">
            <v/>
          </cell>
        </row>
        <row r="41614">
          <cell r="A41614" t="str">
            <v/>
          </cell>
        </row>
        <row r="41615">
          <cell r="A41615" t="str">
            <v/>
          </cell>
        </row>
        <row r="41616">
          <cell r="A41616" t="str">
            <v/>
          </cell>
        </row>
        <row r="41617">
          <cell r="A41617" t="str">
            <v/>
          </cell>
        </row>
        <row r="41618">
          <cell r="A41618" t="str">
            <v/>
          </cell>
        </row>
        <row r="41619">
          <cell r="A41619" t="str">
            <v/>
          </cell>
        </row>
        <row r="41620">
          <cell r="A41620" t="str">
            <v/>
          </cell>
        </row>
        <row r="41621">
          <cell r="A41621" t="str">
            <v/>
          </cell>
        </row>
        <row r="41622">
          <cell r="A41622" t="str">
            <v/>
          </cell>
        </row>
        <row r="41623">
          <cell r="A41623" t="str">
            <v/>
          </cell>
        </row>
        <row r="41624">
          <cell r="A41624" t="str">
            <v/>
          </cell>
        </row>
        <row r="41625">
          <cell r="A41625" t="str">
            <v/>
          </cell>
        </row>
        <row r="41626">
          <cell r="A41626" t="str">
            <v/>
          </cell>
        </row>
        <row r="41627">
          <cell r="A41627" t="str">
            <v/>
          </cell>
        </row>
        <row r="41628">
          <cell r="A41628" t="str">
            <v/>
          </cell>
        </row>
        <row r="41629">
          <cell r="A41629" t="str">
            <v/>
          </cell>
        </row>
        <row r="41630">
          <cell r="A41630" t="str">
            <v/>
          </cell>
        </row>
        <row r="41631">
          <cell r="A41631" t="str">
            <v/>
          </cell>
        </row>
        <row r="41632">
          <cell r="A41632" t="str">
            <v/>
          </cell>
        </row>
        <row r="41633">
          <cell r="A41633" t="str">
            <v/>
          </cell>
        </row>
        <row r="41634">
          <cell r="A41634" t="str">
            <v/>
          </cell>
        </row>
        <row r="41635">
          <cell r="A41635" t="str">
            <v/>
          </cell>
        </row>
        <row r="41636">
          <cell r="A41636" t="str">
            <v/>
          </cell>
        </row>
        <row r="41637">
          <cell r="A41637" t="str">
            <v/>
          </cell>
        </row>
        <row r="41638">
          <cell r="A41638" t="str">
            <v/>
          </cell>
        </row>
        <row r="41639">
          <cell r="A41639" t="str">
            <v/>
          </cell>
        </row>
        <row r="41640">
          <cell r="A41640" t="str">
            <v/>
          </cell>
        </row>
        <row r="41641">
          <cell r="A41641" t="str">
            <v/>
          </cell>
        </row>
        <row r="41642">
          <cell r="A41642" t="str">
            <v/>
          </cell>
        </row>
        <row r="41643">
          <cell r="A41643" t="str">
            <v/>
          </cell>
        </row>
        <row r="41644">
          <cell r="A41644" t="str">
            <v/>
          </cell>
        </row>
        <row r="41645">
          <cell r="A41645" t="str">
            <v/>
          </cell>
        </row>
        <row r="41646">
          <cell r="A41646" t="str">
            <v/>
          </cell>
        </row>
        <row r="41647">
          <cell r="A41647" t="str">
            <v/>
          </cell>
        </row>
        <row r="41648">
          <cell r="A41648" t="str">
            <v/>
          </cell>
        </row>
        <row r="41649">
          <cell r="A41649" t="str">
            <v/>
          </cell>
        </row>
        <row r="41650">
          <cell r="A41650" t="str">
            <v/>
          </cell>
        </row>
        <row r="41651">
          <cell r="A41651" t="str">
            <v/>
          </cell>
        </row>
        <row r="41652">
          <cell r="A41652" t="str">
            <v/>
          </cell>
        </row>
        <row r="41653">
          <cell r="A41653" t="str">
            <v/>
          </cell>
        </row>
        <row r="41654">
          <cell r="A41654" t="str">
            <v/>
          </cell>
        </row>
        <row r="41655">
          <cell r="A41655" t="str">
            <v/>
          </cell>
        </row>
        <row r="41656">
          <cell r="A41656" t="str">
            <v/>
          </cell>
        </row>
        <row r="41657">
          <cell r="A41657" t="str">
            <v/>
          </cell>
        </row>
        <row r="41658">
          <cell r="A41658" t="str">
            <v/>
          </cell>
        </row>
        <row r="41659">
          <cell r="A41659" t="str">
            <v/>
          </cell>
        </row>
        <row r="41660">
          <cell r="A41660" t="str">
            <v/>
          </cell>
        </row>
        <row r="41661">
          <cell r="A41661" t="str">
            <v/>
          </cell>
        </row>
        <row r="41662">
          <cell r="A41662" t="str">
            <v/>
          </cell>
        </row>
        <row r="41663">
          <cell r="A41663" t="str">
            <v/>
          </cell>
        </row>
        <row r="41664">
          <cell r="A41664" t="str">
            <v/>
          </cell>
        </row>
        <row r="41665">
          <cell r="A41665" t="str">
            <v/>
          </cell>
        </row>
        <row r="41666">
          <cell r="A41666" t="str">
            <v/>
          </cell>
        </row>
        <row r="41667">
          <cell r="A41667" t="str">
            <v/>
          </cell>
        </row>
        <row r="41668">
          <cell r="A41668" t="str">
            <v/>
          </cell>
        </row>
        <row r="41669">
          <cell r="A41669" t="str">
            <v/>
          </cell>
        </row>
        <row r="41670">
          <cell r="A41670" t="str">
            <v/>
          </cell>
        </row>
        <row r="41671">
          <cell r="A41671" t="str">
            <v/>
          </cell>
        </row>
        <row r="41672">
          <cell r="A41672" t="str">
            <v/>
          </cell>
        </row>
        <row r="41673">
          <cell r="A41673" t="str">
            <v/>
          </cell>
        </row>
        <row r="41674">
          <cell r="A41674" t="str">
            <v/>
          </cell>
        </row>
        <row r="41675">
          <cell r="A41675" t="str">
            <v/>
          </cell>
        </row>
        <row r="41676">
          <cell r="A41676" t="str">
            <v/>
          </cell>
        </row>
        <row r="41677">
          <cell r="A41677" t="str">
            <v/>
          </cell>
        </row>
        <row r="41678">
          <cell r="A41678" t="str">
            <v/>
          </cell>
        </row>
        <row r="41679">
          <cell r="A41679" t="str">
            <v/>
          </cell>
        </row>
        <row r="41680">
          <cell r="A41680" t="str">
            <v/>
          </cell>
        </row>
        <row r="41681">
          <cell r="A41681" t="str">
            <v/>
          </cell>
        </row>
        <row r="41682">
          <cell r="A41682" t="str">
            <v/>
          </cell>
        </row>
        <row r="41683">
          <cell r="A41683" t="str">
            <v/>
          </cell>
        </row>
        <row r="41684">
          <cell r="A41684" t="str">
            <v/>
          </cell>
        </row>
        <row r="41685">
          <cell r="A41685" t="str">
            <v/>
          </cell>
        </row>
        <row r="41686">
          <cell r="A41686" t="str">
            <v/>
          </cell>
        </row>
        <row r="41687">
          <cell r="A41687" t="str">
            <v/>
          </cell>
        </row>
        <row r="41688">
          <cell r="A41688" t="str">
            <v/>
          </cell>
        </row>
        <row r="41689">
          <cell r="A41689" t="str">
            <v/>
          </cell>
        </row>
        <row r="41690">
          <cell r="A41690" t="str">
            <v/>
          </cell>
        </row>
        <row r="41691">
          <cell r="A41691" t="str">
            <v/>
          </cell>
        </row>
        <row r="41692">
          <cell r="A41692" t="str">
            <v/>
          </cell>
        </row>
        <row r="41693">
          <cell r="A41693" t="str">
            <v/>
          </cell>
        </row>
        <row r="41694">
          <cell r="A41694" t="str">
            <v/>
          </cell>
        </row>
        <row r="41695">
          <cell r="A41695" t="str">
            <v/>
          </cell>
        </row>
        <row r="41696">
          <cell r="A41696" t="str">
            <v/>
          </cell>
        </row>
        <row r="41697">
          <cell r="A41697" t="str">
            <v/>
          </cell>
        </row>
        <row r="41698">
          <cell r="A41698" t="str">
            <v/>
          </cell>
        </row>
        <row r="41699">
          <cell r="A41699" t="str">
            <v/>
          </cell>
        </row>
        <row r="41700">
          <cell r="A41700" t="str">
            <v/>
          </cell>
        </row>
        <row r="41701">
          <cell r="A41701" t="str">
            <v/>
          </cell>
        </row>
        <row r="41702">
          <cell r="A41702" t="str">
            <v/>
          </cell>
        </row>
        <row r="41703">
          <cell r="A41703" t="str">
            <v/>
          </cell>
        </row>
        <row r="41704">
          <cell r="A41704" t="str">
            <v/>
          </cell>
        </row>
        <row r="41705">
          <cell r="A41705" t="str">
            <v/>
          </cell>
        </row>
        <row r="41706">
          <cell r="A41706" t="str">
            <v/>
          </cell>
        </row>
        <row r="41707">
          <cell r="A41707" t="str">
            <v/>
          </cell>
        </row>
        <row r="41708">
          <cell r="A41708" t="str">
            <v/>
          </cell>
        </row>
        <row r="41709">
          <cell r="A41709" t="str">
            <v/>
          </cell>
        </row>
        <row r="41710">
          <cell r="A41710" t="str">
            <v/>
          </cell>
        </row>
        <row r="41711">
          <cell r="A41711" t="str">
            <v/>
          </cell>
        </row>
        <row r="41712">
          <cell r="A41712" t="str">
            <v/>
          </cell>
        </row>
        <row r="41713">
          <cell r="A41713" t="str">
            <v/>
          </cell>
        </row>
        <row r="41714">
          <cell r="A41714" t="str">
            <v/>
          </cell>
        </row>
        <row r="41715">
          <cell r="A41715" t="str">
            <v/>
          </cell>
        </row>
        <row r="41716">
          <cell r="A41716" t="str">
            <v/>
          </cell>
        </row>
        <row r="41717">
          <cell r="A41717" t="str">
            <v/>
          </cell>
        </row>
        <row r="41718">
          <cell r="A41718" t="str">
            <v/>
          </cell>
        </row>
        <row r="41719">
          <cell r="A41719" t="str">
            <v/>
          </cell>
        </row>
        <row r="41720">
          <cell r="A41720" t="str">
            <v/>
          </cell>
        </row>
        <row r="41721">
          <cell r="A41721" t="str">
            <v/>
          </cell>
        </row>
        <row r="41722">
          <cell r="A41722" t="str">
            <v/>
          </cell>
        </row>
        <row r="41723">
          <cell r="A41723" t="str">
            <v/>
          </cell>
        </row>
        <row r="41724">
          <cell r="A41724" t="str">
            <v/>
          </cell>
        </row>
        <row r="41725">
          <cell r="A41725" t="str">
            <v/>
          </cell>
        </row>
        <row r="41726">
          <cell r="A41726" t="str">
            <v/>
          </cell>
        </row>
        <row r="41727">
          <cell r="A41727" t="str">
            <v/>
          </cell>
        </row>
        <row r="41728">
          <cell r="A41728" t="str">
            <v/>
          </cell>
        </row>
        <row r="41729">
          <cell r="A41729" t="str">
            <v/>
          </cell>
        </row>
        <row r="41730">
          <cell r="A41730" t="str">
            <v/>
          </cell>
        </row>
        <row r="41731">
          <cell r="A41731" t="str">
            <v/>
          </cell>
        </row>
        <row r="41732">
          <cell r="A41732" t="str">
            <v/>
          </cell>
        </row>
        <row r="41733">
          <cell r="A41733" t="str">
            <v/>
          </cell>
        </row>
        <row r="41734">
          <cell r="A41734" t="str">
            <v/>
          </cell>
        </row>
        <row r="41735">
          <cell r="A41735" t="str">
            <v/>
          </cell>
        </row>
        <row r="41736">
          <cell r="A41736" t="str">
            <v/>
          </cell>
        </row>
        <row r="41737">
          <cell r="A41737" t="str">
            <v/>
          </cell>
        </row>
        <row r="41738">
          <cell r="A41738" t="str">
            <v/>
          </cell>
        </row>
        <row r="41739">
          <cell r="A41739" t="str">
            <v/>
          </cell>
        </row>
        <row r="41740">
          <cell r="A41740" t="str">
            <v/>
          </cell>
        </row>
        <row r="41741">
          <cell r="A41741" t="str">
            <v/>
          </cell>
        </row>
        <row r="41742">
          <cell r="A41742" t="str">
            <v/>
          </cell>
        </row>
        <row r="41743">
          <cell r="A41743" t="str">
            <v/>
          </cell>
        </row>
        <row r="41744">
          <cell r="A41744" t="str">
            <v/>
          </cell>
        </row>
        <row r="41745">
          <cell r="A41745" t="str">
            <v/>
          </cell>
        </row>
        <row r="41746">
          <cell r="A41746" t="str">
            <v/>
          </cell>
        </row>
        <row r="41747">
          <cell r="A41747" t="str">
            <v/>
          </cell>
        </row>
        <row r="41748">
          <cell r="A41748" t="str">
            <v/>
          </cell>
        </row>
        <row r="41749">
          <cell r="A41749" t="str">
            <v/>
          </cell>
        </row>
        <row r="41750">
          <cell r="A41750" t="str">
            <v/>
          </cell>
        </row>
        <row r="41751">
          <cell r="A41751" t="str">
            <v/>
          </cell>
        </row>
        <row r="41752">
          <cell r="A41752" t="str">
            <v/>
          </cell>
        </row>
        <row r="41753">
          <cell r="A41753" t="str">
            <v/>
          </cell>
        </row>
        <row r="41754">
          <cell r="A41754" t="str">
            <v/>
          </cell>
        </row>
        <row r="41755">
          <cell r="A41755" t="str">
            <v/>
          </cell>
        </row>
        <row r="41756">
          <cell r="A41756" t="str">
            <v/>
          </cell>
        </row>
        <row r="41757">
          <cell r="A41757" t="str">
            <v/>
          </cell>
        </row>
        <row r="41758">
          <cell r="A41758" t="str">
            <v/>
          </cell>
        </row>
        <row r="41759">
          <cell r="A41759" t="str">
            <v/>
          </cell>
        </row>
        <row r="41760">
          <cell r="A41760" t="str">
            <v/>
          </cell>
        </row>
        <row r="41761">
          <cell r="A41761" t="str">
            <v/>
          </cell>
        </row>
        <row r="41762">
          <cell r="A41762" t="str">
            <v/>
          </cell>
        </row>
        <row r="41763">
          <cell r="A41763" t="str">
            <v/>
          </cell>
        </row>
        <row r="41764">
          <cell r="A41764" t="str">
            <v/>
          </cell>
        </row>
        <row r="41765">
          <cell r="A41765" t="str">
            <v/>
          </cell>
        </row>
        <row r="41766">
          <cell r="A41766" t="str">
            <v/>
          </cell>
        </row>
        <row r="41767">
          <cell r="A41767" t="str">
            <v/>
          </cell>
        </row>
        <row r="41768">
          <cell r="A41768" t="str">
            <v/>
          </cell>
        </row>
        <row r="41769">
          <cell r="A41769" t="str">
            <v/>
          </cell>
        </row>
        <row r="41770">
          <cell r="A41770" t="str">
            <v/>
          </cell>
        </row>
        <row r="41771">
          <cell r="A41771" t="str">
            <v/>
          </cell>
        </row>
        <row r="41772">
          <cell r="A41772" t="str">
            <v/>
          </cell>
        </row>
        <row r="41773">
          <cell r="A41773" t="str">
            <v/>
          </cell>
        </row>
        <row r="41774">
          <cell r="A41774" t="str">
            <v/>
          </cell>
        </row>
        <row r="41775">
          <cell r="A41775" t="str">
            <v/>
          </cell>
        </row>
        <row r="41776">
          <cell r="A41776" t="str">
            <v/>
          </cell>
        </row>
        <row r="41777">
          <cell r="A41777" t="str">
            <v/>
          </cell>
        </row>
        <row r="41778">
          <cell r="A41778" t="str">
            <v/>
          </cell>
        </row>
        <row r="41779">
          <cell r="A41779" t="str">
            <v/>
          </cell>
        </row>
        <row r="41780">
          <cell r="A41780" t="str">
            <v/>
          </cell>
        </row>
        <row r="41781">
          <cell r="A41781" t="str">
            <v/>
          </cell>
        </row>
        <row r="41782">
          <cell r="A41782" t="str">
            <v/>
          </cell>
        </row>
        <row r="41783">
          <cell r="A41783" t="str">
            <v/>
          </cell>
        </row>
        <row r="41784">
          <cell r="A41784" t="str">
            <v/>
          </cell>
        </row>
        <row r="41785">
          <cell r="A41785" t="str">
            <v/>
          </cell>
        </row>
        <row r="41786">
          <cell r="A41786" t="str">
            <v/>
          </cell>
        </row>
        <row r="41787">
          <cell r="A41787" t="str">
            <v/>
          </cell>
        </row>
        <row r="41788">
          <cell r="A41788" t="str">
            <v/>
          </cell>
        </row>
        <row r="41789">
          <cell r="A41789" t="str">
            <v/>
          </cell>
        </row>
        <row r="41790">
          <cell r="A41790" t="str">
            <v/>
          </cell>
        </row>
        <row r="41791">
          <cell r="A41791" t="str">
            <v/>
          </cell>
        </row>
        <row r="41792">
          <cell r="A41792" t="str">
            <v/>
          </cell>
        </row>
        <row r="41793">
          <cell r="A41793" t="str">
            <v/>
          </cell>
        </row>
        <row r="41794">
          <cell r="A41794" t="str">
            <v/>
          </cell>
        </row>
        <row r="41795">
          <cell r="A41795" t="str">
            <v/>
          </cell>
        </row>
        <row r="41796">
          <cell r="A41796" t="str">
            <v/>
          </cell>
        </row>
        <row r="41797">
          <cell r="A41797" t="str">
            <v/>
          </cell>
        </row>
        <row r="41798">
          <cell r="A41798" t="str">
            <v/>
          </cell>
        </row>
        <row r="41799">
          <cell r="A41799" t="str">
            <v/>
          </cell>
        </row>
        <row r="41800">
          <cell r="A41800" t="str">
            <v/>
          </cell>
        </row>
        <row r="41801">
          <cell r="A41801" t="str">
            <v/>
          </cell>
        </row>
        <row r="41802">
          <cell r="A41802" t="str">
            <v/>
          </cell>
        </row>
        <row r="41803">
          <cell r="A41803" t="str">
            <v/>
          </cell>
        </row>
        <row r="41804">
          <cell r="A41804" t="str">
            <v/>
          </cell>
        </row>
        <row r="41805">
          <cell r="A41805" t="str">
            <v/>
          </cell>
        </row>
        <row r="41806">
          <cell r="A41806" t="str">
            <v/>
          </cell>
        </row>
        <row r="41807">
          <cell r="A41807" t="str">
            <v/>
          </cell>
        </row>
        <row r="41808">
          <cell r="A41808" t="str">
            <v/>
          </cell>
        </row>
        <row r="41809">
          <cell r="A41809" t="str">
            <v/>
          </cell>
        </row>
        <row r="41810">
          <cell r="A41810" t="str">
            <v/>
          </cell>
        </row>
        <row r="41811">
          <cell r="A41811" t="str">
            <v/>
          </cell>
        </row>
        <row r="41812">
          <cell r="A41812" t="str">
            <v/>
          </cell>
        </row>
        <row r="41813">
          <cell r="A41813" t="str">
            <v/>
          </cell>
        </row>
        <row r="41814">
          <cell r="A41814" t="str">
            <v/>
          </cell>
        </row>
        <row r="41815">
          <cell r="A41815" t="str">
            <v/>
          </cell>
        </row>
        <row r="41816">
          <cell r="A41816" t="str">
            <v/>
          </cell>
        </row>
        <row r="41817">
          <cell r="A41817" t="str">
            <v/>
          </cell>
        </row>
        <row r="41818">
          <cell r="A41818" t="str">
            <v/>
          </cell>
        </row>
        <row r="41819">
          <cell r="A41819" t="str">
            <v/>
          </cell>
        </row>
        <row r="41820">
          <cell r="A41820" t="str">
            <v/>
          </cell>
        </row>
        <row r="41821">
          <cell r="A41821" t="str">
            <v/>
          </cell>
        </row>
        <row r="41822">
          <cell r="A41822" t="str">
            <v/>
          </cell>
        </row>
        <row r="41823">
          <cell r="A41823" t="str">
            <v/>
          </cell>
        </row>
        <row r="41824">
          <cell r="A41824" t="str">
            <v/>
          </cell>
        </row>
        <row r="41825">
          <cell r="A41825" t="str">
            <v/>
          </cell>
        </row>
        <row r="41826">
          <cell r="A41826" t="str">
            <v/>
          </cell>
        </row>
        <row r="41827">
          <cell r="A41827" t="str">
            <v/>
          </cell>
        </row>
        <row r="41828">
          <cell r="A41828" t="str">
            <v/>
          </cell>
        </row>
        <row r="41829">
          <cell r="A41829" t="str">
            <v/>
          </cell>
        </row>
        <row r="41830">
          <cell r="A41830" t="str">
            <v/>
          </cell>
        </row>
        <row r="41831">
          <cell r="A41831" t="str">
            <v/>
          </cell>
        </row>
        <row r="41832">
          <cell r="A41832" t="str">
            <v/>
          </cell>
        </row>
        <row r="41833">
          <cell r="A41833" t="str">
            <v/>
          </cell>
        </row>
        <row r="41834">
          <cell r="A41834" t="str">
            <v/>
          </cell>
        </row>
        <row r="41835">
          <cell r="A41835" t="str">
            <v/>
          </cell>
        </row>
        <row r="41836">
          <cell r="A41836" t="str">
            <v/>
          </cell>
        </row>
        <row r="41837">
          <cell r="A41837" t="str">
            <v/>
          </cell>
        </row>
        <row r="41838">
          <cell r="A41838" t="str">
            <v/>
          </cell>
        </row>
        <row r="41839">
          <cell r="A41839" t="str">
            <v/>
          </cell>
        </row>
        <row r="41840">
          <cell r="A41840" t="str">
            <v/>
          </cell>
        </row>
        <row r="41841">
          <cell r="A41841" t="str">
            <v/>
          </cell>
        </row>
        <row r="41842">
          <cell r="A41842" t="str">
            <v/>
          </cell>
        </row>
        <row r="41843">
          <cell r="A41843" t="str">
            <v/>
          </cell>
        </row>
        <row r="41844">
          <cell r="A41844" t="str">
            <v/>
          </cell>
        </row>
        <row r="41845">
          <cell r="A41845" t="str">
            <v/>
          </cell>
        </row>
        <row r="41846">
          <cell r="A41846" t="str">
            <v/>
          </cell>
        </row>
        <row r="41847">
          <cell r="A41847" t="str">
            <v/>
          </cell>
        </row>
        <row r="41848">
          <cell r="A41848" t="str">
            <v/>
          </cell>
        </row>
        <row r="41849">
          <cell r="A41849" t="str">
            <v/>
          </cell>
        </row>
        <row r="41850">
          <cell r="A41850" t="str">
            <v/>
          </cell>
        </row>
        <row r="41851">
          <cell r="A41851" t="str">
            <v/>
          </cell>
        </row>
        <row r="41852">
          <cell r="A41852" t="str">
            <v/>
          </cell>
        </row>
        <row r="41853">
          <cell r="A41853" t="str">
            <v/>
          </cell>
        </row>
        <row r="41854">
          <cell r="A41854" t="str">
            <v/>
          </cell>
        </row>
        <row r="41855">
          <cell r="A41855" t="str">
            <v/>
          </cell>
        </row>
        <row r="41856">
          <cell r="A41856" t="str">
            <v/>
          </cell>
        </row>
        <row r="41857">
          <cell r="A41857" t="str">
            <v/>
          </cell>
        </row>
        <row r="41858">
          <cell r="A41858" t="str">
            <v/>
          </cell>
        </row>
        <row r="41859">
          <cell r="A41859" t="str">
            <v/>
          </cell>
        </row>
        <row r="41860">
          <cell r="A41860" t="str">
            <v/>
          </cell>
        </row>
        <row r="41861">
          <cell r="A41861" t="str">
            <v/>
          </cell>
        </row>
        <row r="41862">
          <cell r="A41862" t="str">
            <v/>
          </cell>
        </row>
        <row r="41863">
          <cell r="A41863" t="str">
            <v/>
          </cell>
        </row>
        <row r="41864">
          <cell r="A41864" t="str">
            <v/>
          </cell>
        </row>
        <row r="41865">
          <cell r="A41865" t="str">
            <v/>
          </cell>
        </row>
        <row r="41866">
          <cell r="A41866" t="str">
            <v/>
          </cell>
        </row>
        <row r="41867">
          <cell r="A41867" t="str">
            <v/>
          </cell>
        </row>
        <row r="41868">
          <cell r="A41868" t="str">
            <v/>
          </cell>
        </row>
        <row r="41869">
          <cell r="A41869" t="str">
            <v/>
          </cell>
        </row>
        <row r="41870">
          <cell r="A41870" t="str">
            <v/>
          </cell>
        </row>
        <row r="41871">
          <cell r="A41871" t="str">
            <v/>
          </cell>
        </row>
        <row r="41872">
          <cell r="A41872" t="str">
            <v/>
          </cell>
        </row>
        <row r="41873">
          <cell r="A41873" t="str">
            <v/>
          </cell>
        </row>
        <row r="41874">
          <cell r="A41874" t="str">
            <v/>
          </cell>
        </row>
        <row r="41875">
          <cell r="A41875" t="str">
            <v/>
          </cell>
        </row>
        <row r="41876">
          <cell r="A41876" t="str">
            <v/>
          </cell>
        </row>
        <row r="41877">
          <cell r="A41877" t="str">
            <v/>
          </cell>
        </row>
        <row r="41878">
          <cell r="A41878" t="str">
            <v/>
          </cell>
        </row>
        <row r="41879">
          <cell r="A41879" t="str">
            <v/>
          </cell>
        </row>
        <row r="41880">
          <cell r="A41880" t="str">
            <v/>
          </cell>
        </row>
        <row r="41881">
          <cell r="A41881" t="str">
            <v/>
          </cell>
        </row>
        <row r="41882">
          <cell r="A41882" t="str">
            <v/>
          </cell>
        </row>
        <row r="41883">
          <cell r="A41883" t="str">
            <v/>
          </cell>
        </row>
        <row r="41884">
          <cell r="A41884" t="str">
            <v/>
          </cell>
        </row>
        <row r="41885">
          <cell r="A41885" t="str">
            <v/>
          </cell>
        </row>
        <row r="41886">
          <cell r="A41886" t="str">
            <v/>
          </cell>
        </row>
        <row r="41887">
          <cell r="A41887" t="str">
            <v/>
          </cell>
        </row>
        <row r="41888">
          <cell r="A41888" t="str">
            <v/>
          </cell>
        </row>
        <row r="41889">
          <cell r="A41889" t="str">
            <v/>
          </cell>
        </row>
        <row r="41890">
          <cell r="A41890" t="str">
            <v/>
          </cell>
        </row>
        <row r="41891">
          <cell r="A41891" t="str">
            <v/>
          </cell>
        </row>
        <row r="41892">
          <cell r="A41892" t="str">
            <v/>
          </cell>
        </row>
        <row r="41893">
          <cell r="A41893" t="str">
            <v/>
          </cell>
        </row>
        <row r="41894">
          <cell r="A41894" t="str">
            <v/>
          </cell>
        </row>
        <row r="41895">
          <cell r="A41895" t="str">
            <v/>
          </cell>
        </row>
        <row r="41896">
          <cell r="A41896" t="str">
            <v/>
          </cell>
        </row>
        <row r="41897">
          <cell r="A41897" t="str">
            <v/>
          </cell>
        </row>
        <row r="41898">
          <cell r="A41898" t="str">
            <v/>
          </cell>
        </row>
        <row r="41899">
          <cell r="A41899" t="str">
            <v/>
          </cell>
        </row>
        <row r="41900">
          <cell r="A41900" t="str">
            <v/>
          </cell>
        </row>
        <row r="41901">
          <cell r="A41901" t="str">
            <v/>
          </cell>
        </row>
        <row r="41902">
          <cell r="A41902" t="str">
            <v/>
          </cell>
        </row>
        <row r="41903">
          <cell r="A41903" t="str">
            <v/>
          </cell>
        </row>
        <row r="41904">
          <cell r="A41904" t="str">
            <v/>
          </cell>
        </row>
        <row r="41905">
          <cell r="A41905" t="str">
            <v/>
          </cell>
        </row>
        <row r="41906">
          <cell r="A41906" t="str">
            <v/>
          </cell>
        </row>
        <row r="41907">
          <cell r="A41907" t="str">
            <v/>
          </cell>
        </row>
        <row r="41908">
          <cell r="A41908" t="str">
            <v/>
          </cell>
        </row>
        <row r="41909">
          <cell r="A41909" t="str">
            <v/>
          </cell>
        </row>
        <row r="41910">
          <cell r="A41910" t="str">
            <v/>
          </cell>
        </row>
        <row r="41911">
          <cell r="A41911" t="str">
            <v/>
          </cell>
        </row>
        <row r="41912">
          <cell r="A41912" t="str">
            <v/>
          </cell>
        </row>
        <row r="41913">
          <cell r="A41913" t="str">
            <v/>
          </cell>
        </row>
        <row r="41914">
          <cell r="A41914" t="str">
            <v/>
          </cell>
        </row>
        <row r="41915">
          <cell r="A41915" t="str">
            <v/>
          </cell>
        </row>
        <row r="41916">
          <cell r="A41916" t="str">
            <v/>
          </cell>
        </row>
        <row r="41917">
          <cell r="A41917" t="str">
            <v/>
          </cell>
        </row>
        <row r="41918">
          <cell r="A41918" t="str">
            <v/>
          </cell>
        </row>
        <row r="41919">
          <cell r="A41919" t="str">
            <v/>
          </cell>
        </row>
        <row r="41920">
          <cell r="A41920" t="str">
            <v/>
          </cell>
        </row>
        <row r="41921">
          <cell r="A41921" t="str">
            <v/>
          </cell>
        </row>
        <row r="41922">
          <cell r="A41922" t="str">
            <v/>
          </cell>
        </row>
        <row r="41923">
          <cell r="A41923" t="str">
            <v/>
          </cell>
        </row>
        <row r="41924">
          <cell r="A41924" t="str">
            <v/>
          </cell>
        </row>
        <row r="41925">
          <cell r="A41925" t="str">
            <v/>
          </cell>
        </row>
        <row r="41926">
          <cell r="A41926" t="str">
            <v/>
          </cell>
        </row>
        <row r="41927">
          <cell r="A41927" t="str">
            <v/>
          </cell>
        </row>
        <row r="41928">
          <cell r="A41928" t="str">
            <v/>
          </cell>
        </row>
        <row r="41929">
          <cell r="A41929" t="str">
            <v/>
          </cell>
        </row>
        <row r="41930">
          <cell r="A41930" t="str">
            <v/>
          </cell>
        </row>
        <row r="41931">
          <cell r="A41931" t="str">
            <v/>
          </cell>
        </row>
        <row r="41932">
          <cell r="A41932" t="str">
            <v/>
          </cell>
        </row>
        <row r="41933">
          <cell r="A41933" t="str">
            <v/>
          </cell>
        </row>
        <row r="41934">
          <cell r="A41934" t="str">
            <v/>
          </cell>
        </row>
        <row r="41935">
          <cell r="A41935" t="str">
            <v/>
          </cell>
        </row>
        <row r="41936">
          <cell r="A41936" t="str">
            <v/>
          </cell>
        </row>
        <row r="41937">
          <cell r="A41937" t="str">
            <v/>
          </cell>
        </row>
        <row r="41938">
          <cell r="A41938" t="str">
            <v/>
          </cell>
        </row>
        <row r="41939">
          <cell r="A41939" t="str">
            <v/>
          </cell>
        </row>
        <row r="41940">
          <cell r="A41940" t="str">
            <v/>
          </cell>
        </row>
        <row r="41941">
          <cell r="A41941" t="str">
            <v/>
          </cell>
        </row>
        <row r="41942">
          <cell r="A41942" t="str">
            <v/>
          </cell>
        </row>
        <row r="41943">
          <cell r="A41943" t="str">
            <v/>
          </cell>
        </row>
        <row r="41944">
          <cell r="A41944" t="str">
            <v/>
          </cell>
        </row>
        <row r="41945">
          <cell r="A41945" t="str">
            <v/>
          </cell>
        </row>
        <row r="41946">
          <cell r="A41946" t="str">
            <v/>
          </cell>
        </row>
        <row r="41947">
          <cell r="A41947" t="str">
            <v/>
          </cell>
        </row>
        <row r="41948">
          <cell r="A41948" t="str">
            <v/>
          </cell>
        </row>
        <row r="41949">
          <cell r="A41949" t="str">
            <v/>
          </cell>
        </row>
        <row r="41950">
          <cell r="A41950" t="str">
            <v/>
          </cell>
        </row>
        <row r="41951">
          <cell r="A41951" t="str">
            <v/>
          </cell>
        </row>
        <row r="41952">
          <cell r="A41952" t="str">
            <v/>
          </cell>
        </row>
        <row r="41953">
          <cell r="A41953" t="str">
            <v/>
          </cell>
        </row>
        <row r="41954">
          <cell r="A41954" t="str">
            <v/>
          </cell>
        </row>
        <row r="41955">
          <cell r="A41955" t="str">
            <v/>
          </cell>
        </row>
        <row r="41956">
          <cell r="A41956" t="str">
            <v/>
          </cell>
        </row>
        <row r="41957">
          <cell r="A41957" t="str">
            <v/>
          </cell>
        </row>
        <row r="41958">
          <cell r="A41958" t="str">
            <v/>
          </cell>
        </row>
        <row r="41959">
          <cell r="A41959" t="str">
            <v/>
          </cell>
        </row>
        <row r="41960">
          <cell r="A41960" t="str">
            <v/>
          </cell>
        </row>
        <row r="41961">
          <cell r="A41961" t="str">
            <v/>
          </cell>
        </row>
        <row r="41962">
          <cell r="A41962" t="str">
            <v/>
          </cell>
        </row>
        <row r="41963">
          <cell r="A41963" t="str">
            <v/>
          </cell>
        </row>
        <row r="41964">
          <cell r="A41964" t="str">
            <v/>
          </cell>
        </row>
        <row r="41965">
          <cell r="A41965" t="str">
            <v/>
          </cell>
        </row>
        <row r="41966">
          <cell r="A41966" t="str">
            <v/>
          </cell>
        </row>
        <row r="41967">
          <cell r="A41967" t="str">
            <v/>
          </cell>
        </row>
        <row r="41968">
          <cell r="A41968" t="str">
            <v/>
          </cell>
        </row>
        <row r="41969">
          <cell r="A41969" t="str">
            <v/>
          </cell>
        </row>
        <row r="41970">
          <cell r="A41970" t="str">
            <v/>
          </cell>
        </row>
        <row r="41971">
          <cell r="A41971" t="str">
            <v/>
          </cell>
        </row>
        <row r="41972">
          <cell r="A41972" t="str">
            <v/>
          </cell>
        </row>
        <row r="41973">
          <cell r="A41973" t="str">
            <v/>
          </cell>
        </row>
        <row r="41974">
          <cell r="A41974" t="str">
            <v/>
          </cell>
        </row>
        <row r="41975">
          <cell r="A41975" t="str">
            <v/>
          </cell>
        </row>
        <row r="41976">
          <cell r="A41976" t="str">
            <v/>
          </cell>
        </row>
        <row r="41977">
          <cell r="A41977" t="str">
            <v/>
          </cell>
        </row>
        <row r="41978">
          <cell r="A41978" t="str">
            <v/>
          </cell>
        </row>
        <row r="41979">
          <cell r="A41979" t="str">
            <v/>
          </cell>
        </row>
        <row r="41980">
          <cell r="A41980" t="str">
            <v/>
          </cell>
        </row>
        <row r="41981">
          <cell r="A41981" t="str">
            <v/>
          </cell>
        </row>
        <row r="41982">
          <cell r="A41982" t="str">
            <v/>
          </cell>
        </row>
        <row r="41983">
          <cell r="A41983" t="str">
            <v/>
          </cell>
        </row>
        <row r="41984">
          <cell r="A41984" t="str">
            <v/>
          </cell>
        </row>
        <row r="41985">
          <cell r="A41985" t="str">
            <v/>
          </cell>
        </row>
        <row r="41986">
          <cell r="A41986" t="str">
            <v/>
          </cell>
        </row>
        <row r="41987">
          <cell r="A41987" t="str">
            <v/>
          </cell>
        </row>
        <row r="41988">
          <cell r="A41988" t="str">
            <v/>
          </cell>
        </row>
        <row r="41989">
          <cell r="A41989" t="str">
            <v/>
          </cell>
        </row>
        <row r="41990">
          <cell r="A41990" t="str">
            <v/>
          </cell>
        </row>
        <row r="41991">
          <cell r="A41991" t="str">
            <v/>
          </cell>
        </row>
        <row r="41992">
          <cell r="A41992" t="str">
            <v/>
          </cell>
        </row>
        <row r="41993">
          <cell r="A41993" t="str">
            <v/>
          </cell>
        </row>
        <row r="41994">
          <cell r="A41994" t="str">
            <v/>
          </cell>
        </row>
        <row r="41995">
          <cell r="A41995" t="str">
            <v/>
          </cell>
        </row>
        <row r="41996">
          <cell r="A41996" t="str">
            <v/>
          </cell>
        </row>
        <row r="41997">
          <cell r="A41997" t="str">
            <v/>
          </cell>
        </row>
        <row r="41998">
          <cell r="A41998" t="str">
            <v/>
          </cell>
        </row>
        <row r="41999">
          <cell r="A41999" t="str">
            <v/>
          </cell>
        </row>
        <row r="42000">
          <cell r="A42000" t="str">
            <v/>
          </cell>
        </row>
        <row r="42001">
          <cell r="A42001" t="str">
            <v/>
          </cell>
        </row>
        <row r="42002">
          <cell r="A42002" t="str">
            <v/>
          </cell>
        </row>
        <row r="42003">
          <cell r="A42003" t="str">
            <v/>
          </cell>
        </row>
        <row r="42004">
          <cell r="A42004" t="str">
            <v/>
          </cell>
        </row>
        <row r="42005">
          <cell r="A42005" t="str">
            <v/>
          </cell>
        </row>
        <row r="42006">
          <cell r="A42006" t="str">
            <v/>
          </cell>
        </row>
        <row r="42007">
          <cell r="A42007" t="str">
            <v/>
          </cell>
        </row>
        <row r="42008">
          <cell r="A42008" t="str">
            <v/>
          </cell>
        </row>
        <row r="42009">
          <cell r="A42009" t="str">
            <v/>
          </cell>
        </row>
        <row r="42010">
          <cell r="A42010" t="str">
            <v/>
          </cell>
        </row>
        <row r="42011">
          <cell r="A42011" t="str">
            <v/>
          </cell>
        </row>
        <row r="42012">
          <cell r="A42012" t="str">
            <v/>
          </cell>
        </row>
        <row r="42013">
          <cell r="A42013" t="str">
            <v/>
          </cell>
        </row>
        <row r="42014">
          <cell r="A42014" t="str">
            <v/>
          </cell>
        </row>
        <row r="42015">
          <cell r="A42015" t="str">
            <v/>
          </cell>
        </row>
        <row r="42016">
          <cell r="A42016" t="str">
            <v/>
          </cell>
        </row>
        <row r="42017">
          <cell r="A42017" t="str">
            <v/>
          </cell>
        </row>
        <row r="42018">
          <cell r="A42018" t="str">
            <v/>
          </cell>
        </row>
        <row r="42019">
          <cell r="A42019" t="str">
            <v/>
          </cell>
        </row>
        <row r="42020">
          <cell r="A42020" t="str">
            <v/>
          </cell>
        </row>
        <row r="42021">
          <cell r="A42021" t="str">
            <v/>
          </cell>
        </row>
        <row r="42022">
          <cell r="A42022" t="str">
            <v/>
          </cell>
        </row>
        <row r="42023">
          <cell r="A42023" t="str">
            <v/>
          </cell>
        </row>
        <row r="42024">
          <cell r="A42024" t="str">
            <v/>
          </cell>
        </row>
        <row r="42025">
          <cell r="A42025" t="str">
            <v/>
          </cell>
        </row>
        <row r="42026">
          <cell r="A42026" t="str">
            <v/>
          </cell>
        </row>
        <row r="42027">
          <cell r="A42027" t="str">
            <v/>
          </cell>
        </row>
        <row r="42028">
          <cell r="A42028" t="str">
            <v/>
          </cell>
        </row>
        <row r="42029">
          <cell r="A42029" t="str">
            <v/>
          </cell>
        </row>
        <row r="42030">
          <cell r="A42030" t="str">
            <v/>
          </cell>
        </row>
        <row r="42031">
          <cell r="A42031" t="str">
            <v/>
          </cell>
        </row>
        <row r="42032">
          <cell r="A42032" t="str">
            <v/>
          </cell>
        </row>
        <row r="42033">
          <cell r="A42033" t="str">
            <v/>
          </cell>
        </row>
        <row r="42034">
          <cell r="A42034" t="str">
            <v/>
          </cell>
        </row>
        <row r="42035">
          <cell r="A42035" t="str">
            <v/>
          </cell>
        </row>
        <row r="42036">
          <cell r="A42036" t="str">
            <v/>
          </cell>
        </row>
        <row r="42037">
          <cell r="A42037" t="str">
            <v/>
          </cell>
        </row>
        <row r="42038">
          <cell r="A42038" t="str">
            <v/>
          </cell>
        </row>
        <row r="42039">
          <cell r="A42039" t="str">
            <v/>
          </cell>
        </row>
        <row r="42040">
          <cell r="A42040" t="str">
            <v/>
          </cell>
        </row>
        <row r="42041">
          <cell r="A42041" t="str">
            <v/>
          </cell>
        </row>
        <row r="42042">
          <cell r="A42042" t="str">
            <v/>
          </cell>
        </row>
        <row r="42043">
          <cell r="A42043" t="str">
            <v/>
          </cell>
        </row>
        <row r="42044">
          <cell r="A42044" t="str">
            <v/>
          </cell>
        </row>
        <row r="42045">
          <cell r="A42045" t="str">
            <v/>
          </cell>
        </row>
        <row r="42046">
          <cell r="A42046" t="str">
            <v/>
          </cell>
        </row>
        <row r="42047">
          <cell r="A42047" t="str">
            <v/>
          </cell>
        </row>
        <row r="42048">
          <cell r="A42048" t="str">
            <v/>
          </cell>
        </row>
        <row r="42049">
          <cell r="A42049" t="str">
            <v/>
          </cell>
        </row>
        <row r="42050">
          <cell r="A42050" t="str">
            <v/>
          </cell>
        </row>
        <row r="42051">
          <cell r="A42051" t="str">
            <v/>
          </cell>
        </row>
        <row r="42052">
          <cell r="A42052" t="str">
            <v/>
          </cell>
        </row>
        <row r="42053">
          <cell r="A42053" t="str">
            <v/>
          </cell>
        </row>
        <row r="42054">
          <cell r="A42054" t="str">
            <v/>
          </cell>
        </row>
        <row r="42055">
          <cell r="A42055" t="str">
            <v/>
          </cell>
        </row>
        <row r="42056">
          <cell r="A42056" t="str">
            <v/>
          </cell>
        </row>
        <row r="42057">
          <cell r="A42057" t="str">
            <v/>
          </cell>
        </row>
        <row r="42058">
          <cell r="A42058" t="str">
            <v/>
          </cell>
        </row>
        <row r="42059">
          <cell r="A42059" t="str">
            <v/>
          </cell>
        </row>
        <row r="42060">
          <cell r="A42060" t="str">
            <v/>
          </cell>
        </row>
        <row r="42061">
          <cell r="A42061" t="str">
            <v/>
          </cell>
        </row>
        <row r="42062">
          <cell r="A42062" t="str">
            <v/>
          </cell>
        </row>
        <row r="42063">
          <cell r="A42063" t="str">
            <v/>
          </cell>
        </row>
        <row r="42064">
          <cell r="A42064" t="str">
            <v/>
          </cell>
        </row>
        <row r="42065">
          <cell r="A42065" t="str">
            <v/>
          </cell>
        </row>
        <row r="42066">
          <cell r="A42066" t="str">
            <v/>
          </cell>
        </row>
        <row r="42067">
          <cell r="A42067" t="str">
            <v/>
          </cell>
        </row>
        <row r="42068">
          <cell r="A42068" t="str">
            <v/>
          </cell>
        </row>
        <row r="42069">
          <cell r="A42069" t="str">
            <v/>
          </cell>
        </row>
        <row r="42070">
          <cell r="A42070" t="str">
            <v/>
          </cell>
        </row>
        <row r="42071">
          <cell r="A42071" t="str">
            <v/>
          </cell>
        </row>
        <row r="42072">
          <cell r="A42072" t="str">
            <v/>
          </cell>
        </row>
        <row r="42073">
          <cell r="A42073" t="str">
            <v/>
          </cell>
        </row>
        <row r="42074">
          <cell r="A42074" t="str">
            <v/>
          </cell>
        </row>
        <row r="42075">
          <cell r="A42075" t="str">
            <v/>
          </cell>
        </row>
        <row r="42076">
          <cell r="A42076" t="str">
            <v/>
          </cell>
        </row>
        <row r="42077">
          <cell r="A42077" t="str">
            <v/>
          </cell>
        </row>
        <row r="42078">
          <cell r="A42078" t="str">
            <v/>
          </cell>
        </row>
        <row r="42079">
          <cell r="A42079" t="str">
            <v/>
          </cell>
        </row>
        <row r="42080">
          <cell r="A42080" t="str">
            <v/>
          </cell>
        </row>
        <row r="42081">
          <cell r="A42081" t="str">
            <v/>
          </cell>
        </row>
        <row r="42082">
          <cell r="A42082" t="str">
            <v/>
          </cell>
        </row>
        <row r="42083">
          <cell r="A42083" t="str">
            <v/>
          </cell>
        </row>
        <row r="42084">
          <cell r="A42084" t="str">
            <v/>
          </cell>
        </row>
        <row r="42085">
          <cell r="A42085" t="str">
            <v/>
          </cell>
        </row>
        <row r="42086">
          <cell r="A42086" t="str">
            <v/>
          </cell>
        </row>
        <row r="42087">
          <cell r="A42087" t="str">
            <v/>
          </cell>
        </row>
        <row r="42088">
          <cell r="A42088" t="str">
            <v/>
          </cell>
        </row>
        <row r="42089">
          <cell r="A42089" t="str">
            <v/>
          </cell>
        </row>
        <row r="42090">
          <cell r="A42090" t="str">
            <v/>
          </cell>
        </row>
        <row r="42091">
          <cell r="A42091" t="str">
            <v/>
          </cell>
        </row>
        <row r="42092">
          <cell r="A42092" t="str">
            <v/>
          </cell>
        </row>
        <row r="42093">
          <cell r="A42093" t="str">
            <v/>
          </cell>
        </row>
        <row r="42094">
          <cell r="A42094" t="str">
            <v/>
          </cell>
        </row>
        <row r="42095">
          <cell r="A42095" t="str">
            <v/>
          </cell>
        </row>
        <row r="42096">
          <cell r="A42096" t="str">
            <v/>
          </cell>
        </row>
        <row r="42097">
          <cell r="A42097" t="str">
            <v/>
          </cell>
        </row>
        <row r="42098">
          <cell r="A42098" t="str">
            <v/>
          </cell>
        </row>
        <row r="42099">
          <cell r="A42099" t="str">
            <v/>
          </cell>
        </row>
        <row r="42100">
          <cell r="A42100" t="str">
            <v/>
          </cell>
        </row>
        <row r="42101">
          <cell r="A42101" t="str">
            <v/>
          </cell>
        </row>
        <row r="42102">
          <cell r="A42102" t="str">
            <v/>
          </cell>
        </row>
        <row r="42103">
          <cell r="A42103" t="str">
            <v/>
          </cell>
        </row>
        <row r="42104">
          <cell r="A42104" t="str">
            <v/>
          </cell>
        </row>
        <row r="42105">
          <cell r="A42105" t="str">
            <v/>
          </cell>
        </row>
        <row r="42106">
          <cell r="A42106" t="str">
            <v/>
          </cell>
        </row>
        <row r="42107">
          <cell r="A42107" t="str">
            <v/>
          </cell>
        </row>
        <row r="42108">
          <cell r="A42108" t="str">
            <v/>
          </cell>
        </row>
        <row r="42109">
          <cell r="A42109" t="str">
            <v/>
          </cell>
        </row>
        <row r="42110">
          <cell r="A42110" t="str">
            <v/>
          </cell>
        </row>
        <row r="42111">
          <cell r="A42111" t="str">
            <v/>
          </cell>
        </row>
        <row r="42112">
          <cell r="A42112" t="str">
            <v/>
          </cell>
        </row>
        <row r="42113">
          <cell r="A42113" t="str">
            <v/>
          </cell>
        </row>
        <row r="42114">
          <cell r="A42114" t="str">
            <v/>
          </cell>
        </row>
        <row r="42115">
          <cell r="A42115" t="str">
            <v/>
          </cell>
        </row>
        <row r="42116">
          <cell r="A42116" t="str">
            <v/>
          </cell>
        </row>
        <row r="42117">
          <cell r="A42117" t="str">
            <v/>
          </cell>
        </row>
        <row r="42118">
          <cell r="A42118" t="str">
            <v/>
          </cell>
        </row>
        <row r="42119">
          <cell r="A42119" t="str">
            <v/>
          </cell>
        </row>
        <row r="42120">
          <cell r="A42120" t="str">
            <v/>
          </cell>
        </row>
        <row r="42121">
          <cell r="A42121" t="str">
            <v/>
          </cell>
        </row>
        <row r="42122">
          <cell r="A42122" t="str">
            <v/>
          </cell>
        </row>
        <row r="42123">
          <cell r="A42123" t="str">
            <v/>
          </cell>
        </row>
        <row r="42124">
          <cell r="A42124" t="str">
            <v/>
          </cell>
        </row>
        <row r="42125">
          <cell r="A42125" t="str">
            <v/>
          </cell>
        </row>
        <row r="42126">
          <cell r="A42126" t="str">
            <v/>
          </cell>
        </row>
        <row r="42127">
          <cell r="A42127" t="str">
            <v/>
          </cell>
        </row>
        <row r="42128">
          <cell r="A42128" t="str">
            <v/>
          </cell>
        </row>
        <row r="42129">
          <cell r="A42129" t="str">
            <v/>
          </cell>
        </row>
        <row r="42130">
          <cell r="A42130" t="str">
            <v/>
          </cell>
        </row>
        <row r="42131">
          <cell r="A42131" t="str">
            <v/>
          </cell>
        </row>
        <row r="42132">
          <cell r="A42132" t="str">
            <v/>
          </cell>
        </row>
        <row r="42133">
          <cell r="A42133" t="str">
            <v/>
          </cell>
        </row>
        <row r="42134">
          <cell r="A42134" t="str">
            <v/>
          </cell>
        </row>
        <row r="42135">
          <cell r="A42135" t="str">
            <v/>
          </cell>
        </row>
        <row r="42136">
          <cell r="A42136" t="str">
            <v/>
          </cell>
        </row>
        <row r="42137">
          <cell r="A42137" t="str">
            <v/>
          </cell>
        </row>
        <row r="42138">
          <cell r="A42138" t="str">
            <v/>
          </cell>
        </row>
        <row r="42139">
          <cell r="A42139" t="str">
            <v/>
          </cell>
        </row>
        <row r="42140">
          <cell r="A42140" t="str">
            <v/>
          </cell>
        </row>
        <row r="42141">
          <cell r="A42141" t="str">
            <v/>
          </cell>
        </row>
        <row r="42142">
          <cell r="A42142" t="str">
            <v/>
          </cell>
        </row>
        <row r="42143">
          <cell r="A42143" t="str">
            <v/>
          </cell>
        </row>
        <row r="42144">
          <cell r="A42144" t="str">
            <v/>
          </cell>
        </row>
        <row r="42145">
          <cell r="A42145" t="str">
            <v/>
          </cell>
        </row>
        <row r="42146">
          <cell r="A42146" t="str">
            <v/>
          </cell>
        </row>
        <row r="42147">
          <cell r="A42147" t="str">
            <v/>
          </cell>
        </row>
        <row r="42148">
          <cell r="A42148" t="str">
            <v/>
          </cell>
        </row>
        <row r="42149">
          <cell r="A42149" t="str">
            <v/>
          </cell>
        </row>
        <row r="42150">
          <cell r="A42150" t="str">
            <v/>
          </cell>
        </row>
        <row r="42151">
          <cell r="A42151" t="str">
            <v/>
          </cell>
        </row>
        <row r="42152">
          <cell r="A42152" t="str">
            <v/>
          </cell>
        </row>
        <row r="42153">
          <cell r="A42153" t="str">
            <v/>
          </cell>
        </row>
        <row r="42154">
          <cell r="A42154" t="str">
            <v/>
          </cell>
        </row>
        <row r="42155">
          <cell r="A42155" t="str">
            <v/>
          </cell>
        </row>
        <row r="42156">
          <cell r="A42156" t="str">
            <v/>
          </cell>
        </row>
        <row r="42157">
          <cell r="A42157" t="str">
            <v/>
          </cell>
        </row>
        <row r="42158">
          <cell r="A42158" t="str">
            <v/>
          </cell>
        </row>
        <row r="42159">
          <cell r="A42159" t="str">
            <v/>
          </cell>
        </row>
        <row r="42160">
          <cell r="A42160" t="str">
            <v/>
          </cell>
        </row>
        <row r="42161">
          <cell r="A42161" t="str">
            <v/>
          </cell>
        </row>
        <row r="42162">
          <cell r="A42162" t="str">
            <v/>
          </cell>
        </row>
        <row r="42163">
          <cell r="A42163" t="str">
            <v/>
          </cell>
        </row>
        <row r="42164">
          <cell r="A42164" t="str">
            <v/>
          </cell>
        </row>
        <row r="42165">
          <cell r="A42165" t="str">
            <v/>
          </cell>
        </row>
        <row r="42166">
          <cell r="A42166" t="str">
            <v/>
          </cell>
        </row>
        <row r="42167">
          <cell r="A42167" t="str">
            <v/>
          </cell>
        </row>
        <row r="42168">
          <cell r="A42168" t="str">
            <v/>
          </cell>
        </row>
        <row r="42169">
          <cell r="A42169" t="str">
            <v/>
          </cell>
        </row>
        <row r="42170">
          <cell r="A42170" t="str">
            <v/>
          </cell>
        </row>
        <row r="42171">
          <cell r="A42171" t="str">
            <v/>
          </cell>
        </row>
        <row r="42172">
          <cell r="A42172" t="str">
            <v/>
          </cell>
        </row>
        <row r="42173">
          <cell r="A42173" t="str">
            <v/>
          </cell>
        </row>
        <row r="42174">
          <cell r="A42174" t="str">
            <v/>
          </cell>
        </row>
        <row r="42175">
          <cell r="A42175" t="str">
            <v/>
          </cell>
        </row>
        <row r="42176">
          <cell r="A42176" t="str">
            <v/>
          </cell>
        </row>
        <row r="42177">
          <cell r="A42177" t="str">
            <v/>
          </cell>
        </row>
        <row r="42178">
          <cell r="A42178" t="str">
            <v/>
          </cell>
        </row>
        <row r="42179">
          <cell r="A42179" t="str">
            <v/>
          </cell>
        </row>
        <row r="42180">
          <cell r="A42180" t="str">
            <v/>
          </cell>
        </row>
        <row r="42181">
          <cell r="A42181" t="str">
            <v/>
          </cell>
        </row>
        <row r="42182">
          <cell r="A42182" t="str">
            <v/>
          </cell>
        </row>
        <row r="42183">
          <cell r="A42183" t="str">
            <v/>
          </cell>
        </row>
        <row r="42184">
          <cell r="A42184" t="str">
            <v/>
          </cell>
        </row>
        <row r="42185">
          <cell r="A42185" t="str">
            <v/>
          </cell>
        </row>
        <row r="42186">
          <cell r="A42186" t="str">
            <v/>
          </cell>
        </row>
        <row r="42187">
          <cell r="A42187" t="str">
            <v/>
          </cell>
        </row>
        <row r="42188">
          <cell r="A42188" t="str">
            <v/>
          </cell>
        </row>
        <row r="42189">
          <cell r="A42189" t="str">
            <v/>
          </cell>
        </row>
        <row r="42190">
          <cell r="A42190" t="str">
            <v/>
          </cell>
        </row>
        <row r="42191">
          <cell r="A42191" t="str">
            <v/>
          </cell>
        </row>
        <row r="42192">
          <cell r="A42192" t="str">
            <v/>
          </cell>
        </row>
        <row r="42193">
          <cell r="A42193" t="str">
            <v/>
          </cell>
        </row>
        <row r="42194">
          <cell r="A42194" t="str">
            <v/>
          </cell>
        </row>
        <row r="42195">
          <cell r="A42195" t="str">
            <v/>
          </cell>
        </row>
        <row r="42196">
          <cell r="A42196" t="str">
            <v/>
          </cell>
        </row>
        <row r="42197">
          <cell r="A42197" t="str">
            <v/>
          </cell>
        </row>
        <row r="42198">
          <cell r="A42198" t="str">
            <v/>
          </cell>
        </row>
        <row r="42199">
          <cell r="A42199" t="str">
            <v/>
          </cell>
        </row>
        <row r="42200">
          <cell r="A42200" t="str">
            <v/>
          </cell>
        </row>
        <row r="42201">
          <cell r="A42201" t="str">
            <v/>
          </cell>
        </row>
        <row r="42202">
          <cell r="A42202" t="str">
            <v/>
          </cell>
        </row>
        <row r="42203">
          <cell r="A42203" t="str">
            <v/>
          </cell>
        </row>
        <row r="42204">
          <cell r="A42204" t="str">
            <v/>
          </cell>
        </row>
        <row r="42205">
          <cell r="A42205" t="str">
            <v/>
          </cell>
        </row>
        <row r="42206">
          <cell r="A42206" t="str">
            <v/>
          </cell>
        </row>
        <row r="42207">
          <cell r="A42207" t="str">
            <v/>
          </cell>
        </row>
        <row r="42208">
          <cell r="A42208" t="str">
            <v/>
          </cell>
        </row>
        <row r="42209">
          <cell r="A42209" t="str">
            <v/>
          </cell>
        </row>
        <row r="42210">
          <cell r="A42210" t="str">
            <v/>
          </cell>
        </row>
        <row r="42211">
          <cell r="A42211" t="str">
            <v/>
          </cell>
        </row>
        <row r="42212">
          <cell r="A42212" t="str">
            <v/>
          </cell>
        </row>
        <row r="42213">
          <cell r="A42213" t="str">
            <v/>
          </cell>
        </row>
        <row r="42214">
          <cell r="A42214" t="str">
            <v/>
          </cell>
        </row>
        <row r="42215">
          <cell r="A42215" t="str">
            <v/>
          </cell>
        </row>
        <row r="42216">
          <cell r="A42216" t="str">
            <v/>
          </cell>
        </row>
        <row r="42217">
          <cell r="A42217" t="str">
            <v/>
          </cell>
        </row>
        <row r="42218">
          <cell r="A42218" t="str">
            <v/>
          </cell>
        </row>
        <row r="42219">
          <cell r="A42219" t="str">
            <v/>
          </cell>
        </row>
        <row r="42220">
          <cell r="A42220" t="str">
            <v/>
          </cell>
        </row>
        <row r="42221">
          <cell r="A42221" t="str">
            <v/>
          </cell>
        </row>
        <row r="42222">
          <cell r="A42222" t="str">
            <v/>
          </cell>
        </row>
        <row r="42223">
          <cell r="A42223" t="str">
            <v/>
          </cell>
        </row>
        <row r="42224">
          <cell r="A42224" t="str">
            <v/>
          </cell>
        </row>
        <row r="42225">
          <cell r="A42225" t="str">
            <v/>
          </cell>
        </row>
        <row r="42226">
          <cell r="A42226" t="str">
            <v/>
          </cell>
        </row>
        <row r="42227">
          <cell r="A42227" t="str">
            <v/>
          </cell>
        </row>
        <row r="42228">
          <cell r="A42228" t="str">
            <v/>
          </cell>
        </row>
        <row r="42229">
          <cell r="A42229" t="str">
            <v/>
          </cell>
        </row>
        <row r="42230">
          <cell r="A42230" t="str">
            <v/>
          </cell>
        </row>
        <row r="42231">
          <cell r="A42231" t="str">
            <v/>
          </cell>
        </row>
        <row r="42232">
          <cell r="A42232" t="str">
            <v/>
          </cell>
        </row>
        <row r="42233">
          <cell r="A42233" t="str">
            <v/>
          </cell>
        </row>
        <row r="42234">
          <cell r="A42234" t="str">
            <v/>
          </cell>
        </row>
        <row r="42235">
          <cell r="A42235" t="str">
            <v/>
          </cell>
        </row>
        <row r="42236">
          <cell r="A42236" t="str">
            <v/>
          </cell>
        </row>
        <row r="42237">
          <cell r="A42237" t="str">
            <v/>
          </cell>
        </row>
        <row r="42238">
          <cell r="A42238" t="str">
            <v/>
          </cell>
        </row>
        <row r="42239">
          <cell r="A42239" t="str">
            <v/>
          </cell>
        </row>
        <row r="42240">
          <cell r="A42240" t="str">
            <v/>
          </cell>
        </row>
        <row r="42241">
          <cell r="A42241" t="str">
            <v/>
          </cell>
        </row>
        <row r="42242">
          <cell r="A42242" t="str">
            <v/>
          </cell>
        </row>
        <row r="42243">
          <cell r="A42243" t="str">
            <v/>
          </cell>
        </row>
        <row r="42244">
          <cell r="A42244" t="str">
            <v/>
          </cell>
        </row>
        <row r="42245">
          <cell r="A42245" t="str">
            <v/>
          </cell>
        </row>
        <row r="42246">
          <cell r="A42246" t="str">
            <v/>
          </cell>
        </row>
        <row r="42247">
          <cell r="A42247" t="str">
            <v/>
          </cell>
        </row>
        <row r="42248">
          <cell r="A42248" t="str">
            <v/>
          </cell>
        </row>
        <row r="42249">
          <cell r="A42249" t="str">
            <v/>
          </cell>
        </row>
        <row r="42250">
          <cell r="A42250" t="str">
            <v/>
          </cell>
        </row>
        <row r="42251">
          <cell r="A42251" t="str">
            <v/>
          </cell>
        </row>
        <row r="42252">
          <cell r="A42252" t="str">
            <v/>
          </cell>
        </row>
        <row r="42253">
          <cell r="A42253" t="str">
            <v/>
          </cell>
        </row>
        <row r="42254">
          <cell r="A42254" t="str">
            <v/>
          </cell>
        </row>
        <row r="42255">
          <cell r="A42255" t="str">
            <v/>
          </cell>
        </row>
        <row r="42256">
          <cell r="A42256" t="str">
            <v/>
          </cell>
        </row>
        <row r="42257">
          <cell r="A42257" t="str">
            <v/>
          </cell>
        </row>
        <row r="42258">
          <cell r="A42258" t="str">
            <v/>
          </cell>
        </row>
        <row r="42259">
          <cell r="A42259" t="str">
            <v/>
          </cell>
        </row>
        <row r="42260">
          <cell r="A42260" t="str">
            <v/>
          </cell>
        </row>
        <row r="42261">
          <cell r="A42261" t="str">
            <v/>
          </cell>
        </row>
        <row r="42262">
          <cell r="A42262" t="str">
            <v/>
          </cell>
        </row>
        <row r="42263">
          <cell r="A42263" t="str">
            <v/>
          </cell>
        </row>
        <row r="42264">
          <cell r="A42264" t="str">
            <v/>
          </cell>
        </row>
        <row r="42265">
          <cell r="A42265" t="str">
            <v/>
          </cell>
        </row>
        <row r="42266">
          <cell r="A42266" t="str">
            <v/>
          </cell>
        </row>
        <row r="42267">
          <cell r="A42267" t="str">
            <v/>
          </cell>
        </row>
        <row r="42268">
          <cell r="A42268" t="str">
            <v/>
          </cell>
        </row>
        <row r="42269">
          <cell r="A42269" t="str">
            <v/>
          </cell>
        </row>
        <row r="42270">
          <cell r="A42270" t="str">
            <v/>
          </cell>
        </row>
        <row r="42271">
          <cell r="A42271" t="str">
            <v/>
          </cell>
        </row>
        <row r="42272">
          <cell r="A42272" t="str">
            <v/>
          </cell>
        </row>
        <row r="42273">
          <cell r="A42273" t="str">
            <v/>
          </cell>
        </row>
        <row r="42274">
          <cell r="A42274" t="str">
            <v/>
          </cell>
        </row>
        <row r="42275">
          <cell r="A42275" t="str">
            <v/>
          </cell>
        </row>
        <row r="42276">
          <cell r="A42276" t="str">
            <v/>
          </cell>
        </row>
        <row r="42277">
          <cell r="A42277" t="str">
            <v/>
          </cell>
        </row>
        <row r="42278">
          <cell r="A42278" t="str">
            <v/>
          </cell>
        </row>
        <row r="42279">
          <cell r="A42279" t="str">
            <v/>
          </cell>
        </row>
        <row r="42280">
          <cell r="A42280" t="str">
            <v/>
          </cell>
        </row>
        <row r="42281">
          <cell r="A42281" t="str">
            <v/>
          </cell>
        </row>
        <row r="42282">
          <cell r="A42282" t="str">
            <v/>
          </cell>
        </row>
        <row r="42283">
          <cell r="A42283" t="str">
            <v/>
          </cell>
        </row>
        <row r="42284">
          <cell r="A42284" t="str">
            <v/>
          </cell>
        </row>
        <row r="42285">
          <cell r="A42285" t="str">
            <v/>
          </cell>
        </row>
        <row r="42286">
          <cell r="A42286" t="str">
            <v/>
          </cell>
        </row>
        <row r="42287">
          <cell r="A42287" t="str">
            <v/>
          </cell>
        </row>
        <row r="42288">
          <cell r="A42288" t="str">
            <v/>
          </cell>
        </row>
        <row r="42289">
          <cell r="A42289" t="str">
            <v/>
          </cell>
        </row>
        <row r="42290">
          <cell r="A42290" t="str">
            <v/>
          </cell>
        </row>
        <row r="42291">
          <cell r="A42291" t="str">
            <v/>
          </cell>
        </row>
        <row r="42292">
          <cell r="A42292" t="str">
            <v/>
          </cell>
        </row>
        <row r="42293">
          <cell r="A42293" t="str">
            <v/>
          </cell>
        </row>
        <row r="42294">
          <cell r="A42294" t="str">
            <v/>
          </cell>
        </row>
        <row r="42295">
          <cell r="A42295" t="str">
            <v/>
          </cell>
        </row>
        <row r="42296">
          <cell r="A42296" t="str">
            <v/>
          </cell>
        </row>
        <row r="42297">
          <cell r="A42297" t="str">
            <v/>
          </cell>
        </row>
        <row r="42298">
          <cell r="A42298" t="str">
            <v/>
          </cell>
        </row>
        <row r="42299">
          <cell r="A42299" t="str">
            <v/>
          </cell>
        </row>
        <row r="42300">
          <cell r="A42300" t="str">
            <v/>
          </cell>
        </row>
        <row r="42301">
          <cell r="A42301" t="str">
            <v/>
          </cell>
        </row>
        <row r="42302">
          <cell r="A42302" t="str">
            <v/>
          </cell>
        </row>
        <row r="42303">
          <cell r="A42303" t="str">
            <v/>
          </cell>
        </row>
        <row r="42304">
          <cell r="A42304" t="str">
            <v/>
          </cell>
        </row>
        <row r="42305">
          <cell r="A42305" t="str">
            <v/>
          </cell>
        </row>
        <row r="42306">
          <cell r="A42306" t="str">
            <v/>
          </cell>
        </row>
        <row r="42307">
          <cell r="A42307" t="str">
            <v/>
          </cell>
        </row>
        <row r="42308">
          <cell r="A42308" t="str">
            <v/>
          </cell>
        </row>
        <row r="42309">
          <cell r="A42309" t="str">
            <v/>
          </cell>
        </row>
        <row r="42310">
          <cell r="A42310" t="str">
            <v/>
          </cell>
        </row>
        <row r="42311">
          <cell r="A42311" t="str">
            <v/>
          </cell>
        </row>
        <row r="42312">
          <cell r="A42312" t="str">
            <v/>
          </cell>
        </row>
        <row r="42313">
          <cell r="A42313" t="str">
            <v/>
          </cell>
        </row>
        <row r="42314">
          <cell r="A42314" t="str">
            <v/>
          </cell>
        </row>
        <row r="42315">
          <cell r="A42315" t="str">
            <v/>
          </cell>
        </row>
        <row r="42316">
          <cell r="A42316" t="str">
            <v/>
          </cell>
        </row>
        <row r="42317">
          <cell r="A42317" t="str">
            <v/>
          </cell>
        </row>
        <row r="42318">
          <cell r="A42318" t="str">
            <v/>
          </cell>
        </row>
        <row r="42319">
          <cell r="A42319" t="str">
            <v/>
          </cell>
        </row>
        <row r="42320">
          <cell r="A42320" t="str">
            <v/>
          </cell>
        </row>
        <row r="42321">
          <cell r="A42321" t="str">
            <v/>
          </cell>
        </row>
        <row r="42322">
          <cell r="A42322" t="str">
            <v/>
          </cell>
        </row>
        <row r="42323">
          <cell r="A42323" t="str">
            <v/>
          </cell>
        </row>
        <row r="42324">
          <cell r="A42324" t="str">
            <v/>
          </cell>
        </row>
        <row r="42325">
          <cell r="A42325" t="str">
            <v/>
          </cell>
        </row>
        <row r="42326">
          <cell r="A42326" t="str">
            <v/>
          </cell>
        </row>
        <row r="42327">
          <cell r="A42327" t="str">
            <v/>
          </cell>
        </row>
        <row r="42328">
          <cell r="A42328" t="str">
            <v/>
          </cell>
        </row>
        <row r="42329">
          <cell r="A42329" t="str">
            <v/>
          </cell>
        </row>
        <row r="42330">
          <cell r="A42330" t="str">
            <v/>
          </cell>
        </row>
        <row r="42331">
          <cell r="A42331" t="str">
            <v/>
          </cell>
        </row>
        <row r="42332">
          <cell r="A42332" t="str">
            <v/>
          </cell>
        </row>
        <row r="42333">
          <cell r="A42333" t="str">
            <v/>
          </cell>
        </row>
        <row r="42334">
          <cell r="A42334" t="str">
            <v/>
          </cell>
        </row>
        <row r="42335">
          <cell r="A42335" t="str">
            <v/>
          </cell>
        </row>
        <row r="42336">
          <cell r="A42336" t="str">
            <v/>
          </cell>
        </row>
        <row r="42337">
          <cell r="A42337" t="str">
            <v/>
          </cell>
        </row>
        <row r="42338">
          <cell r="A42338" t="str">
            <v/>
          </cell>
        </row>
        <row r="42339">
          <cell r="A42339" t="str">
            <v/>
          </cell>
        </row>
        <row r="42340">
          <cell r="A42340" t="str">
            <v/>
          </cell>
        </row>
        <row r="42341">
          <cell r="A42341" t="str">
            <v/>
          </cell>
        </row>
        <row r="42342">
          <cell r="A42342" t="str">
            <v/>
          </cell>
        </row>
        <row r="42343">
          <cell r="A42343" t="str">
            <v/>
          </cell>
        </row>
        <row r="42344">
          <cell r="A42344" t="str">
            <v/>
          </cell>
        </row>
        <row r="42345">
          <cell r="A42345" t="str">
            <v/>
          </cell>
        </row>
        <row r="42346">
          <cell r="A42346" t="str">
            <v/>
          </cell>
        </row>
        <row r="42347">
          <cell r="A42347" t="str">
            <v/>
          </cell>
        </row>
        <row r="42348">
          <cell r="A42348" t="str">
            <v/>
          </cell>
        </row>
        <row r="42349">
          <cell r="A42349" t="str">
            <v/>
          </cell>
        </row>
        <row r="42350">
          <cell r="A42350" t="str">
            <v/>
          </cell>
        </row>
        <row r="42351">
          <cell r="A42351" t="str">
            <v/>
          </cell>
        </row>
        <row r="42352">
          <cell r="A42352" t="str">
            <v/>
          </cell>
        </row>
        <row r="42353">
          <cell r="A42353" t="str">
            <v/>
          </cell>
        </row>
        <row r="42354">
          <cell r="A42354" t="str">
            <v/>
          </cell>
        </row>
        <row r="42355">
          <cell r="A42355" t="str">
            <v/>
          </cell>
        </row>
        <row r="42356">
          <cell r="A42356" t="str">
            <v/>
          </cell>
        </row>
        <row r="42357">
          <cell r="A42357" t="str">
            <v/>
          </cell>
        </row>
        <row r="42358">
          <cell r="A42358" t="str">
            <v/>
          </cell>
        </row>
        <row r="42359">
          <cell r="A42359" t="str">
            <v/>
          </cell>
        </row>
        <row r="42360">
          <cell r="A42360" t="str">
            <v/>
          </cell>
        </row>
        <row r="42361">
          <cell r="A42361" t="str">
            <v/>
          </cell>
        </row>
        <row r="42362">
          <cell r="A42362" t="str">
            <v/>
          </cell>
        </row>
        <row r="42363">
          <cell r="A42363" t="str">
            <v/>
          </cell>
        </row>
        <row r="42364">
          <cell r="A42364" t="str">
            <v/>
          </cell>
        </row>
        <row r="42365">
          <cell r="A42365" t="str">
            <v/>
          </cell>
        </row>
        <row r="42366">
          <cell r="A42366" t="str">
            <v/>
          </cell>
        </row>
        <row r="42367">
          <cell r="A42367" t="str">
            <v/>
          </cell>
        </row>
        <row r="42368">
          <cell r="A42368" t="str">
            <v/>
          </cell>
        </row>
        <row r="42369">
          <cell r="A42369" t="str">
            <v/>
          </cell>
        </row>
        <row r="42370">
          <cell r="A42370" t="str">
            <v/>
          </cell>
        </row>
        <row r="42371">
          <cell r="A42371" t="str">
            <v/>
          </cell>
        </row>
        <row r="42372">
          <cell r="A42372" t="str">
            <v/>
          </cell>
        </row>
        <row r="42373">
          <cell r="A42373" t="str">
            <v/>
          </cell>
        </row>
        <row r="42374">
          <cell r="A42374" t="str">
            <v/>
          </cell>
        </row>
        <row r="42375">
          <cell r="A42375" t="str">
            <v/>
          </cell>
        </row>
        <row r="42376">
          <cell r="A42376" t="str">
            <v/>
          </cell>
        </row>
        <row r="42377">
          <cell r="A42377" t="str">
            <v/>
          </cell>
        </row>
        <row r="42378">
          <cell r="A42378" t="str">
            <v/>
          </cell>
        </row>
        <row r="42379">
          <cell r="A42379" t="str">
            <v/>
          </cell>
        </row>
        <row r="42380">
          <cell r="A42380" t="str">
            <v/>
          </cell>
        </row>
        <row r="42381">
          <cell r="A42381" t="str">
            <v/>
          </cell>
        </row>
        <row r="42382">
          <cell r="A42382" t="str">
            <v/>
          </cell>
        </row>
        <row r="42383">
          <cell r="A42383" t="str">
            <v/>
          </cell>
        </row>
        <row r="42384">
          <cell r="A42384" t="str">
            <v/>
          </cell>
        </row>
        <row r="42385">
          <cell r="A42385" t="str">
            <v/>
          </cell>
        </row>
        <row r="42386">
          <cell r="A42386" t="str">
            <v/>
          </cell>
        </row>
        <row r="42387">
          <cell r="A42387" t="str">
            <v/>
          </cell>
        </row>
        <row r="42388">
          <cell r="A42388" t="str">
            <v/>
          </cell>
        </row>
        <row r="42389">
          <cell r="A42389" t="str">
            <v/>
          </cell>
        </row>
        <row r="42390">
          <cell r="A42390" t="str">
            <v/>
          </cell>
        </row>
        <row r="42391">
          <cell r="A42391" t="str">
            <v/>
          </cell>
        </row>
        <row r="42392">
          <cell r="A42392" t="str">
            <v/>
          </cell>
        </row>
        <row r="42393">
          <cell r="A42393" t="str">
            <v/>
          </cell>
        </row>
        <row r="42394">
          <cell r="A42394" t="str">
            <v/>
          </cell>
        </row>
        <row r="42395">
          <cell r="A42395" t="str">
            <v/>
          </cell>
        </row>
        <row r="42396">
          <cell r="A42396" t="str">
            <v/>
          </cell>
        </row>
        <row r="42397">
          <cell r="A42397" t="str">
            <v/>
          </cell>
        </row>
        <row r="42398">
          <cell r="A42398" t="str">
            <v/>
          </cell>
        </row>
        <row r="42399">
          <cell r="A42399" t="str">
            <v/>
          </cell>
        </row>
        <row r="42400">
          <cell r="A42400" t="str">
            <v/>
          </cell>
        </row>
        <row r="42401">
          <cell r="A42401" t="str">
            <v/>
          </cell>
        </row>
        <row r="42402">
          <cell r="A42402" t="str">
            <v/>
          </cell>
        </row>
        <row r="42403">
          <cell r="A42403" t="str">
            <v/>
          </cell>
        </row>
        <row r="42404">
          <cell r="A42404" t="str">
            <v/>
          </cell>
        </row>
        <row r="42405">
          <cell r="A42405" t="str">
            <v/>
          </cell>
        </row>
        <row r="42406">
          <cell r="A42406" t="str">
            <v/>
          </cell>
        </row>
        <row r="42407">
          <cell r="A42407" t="str">
            <v/>
          </cell>
        </row>
        <row r="42408">
          <cell r="A42408" t="str">
            <v/>
          </cell>
        </row>
        <row r="42409">
          <cell r="A42409" t="str">
            <v/>
          </cell>
        </row>
        <row r="42410">
          <cell r="A42410" t="str">
            <v/>
          </cell>
        </row>
        <row r="42411">
          <cell r="A42411" t="str">
            <v/>
          </cell>
        </row>
        <row r="42412">
          <cell r="A42412" t="str">
            <v/>
          </cell>
        </row>
        <row r="42413">
          <cell r="A42413" t="str">
            <v/>
          </cell>
        </row>
        <row r="42414">
          <cell r="A42414" t="str">
            <v/>
          </cell>
        </row>
        <row r="42415">
          <cell r="A42415" t="str">
            <v/>
          </cell>
        </row>
        <row r="42416">
          <cell r="A42416" t="str">
            <v/>
          </cell>
        </row>
        <row r="42417">
          <cell r="A42417" t="str">
            <v/>
          </cell>
        </row>
        <row r="42418">
          <cell r="A42418" t="str">
            <v/>
          </cell>
        </row>
        <row r="42419">
          <cell r="A42419" t="str">
            <v/>
          </cell>
        </row>
        <row r="42420">
          <cell r="A42420" t="str">
            <v/>
          </cell>
        </row>
        <row r="42421">
          <cell r="A42421" t="str">
            <v/>
          </cell>
        </row>
        <row r="42422">
          <cell r="A42422" t="str">
            <v/>
          </cell>
        </row>
        <row r="42423">
          <cell r="A42423" t="str">
            <v/>
          </cell>
        </row>
        <row r="42424">
          <cell r="A42424" t="str">
            <v/>
          </cell>
        </row>
        <row r="42425">
          <cell r="A42425" t="str">
            <v/>
          </cell>
        </row>
        <row r="42426">
          <cell r="A42426" t="str">
            <v/>
          </cell>
        </row>
        <row r="42427">
          <cell r="A42427" t="str">
            <v/>
          </cell>
        </row>
        <row r="42428">
          <cell r="A42428" t="str">
            <v/>
          </cell>
        </row>
        <row r="42429">
          <cell r="A42429" t="str">
            <v/>
          </cell>
        </row>
        <row r="42430">
          <cell r="A42430" t="str">
            <v/>
          </cell>
        </row>
        <row r="42431">
          <cell r="A42431" t="str">
            <v/>
          </cell>
        </row>
        <row r="42432">
          <cell r="A42432" t="str">
            <v/>
          </cell>
        </row>
        <row r="42433">
          <cell r="A42433" t="str">
            <v/>
          </cell>
        </row>
        <row r="42434">
          <cell r="A42434" t="str">
            <v/>
          </cell>
        </row>
        <row r="42435">
          <cell r="A42435" t="str">
            <v/>
          </cell>
        </row>
        <row r="42436">
          <cell r="A42436" t="str">
            <v/>
          </cell>
        </row>
        <row r="42437">
          <cell r="A42437" t="str">
            <v/>
          </cell>
        </row>
        <row r="42438">
          <cell r="A42438" t="str">
            <v/>
          </cell>
        </row>
        <row r="42439">
          <cell r="A42439" t="str">
            <v/>
          </cell>
        </row>
        <row r="42440">
          <cell r="A42440" t="str">
            <v/>
          </cell>
        </row>
        <row r="42441">
          <cell r="A42441" t="str">
            <v/>
          </cell>
        </row>
        <row r="42442">
          <cell r="A42442" t="str">
            <v/>
          </cell>
        </row>
        <row r="42443">
          <cell r="A42443" t="str">
            <v/>
          </cell>
        </row>
        <row r="42444">
          <cell r="A42444" t="str">
            <v/>
          </cell>
        </row>
        <row r="42445">
          <cell r="A42445" t="str">
            <v/>
          </cell>
        </row>
        <row r="42446">
          <cell r="A42446" t="str">
            <v/>
          </cell>
        </row>
        <row r="42447">
          <cell r="A42447" t="str">
            <v/>
          </cell>
        </row>
        <row r="42448">
          <cell r="A42448" t="str">
            <v/>
          </cell>
        </row>
        <row r="42449">
          <cell r="A42449" t="str">
            <v/>
          </cell>
        </row>
        <row r="42450">
          <cell r="A42450" t="str">
            <v/>
          </cell>
        </row>
        <row r="42451">
          <cell r="A42451" t="str">
            <v/>
          </cell>
        </row>
        <row r="42452">
          <cell r="A42452" t="str">
            <v/>
          </cell>
        </row>
        <row r="42453">
          <cell r="A42453" t="str">
            <v/>
          </cell>
        </row>
        <row r="42454">
          <cell r="A42454" t="str">
            <v/>
          </cell>
        </row>
        <row r="42455">
          <cell r="A42455" t="str">
            <v/>
          </cell>
        </row>
        <row r="42456">
          <cell r="A42456" t="str">
            <v/>
          </cell>
        </row>
        <row r="42457">
          <cell r="A42457" t="str">
            <v/>
          </cell>
        </row>
        <row r="42458">
          <cell r="A42458" t="str">
            <v/>
          </cell>
        </row>
        <row r="42459">
          <cell r="A42459" t="str">
            <v/>
          </cell>
        </row>
        <row r="42460">
          <cell r="A42460" t="str">
            <v/>
          </cell>
        </row>
        <row r="42461">
          <cell r="A42461" t="str">
            <v/>
          </cell>
        </row>
        <row r="42462">
          <cell r="A42462" t="str">
            <v/>
          </cell>
        </row>
        <row r="42463">
          <cell r="A42463" t="str">
            <v/>
          </cell>
        </row>
        <row r="42464">
          <cell r="A42464" t="str">
            <v/>
          </cell>
        </row>
        <row r="42465">
          <cell r="A42465" t="str">
            <v/>
          </cell>
        </row>
        <row r="42466">
          <cell r="A42466" t="str">
            <v/>
          </cell>
        </row>
        <row r="42467">
          <cell r="A42467" t="str">
            <v/>
          </cell>
        </row>
        <row r="42468">
          <cell r="A42468" t="str">
            <v/>
          </cell>
        </row>
        <row r="42469">
          <cell r="A42469" t="str">
            <v/>
          </cell>
        </row>
        <row r="42470">
          <cell r="A42470" t="str">
            <v/>
          </cell>
        </row>
        <row r="42471">
          <cell r="A42471" t="str">
            <v/>
          </cell>
        </row>
        <row r="42472">
          <cell r="A42472" t="str">
            <v/>
          </cell>
        </row>
        <row r="42473">
          <cell r="A42473" t="str">
            <v/>
          </cell>
        </row>
        <row r="42474">
          <cell r="A42474" t="str">
            <v/>
          </cell>
        </row>
        <row r="42475">
          <cell r="A42475" t="str">
            <v/>
          </cell>
        </row>
        <row r="42476">
          <cell r="A42476" t="str">
            <v/>
          </cell>
        </row>
        <row r="42477">
          <cell r="A42477" t="str">
            <v/>
          </cell>
        </row>
        <row r="42478">
          <cell r="A42478" t="str">
            <v/>
          </cell>
        </row>
        <row r="42479">
          <cell r="A42479" t="str">
            <v/>
          </cell>
        </row>
        <row r="42480">
          <cell r="A42480" t="str">
            <v/>
          </cell>
        </row>
        <row r="42481">
          <cell r="A42481" t="str">
            <v/>
          </cell>
        </row>
        <row r="42482">
          <cell r="A42482" t="str">
            <v/>
          </cell>
        </row>
        <row r="42483">
          <cell r="A42483" t="str">
            <v/>
          </cell>
        </row>
        <row r="42484">
          <cell r="A42484" t="str">
            <v/>
          </cell>
        </row>
        <row r="42485">
          <cell r="A42485" t="str">
            <v/>
          </cell>
        </row>
        <row r="42486">
          <cell r="A42486" t="str">
            <v/>
          </cell>
        </row>
        <row r="42487">
          <cell r="A42487" t="str">
            <v/>
          </cell>
        </row>
        <row r="42488">
          <cell r="A42488" t="str">
            <v/>
          </cell>
        </row>
        <row r="42489">
          <cell r="A42489" t="str">
            <v/>
          </cell>
        </row>
        <row r="42490">
          <cell r="A42490" t="str">
            <v/>
          </cell>
        </row>
        <row r="42491">
          <cell r="A42491" t="str">
            <v/>
          </cell>
        </row>
        <row r="42492">
          <cell r="A42492" t="str">
            <v/>
          </cell>
        </row>
        <row r="42493">
          <cell r="A42493" t="str">
            <v/>
          </cell>
        </row>
        <row r="42494">
          <cell r="A42494" t="str">
            <v/>
          </cell>
        </row>
        <row r="42495">
          <cell r="A42495" t="str">
            <v/>
          </cell>
        </row>
        <row r="42496">
          <cell r="A42496" t="str">
            <v/>
          </cell>
        </row>
        <row r="42497">
          <cell r="A42497" t="str">
            <v/>
          </cell>
        </row>
        <row r="42498">
          <cell r="A42498" t="str">
            <v/>
          </cell>
        </row>
        <row r="42499">
          <cell r="A42499" t="str">
            <v/>
          </cell>
        </row>
        <row r="42500">
          <cell r="A42500" t="str">
            <v/>
          </cell>
        </row>
        <row r="42501">
          <cell r="A42501" t="str">
            <v/>
          </cell>
        </row>
        <row r="42502">
          <cell r="A42502" t="str">
            <v/>
          </cell>
        </row>
        <row r="42503">
          <cell r="A42503" t="str">
            <v/>
          </cell>
        </row>
        <row r="42504">
          <cell r="A42504" t="str">
            <v/>
          </cell>
        </row>
        <row r="42505">
          <cell r="A42505" t="str">
            <v/>
          </cell>
        </row>
        <row r="42506">
          <cell r="A42506" t="str">
            <v/>
          </cell>
        </row>
        <row r="42507">
          <cell r="A42507" t="str">
            <v/>
          </cell>
        </row>
        <row r="42508">
          <cell r="A42508" t="str">
            <v/>
          </cell>
        </row>
        <row r="42509">
          <cell r="A42509" t="str">
            <v/>
          </cell>
        </row>
        <row r="42510">
          <cell r="A42510" t="str">
            <v/>
          </cell>
        </row>
        <row r="42511">
          <cell r="A42511" t="str">
            <v/>
          </cell>
        </row>
        <row r="42512">
          <cell r="A42512" t="str">
            <v/>
          </cell>
        </row>
        <row r="42513">
          <cell r="A42513" t="str">
            <v/>
          </cell>
        </row>
        <row r="42514">
          <cell r="A42514" t="str">
            <v/>
          </cell>
        </row>
        <row r="42515">
          <cell r="A42515" t="str">
            <v/>
          </cell>
        </row>
        <row r="42516">
          <cell r="A42516" t="str">
            <v/>
          </cell>
        </row>
        <row r="42517">
          <cell r="A42517" t="str">
            <v/>
          </cell>
        </row>
        <row r="42518">
          <cell r="A42518" t="str">
            <v/>
          </cell>
        </row>
        <row r="42519">
          <cell r="A42519" t="str">
            <v/>
          </cell>
        </row>
        <row r="42520">
          <cell r="A42520" t="str">
            <v/>
          </cell>
        </row>
        <row r="42521">
          <cell r="A42521" t="str">
            <v/>
          </cell>
        </row>
        <row r="42522">
          <cell r="A42522" t="str">
            <v/>
          </cell>
        </row>
        <row r="42523">
          <cell r="A42523" t="str">
            <v/>
          </cell>
        </row>
        <row r="42524">
          <cell r="A42524" t="str">
            <v/>
          </cell>
        </row>
        <row r="42525">
          <cell r="A42525" t="str">
            <v/>
          </cell>
        </row>
        <row r="42526">
          <cell r="A42526" t="str">
            <v/>
          </cell>
        </row>
        <row r="42527">
          <cell r="A42527" t="str">
            <v/>
          </cell>
        </row>
        <row r="42528">
          <cell r="A42528" t="str">
            <v/>
          </cell>
        </row>
        <row r="42529">
          <cell r="A42529" t="str">
            <v/>
          </cell>
        </row>
        <row r="42530">
          <cell r="A42530" t="str">
            <v/>
          </cell>
        </row>
        <row r="42531">
          <cell r="A42531" t="str">
            <v/>
          </cell>
        </row>
        <row r="42532">
          <cell r="A42532" t="str">
            <v/>
          </cell>
        </row>
        <row r="42533">
          <cell r="A42533" t="str">
            <v/>
          </cell>
        </row>
        <row r="42534">
          <cell r="A42534" t="str">
            <v/>
          </cell>
        </row>
        <row r="42535">
          <cell r="A42535" t="str">
            <v/>
          </cell>
        </row>
        <row r="42536">
          <cell r="A42536" t="str">
            <v/>
          </cell>
        </row>
        <row r="42537">
          <cell r="A42537" t="str">
            <v/>
          </cell>
        </row>
        <row r="42538">
          <cell r="A42538" t="str">
            <v/>
          </cell>
        </row>
        <row r="42539">
          <cell r="A42539" t="str">
            <v/>
          </cell>
        </row>
        <row r="42540">
          <cell r="A42540" t="str">
            <v/>
          </cell>
        </row>
        <row r="42541">
          <cell r="A42541" t="str">
            <v/>
          </cell>
        </row>
        <row r="42542">
          <cell r="A42542" t="str">
            <v/>
          </cell>
        </row>
        <row r="42543">
          <cell r="A42543" t="str">
            <v/>
          </cell>
        </row>
        <row r="42544">
          <cell r="A42544" t="str">
            <v/>
          </cell>
        </row>
        <row r="42545">
          <cell r="A42545" t="str">
            <v/>
          </cell>
        </row>
        <row r="42546">
          <cell r="A42546" t="str">
            <v/>
          </cell>
        </row>
        <row r="42547">
          <cell r="A42547" t="str">
            <v/>
          </cell>
        </row>
        <row r="42548">
          <cell r="A42548" t="str">
            <v/>
          </cell>
        </row>
        <row r="42549">
          <cell r="A42549" t="str">
            <v/>
          </cell>
        </row>
        <row r="42550">
          <cell r="A42550" t="str">
            <v/>
          </cell>
        </row>
        <row r="42551">
          <cell r="A42551" t="str">
            <v/>
          </cell>
        </row>
        <row r="42552">
          <cell r="A42552" t="str">
            <v/>
          </cell>
        </row>
        <row r="42553">
          <cell r="A42553" t="str">
            <v/>
          </cell>
        </row>
        <row r="42554">
          <cell r="A42554" t="str">
            <v/>
          </cell>
        </row>
        <row r="42555">
          <cell r="A42555" t="str">
            <v/>
          </cell>
        </row>
        <row r="42556">
          <cell r="A42556" t="str">
            <v/>
          </cell>
        </row>
        <row r="42557">
          <cell r="A42557" t="str">
            <v/>
          </cell>
        </row>
        <row r="42558">
          <cell r="A42558" t="str">
            <v/>
          </cell>
        </row>
        <row r="42559">
          <cell r="A42559" t="str">
            <v/>
          </cell>
        </row>
        <row r="42560">
          <cell r="A42560" t="str">
            <v/>
          </cell>
        </row>
        <row r="42561">
          <cell r="A42561" t="str">
            <v/>
          </cell>
        </row>
        <row r="42562">
          <cell r="A42562" t="str">
            <v/>
          </cell>
        </row>
        <row r="42563">
          <cell r="A42563" t="str">
            <v/>
          </cell>
        </row>
        <row r="42564">
          <cell r="A42564" t="str">
            <v/>
          </cell>
        </row>
        <row r="42565">
          <cell r="A42565" t="str">
            <v/>
          </cell>
        </row>
        <row r="42566">
          <cell r="A42566" t="str">
            <v/>
          </cell>
        </row>
        <row r="42567">
          <cell r="A42567" t="str">
            <v/>
          </cell>
        </row>
        <row r="42568">
          <cell r="A42568" t="str">
            <v/>
          </cell>
        </row>
        <row r="42569">
          <cell r="A42569" t="str">
            <v/>
          </cell>
        </row>
        <row r="42570">
          <cell r="A42570" t="str">
            <v/>
          </cell>
        </row>
        <row r="42571">
          <cell r="A42571" t="str">
            <v/>
          </cell>
        </row>
        <row r="42572">
          <cell r="A42572" t="str">
            <v/>
          </cell>
        </row>
        <row r="42573">
          <cell r="A42573" t="str">
            <v/>
          </cell>
        </row>
        <row r="42574">
          <cell r="A42574" t="str">
            <v/>
          </cell>
        </row>
        <row r="42575">
          <cell r="A42575" t="str">
            <v/>
          </cell>
        </row>
        <row r="42576">
          <cell r="A42576" t="str">
            <v/>
          </cell>
        </row>
        <row r="42577">
          <cell r="A42577" t="str">
            <v/>
          </cell>
        </row>
        <row r="42578">
          <cell r="A42578" t="str">
            <v/>
          </cell>
        </row>
        <row r="42579">
          <cell r="A42579" t="str">
            <v/>
          </cell>
        </row>
        <row r="42580">
          <cell r="A42580" t="str">
            <v/>
          </cell>
        </row>
        <row r="42581">
          <cell r="A42581" t="str">
            <v/>
          </cell>
        </row>
        <row r="42582">
          <cell r="A42582" t="str">
            <v/>
          </cell>
        </row>
        <row r="42583">
          <cell r="A42583" t="str">
            <v/>
          </cell>
        </row>
        <row r="42584">
          <cell r="A42584" t="str">
            <v/>
          </cell>
        </row>
        <row r="42585">
          <cell r="A42585" t="str">
            <v/>
          </cell>
        </row>
        <row r="42586">
          <cell r="A42586" t="str">
            <v/>
          </cell>
        </row>
        <row r="42587">
          <cell r="A42587" t="str">
            <v/>
          </cell>
        </row>
        <row r="42588">
          <cell r="A42588" t="str">
            <v/>
          </cell>
        </row>
        <row r="42589">
          <cell r="A42589" t="str">
            <v/>
          </cell>
        </row>
        <row r="42590">
          <cell r="A42590" t="str">
            <v/>
          </cell>
        </row>
        <row r="42591">
          <cell r="A42591" t="str">
            <v/>
          </cell>
        </row>
        <row r="42592">
          <cell r="A42592" t="str">
            <v/>
          </cell>
        </row>
        <row r="42593">
          <cell r="A42593" t="str">
            <v/>
          </cell>
        </row>
        <row r="42594">
          <cell r="A42594" t="str">
            <v/>
          </cell>
        </row>
        <row r="42595">
          <cell r="A42595" t="str">
            <v/>
          </cell>
        </row>
        <row r="42596">
          <cell r="A42596" t="str">
            <v/>
          </cell>
        </row>
        <row r="42597">
          <cell r="A42597" t="str">
            <v/>
          </cell>
        </row>
        <row r="42598">
          <cell r="A42598" t="str">
            <v/>
          </cell>
        </row>
        <row r="42599">
          <cell r="A42599" t="str">
            <v/>
          </cell>
        </row>
        <row r="42600">
          <cell r="A42600" t="str">
            <v/>
          </cell>
        </row>
        <row r="42601">
          <cell r="A42601" t="str">
            <v/>
          </cell>
        </row>
        <row r="42602">
          <cell r="A42602" t="str">
            <v/>
          </cell>
        </row>
        <row r="42603">
          <cell r="A42603" t="str">
            <v/>
          </cell>
        </row>
        <row r="42604">
          <cell r="A42604" t="str">
            <v/>
          </cell>
        </row>
        <row r="42605">
          <cell r="A42605" t="str">
            <v/>
          </cell>
        </row>
        <row r="42606">
          <cell r="A42606" t="str">
            <v/>
          </cell>
        </row>
        <row r="42607">
          <cell r="A42607" t="str">
            <v/>
          </cell>
        </row>
        <row r="42608">
          <cell r="A42608" t="str">
            <v/>
          </cell>
        </row>
        <row r="42609">
          <cell r="A42609" t="str">
            <v/>
          </cell>
        </row>
        <row r="42610">
          <cell r="A42610" t="str">
            <v/>
          </cell>
        </row>
        <row r="42611">
          <cell r="A42611" t="str">
            <v/>
          </cell>
        </row>
        <row r="42612">
          <cell r="A42612" t="str">
            <v/>
          </cell>
        </row>
        <row r="42613">
          <cell r="A42613" t="str">
            <v/>
          </cell>
        </row>
        <row r="42614">
          <cell r="A42614" t="str">
            <v/>
          </cell>
        </row>
        <row r="42615">
          <cell r="A42615" t="str">
            <v/>
          </cell>
        </row>
        <row r="42616">
          <cell r="A42616" t="str">
            <v/>
          </cell>
        </row>
        <row r="42617">
          <cell r="A42617" t="str">
            <v/>
          </cell>
        </row>
        <row r="42618">
          <cell r="A42618" t="str">
            <v/>
          </cell>
        </row>
        <row r="42619">
          <cell r="A42619" t="str">
            <v/>
          </cell>
        </row>
        <row r="42620">
          <cell r="A42620" t="str">
            <v/>
          </cell>
        </row>
        <row r="42621">
          <cell r="A42621" t="str">
            <v/>
          </cell>
        </row>
        <row r="42622">
          <cell r="A42622" t="str">
            <v/>
          </cell>
        </row>
        <row r="42623">
          <cell r="A42623" t="str">
            <v/>
          </cell>
        </row>
        <row r="42624">
          <cell r="A42624" t="str">
            <v/>
          </cell>
        </row>
        <row r="42625">
          <cell r="A42625" t="str">
            <v/>
          </cell>
        </row>
        <row r="42626">
          <cell r="A42626" t="str">
            <v/>
          </cell>
        </row>
        <row r="42627">
          <cell r="A42627" t="str">
            <v/>
          </cell>
        </row>
        <row r="42628">
          <cell r="A42628" t="str">
            <v/>
          </cell>
        </row>
        <row r="42629">
          <cell r="A42629" t="str">
            <v/>
          </cell>
        </row>
        <row r="42630">
          <cell r="A42630" t="str">
            <v/>
          </cell>
        </row>
        <row r="42631">
          <cell r="A42631" t="str">
            <v/>
          </cell>
        </row>
        <row r="42632">
          <cell r="A42632" t="str">
            <v/>
          </cell>
        </row>
        <row r="42633">
          <cell r="A42633" t="str">
            <v/>
          </cell>
        </row>
        <row r="42634">
          <cell r="A42634" t="str">
            <v/>
          </cell>
        </row>
        <row r="42635">
          <cell r="A42635" t="str">
            <v/>
          </cell>
        </row>
        <row r="42636">
          <cell r="A42636" t="str">
            <v/>
          </cell>
        </row>
        <row r="42637">
          <cell r="A42637" t="str">
            <v/>
          </cell>
        </row>
        <row r="42638">
          <cell r="A42638" t="str">
            <v/>
          </cell>
        </row>
        <row r="42639">
          <cell r="A42639" t="str">
            <v/>
          </cell>
        </row>
        <row r="42640">
          <cell r="A42640" t="str">
            <v/>
          </cell>
        </row>
        <row r="42641">
          <cell r="A42641" t="str">
            <v/>
          </cell>
        </row>
        <row r="42642">
          <cell r="A42642" t="str">
            <v/>
          </cell>
        </row>
        <row r="42643">
          <cell r="A42643" t="str">
            <v/>
          </cell>
        </row>
        <row r="42644">
          <cell r="A42644" t="str">
            <v/>
          </cell>
        </row>
        <row r="42645">
          <cell r="A42645" t="str">
            <v/>
          </cell>
        </row>
        <row r="42646">
          <cell r="A42646" t="str">
            <v/>
          </cell>
        </row>
        <row r="42647">
          <cell r="A42647" t="str">
            <v/>
          </cell>
        </row>
        <row r="42648">
          <cell r="A42648" t="str">
            <v/>
          </cell>
        </row>
        <row r="42649">
          <cell r="A42649" t="str">
            <v/>
          </cell>
        </row>
        <row r="42650">
          <cell r="A42650" t="str">
            <v/>
          </cell>
        </row>
        <row r="42651">
          <cell r="A42651" t="str">
            <v/>
          </cell>
        </row>
        <row r="42652">
          <cell r="A42652" t="str">
            <v/>
          </cell>
        </row>
        <row r="42653">
          <cell r="A42653" t="str">
            <v/>
          </cell>
        </row>
        <row r="42654">
          <cell r="A42654" t="str">
            <v/>
          </cell>
        </row>
        <row r="42655">
          <cell r="A42655" t="str">
            <v/>
          </cell>
        </row>
        <row r="42656">
          <cell r="A42656" t="str">
            <v/>
          </cell>
        </row>
        <row r="42657">
          <cell r="A42657" t="str">
            <v/>
          </cell>
        </row>
        <row r="42658">
          <cell r="A42658" t="str">
            <v/>
          </cell>
        </row>
        <row r="42659">
          <cell r="A42659" t="str">
            <v/>
          </cell>
        </row>
        <row r="42660">
          <cell r="A42660" t="str">
            <v/>
          </cell>
        </row>
        <row r="42661">
          <cell r="A42661" t="str">
            <v/>
          </cell>
        </row>
        <row r="42662">
          <cell r="A42662" t="str">
            <v/>
          </cell>
        </row>
        <row r="42663">
          <cell r="A42663" t="str">
            <v/>
          </cell>
        </row>
        <row r="42664">
          <cell r="A42664" t="str">
            <v/>
          </cell>
        </row>
        <row r="42665">
          <cell r="A42665" t="str">
            <v/>
          </cell>
        </row>
        <row r="42666">
          <cell r="A42666" t="str">
            <v/>
          </cell>
        </row>
        <row r="42667">
          <cell r="A42667" t="str">
            <v/>
          </cell>
        </row>
        <row r="42668">
          <cell r="A42668" t="str">
            <v/>
          </cell>
        </row>
        <row r="42669">
          <cell r="A42669" t="str">
            <v/>
          </cell>
        </row>
        <row r="42670">
          <cell r="A42670" t="str">
            <v/>
          </cell>
        </row>
        <row r="42671">
          <cell r="A42671" t="str">
            <v/>
          </cell>
        </row>
        <row r="42672">
          <cell r="A42672" t="str">
            <v/>
          </cell>
        </row>
        <row r="42673">
          <cell r="A42673" t="str">
            <v/>
          </cell>
        </row>
        <row r="42674">
          <cell r="A42674" t="str">
            <v/>
          </cell>
        </row>
        <row r="42675">
          <cell r="A42675" t="str">
            <v/>
          </cell>
        </row>
        <row r="42676">
          <cell r="A42676" t="str">
            <v/>
          </cell>
        </row>
        <row r="42677">
          <cell r="A42677" t="str">
            <v/>
          </cell>
        </row>
        <row r="42678">
          <cell r="A42678" t="str">
            <v/>
          </cell>
        </row>
        <row r="42679">
          <cell r="A42679" t="str">
            <v/>
          </cell>
        </row>
        <row r="42680">
          <cell r="A42680" t="str">
            <v/>
          </cell>
        </row>
        <row r="42681">
          <cell r="A42681" t="str">
            <v/>
          </cell>
        </row>
        <row r="42682">
          <cell r="A42682" t="str">
            <v/>
          </cell>
        </row>
        <row r="42683">
          <cell r="A42683" t="str">
            <v/>
          </cell>
        </row>
        <row r="42684">
          <cell r="A42684" t="str">
            <v/>
          </cell>
        </row>
        <row r="42685">
          <cell r="A42685" t="str">
            <v/>
          </cell>
        </row>
        <row r="42686">
          <cell r="A42686" t="str">
            <v/>
          </cell>
        </row>
        <row r="42687">
          <cell r="A42687" t="str">
            <v/>
          </cell>
        </row>
        <row r="42688">
          <cell r="A42688" t="str">
            <v/>
          </cell>
        </row>
        <row r="42689">
          <cell r="A42689" t="str">
            <v/>
          </cell>
        </row>
        <row r="42690">
          <cell r="A42690" t="str">
            <v/>
          </cell>
        </row>
        <row r="42691">
          <cell r="A42691" t="str">
            <v/>
          </cell>
        </row>
        <row r="42692">
          <cell r="A42692" t="str">
            <v/>
          </cell>
        </row>
        <row r="42693">
          <cell r="A42693" t="str">
            <v/>
          </cell>
        </row>
        <row r="42694">
          <cell r="A42694" t="str">
            <v/>
          </cell>
        </row>
        <row r="42695">
          <cell r="A42695" t="str">
            <v/>
          </cell>
        </row>
        <row r="42696">
          <cell r="A42696" t="str">
            <v/>
          </cell>
        </row>
        <row r="42697">
          <cell r="A42697" t="str">
            <v/>
          </cell>
        </row>
        <row r="42698">
          <cell r="A42698" t="str">
            <v/>
          </cell>
        </row>
        <row r="42699">
          <cell r="A42699" t="str">
            <v/>
          </cell>
        </row>
        <row r="42700">
          <cell r="A42700" t="str">
            <v/>
          </cell>
        </row>
        <row r="42701">
          <cell r="A42701" t="str">
            <v/>
          </cell>
        </row>
        <row r="42702">
          <cell r="A42702" t="str">
            <v/>
          </cell>
        </row>
        <row r="42703">
          <cell r="A42703" t="str">
            <v/>
          </cell>
        </row>
        <row r="42704">
          <cell r="A42704" t="str">
            <v/>
          </cell>
        </row>
        <row r="42705">
          <cell r="A42705" t="str">
            <v/>
          </cell>
        </row>
        <row r="42706">
          <cell r="A42706" t="str">
            <v/>
          </cell>
        </row>
        <row r="42707">
          <cell r="A42707" t="str">
            <v/>
          </cell>
        </row>
        <row r="42708">
          <cell r="A42708" t="str">
            <v/>
          </cell>
        </row>
        <row r="42709">
          <cell r="A42709" t="str">
            <v/>
          </cell>
        </row>
        <row r="42710">
          <cell r="A42710" t="str">
            <v/>
          </cell>
        </row>
        <row r="42711">
          <cell r="A42711" t="str">
            <v/>
          </cell>
        </row>
        <row r="42712">
          <cell r="A42712" t="str">
            <v/>
          </cell>
        </row>
        <row r="42713">
          <cell r="A42713" t="str">
            <v/>
          </cell>
        </row>
        <row r="42714">
          <cell r="A42714" t="str">
            <v/>
          </cell>
        </row>
        <row r="42715">
          <cell r="A42715" t="str">
            <v/>
          </cell>
        </row>
        <row r="42716">
          <cell r="A42716" t="str">
            <v/>
          </cell>
        </row>
        <row r="42717">
          <cell r="A42717" t="str">
            <v/>
          </cell>
        </row>
        <row r="42718">
          <cell r="A42718" t="str">
            <v/>
          </cell>
        </row>
        <row r="42719">
          <cell r="A42719" t="str">
            <v/>
          </cell>
        </row>
        <row r="42720">
          <cell r="A42720" t="str">
            <v/>
          </cell>
        </row>
        <row r="42721">
          <cell r="A42721" t="str">
            <v/>
          </cell>
        </row>
        <row r="42722">
          <cell r="A42722" t="str">
            <v/>
          </cell>
        </row>
        <row r="42723">
          <cell r="A42723" t="str">
            <v/>
          </cell>
        </row>
        <row r="42724">
          <cell r="A42724" t="str">
            <v/>
          </cell>
        </row>
        <row r="42725">
          <cell r="A42725" t="str">
            <v/>
          </cell>
        </row>
        <row r="42726">
          <cell r="A42726" t="str">
            <v/>
          </cell>
        </row>
        <row r="42727">
          <cell r="A42727" t="str">
            <v/>
          </cell>
        </row>
        <row r="42728">
          <cell r="A42728" t="str">
            <v/>
          </cell>
        </row>
        <row r="42729">
          <cell r="A42729" t="str">
            <v/>
          </cell>
        </row>
        <row r="42730">
          <cell r="A42730" t="str">
            <v/>
          </cell>
        </row>
        <row r="42731">
          <cell r="A42731" t="str">
            <v/>
          </cell>
        </row>
        <row r="42732">
          <cell r="A42732" t="str">
            <v/>
          </cell>
        </row>
        <row r="42733">
          <cell r="A42733" t="str">
            <v/>
          </cell>
        </row>
        <row r="42734">
          <cell r="A42734" t="str">
            <v/>
          </cell>
        </row>
        <row r="42735">
          <cell r="A42735" t="str">
            <v/>
          </cell>
        </row>
        <row r="42736">
          <cell r="A42736" t="str">
            <v/>
          </cell>
        </row>
        <row r="42737">
          <cell r="A42737" t="str">
            <v/>
          </cell>
        </row>
        <row r="42738">
          <cell r="A42738" t="str">
            <v/>
          </cell>
        </row>
        <row r="42739">
          <cell r="A42739" t="str">
            <v/>
          </cell>
        </row>
        <row r="42740">
          <cell r="A42740" t="str">
            <v/>
          </cell>
        </row>
        <row r="42741">
          <cell r="A42741" t="str">
            <v/>
          </cell>
        </row>
        <row r="42742">
          <cell r="A42742" t="str">
            <v/>
          </cell>
        </row>
        <row r="42743">
          <cell r="A42743" t="str">
            <v/>
          </cell>
        </row>
        <row r="42744">
          <cell r="A42744" t="str">
            <v/>
          </cell>
        </row>
        <row r="42745">
          <cell r="A42745" t="str">
            <v/>
          </cell>
        </row>
        <row r="42746">
          <cell r="A42746" t="str">
            <v/>
          </cell>
        </row>
        <row r="42747">
          <cell r="A42747" t="str">
            <v/>
          </cell>
        </row>
        <row r="42748">
          <cell r="A42748" t="str">
            <v/>
          </cell>
        </row>
        <row r="42749">
          <cell r="A42749" t="str">
            <v/>
          </cell>
        </row>
        <row r="42750">
          <cell r="A42750" t="str">
            <v/>
          </cell>
        </row>
        <row r="42751">
          <cell r="A42751" t="str">
            <v/>
          </cell>
        </row>
        <row r="42752">
          <cell r="A42752" t="str">
            <v/>
          </cell>
        </row>
        <row r="42753">
          <cell r="A42753" t="str">
            <v/>
          </cell>
        </row>
        <row r="42754">
          <cell r="A42754" t="str">
            <v/>
          </cell>
        </row>
        <row r="42755">
          <cell r="A42755" t="str">
            <v/>
          </cell>
        </row>
        <row r="42756">
          <cell r="A42756" t="str">
            <v/>
          </cell>
        </row>
        <row r="42757">
          <cell r="A42757" t="str">
            <v/>
          </cell>
        </row>
        <row r="42758">
          <cell r="A42758" t="str">
            <v/>
          </cell>
        </row>
        <row r="42759">
          <cell r="A42759" t="str">
            <v/>
          </cell>
        </row>
        <row r="42760">
          <cell r="A42760" t="str">
            <v/>
          </cell>
        </row>
        <row r="42761">
          <cell r="A42761" t="str">
            <v/>
          </cell>
        </row>
        <row r="42762">
          <cell r="A42762" t="str">
            <v/>
          </cell>
        </row>
        <row r="42763">
          <cell r="A42763" t="str">
            <v/>
          </cell>
        </row>
        <row r="42764">
          <cell r="A42764" t="str">
            <v/>
          </cell>
        </row>
        <row r="42765">
          <cell r="A42765" t="str">
            <v/>
          </cell>
        </row>
        <row r="42766">
          <cell r="A42766" t="str">
            <v/>
          </cell>
        </row>
        <row r="42767">
          <cell r="A42767" t="str">
            <v/>
          </cell>
        </row>
        <row r="42768">
          <cell r="A42768" t="str">
            <v/>
          </cell>
        </row>
        <row r="42769">
          <cell r="A42769" t="str">
            <v/>
          </cell>
        </row>
        <row r="42770">
          <cell r="A42770" t="str">
            <v/>
          </cell>
        </row>
        <row r="42771">
          <cell r="A42771" t="str">
            <v/>
          </cell>
        </row>
        <row r="42772">
          <cell r="A42772" t="str">
            <v/>
          </cell>
        </row>
        <row r="42773">
          <cell r="A42773" t="str">
            <v/>
          </cell>
        </row>
        <row r="42774">
          <cell r="A42774" t="str">
            <v/>
          </cell>
        </row>
        <row r="42775">
          <cell r="A42775" t="str">
            <v/>
          </cell>
        </row>
        <row r="42776">
          <cell r="A42776" t="str">
            <v/>
          </cell>
        </row>
        <row r="42777">
          <cell r="A42777" t="str">
            <v/>
          </cell>
        </row>
        <row r="42778">
          <cell r="A42778" t="str">
            <v/>
          </cell>
        </row>
        <row r="42779">
          <cell r="A42779" t="str">
            <v/>
          </cell>
        </row>
        <row r="42780">
          <cell r="A42780" t="str">
            <v/>
          </cell>
        </row>
        <row r="42781">
          <cell r="A42781" t="str">
            <v/>
          </cell>
        </row>
        <row r="42782">
          <cell r="A42782" t="str">
            <v/>
          </cell>
        </row>
        <row r="42783">
          <cell r="A42783" t="str">
            <v/>
          </cell>
        </row>
        <row r="42784">
          <cell r="A42784" t="str">
            <v/>
          </cell>
        </row>
        <row r="42785">
          <cell r="A42785" t="str">
            <v/>
          </cell>
        </row>
        <row r="42786">
          <cell r="A42786" t="str">
            <v/>
          </cell>
        </row>
        <row r="42787">
          <cell r="A42787" t="str">
            <v/>
          </cell>
        </row>
        <row r="42788">
          <cell r="A42788" t="str">
            <v/>
          </cell>
        </row>
        <row r="42789">
          <cell r="A42789" t="str">
            <v/>
          </cell>
        </row>
        <row r="42790">
          <cell r="A42790" t="str">
            <v/>
          </cell>
        </row>
        <row r="42791">
          <cell r="A42791" t="str">
            <v/>
          </cell>
        </row>
        <row r="42792">
          <cell r="A42792" t="str">
            <v/>
          </cell>
        </row>
        <row r="42793">
          <cell r="A42793" t="str">
            <v/>
          </cell>
        </row>
        <row r="42794">
          <cell r="A42794" t="str">
            <v/>
          </cell>
        </row>
        <row r="42795">
          <cell r="A42795" t="str">
            <v/>
          </cell>
        </row>
        <row r="42796">
          <cell r="A42796" t="str">
            <v/>
          </cell>
        </row>
        <row r="42797">
          <cell r="A42797" t="str">
            <v/>
          </cell>
        </row>
        <row r="42798">
          <cell r="A42798" t="str">
            <v/>
          </cell>
        </row>
        <row r="42799">
          <cell r="A42799" t="str">
            <v/>
          </cell>
        </row>
        <row r="42800">
          <cell r="A42800" t="str">
            <v/>
          </cell>
        </row>
        <row r="42801">
          <cell r="A42801" t="str">
            <v/>
          </cell>
        </row>
        <row r="42802">
          <cell r="A42802" t="str">
            <v/>
          </cell>
        </row>
        <row r="42803">
          <cell r="A42803" t="str">
            <v/>
          </cell>
        </row>
        <row r="42804">
          <cell r="A42804" t="str">
            <v/>
          </cell>
        </row>
        <row r="42805">
          <cell r="A42805" t="str">
            <v/>
          </cell>
        </row>
        <row r="42806">
          <cell r="A42806" t="str">
            <v/>
          </cell>
        </row>
        <row r="42807">
          <cell r="A42807" t="str">
            <v/>
          </cell>
        </row>
        <row r="42808">
          <cell r="A42808" t="str">
            <v/>
          </cell>
        </row>
        <row r="42809">
          <cell r="A42809" t="str">
            <v/>
          </cell>
        </row>
        <row r="42810">
          <cell r="A42810" t="str">
            <v/>
          </cell>
        </row>
        <row r="42811">
          <cell r="A42811" t="str">
            <v/>
          </cell>
        </row>
        <row r="42812">
          <cell r="A42812" t="str">
            <v/>
          </cell>
        </row>
        <row r="42813">
          <cell r="A42813" t="str">
            <v/>
          </cell>
        </row>
        <row r="42814">
          <cell r="A42814" t="str">
            <v/>
          </cell>
        </row>
        <row r="42815">
          <cell r="A42815" t="str">
            <v/>
          </cell>
        </row>
        <row r="42816">
          <cell r="A42816" t="str">
            <v/>
          </cell>
        </row>
        <row r="42817">
          <cell r="A42817" t="str">
            <v/>
          </cell>
        </row>
        <row r="42818">
          <cell r="A42818" t="str">
            <v/>
          </cell>
        </row>
        <row r="42819">
          <cell r="A42819" t="str">
            <v/>
          </cell>
        </row>
        <row r="42820">
          <cell r="A42820" t="str">
            <v/>
          </cell>
        </row>
        <row r="42821">
          <cell r="A42821" t="str">
            <v/>
          </cell>
        </row>
        <row r="42822">
          <cell r="A42822" t="str">
            <v/>
          </cell>
        </row>
        <row r="42823">
          <cell r="A42823" t="str">
            <v/>
          </cell>
        </row>
        <row r="42824">
          <cell r="A42824" t="str">
            <v/>
          </cell>
        </row>
        <row r="42825">
          <cell r="A42825" t="str">
            <v/>
          </cell>
        </row>
        <row r="42826">
          <cell r="A42826" t="str">
            <v/>
          </cell>
        </row>
        <row r="42827">
          <cell r="A42827" t="str">
            <v/>
          </cell>
        </row>
        <row r="42828">
          <cell r="A42828" t="str">
            <v/>
          </cell>
        </row>
        <row r="42829">
          <cell r="A42829" t="str">
            <v/>
          </cell>
        </row>
        <row r="42830">
          <cell r="A42830" t="str">
            <v/>
          </cell>
        </row>
        <row r="42831">
          <cell r="A42831" t="str">
            <v/>
          </cell>
        </row>
        <row r="42832">
          <cell r="A42832" t="str">
            <v/>
          </cell>
        </row>
        <row r="42833">
          <cell r="A42833" t="str">
            <v/>
          </cell>
        </row>
        <row r="42834">
          <cell r="A42834" t="str">
            <v/>
          </cell>
        </row>
        <row r="42835">
          <cell r="A42835" t="str">
            <v/>
          </cell>
        </row>
        <row r="42836">
          <cell r="A42836" t="str">
            <v/>
          </cell>
        </row>
        <row r="42837">
          <cell r="A42837" t="str">
            <v/>
          </cell>
        </row>
        <row r="42838">
          <cell r="A42838" t="str">
            <v/>
          </cell>
        </row>
        <row r="42839">
          <cell r="A42839" t="str">
            <v/>
          </cell>
        </row>
        <row r="42840">
          <cell r="A42840" t="str">
            <v/>
          </cell>
        </row>
        <row r="42841">
          <cell r="A42841" t="str">
            <v/>
          </cell>
        </row>
        <row r="42842">
          <cell r="A42842" t="str">
            <v/>
          </cell>
        </row>
        <row r="42843">
          <cell r="A42843" t="str">
            <v/>
          </cell>
        </row>
        <row r="42844">
          <cell r="A42844" t="str">
            <v/>
          </cell>
        </row>
        <row r="42845">
          <cell r="A42845" t="str">
            <v/>
          </cell>
        </row>
        <row r="42846">
          <cell r="A42846" t="str">
            <v/>
          </cell>
        </row>
        <row r="42847">
          <cell r="A42847" t="str">
            <v/>
          </cell>
        </row>
        <row r="42848">
          <cell r="A42848" t="str">
            <v/>
          </cell>
        </row>
        <row r="42849">
          <cell r="A42849" t="str">
            <v/>
          </cell>
        </row>
        <row r="42850">
          <cell r="A42850" t="str">
            <v/>
          </cell>
        </row>
        <row r="42851">
          <cell r="A42851" t="str">
            <v/>
          </cell>
        </row>
        <row r="42852">
          <cell r="A42852" t="str">
            <v/>
          </cell>
        </row>
        <row r="42853">
          <cell r="A42853" t="str">
            <v/>
          </cell>
        </row>
        <row r="42854">
          <cell r="A42854" t="str">
            <v/>
          </cell>
        </row>
        <row r="42855">
          <cell r="A42855" t="str">
            <v/>
          </cell>
        </row>
        <row r="42856">
          <cell r="A42856" t="str">
            <v/>
          </cell>
        </row>
        <row r="42857">
          <cell r="A42857" t="str">
            <v/>
          </cell>
        </row>
        <row r="42858">
          <cell r="A42858" t="str">
            <v/>
          </cell>
        </row>
        <row r="42859">
          <cell r="A42859" t="str">
            <v/>
          </cell>
        </row>
        <row r="42860">
          <cell r="A42860" t="str">
            <v/>
          </cell>
        </row>
        <row r="42861">
          <cell r="A42861" t="str">
            <v/>
          </cell>
        </row>
        <row r="42862">
          <cell r="A42862" t="str">
            <v/>
          </cell>
        </row>
        <row r="42863">
          <cell r="A42863" t="str">
            <v/>
          </cell>
        </row>
        <row r="42864">
          <cell r="A42864" t="str">
            <v/>
          </cell>
        </row>
        <row r="42865">
          <cell r="A42865" t="str">
            <v/>
          </cell>
        </row>
        <row r="42866">
          <cell r="A42866" t="str">
            <v/>
          </cell>
        </row>
        <row r="42867">
          <cell r="A42867" t="str">
            <v/>
          </cell>
        </row>
        <row r="42868">
          <cell r="A42868" t="str">
            <v/>
          </cell>
        </row>
        <row r="42869">
          <cell r="A42869" t="str">
            <v/>
          </cell>
        </row>
        <row r="42870">
          <cell r="A42870" t="str">
            <v/>
          </cell>
        </row>
        <row r="42871">
          <cell r="A42871" t="str">
            <v/>
          </cell>
        </row>
        <row r="42872">
          <cell r="A42872" t="str">
            <v/>
          </cell>
        </row>
        <row r="42873">
          <cell r="A42873" t="str">
            <v/>
          </cell>
        </row>
        <row r="42874">
          <cell r="A42874" t="str">
            <v/>
          </cell>
        </row>
        <row r="42875">
          <cell r="A42875" t="str">
            <v/>
          </cell>
        </row>
        <row r="42876">
          <cell r="A42876" t="str">
            <v/>
          </cell>
        </row>
        <row r="42877">
          <cell r="A42877" t="str">
            <v/>
          </cell>
        </row>
        <row r="42878">
          <cell r="A42878" t="str">
            <v/>
          </cell>
        </row>
        <row r="42879">
          <cell r="A42879" t="str">
            <v/>
          </cell>
        </row>
        <row r="42880">
          <cell r="A42880" t="str">
            <v/>
          </cell>
        </row>
        <row r="42881">
          <cell r="A42881" t="str">
            <v/>
          </cell>
        </row>
        <row r="42882">
          <cell r="A42882" t="str">
            <v/>
          </cell>
        </row>
        <row r="42883">
          <cell r="A42883" t="str">
            <v/>
          </cell>
        </row>
        <row r="42884">
          <cell r="A42884" t="str">
            <v/>
          </cell>
        </row>
        <row r="42885">
          <cell r="A42885" t="str">
            <v/>
          </cell>
        </row>
        <row r="42886">
          <cell r="A42886" t="str">
            <v/>
          </cell>
        </row>
        <row r="42887">
          <cell r="A42887" t="str">
            <v/>
          </cell>
        </row>
        <row r="42888">
          <cell r="A42888" t="str">
            <v/>
          </cell>
        </row>
        <row r="42889">
          <cell r="A42889" t="str">
            <v/>
          </cell>
        </row>
        <row r="42890">
          <cell r="A42890" t="str">
            <v/>
          </cell>
        </row>
        <row r="42891">
          <cell r="A42891" t="str">
            <v/>
          </cell>
        </row>
        <row r="42892">
          <cell r="A42892" t="str">
            <v/>
          </cell>
        </row>
        <row r="42893">
          <cell r="A42893" t="str">
            <v/>
          </cell>
        </row>
        <row r="42894">
          <cell r="A42894" t="str">
            <v/>
          </cell>
        </row>
        <row r="42895">
          <cell r="A42895" t="str">
            <v/>
          </cell>
        </row>
        <row r="42896">
          <cell r="A42896" t="str">
            <v/>
          </cell>
        </row>
        <row r="42897">
          <cell r="A42897" t="str">
            <v/>
          </cell>
        </row>
        <row r="42898">
          <cell r="A42898" t="str">
            <v/>
          </cell>
        </row>
        <row r="42899">
          <cell r="A42899" t="str">
            <v/>
          </cell>
        </row>
        <row r="42900">
          <cell r="A42900" t="str">
            <v/>
          </cell>
        </row>
        <row r="42901">
          <cell r="A42901" t="str">
            <v/>
          </cell>
        </row>
        <row r="42902">
          <cell r="A42902" t="str">
            <v/>
          </cell>
        </row>
        <row r="42903">
          <cell r="A42903" t="str">
            <v/>
          </cell>
        </row>
        <row r="42904">
          <cell r="A42904" t="str">
            <v/>
          </cell>
        </row>
        <row r="42905">
          <cell r="A42905" t="str">
            <v/>
          </cell>
        </row>
        <row r="42906">
          <cell r="A42906" t="str">
            <v/>
          </cell>
        </row>
        <row r="42907">
          <cell r="A42907" t="str">
            <v/>
          </cell>
        </row>
        <row r="42908">
          <cell r="A42908" t="str">
            <v/>
          </cell>
        </row>
        <row r="42909">
          <cell r="A42909" t="str">
            <v/>
          </cell>
        </row>
        <row r="42910">
          <cell r="A42910" t="str">
            <v/>
          </cell>
        </row>
        <row r="42911">
          <cell r="A42911" t="str">
            <v/>
          </cell>
        </row>
        <row r="42912">
          <cell r="A42912" t="str">
            <v/>
          </cell>
        </row>
        <row r="42913">
          <cell r="A42913" t="str">
            <v/>
          </cell>
        </row>
        <row r="42914">
          <cell r="A42914" t="str">
            <v/>
          </cell>
        </row>
        <row r="42915">
          <cell r="A42915" t="str">
            <v/>
          </cell>
        </row>
        <row r="42916">
          <cell r="A42916" t="str">
            <v/>
          </cell>
        </row>
        <row r="42917">
          <cell r="A42917" t="str">
            <v/>
          </cell>
        </row>
        <row r="42918">
          <cell r="A42918" t="str">
            <v/>
          </cell>
        </row>
        <row r="42919">
          <cell r="A42919" t="str">
            <v/>
          </cell>
        </row>
        <row r="42920">
          <cell r="A42920" t="str">
            <v/>
          </cell>
        </row>
        <row r="42921">
          <cell r="A42921" t="str">
            <v/>
          </cell>
        </row>
        <row r="42922">
          <cell r="A42922" t="str">
            <v/>
          </cell>
        </row>
        <row r="42923">
          <cell r="A42923" t="str">
            <v/>
          </cell>
        </row>
        <row r="42924">
          <cell r="A42924" t="str">
            <v/>
          </cell>
        </row>
        <row r="42925">
          <cell r="A42925" t="str">
            <v/>
          </cell>
        </row>
        <row r="42926">
          <cell r="A42926" t="str">
            <v/>
          </cell>
        </row>
        <row r="42927">
          <cell r="A42927" t="str">
            <v/>
          </cell>
        </row>
        <row r="42928">
          <cell r="A42928" t="str">
            <v/>
          </cell>
        </row>
        <row r="42929">
          <cell r="A42929" t="str">
            <v/>
          </cell>
        </row>
        <row r="42930">
          <cell r="A42930" t="str">
            <v/>
          </cell>
        </row>
        <row r="42931">
          <cell r="A42931" t="str">
            <v/>
          </cell>
        </row>
        <row r="42932">
          <cell r="A42932" t="str">
            <v/>
          </cell>
        </row>
        <row r="42933">
          <cell r="A42933" t="str">
            <v/>
          </cell>
        </row>
        <row r="42934">
          <cell r="A42934" t="str">
            <v/>
          </cell>
        </row>
        <row r="42935">
          <cell r="A42935" t="str">
            <v/>
          </cell>
        </row>
        <row r="42936">
          <cell r="A42936" t="str">
            <v/>
          </cell>
        </row>
        <row r="42937">
          <cell r="A42937" t="str">
            <v/>
          </cell>
        </row>
        <row r="42938">
          <cell r="A42938" t="str">
            <v/>
          </cell>
        </row>
        <row r="42939">
          <cell r="A42939" t="str">
            <v/>
          </cell>
        </row>
        <row r="42940">
          <cell r="A42940" t="str">
            <v/>
          </cell>
        </row>
        <row r="42941">
          <cell r="A42941" t="str">
            <v/>
          </cell>
        </row>
        <row r="42942">
          <cell r="A42942" t="str">
            <v/>
          </cell>
        </row>
        <row r="42943">
          <cell r="A42943" t="str">
            <v/>
          </cell>
        </row>
        <row r="42944">
          <cell r="A42944" t="str">
            <v/>
          </cell>
        </row>
        <row r="42945">
          <cell r="A42945" t="str">
            <v/>
          </cell>
        </row>
        <row r="42946">
          <cell r="A42946" t="str">
            <v/>
          </cell>
        </row>
        <row r="42947">
          <cell r="A42947" t="str">
            <v/>
          </cell>
        </row>
        <row r="42948">
          <cell r="A42948" t="str">
            <v/>
          </cell>
        </row>
        <row r="42949">
          <cell r="A42949" t="str">
            <v/>
          </cell>
        </row>
        <row r="42950">
          <cell r="A42950" t="str">
            <v/>
          </cell>
        </row>
        <row r="42951">
          <cell r="A42951" t="str">
            <v/>
          </cell>
        </row>
        <row r="42952">
          <cell r="A42952" t="str">
            <v/>
          </cell>
        </row>
        <row r="42953">
          <cell r="A42953" t="str">
            <v/>
          </cell>
        </row>
        <row r="42954">
          <cell r="A42954" t="str">
            <v/>
          </cell>
        </row>
        <row r="42955">
          <cell r="A42955" t="str">
            <v/>
          </cell>
        </row>
        <row r="42956">
          <cell r="A42956" t="str">
            <v/>
          </cell>
        </row>
        <row r="42957">
          <cell r="A42957" t="str">
            <v/>
          </cell>
        </row>
        <row r="42958">
          <cell r="A42958" t="str">
            <v/>
          </cell>
        </row>
        <row r="42959">
          <cell r="A42959" t="str">
            <v/>
          </cell>
        </row>
        <row r="42960">
          <cell r="A42960" t="str">
            <v/>
          </cell>
        </row>
        <row r="42961">
          <cell r="A42961" t="str">
            <v/>
          </cell>
        </row>
        <row r="42962">
          <cell r="A42962" t="str">
            <v/>
          </cell>
        </row>
        <row r="42963">
          <cell r="A42963" t="str">
            <v/>
          </cell>
        </row>
        <row r="42964">
          <cell r="A42964" t="str">
            <v/>
          </cell>
        </row>
        <row r="42965">
          <cell r="A42965" t="str">
            <v/>
          </cell>
        </row>
        <row r="42966">
          <cell r="A42966" t="str">
            <v/>
          </cell>
        </row>
        <row r="42967">
          <cell r="A42967" t="str">
            <v/>
          </cell>
        </row>
        <row r="42968">
          <cell r="A42968" t="str">
            <v/>
          </cell>
        </row>
        <row r="42969">
          <cell r="A42969" t="str">
            <v/>
          </cell>
        </row>
        <row r="42970">
          <cell r="A42970" t="str">
            <v/>
          </cell>
        </row>
        <row r="42971">
          <cell r="A42971" t="str">
            <v/>
          </cell>
        </row>
        <row r="42972">
          <cell r="A42972" t="str">
            <v/>
          </cell>
        </row>
        <row r="42973">
          <cell r="A42973" t="str">
            <v/>
          </cell>
        </row>
        <row r="42974">
          <cell r="A42974" t="str">
            <v/>
          </cell>
        </row>
        <row r="42975">
          <cell r="A42975" t="str">
            <v/>
          </cell>
        </row>
        <row r="42976">
          <cell r="A42976" t="str">
            <v/>
          </cell>
        </row>
        <row r="42977">
          <cell r="A42977" t="str">
            <v/>
          </cell>
        </row>
        <row r="42978">
          <cell r="A42978" t="str">
            <v/>
          </cell>
        </row>
        <row r="42979">
          <cell r="A42979" t="str">
            <v/>
          </cell>
        </row>
        <row r="42980">
          <cell r="A42980" t="str">
            <v/>
          </cell>
        </row>
        <row r="42981">
          <cell r="A42981" t="str">
            <v/>
          </cell>
        </row>
        <row r="42982">
          <cell r="A42982" t="str">
            <v/>
          </cell>
        </row>
        <row r="42983">
          <cell r="A42983" t="str">
            <v/>
          </cell>
        </row>
        <row r="42984">
          <cell r="A42984" t="str">
            <v/>
          </cell>
        </row>
        <row r="42985">
          <cell r="A42985" t="str">
            <v/>
          </cell>
        </row>
        <row r="42986">
          <cell r="A42986" t="str">
            <v/>
          </cell>
        </row>
        <row r="42987">
          <cell r="A42987" t="str">
            <v/>
          </cell>
        </row>
        <row r="42988">
          <cell r="A42988" t="str">
            <v/>
          </cell>
        </row>
        <row r="42989">
          <cell r="A42989" t="str">
            <v/>
          </cell>
        </row>
        <row r="42990">
          <cell r="A42990" t="str">
            <v/>
          </cell>
        </row>
        <row r="42991">
          <cell r="A42991" t="str">
            <v/>
          </cell>
        </row>
        <row r="42992">
          <cell r="A42992" t="str">
            <v/>
          </cell>
        </row>
        <row r="42993">
          <cell r="A42993" t="str">
            <v/>
          </cell>
        </row>
        <row r="42994">
          <cell r="A42994" t="str">
            <v/>
          </cell>
        </row>
        <row r="42995">
          <cell r="A42995" t="str">
            <v/>
          </cell>
        </row>
        <row r="42996">
          <cell r="A42996" t="str">
            <v/>
          </cell>
        </row>
        <row r="42997">
          <cell r="A42997" t="str">
            <v/>
          </cell>
        </row>
        <row r="42998">
          <cell r="A42998" t="str">
            <v/>
          </cell>
        </row>
        <row r="42999">
          <cell r="A42999" t="str">
            <v/>
          </cell>
        </row>
        <row r="43000">
          <cell r="A43000" t="str">
            <v/>
          </cell>
        </row>
        <row r="43001">
          <cell r="A43001" t="str">
            <v/>
          </cell>
        </row>
        <row r="43002">
          <cell r="A43002" t="str">
            <v/>
          </cell>
        </row>
        <row r="43003">
          <cell r="A43003" t="str">
            <v/>
          </cell>
        </row>
        <row r="43004">
          <cell r="A43004" t="str">
            <v/>
          </cell>
        </row>
        <row r="43005">
          <cell r="A43005" t="str">
            <v/>
          </cell>
        </row>
        <row r="43006">
          <cell r="A43006" t="str">
            <v/>
          </cell>
        </row>
        <row r="43007">
          <cell r="A43007" t="str">
            <v/>
          </cell>
        </row>
        <row r="43008">
          <cell r="A43008" t="str">
            <v/>
          </cell>
        </row>
        <row r="43009">
          <cell r="A43009" t="str">
            <v/>
          </cell>
        </row>
        <row r="43010">
          <cell r="A43010" t="str">
            <v/>
          </cell>
        </row>
        <row r="43011">
          <cell r="A43011" t="str">
            <v/>
          </cell>
        </row>
        <row r="43012">
          <cell r="A43012" t="str">
            <v/>
          </cell>
        </row>
        <row r="43013">
          <cell r="A43013" t="str">
            <v/>
          </cell>
        </row>
        <row r="43014">
          <cell r="A43014" t="str">
            <v/>
          </cell>
        </row>
        <row r="43015">
          <cell r="A43015" t="str">
            <v/>
          </cell>
        </row>
        <row r="43016">
          <cell r="A43016" t="str">
            <v/>
          </cell>
        </row>
        <row r="43017">
          <cell r="A43017" t="str">
            <v/>
          </cell>
        </row>
        <row r="43018">
          <cell r="A43018" t="str">
            <v/>
          </cell>
        </row>
        <row r="43019">
          <cell r="A43019" t="str">
            <v/>
          </cell>
        </row>
        <row r="43020">
          <cell r="A43020" t="str">
            <v/>
          </cell>
        </row>
        <row r="43021">
          <cell r="A43021" t="str">
            <v/>
          </cell>
        </row>
        <row r="43022">
          <cell r="A43022" t="str">
            <v/>
          </cell>
        </row>
        <row r="43023">
          <cell r="A43023" t="str">
            <v/>
          </cell>
        </row>
        <row r="43024">
          <cell r="A43024" t="str">
            <v/>
          </cell>
        </row>
        <row r="43025">
          <cell r="A43025" t="str">
            <v/>
          </cell>
        </row>
        <row r="43026">
          <cell r="A43026" t="str">
            <v/>
          </cell>
        </row>
        <row r="43027">
          <cell r="A43027" t="str">
            <v/>
          </cell>
        </row>
        <row r="43028">
          <cell r="A43028" t="str">
            <v/>
          </cell>
        </row>
        <row r="43029">
          <cell r="A43029" t="str">
            <v/>
          </cell>
        </row>
        <row r="43030">
          <cell r="A43030" t="str">
            <v/>
          </cell>
        </row>
        <row r="43031">
          <cell r="A43031" t="str">
            <v/>
          </cell>
        </row>
        <row r="43032">
          <cell r="A43032" t="str">
            <v/>
          </cell>
        </row>
        <row r="43033">
          <cell r="A43033" t="str">
            <v/>
          </cell>
        </row>
        <row r="43034">
          <cell r="A43034" t="str">
            <v/>
          </cell>
        </row>
        <row r="43035">
          <cell r="A43035" t="str">
            <v/>
          </cell>
        </row>
        <row r="43036">
          <cell r="A43036" t="str">
            <v/>
          </cell>
        </row>
        <row r="43037">
          <cell r="A43037" t="str">
            <v/>
          </cell>
        </row>
        <row r="43038">
          <cell r="A43038" t="str">
            <v/>
          </cell>
        </row>
        <row r="43039">
          <cell r="A43039" t="str">
            <v/>
          </cell>
        </row>
        <row r="43040">
          <cell r="A43040" t="str">
            <v/>
          </cell>
        </row>
        <row r="43041">
          <cell r="A43041" t="str">
            <v/>
          </cell>
        </row>
        <row r="43042">
          <cell r="A43042" t="str">
            <v/>
          </cell>
        </row>
        <row r="43043">
          <cell r="A43043" t="str">
            <v/>
          </cell>
        </row>
        <row r="43044">
          <cell r="A43044" t="str">
            <v/>
          </cell>
        </row>
        <row r="43045">
          <cell r="A43045" t="str">
            <v/>
          </cell>
        </row>
        <row r="43046">
          <cell r="A43046" t="str">
            <v/>
          </cell>
        </row>
        <row r="43047">
          <cell r="A43047" t="str">
            <v/>
          </cell>
        </row>
        <row r="43048">
          <cell r="A43048" t="str">
            <v/>
          </cell>
        </row>
        <row r="43049">
          <cell r="A43049" t="str">
            <v/>
          </cell>
        </row>
        <row r="43050">
          <cell r="A43050" t="str">
            <v/>
          </cell>
        </row>
        <row r="43051">
          <cell r="A43051" t="str">
            <v/>
          </cell>
        </row>
        <row r="43052">
          <cell r="A43052" t="str">
            <v/>
          </cell>
        </row>
        <row r="43053">
          <cell r="A43053" t="str">
            <v/>
          </cell>
        </row>
        <row r="43054">
          <cell r="A43054" t="str">
            <v/>
          </cell>
        </row>
        <row r="43055">
          <cell r="A43055" t="str">
            <v/>
          </cell>
        </row>
        <row r="43056">
          <cell r="A43056" t="str">
            <v/>
          </cell>
        </row>
        <row r="43057">
          <cell r="A43057" t="str">
            <v/>
          </cell>
        </row>
        <row r="43058">
          <cell r="A43058" t="str">
            <v/>
          </cell>
        </row>
        <row r="43059">
          <cell r="A43059" t="str">
            <v/>
          </cell>
        </row>
        <row r="43060">
          <cell r="A43060" t="str">
            <v/>
          </cell>
        </row>
        <row r="43061">
          <cell r="A43061" t="str">
            <v/>
          </cell>
        </row>
        <row r="43062">
          <cell r="A43062" t="str">
            <v/>
          </cell>
        </row>
        <row r="43063">
          <cell r="A43063" t="str">
            <v/>
          </cell>
        </row>
        <row r="43064">
          <cell r="A43064" t="str">
            <v/>
          </cell>
        </row>
        <row r="43065">
          <cell r="A43065" t="str">
            <v/>
          </cell>
        </row>
        <row r="43066">
          <cell r="A43066" t="str">
            <v/>
          </cell>
        </row>
        <row r="43067">
          <cell r="A43067" t="str">
            <v/>
          </cell>
        </row>
        <row r="43068">
          <cell r="A43068" t="str">
            <v/>
          </cell>
        </row>
        <row r="43069">
          <cell r="A43069" t="str">
            <v/>
          </cell>
        </row>
        <row r="43070">
          <cell r="A43070" t="str">
            <v/>
          </cell>
        </row>
        <row r="43071">
          <cell r="A43071" t="str">
            <v/>
          </cell>
        </row>
        <row r="43072">
          <cell r="A43072" t="str">
            <v/>
          </cell>
        </row>
        <row r="43073">
          <cell r="A43073" t="str">
            <v/>
          </cell>
        </row>
        <row r="43074">
          <cell r="A43074" t="str">
            <v/>
          </cell>
        </row>
        <row r="43075">
          <cell r="A43075" t="str">
            <v/>
          </cell>
        </row>
        <row r="43076">
          <cell r="A43076" t="str">
            <v/>
          </cell>
        </row>
        <row r="43077">
          <cell r="A43077" t="str">
            <v/>
          </cell>
        </row>
        <row r="43078">
          <cell r="A43078" t="str">
            <v/>
          </cell>
        </row>
        <row r="43079">
          <cell r="A43079" t="str">
            <v/>
          </cell>
        </row>
        <row r="43080">
          <cell r="A43080" t="str">
            <v/>
          </cell>
        </row>
        <row r="43081">
          <cell r="A43081" t="str">
            <v/>
          </cell>
        </row>
        <row r="43082">
          <cell r="A43082" t="str">
            <v/>
          </cell>
        </row>
        <row r="43083">
          <cell r="A43083" t="str">
            <v/>
          </cell>
        </row>
        <row r="43084">
          <cell r="A43084" t="str">
            <v/>
          </cell>
        </row>
        <row r="43085">
          <cell r="A43085" t="str">
            <v/>
          </cell>
        </row>
        <row r="43086">
          <cell r="A43086" t="str">
            <v/>
          </cell>
        </row>
        <row r="43087">
          <cell r="A43087" t="str">
            <v/>
          </cell>
        </row>
        <row r="43088">
          <cell r="A43088" t="str">
            <v/>
          </cell>
        </row>
        <row r="43089">
          <cell r="A43089" t="str">
            <v/>
          </cell>
        </row>
        <row r="43090">
          <cell r="A43090" t="str">
            <v/>
          </cell>
        </row>
        <row r="43091">
          <cell r="A43091" t="str">
            <v/>
          </cell>
        </row>
        <row r="43092">
          <cell r="A43092" t="str">
            <v/>
          </cell>
        </row>
        <row r="43093">
          <cell r="A43093" t="str">
            <v/>
          </cell>
        </row>
        <row r="43094">
          <cell r="A43094" t="str">
            <v/>
          </cell>
        </row>
        <row r="43095">
          <cell r="A43095" t="str">
            <v/>
          </cell>
        </row>
        <row r="43096">
          <cell r="A43096" t="str">
            <v/>
          </cell>
        </row>
        <row r="43097">
          <cell r="A43097" t="str">
            <v/>
          </cell>
        </row>
        <row r="43098">
          <cell r="A43098" t="str">
            <v/>
          </cell>
        </row>
        <row r="43099">
          <cell r="A43099" t="str">
            <v/>
          </cell>
        </row>
        <row r="43100">
          <cell r="A43100" t="str">
            <v/>
          </cell>
        </row>
        <row r="43101">
          <cell r="A43101" t="str">
            <v/>
          </cell>
        </row>
        <row r="43102">
          <cell r="A43102" t="str">
            <v/>
          </cell>
        </row>
        <row r="43103">
          <cell r="A43103" t="str">
            <v/>
          </cell>
        </row>
        <row r="43104">
          <cell r="A43104" t="str">
            <v/>
          </cell>
        </row>
        <row r="43105">
          <cell r="A43105" t="str">
            <v/>
          </cell>
        </row>
        <row r="43106">
          <cell r="A43106" t="str">
            <v/>
          </cell>
        </row>
        <row r="43107">
          <cell r="A43107" t="str">
            <v/>
          </cell>
        </row>
        <row r="43108">
          <cell r="A43108" t="str">
            <v/>
          </cell>
        </row>
        <row r="43109">
          <cell r="A43109" t="str">
            <v/>
          </cell>
        </row>
        <row r="43110">
          <cell r="A43110" t="str">
            <v/>
          </cell>
        </row>
        <row r="43111">
          <cell r="A43111" t="str">
            <v/>
          </cell>
        </row>
        <row r="43112">
          <cell r="A43112" t="str">
            <v/>
          </cell>
        </row>
        <row r="43113">
          <cell r="A43113" t="str">
            <v/>
          </cell>
        </row>
        <row r="43114">
          <cell r="A43114" t="str">
            <v/>
          </cell>
        </row>
        <row r="43115">
          <cell r="A43115" t="str">
            <v/>
          </cell>
        </row>
        <row r="43116">
          <cell r="A43116" t="str">
            <v/>
          </cell>
        </row>
        <row r="43117">
          <cell r="A43117" t="str">
            <v/>
          </cell>
        </row>
        <row r="43118">
          <cell r="A43118" t="str">
            <v/>
          </cell>
        </row>
        <row r="43119">
          <cell r="A43119" t="str">
            <v/>
          </cell>
        </row>
        <row r="43120">
          <cell r="A43120" t="str">
            <v/>
          </cell>
        </row>
        <row r="43121">
          <cell r="A43121" t="str">
            <v/>
          </cell>
        </row>
        <row r="43122">
          <cell r="A43122" t="str">
            <v/>
          </cell>
        </row>
        <row r="43123">
          <cell r="A43123" t="str">
            <v/>
          </cell>
        </row>
        <row r="43124">
          <cell r="A43124" t="str">
            <v/>
          </cell>
        </row>
        <row r="43125">
          <cell r="A43125" t="str">
            <v/>
          </cell>
        </row>
        <row r="43126">
          <cell r="A43126" t="str">
            <v/>
          </cell>
        </row>
        <row r="43127">
          <cell r="A43127" t="str">
            <v/>
          </cell>
        </row>
        <row r="43128">
          <cell r="A43128" t="str">
            <v/>
          </cell>
        </row>
        <row r="43129">
          <cell r="A43129" t="str">
            <v/>
          </cell>
        </row>
        <row r="43130">
          <cell r="A43130" t="str">
            <v/>
          </cell>
        </row>
        <row r="43131">
          <cell r="A43131" t="str">
            <v/>
          </cell>
        </row>
        <row r="43132">
          <cell r="A43132" t="str">
            <v/>
          </cell>
        </row>
        <row r="43133">
          <cell r="A43133" t="str">
            <v/>
          </cell>
        </row>
        <row r="43134">
          <cell r="A43134" t="str">
            <v/>
          </cell>
        </row>
        <row r="43135">
          <cell r="A43135" t="str">
            <v/>
          </cell>
        </row>
        <row r="43136">
          <cell r="A43136" t="str">
            <v/>
          </cell>
        </row>
        <row r="43137">
          <cell r="A43137" t="str">
            <v/>
          </cell>
        </row>
        <row r="43138">
          <cell r="A43138" t="str">
            <v/>
          </cell>
        </row>
        <row r="43139">
          <cell r="A43139" t="str">
            <v/>
          </cell>
        </row>
        <row r="43140">
          <cell r="A43140" t="str">
            <v/>
          </cell>
        </row>
        <row r="43141">
          <cell r="A43141" t="str">
            <v/>
          </cell>
        </row>
        <row r="43142">
          <cell r="A43142" t="str">
            <v/>
          </cell>
        </row>
        <row r="43143">
          <cell r="A43143" t="str">
            <v/>
          </cell>
        </row>
        <row r="43144">
          <cell r="A43144" t="str">
            <v/>
          </cell>
        </row>
        <row r="43145">
          <cell r="A43145" t="str">
            <v/>
          </cell>
        </row>
        <row r="43146">
          <cell r="A43146" t="str">
            <v/>
          </cell>
        </row>
        <row r="43147">
          <cell r="A43147" t="str">
            <v/>
          </cell>
        </row>
        <row r="43148">
          <cell r="A43148" t="str">
            <v/>
          </cell>
        </row>
        <row r="43149">
          <cell r="A43149" t="str">
            <v/>
          </cell>
        </row>
        <row r="43150">
          <cell r="A43150" t="str">
            <v/>
          </cell>
        </row>
        <row r="43151">
          <cell r="A43151" t="str">
            <v/>
          </cell>
        </row>
        <row r="43152">
          <cell r="A43152" t="str">
            <v/>
          </cell>
        </row>
        <row r="43153">
          <cell r="A43153" t="str">
            <v/>
          </cell>
        </row>
        <row r="43154">
          <cell r="A43154" t="str">
            <v/>
          </cell>
        </row>
        <row r="43155">
          <cell r="A43155" t="str">
            <v/>
          </cell>
        </row>
        <row r="43156">
          <cell r="A43156" t="str">
            <v/>
          </cell>
        </row>
        <row r="43157">
          <cell r="A43157" t="str">
            <v/>
          </cell>
        </row>
        <row r="43158">
          <cell r="A43158" t="str">
            <v/>
          </cell>
        </row>
        <row r="43159">
          <cell r="A43159" t="str">
            <v/>
          </cell>
        </row>
        <row r="43160">
          <cell r="A43160" t="str">
            <v/>
          </cell>
        </row>
        <row r="43161">
          <cell r="A43161" t="str">
            <v/>
          </cell>
        </row>
        <row r="43162">
          <cell r="A43162" t="str">
            <v/>
          </cell>
        </row>
        <row r="43163">
          <cell r="A43163" t="str">
            <v/>
          </cell>
        </row>
        <row r="43164">
          <cell r="A43164" t="str">
            <v/>
          </cell>
        </row>
        <row r="43165">
          <cell r="A43165" t="str">
            <v/>
          </cell>
        </row>
        <row r="43166">
          <cell r="A43166" t="str">
            <v/>
          </cell>
        </row>
        <row r="43167">
          <cell r="A43167" t="str">
            <v/>
          </cell>
        </row>
        <row r="43168">
          <cell r="A43168" t="str">
            <v/>
          </cell>
        </row>
        <row r="43169">
          <cell r="A43169" t="str">
            <v/>
          </cell>
        </row>
        <row r="43170">
          <cell r="A43170" t="str">
            <v/>
          </cell>
        </row>
        <row r="43171">
          <cell r="A43171" t="str">
            <v/>
          </cell>
        </row>
        <row r="43172">
          <cell r="A43172" t="str">
            <v/>
          </cell>
        </row>
        <row r="43173">
          <cell r="A43173" t="str">
            <v/>
          </cell>
        </row>
        <row r="43174">
          <cell r="A43174" t="str">
            <v/>
          </cell>
        </row>
        <row r="43175">
          <cell r="A43175" t="str">
            <v/>
          </cell>
        </row>
        <row r="43176">
          <cell r="A43176" t="str">
            <v/>
          </cell>
        </row>
        <row r="43177">
          <cell r="A43177" t="str">
            <v/>
          </cell>
        </row>
        <row r="43178">
          <cell r="A43178" t="str">
            <v/>
          </cell>
        </row>
        <row r="43179">
          <cell r="A43179" t="str">
            <v/>
          </cell>
        </row>
        <row r="43180">
          <cell r="A43180" t="str">
            <v/>
          </cell>
        </row>
        <row r="43181">
          <cell r="A43181" t="str">
            <v/>
          </cell>
        </row>
        <row r="43182">
          <cell r="A43182" t="str">
            <v/>
          </cell>
        </row>
        <row r="43183">
          <cell r="A43183" t="str">
            <v/>
          </cell>
        </row>
        <row r="43184">
          <cell r="A43184" t="str">
            <v/>
          </cell>
        </row>
        <row r="43185">
          <cell r="A43185" t="str">
            <v/>
          </cell>
        </row>
        <row r="43186">
          <cell r="A43186" t="str">
            <v/>
          </cell>
        </row>
        <row r="43187">
          <cell r="A43187" t="str">
            <v/>
          </cell>
        </row>
        <row r="43188">
          <cell r="A43188" t="str">
            <v/>
          </cell>
        </row>
        <row r="43189">
          <cell r="A43189" t="str">
            <v/>
          </cell>
        </row>
        <row r="43190">
          <cell r="A43190" t="str">
            <v/>
          </cell>
        </row>
        <row r="43191">
          <cell r="A43191" t="str">
            <v/>
          </cell>
        </row>
        <row r="43192">
          <cell r="A43192" t="str">
            <v/>
          </cell>
        </row>
        <row r="43193">
          <cell r="A43193" t="str">
            <v/>
          </cell>
        </row>
        <row r="43194">
          <cell r="A43194" t="str">
            <v/>
          </cell>
        </row>
        <row r="43195">
          <cell r="A43195" t="str">
            <v/>
          </cell>
        </row>
        <row r="43196">
          <cell r="A43196" t="str">
            <v/>
          </cell>
        </row>
        <row r="43197">
          <cell r="A43197" t="str">
            <v/>
          </cell>
        </row>
        <row r="43198">
          <cell r="A43198" t="str">
            <v/>
          </cell>
        </row>
        <row r="43199">
          <cell r="A43199" t="str">
            <v/>
          </cell>
        </row>
        <row r="43200">
          <cell r="A43200" t="str">
            <v/>
          </cell>
        </row>
        <row r="43201">
          <cell r="A43201" t="str">
            <v/>
          </cell>
        </row>
        <row r="43202">
          <cell r="A43202" t="str">
            <v/>
          </cell>
        </row>
        <row r="43203">
          <cell r="A43203" t="str">
            <v/>
          </cell>
        </row>
        <row r="43204">
          <cell r="A43204" t="str">
            <v/>
          </cell>
        </row>
        <row r="43205">
          <cell r="A43205" t="str">
            <v/>
          </cell>
        </row>
        <row r="43206">
          <cell r="A43206" t="str">
            <v/>
          </cell>
        </row>
        <row r="43207">
          <cell r="A43207" t="str">
            <v/>
          </cell>
        </row>
        <row r="43208">
          <cell r="A43208" t="str">
            <v/>
          </cell>
        </row>
        <row r="43209">
          <cell r="A43209" t="str">
            <v/>
          </cell>
        </row>
        <row r="43210">
          <cell r="A43210" t="str">
            <v/>
          </cell>
        </row>
        <row r="43211">
          <cell r="A43211" t="str">
            <v/>
          </cell>
        </row>
        <row r="43212">
          <cell r="A43212" t="str">
            <v/>
          </cell>
        </row>
        <row r="43213">
          <cell r="A43213" t="str">
            <v/>
          </cell>
        </row>
        <row r="43214">
          <cell r="A43214" t="str">
            <v/>
          </cell>
        </row>
        <row r="43215">
          <cell r="A43215" t="str">
            <v/>
          </cell>
        </row>
        <row r="43216">
          <cell r="A43216" t="str">
            <v/>
          </cell>
        </row>
        <row r="43217">
          <cell r="A43217" t="str">
            <v/>
          </cell>
        </row>
        <row r="43218">
          <cell r="A43218" t="str">
            <v/>
          </cell>
        </row>
        <row r="43219">
          <cell r="A43219" t="str">
            <v/>
          </cell>
        </row>
        <row r="43220">
          <cell r="A43220" t="str">
            <v/>
          </cell>
        </row>
        <row r="43221">
          <cell r="A43221" t="str">
            <v/>
          </cell>
        </row>
        <row r="43222">
          <cell r="A43222" t="str">
            <v/>
          </cell>
        </row>
        <row r="43223">
          <cell r="A43223" t="str">
            <v/>
          </cell>
        </row>
        <row r="43224">
          <cell r="A43224" t="str">
            <v/>
          </cell>
        </row>
        <row r="43225">
          <cell r="A43225" t="str">
            <v/>
          </cell>
        </row>
        <row r="43226">
          <cell r="A43226" t="str">
            <v/>
          </cell>
        </row>
        <row r="43227">
          <cell r="A43227" t="str">
            <v/>
          </cell>
        </row>
        <row r="43228">
          <cell r="A43228" t="str">
            <v/>
          </cell>
        </row>
        <row r="43229">
          <cell r="A43229" t="str">
            <v/>
          </cell>
        </row>
        <row r="43230">
          <cell r="A43230" t="str">
            <v/>
          </cell>
        </row>
        <row r="43231">
          <cell r="A43231" t="str">
            <v/>
          </cell>
        </row>
        <row r="43232">
          <cell r="A43232" t="str">
            <v/>
          </cell>
        </row>
        <row r="43233">
          <cell r="A43233" t="str">
            <v/>
          </cell>
        </row>
        <row r="43234">
          <cell r="A43234" t="str">
            <v/>
          </cell>
        </row>
        <row r="43235">
          <cell r="A43235" t="str">
            <v/>
          </cell>
        </row>
        <row r="43236">
          <cell r="A43236" t="str">
            <v/>
          </cell>
        </row>
        <row r="43237">
          <cell r="A43237" t="str">
            <v/>
          </cell>
        </row>
        <row r="43238">
          <cell r="A43238" t="str">
            <v/>
          </cell>
        </row>
        <row r="43239">
          <cell r="A43239" t="str">
            <v/>
          </cell>
        </row>
        <row r="43240">
          <cell r="A43240" t="str">
            <v/>
          </cell>
        </row>
        <row r="43241">
          <cell r="A43241" t="str">
            <v/>
          </cell>
        </row>
        <row r="43242">
          <cell r="A43242" t="str">
            <v/>
          </cell>
        </row>
        <row r="43243">
          <cell r="A43243" t="str">
            <v/>
          </cell>
        </row>
        <row r="43244">
          <cell r="A43244" t="str">
            <v/>
          </cell>
        </row>
        <row r="43245">
          <cell r="A43245" t="str">
            <v/>
          </cell>
        </row>
        <row r="43246">
          <cell r="A43246" t="str">
            <v/>
          </cell>
        </row>
        <row r="43247">
          <cell r="A43247" t="str">
            <v/>
          </cell>
        </row>
        <row r="43248">
          <cell r="A43248" t="str">
            <v/>
          </cell>
        </row>
        <row r="43249">
          <cell r="A43249" t="str">
            <v/>
          </cell>
        </row>
        <row r="43250">
          <cell r="A43250" t="str">
            <v/>
          </cell>
        </row>
        <row r="43251">
          <cell r="A43251" t="str">
            <v/>
          </cell>
        </row>
        <row r="43252">
          <cell r="A43252" t="str">
            <v/>
          </cell>
        </row>
        <row r="43253">
          <cell r="A43253" t="str">
            <v/>
          </cell>
        </row>
        <row r="43254">
          <cell r="A43254" t="str">
            <v/>
          </cell>
        </row>
        <row r="43255">
          <cell r="A43255" t="str">
            <v/>
          </cell>
        </row>
        <row r="43256">
          <cell r="A43256" t="str">
            <v/>
          </cell>
        </row>
        <row r="43257">
          <cell r="A43257" t="str">
            <v/>
          </cell>
        </row>
        <row r="43258">
          <cell r="A43258" t="str">
            <v/>
          </cell>
        </row>
        <row r="43259">
          <cell r="A43259" t="str">
            <v/>
          </cell>
        </row>
        <row r="43260">
          <cell r="A43260" t="str">
            <v/>
          </cell>
        </row>
        <row r="43261">
          <cell r="A43261" t="str">
            <v/>
          </cell>
        </row>
        <row r="43262">
          <cell r="A43262" t="str">
            <v/>
          </cell>
        </row>
        <row r="43263">
          <cell r="A43263" t="str">
            <v/>
          </cell>
        </row>
        <row r="43264">
          <cell r="A43264" t="str">
            <v/>
          </cell>
        </row>
        <row r="43265">
          <cell r="A43265" t="str">
            <v/>
          </cell>
        </row>
        <row r="43266">
          <cell r="A43266" t="str">
            <v/>
          </cell>
        </row>
        <row r="43267">
          <cell r="A43267" t="str">
            <v/>
          </cell>
        </row>
        <row r="43268">
          <cell r="A43268" t="str">
            <v/>
          </cell>
        </row>
        <row r="43269">
          <cell r="A43269" t="str">
            <v/>
          </cell>
        </row>
        <row r="43270">
          <cell r="A43270" t="str">
            <v/>
          </cell>
        </row>
        <row r="43271">
          <cell r="A43271" t="str">
            <v/>
          </cell>
        </row>
        <row r="43272">
          <cell r="A43272" t="str">
            <v/>
          </cell>
        </row>
        <row r="43273">
          <cell r="A43273" t="str">
            <v/>
          </cell>
        </row>
        <row r="43274">
          <cell r="A43274" t="str">
            <v/>
          </cell>
        </row>
        <row r="43275">
          <cell r="A43275" t="str">
            <v/>
          </cell>
        </row>
        <row r="43276">
          <cell r="A43276" t="str">
            <v/>
          </cell>
        </row>
        <row r="43277">
          <cell r="A43277" t="str">
            <v/>
          </cell>
        </row>
        <row r="43278">
          <cell r="A43278" t="str">
            <v/>
          </cell>
        </row>
        <row r="43279">
          <cell r="A43279" t="str">
            <v/>
          </cell>
        </row>
        <row r="43280">
          <cell r="A43280" t="str">
            <v/>
          </cell>
        </row>
        <row r="43281">
          <cell r="A43281" t="str">
            <v/>
          </cell>
        </row>
        <row r="43282">
          <cell r="A43282" t="str">
            <v/>
          </cell>
        </row>
        <row r="43283">
          <cell r="A43283" t="str">
            <v/>
          </cell>
        </row>
        <row r="43284">
          <cell r="A43284" t="str">
            <v/>
          </cell>
        </row>
        <row r="43285">
          <cell r="A43285" t="str">
            <v/>
          </cell>
        </row>
        <row r="43286">
          <cell r="A43286" t="str">
            <v/>
          </cell>
        </row>
        <row r="43287">
          <cell r="A43287" t="str">
            <v/>
          </cell>
        </row>
        <row r="43288">
          <cell r="A43288" t="str">
            <v/>
          </cell>
        </row>
        <row r="43289">
          <cell r="A43289" t="str">
            <v/>
          </cell>
        </row>
        <row r="43290">
          <cell r="A43290" t="str">
            <v/>
          </cell>
        </row>
        <row r="43291">
          <cell r="A43291" t="str">
            <v/>
          </cell>
        </row>
        <row r="43292">
          <cell r="A43292" t="str">
            <v/>
          </cell>
        </row>
        <row r="43293">
          <cell r="A43293" t="str">
            <v/>
          </cell>
        </row>
        <row r="43294">
          <cell r="A43294" t="str">
            <v/>
          </cell>
        </row>
        <row r="43295">
          <cell r="A43295" t="str">
            <v/>
          </cell>
        </row>
        <row r="43296">
          <cell r="A43296" t="str">
            <v/>
          </cell>
        </row>
        <row r="43297">
          <cell r="A43297" t="str">
            <v/>
          </cell>
        </row>
        <row r="43298">
          <cell r="A43298" t="str">
            <v/>
          </cell>
        </row>
        <row r="43299">
          <cell r="A43299" t="str">
            <v/>
          </cell>
        </row>
        <row r="43300">
          <cell r="A43300" t="str">
            <v/>
          </cell>
        </row>
        <row r="43301">
          <cell r="A43301" t="str">
            <v/>
          </cell>
        </row>
        <row r="43302">
          <cell r="A43302" t="str">
            <v/>
          </cell>
        </row>
        <row r="43303">
          <cell r="A43303" t="str">
            <v/>
          </cell>
        </row>
        <row r="43304">
          <cell r="A43304" t="str">
            <v/>
          </cell>
        </row>
        <row r="43305">
          <cell r="A43305" t="str">
            <v/>
          </cell>
        </row>
        <row r="43306">
          <cell r="A43306" t="str">
            <v/>
          </cell>
        </row>
        <row r="43307">
          <cell r="A43307" t="str">
            <v/>
          </cell>
        </row>
        <row r="43308">
          <cell r="A43308" t="str">
            <v/>
          </cell>
        </row>
        <row r="43309">
          <cell r="A43309" t="str">
            <v/>
          </cell>
        </row>
        <row r="43310">
          <cell r="A43310" t="str">
            <v/>
          </cell>
        </row>
        <row r="43311">
          <cell r="A43311" t="str">
            <v/>
          </cell>
        </row>
        <row r="43312">
          <cell r="A43312" t="str">
            <v/>
          </cell>
        </row>
        <row r="43313">
          <cell r="A43313" t="str">
            <v/>
          </cell>
        </row>
        <row r="43314">
          <cell r="A43314" t="str">
            <v/>
          </cell>
        </row>
        <row r="43315">
          <cell r="A43315" t="str">
            <v/>
          </cell>
        </row>
        <row r="43316">
          <cell r="A43316" t="str">
            <v/>
          </cell>
        </row>
        <row r="43317">
          <cell r="A43317" t="str">
            <v/>
          </cell>
        </row>
        <row r="43318">
          <cell r="A43318" t="str">
            <v/>
          </cell>
        </row>
        <row r="43319">
          <cell r="A43319" t="str">
            <v/>
          </cell>
        </row>
        <row r="43320">
          <cell r="A43320" t="str">
            <v/>
          </cell>
        </row>
        <row r="43321">
          <cell r="A43321" t="str">
            <v/>
          </cell>
        </row>
        <row r="43322">
          <cell r="A43322" t="str">
            <v/>
          </cell>
        </row>
        <row r="43323">
          <cell r="A43323" t="str">
            <v/>
          </cell>
        </row>
        <row r="43324">
          <cell r="A43324" t="str">
            <v/>
          </cell>
        </row>
        <row r="43325">
          <cell r="A43325" t="str">
            <v/>
          </cell>
        </row>
        <row r="43326">
          <cell r="A43326" t="str">
            <v/>
          </cell>
        </row>
        <row r="43327">
          <cell r="A43327" t="str">
            <v/>
          </cell>
        </row>
        <row r="43328">
          <cell r="A43328" t="str">
            <v/>
          </cell>
        </row>
        <row r="43329">
          <cell r="A43329" t="str">
            <v/>
          </cell>
        </row>
        <row r="43330">
          <cell r="A43330" t="str">
            <v/>
          </cell>
        </row>
        <row r="43331">
          <cell r="A43331" t="str">
            <v/>
          </cell>
        </row>
        <row r="43332">
          <cell r="A43332" t="str">
            <v/>
          </cell>
        </row>
        <row r="43333">
          <cell r="A43333" t="str">
            <v/>
          </cell>
        </row>
        <row r="43334">
          <cell r="A43334" t="str">
            <v/>
          </cell>
        </row>
        <row r="43335">
          <cell r="A43335" t="str">
            <v/>
          </cell>
        </row>
        <row r="43336">
          <cell r="A43336" t="str">
            <v/>
          </cell>
        </row>
        <row r="43337">
          <cell r="A43337" t="str">
            <v/>
          </cell>
        </row>
        <row r="43338">
          <cell r="A43338" t="str">
            <v/>
          </cell>
        </row>
        <row r="43339">
          <cell r="A43339" t="str">
            <v/>
          </cell>
        </row>
        <row r="43340">
          <cell r="A43340" t="str">
            <v/>
          </cell>
        </row>
        <row r="43341">
          <cell r="A43341" t="str">
            <v/>
          </cell>
        </row>
        <row r="43342">
          <cell r="A43342" t="str">
            <v/>
          </cell>
        </row>
        <row r="43343">
          <cell r="A43343" t="str">
            <v/>
          </cell>
        </row>
        <row r="43344">
          <cell r="A43344" t="str">
            <v/>
          </cell>
        </row>
        <row r="43345">
          <cell r="A43345" t="str">
            <v/>
          </cell>
        </row>
        <row r="43346">
          <cell r="A43346" t="str">
            <v/>
          </cell>
        </row>
        <row r="43347">
          <cell r="A43347" t="str">
            <v/>
          </cell>
        </row>
        <row r="43348">
          <cell r="A43348" t="str">
            <v/>
          </cell>
        </row>
        <row r="43349">
          <cell r="A43349" t="str">
            <v/>
          </cell>
        </row>
        <row r="43350">
          <cell r="A43350" t="str">
            <v/>
          </cell>
        </row>
        <row r="43351">
          <cell r="A43351" t="str">
            <v/>
          </cell>
        </row>
        <row r="43352">
          <cell r="A43352" t="str">
            <v/>
          </cell>
        </row>
        <row r="43353">
          <cell r="A43353" t="str">
            <v/>
          </cell>
        </row>
        <row r="43354">
          <cell r="A43354" t="str">
            <v/>
          </cell>
        </row>
        <row r="43355">
          <cell r="A43355" t="str">
            <v/>
          </cell>
        </row>
        <row r="43356">
          <cell r="A43356" t="str">
            <v/>
          </cell>
        </row>
        <row r="43357">
          <cell r="A43357" t="str">
            <v/>
          </cell>
        </row>
        <row r="43358">
          <cell r="A43358" t="str">
            <v/>
          </cell>
        </row>
        <row r="43359">
          <cell r="A43359" t="str">
            <v/>
          </cell>
        </row>
        <row r="43360">
          <cell r="A43360" t="str">
            <v/>
          </cell>
        </row>
        <row r="43361">
          <cell r="A43361" t="str">
            <v/>
          </cell>
        </row>
        <row r="43362">
          <cell r="A43362" t="str">
            <v/>
          </cell>
        </row>
        <row r="43363">
          <cell r="A43363" t="str">
            <v/>
          </cell>
        </row>
        <row r="43364">
          <cell r="A43364" t="str">
            <v/>
          </cell>
        </row>
        <row r="43365">
          <cell r="A43365" t="str">
            <v/>
          </cell>
        </row>
        <row r="43366">
          <cell r="A43366" t="str">
            <v/>
          </cell>
        </row>
        <row r="43367">
          <cell r="A43367" t="str">
            <v/>
          </cell>
        </row>
        <row r="43368">
          <cell r="A43368" t="str">
            <v/>
          </cell>
        </row>
        <row r="43369">
          <cell r="A43369" t="str">
            <v/>
          </cell>
        </row>
        <row r="43370">
          <cell r="A43370" t="str">
            <v/>
          </cell>
        </row>
        <row r="43371">
          <cell r="A43371" t="str">
            <v/>
          </cell>
        </row>
        <row r="43372">
          <cell r="A43372" t="str">
            <v/>
          </cell>
        </row>
        <row r="43373">
          <cell r="A43373" t="str">
            <v/>
          </cell>
        </row>
        <row r="43374">
          <cell r="A43374" t="str">
            <v/>
          </cell>
        </row>
        <row r="43375">
          <cell r="A43375" t="str">
            <v/>
          </cell>
        </row>
        <row r="43376">
          <cell r="A43376" t="str">
            <v/>
          </cell>
        </row>
        <row r="43377">
          <cell r="A43377" t="str">
            <v/>
          </cell>
        </row>
        <row r="43378">
          <cell r="A43378" t="str">
            <v/>
          </cell>
        </row>
        <row r="43379">
          <cell r="A43379" t="str">
            <v/>
          </cell>
        </row>
        <row r="43380">
          <cell r="A43380" t="str">
            <v/>
          </cell>
        </row>
        <row r="43381">
          <cell r="A43381" t="str">
            <v/>
          </cell>
        </row>
        <row r="43382">
          <cell r="A43382" t="str">
            <v/>
          </cell>
        </row>
        <row r="43383">
          <cell r="A43383" t="str">
            <v/>
          </cell>
        </row>
        <row r="43384">
          <cell r="A43384" t="str">
            <v/>
          </cell>
        </row>
        <row r="43385">
          <cell r="A43385" t="str">
            <v/>
          </cell>
        </row>
        <row r="43386">
          <cell r="A43386" t="str">
            <v/>
          </cell>
        </row>
        <row r="43387">
          <cell r="A43387" t="str">
            <v/>
          </cell>
        </row>
        <row r="43388">
          <cell r="A43388" t="str">
            <v/>
          </cell>
        </row>
        <row r="43389">
          <cell r="A43389" t="str">
            <v/>
          </cell>
        </row>
        <row r="43390">
          <cell r="A43390" t="str">
            <v/>
          </cell>
        </row>
        <row r="43391">
          <cell r="A43391" t="str">
            <v/>
          </cell>
        </row>
        <row r="43392">
          <cell r="A43392" t="str">
            <v/>
          </cell>
        </row>
        <row r="43393">
          <cell r="A43393" t="str">
            <v/>
          </cell>
        </row>
        <row r="43394">
          <cell r="A43394" t="str">
            <v/>
          </cell>
        </row>
        <row r="43395">
          <cell r="A43395" t="str">
            <v/>
          </cell>
        </row>
        <row r="43396">
          <cell r="A43396" t="str">
            <v/>
          </cell>
        </row>
        <row r="43397">
          <cell r="A43397" t="str">
            <v/>
          </cell>
        </row>
        <row r="43398">
          <cell r="A43398" t="str">
            <v/>
          </cell>
        </row>
        <row r="43399">
          <cell r="A43399" t="str">
            <v/>
          </cell>
        </row>
        <row r="43400">
          <cell r="A43400" t="str">
            <v/>
          </cell>
        </row>
        <row r="43401">
          <cell r="A43401" t="str">
            <v/>
          </cell>
        </row>
        <row r="43402">
          <cell r="A43402" t="str">
            <v/>
          </cell>
        </row>
        <row r="43403">
          <cell r="A43403" t="str">
            <v/>
          </cell>
        </row>
        <row r="43404">
          <cell r="A43404" t="str">
            <v/>
          </cell>
        </row>
        <row r="43405">
          <cell r="A43405" t="str">
            <v/>
          </cell>
        </row>
        <row r="43406">
          <cell r="A43406" t="str">
            <v/>
          </cell>
        </row>
        <row r="43407">
          <cell r="A43407" t="str">
            <v/>
          </cell>
        </row>
        <row r="43408">
          <cell r="A43408" t="str">
            <v/>
          </cell>
        </row>
        <row r="43409">
          <cell r="A43409" t="str">
            <v/>
          </cell>
        </row>
        <row r="43410">
          <cell r="A43410" t="str">
            <v/>
          </cell>
        </row>
        <row r="43411">
          <cell r="A43411" t="str">
            <v/>
          </cell>
        </row>
        <row r="43412">
          <cell r="A43412" t="str">
            <v/>
          </cell>
        </row>
        <row r="43413">
          <cell r="A43413" t="str">
            <v/>
          </cell>
        </row>
        <row r="43414">
          <cell r="A43414" t="str">
            <v/>
          </cell>
        </row>
        <row r="43415">
          <cell r="A43415" t="str">
            <v/>
          </cell>
        </row>
        <row r="43416">
          <cell r="A43416" t="str">
            <v/>
          </cell>
        </row>
        <row r="43417">
          <cell r="A43417" t="str">
            <v/>
          </cell>
        </row>
        <row r="43418">
          <cell r="A43418" t="str">
            <v/>
          </cell>
        </row>
        <row r="43419">
          <cell r="A43419" t="str">
            <v/>
          </cell>
        </row>
        <row r="43420">
          <cell r="A43420" t="str">
            <v/>
          </cell>
        </row>
        <row r="43421">
          <cell r="A43421" t="str">
            <v/>
          </cell>
        </row>
        <row r="43422">
          <cell r="A43422" t="str">
            <v/>
          </cell>
        </row>
        <row r="43423">
          <cell r="A43423" t="str">
            <v/>
          </cell>
        </row>
        <row r="43424">
          <cell r="A43424" t="str">
            <v/>
          </cell>
        </row>
        <row r="43425">
          <cell r="A43425" t="str">
            <v/>
          </cell>
        </row>
        <row r="43426">
          <cell r="A43426" t="str">
            <v/>
          </cell>
        </row>
        <row r="43427">
          <cell r="A43427" t="str">
            <v/>
          </cell>
        </row>
        <row r="43428">
          <cell r="A43428" t="str">
            <v/>
          </cell>
        </row>
        <row r="43429">
          <cell r="A43429" t="str">
            <v/>
          </cell>
        </row>
        <row r="43430">
          <cell r="A43430" t="str">
            <v/>
          </cell>
        </row>
        <row r="43431">
          <cell r="A43431" t="str">
            <v/>
          </cell>
        </row>
        <row r="43432">
          <cell r="A43432" t="str">
            <v/>
          </cell>
        </row>
        <row r="43433">
          <cell r="A43433" t="str">
            <v/>
          </cell>
        </row>
        <row r="43434">
          <cell r="A43434" t="str">
            <v/>
          </cell>
        </row>
        <row r="43435">
          <cell r="A43435" t="str">
            <v/>
          </cell>
        </row>
        <row r="43436">
          <cell r="A43436" t="str">
            <v/>
          </cell>
        </row>
        <row r="43437">
          <cell r="A43437" t="str">
            <v/>
          </cell>
        </row>
        <row r="43438">
          <cell r="A43438" t="str">
            <v/>
          </cell>
        </row>
        <row r="43439">
          <cell r="A43439" t="str">
            <v/>
          </cell>
        </row>
        <row r="43440">
          <cell r="A43440" t="str">
            <v/>
          </cell>
        </row>
        <row r="43441">
          <cell r="A43441" t="str">
            <v/>
          </cell>
        </row>
        <row r="43442">
          <cell r="A43442" t="str">
            <v/>
          </cell>
        </row>
        <row r="43443">
          <cell r="A43443" t="str">
            <v/>
          </cell>
        </row>
        <row r="43444">
          <cell r="A43444" t="str">
            <v/>
          </cell>
        </row>
        <row r="43445">
          <cell r="A43445" t="str">
            <v/>
          </cell>
        </row>
        <row r="43446">
          <cell r="A43446" t="str">
            <v/>
          </cell>
        </row>
        <row r="43447">
          <cell r="A43447" t="str">
            <v/>
          </cell>
        </row>
        <row r="43448">
          <cell r="A43448" t="str">
            <v/>
          </cell>
        </row>
        <row r="43449">
          <cell r="A43449" t="str">
            <v/>
          </cell>
        </row>
        <row r="43450">
          <cell r="A43450" t="str">
            <v/>
          </cell>
        </row>
        <row r="43451">
          <cell r="A43451" t="str">
            <v/>
          </cell>
        </row>
        <row r="43452">
          <cell r="A43452" t="str">
            <v/>
          </cell>
        </row>
        <row r="43453">
          <cell r="A43453" t="str">
            <v/>
          </cell>
        </row>
        <row r="43454">
          <cell r="A43454" t="str">
            <v/>
          </cell>
        </row>
        <row r="43455">
          <cell r="A43455" t="str">
            <v/>
          </cell>
        </row>
        <row r="43456">
          <cell r="A43456" t="str">
            <v/>
          </cell>
        </row>
        <row r="43457">
          <cell r="A43457" t="str">
            <v/>
          </cell>
        </row>
        <row r="43458">
          <cell r="A43458" t="str">
            <v/>
          </cell>
        </row>
        <row r="43459">
          <cell r="A43459" t="str">
            <v/>
          </cell>
        </row>
        <row r="43460">
          <cell r="A43460" t="str">
            <v/>
          </cell>
        </row>
        <row r="43461">
          <cell r="A43461" t="str">
            <v/>
          </cell>
        </row>
        <row r="43462">
          <cell r="A43462" t="str">
            <v/>
          </cell>
        </row>
        <row r="43463">
          <cell r="A43463" t="str">
            <v/>
          </cell>
        </row>
        <row r="43464">
          <cell r="A43464" t="str">
            <v/>
          </cell>
        </row>
        <row r="43465">
          <cell r="A43465" t="str">
            <v/>
          </cell>
        </row>
        <row r="43466">
          <cell r="A43466" t="str">
            <v/>
          </cell>
        </row>
        <row r="43467">
          <cell r="A43467" t="str">
            <v/>
          </cell>
        </row>
        <row r="43468">
          <cell r="A43468" t="str">
            <v/>
          </cell>
        </row>
        <row r="43469">
          <cell r="A43469" t="str">
            <v/>
          </cell>
        </row>
        <row r="43470">
          <cell r="A43470" t="str">
            <v/>
          </cell>
        </row>
        <row r="43471">
          <cell r="A43471" t="str">
            <v/>
          </cell>
        </row>
        <row r="43472">
          <cell r="A43472" t="str">
            <v/>
          </cell>
        </row>
        <row r="43473">
          <cell r="A43473" t="str">
            <v/>
          </cell>
        </row>
        <row r="43474">
          <cell r="A43474" t="str">
            <v/>
          </cell>
        </row>
        <row r="43475">
          <cell r="A43475" t="str">
            <v/>
          </cell>
        </row>
        <row r="43476">
          <cell r="A43476" t="str">
            <v/>
          </cell>
        </row>
        <row r="43477">
          <cell r="A43477" t="str">
            <v/>
          </cell>
        </row>
        <row r="43478">
          <cell r="A43478" t="str">
            <v/>
          </cell>
        </row>
        <row r="43479">
          <cell r="A43479" t="str">
            <v/>
          </cell>
        </row>
        <row r="43480">
          <cell r="A43480" t="str">
            <v/>
          </cell>
        </row>
        <row r="43481">
          <cell r="A43481" t="str">
            <v/>
          </cell>
        </row>
        <row r="43482">
          <cell r="A43482" t="str">
            <v/>
          </cell>
        </row>
        <row r="43483">
          <cell r="A43483" t="str">
            <v/>
          </cell>
        </row>
        <row r="43484">
          <cell r="A43484" t="str">
            <v/>
          </cell>
        </row>
        <row r="43485">
          <cell r="A43485" t="str">
            <v/>
          </cell>
        </row>
        <row r="43486">
          <cell r="A43486" t="str">
            <v/>
          </cell>
        </row>
        <row r="43487">
          <cell r="A43487" t="str">
            <v/>
          </cell>
        </row>
        <row r="43488">
          <cell r="A43488" t="str">
            <v/>
          </cell>
        </row>
        <row r="43489">
          <cell r="A43489" t="str">
            <v/>
          </cell>
        </row>
        <row r="43490">
          <cell r="A43490" t="str">
            <v/>
          </cell>
        </row>
        <row r="43491">
          <cell r="A43491" t="str">
            <v/>
          </cell>
        </row>
        <row r="43492">
          <cell r="A43492" t="str">
            <v/>
          </cell>
        </row>
        <row r="43493">
          <cell r="A43493" t="str">
            <v/>
          </cell>
        </row>
        <row r="43494">
          <cell r="A43494" t="str">
            <v/>
          </cell>
        </row>
        <row r="43495">
          <cell r="A43495" t="str">
            <v/>
          </cell>
        </row>
        <row r="43496">
          <cell r="A43496" t="str">
            <v/>
          </cell>
        </row>
        <row r="43497">
          <cell r="A43497" t="str">
            <v/>
          </cell>
        </row>
        <row r="43498">
          <cell r="A43498" t="str">
            <v/>
          </cell>
        </row>
        <row r="43499">
          <cell r="A43499" t="str">
            <v/>
          </cell>
        </row>
        <row r="43500">
          <cell r="A43500" t="str">
            <v/>
          </cell>
        </row>
        <row r="43501">
          <cell r="A43501" t="str">
            <v/>
          </cell>
        </row>
        <row r="43502">
          <cell r="A43502" t="str">
            <v/>
          </cell>
        </row>
        <row r="43503">
          <cell r="A43503" t="str">
            <v/>
          </cell>
        </row>
        <row r="43504">
          <cell r="A43504" t="str">
            <v/>
          </cell>
        </row>
        <row r="43505">
          <cell r="A43505" t="str">
            <v/>
          </cell>
        </row>
        <row r="43506">
          <cell r="A43506" t="str">
            <v/>
          </cell>
        </row>
        <row r="43507">
          <cell r="A43507" t="str">
            <v/>
          </cell>
        </row>
        <row r="43508">
          <cell r="A43508" t="str">
            <v/>
          </cell>
        </row>
        <row r="43509">
          <cell r="A43509" t="str">
            <v/>
          </cell>
        </row>
        <row r="43510">
          <cell r="A43510" t="str">
            <v/>
          </cell>
        </row>
        <row r="43511">
          <cell r="A43511" t="str">
            <v/>
          </cell>
        </row>
        <row r="43512">
          <cell r="A43512" t="str">
            <v/>
          </cell>
        </row>
        <row r="43513">
          <cell r="A43513" t="str">
            <v/>
          </cell>
        </row>
        <row r="43514">
          <cell r="A43514" t="str">
            <v/>
          </cell>
        </row>
        <row r="43515">
          <cell r="A43515" t="str">
            <v/>
          </cell>
        </row>
        <row r="43516">
          <cell r="A43516" t="str">
            <v/>
          </cell>
        </row>
        <row r="43517">
          <cell r="A43517" t="str">
            <v/>
          </cell>
        </row>
        <row r="43518">
          <cell r="A43518" t="str">
            <v/>
          </cell>
        </row>
        <row r="43519">
          <cell r="A43519" t="str">
            <v/>
          </cell>
        </row>
        <row r="43520">
          <cell r="A43520" t="str">
            <v/>
          </cell>
        </row>
        <row r="43521">
          <cell r="A43521" t="str">
            <v/>
          </cell>
        </row>
        <row r="43522">
          <cell r="A43522" t="str">
            <v/>
          </cell>
        </row>
        <row r="43523">
          <cell r="A43523" t="str">
            <v/>
          </cell>
        </row>
        <row r="43524">
          <cell r="A43524" t="str">
            <v/>
          </cell>
        </row>
        <row r="43525">
          <cell r="A43525" t="str">
            <v/>
          </cell>
        </row>
        <row r="43526">
          <cell r="A43526" t="str">
            <v/>
          </cell>
        </row>
        <row r="43527">
          <cell r="A43527" t="str">
            <v/>
          </cell>
        </row>
        <row r="43528">
          <cell r="A43528" t="str">
            <v/>
          </cell>
        </row>
        <row r="43529">
          <cell r="A43529" t="str">
            <v/>
          </cell>
        </row>
        <row r="43530">
          <cell r="A43530" t="str">
            <v/>
          </cell>
        </row>
        <row r="43531">
          <cell r="A43531" t="str">
            <v/>
          </cell>
        </row>
        <row r="43532">
          <cell r="A43532" t="str">
            <v/>
          </cell>
        </row>
        <row r="43533">
          <cell r="A43533" t="str">
            <v/>
          </cell>
        </row>
        <row r="43534">
          <cell r="A43534" t="str">
            <v/>
          </cell>
        </row>
        <row r="43535">
          <cell r="A43535" t="str">
            <v/>
          </cell>
        </row>
        <row r="43536">
          <cell r="A43536" t="str">
            <v/>
          </cell>
        </row>
        <row r="43537">
          <cell r="A43537" t="str">
            <v/>
          </cell>
        </row>
        <row r="43538">
          <cell r="A43538" t="str">
            <v/>
          </cell>
        </row>
        <row r="43539">
          <cell r="A43539" t="str">
            <v/>
          </cell>
        </row>
        <row r="43540">
          <cell r="A43540" t="str">
            <v/>
          </cell>
        </row>
        <row r="43541">
          <cell r="A43541" t="str">
            <v/>
          </cell>
        </row>
        <row r="43542">
          <cell r="A43542" t="str">
            <v/>
          </cell>
        </row>
        <row r="43543">
          <cell r="A43543" t="str">
            <v/>
          </cell>
        </row>
        <row r="43544">
          <cell r="A43544" t="str">
            <v/>
          </cell>
        </row>
        <row r="43545">
          <cell r="A43545" t="str">
            <v/>
          </cell>
        </row>
        <row r="43546">
          <cell r="A43546" t="str">
            <v/>
          </cell>
        </row>
        <row r="43547">
          <cell r="A43547" t="str">
            <v/>
          </cell>
        </row>
        <row r="43548">
          <cell r="A43548" t="str">
            <v/>
          </cell>
        </row>
        <row r="43549">
          <cell r="A43549" t="str">
            <v/>
          </cell>
        </row>
        <row r="43550">
          <cell r="A43550" t="str">
            <v/>
          </cell>
        </row>
        <row r="43551">
          <cell r="A43551" t="str">
            <v/>
          </cell>
        </row>
        <row r="43552">
          <cell r="A43552" t="str">
            <v/>
          </cell>
        </row>
        <row r="43553">
          <cell r="A43553" t="str">
            <v/>
          </cell>
        </row>
        <row r="43554">
          <cell r="A43554" t="str">
            <v/>
          </cell>
        </row>
        <row r="43555">
          <cell r="A43555" t="str">
            <v/>
          </cell>
        </row>
        <row r="43556">
          <cell r="A43556" t="str">
            <v/>
          </cell>
        </row>
        <row r="43557">
          <cell r="A43557" t="str">
            <v/>
          </cell>
        </row>
        <row r="43558">
          <cell r="A43558" t="str">
            <v/>
          </cell>
        </row>
        <row r="43559">
          <cell r="A43559" t="str">
            <v/>
          </cell>
        </row>
        <row r="43560">
          <cell r="A43560" t="str">
            <v/>
          </cell>
        </row>
        <row r="43561">
          <cell r="A43561" t="str">
            <v/>
          </cell>
        </row>
        <row r="43562">
          <cell r="A43562" t="str">
            <v/>
          </cell>
        </row>
        <row r="43563">
          <cell r="A43563" t="str">
            <v/>
          </cell>
        </row>
        <row r="43564">
          <cell r="A43564" t="str">
            <v/>
          </cell>
        </row>
        <row r="43565">
          <cell r="A43565" t="str">
            <v/>
          </cell>
        </row>
        <row r="43566">
          <cell r="A43566" t="str">
            <v/>
          </cell>
        </row>
        <row r="43567">
          <cell r="A43567" t="str">
            <v/>
          </cell>
        </row>
        <row r="43568">
          <cell r="A43568" t="str">
            <v/>
          </cell>
        </row>
        <row r="43569">
          <cell r="A43569" t="str">
            <v/>
          </cell>
        </row>
        <row r="43570">
          <cell r="A43570" t="str">
            <v/>
          </cell>
        </row>
        <row r="43571">
          <cell r="A43571" t="str">
            <v/>
          </cell>
        </row>
        <row r="43572">
          <cell r="A43572" t="str">
            <v/>
          </cell>
        </row>
        <row r="43573">
          <cell r="A43573" t="str">
            <v/>
          </cell>
        </row>
        <row r="43574">
          <cell r="A43574" t="str">
            <v/>
          </cell>
        </row>
        <row r="43575">
          <cell r="A43575" t="str">
            <v/>
          </cell>
        </row>
        <row r="43576">
          <cell r="A43576" t="str">
            <v/>
          </cell>
        </row>
        <row r="43577">
          <cell r="A43577" t="str">
            <v/>
          </cell>
        </row>
        <row r="43578">
          <cell r="A43578" t="str">
            <v/>
          </cell>
        </row>
        <row r="43579">
          <cell r="A43579" t="str">
            <v/>
          </cell>
        </row>
        <row r="43580">
          <cell r="A43580" t="str">
            <v/>
          </cell>
        </row>
        <row r="43581">
          <cell r="A43581" t="str">
            <v/>
          </cell>
        </row>
        <row r="43582">
          <cell r="A43582" t="str">
            <v/>
          </cell>
        </row>
        <row r="43583">
          <cell r="A43583" t="str">
            <v/>
          </cell>
        </row>
        <row r="43584">
          <cell r="A43584" t="str">
            <v/>
          </cell>
        </row>
        <row r="43585">
          <cell r="A43585" t="str">
            <v/>
          </cell>
        </row>
        <row r="43586">
          <cell r="A43586" t="str">
            <v/>
          </cell>
        </row>
        <row r="43587">
          <cell r="A43587" t="str">
            <v/>
          </cell>
        </row>
        <row r="43588">
          <cell r="A43588" t="str">
            <v/>
          </cell>
        </row>
        <row r="43589">
          <cell r="A43589" t="str">
            <v/>
          </cell>
        </row>
        <row r="43590">
          <cell r="A43590" t="str">
            <v/>
          </cell>
        </row>
        <row r="43591">
          <cell r="A43591" t="str">
            <v/>
          </cell>
        </row>
        <row r="43592">
          <cell r="A43592" t="str">
            <v/>
          </cell>
        </row>
        <row r="43593">
          <cell r="A43593" t="str">
            <v/>
          </cell>
        </row>
        <row r="43594">
          <cell r="A43594" t="str">
            <v/>
          </cell>
        </row>
        <row r="43595">
          <cell r="A43595" t="str">
            <v/>
          </cell>
        </row>
        <row r="43596">
          <cell r="A43596" t="str">
            <v/>
          </cell>
        </row>
        <row r="43597">
          <cell r="A43597" t="str">
            <v/>
          </cell>
        </row>
        <row r="43598">
          <cell r="A43598" t="str">
            <v/>
          </cell>
        </row>
        <row r="43599">
          <cell r="A43599" t="str">
            <v/>
          </cell>
        </row>
        <row r="43600">
          <cell r="A43600" t="str">
            <v/>
          </cell>
        </row>
        <row r="43601">
          <cell r="A43601" t="str">
            <v/>
          </cell>
        </row>
        <row r="43602">
          <cell r="A43602" t="str">
            <v/>
          </cell>
        </row>
        <row r="43603">
          <cell r="A43603" t="str">
            <v/>
          </cell>
        </row>
        <row r="43604">
          <cell r="A43604" t="str">
            <v/>
          </cell>
        </row>
        <row r="43605">
          <cell r="A43605" t="str">
            <v/>
          </cell>
        </row>
        <row r="43606">
          <cell r="A43606" t="str">
            <v/>
          </cell>
        </row>
        <row r="43607">
          <cell r="A43607" t="str">
            <v/>
          </cell>
        </row>
        <row r="43608">
          <cell r="A43608" t="str">
            <v/>
          </cell>
        </row>
        <row r="43609">
          <cell r="A43609" t="str">
            <v/>
          </cell>
        </row>
        <row r="43610">
          <cell r="A43610" t="str">
            <v/>
          </cell>
        </row>
        <row r="43611">
          <cell r="A43611" t="str">
            <v/>
          </cell>
        </row>
        <row r="43612">
          <cell r="A43612" t="str">
            <v/>
          </cell>
        </row>
        <row r="43613">
          <cell r="A43613" t="str">
            <v/>
          </cell>
        </row>
        <row r="43614">
          <cell r="A43614" t="str">
            <v/>
          </cell>
        </row>
        <row r="43615">
          <cell r="A43615" t="str">
            <v/>
          </cell>
        </row>
        <row r="43616">
          <cell r="A43616" t="str">
            <v/>
          </cell>
        </row>
        <row r="43617">
          <cell r="A43617" t="str">
            <v/>
          </cell>
        </row>
        <row r="43618">
          <cell r="A43618" t="str">
            <v/>
          </cell>
        </row>
        <row r="43619">
          <cell r="A43619" t="str">
            <v/>
          </cell>
        </row>
        <row r="43620">
          <cell r="A43620" t="str">
            <v/>
          </cell>
        </row>
        <row r="43621">
          <cell r="A43621" t="str">
            <v/>
          </cell>
        </row>
        <row r="43622">
          <cell r="A43622" t="str">
            <v/>
          </cell>
        </row>
        <row r="43623">
          <cell r="A43623" t="str">
            <v/>
          </cell>
        </row>
        <row r="43624">
          <cell r="A43624" t="str">
            <v/>
          </cell>
        </row>
        <row r="43625">
          <cell r="A43625" t="str">
            <v/>
          </cell>
        </row>
        <row r="43626">
          <cell r="A43626" t="str">
            <v/>
          </cell>
        </row>
        <row r="43627">
          <cell r="A43627" t="str">
            <v/>
          </cell>
        </row>
        <row r="43628">
          <cell r="A43628" t="str">
            <v/>
          </cell>
        </row>
        <row r="43629">
          <cell r="A43629" t="str">
            <v/>
          </cell>
        </row>
        <row r="43630">
          <cell r="A43630" t="str">
            <v/>
          </cell>
        </row>
        <row r="43631">
          <cell r="A43631" t="str">
            <v/>
          </cell>
        </row>
        <row r="43632">
          <cell r="A43632" t="str">
            <v/>
          </cell>
        </row>
        <row r="43633">
          <cell r="A43633" t="str">
            <v/>
          </cell>
        </row>
        <row r="43634">
          <cell r="A43634" t="str">
            <v/>
          </cell>
        </row>
        <row r="43635">
          <cell r="A43635" t="str">
            <v/>
          </cell>
        </row>
        <row r="43636">
          <cell r="A43636" t="str">
            <v/>
          </cell>
        </row>
        <row r="43637">
          <cell r="A43637" t="str">
            <v/>
          </cell>
        </row>
        <row r="43638">
          <cell r="A43638" t="str">
            <v/>
          </cell>
        </row>
        <row r="43639">
          <cell r="A43639" t="str">
            <v/>
          </cell>
        </row>
        <row r="43640">
          <cell r="A43640" t="str">
            <v/>
          </cell>
        </row>
        <row r="43641">
          <cell r="A43641" t="str">
            <v/>
          </cell>
        </row>
        <row r="43642">
          <cell r="A43642" t="str">
            <v/>
          </cell>
        </row>
        <row r="43643">
          <cell r="A43643" t="str">
            <v/>
          </cell>
        </row>
        <row r="43644">
          <cell r="A43644" t="str">
            <v/>
          </cell>
        </row>
        <row r="43645">
          <cell r="A43645" t="str">
            <v/>
          </cell>
        </row>
        <row r="43646">
          <cell r="A43646" t="str">
            <v/>
          </cell>
        </row>
        <row r="43647">
          <cell r="A43647" t="str">
            <v/>
          </cell>
        </row>
        <row r="43648">
          <cell r="A43648" t="str">
            <v/>
          </cell>
        </row>
        <row r="43649">
          <cell r="A43649" t="str">
            <v/>
          </cell>
        </row>
        <row r="43650">
          <cell r="A43650" t="str">
            <v/>
          </cell>
        </row>
        <row r="43651">
          <cell r="A43651" t="str">
            <v/>
          </cell>
        </row>
        <row r="43652">
          <cell r="A43652" t="str">
            <v/>
          </cell>
        </row>
        <row r="43653">
          <cell r="A43653" t="str">
            <v/>
          </cell>
        </row>
        <row r="43654">
          <cell r="A43654" t="str">
            <v/>
          </cell>
        </row>
        <row r="43655">
          <cell r="A43655" t="str">
            <v/>
          </cell>
        </row>
        <row r="43656">
          <cell r="A43656" t="str">
            <v/>
          </cell>
        </row>
        <row r="43657">
          <cell r="A43657" t="str">
            <v/>
          </cell>
        </row>
        <row r="43658">
          <cell r="A43658" t="str">
            <v/>
          </cell>
        </row>
        <row r="43659">
          <cell r="A43659" t="str">
            <v/>
          </cell>
        </row>
        <row r="43660">
          <cell r="A43660" t="str">
            <v/>
          </cell>
        </row>
        <row r="43661">
          <cell r="A43661" t="str">
            <v/>
          </cell>
        </row>
        <row r="43662">
          <cell r="A43662" t="str">
            <v/>
          </cell>
        </row>
        <row r="43663">
          <cell r="A43663" t="str">
            <v/>
          </cell>
        </row>
        <row r="43664">
          <cell r="A43664" t="str">
            <v/>
          </cell>
        </row>
        <row r="43665">
          <cell r="A43665" t="str">
            <v/>
          </cell>
        </row>
        <row r="43666">
          <cell r="A43666" t="str">
            <v/>
          </cell>
        </row>
        <row r="43667">
          <cell r="A43667" t="str">
            <v/>
          </cell>
        </row>
        <row r="43668">
          <cell r="A43668" t="str">
            <v/>
          </cell>
        </row>
        <row r="43669">
          <cell r="A43669" t="str">
            <v/>
          </cell>
        </row>
        <row r="43670">
          <cell r="A43670" t="str">
            <v/>
          </cell>
        </row>
        <row r="43671">
          <cell r="A43671" t="str">
            <v/>
          </cell>
        </row>
        <row r="43672">
          <cell r="A43672" t="str">
            <v/>
          </cell>
        </row>
        <row r="43673">
          <cell r="A43673" t="str">
            <v/>
          </cell>
        </row>
        <row r="43674">
          <cell r="A43674" t="str">
            <v/>
          </cell>
        </row>
        <row r="43675">
          <cell r="A43675" t="str">
            <v/>
          </cell>
        </row>
        <row r="43676">
          <cell r="A43676" t="str">
            <v/>
          </cell>
        </row>
        <row r="43677">
          <cell r="A43677" t="str">
            <v/>
          </cell>
        </row>
        <row r="43678">
          <cell r="A43678" t="str">
            <v/>
          </cell>
        </row>
        <row r="43679">
          <cell r="A43679" t="str">
            <v/>
          </cell>
        </row>
        <row r="43680">
          <cell r="A43680" t="str">
            <v/>
          </cell>
        </row>
        <row r="43681">
          <cell r="A43681" t="str">
            <v/>
          </cell>
        </row>
        <row r="43682">
          <cell r="A43682" t="str">
            <v/>
          </cell>
        </row>
        <row r="43683">
          <cell r="A43683" t="str">
            <v/>
          </cell>
        </row>
        <row r="43684">
          <cell r="A43684" t="str">
            <v/>
          </cell>
        </row>
        <row r="43685">
          <cell r="A43685" t="str">
            <v/>
          </cell>
        </row>
        <row r="43686">
          <cell r="A43686" t="str">
            <v/>
          </cell>
        </row>
        <row r="43687">
          <cell r="A43687" t="str">
            <v/>
          </cell>
        </row>
        <row r="43688">
          <cell r="A43688" t="str">
            <v/>
          </cell>
        </row>
        <row r="43689">
          <cell r="A43689" t="str">
            <v/>
          </cell>
        </row>
        <row r="43690">
          <cell r="A43690" t="str">
            <v/>
          </cell>
        </row>
        <row r="43691">
          <cell r="A43691" t="str">
            <v/>
          </cell>
        </row>
        <row r="43692">
          <cell r="A43692" t="str">
            <v/>
          </cell>
        </row>
        <row r="43693">
          <cell r="A43693" t="str">
            <v/>
          </cell>
        </row>
        <row r="43694">
          <cell r="A43694" t="str">
            <v/>
          </cell>
        </row>
        <row r="43695">
          <cell r="A43695" t="str">
            <v/>
          </cell>
        </row>
        <row r="43696">
          <cell r="A43696" t="str">
            <v/>
          </cell>
        </row>
        <row r="43697">
          <cell r="A43697" t="str">
            <v/>
          </cell>
        </row>
        <row r="43698">
          <cell r="A43698" t="str">
            <v/>
          </cell>
        </row>
        <row r="43699">
          <cell r="A43699" t="str">
            <v/>
          </cell>
        </row>
        <row r="43700">
          <cell r="A43700" t="str">
            <v/>
          </cell>
        </row>
        <row r="43701">
          <cell r="A43701" t="str">
            <v/>
          </cell>
        </row>
        <row r="43702">
          <cell r="A43702" t="str">
            <v/>
          </cell>
        </row>
        <row r="43703">
          <cell r="A43703" t="str">
            <v/>
          </cell>
        </row>
        <row r="43704">
          <cell r="A43704" t="str">
            <v/>
          </cell>
        </row>
        <row r="43705">
          <cell r="A43705" t="str">
            <v/>
          </cell>
        </row>
        <row r="43706">
          <cell r="A43706" t="str">
            <v/>
          </cell>
        </row>
        <row r="43707">
          <cell r="A43707" t="str">
            <v/>
          </cell>
        </row>
        <row r="43708">
          <cell r="A43708" t="str">
            <v/>
          </cell>
        </row>
        <row r="43709">
          <cell r="A43709" t="str">
            <v/>
          </cell>
        </row>
        <row r="43710">
          <cell r="A43710" t="str">
            <v/>
          </cell>
        </row>
        <row r="43711">
          <cell r="A43711" t="str">
            <v/>
          </cell>
        </row>
        <row r="43712">
          <cell r="A43712" t="str">
            <v/>
          </cell>
        </row>
        <row r="43713">
          <cell r="A43713" t="str">
            <v/>
          </cell>
        </row>
        <row r="43714">
          <cell r="A43714" t="str">
            <v/>
          </cell>
        </row>
        <row r="43715">
          <cell r="A43715" t="str">
            <v/>
          </cell>
        </row>
        <row r="43716">
          <cell r="A43716" t="str">
            <v/>
          </cell>
        </row>
        <row r="43717">
          <cell r="A43717" t="str">
            <v/>
          </cell>
        </row>
        <row r="43718">
          <cell r="A43718" t="str">
            <v/>
          </cell>
        </row>
        <row r="43719">
          <cell r="A43719" t="str">
            <v/>
          </cell>
        </row>
        <row r="43720">
          <cell r="A43720" t="str">
            <v/>
          </cell>
        </row>
        <row r="43721">
          <cell r="A43721" t="str">
            <v/>
          </cell>
        </row>
        <row r="43722">
          <cell r="A43722" t="str">
            <v/>
          </cell>
        </row>
        <row r="43723">
          <cell r="A43723" t="str">
            <v/>
          </cell>
        </row>
        <row r="43724">
          <cell r="A43724" t="str">
            <v/>
          </cell>
        </row>
        <row r="43725">
          <cell r="A43725" t="str">
            <v/>
          </cell>
        </row>
        <row r="43726">
          <cell r="A43726" t="str">
            <v/>
          </cell>
        </row>
        <row r="43727">
          <cell r="A43727" t="str">
            <v/>
          </cell>
        </row>
        <row r="43728">
          <cell r="A43728" t="str">
            <v/>
          </cell>
        </row>
        <row r="43729">
          <cell r="A43729" t="str">
            <v/>
          </cell>
        </row>
        <row r="43730">
          <cell r="A43730" t="str">
            <v/>
          </cell>
        </row>
        <row r="43731">
          <cell r="A43731" t="str">
            <v/>
          </cell>
        </row>
        <row r="43732">
          <cell r="A43732" t="str">
            <v/>
          </cell>
        </row>
        <row r="43733">
          <cell r="A43733" t="str">
            <v/>
          </cell>
        </row>
        <row r="43734">
          <cell r="A43734" t="str">
            <v/>
          </cell>
        </row>
        <row r="43735">
          <cell r="A43735" t="str">
            <v/>
          </cell>
        </row>
        <row r="43736">
          <cell r="A43736" t="str">
            <v/>
          </cell>
        </row>
        <row r="43737">
          <cell r="A43737" t="str">
            <v/>
          </cell>
        </row>
        <row r="43738">
          <cell r="A43738" t="str">
            <v/>
          </cell>
        </row>
        <row r="43739">
          <cell r="A43739" t="str">
            <v/>
          </cell>
        </row>
        <row r="43740">
          <cell r="A43740" t="str">
            <v/>
          </cell>
        </row>
        <row r="43741">
          <cell r="A43741" t="str">
            <v/>
          </cell>
        </row>
        <row r="43742">
          <cell r="A43742" t="str">
            <v/>
          </cell>
        </row>
        <row r="43743">
          <cell r="A43743" t="str">
            <v/>
          </cell>
        </row>
        <row r="43744">
          <cell r="A43744" t="str">
            <v/>
          </cell>
        </row>
        <row r="43745">
          <cell r="A43745" t="str">
            <v/>
          </cell>
        </row>
        <row r="43746">
          <cell r="A43746" t="str">
            <v/>
          </cell>
        </row>
        <row r="43747">
          <cell r="A43747" t="str">
            <v/>
          </cell>
        </row>
        <row r="43748">
          <cell r="A43748" t="str">
            <v/>
          </cell>
        </row>
        <row r="43749">
          <cell r="A43749" t="str">
            <v/>
          </cell>
        </row>
        <row r="43750">
          <cell r="A43750" t="str">
            <v/>
          </cell>
        </row>
        <row r="43751">
          <cell r="A43751" t="str">
            <v/>
          </cell>
        </row>
        <row r="43752">
          <cell r="A43752" t="str">
            <v/>
          </cell>
        </row>
        <row r="43753">
          <cell r="A43753" t="str">
            <v/>
          </cell>
        </row>
        <row r="43754">
          <cell r="A43754" t="str">
            <v/>
          </cell>
        </row>
        <row r="43755">
          <cell r="A43755" t="str">
            <v/>
          </cell>
        </row>
        <row r="43756">
          <cell r="A43756" t="str">
            <v/>
          </cell>
        </row>
        <row r="43757">
          <cell r="A43757" t="str">
            <v/>
          </cell>
        </row>
        <row r="43758">
          <cell r="A43758" t="str">
            <v/>
          </cell>
        </row>
        <row r="43759">
          <cell r="A43759" t="str">
            <v/>
          </cell>
        </row>
        <row r="43760">
          <cell r="A43760" t="str">
            <v/>
          </cell>
        </row>
        <row r="43761">
          <cell r="A43761" t="str">
            <v/>
          </cell>
        </row>
        <row r="43762">
          <cell r="A43762" t="str">
            <v/>
          </cell>
        </row>
        <row r="43763">
          <cell r="A43763" t="str">
            <v/>
          </cell>
        </row>
        <row r="43764">
          <cell r="A43764" t="str">
            <v/>
          </cell>
        </row>
        <row r="43765">
          <cell r="A43765" t="str">
            <v/>
          </cell>
        </row>
        <row r="43766">
          <cell r="A43766" t="str">
            <v/>
          </cell>
        </row>
        <row r="43767">
          <cell r="A43767" t="str">
            <v/>
          </cell>
        </row>
        <row r="43768">
          <cell r="A43768" t="str">
            <v/>
          </cell>
        </row>
        <row r="43769">
          <cell r="A43769" t="str">
            <v/>
          </cell>
        </row>
        <row r="43770">
          <cell r="A43770" t="str">
            <v/>
          </cell>
        </row>
        <row r="43771">
          <cell r="A43771" t="str">
            <v/>
          </cell>
        </row>
        <row r="43772">
          <cell r="A43772" t="str">
            <v/>
          </cell>
        </row>
        <row r="43773">
          <cell r="A43773" t="str">
            <v/>
          </cell>
        </row>
        <row r="43774">
          <cell r="A43774" t="str">
            <v/>
          </cell>
        </row>
        <row r="43775">
          <cell r="A43775" t="str">
            <v/>
          </cell>
        </row>
        <row r="43776">
          <cell r="A43776" t="str">
            <v/>
          </cell>
        </row>
        <row r="43777">
          <cell r="A43777" t="str">
            <v/>
          </cell>
        </row>
        <row r="43778">
          <cell r="A43778" t="str">
            <v/>
          </cell>
        </row>
        <row r="43779">
          <cell r="A43779" t="str">
            <v/>
          </cell>
        </row>
        <row r="43780">
          <cell r="A43780" t="str">
            <v/>
          </cell>
        </row>
        <row r="43781">
          <cell r="A43781" t="str">
            <v/>
          </cell>
        </row>
        <row r="43782">
          <cell r="A43782" t="str">
            <v/>
          </cell>
        </row>
        <row r="43783">
          <cell r="A43783" t="str">
            <v/>
          </cell>
        </row>
        <row r="43784">
          <cell r="A43784" t="str">
            <v/>
          </cell>
        </row>
        <row r="43785">
          <cell r="A43785" t="str">
            <v/>
          </cell>
        </row>
        <row r="43786">
          <cell r="A43786" t="str">
            <v/>
          </cell>
        </row>
        <row r="43787">
          <cell r="A43787" t="str">
            <v/>
          </cell>
        </row>
        <row r="43788">
          <cell r="A43788" t="str">
            <v/>
          </cell>
        </row>
        <row r="43789">
          <cell r="A43789" t="str">
            <v/>
          </cell>
        </row>
        <row r="43790">
          <cell r="A43790" t="str">
            <v/>
          </cell>
        </row>
        <row r="43791">
          <cell r="A43791" t="str">
            <v/>
          </cell>
        </row>
        <row r="43792">
          <cell r="A43792" t="str">
            <v/>
          </cell>
        </row>
        <row r="43793">
          <cell r="A43793" t="str">
            <v/>
          </cell>
        </row>
        <row r="43794">
          <cell r="A43794" t="str">
            <v/>
          </cell>
        </row>
        <row r="43795">
          <cell r="A43795" t="str">
            <v/>
          </cell>
        </row>
        <row r="43796">
          <cell r="A43796" t="str">
            <v/>
          </cell>
        </row>
        <row r="43797">
          <cell r="A43797" t="str">
            <v/>
          </cell>
        </row>
        <row r="43798">
          <cell r="A43798" t="str">
            <v/>
          </cell>
        </row>
        <row r="43799">
          <cell r="A43799" t="str">
            <v/>
          </cell>
        </row>
        <row r="43800">
          <cell r="A43800" t="str">
            <v/>
          </cell>
        </row>
        <row r="43801">
          <cell r="A43801" t="str">
            <v/>
          </cell>
        </row>
        <row r="43802">
          <cell r="A43802" t="str">
            <v/>
          </cell>
        </row>
        <row r="43803">
          <cell r="A43803" t="str">
            <v/>
          </cell>
        </row>
        <row r="43804">
          <cell r="A43804" t="str">
            <v/>
          </cell>
        </row>
        <row r="43805">
          <cell r="A43805" t="str">
            <v/>
          </cell>
        </row>
        <row r="43806">
          <cell r="A43806" t="str">
            <v/>
          </cell>
        </row>
        <row r="43807">
          <cell r="A43807" t="str">
            <v/>
          </cell>
        </row>
        <row r="43808">
          <cell r="A43808" t="str">
            <v/>
          </cell>
        </row>
        <row r="43809">
          <cell r="A43809" t="str">
            <v/>
          </cell>
        </row>
        <row r="43810">
          <cell r="A43810" t="str">
            <v/>
          </cell>
        </row>
        <row r="43811">
          <cell r="A43811" t="str">
            <v/>
          </cell>
        </row>
        <row r="43812">
          <cell r="A43812" t="str">
            <v/>
          </cell>
        </row>
        <row r="43813">
          <cell r="A43813" t="str">
            <v/>
          </cell>
        </row>
        <row r="43814">
          <cell r="A43814" t="str">
            <v/>
          </cell>
        </row>
        <row r="43815">
          <cell r="A43815" t="str">
            <v/>
          </cell>
        </row>
        <row r="43816">
          <cell r="A43816" t="str">
            <v/>
          </cell>
        </row>
        <row r="43817">
          <cell r="A43817" t="str">
            <v/>
          </cell>
        </row>
        <row r="43818">
          <cell r="A43818" t="str">
            <v/>
          </cell>
        </row>
        <row r="43819">
          <cell r="A43819" t="str">
            <v/>
          </cell>
        </row>
        <row r="43820">
          <cell r="A43820" t="str">
            <v/>
          </cell>
        </row>
        <row r="43821">
          <cell r="A43821" t="str">
            <v/>
          </cell>
        </row>
        <row r="43822">
          <cell r="A43822" t="str">
            <v/>
          </cell>
        </row>
        <row r="43823">
          <cell r="A43823" t="str">
            <v/>
          </cell>
        </row>
        <row r="43824">
          <cell r="A43824" t="str">
            <v/>
          </cell>
        </row>
        <row r="43825">
          <cell r="A43825" t="str">
            <v/>
          </cell>
        </row>
        <row r="43826">
          <cell r="A43826" t="str">
            <v/>
          </cell>
        </row>
        <row r="43827">
          <cell r="A43827" t="str">
            <v/>
          </cell>
        </row>
        <row r="43828">
          <cell r="A43828" t="str">
            <v/>
          </cell>
        </row>
        <row r="43829">
          <cell r="A43829" t="str">
            <v/>
          </cell>
        </row>
        <row r="43830">
          <cell r="A43830" t="str">
            <v/>
          </cell>
        </row>
        <row r="43831">
          <cell r="A43831" t="str">
            <v/>
          </cell>
        </row>
        <row r="43832">
          <cell r="A43832" t="str">
            <v/>
          </cell>
        </row>
        <row r="43833">
          <cell r="A43833" t="str">
            <v/>
          </cell>
        </row>
        <row r="43834">
          <cell r="A43834" t="str">
            <v/>
          </cell>
        </row>
        <row r="43835">
          <cell r="A43835" t="str">
            <v/>
          </cell>
        </row>
        <row r="43836">
          <cell r="A43836" t="str">
            <v/>
          </cell>
        </row>
        <row r="43837">
          <cell r="A43837" t="str">
            <v/>
          </cell>
        </row>
        <row r="43838">
          <cell r="A43838" t="str">
            <v/>
          </cell>
        </row>
        <row r="43839">
          <cell r="A43839" t="str">
            <v/>
          </cell>
        </row>
        <row r="43840">
          <cell r="A43840" t="str">
            <v/>
          </cell>
        </row>
        <row r="43841">
          <cell r="A43841" t="str">
            <v/>
          </cell>
        </row>
        <row r="43842">
          <cell r="A43842" t="str">
            <v/>
          </cell>
        </row>
        <row r="43843">
          <cell r="A43843" t="str">
            <v/>
          </cell>
        </row>
        <row r="43844">
          <cell r="A43844" t="str">
            <v/>
          </cell>
        </row>
        <row r="43845">
          <cell r="A43845" t="str">
            <v/>
          </cell>
        </row>
        <row r="43846">
          <cell r="A43846" t="str">
            <v/>
          </cell>
        </row>
        <row r="43847">
          <cell r="A43847" t="str">
            <v/>
          </cell>
        </row>
        <row r="43848">
          <cell r="A43848" t="str">
            <v/>
          </cell>
        </row>
        <row r="43849">
          <cell r="A43849" t="str">
            <v/>
          </cell>
        </row>
        <row r="43850">
          <cell r="A43850" t="str">
            <v/>
          </cell>
        </row>
        <row r="43851">
          <cell r="A43851" t="str">
            <v/>
          </cell>
        </row>
        <row r="43852">
          <cell r="A43852" t="str">
            <v/>
          </cell>
        </row>
        <row r="43853">
          <cell r="A43853" t="str">
            <v/>
          </cell>
        </row>
        <row r="43854">
          <cell r="A43854" t="str">
            <v/>
          </cell>
        </row>
        <row r="43855">
          <cell r="A43855" t="str">
            <v/>
          </cell>
        </row>
        <row r="43856">
          <cell r="A43856" t="str">
            <v/>
          </cell>
        </row>
        <row r="43857">
          <cell r="A43857" t="str">
            <v/>
          </cell>
        </row>
        <row r="43858">
          <cell r="A43858" t="str">
            <v/>
          </cell>
        </row>
        <row r="43859">
          <cell r="A43859" t="str">
            <v/>
          </cell>
        </row>
        <row r="43860">
          <cell r="A43860" t="str">
            <v/>
          </cell>
        </row>
        <row r="43861">
          <cell r="A43861" t="str">
            <v/>
          </cell>
        </row>
        <row r="43862">
          <cell r="A43862" t="str">
            <v/>
          </cell>
        </row>
        <row r="43863">
          <cell r="A43863" t="str">
            <v/>
          </cell>
        </row>
        <row r="43864">
          <cell r="A43864" t="str">
            <v/>
          </cell>
        </row>
        <row r="43865">
          <cell r="A43865" t="str">
            <v/>
          </cell>
        </row>
        <row r="43866">
          <cell r="A43866" t="str">
            <v/>
          </cell>
        </row>
        <row r="43867">
          <cell r="A43867" t="str">
            <v/>
          </cell>
        </row>
        <row r="43868">
          <cell r="A43868" t="str">
            <v/>
          </cell>
        </row>
        <row r="43869">
          <cell r="A43869" t="str">
            <v/>
          </cell>
        </row>
        <row r="43870">
          <cell r="A43870" t="str">
            <v/>
          </cell>
        </row>
        <row r="43871">
          <cell r="A43871" t="str">
            <v/>
          </cell>
        </row>
        <row r="43872">
          <cell r="A43872" t="str">
            <v/>
          </cell>
        </row>
        <row r="43873">
          <cell r="A43873" t="str">
            <v/>
          </cell>
        </row>
        <row r="43874">
          <cell r="A43874" t="str">
            <v/>
          </cell>
        </row>
        <row r="43875">
          <cell r="A43875" t="str">
            <v/>
          </cell>
        </row>
        <row r="43876">
          <cell r="A43876" t="str">
            <v/>
          </cell>
        </row>
        <row r="43877">
          <cell r="A43877" t="str">
            <v/>
          </cell>
        </row>
        <row r="43878">
          <cell r="A43878" t="str">
            <v/>
          </cell>
        </row>
        <row r="43879">
          <cell r="A43879" t="str">
            <v/>
          </cell>
        </row>
        <row r="43880">
          <cell r="A43880" t="str">
            <v/>
          </cell>
        </row>
        <row r="43881">
          <cell r="A43881" t="str">
            <v/>
          </cell>
        </row>
        <row r="43882">
          <cell r="A43882" t="str">
            <v/>
          </cell>
        </row>
        <row r="43883">
          <cell r="A43883" t="str">
            <v/>
          </cell>
        </row>
        <row r="43884">
          <cell r="A43884" t="str">
            <v/>
          </cell>
        </row>
        <row r="43885">
          <cell r="A43885" t="str">
            <v/>
          </cell>
        </row>
        <row r="43886">
          <cell r="A43886" t="str">
            <v/>
          </cell>
        </row>
        <row r="43887">
          <cell r="A43887" t="str">
            <v/>
          </cell>
        </row>
        <row r="43888">
          <cell r="A43888" t="str">
            <v/>
          </cell>
        </row>
        <row r="43889">
          <cell r="A43889" t="str">
            <v/>
          </cell>
        </row>
        <row r="43890">
          <cell r="A43890" t="str">
            <v/>
          </cell>
        </row>
        <row r="43891">
          <cell r="A43891" t="str">
            <v/>
          </cell>
        </row>
        <row r="43892">
          <cell r="A43892" t="str">
            <v/>
          </cell>
        </row>
        <row r="43893">
          <cell r="A43893" t="str">
            <v/>
          </cell>
        </row>
        <row r="43894">
          <cell r="A43894" t="str">
            <v/>
          </cell>
        </row>
        <row r="43895">
          <cell r="A43895" t="str">
            <v/>
          </cell>
        </row>
        <row r="43896">
          <cell r="A43896" t="str">
            <v/>
          </cell>
        </row>
        <row r="43897">
          <cell r="A43897" t="str">
            <v/>
          </cell>
        </row>
        <row r="43898">
          <cell r="A43898" t="str">
            <v/>
          </cell>
        </row>
        <row r="43899">
          <cell r="A43899" t="str">
            <v/>
          </cell>
        </row>
        <row r="43900">
          <cell r="A43900" t="str">
            <v/>
          </cell>
        </row>
        <row r="43901">
          <cell r="A43901" t="str">
            <v/>
          </cell>
        </row>
        <row r="43902">
          <cell r="A43902" t="str">
            <v/>
          </cell>
        </row>
        <row r="43903">
          <cell r="A43903" t="str">
            <v/>
          </cell>
        </row>
        <row r="43904">
          <cell r="A43904" t="str">
            <v/>
          </cell>
        </row>
        <row r="43905">
          <cell r="A43905" t="str">
            <v/>
          </cell>
        </row>
        <row r="43906">
          <cell r="A43906" t="str">
            <v/>
          </cell>
        </row>
        <row r="43907">
          <cell r="A43907" t="str">
            <v/>
          </cell>
        </row>
        <row r="43908">
          <cell r="A43908" t="str">
            <v/>
          </cell>
        </row>
        <row r="43909">
          <cell r="A43909" t="str">
            <v/>
          </cell>
        </row>
        <row r="43910">
          <cell r="A43910" t="str">
            <v/>
          </cell>
        </row>
        <row r="43911">
          <cell r="A43911" t="str">
            <v/>
          </cell>
        </row>
        <row r="43912">
          <cell r="A43912" t="str">
            <v/>
          </cell>
        </row>
        <row r="43913">
          <cell r="A43913" t="str">
            <v/>
          </cell>
        </row>
        <row r="43914">
          <cell r="A43914" t="str">
            <v/>
          </cell>
        </row>
        <row r="43915">
          <cell r="A43915" t="str">
            <v/>
          </cell>
        </row>
        <row r="43916">
          <cell r="A43916" t="str">
            <v/>
          </cell>
        </row>
        <row r="43917">
          <cell r="A43917" t="str">
            <v/>
          </cell>
        </row>
        <row r="43918">
          <cell r="A43918" t="str">
            <v/>
          </cell>
        </row>
        <row r="43919">
          <cell r="A43919" t="str">
            <v/>
          </cell>
        </row>
        <row r="43920">
          <cell r="A43920" t="str">
            <v/>
          </cell>
        </row>
        <row r="43921">
          <cell r="A43921" t="str">
            <v/>
          </cell>
        </row>
        <row r="43922">
          <cell r="A43922" t="str">
            <v/>
          </cell>
        </row>
        <row r="43923">
          <cell r="A43923" t="str">
            <v/>
          </cell>
        </row>
        <row r="43924">
          <cell r="A43924" t="str">
            <v/>
          </cell>
        </row>
        <row r="43925">
          <cell r="A43925" t="str">
            <v/>
          </cell>
        </row>
        <row r="43926">
          <cell r="A43926" t="str">
            <v/>
          </cell>
        </row>
        <row r="43927">
          <cell r="A43927" t="str">
            <v/>
          </cell>
        </row>
        <row r="43928">
          <cell r="A43928" t="str">
            <v/>
          </cell>
        </row>
        <row r="43929">
          <cell r="A43929" t="str">
            <v/>
          </cell>
        </row>
        <row r="43930">
          <cell r="A43930" t="str">
            <v/>
          </cell>
        </row>
        <row r="43931">
          <cell r="A43931" t="str">
            <v/>
          </cell>
        </row>
        <row r="43932">
          <cell r="A43932" t="str">
            <v/>
          </cell>
        </row>
        <row r="43933">
          <cell r="A43933" t="str">
            <v/>
          </cell>
        </row>
        <row r="43934">
          <cell r="A43934" t="str">
            <v/>
          </cell>
        </row>
        <row r="43935">
          <cell r="A43935" t="str">
            <v/>
          </cell>
        </row>
        <row r="43936">
          <cell r="A43936" t="str">
            <v/>
          </cell>
        </row>
        <row r="43937">
          <cell r="A43937" t="str">
            <v/>
          </cell>
        </row>
        <row r="43938">
          <cell r="A43938" t="str">
            <v/>
          </cell>
        </row>
        <row r="43939">
          <cell r="A43939" t="str">
            <v/>
          </cell>
        </row>
        <row r="43940">
          <cell r="A43940" t="str">
            <v/>
          </cell>
        </row>
        <row r="43941">
          <cell r="A43941" t="str">
            <v/>
          </cell>
        </row>
        <row r="43942">
          <cell r="A43942" t="str">
            <v/>
          </cell>
        </row>
        <row r="43943">
          <cell r="A43943" t="str">
            <v/>
          </cell>
        </row>
        <row r="43944">
          <cell r="A43944" t="str">
            <v/>
          </cell>
        </row>
        <row r="43945">
          <cell r="A43945" t="str">
            <v/>
          </cell>
        </row>
        <row r="43946">
          <cell r="A43946" t="str">
            <v/>
          </cell>
        </row>
        <row r="43947">
          <cell r="A43947" t="str">
            <v/>
          </cell>
        </row>
        <row r="43948">
          <cell r="A43948" t="str">
            <v/>
          </cell>
        </row>
        <row r="43949">
          <cell r="A43949" t="str">
            <v/>
          </cell>
        </row>
        <row r="43950">
          <cell r="A43950" t="str">
            <v/>
          </cell>
        </row>
        <row r="43951">
          <cell r="A43951" t="str">
            <v/>
          </cell>
        </row>
        <row r="43952">
          <cell r="A43952" t="str">
            <v/>
          </cell>
        </row>
        <row r="43953">
          <cell r="A43953" t="str">
            <v/>
          </cell>
        </row>
        <row r="43954">
          <cell r="A43954" t="str">
            <v/>
          </cell>
        </row>
        <row r="43955">
          <cell r="A43955" t="str">
            <v/>
          </cell>
        </row>
        <row r="43956">
          <cell r="A43956" t="str">
            <v/>
          </cell>
        </row>
        <row r="43957">
          <cell r="A43957" t="str">
            <v/>
          </cell>
        </row>
        <row r="43958">
          <cell r="A43958" t="str">
            <v/>
          </cell>
        </row>
        <row r="43959">
          <cell r="A43959" t="str">
            <v/>
          </cell>
        </row>
        <row r="43960">
          <cell r="A43960" t="str">
            <v/>
          </cell>
        </row>
        <row r="43961">
          <cell r="A43961" t="str">
            <v/>
          </cell>
        </row>
        <row r="43962">
          <cell r="A43962" t="str">
            <v/>
          </cell>
        </row>
        <row r="43963">
          <cell r="A43963" t="str">
            <v/>
          </cell>
        </row>
        <row r="43964">
          <cell r="A43964" t="str">
            <v/>
          </cell>
        </row>
        <row r="43965">
          <cell r="A43965" t="str">
            <v/>
          </cell>
        </row>
        <row r="43966">
          <cell r="A43966" t="str">
            <v/>
          </cell>
        </row>
        <row r="43967">
          <cell r="A43967" t="str">
            <v/>
          </cell>
        </row>
        <row r="43968">
          <cell r="A43968" t="str">
            <v/>
          </cell>
        </row>
        <row r="43969">
          <cell r="A43969" t="str">
            <v/>
          </cell>
        </row>
        <row r="43970">
          <cell r="A43970" t="str">
            <v/>
          </cell>
        </row>
        <row r="43971">
          <cell r="A43971" t="str">
            <v/>
          </cell>
        </row>
        <row r="43972">
          <cell r="A43972" t="str">
            <v/>
          </cell>
        </row>
        <row r="43973">
          <cell r="A43973" t="str">
            <v/>
          </cell>
        </row>
        <row r="43974">
          <cell r="A43974" t="str">
            <v/>
          </cell>
        </row>
        <row r="43975">
          <cell r="A43975" t="str">
            <v/>
          </cell>
        </row>
        <row r="43976">
          <cell r="A43976" t="str">
            <v/>
          </cell>
        </row>
        <row r="43977">
          <cell r="A43977" t="str">
            <v/>
          </cell>
        </row>
        <row r="43978">
          <cell r="A43978" t="str">
            <v/>
          </cell>
        </row>
        <row r="43979">
          <cell r="A43979" t="str">
            <v/>
          </cell>
        </row>
        <row r="43980">
          <cell r="A43980" t="str">
            <v/>
          </cell>
        </row>
        <row r="43981">
          <cell r="A43981" t="str">
            <v/>
          </cell>
        </row>
        <row r="43982">
          <cell r="A43982" t="str">
            <v/>
          </cell>
        </row>
        <row r="43983">
          <cell r="A43983" t="str">
            <v/>
          </cell>
        </row>
        <row r="43984">
          <cell r="A43984" t="str">
            <v/>
          </cell>
        </row>
        <row r="43985">
          <cell r="A43985" t="str">
            <v/>
          </cell>
        </row>
        <row r="43986">
          <cell r="A43986" t="str">
            <v/>
          </cell>
        </row>
        <row r="43987">
          <cell r="A43987" t="str">
            <v/>
          </cell>
        </row>
        <row r="43988">
          <cell r="A43988" t="str">
            <v/>
          </cell>
        </row>
        <row r="43989">
          <cell r="A43989" t="str">
            <v/>
          </cell>
        </row>
        <row r="43990">
          <cell r="A43990" t="str">
            <v/>
          </cell>
        </row>
        <row r="43991">
          <cell r="A43991" t="str">
            <v/>
          </cell>
        </row>
        <row r="43992">
          <cell r="A43992" t="str">
            <v/>
          </cell>
        </row>
        <row r="43993">
          <cell r="A43993" t="str">
            <v/>
          </cell>
        </row>
        <row r="43994">
          <cell r="A43994" t="str">
            <v/>
          </cell>
        </row>
        <row r="43995">
          <cell r="A43995" t="str">
            <v/>
          </cell>
        </row>
        <row r="43996">
          <cell r="A43996" t="str">
            <v/>
          </cell>
        </row>
        <row r="43997">
          <cell r="A43997" t="str">
            <v/>
          </cell>
        </row>
        <row r="43998">
          <cell r="A43998" t="str">
            <v/>
          </cell>
        </row>
        <row r="43999">
          <cell r="A43999" t="str">
            <v/>
          </cell>
        </row>
        <row r="44000">
          <cell r="A44000" t="str">
            <v/>
          </cell>
        </row>
        <row r="44001">
          <cell r="A44001" t="str">
            <v/>
          </cell>
        </row>
        <row r="44002">
          <cell r="A44002" t="str">
            <v/>
          </cell>
        </row>
        <row r="44003">
          <cell r="A44003" t="str">
            <v/>
          </cell>
        </row>
        <row r="44004">
          <cell r="A44004" t="str">
            <v/>
          </cell>
        </row>
        <row r="44005">
          <cell r="A44005" t="str">
            <v/>
          </cell>
        </row>
        <row r="44006">
          <cell r="A44006" t="str">
            <v/>
          </cell>
        </row>
        <row r="44007">
          <cell r="A44007" t="str">
            <v/>
          </cell>
        </row>
        <row r="44008">
          <cell r="A44008" t="str">
            <v/>
          </cell>
        </row>
        <row r="44009">
          <cell r="A44009" t="str">
            <v/>
          </cell>
        </row>
        <row r="44010">
          <cell r="A44010" t="str">
            <v/>
          </cell>
        </row>
        <row r="44011">
          <cell r="A44011" t="str">
            <v/>
          </cell>
        </row>
        <row r="44012">
          <cell r="A44012" t="str">
            <v/>
          </cell>
        </row>
        <row r="44013">
          <cell r="A44013" t="str">
            <v/>
          </cell>
        </row>
        <row r="44014">
          <cell r="A44014" t="str">
            <v/>
          </cell>
        </row>
        <row r="44015">
          <cell r="A44015" t="str">
            <v/>
          </cell>
        </row>
        <row r="44016">
          <cell r="A44016" t="str">
            <v/>
          </cell>
        </row>
        <row r="44017">
          <cell r="A44017" t="str">
            <v/>
          </cell>
        </row>
        <row r="44018">
          <cell r="A44018" t="str">
            <v/>
          </cell>
        </row>
        <row r="44019">
          <cell r="A44019" t="str">
            <v/>
          </cell>
        </row>
        <row r="44020">
          <cell r="A44020" t="str">
            <v/>
          </cell>
        </row>
        <row r="44021">
          <cell r="A44021" t="str">
            <v/>
          </cell>
        </row>
        <row r="44022">
          <cell r="A44022" t="str">
            <v/>
          </cell>
        </row>
        <row r="44023">
          <cell r="A44023" t="str">
            <v/>
          </cell>
        </row>
        <row r="44024">
          <cell r="A44024" t="str">
            <v/>
          </cell>
        </row>
        <row r="44025">
          <cell r="A44025" t="str">
            <v/>
          </cell>
        </row>
        <row r="44026">
          <cell r="A44026" t="str">
            <v/>
          </cell>
        </row>
        <row r="44027">
          <cell r="A44027" t="str">
            <v/>
          </cell>
        </row>
        <row r="44028">
          <cell r="A44028" t="str">
            <v/>
          </cell>
        </row>
        <row r="44029">
          <cell r="A44029" t="str">
            <v/>
          </cell>
        </row>
        <row r="44030">
          <cell r="A44030" t="str">
            <v/>
          </cell>
        </row>
        <row r="44031">
          <cell r="A44031" t="str">
            <v/>
          </cell>
        </row>
        <row r="44032">
          <cell r="A44032" t="str">
            <v/>
          </cell>
        </row>
        <row r="44033">
          <cell r="A44033" t="str">
            <v/>
          </cell>
        </row>
        <row r="44034">
          <cell r="A44034" t="str">
            <v/>
          </cell>
        </row>
        <row r="44035">
          <cell r="A44035" t="str">
            <v/>
          </cell>
        </row>
        <row r="44036">
          <cell r="A44036" t="str">
            <v/>
          </cell>
        </row>
        <row r="44037">
          <cell r="A44037" t="str">
            <v/>
          </cell>
        </row>
        <row r="44038">
          <cell r="A44038" t="str">
            <v/>
          </cell>
        </row>
        <row r="44039">
          <cell r="A44039" t="str">
            <v/>
          </cell>
        </row>
        <row r="44040">
          <cell r="A44040" t="str">
            <v/>
          </cell>
        </row>
        <row r="44041">
          <cell r="A44041" t="str">
            <v/>
          </cell>
        </row>
        <row r="44042">
          <cell r="A44042" t="str">
            <v/>
          </cell>
        </row>
        <row r="44043">
          <cell r="A44043" t="str">
            <v/>
          </cell>
        </row>
        <row r="44044">
          <cell r="A44044" t="str">
            <v/>
          </cell>
        </row>
        <row r="44045">
          <cell r="A44045" t="str">
            <v/>
          </cell>
        </row>
        <row r="44046">
          <cell r="A44046" t="str">
            <v/>
          </cell>
        </row>
        <row r="44047">
          <cell r="A44047" t="str">
            <v/>
          </cell>
        </row>
        <row r="44048">
          <cell r="A44048" t="str">
            <v/>
          </cell>
        </row>
        <row r="44049">
          <cell r="A44049" t="str">
            <v/>
          </cell>
        </row>
        <row r="44050">
          <cell r="A44050" t="str">
            <v/>
          </cell>
        </row>
        <row r="44051">
          <cell r="A44051" t="str">
            <v/>
          </cell>
        </row>
        <row r="44052">
          <cell r="A44052" t="str">
            <v/>
          </cell>
        </row>
        <row r="44053">
          <cell r="A44053" t="str">
            <v/>
          </cell>
        </row>
        <row r="44054">
          <cell r="A44054" t="str">
            <v/>
          </cell>
        </row>
        <row r="44055">
          <cell r="A44055" t="str">
            <v/>
          </cell>
        </row>
        <row r="44056">
          <cell r="A44056" t="str">
            <v/>
          </cell>
        </row>
        <row r="44057">
          <cell r="A44057" t="str">
            <v/>
          </cell>
        </row>
        <row r="44058">
          <cell r="A44058" t="str">
            <v/>
          </cell>
        </row>
        <row r="44059">
          <cell r="A44059" t="str">
            <v/>
          </cell>
        </row>
        <row r="44060">
          <cell r="A44060" t="str">
            <v/>
          </cell>
        </row>
        <row r="44061">
          <cell r="A44061" t="str">
            <v/>
          </cell>
        </row>
        <row r="44062">
          <cell r="A44062" t="str">
            <v/>
          </cell>
        </row>
        <row r="44063">
          <cell r="A44063" t="str">
            <v/>
          </cell>
        </row>
        <row r="44064">
          <cell r="A44064" t="str">
            <v/>
          </cell>
        </row>
        <row r="44065">
          <cell r="A44065" t="str">
            <v/>
          </cell>
        </row>
        <row r="44066">
          <cell r="A44066" t="str">
            <v/>
          </cell>
        </row>
        <row r="44067">
          <cell r="A44067" t="str">
            <v/>
          </cell>
        </row>
        <row r="44068">
          <cell r="A44068" t="str">
            <v/>
          </cell>
        </row>
        <row r="44069">
          <cell r="A44069" t="str">
            <v/>
          </cell>
        </row>
        <row r="44070">
          <cell r="A44070" t="str">
            <v/>
          </cell>
        </row>
        <row r="44071">
          <cell r="A44071" t="str">
            <v/>
          </cell>
        </row>
        <row r="44072">
          <cell r="A44072" t="str">
            <v/>
          </cell>
        </row>
        <row r="44073">
          <cell r="A44073" t="str">
            <v/>
          </cell>
        </row>
        <row r="44074">
          <cell r="A44074" t="str">
            <v/>
          </cell>
        </row>
        <row r="44075">
          <cell r="A44075" t="str">
            <v/>
          </cell>
        </row>
        <row r="44076">
          <cell r="A44076" t="str">
            <v/>
          </cell>
        </row>
        <row r="44077">
          <cell r="A44077" t="str">
            <v/>
          </cell>
        </row>
        <row r="44078">
          <cell r="A44078" t="str">
            <v/>
          </cell>
        </row>
        <row r="44079">
          <cell r="A44079" t="str">
            <v/>
          </cell>
        </row>
        <row r="44080">
          <cell r="A44080" t="str">
            <v/>
          </cell>
        </row>
        <row r="44081">
          <cell r="A44081" t="str">
            <v/>
          </cell>
        </row>
        <row r="44082">
          <cell r="A44082" t="str">
            <v/>
          </cell>
        </row>
        <row r="44083">
          <cell r="A44083" t="str">
            <v/>
          </cell>
        </row>
        <row r="44084">
          <cell r="A44084" t="str">
            <v/>
          </cell>
        </row>
        <row r="44085">
          <cell r="A44085" t="str">
            <v/>
          </cell>
        </row>
        <row r="44086">
          <cell r="A44086" t="str">
            <v/>
          </cell>
        </row>
        <row r="44087">
          <cell r="A44087" t="str">
            <v/>
          </cell>
        </row>
        <row r="44088">
          <cell r="A44088" t="str">
            <v/>
          </cell>
        </row>
        <row r="44089">
          <cell r="A44089" t="str">
            <v/>
          </cell>
        </row>
        <row r="44090">
          <cell r="A44090" t="str">
            <v/>
          </cell>
        </row>
        <row r="44091">
          <cell r="A44091" t="str">
            <v/>
          </cell>
        </row>
        <row r="44092">
          <cell r="A44092" t="str">
            <v/>
          </cell>
        </row>
        <row r="44093">
          <cell r="A44093" t="str">
            <v/>
          </cell>
        </row>
        <row r="44094">
          <cell r="A44094" t="str">
            <v/>
          </cell>
        </row>
        <row r="44095">
          <cell r="A44095" t="str">
            <v/>
          </cell>
        </row>
        <row r="44096">
          <cell r="A44096" t="str">
            <v/>
          </cell>
        </row>
        <row r="44097">
          <cell r="A44097" t="str">
            <v/>
          </cell>
        </row>
        <row r="44098">
          <cell r="A44098" t="str">
            <v/>
          </cell>
        </row>
        <row r="44099">
          <cell r="A44099" t="str">
            <v/>
          </cell>
        </row>
        <row r="44100">
          <cell r="A44100" t="str">
            <v/>
          </cell>
        </row>
        <row r="44101">
          <cell r="A44101" t="str">
            <v/>
          </cell>
        </row>
        <row r="44102">
          <cell r="A44102" t="str">
            <v/>
          </cell>
        </row>
        <row r="44103">
          <cell r="A44103" t="str">
            <v/>
          </cell>
        </row>
        <row r="44104">
          <cell r="A44104" t="str">
            <v/>
          </cell>
        </row>
        <row r="44105">
          <cell r="A44105" t="str">
            <v/>
          </cell>
        </row>
        <row r="44106">
          <cell r="A44106" t="str">
            <v/>
          </cell>
        </row>
        <row r="44107">
          <cell r="A44107" t="str">
            <v/>
          </cell>
        </row>
        <row r="44108">
          <cell r="A44108" t="str">
            <v/>
          </cell>
        </row>
        <row r="44109">
          <cell r="A44109" t="str">
            <v/>
          </cell>
        </row>
        <row r="44110">
          <cell r="A44110" t="str">
            <v/>
          </cell>
        </row>
        <row r="44111">
          <cell r="A44111" t="str">
            <v/>
          </cell>
        </row>
        <row r="44112">
          <cell r="A44112" t="str">
            <v/>
          </cell>
        </row>
        <row r="44113">
          <cell r="A44113" t="str">
            <v/>
          </cell>
        </row>
        <row r="44114">
          <cell r="A44114" t="str">
            <v/>
          </cell>
        </row>
        <row r="44115">
          <cell r="A44115" t="str">
            <v/>
          </cell>
        </row>
        <row r="44116">
          <cell r="A44116" t="str">
            <v/>
          </cell>
        </row>
        <row r="44117">
          <cell r="A44117" t="str">
            <v/>
          </cell>
        </row>
        <row r="44118">
          <cell r="A44118" t="str">
            <v/>
          </cell>
        </row>
        <row r="44119">
          <cell r="A44119" t="str">
            <v/>
          </cell>
        </row>
        <row r="44120">
          <cell r="A44120" t="str">
            <v/>
          </cell>
        </row>
        <row r="44121">
          <cell r="A44121" t="str">
            <v/>
          </cell>
        </row>
        <row r="44122">
          <cell r="A44122" t="str">
            <v/>
          </cell>
        </row>
        <row r="44123">
          <cell r="A44123" t="str">
            <v/>
          </cell>
        </row>
        <row r="44124">
          <cell r="A44124" t="str">
            <v/>
          </cell>
        </row>
        <row r="44125">
          <cell r="A44125" t="str">
            <v/>
          </cell>
        </row>
        <row r="44126">
          <cell r="A44126" t="str">
            <v/>
          </cell>
        </row>
        <row r="44127">
          <cell r="A44127" t="str">
            <v/>
          </cell>
        </row>
        <row r="44128">
          <cell r="A44128" t="str">
            <v/>
          </cell>
        </row>
        <row r="44129">
          <cell r="A44129" t="str">
            <v/>
          </cell>
        </row>
        <row r="44130">
          <cell r="A44130" t="str">
            <v/>
          </cell>
        </row>
        <row r="44131">
          <cell r="A44131" t="str">
            <v/>
          </cell>
        </row>
        <row r="44132">
          <cell r="A44132" t="str">
            <v/>
          </cell>
        </row>
        <row r="44133">
          <cell r="A44133" t="str">
            <v/>
          </cell>
        </row>
        <row r="44134">
          <cell r="A44134" t="str">
            <v/>
          </cell>
        </row>
        <row r="44135">
          <cell r="A44135" t="str">
            <v/>
          </cell>
        </row>
        <row r="44136">
          <cell r="A44136" t="str">
            <v/>
          </cell>
        </row>
        <row r="44137">
          <cell r="A44137" t="str">
            <v/>
          </cell>
        </row>
        <row r="44138">
          <cell r="A44138" t="str">
            <v/>
          </cell>
        </row>
        <row r="44139">
          <cell r="A44139" t="str">
            <v/>
          </cell>
        </row>
        <row r="44140">
          <cell r="A44140" t="str">
            <v/>
          </cell>
        </row>
        <row r="44141">
          <cell r="A44141" t="str">
            <v/>
          </cell>
        </row>
        <row r="44142">
          <cell r="A44142" t="str">
            <v/>
          </cell>
        </row>
        <row r="44143">
          <cell r="A44143" t="str">
            <v/>
          </cell>
        </row>
        <row r="44144">
          <cell r="A44144" t="str">
            <v/>
          </cell>
        </row>
        <row r="44145">
          <cell r="A44145" t="str">
            <v/>
          </cell>
        </row>
        <row r="44146">
          <cell r="A44146" t="str">
            <v/>
          </cell>
        </row>
        <row r="44147">
          <cell r="A44147" t="str">
            <v/>
          </cell>
        </row>
        <row r="44148">
          <cell r="A44148" t="str">
            <v/>
          </cell>
        </row>
        <row r="44149">
          <cell r="A44149" t="str">
            <v/>
          </cell>
        </row>
        <row r="44150">
          <cell r="A44150" t="str">
            <v/>
          </cell>
        </row>
        <row r="44151">
          <cell r="A44151" t="str">
            <v/>
          </cell>
        </row>
        <row r="44152">
          <cell r="A44152" t="str">
            <v/>
          </cell>
        </row>
        <row r="44153">
          <cell r="A44153" t="str">
            <v/>
          </cell>
        </row>
        <row r="44154">
          <cell r="A44154" t="str">
            <v/>
          </cell>
        </row>
        <row r="44155">
          <cell r="A44155" t="str">
            <v/>
          </cell>
        </row>
        <row r="44156">
          <cell r="A44156" t="str">
            <v/>
          </cell>
        </row>
        <row r="44157">
          <cell r="A44157" t="str">
            <v/>
          </cell>
        </row>
        <row r="44158">
          <cell r="A44158" t="str">
            <v/>
          </cell>
        </row>
        <row r="44159">
          <cell r="A44159" t="str">
            <v/>
          </cell>
        </row>
        <row r="44160">
          <cell r="A44160" t="str">
            <v/>
          </cell>
        </row>
        <row r="44161">
          <cell r="A44161" t="str">
            <v/>
          </cell>
        </row>
        <row r="44162">
          <cell r="A44162" t="str">
            <v/>
          </cell>
        </row>
        <row r="44163">
          <cell r="A44163" t="str">
            <v/>
          </cell>
        </row>
        <row r="44164">
          <cell r="A44164" t="str">
            <v/>
          </cell>
        </row>
        <row r="44165">
          <cell r="A44165" t="str">
            <v/>
          </cell>
        </row>
        <row r="44166">
          <cell r="A44166" t="str">
            <v/>
          </cell>
        </row>
        <row r="44167">
          <cell r="A44167" t="str">
            <v/>
          </cell>
        </row>
        <row r="44168">
          <cell r="A44168" t="str">
            <v/>
          </cell>
        </row>
        <row r="44169">
          <cell r="A44169" t="str">
            <v/>
          </cell>
        </row>
        <row r="44170">
          <cell r="A44170" t="str">
            <v/>
          </cell>
        </row>
        <row r="44171">
          <cell r="A44171" t="str">
            <v/>
          </cell>
        </row>
        <row r="44172">
          <cell r="A44172" t="str">
            <v/>
          </cell>
        </row>
        <row r="44173">
          <cell r="A44173" t="str">
            <v/>
          </cell>
        </row>
        <row r="44174">
          <cell r="A44174" t="str">
            <v/>
          </cell>
        </row>
        <row r="44175">
          <cell r="A44175" t="str">
            <v/>
          </cell>
        </row>
        <row r="44176">
          <cell r="A44176" t="str">
            <v/>
          </cell>
        </row>
        <row r="44177">
          <cell r="A44177" t="str">
            <v/>
          </cell>
        </row>
        <row r="44178">
          <cell r="A44178" t="str">
            <v/>
          </cell>
        </row>
        <row r="44179">
          <cell r="A44179" t="str">
            <v/>
          </cell>
        </row>
        <row r="44180">
          <cell r="A44180" t="str">
            <v/>
          </cell>
        </row>
        <row r="44181">
          <cell r="A44181" t="str">
            <v/>
          </cell>
        </row>
        <row r="44182">
          <cell r="A44182" t="str">
            <v/>
          </cell>
        </row>
        <row r="44183">
          <cell r="A44183" t="str">
            <v/>
          </cell>
        </row>
        <row r="44184">
          <cell r="A44184" t="str">
            <v/>
          </cell>
        </row>
        <row r="44185">
          <cell r="A44185" t="str">
            <v/>
          </cell>
        </row>
        <row r="44186">
          <cell r="A44186" t="str">
            <v/>
          </cell>
        </row>
        <row r="44187">
          <cell r="A44187" t="str">
            <v/>
          </cell>
        </row>
        <row r="44188">
          <cell r="A44188" t="str">
            <v/>
          </cell>
        </row>
        <row r="44189">
          <cell r="A44189" t="str">
            <v/>
          </cell>
        </row>
        <row r="44190">
          <cell r="A44190" t="str">
            <v/>
          </cell>
        </row>
        <row r="44191">
          <cell r="A44191" t="str">
            <v/>
          </cell>
        </row>
        <row r="44192">
          <cell r="A44192" t="str">
            <v/>
          </cell>
        </row>
        <row r="44193">
          <cell r="A44193" t="str">
            <v/>
          </cell>
        </row>
        <row r="44194">
          <cell r="A44194" t="str">
            <v/>
          </cell>
        </row>
        <row r="44195">
          <cell r="A44195" t="str">
            <v/>
          </cell>
        </row>
        <row r="44196">
          <cell r="A44196" t="str">
            <v/>
          </cell>
        </row>
        <row r="44197">
          <cell r="A44197" t="str">
            <v/>
          </cell>
        </row>
        <row r="44198">
          <cell r="A44198" t="str">
            <v/>
          </cell>
        </row>
        <row r="44199">
          <cell r="A44199" t="str">
            <v/>
          </cell>
        </row>
        <row r="44200">
          <cell r="A44200" t="str">
            <v/>
          </cell>
        </row>
        <row r="44201">
          <cell r="A44201" t="str">
            <v/>
          </cell>
        </row>
        <row r="44202">
          <cell r="A44202" t="str">
            <v/>
          </cell>
        </row>
        <row r="44203">
          <cell r="A44203" t="str">
            <v/>
          </cell>
        </row>
        <row r="44204">
          <cell r="A44204" t="str">
            <v/>
          </cell>
        </row>
        <row r="44205">
          <cell r="A44205" t="str">
            <v/>
          </cell>
        </row>
        <row r="44206">
          <cell r="A44206" t="str">
            <v/>
          </cell>
        </row>
        <row r="44207">
          <cell r="A44207" t="str">
            <v/>
          </cell>
        </row>
        <row r="44208">
          <cell r="A44208" t="str">
            <v/>
          </cell>
        </row>
        <row r="44209">
          <cell r="A44209" t="str">
            <v/>
          </cell>
        </row>
        <row r="44210">
          <cell r="A44210" t="str">
            <v/>
          </cell>
        </row>
        <row r="44211">
          <cell r="A44211" t="str">
            <v/>
          </cell>
        </row>
        <row r="44212">
          <cell r="A44212" t="str">
            <v/>
          </cell>
        </row>
        <row r="44213">
          <cell r="A44213" t="str">
            <v/>
          </cell>
        </row>
        <row r="44214">
          <cell r="A44214" t="str">
            <v/>
          </cell>
        </row>
        <row r="44215">
          <cell r="A44215" t="str">
            <v/>
          </cell>
        </row>
        <row r="44216">
          <cell r="A44216" t="str">
            <v/>
          </cell>
        </row>
        <row r="44217">
          <cell r="A44217" t="str">
            <v/>
          </cell>
        </row>
        <row r="44218">
          <cell r="A44218" t="str">
            <v/>
          </cell>
        </row>
        <row r="44219">
          <cell r="A44219" t="str">
            <v/>
          </cell>
        </row>
        <row r="44220">
          <cell r="A44220" t="str">
            <v/>
          </cell>
        </row>
        <row r="44221">
          <cell r="A44221" t="str">
            <v/>
          </cell>
        </row>
        <row r="44222">
          <cell r="A44222" t="str">
            <v/>
          </cell>
        </row>
        <row r="44223">
          <cell r="A44223" t="str">
            <v/>
          </cell>
        </row>
        <row r="44224">
          <cell r="A44224" t="str">
            <v/>
          </cell>
        </row>
        <row r="44225">
          <cell r="A44225" t="str">
            <v/>
          </cell>
        </row>
        <row r="44226">
          <cell r="A44226" t="str">
            <v/>
          </cell>
        </row>
        <row r="44227">
          <cell r="A44227" t="str">
            <v/>
          </cell>
        </row>
        <row r="44228">
          <cell r="A44228" t="str">
            <v/>
          </cell>
        </row>
        <row r="44229">
          <cell r="A44229" t="str">
            <v/>
          </cell>
        </row>
        <row r="44230">
          <cell r="A44230" t="str">
            <v/>
          </cell>
        </row>
        <row r="44231">
          <cell r="A44231" t="str">
            <v/>
          </cell>
        </row>
        <row r="44232">
          <cell r="A44232" t="str">
            <v/>
          </cell>
        </row>
        <row r="44233">
          <cell r="A44233" t="str">
            <v/>
          </cell>
        </row>
        <row r="44234">
          <cell r="A44234" t="str">
            <v/>
          </cell>
        </row>
        <row r="44235">
          <cell r="A44235" t="str">
            <v/>
          </cell>
        </row>
        <row r="44236">
          <cell r="A44236" t="str">
            <v/>
          </cell>
        </row>
        <row r="44237">
          <cell r="A44237" t="str">
            <v/>
          </cell>
        </row>
        <row r="44238">
          <cell r="A44238" t="str">
            <v/>
          </cell>
        </row>
        <row r="44239">
          <cell r="A44239" t="str">
            <v/>
          </cell>
        </row>
        <row r="44240">
          <cell r="A44240" t="str">
            <v/>
          </cell>
        </row>
        <row r="44241">
          <cell r="A44241" t="str">
            <v/>
          </cell>
        </row>
        <row r="44242">
          <cell r="A44242" t="str">
            <v/>
          </cell>
        </row>
        <row r="44243">
          <cell r="A44243" t="str">
            <v/>
          </cell>
        </row>
        <row r="44244">
          <cell r="A44244" t="str">
            <v/>
          </cell>
        </row>
        <row r="44245">
          <cell r="A44245" t="str">
            <v/>
          </cell>
        </row>
        <row r="44246">
          <cell r="A44246" t="str">
            <v/>
          </cell>
        </row>
        <row r="44247">
          <cell r="A44247" t="str">
            <v/>
          </cell>
        </row>
        <row r="44248">
          <cell r="A44248" t="str">
            <v/>
          </cell>
        </row>
        <row r="44249">
          <cell r="A44249" t="str">
            <v/>
          </cell>
        </row>
        <row r="44250">
          <cell r="A44250" t="str">
            <v/>
          </cell>
        </row>
        <row r="44251">
          <cell r="A44251" t="str">
            <v/>
          </cell>
        </row>
        <row r="44252">
          <cell r="A44252" t="str">
            <v/>
          </cell>
        </row>
        <row r="44253">
          <cell r="A44253" t="str">
            <v/>
          </cell>
        </row>
        <row r="44254">
          <cell r="A44254" t="str">
            <v/>
          </cell>
        </row>
        <row r="44255">
          <cell r="A44255" t="str">
            <v/>
          </cell>
        </row>
        <row r="44256">
          <cell r="A44256" t="str">
            <v/>
          </cell>
        </row>
        <row r="44257">
          <cell r="A44257" t="str">
            <v/>
          </cell>
        </row>
        <row r="44258">
          <cell r="A44258" t="str">
            <v/>
          </cell>
        </row>
        <row r="44259">
          <cell r="A44259" t="str">
            <v/>
          </cell>
        </row>
        <row r="44260">
          <cell r="A44260" t="str">
            <v/>
          </cell>
        </row>
        <row r="44261">
          <cell r="A44261" t="str">
            <v/>
          </cell>
        </row>
        <row r="44262">
          <cell r="A44262" t="str">
            <v/>
          </cell>
        </row>
        <row r="44263">
          <cell r="A44263" t="str">
            <v/>
          </cell>
        </row>
        <row r="44264">
          <cell r="A44264" t="str">
            <v/>
          </cell>
        </row>
        <row r="44265">
          <cell r="A44265" t="str">
            <v/>
          </cell>
        </row>
        <row r="44266">
          <cell r="A44266" t="str">
            <v/>
          </cell>
        </row>
        <row r="44267">
          <cell r="A44267" t="str">
            <v/>
          </cell>
        </row>
        <row r="44268">
          <cell r="A44268" t="str">
            <v/>
          </cell>
        </row>
        <row r="44269">
          <cell r="A44269" t="str">
            <v/>
          </cell>
        </row>
        <row r="44270">
          <cell r="A44270" t="str">
            <v/>
          </cell>
        </row>
        <row r="44271">
          <cell r="A44271" t="str">
            <v/>
          </cell>
        </row>
        <row r="44272">
          <cell r="A44272" t="str">
            <v/>
          </cell>
        </row>
        <row r="44273">
          <cell r="A44273" t="str">
            <v/>
          </cell>
        </row>
        <row r="44274">
          <cell r="A44274" t="str">
            <v/>
          </cell>
        </row>
        <row r="44275">
          <cell r="A44275" t="str">
            <v/>
          </cell>
        </row>
        <row r="44276">
          <cell r="A44276" t="str">
            <v/>
          </cell>
        </row>
        <row r="44277">
          <cell r="A44277" t="str">
            <v/>
          </cell>
        </row>
        <row r="44278">
          <cell r="A44278" t="str">
            <v/>
          </cell>
        </row>
        <row r="44279">
          <cell r="A44279" t="str">
            <v/>
          </cell>
        </row>
        <row r="44280">
          <cell r="A44280" t="str">
            <v/>
          </cell>
        </row>
        <row r="44281">
          <cell r="A44281" t="str">
            <v/>
          </cell>
        </row>
        <row r="44282">
          <cell r="A44282" t="str">
            <v/>
          </cell>
        </row>
        <row r="44283">
          <cell r="A44283" t="str">
            <v/>
          </cell>
        </row>
        <row r="44284">
          <cell r="A44284" t="str">
            <v/>
          </cell>
        </row>
        <row r="44285">
          <cell r="A44285" t="str">
            <v/>
          </cell>
        </row>
        <row r="44286">
          <cell r="A44286" t="str">
            <v/>
          </cell>
        </row>
        <row r="44287">
          <cell r="A44287" t="str">
            <v/>
          </cell>
        </row>
        <row r="44288">
          <cell r="A44288" t="str">
            <v/>
          </cell>
        </row>
        <row r="44289">
          <cell r="A44289" t="str">
            <v/>
          </cell>
        </row>
        <row r="44290">
          <cell r="A44290" t="str">
            <v/>
          </cell>
        </row>
        <row r="44291">
          <cell r="A44291" t="str">
            <v/>
          </cell>
        </row>
        <row r="44292">
          <cell r="A44292" t="str">
            <v/>
          </cell>
        </row>
        <row r="44293">
          <cell r="A44293" t="str">
            <v/>
          </cell>
        </row>
        <row r="44294">
          <cell r="A44294" t="str">
            <v/>
          </cell>
        </row>
        <row r="44295">
          <cell r="A44295" t="str">
            <v/>
          </cell>
        </row>
        <row r="44296">
          <cell r="A44296" t="str">
            <v/>
          </cell>
        </row>
        <row r="44297">
          <cell r="A44297" t="str">
            <v/>
          </cell>
        </row>
        <row r="44298">
          <cell r="A44298" t="str">
            <v/>
          </cell>
        </row>
        <row r="44299">
          <cell r="A44299" t="str">
            <v/>
          </cell>
        </row>
        <row r="44300">
          <cell r="A44300" t="str">
            <v/>
          </cell>
        </row>
        <row r="44301">
          <cell r="A44301" t="str">
            <v/>
          </cell>
        </row>
        <row r="44302">
          <cell r="A44302" t="str">
            <v/>
          </cell>
        </row>
        <row r="44303">
          <cell r="A44303" t="str">
            <v/>
          </cell>
        </row>
        <row r="44304">
          <cell r="A44304" t="str">
            <v/>
          </cell>
        </row>
        <row r="44305">
          <cell r="A44305" t="str">
            <v/>
          </cell>
        </row>
        <row r="44306">
          <cell r="A44306" t="str">
            <v/>
          </cell>
        </row>
        <row r="44307">
          <cell r="A44307" t="str">
            <v/>
          </cell>
        </row>
        <row r="44308">
          <cell r="A44308" t="str">
            <v/>
          </cell>
        </row>
        <row r="44309">
          <cell r="A44309" t="str">
            <v/>
          </cell>
        </row>
        <row r="44310">
          <cell r="A44310" t="str">
            <v/>
          </cell>
        </row>
        <row r="44311">
          <cell r="A44311" t="str">
            <v/>
          </cell>
        </row>
        <row r="44312">
          <cell r="A44312" t="str">
            <v/>
          </cell>
        </row>
        <row r="44313">
          <cell r="A44313" t="str">
            <v/>
          </cell>
        </row>
        <row r="44314">
          <cell r="A44314" t="str">
            <v/>
          </cell>
        </row>
        <row r="44315">
          <cell r="A44315" t="str">
            <v/>
          </cell>
        </row>
        <row r="44316">
          <cell r="A44316" t="str">
            <v/>
          </cell>
        </row>
        <row r="44317">
          <cell r="A44317" t="str">
            <v/>
          </cell>
        </row>
        <row r="44318">
          <cell r="A44318" t="str">
            <v/>
          </cell>
        </row>
        <row r="44319">
          <cell r="A44319" t="str">
            <v/>
          </cell>
        </row>
        <row r="44320">
          <cell r="A44320" t="str">
            <v/>
          </cell>
        </row>
        <row r="44321">
          <cell r="A44321" t="str">
            <v/>
          </cell>
        </row>
        <row r="44322">
          <cell r="A44322" t="str">
            <v/>
          </cell>
        </row>
        <row r="44323">
          <cell r="A44323" t="str">
            <v/>
          </cell>
        </row>
        <row r="44324">
          <cell r="A44324" t="str">
            <v/>
          </cell>
        </row>
        <row r="44325">
          <cell r="A44325" t="str">
            <v/>
          </cell>
        </row>
        <row r="44326">
          <cell r="A44326" t="str">
            <v/>
          </cell>
        </row>
        <row r="44327">
          <cell r="A44327" t="str">
            <v/>
          </cell>
        </row>
        <row r="44328">
          <cell r="A44328" t="str">
            <v/>
          </cell>
        </row>
        <row r="44329">
          <cell r="A44329" t="str">
            <v/>
          </cell>
        </row>
        <row r="44330">
          <cell r="A44330" t="str">
            <v/>
          </cell>
        </row>
        <row r="44331">
          <cell r="A44331" t="str">
            <v/>
          </cell>
        </row>
        <row r="44332">
          <cell r="A44332" t="str">
            <v/>
          </cell>
        </row>
        <row r="44333">
          <cell r="A44333" t="str">
            <v/>
          </cell>
        </row>
        <row r="44334">
          <cell r="A44334" t="str">
            <v/>
          </cell>
        </row>
        <row r="44335">
          <cell r="A44335" t="str">
            <v/>
          </cell>
        </row>
        <row r="44336">
          <cell r="A44336" t="str">
            <v/>
          </cell>
        </row>
        <row r="44337">
          <cell r="A44337" t="str">
            <v/>
          </cell>
        </row>
        <row r="44338">
          <cell r="A44338" t="str">
            <v/>
          </cell>
        </row>
        <row r="44339">
          <cell r="A44339" t="str">
            <v/>
          </cell>
        </row>
        <row r="44340">
          <cell r="A44340" t="str">
            <v/>
          </cell>
        </row>
        <row r="44341">
          <cell r="A44341" t="str">
            <v/>
          </cell>
        </row>
        <row r="44342">
          <cell r="A44342" t="str">
            <v/>
          </cell>
        </row>
        <row r="44343">
          <cell r="A44343" t="str">
            <v/>
          </cell>
        </row>
        <row r="44344">
          <cell r="A44344" t="str">
            <v/>
          </cell>
        </row>
        <row r="44345">
          <cell r="A44345" t="str">
            <v/>
          </cell>
        </row>
        <row r="44346">
          <cell r="A44346" t="str">
            <v/>
          </cell>
        </row>
        <row r="44347">
          <cell r="A44347" t="str">
            <v/>
          </cell>
        </row>
        <row r="44348">
          <cell r="A44348" t="str">
            <v/>
          </cell>
        </row>
        <row r="44349">
          <cell r="A44349" t="str">
            <v/>
          </cell>
        </row>
        <row r="44350">
          <cell r="A44350" t="str">
            <v/>
          </cell>
        </row>
        <row r="44351">
          <cell r="A44351" t="str">
            <v/>
          </cell>
        </row>
        <row r="44352">
          <cell r="A44352" t="str">
            <v/>
          </cell>
        </row>
        <row r="44353">
          <cell r="A44353" t="str">
            <v/>
          </cell>
        </row>
        <row r="44354">
          <cell r="A44354" t="str">
            <v/>
          </cell>
        </row>
        <row r="44355">
          <cell r="A44355" t="str">
            <v/>
          </cell>
        </row>
        <row r="44356">
          <cell r="A44356" t="str">
            <v/>
          </cell>
        </row>
        <row r="44357">
          <cell r="A44357" t="str">
            <v/>
          </cell>
        </row>
        <row r="44358">
          <cell r="A44358" t="str">
            <v/>
          </cell>
        </row>
        <row r="44359">
          <cell r="A44359" t="str">
            <v/>
          </cell>
        </row>
        <row r="44360">
          <cell r="A44360" t="str">
            <v/>
          </cell>
        </row>
        <row r="44361">
          <cell r="A44361" t="str">
            <v/>
          </cell>
        </row>
        <row r="44362">
          <cell r="A44362" t="str">
            <v/>
          </cell>
        </row>
        <row r="44363">
          <cell r="A44363" t="str">
            <v/>
          </cell>
        </row>
        <row r="44364">
          <cell r="A44364" t="str">
            <v/>
          </cell>
        </row>
        <row r="44365">
          <cell r="A44365" t="str">
            <v/>
          </cell>
        </row>
        <row r="44366">
          <cell r="A44366" t="str">
            <v/>
          </cell>
        </row>
        <row r="44367">
          <cell r="A44367" t="str">
            <v/>
          </cell>
        </row>
        <row r="44368">
          <cell r="A44368" t="str">
            <v/>
          </cell>
        </row>
        <row r="44369">
          <cell r="A44369" t="str">
            <v/>
          </cell>
        </row>
        <row r="44370">
          <cell r="A44370" t="str">
            <v/>
          </cell>
        </row>
        <row r="44371">
          <cell r="A44371" t="str">
            <v/>
          </cell>
        </row>
        <row r="44372">
          <cell r="A44372" t="str">
            <v/>
          </cell>
        </row>
        <row r="44373">
          <cell r="A44373" t="str">
            <v/>
          </cell>
        </row>
        <row r="44374">
          <cell r="A44374" t="str">
            <v/>
          </cell>
        </row>
        <row r="44375">
          <cell r="A44375" t="str">
            <v/>
          </cell>
        </row>
        <row r="44376">
          <cell r="A44376" t="str">
            <v/>
          </cell>
        </row>
        <row r="44377">
          <cell r="A44377" t="str">
            <v/>
          </cell>
        </row>
        <row r="44378">
          <cell r="A44378" t="str">
            <v/>
          </cell>
        </row>
        <row r="44379">
          <cell r="A44379" t="str">
            <v/>
          </cell>
        </row>
        <row r="44380">
          <cell r="A44380" t="str">
            <v/>
          </cell>
        </row>
        <row r="44381">
          <cell r="A44381" t="str">
            <v/>
          </cell>
        </row>
        <row r="44382">
          <cell r="A44382" t="str">
            <v/>
          </cell>
        </row>
        <row r="44383">
          <cell r="A44383" t="str">
            <v/>
          </cell>
        </row>
        <row r="44384">
          <cell r="A44384" t="str">
            <v/>
          </cell>
        </row>
        <row r="44385">
          <cell r="A44385" t="str">
            <v/>
          </cell>
        </row>
        <row r="44386">
          <cell r="A44386" t="str">
            <v/>
          </cell>
        </row>
        <row r="44387">
          <cell r="A44387" t="str">
            <v/>
          </cell>
        </row>
        <row r="44388">
          <cell r="A44388" t="str">
            <v/>
          </cell>
        </row>
        <row r="44389">
          <cell r="A44389" t="str">
            <v/>
          </cell>
        </row>
        <row r="44390">
          <cell r="A44390" t="str">
            <v/>
          </cell>
        </row>
        <row r="44391">
          <cell r="A44391" t="str">
            <v/>
          </cell>
        </row>
        <row r="44392">
          <cell r="A44392" t="str">
            <v/>
          </cell>
        </row>
        <row r="44393">
          <cell r="A44393" t="str">
            <v/>
          </cell>
        </row>
        <row r="44394">
          <cell r="A44394" t="str">
            <v/>
          </cell>
        </row>
        <row r="44395">
          <cell r="A44395" t="str">
            <v/>
          </cell>
        </row>
        <row r="44396">
          <cell r="A44396" t="str">
            <v/>
          </cell>
        </row>
        <row r="44397">
          <cell r="A44397" t="str">
            <v/>
          </cell>
        </row>
        <row r="44398">
          <cell r="A44398" t="str">
            <v/>
          </cell>
        </row>
        <row r="44399">
          <cell r="A44399" t="str">
            <v/>
          </cell>
        </row>
        <row r="44400">
          <cell r="A44400" t="str">
            <v/>
          </cell>
        </row>
        <row r="44401">
          <cell r="A44401" t="str">
            <v/>
          </cell>
        </row>
        <row r="44402">
          <cell r="A44402" t="str">
            <v/>
          </cell>
        </row>
        <row r="44403">
          <cell r="A44403" t="str">
            <v/>
          </cell>
        </row>
        <row r="44404">
          <cell r="A44404" t="str">
            <v/>
          </cell>
        </row>
        <row r="44405">
          <cell r="A44405" t="str">
            <v/>
          </cell>
        </row>
        <row r="44406">
          <cell r="A44406" t="str">
            <v/>
          </cell>
        </row>
        <row r="44407">
          <cell r="A44407" t="str">
            <v/>
          </cell>
        </row>
        <row r="44408">
          <cell r="A44408" t="str">
            <v/>
          </cell>
        </row>
        <row r="44409">
          <cell r="A44409" t="str">
            <v/>
          </cell>
        </row>
        <row r="44410">
          <cell r="A44410" t="str">
            <v/>
          </cell>
        </row>
        <row r="44411">
          <cell r="A44411" t="str">
            <v/>
          </cell>
        </row>
        <row r="44412">
          <cell r="A44412" t="str">
            <v/>
          </cell>
        </row>
        <row r="44413">
          <cell r="A44413" t="str">
            <v/>
          </cell>
        </row>
        <row r="44414">
          <cell r="A44414" t="str">
            <v/>
          </cell>
        </row>
        <row r="44415">
          <cell r="A44415" t="str">
            <v/>
          </cell>
        </row>
        <row r="44416">
          <cell r="A44416" t="str">
            <v/>
          </cell>
        </row>
        <row r="44417">
          <cell r="A44417" t="str">
            <v/>
          </cell>
        </row>
        <row r="44418">
          <cell r="A44418" t="str">
            <v/>
          </cell>
        </row>
        <row r="44419">
          <cell r="A44419" t="str">
            <v/>
          </cell>
        </row>
        <row r="44420">
          <cell r="A44420" t="str">
            <v/>
          </cell>
        </row>
        <row r="44421">
          <cell r="A44421" t="str">
            <v/>
          </cell>
        </row>
        <row r="44422">
          <cell r="A44422" t="str">
            <v/>
          </cell>
        </row>
        <row r="44423">
          <cell r="A44423" t="str">
            <v/>
          </cell>
        </row>
        <row r="44424">
          <cell r="A44424" t="str">
            <v/>
          </cell>
        </row>
        <row r="44425">
          <cell r="A44425" t="str">
            <v/>
          </cell>
        </row>
        <row r="44426">
          <cell r="A44426" t="str">
            <v/>
          </cell>
        </row>
        <row r="44427">
          <cell r="A44427" t="str">
            <v/>
          </cell>
        </row>
        <row r="44428">
          <cell r="A44428" t="str">
            <v/>
          </cell>
        </row>
        <row r="44429">
          <cell r="A44429" t="str">
            <v/>
          </cell>
        </row>
        <row r="44430">
          <cell r="A44430" t="str">
            <v/>
          </cell>
        </row>
        <row r="44431">
          <cell r="A44431" t="str">
            <v/>
          </cell>
        </row>
        <row r="44432">
          <cell r="A44432" t="str">
            <v/>
          </cell>
        </row>
        <row r="44433">
          <cell r="A44433" t="str">
            <v/>
          </cell>
        </row>
        <row r="44434">
          <cell r="A44434" t="str">
            <v/>
          </cell>
        </row>
        <row r="44435">
          <cell r="A44435" t="str">
            <v/>
          </cell>
        </row>
        <row r="44436">
          <cell r="A44436" t="str">
            <v/>
          </cell>
        </row>
        <row r="44437">
          <cell r="A44437" t="str">
            <v/>
          </cell>
        </row>
        <row r="44438">
          <cell r="A44438" t="str">
            <v/>
          </cell>
        </row>
        <row r="44439">
          <cell r="A44439" t="str">
            <v/>
          </cell>
        </row>
        <row r="44440">
          <cell r="A44440" t="str">
            <v/>
          </cell>
        </row>
        <row r="44441">
          <cell r="A44441" t="str">
            <v/>
          </cell>
        </row>
        <row r="44442">
          <cell r="A44442" t="str">
            <v/>
          </cell>
        </row>
        <row r="44443">
          <cell r="A44443" t="str">
            <v/>
          </cell>
        </row>
        <row r="44444">
          <cell r="A44444" t="str">
            <v/>
          </cell>
        </row>
        <row r="44445">
          <cell r="A44445" t="str">
            <v/>
          </cell>
        </row>
        <row r="44446">
          <cell r="A44446" t="str">
            <v/>
          </cell>
        </row>
        <row r="44447">
          <cell r="A44447" t="str">
            <v/>
          </cell>
        </row>
        <row r="44448">
          <cell r="A44448" t="str">
            <v/>
          </cell>
        </row>
        <row r="44449">
          <cell r="A44449" t="str">
            <v/>
          </cell>
        </row>
        <row r="44450">
          <cell r="A44450" t="str">
            <v/>
          </cell>
        </row>
        <row r="44451">
          <cell r="A44451" t="str">
            <v/>
          </cell>
        </row>
        <row r="44452">
          <cell r="A44452" t="str">
            <v/>
          </cell>
        </row>
        <row r="44453">
          <cell r="A44453" t="str">
            <v/>
          </cell>
        </row>
        <row r="44454">
          <cell r="A44454" t="str">
            <v/>
          </cell>
        </row>
        <row r="44455">
          <cell r="A44455" t="str">
            <v/>
          </cell>
        </row>
        <row r="44456">
          <cell r="A44456" t="str">
            <v/>
          </cell>
        </row>
        <row r="44457">
          <cell r="A44457" t="str">
            <v/>
          </cell>
        </row>
        <row r="44458">
          <cell r="A44458" t="str">
            <v/>
          </cell>
        </row>
        <row r="44459">
          <cell r="A44459" t="str">
            <v/>
          </cell>
        </row>
        <row r="44460">
          <cell r="A44460" t="str">
            <v/>
          </cell>
        </row>
        <row r="44461">
          <cell r="A44461" t="str">
            <v/>
          </cell>
        </row>
        <row r="44462">
          <cell r="A44462" t="str">
            <v/>
          </cell>
        </row>
        <row r="44463">
          <cell r="A44463" t="str">
            <v/>
          </cell>
        </row>
        <row r="44464">
          <cell r="A44464" t="str">
            <v/>
          </cell>
        </row>
        <row r="44465">
          <cell r="A44465" t="str">
            <v/>
          </cell>
        </row>
        <row r="44466">
          <cell r="A44466" t="str">
            <v/>
          </cell>
        </row>
        <row r="44467">
          <cell r="A44467" t="str">
            <v/>
          </cell>
        </row>
        <row r="44468">
          <cell r="A44468" t="str">
            <v/>
          </cell>
        </row>
        <row r="44469">
          <cell r="A44469" t="str">
            <v/>
          </cell>
        </row>
        <row r="44470">
          <cell r="A44470" t="str">
            <v/>
          </cell>
        </row>
        <row r="44471">
          <cell r="A44471" t="str">
            <v/>
          </cell>
        </row>
        <row r="44472">
          <cell r="A44472" t="str">
            <v/>
          </cell>
        </row>
        <row r="44473">
          <cell r="A44473" t="str">
            <v/>
          </cell>
        </row>
        <row r="44474">
          <cell r="A44474" t="str">
            <v/>
          </cell>
        </row>
        <row r="44475">
          <cell r="A44475" t="str">
            <v/>
          </cell>
        </row>
        <row r="44476">
          <cell r="A44476" t="str">
            <v/>
          </cell>
        </row>
        <row r="44477">
          <cell r="A44477" t="str">
            <v/>
          </cell>
        </row>
        <row r="44478">
          <cell r="A44478" t="str">
            <v/>
          </cell>
        </row>
        <row r="44479">
          <cell r="A44479" t="str">
            <v/>
          </cell>
        </row>
        <row r="44480">
          <cell r="A44480" t="str">
            <v/>
          </cell>
        </row>
        <row r="44481">
          <cell r="A44481" t="str">
            <v/>
          </cell>
        </row>
        <row r="44482">
          <cell r="A44482" t="str">
            <v/>
          </cell>
        </row>
        <row r="44483">
          <cell r="A44483" t="str">
            <v/>
          </cell>
        </row>
        <row r="44484">
          <cell r="A44484" t="str">
            <v/>
          </cell>
        </row>
        <row r="44485">
          <cell r="A44485" t="str">
            <v/>
          </cell>
        </row>
        <row r="44486">
          <cell r="A44486" t="str">
            <v/>
          </cell>
        </row>
        <row r="44487">
          <cell r="A44487" t="str">
            <v/>
          </cell>
        </row>
        <row r="44488">
          <cell r="A44488" t="str">
            <v/>
          </cell>
        </row>
        <row r="44489">
          <cell r="A44489" t="str">
            <v/>
          </cell>
        </row>
        <row r="44490">
          <cell r="A44490" t="str">
            <v/>
          </cell>
        </row>
        <row r="44491">
          <cell r="A44491" t="str">
            <v/>
          </cell>
        </row>
        <row r="44492">
          <cell r="A44492" t="str">
            <v/>
          </cell>
        </row>
        <row r="44493">
          <cell r="A44493" t="str">
            <v/>
          </cell>
        </row>
        <row r="44494">
          <cell r="A44494" t="str">
            <v/>
          </cell>
        </row>
        <row r="44495">
          <cell r="A44495" t="str">
            <v/>
          </cell>
        </row>
        <row r="44496">
          <cell r="A44496" t="str">
            <v/>
          </cell>
        </row>
        <row r="44497">
          <cell r="A44497" t="str">
            <v/>
          </cell>
        </row>
        <row r="44498">
          <cell r="A44498" t="str">
            <v/>
          </cell>
        </row>
        <row r="44499">
          <cell r="A44499" t="str">
            <v/>
          </cell>
        </row>
        <row r="44500">
          <cell r="A44500" t="str">
            <v/>
          </cell>
        </row>
        <row r="44501">
          <cell r="A44501" t="str">
            <v/>
          </cell>
        </row>
        <row r="44502">
          <cell r="A44502" t="str">
            <v/>
          </cell>
        </row>
        <row r="44503">
          <cell r="A44503" t="str">
            <v/>
          </cell>
        </row>
        <row r="44504">
          <cell r="A44504" t="str">
            <v/>
          </cell>
        </row>
        <row r="44505">
          <cell r="A44505" t="str">
            <v/>
          </cell>
        </row>
        <row r="44506">
          <cell r="A44506" t="str">
            <v/>
          </cell>
        </row>
        <row r="44507">
          <cell r="A44507" t="str">
            <v/>
          </cell>
        </row>
        <row r="44508">
          <cell r="A44508" t="str">
            <v/>
          </cell>
        </row>
        <row r="44509">
          <cell r="A44509" t="str">
            <v/>
          </cell>
        </row>
        <row r="44510">
          <cell r="A44510" t="str">
            <v/>
          </cell>
        </row>
        <row r="44511">
          <cell r="A44511" t="str">
            <v/>
          </cell>
        </row>
        <row r="44512">
          <cell r="A44512" t="str">
            <v/>
          </cell>
        </row>
        <row r="44513">
          <cell r="A44513" t="str">
            <v/>
          </cell>
        </row>
        <row r="44514">
          <cell r="A44514" t="str">
            <v/>
          </cell>
        </row>
        <row r="44515">
          <cell r="A44515" t="str">
            <v/>
          </cell>
        </row>
        <row r="44516">
          <cell r="A44516" t="str">
            <v/>
          </cell>
        </row>
        <row r="44517">
          <cell r="A44517" t="str">
            <v/>
          </cell>
        </row>
        <row r="44518">
          <cell r="A44518" t="str">
            <v/>
          </cell>
        </row>
        <row r="44519">
          <cell r="A44519" t="str">
            <v/>
          </cell>
        </row>
        <row r="44520">
          <cell r="A44520" t="str">
            <v/>
          </cell>
        </row>
        <row r="44521">
          <cell r="A44521" t="str">
            <v/>
          </cell>
        </row>
        <row r="44522">
          <cell r="A44522" t="str">
            <v/>
          </cell>
        </row>
        <row r="44523">
          <cell r="A44523" t="str">
            <v/>
          </cell>
        </row>
        <row r="44524">
          <cell r="A44524" t="str">
            <v/>
          </cell>
        </row>
        <row r="44525">
          <cell r="A44525" t="str">
            <v/>
          </cell>
        </row>
        <row r="44526">
          <cell r="A44526" t="str">
            <v/>
          </cell>
        </row>
        <row r="44527">
          <cell r="A44527" t="str">
            <v/>
          </cell>
        </row>
        <row r="44528">
          <cell r="A44528" t="str">
            <v/>
          </cell>
        </row>
        <row r="44529">
          <cell r="A44529" t="str">
            <v/>
          </cell>
        </row>
        <row r="44530">
          <cell r="A44530" t="str">
            <v/>
          </cell>
        </row>
        <row r="44531">
          <cell r="A44531" t="str">
            <v/>
          </cell>
        </row>
        <row r="44532">
          <cell r="A44532" t="str">
            <v/>
          </cell>
        </row>
        <row r="44533">
          <cell r="A44533" t="str">
            <v/>
          </cell>
        </row>
        <row r="44534">
          <cell r="A44534" t="str">
            <v/>
          </cell>
        </row>
        <row r="44535">
          <cell r="A44535" t="str">
            <v/>
          </cell>
        </row>
        <row r="44536">
          <cell r="A44536" t="str">
            <v/>
          </cell>
        </row>
        <row r="44537">
          <cell r="A44537" t="str">
            <v/>
          </cell>
        </row>
        <row r="44538">
          <cell r="A44538" t="str">
            <v/>
          </cell>
        </row>
        <row r="44539">
          <cell r="A44539" t="str">
            <v/>
          </cell>
        </row>
        <row r="44540">
          <cell r="A44540" t="str">
            <v/>
          </cell>
        </row>
        <row r="44541">
          <cell r="A44541" t="str">
            <v/>
          </cell>
        </row>
        <row r="44542">
          <cell r="A44542" t="str">
            <v/>
          </cell>
        </row>
        <row r="44543">
          <cell r="A44543" t="str">
            <v/>
          </cell>
        </row>
        <row r="44544">
          <cell r="A44544" t="str">
            <v/>
          </cell>
        </row>
        <row r="44545">
          <cell r="A44545" t="str">
            <v/>
          </cell>
        </row>
        <row r="44546">
          <cell r="A44546" t="str">
            <v/>
          </cell>
        </row>
        <row r="44547">
          <cell r="A44547" t="str">
            <v/>
          </cell>
        </row>
        <row r="44548">
          <cell r="A44548" t="str">
            <v/>
          </cell>
        </row>
        <row r="44549">
          <cell r="A44549" t="str">
            <v/>
          </cell>
        </row>
        <row r="44550">
          <cell r="A44550" t="str">
            <v/>
          </cell>
        </row>
        <row r="44551">
          <cell r="A44551" t="str">
            <v/>
          </cell>
        </row>
        <row r="44552">
          <cell r="A44552" t="str">
            <v/>
          </cell>
        </row>
        <row r="44553">
          <cell r="A44553" t="str">
            <v/>
          </cell>
        </row>
        <row r="44554">
          <cell r="A44554" t="str">
            <v/>
          </cell>
        </row>
        <row r="44555">
          <cell r="A44555" t="str">
            <v/>
          </cell>
        </row>
        <row r="44556">
          <cell r="A44556" t="str">
            <v/>
          </cell>
        </row>
        <row r="44557">
          <cell r="A44557" t="str">
            <v/>
          </cell>
        </row>
        <row r="44558">
          <cell r="A44558" t="str">
            <v/>
          </cell>
        </row>
        <row r="44559">
          <cell r="A44559" t="str">
            <v/>
          </cell>
        </row>
        <row r="44560">
          <cell r="A44560" t="str">
            <v/>
          </cell>
        </row>
        <row r="44561">
          <cell r="A44561" t="str">
            <v/>
          </cell>
        </row>
        <row r="44562">
          <cell r="A44562" t="str">
            <v/>
          </cell>
        </row>
        <row r="44563">
          <cell r="A44563" t="str">
            <v/>
          </cell>
        </row>
        <row r="44564">
          <cell r="A44564" t="str">
            <v/>
          </cell>
        </row>
        <row r="44565">
          <cell r="A44565" t="str">
            <v/>
          </cell>
        </row>
        <row r="44566">
          <cell r="A44566" t="str">
            <v/>
          </cell>
        </row>
        <row r="44567">
          <cell r="A44567" t="str">
            <v/>
          </cell>
        </row>
        <row r="44568">
          <cell r="A44568" t="str">
            <v/>
          </cell>
        </row>
        <row r="44569">
          <cell r="A44569" t="str">
            <v/>
          </cell>
        </row>
        <row r="44570">
          <cell r="A44570" t="str">
            <v/>
          </cell>
        </row>
        <row r="44571">
          <cell r="A44571" t="str">
            <v/>
          </cell>
        </row>
        <row r="44572">
          <cell r="A44572" t="str">
            <v/>
          </cell>
        </row>
        <row r="44573">
          <cell r="A44573" t="str">
            <v/>
          </cell>
        </row>
        <row r="44574">
          <cell r="A44574" t="str">
            <v/>
          </cell>
        </row>
        <row r="44575">
          <cell r="A44575" t="str">
            <v/>
          </cell>
        </row>
        <row r="44576">
          <cell r="A44576" t="str">
            <v/>
          </cell>
        </row>
        <row r="44577">
          <cell r="A44577" t="str">
            <v/>
          </cell>
        </row>
        <row r="44578">
          <cell r="A44578" t="str">
            <v/>
          </cell>
        </row>
        <row r="44579">
          <cell r="A44579" t="str">
            <v/>
          </cell>
        </row>
        <row r="44580">
          <cell r="A44580" t="str">
            <v/>
          </cell>
        </row>
        <row r="44581">
          <cell r="A44581" t="str">
            <v/>
          </cell>
        </row>
        <row r="44582">
          <cell r="A44582" t="str">
            <v/>
          </cell>
        </row>
        <row r="44583">
          <cell r="A44583" t="str">
            <v/>
          </cell>
        </row>
        <row r="44584">
          <cell r="A44584" t="str">
            <v/>
          </cell>
        </row>
        <row r="44585">
          <cell r="A44585" t="str">
            <v/>
          </cell>
        </row>
        <row r="44586">
          <cell r="A44586" t="str">
            <v/>
          </cell>
        </row>
        <row r="44587">
          <cell r="A44587" t="str">
            <v/>
          </cell>
        </row>
        <row r="44588">
          <cell r="A44588" t="str">
            <v/>
          </cell>
        </row>
        <row r="44589">
          <cell r="A44589" t="str">
            <v/>
          </cell>
        </row>
        <row r="44590">
          <cell r="A44590" t="str">
            <v/>
          </cell>
        </row>
        <row r="44591">
          <cell r="A44591" t="str">
            <v/>
          </cell>
        </row>
        <row r="44592">
          <cell r="A44592" t="str">
            <v/>
          </cell>
        </row>
        <row r="44593">
          <cell r="A44593" t="str">
            <v/>
          </cell>
        </row>
        <row r="44594">
          <cell r="A44594" t="str">
            <v/>
          </cell>
        </row>
        <row r="44595">
          <cell r="A44595" t="str">
            <v/>
          </cell>
        </row>
        <row r="44596">
          <cell r="A44596" t="str">
            <v/>
          </cell>
        </row>
        <row r="44597">
          <cell r="A44597" t="str">
            <v/>
          </cell>
        </row>
        <row r="44598">
          <cell r="A44598" t="str">
            <v/>
          </cell>
        </row>
        <row r="44599">
          <cell r="A44599" t="str">
            <v/>
          </cell>
        </row>
        <row r="44600">
          <cell r="A44600" t="str">
            <v/>
          </cell>
        </row>
        <row r="44601">
          <cell r="A44601" t="str">
            <v/>
          </cell>
        </row>
        <row r="44602">
          <cell r="A44602" t="str">
            <v/>
          </cell>
        </row>
        <row r="44603">
          <cell r="A44603" t="str">
            <v/>
          </cell>
        </row>
        <row r="44604">
          <cell r="A44604" t="str">
            <v/>
          </cell>
        </row>
        <row r="44605">
          <cell r="A44605" t="str">
            <v/>
          </cell>
        </row>
        <row r="44606">
          <cell r="A44606" t="str">
            <v/>
          </cell>
        </row>
        <row r="44607">
          <cell r="A44607" t="str">
            <v/>
          </cell>
        </row>
        <row r="44608">
          <cell r="A44608" t="str">
            <v/>
          </cell>
        </row>
        <row r="44609">
          <cell r="A44609" t="str">
            <v/>
          </cell>
        </row>
        <row r="44610">
          <cell r="A44610" t="str">
            <v/>
          </cell>
        </row>
        <row r="44611">
          <cell r="A44611" t="str">
            <v/>
          </cell>
        </row>
        <row r="44612">
          <cell r="A44612" t="str">
            <v/>
          </cell>
        </row>
        <row r="44613">
          <cell r="A44613" t="str">
            <v/>
          </cell>
        </row>
        <row r="44614">
          <cell r="A44614" t="str">
            <v/>
          </cell>
        </row>
        <row r="44615">
          <cell r="A44615" t="str">
            <v/>
          </cell>
        </row>
        <row r="44616">
          <cell r="A44616" t="str">
            <v/>
          </cell>
        </row>
        <row r="44617">
          <cell r="A44617" t="str">
            <v/>
          </cell>
        </row>
        <row r="44618">
          <cell r="A44618" t="str">
            <v/>
          </cell>
        </row>
        <row r="44619">
          <cell r="A44619" t="str">
            <v/>
          </cell>
        </row>
        <row r="44620">
          <cell r="A44620" t="str">
            <v/>
          </cell>
        </row>
        <row r="44621">
          <cell r="A44621" t="str">
            <v/>
          </cell>
        </row>
        <row r="44622">
          <cell r="A44622" t="str">
            <v/>
          </cell>
        </row>
        <row r="44623">
          <cell r="A44623" t="str">
            <v/>
          </cell>
        </row>
        <row r="44624">
          <cell r="A44624" t="str">
            <v/>
          </cell>
        </row>
        <row r="44625">
          <cell r="A44625" t="str">
            <v/>
          </cell>
        </row>
        <row r="44626">
          <cell r="A44626" t="str">
            <v/>
          </cell>
        </row>
        <row r="44627">
          <cell r="A44627" t="str">
            <v/>
          </cell>
        </row>
        <row r="44628">
          <cell r="A44628" t="str">
            <v/>
          </cell>
        </row>
        <row r="44629">
          <cell r="A44629" t="str">
            <v/>
          </cell>
        </row>
        <row r="44630">
          <cell r="A44630" t="str">
            <v/>
          </cell>
        </row>
        <row r="44631">
          <cell r="A44631" t="str">
            <v/>
          </cell>
        </row>
        <row r="44632">
          <cell r="A44632" t="str">
            <v/>
          </cell>
        </row>
        <row r="44633">
          <cell r="A44633" t="str">
            <v/>
          </cell>
        </row>
        <row r="44634">
          <cell r="A44634" t="str">
            <v/>
          </cell>
        </row>
        <row r="44635">
          <cell r="A44635" t="str">
            <v/>
          </cell>
        </row>
        <row r="44636">
          <cell r="A44636" t="str">
            <v/>
          </cell>
        </row>
        <row r="44637">
          <cell r="A44637" t="str">
            <v/>
          </cell>
        </row>
        <row r="44638">
          <cell r="A44638" t="str">
            <v/>
          </cell>
        </row>
        <row r="44639">
          <cell r="A44639" t="str">
            <v/>
          </cell>
        </row>
        <row r="44640">
          <cell r="A44640" t="str">
            <v/>
          </cell>
        </row>
        <row r="44641">
          <cell r="A44641" t="str">
            <v/>
          </cell>
        </row>
        <row r="44642">
          <cell r="A44642" t="str">
            <v/>
          </cell>
        </row>
        <row r="44643">
          <cell r="A44643" t="str">
            <v/>
          </cell>
        </row>
        <row r="44644">
          <cell r="A44644" t="str">
            <v/>
          </cell>
        </row>
        <row r="44645">
          <cell r="A44645" t="str">
            <v/>
          </cell>
        </row>
        <row r="44646">
          <cell r="A44646" t="str">
            <v/>
          </cell>
        </row>
        <row r="44647">
          <cell r="A44647" t="str">
            <v/>
          </cell>
        </row>
        <row r="44648">
          <cell r="A44648" t="str">
            <v/>
          </cell>
        </row>
        <row r="44649">
          <cell r="A44649" t="str">
            <v/>
          </cell>
        </row>
        <row r="44650">
          <cell r="A44650" t="str">
            <v/>
          </cell>
        </row>
        <row r="44651">
          <cell r="A44651" t="str">
            <v/>
          </cell>
        </row>
        <row r="44652">
          <cell r="A44652" t="str">
            <v/>
          </cell>
        </row>
        <row r="44653">
          <cell r="A44653" t="str">
            <v/>
          </cell>
        </row>
        <row r="44654">
          <cell r="A44654" t="str">
            <v/>
          </cell>
        </row>
        <row r="44655">
          <cell r="A44655" t="str">
            <v/>
          </cell>
        </row>
        <row r="44656">
          <cell r="A44656" t="str">
            <v/>
          </cell>
        </row>
        <row r="44657">
          <cell r="A44657" t="str">
            <v/>
          </cell>
        </row>
        <row r="44658">
          <cell r="A44658" t="str">
            <v/>
          </cell>
        </row>
        <row r="44659">
          <cell r="A44659" t="str">
            <v/>
          </cell>
        </row>
        <row r="44660">
          <cell r="A44660" t="str">
            <v/>
          </cell>
        </row>
        <row r="44661">
          <cell r="A44661" t="str">
            <v/>
          </cell>
        </row>
        <row r="44662">
          <cell r="A44662" t="str">
            <v/>
          </cell>
        </row>
        <row r="44663">
          <cell r="A44663" t="str">
            <v/>
          </cell>
        </row>
        <row r="44664">
          <cell r="A44664" t="str">
            <v/>
          </cell>
        </row>
        <row r="44665">
          <cell r="A44665" t="str">
            <v/>
          </cell>
        </row>
        <row r="44666">
          <cell r="A44666" t="str">
            <v/>
          </cell>
        </row>
        <row r="44667">
          <cell r="A44667" t="str">
            <v/>
          </cell>
        </row>
        <row r="44668">
          <cell r="A44668" t="str">
            <v/>
          </cell>
        </row>
        <row r="44669">
          <cell r="A44669" t="str">
            <v/>
          </cell>
        </row>
        <row r="44670">
          <cell r="A44670" t="str">
            <v/>
          </cell>
        </row>
        <row r="44671">
          <cell r="A44671" t="str">
            <v/>
          </cell>
        </row>
        <row r="44672">
          <cell r="A44672" t="str">
            <v/>
          </cell>
        </row>
        <row r="44673">
          <cell r="A44673" t="str">
            <v/>
          </cell>
        </row>
        <row r="44674">
          <cell r="A44674" t="str">
            <v/>
          </cell>
        </row>
        <row r="44675">
          <cell r="A44675" t="str">
            <v/>
          </cell>
        </row>
        <row r="44676">
          <cell r="A44676" t="str">
            <v/>
          </cell>
        </row>
        <row r="44677">
          <cell r="A44677" t="str">
            <v/>
          </cell>
        </row>
        <row r="44678">
          <cell r="A44678" t="str">
            <v/>
          </cell>
        </row>
        <row r="44679">
          <cell r="A44679" t="str">
            <v/>
          </cell>
        </row>
        <row r="44680">
          <cell r="A44680" t="str">
            <v/>
          </cell>
        </row>
        <row r="44681">
          <cell r="A44681" t="str">
            <v/>
          </cell>
        </row>
        <row r="44682">
          <cell r="A44682" t="str">
            <v/>
          </cell>
        </row>
        <row r="44683">
          <cell r="A44683" t="str">
            <v/>
          </cell>
        </row>
        <row r="44684">
          <cell r="A44684" t="str">
            <v/>
          </cell>
        </row>
        <row r="44685">
          <cell r="A44685" t="str">
            <v/>
          </cell>
        </row>
        <row r="44686">
          <cell r="A44686" t="str">
            <v/>
          </cell>
        </row>
        <row r="44687">
          <cell r="A44687" t="str">
            <v/>
          </cell>
        </row>
        <row r="44688">
          <cell r="A44688" t="str">
            <v/>
          </cell>
        </row>
        <row r="44689">
          <cell r="A44689" t="str">
            <v/>
          </cell>
        </row>
        <row r="44690">
          <cell r="A44690" t="str">
            <v/>
          </cell>
        </row>
        <row r="44691">
          <cell r="A44691" t="str">
            <v/>
          </cell>
        </row>
        <row r="44692">
          <cell r="A44692" t="str">
            <v/>
          </cell>
        </row>
        <row r="44693">
          <cell r="A44693" t="str">
            <v/>
          </cell>
        </row>
        <row r="44694">
          <cell r="A44694" t="str">
            <v/>
          </cell>
        </row>
        <row r="44695">
          <cell r="A44695" t="str">
            <v/>
          </cell>
        </row>
        <row r="44696">
          <cell r="A44696" t="str">
            <v/>
          </cell>
        </row>
        <row r="44697">
          <cell r="A44697" t="str">
            <v/>
          </cell>
        </row>
        <row r="44698">
          <cell r="A44698" t="str">
            <v/>
          </cell>
        </row>
        <row r="44699">
          <cell r="A44699" t="str">
            <v/>
          </cell>
        </row>
        <row r="44700">
          <cell r="A44700" t="str">
            <v/>
          </cell>
        </row>
        <row r="44701">
          <cell r="A44701" t="str">
            <v/>
          </cell>
        </row>
        <row r="44702">
          <cell r="A44702" t="str">
            <v/>
          </cell>
        </row>
        <row r="44703">
          <cell r="A44703" t="str">
            <v/>
          </cell>
        </row>
        <row r="44704">
          <cell r="A44704" t="str">
            <v/>
          </cell>
        </row>
        <row r="44705">
          <cell r="A44705" t="str">
            <v/>
          </cell>
        </row>
        <row r="44706">
          <cell r="A44706" t="str">
            <v/>
          </cell>
        </row>
        <row r="44707">
          <cell r="A44707" t="str">
            <v/>
          </cell>
        </row>
        <row r="44708">
          <cell r="A44708" t="str">
            <v/>
          </cell>
        </row>
        <row r="44709">
          <cell r="A44709" t="str">
            <v/>
          </cell>
        </row>
        <row r="44710">
          <cell r="A44710" t="str">
            <v/>
          </cell>
        </row>
        <row r="44711">
          <cell r="A44711" t="str">
            <v/>
          </cell>
        </row>
        <row r="44712">
          <cell r="A44712" t="str">
            <v/>
          </cell>
        </row>
        <row r="44713">
          <cell r="A44713" t="str">
            <v/>
          </cell>
        </row>
        <row r="44714">
          <cell r="A44714" t="str">
            <v/>
          </cell>
        </row>
        <row r="44715">
          <cell r="A44715" t="str">
            <v/>
          </cell>
        </row>
        <row r="44716">
          <cell r="A44716" t="str">
            <v/>
          </cell>
        </row>
        <row r="44717">
          <cell r="A44717" t="str">
            <v/>
          </cell>
        </row>
        <row r="44718">
          <cell r="A44718" t="str">
            <v/>
          </cell>
        </row>
        <row r="44719">
          <cell r="A44719" t="str">
            <v/>
          </cell>
        </row>
        <row r="44720">
          <cell r="A44720" t="str">
            <v/>
          </cell>
        </row>
        <row r="44721">
          <cell r="A44721" t="str">
            <v/>
          </cell>
        </row>
        <row r="44722">
          <cell r="A44722" t="str">
            <v/>
          </cell>
        </row>
        <row r="44723">
          <cell r="A44723" t="str">
            <v/>
          </cell>
        </row>
        <row r="44724">
          <cell r="A44724" t="str">
            <v/>
          </cell>
        </row>
        <row r="44725">
          <cell r="A44725" t="str">
            <v/>
          </cell>
        </row>
        <row r="44726">
          <cell r="A44726" t="str">
            <v/>
          </cell>
        </row>
        <row r="44727">
          <cell r="A44727" t="str">
            <v/>
          </cell>
        </row>
        <row r="44728">
          <cell r="A44728" t="str">
            <v/>
          </cell>
        </row>
        <row r="44729">
          <cell r="A44729" t="str">
            <v/>
          </cell>
        </row>
        <row r="44730">
          <cell r="A44730" t="str">
            <v/>
          </cell>
        </row>
        <row r="44731">
          <cell r="A44731" t="str">
            <v/>
          </cell>
        </row>
        <row r="44732">
          <cell r="A44732" t="str">
            <v/>
          </cell>
        </row>
        <row r="44733">
          <cell r="A44733" t="str">
            <v/>
          </cell>
        </row>
        <row r="44734">
          <cell r="A44734" t="str">
            <v/>
          </cell>
        </row>
        <row r="44735">
          <cell r="A44735" t="str">
            <v/>
          </cell>
        </row>
        <row r="44736">
          <cell r="A44736" t="str">
            <v/>
          </cell>
        </row>
        <row r="44737">
          <cell r="A44737" t="str">
            <v/>
          </cell>
        </row>
        <row r="44738">
          <cell r="A44738" t="str">
            <v/>
          </cell>
        </row>
        <row r="44739">
          <cell r="A44739" t="str">
            <v/>
          </cell>
        </row>
        <row r="44740">
          <cell r="A44740" t="str">
            <v/>
          </cell>
        </row>
        <row r="44741">
          <cell r="A44741" t="str">
            <v/>
          </cell>
        </row>
        <row r="44742">
          <cell r="A44742" t="str">
            <v/>
          </cell>
        </row>
        <row r="44743">
          <cell r="A44743" t="str">
            <v/>
          </cell>
        </row>
        <row r="44744">
          <cell r="A44744" t="str">
            <v/>
          </cell>
        </row>
        <row r="44745">
          <cell r="A44745" t="str">
            <v/>
          </cell>
        </row>
        <row r="44746">
          <cell r="A44746" t="str">
            <v/>
          </cell>
        </row>
        <row r="44747">
          <cell r="A44747" t="str">
            <v/>
          </cell>
        </row>
        <row r="44748">
          <cell r="A44748" t="str">
            <v/>
          </cell>
        </row>
        <row r="44749">
          <cell r="A44749" t="str">
            <v/>
          </cell>
        </row>
        <row r="44750">
          <cell r="A44750" t="str">
            <v/>
          </cell>
        </row>
        <row r="44751">
          <cell r="A44751" t="str">
            <v/>
          </cell>
        </row>
        <row r="44752">
          <cell r="A44752" t="str">
            <v/>
          </cell>
        </row>
        <row r="44753">
          <cell r="A44753" t="str">
            <v/>
          </cell>
        </row>
        <row r="44754">
          <cell r="A44754" t="str">
            <v/>
          </cell>
        </row>
        <row r="44755">
          <cell r="A44755" t="str">
            <v/>
          </cell>
        </row>
        <row r="44756">
          <cell r="A44756" t="str">
            <v/>
          </cell>
        </row>
        <row r="44757">
          <cell r="A44757" t="str">
            <v/>
          </cell>
        </row>
        <row r="44758">
          <cell r="A44758" t="str">
            <v/>
          </cell>
        </row>
        <row r="44759">
          <cell r="A44759" t="str">
            <v/>
          </cell>
        </row>
        <row r="44760">
          <cell r="A44760" t="str">
            <v/>
          </cell>
        </row>
        <row r="44761">
          <cell r="A44761" t="str">
            <v/>
          </cell>
        </row>
        <row r="44762">
          <cell r="A44762" t="str">
            <v/>
          </cell>
        </row>
        <row r="44763">
          <cell r="A44763" t="str">
            <v/>
          </cell>
        </row>
        <row r="44764">
          <cell r="A44764" t="str">
            <v/>
          </cell>
        </row>
        <row r="44765">
          <cell r="A44765" t="str">
            <v/>
          </cell>
        </row>
        <row r="44766">
          <cell r="A44766" t="str">
            <v/>
          </cell>
        </row>
        <row r="44767">
          <cell r="A44767" t="str">
            <v/>
          </cell>
        </row>
        <row r="44768">
          <cell r="A44768" t="str">
            <v/>
          </cell>
        </row>
        <row r="44769">
          <cell r="A44769" t="str">
            <v/>
          </cell>
        </row>
        <row r="44770">
          <cell r="A44770" t="str">
            <v/>
          </cell>
        </row>
        <row r="44771">
          <cell r="A44771" t="str">
            <v/>
          </cell>
        </row>
        <row r="44772">
          <cell r="A44772" t="str">
            <v/>
          </cell>
        </row>
        <row r="44773">
          <cell r="A44773" t="str">
            <v/>
          </cell>
        </row>
        <row r="44774">
          <cell r="A44774" t="str">
            <v/>
          </cell>
        </row>
        <row r="44775">
          <cell r="A44775" t="str">
            <v/>
          </cell>
        </row>
        <row r="44776">
          <cell r="A44776" t="str">
            <v/>
          </cell>
        </row>
        <row r="44777">
          <cell r="A44777" t="str">
            <v/>
          </cell>
        </row>
        <row r="44778">
          <cell r="A44778" t="str">
            <v/>
          </cell>
        </row>
        <row r="44779">
          <cell r="A44779" t="str">
            <v/>
          </cell>
        </row>
        <row r="44780">
          <cell r="A44780" t="str">
            <v/>
          </cell>
        </row>
        <row r="44781">
          <cell r="A44781" t="str">
            <v/>
          </cell>
        </row>
        <row r="44782">
          <cell r="A44782" t="str">
            <v/>
          </cell>
        </row>
        <row r="44783">
          <cell r="A44783" t="str">
            <v/>
          </cell>
        </row>
        <row r="44784">
          <cell r="A44784" t="str">
            <v/>
          </cell>
        </row>
        <row r="44785">
          <cell r="A44785" t="str">
            <v/>
          </cell>
        </row>
        <row r="44786">
          <cell r="A44786" t="str">
            <v/>
          </cell>
        </row>
        <row r="44787">
          <cell r="A44787" t="str">
            <v/>
          </cell>
        </row>
        <row r="44788">
          <cell r="A44788" t="str">
            <v/>
          </cell>
        </row>
        <row r="44789">
          <cell r="A44789" t="str">
            <v/>
          </cell>
        </row>
        <row r="44790">
          <cell r="A44790" t="str">
            <v/>
          </cell>
        </row>
        <row r="44791">
          <cell r="A44791" t="str">
            <v/>
          </cell>
        </row>
        <row r="44792">
          <cell r="A44792" t="str">
            <v/>
          </cell>
        </row>
        <row r="44793">
          <cell r="A44793" t="str">
            <v/>
          </cell>
        </row>
        <row r="44794">
          <cell r="A44794" t="str">
            <v/>
          </cell>
        </row>
        <row r="44795">
          <cell r="A44795" t="str">
            <v/>
          </cell>
        </row>
        <row r="44796">
          <cell r="A44796" t="str">
            <v/>
          </cell>
        </row>
        <row r="44797">
          <cell r="A44797" t="str">
            <v/>
          </cell>
        </row>
        <row r="44798">
          <cell r="A44798" t="str">
            <v/>
          </cell>
        </row>
        <row r="44799">
          <cell r="A44799" t="str">
            <v/>
          </cell>
        </row>
        <row r="44800">
          <cell r="A44800" t="str">
            <v/>
          </cell>
        </row>
        <row r="44801">
          <cell r="A44801" t="str">
            <v/>
          </cell>
        </row>
        <row r="44802">
          <cell r="A44802" t="str">
            <v/>
          </cell>
        </row>
        <row r="44803">
          <cell r="A44803" t="str">
            <v/>
          </cell>
        </row>
        <row r="44804">
          <cell r="A44804" t="str">
            <v/>
          </cell>
        </row>
        <row r="44805">
          <cell r="A44805" t="str">
            <v/>
          </cell>
        </row>
        <row r="44806">
          <cell r="A44806" t="str">
            <v/>
          </cell>
        </row>
        <row r="44807">
          <cell r="A44807" t="str">
            <v/>
          </cell>
        </row>
        <row r="44808">
          <cell r="A44808" t="str">
            <v/>
          </cell>
        </row>
        <row r="44809">
          <cell r="A44809" t="str">
            <v/>
          </cell>
        </row>
        <row r="44810">
          <cell r="A44810" t="str">
            <v/>
          </cell>
        </row>
        <row r="44811">
          <cell r="A44811" t="str">
            <v/>
          </cell>
        </row>
        <row r="44812">
          <cell r="A44812" t="str">
            <v/>
          </cell>
        </row>
        <row r="44813">
          <cell r="A44813" t="str">
            <v/>
          </cell>
        </row>
        <row r="44814">
          <cell r="A44814" t="str">
            <v/>
          </cell>
        </row>
        <row r="44815">
          <cell r="A44815" t="str">
            <v/>
          </cell>
        </row>
        <row r="44816">
          <cell r="A44816" t="str">
            <v/>
          </cell>
        </row>
        <row r="44817">
          <cell r="A44817" t="str">
            <v/>
          </cell>
        </row>
        <row r="44818">
          <cell r="A44818" t="str">
            <v/>
          </cell>
        </row>
        <row r="44819">
          <cell r="A44819" t="str">
            <v/>
          </cell>
        </row>
        <row r="44820">
          <cell r="A44820" t="str">
            <v/>
          </cell>
        </row>
        <row r="44821">
          <cell r="A44821" t="str">
            <v/>
          </cell>
        </row>
        <row r="44822">
          <cell r="A44822" t="str">
            <v/>
          </cell>
        </row>
        <row r="44823">
          <cell r="A44823" t="str">
            <v/>
          </cell>
        </row>
        <row r="44824">
          <cell r="A44824" t="str">
            <v/>
          </cell>
        </row>
        <row r="44825">
          <cell r="A44825" t="str">
            <v/>
          </cell>
        </row>
        <row r="44826">
          <cell r="A44826" t="str">
            <v/>
          </cell>
        </row>
        <row r="44827">
          <cell r="A44827" t="str">
            <v/>
          </cell>
        </row>
        <row r="44828">
          <cell r="A44828" t="str">
            <v/>
          </cell>
        </row>
        <row r="44829">
          <cell r="A44829" t="str">
            <v/>
          </cell>
        </row>
        <row r="44830">
          <cell r="A44830" t="str">
            <v/>
          </cell>
        </row>
        <row r="44831">
          <cell r="A44831" t="str">
            <v/>
          </cell>
        </row>
        <row r="44832">
          <cell r="A44832" t="str">
            <v/>
          </cell>
        </row>
        <row r="44833">
          <cell r="A44833" t="str">
            <v/>
          </cell>
        </row>
        <row r="44834">
          <cell r="A44834" t="str">
            <v/>
          </cell>
        </row>
        <row r="44835">
          <cell r="A44835" t="str">
            <v/>
          </cell>
        </row>
        <row r="44836">
          <cell r="A44836" t="str">
            <v/>
          </cell>
        </row>
        <row r="44837">
          <cell r="A44837" t="str">
            <v/>
          </cell>
        </row>
        <row r="44838">
          <cell r="A44838" t="str">
            <v/>
          </cell>
        </row>
        <row r="44839">
          <cell r="A44839" t="str">
            <v/>
          </cell>
        </row>
        <row r="44840">
          <cell r="A44840" t="str">
            <v/>
          </cell>
        </row>
        <row r="44841">
          <cell r="A44841" t="str">
            <v/>
          </cell>
        </row>
        <row r="44842">
          <cell r="A44842" t="str">
            <v/>
          </cell>
        </row>
        <row r="44843">
          <cell r="A44843" t="str">
            <v/>
          </cell>
        </row>
        <row r="44844">
          <cell r="A44844" t="str">
            <v/>
          </cell>
        </row>
        <row r="44845">
          <cell r="A44845" t="str">
            <v/>
          </cell>
        </row>
        <row r="44846">
          <cell r="A44846" t="str">
            <v/>
          </cell>
        </row>
        <row r="44847">
          <cell r="A44847" t="str">
            <v/>
          </cell>
        </row>
        <row r="44848">
          <cell r="A44848" t="str">
            <v/>
          </cell>
        </row>
        <row r="44849">
          <cell r="A44849" t="str">
            <v/>
          </cell>
        </row>
        <row r="44850">
          <cell r="A44850" t="str">
            <v/>
          </cell>
        </row>
        <row r="44851">
          <cell r="A44851" t="str">
            <v/>
          </cell>
        </row>
        <row r="44852">
          <cell r="A44852" t="str">
            <v/>
          </cell>
        </row>
        <row r="44853">
          <cell r="A44853" t="str">
            <v/>
          </cell>
        </row>
        <row r="44854">
          <cell r="A44854" t="str">
            <v/>
          </cell>
        </row>
        <row r="44855">
          <cell r="A44855" t="str">
            <v/>
          </cell>
        </row>
        <row r="44856">
          <cell r="A44856" t="str">
            <v/>
          </cell>
        </row>
        <row r="44857">
          <cell r="A44857" t="str">
            <v/>
          </cell>
        </row>
        <row r="44858">
          <cell r="A44858" t="str">
            <v/>
          </cell>
        </row>
        <row r="44859">
          <cell r="A44859" t="str">
            <v/>
          </cell>
        </row>
        <row r="44860">
          <cell r="A44860" t="str">
            <v/>
          </cell>
        </row>
        <row r="44861">
          <cell r="A44861" t="str">
            <v/>
          </cell>
        </row>
        <row r="44862">
          <cell r="A44862" t="str">
            <v/>
          </cell>
        </row>
        <row r="44863">
          <cell r="A44863" t="str">
            <v/>
          </cell>
        </row>
        <row r="44864">
          <cell r="A44864" t="str">
            <v/>
          </cell>
        </row>
        <row r="44865">
          <cell r="A44865" t="str">
            <v/>
          </cell>
        </row>
        <row r="44866">
          <cell r="A44866" t="str">
            <v/>
          </cell>
        </row>
        <row r="44867">
          <cell r="A44867" t="str">
            <v/>
          </cell>
        </row>
        <row r="44868">
          <cell r="A44868" t="str">
            <v/>
          </cell>
        </row>
        <row r="44869">
          <cell r="A44869" t="str">
            <v/>
          </cell>
        </row>
        <row r="44870">
          <cell r="A44870" t="str">
            <v/>
          </cell>
        </row>
        <row r="44871">
          <cell r="A44871" t="str">
            <v/>
          </cell>
        </row>
        <row r="44872">
          <cell r="A44872" t="str">
            <v/>
          </cell>
        </row>
        <row r="44873">
          <cell r="A44873" t="str">
            <v/>
          </cell>
        </row>
        <row r="44874">
          <cell r="A44874" t="str">
            <v/>
          </cell>
        </row>
        <row r="44875">
          <cell r="A44875" t="str">
            <v/>
          </cell>
        </row>
        <row r="44876">
          <cell r="A44876" t="str">
            <v/>
          </cell>
        </row>
        <row r="44877">
          <cell r="A44877" t="str">
            <v/>
          </cell>
        </row>
        <row r="44878">
          <cell r="A44878" t="str">
            <v/>
          </cell>
        </row>
        <row r="44879">
          <cell r="A44879" t="str">
            <v/>
          </cell>
        </row>
        <row r="44880">
          <cell r="A44880" t="str">
            <v/>
          </cell>
        </row>
        <row r="44881">
          <cell r="A44881" t="str">
            <v/>
          </cell>
        </row>
        <row r="44882">
          <cell r="A44882" t="str">
            <v/>
          </cell>
        </row>
        <row r="44883">
          <cell r="A44883" t="str">
            <v/>
          </cell>
        </row>
        <row r="44884">
          <cell r="A44884" t="str">
            <v/>
          </cell>
        </row>
        <row r="44885">
          <cell r="A44885" t="str">
            <v/>
          </cell>
        </row>
        <row r="44886">
          <cell r="A44886" t="str">
            <v/>
          </cell>
        </row>
        <row r="44887">
          <cell r="A44887" t="str">
            <v/>
          </cell>
        </row>
        <row r="44888">
          <cell r="A44888" t="str">
            <v/>
          </cell>
        </row>
        <row r="44889">
          <cell r="A44889" t="str">
            <v/>
          </cell>
        </row>
        <row r="44890">
          <cell r="A44890" t="str">
            <v/>
          </cell>
        </row>
        <row r="44891">
          <cell r="A44891" t="str">
            <v/>
          </cell>
        </row>
        <row r="44892">
          <cell r="A44892" t="str">
            <v/>
          </cell>
        </row>
        <row r="44893">
          <cell r="A44893" t="str">
            <v/>
          </cell>
        </row>
        <row r="44894">
          <cell r="A44894" t="str">
            <v/>
          </cell>
        </row>
        <row r="44895">
          <cell r="A44895" t="str">
            <v/>
          </cell>
        </row>
        <row r="44896">
          <cell r="A44896" t="str">
            <v/>
          </cell>
        </row>
        <row r="44897">
          <cell r="A44897" t="str">
            <v/>
          </cell>
        </row>
        <row r="44898">
          <cell r="A44898" t="str">
            <v/>
          </cell>
        </row>
        <row r="44899">
          <cell r="A44899" t="str">
            <v/>
          </cell>
        </row>
        <row r="44900">
          <cell r="A44900" t="str">
            <v/>
          </cell>
        </row>
        <row r="44901">
          <cell r="A44901" t="str">
            <v/>
          </cell>
        </row>
        <row r="44902">
          <cell r="A44902" t="str">
            <v/>
          </cell>
        </row>
        <row r="44903">
          <cell r="A44903" t="str">
            <v/>
          </cell>
        </row>
        <row r="44904">
          <cell r="A44904" t="str">
            <v/>
          </cell>
        </row>
        <row r="44905">
          <cell r="A44905" t="str">
            <v/>
          </cell>
        </row>
        <row r="44906">
          <cell r="A44906" t="str">
            <v/>
          </cell>
        </row>
        <row r="44907">
          <cell r="A44907" t="str">
            <v/>
          </cell>
        </row>
        <row r="44908">
          <cell r="A44908" t="str">
            <v/>
          </cell>
        </row>
        <row r="44909">
          <cell r="A44909" t="str">
            <v/>
          </cell>
        </row>
        <row r="44910">
          <cell r="A44910" t="str">
            <v/>
          </cell>
        </row>
        <row r="44911">
          <cell r="A44911" t="str">
            <v/>
          </cell>
        </row>
        <row r="44912">
          <cell r="A44912" t="str">
            <v/>
          </cell>
        </row>
        <row r="44913">
          <cell r="A44913" t="str">
            <v/>
          </cell>
        </row>
        <row r="44914">
          <cell r="A44914" t="str">
            <v/>
          </cell>
        </row>
        <row r="44915">
          <cell r="A44915" t="str">
            <v/>
          </cell>
        </row>
        <row r="44916">
          <cell r="A44916" t="str">
            <v/>
          </cell>
        </row>
        <row r="44917">
          <cell r="A44917" t="str">
            <v/>
          </cell>
        </row>
        <row r="44918">
          <cell r="A44918" t="str">
            <v/>
          </cell>
        </row>
        <row r="44919">
          <cell r="A44919" t="str">
            <v/>
          </cell>
        </row>
        <row r="44920">
          <cell r="A44920" t="str">
            <v/>
          </cell>
        </row>
        <row r="44921">
          <cell r="A44921" t="str">
            <v/>
          </cell>
        </row>
        <row r="44922">
          <cell r="A44922" t="str">
            <v/>
          </cell>
        </row>
        <row r="44923">
          <cell r="A44923" t="str">
            <v/>
          </cell>
        </row>
        <row r="44924">
          <cell r="A44924" t="str">
            <v/>
          </cell>
        </row>
        <row r="44925">
          <cell r="A44925" t="str">
            <v/>
          </cell>
        </row>
        <row r="44926">
          <cell r="A44926" t="str">
            <v/>
          </cell>
        </row>
        <row r="44927">
          <cell r="A44927" t="str">
            <v/>
          </cell>
        </row>
        <row r="44928">
          <cell r="A44928" t="str">
            <v/>
          </cell>
        </row>
        <row r="44929">
          <cell r="A44929" t="str">
            <v/>
          </cell>
        </row>
        <row r="44930">
          <cell r="A44930" t="str">
            <v/>
          </cell>
        </row>
        <row r="44931">
          <cell r="A44931" t="str">
            <v/>
          </cell>
        </row>
        <row r="44932">
          <cell r="A44932" t="str">
            <v/>
          </cell>
        </row>
        <row r="44933">
          <cell r="A44933" t="str">
            <v/>
          </cell>
        </row>
        <row r="44934">
          <cell r="A44934" t="str">
            <v/>
          </cell>
        </row>
        <row r="44935">
          <cell r="A44935" t="str">
            <v/>
          </cell>
        </row>
        <row r="44936">
          <cell r="A44936" t="str">
            <v/>
          </cell>
        </row>
        <row r="44937">
          <cell r="A44937" t="str">
            <v/>
          </cell>
        </row>
        <row r="44938">
          <cell r="A44938" t="str">
            <v/>
          </cell>
        </row>
        <row r="44939">
          <cell r="A44939" t="str">
            <v/>
          </cell>
        </row>
        <row r="44940">
          <cell r="A44940" t="str">
            <v/>
          </cell>
        </row>
        <row r="44941">
          <cell r="A44941" t="str">
            <v/>
          </cell>
        </row>
        <row r="44942">
          <cell r="A44942" t="str">
            <v/>
          </cell>
        </row>
        <row r="44943">
          <cell r="A44943" t="str">
            <v/>
          </cell>
        </row>
        <row r="44944">
          <cell r="A44944" t="str">
            <v/>
          </cell>
        </row>
        <row r="44945">
          <cell r="A44945" t="str">
            <v/>
          </cell>
        </row>
        <row r="44946">
          <cell r="A44946" t="str">
            <v/>
          </cell>
        </row>
        <row r="44947">
          <cell r="A44947" t="str">
            <v/>
          </cell>
        </row>
        <row r="44948">
          <cell r="A44948" t="str">
            <v/>
          </cell>
        </row>
        <row r="44949">
          <cell r="A44949" t="str">
            <v/>
          </cell>
        </row>
        <row r="44950">
          <cell r="A44950" t="str">
            <v/>
          </cell>
        </row>
        <row r="44951">
          <cell r="A44951" t="str">
            <v/>
          </cell>
        </row>
        <row r="44952">
          <cell r="A44952" t="str">
            <v/>
          </cell>
        </row>
        <row r="44953">
          <cell r="A44953" t="str">
            <v/>
          </cell>
        </row>
        <row r="44954">
          <cell r="A44954" t="str">
            <v/>
          </cell>
        </row>
        <row r="44955">
          <cell r="A44955" t="str">
            <v/>
          </cell>
        </row>
        <row r="44956">
          <cell r="A44956" t="str">
            <v/>
          </cell>
        </row>
        <row r="44957">
          <cell r="A44957" t="str">
            <v/>
          </cell>
        </row>
        <row r="44958">
          <cell r="A44958" t="str">
            <v/>
          </cell>
        </row>
        <row r="44959">
          <cell r="A44959" t="str">
            <v/>
          </cell>
        </row>
        <row r="44960">
          <cell r="A44960" t="str">
            <v/>
          </cell>
        </row>
        <row r="44961">
          <cell r="A44961" t="str">
            <v/>
          </cell>
        </row>
        <row r="44962">
          <cell r="A44962" t="str">
            <v/>
          </cell>
        </row>
        <row r="44963">
          <cell r="A44963" t="str">
            <v/>
          </cell>
        </row>
        <row r="44964">
          <cell r="A44964" t="str">
            <v/>
          </cell>
        </row>
        <row r="44965">
          <cell r="A44965" t="str">
            <v/>
          </cell>
        </row>
        <row r="44966">
          <cell r="A44966" t="str">
            <v/>
          </cell>
        </row>
        <row r="44967">
          <cell r="A44967" t="str">
            <v/>
          </cell>
        </row>
        <row r="44968">
          <cell r="A44968" t="str">
            <v/>
          </cell>
        </row>
        <row r="44969">
          <cell r="A44969" t="str">
            <v/>
          </cell>
        </row>
        <row r="44970">
          <cell r="A44970" t="str">
            <v/>
          </cell>
        </row>
        <row r="44971">
          <cell r="A44971" t="str">
            <v/>
          </cell>
        </row>
        <row r="44972">
          <cell r="A44972" t="str">
            <v/>
          </cell>
        </row>
        <row r="44973">
          <cell r="A44973" t="str">
            <v/>
          </cell>
        </row>
        <row r="44974">
          <cell r="A44974" t="str">
            <v/>
          </cell>
        </row>
        <row r="44975">
          <cell r="A44975" t="str">
            <v/>
          </cell>
        </row>
        <row r="44976">
          <cell r="A44976" t="str">
            <v/>
          </cell>
        </row>
        <row r="44977">
          <cell r="A44977" t="str">
            <v/>
          </cell>
        </row>
        <row r="44978">
          <cell r="A44978" t="str">
            <v/>
          </cell>
        </row>
        <row r="44979">
          <cell r="A44979" t="str">
            <v/>
          </cell>
        </row>
        <row r="44980">
          <cell r="A44980" t="str">
            <v/>
          </cell>
        </row>
        <row r="44981">
          <cell r="A44981" t="str">
            <v/>
          </cell>
        </row>
        <row r="44982">
          <cell r="A44982" t="str">
            <v/>
          </cell>
        </row>
        <row r="44983">
          <cell r="A44983" t="str">
            <v/>
          </cell>
        </row>
        <row r="44984">
          <cell r="A44984" t="str">
            <v/>
          </cell>
        </row>
        <row r="44985">
          <cell r="A44985" t="str">
            <v/>
          </cell>
        </row>
        <row r="44986">
          <cell r="A44986" t="str">
            <v/>
          </cell>
        </row>
        <row r="44987">
          <cell r="A44987" t="str">
            <v/>
          </cell>
        </row>
        <row r="44988">
          <cell r="A44988" t="str">
            <v/>
          </cell>
        </row>
        <row r="44989">
          <cell r="A44989" t="str">
            <v/>
          </cell>
        </row>
        <row r="44990">
          <cell r="A44990" t="str">
            <v/>
          </cell>
        </row>
        <row r="44991">
          <cell r="A44991" t="str">
            <v/>
          </cell>
        </row>
        <row r="44992">
          <cell r="A44992" t="str">
            <v/>
          </cell>
        </row>
        <row r="44993">
          <cell r="A44993" t="str">
            <v/>
          </cell>
        </row>
        <row r="44994">
          <cell r="A44994" t="str">
            <v/>
          </cell>
        </row>
        <row r="44995">
          <cell r="A44995" t="str">
            <v/>
          </cell>
        </row>
        <row r="44996">
          <cell r="A44996" t="str">
            <v/>
          </cell>
        </row>
        <row r="44997">
          <cell r="A44997" t="str">
            <v/>
          </cell>
        </row>
        <row r="44998">
          <cell r="A44998" t="str">
            <v/>
          </cell>
        </row>
        <row r="44999">
          <cell r="A44999" t="str">
            <v/>
          </cell>
        </row>
        <row r="45000">
          <cell r="A45000" t="str">
            <v/>
          </cell>
        </row>
        <row r="45001">
          <cell r="A45001" t="str">
            <v/>
          </cell>
        </row>
        <row r="45002">
          <cell r="A45002" t="str">
            <v/>
          </cell>
        </row>
        <row r="45003">
          <cell r="A45003" t="str">
            <v/>
          </cell>
        </row>
        <row r="45004">
          <cell r="A45004" t="str">
            <v/>
          </cell>
        </row>
        <row r="45005">
          <cell r="A45005" t="str">
            <v/>
          </cell>
        </row>
        <row r="45006">
          <cell r="A45006" t="str">
            <v/>
          </cell>
        </row>
        <row r="45007">
          <cell r="A45007" t="str">
            <v/>
          </cell>
        </row>
        <row r="45008">
          <cell r="A45008" t="str">
            <v/>
          </cell>
        </row>
        <row r="45009">
          <cell r="A45009" t="str">
            <v/>
          </cell>
        </row>
        <row r="45010">
          <cell r="A45010" t="str">
            <v/>
          </cell>
        </row>
        <row r="45011">
          <cell r="A45011" t="str">
            <v/>
          </cell>
        </row>
        <row r="45012">
          <cell r="A45012" t="str">
            <v/>
          </cell>
        </row>
        <row r="45013">
          <cell r="A45013" t="str">
            <v/>
          </cell>
        </row>
        <row r="45014">
          <cell r="A45014" t="str">
            <v/>
          </cell>
        </row>
        <row r="45015">
          <cell r="A45015" t="str">
            <v/>
          </cell>
        </row>
        <row r="45016">
          <cell r="A45016" t="str">
            <v/>
          </cell>
        </row>
        <row r="45017">
          <cell r="A45017" t="str">
            <v/>
          </cell>
        </row>
        <row r="45018">
          <cell r="A45018" t="str">
            <v/>
          </cell>
        </row>
        <row r="45019">
          <cell r="A45019" t="str">
            <v/>
          </cell>
        </row>
        <row r="45020">
          <cell r="A45020" t="str">
            <v/>
          </cell>
        </row>
        <row r="45021">
          <cell r="A45021" t="str">
            <v/>
          </cell>
        </row>
        <row r="45022">
          <cell r="A45022" t="str">
            <v/>
          </cell>
        </row>
        <row r="45023">
          <cell r="A45023" t="str">
            <v/>
          </cell>
        </row>
        <row r="45024">
          <cell r="A45024" t="str">
            <v/>
          </cell>
        </row>
        <row r="45025">
          <cell r="A45025" t="str">
            <v/>
          </cell>
        </row>
        <row r="45026">
          <cell r="A45026" t="str">
            <v/>
          </cell>
        </row>
        <row r="45027">
          <cell r="A45027" t="str">
            <v/>
          </cell>
        </row>
        <row r="45028">
          <cell r="A45028" t="str">
            <v/>
          </cell>
        </row>
        <row r="45029">
          <cell r="A45029" t="str">
            <v/>
          </cell>
        </row>
        <row r="45030">
          <cell r="A45030" t="str">
            <v/>
          </cell>
        </row>
        <row r="45031">
          <cell r="A45031" t="str">
            <v/>
          </cell>
        </row>
        <row r="45032">
          <cell r="A45032" t="str">
            <v/>
          </cell>
        </row>
        <row r="45033">
          <cell r="A45033" t="str">
            <v/>
          </cell>
        </row>
        <row r="45034">
          <cell r="A45034" t="str">
            <v/>
          </cell>
        </row>
        <row r="45035">
          <cell r="A45035" t="str">
            <v/>
          </cell>
        </row>
        <row r="45036">
          <cell r="A45036" t="str">
            <v/>
          </cell>
        </row>
        <row r="45037">
          <cell r="A45037" t="str">
            <v/>
          </cell>
        </row>
        <row r="45038">
          <cell r="A45038" t="str">
            <v/>
          </cell>
        </row>
        <row r="45039">
          <cell r="A45039" t="str">
            <v/>
          </cell>
        </row>
        <row r="45040">
          <cell r="A45040" t="str">
            <v/>
          </cell>
        </row>
        <row r="45041">
          <cell r="A45041" t="str">
            <v/>
          </cell>
        </row>
        <row r="45042">
          <cell r="A45042" t="str">
            <v/>
          </cell>
        </row>
        <row r="45043">
          <cell r="A45043" t="str">
            <v/>
          </cell>
        </row>
        <row r="45044">
          <cell r="A45044" t="str">
            <v/>
          </cell>
        </row>
        <row r="45045">
          <cell r="A45045" t="str">
            <v/>
          </cell>
        </row>
        <row r="45046">
          <cell r="A45046" t="str">
            <v/>
          </cell>
        </row>
        <row r="45047">
          <cell r="A45047" t="str">
            <v/>
          </cell>
        </row>
        <row r="45048">
          <cell r="A45048" t="str">
            <v/>
          </cell>
        </row>
        <row r="45049">
          <cell r="A45049" t="str">
            <v/>
          </cell>
        </row>
        <row r="45050">
          <cell r="A45050" t="str">
            <v/>
          </cell>
        </row>
        <row r="45051">
          <cell r="A45051" t="str">
            <v/>
          </cell>
        </row>
        <row r="45052">
          <cell r="A45052" t="str">
            <v/>
          </cell>
        </row>
        <row r="45053">
          <cell r="A45053" t="str">
            <v/>
          </cell>
        </row>
        <row r="45054">
          <cell r="A45054" t="str">
            <v/>
          </cell>
        </row>
        <row r="45055">
          <cell r="A45055" t="str">
            <v/>
          </cell>
        </row>
        <row r="45056">
          <cell r="A45056" t="str">
            <v/>
          </cell>
        </row>
        <row r="45057">
          <cell r="A45057" t="str">
            <v/>
          </cell>
        </row>
        <row r="45058">
          <cell r="A45058" t="str">
            <v/>
          </cell>
        </row>
        <row r="45059">
          <cell r="A45059" t="str">
            <v/>
          </cell>
        </row>
        <row r="45060">
          <cell r="A45060" t="str">
            <v/>
          </cell>
        </row>
        <row r="45061">
          <cell r="A45061" t="str">
            <v/>
          </cell>
        </row>
        <row r="45062">
          <cell r="A45062" t="str">
            <v/>
          </cell>
        </row>
        <row r="45063">
          <cell r="A45063" t="str">
            <v/>
          </cell>
        </row>
        <row r="45064">
          <cell r="A45064" t="str">
            <v/>
          </cell>
        </row>
        <row r="45065">
          <cell r="A45065" t="str">
            <v/>
          </cell>
        </row>
        <row r="45066">
          <cell r="A45066" t="str">
            <v/>
          </cell>
        </row>
        <row r="45067">
          <cell r="A45067" t="str">
            <v/>
          </cell>
        </row>
        <row r="45068">
          <cell r="A45068" t="str">
            <v/>
          </cell>
        </row>
        <row r="45069">
          <cell r="A45069" t="str">
            <v/>
          </cell>
        </row>
        <row r="45070">
          <cell r="A45070" t="str">
            <v/>
          </cell>
        </row>
        <row r="45071">
          <cell r="A45071" t="str">
            <v/>
          </cell>
        </row>
        <row r="45072">
          <cell r="A45072" t="str">
            <v/>
          </cell>
        </row>
        <row r="45073">
          <cell r="A45073" t="str">
            <v/>
          </cell>
        </row>
        <row r="45074">
          <cell r="A45074" t="str">
            <v/>
          </cell>
        </row>
        <row r="45075">
          <cell r="A45075" t="str">
            <v/>
          </cell>
        </row>
        <row r="45076">
          <cell r="A45076" t="str">
            <v/>
          </cell>
        </row>
        <row r="45077">
          <cell r="A45077" t="str">
            <v/>
          </cell>
        </row>
        <row r="45078">
          <cell r="A45078" t="str">
            <v/>
          </cell>
        </row>
        <row r="45079">
          <cell r="A45079" t="str">
            <v/>
          </cell>
        </row>
        <row r="45080">
          <cell r="A45080" t="str">
            <v/>
          </cell>
        </row>
        <row r="45081">
          <cell r="A45081" t="str">
            <v/>
          </cell>
        </row>
        <row r="45082">
          <cell r="A45082" t="str">
            <v/>
          </cell>
        </row>
        <row r="45083">
          <cell r="A45083" t="str">
            <v/>
          </cell>
        </row>
        <row r="45084">
          <cell r="A45084" t="str">
            <v/>
          </cell>
        </row>
        <row r="45085">
          <cell r="A45085" t="str">
            <v/>
          </cell>
        </row>
        <row r="45086">
          <cell r="A45086" t="str">
            <v/>
          </cell>
        </row>
        <row r="45087">
          <cell r="A45087" t="str">
            <v/>
          </cell>
        </row>
        <row r="45088">
          <cell r="A45088" t="str">
            <v/>
          </cell>
        </row>
        <row r="45089">
          <cell r="A45089" t="str">
            <v/>
          </cell>
        </row>
        <row r="45090">
          <cell r="A45090" t="str">
            <v/>
          </cell>
        </row>
        <row r="45091">
          <cell r="A45091" t="str">
            <v/>
          </cell>
        </row>
        <row r="45092">
          <cell r="A45092" t="str">
            <v/>
          </cell>
        </row>
        <row r="45093">
          <cell r="A45093" t="str">
            <v/>
          </cell>
        </row>
        <row r="45094">
          <cell r="A45094" t="str">
            <v/>
          </cell>
        </row>
        <row r="45095">
          <cell r="A45095" t="str">
            <v/>
          </cell>
        </row>
        <row r="45096">
          <cell r="A45096" t="str">
            <v/>
          </cell>
        </row>
        <row r="45097">
          <cell r="A45097" t="str">
            <v/>
          </cell>
        </row>
        <row r="45098">
          <cell r="A45098" t="str">
            <v/>
          </cell>
        </row>
        <row r="45099">
          <cell r="A45099" t="str">
            <v/>
          </cell>
        </row>
        <row r="45100">
          <cell r="A45100" t="str">
            <v/>
          </cell>
        </row>
        <row r="45101">
          <cell r="A45101" t="str">
            <v/>
          </cell>
        </row>
        <row r="45102">
          <cell r="A45102" t="str">
            <v/>
          </cell>
        </row>
        <row r="45103">
          <cell r="A45103" t="str">
            <v/>
          </cell>
        </row>
        <row r="45104">
          <cell r="A45104" t="str">
            <v/>
          </cell>
        </row>
        <row r="45105">
          <cell r="A45105" t="str">
            <v/>
          </cell>
        </row>
        <row r="45106">
          <cell r="A45106" t="str">
            <v/>
          </cell>
        </row>
        <row r="45107">
          <cell r="A45107" t="str">
            <v/>
          </cell>
        </row>
        <row r="45108">
          <cell r="A45108" t="str">
            <v/>
          </cell>
        </row>
        <row r="45109">
          <cell r="A45109" t="str">
            <v/>
          </cell>
        </row>
        <row r="45110">
          <cell r="A45110" t="str">
            <v/>
          </cell>
        </row>
        <row r="45111">
          <cell r="A45111" t="str">
            <v/>
          </cell>
        </row>
        <row r="45112">
          <cell r="A45112" t="str">
            <v/>
          </cell>
        </row>
        <row r="45113">
          <cell r="A45113" t="str">
            <v/>
          </cell>
        </row>
        <row r="45114">
          <cell r="A45114" t="str">
            <v/>
          </cell>
        </row>
        <row r="45115">
          <cell r="A45115" t="str">
            <v/>
          </cell>
        </row>
        <row r="45116">
          <cell r="A45116" t="str">
            <v/>
          </cell>
        </row>
        <row r="45117">
          <cell r="A45117" t="str">
            <v/>
          </cell>
        </row>
        <row r="45118">
          <cell r="A45118" t="str">
            <v/>
          </cell>
        </row>
        <row r="45119">
          <cell r="A45119" t="str">
            <v/>
          </cell>
        </row>
        <row r="45120">
          <cell r="A45120" t="str">
            <v/>
          </cell>
        </row>
        <row r="45121">
          <cell r="A45121" t="str">
            <v/>
          </cell>
        </row>
        <row r="45122">
          <cell r="A45122" t="str">
            <v/>
          </cell>
        </row>
        <row r="45123">
          <cell r="A45123" t="str">
            <v/>
          </cell>
        </row>
        <row r="45124">
          <cell r="A45124" t="str">
            <v/>
          </cell>
        </row>
        <row r="45125">
          <cell r="A45125" t="str">
            <v/>
          </cell>
        </row>
        <row r="45126">
          <cell r="A45126" t="str">
            <v/>
          </cell>
        </row>
        <row r="45127">
          <cell r="A45127" t="str">
            <v/>
          </cell>
        </row>
        <row r="45128">
          <cell r="A45128" t="str">
            <v/>
          </cell>
        </row>
        <row r="45129">
          <cell r="A45129" t="str">
            <v/>
          </cell>
        </row>
        <row r="45130">
          <cell r="A45130" t="str">
            <v/>
          </cell>
        </row>
        <row r="45131">
          <cell r="A45131" t="str">
            <v/>
          </cell>
        </row>
        <row r="45132">
          <cell r="A45132" t="str">
            <v/>
          </cell>
        </row>
        <row r="45133">
          <cell r="A45133" t="str">
            <v/>
          </cell>
        </row>
        <row r="45134">
          <cell r="A45134" t="str">
            <v/>
          </cell>
        </row>
        <row r="45135">
          <cell r="A45135" t="str">
            <v/>
          </cell>
        </row>
        <row r="45136">
          <cell r="A45136" t="str">
            <v/>
          </cell>
        </row>
        <row r="45137">
          <cell r="A45137" t="str">
            <v/>
          </cell>
        </row>
        <row r="45138">
          <cell r="A45138" t="str">
            <v/>
          </cell>
        </row>
        <row r="45139">
          <cell r="A45139" t="str">
            <v/>
          </cell>
        </row>
        <row r="45140">
          <cell r="A45140" t="str">
            <v/>
          </cell>
        </row>
        <row r="45141">
          <cell r="A45141" t="str">
            <v/>
          </cell>
        </row>
        <row r="45142">
          <cell r="A45142" t="str">
            <v/>
          </cell>
        </row>
        <row r="45143">
          <cell r="A45143" t="str">
            <v/>
          </cell>
        </row>
        <row r="45144">
          <cell r="A45144" t="str">
            <v/>
          </cell>
        </row>
        <row r="45145">
          <cell r="A45145" t="str">
            <v/>
          </cell>
        </row>
        <row r="45146">
          <cell r="A45146" t="str">
            <v/>
          </cell>
        </row>
        <row r="45147">
          <cell r="A45147" t="str">
            <v/>
          </cell>
        </row>
        <row r="45148">
          <cell r="A45148" t="str">
            <v/>
          </cell>
        </row>
        <row r="45149">
          <cell r="A45149" t="str">
            <v/>
          </cell>
        </row>
        <row r="45150">
          <cell r="A45150" t="str">
            <v/>
          </cell>
        </row>
        <row r="45151">
          <cell r="A45151" t="str">
            <v/>
          </cell>
        </row>
        <row r="45152">
          <cell r="A45152" t="str">
            <v/>
          </cell>
        </row>
        <row r="45153">
          <cell r="A45153" t="str">
            <v/>
          </cell>
        </row>
        <row r="45154">
          <cell r="A45154" t="str">
            <v/>
          </cell>
        </row>
        <row r="45155">
          <cell r="A45155" t="str">
            <v/>
          </cell>
        </row>
        <row r="45156">
          <cell r="A45156" t="str">
            <v/>
          </cell>
        </row>
        <row r="45157">
          <cell r="A45157" t="str">
            <v/>
          </cell>
        </row>
        <row r="45158">
          <cell r="A45158" t="str">
            <v/>
          </cell>
        </row>
        <row r="45159">
          <cell r="A45159" t="str">
            <v/>
          </cell>
        </row>
        <row r="45160">
          <cell r="A45160" t="str">
            <v/>
          </cell>
        </row>
        <row r="45161">
          <cell r="A45161" t="str">
            <v/>
          </cell>
        </row>
        <row r="45162">
          <cell r="A45162" t="str">
            <v/>
          </cell>
        </row>
        <row r="45163">
          <cell r="A45163" t="str">
            <v/>
          </cell>
        </row>
        <row r="45164">
          <cell r="A45164" t="str">
            <v/>
          </cell>
        </row>
        <row r="45165">
          <cell r="A45165" t="str">
            <v/>
          </cell>
        </row>
        <row r="45166">
          <cell r="A45166" t="str">
            <v/>
          </cell>
        </row>
        <row r="45167">
          <cell r="A45167" t="str">
            <v/>
          </cell>
        </row>
        <row r="45168">
          <cell r="A45168" t="str">
            <v/>
          </cell>
        </row>
        <row r="45169">
          <cell r="A45169" t="str">
            <v/>
          </cell>
        </row>
        <row r="45170">
          <cell r="A45170" t="str">
            <v/>
          </cell>
        </row>
        <row r="45171">
          <cell r="A45171" t="str">
            <v/>
          </cell>
        </row>
        <row r="45172">
          <cell r="A45172" t="str">
            <v/>
          </cell>
        </row>
        <row r="45173">
          <cell r="A45173" t="str">
            <v/>
          </cell>
        </row>
        <row r="45174">
          <cell r="A45174" t="str">
            <v/>
          </cell>
        </row>
        <row r="45175">
          <cell r="A45175" t="str">
            <v/>
          </cell>
        </row>
        <row r="45176">
          <cell r="A45176" t="str">
            <v/>
          </cell>
        </row>
        <row r="45177">
          <cell r="A45177" t="str">
            <v/>
          </cell>
        </row>
        <row r="45178">
          <cell r="A45178" t="str">
            <v/>
          </cell>
        </row>
        <row r="45179">
          <cell r="A45179" t="str">
            <v/>
          </cell>
        </row>
        <row r="45180">
          <cell r="A45180" t="str">
            <v/>
          </cell>
        </row>
        <row r="45181">
          <cell r="A45181" t="str">
            <v/>
          </cell>
        </row>
        <row r="45182">
          <cell r="A45182" t="str">
            <v/>
          </cell>
        </row>
        <row r="45183">
          <cell r="A45183" t="str">
            <v/>
          </cell>
        </row>
        <row r="45184">
          <cell r="A45184" t="str">
            <v/>
          </cell>
        </row>
        <row r="45185">
          <cell r="A45185" t="str">
            <v/>
          </cell>
        </row>
        <row r="45186">
          <cell r="A45186" t="str">
            <v/>
          </cell>
        </row>
        <row r="45187">
          <cell r="A45187" t="str">
            <v/>
          </cell>
        </row>
        <row r="45188">
          <cell r="A45188" t="str">
            <v/>
          </cell>
        </row>
        <row r="45189">
          <cell r="A45189" t="str">
            <v/>
          </cell>
        </row>
        <row r="45190">
          <cell r="A45190" t="str">
            <v/>
          </cell>
        </row>
        <row r="45191">
          <cell r="A45191" t="str">
            <v/>
          </cell>
        </row>
        <row r="45192">
          <cell r="A45192" t="str">
            <v/>
          </cell>
        </row>
        <row r="45193">
          <cell r="A45193" t="str">
            <v/>
          </cell>
        </row>
        <row r="45194">
          <cell r="A45194" t="str">
            <v/>
          </cell>
        </row>
        <row r="45195">
          <cell r="A45195" t="str">
            <v/>
          </cell>
        </row>
        <row r="45196">
          <cell r="A45196" t="str">
            <v/>
          </cell>
        </row>
        <row r="45197">
          <cell r="A45197" t="str">
            <v/>
          </cell>
        </row>
        <row r="45198">
          <cell r="A45198" t="str">
            <v/>
          </cell>
        </row>
        <row r="45199">
          <cell r="A45199" t="str">
            <v/>
          </cell>
        </row>
        <row r="45200">
          <cell r="A45200" t="str">
            <v/>
          </cell>
        </row>
        <row r="45201">
          <cell r="A45201" t="str">
            <v/>
          </cell>
        </row>
        <row r="45202">
          <cell r="A45202" t="str">
            <v/>
          </cell>
        </row>
        <row r="45203">
          <cell r="A45203" t="str">
            <v/>
          </cell>
        </row>
        <row r="45204">
          <cell r="A45204" t="str">
            <v/>
          </cell>
        </row>
        <row r="45205">
          <cell r="A45205" t="str">
            <v/>
          </cell>
        </row>
        <row r="45206">
          <cell r="A45206" t="str">
            <v/>
          </cell>
        </row>
        <row r="45207">
          <cell r="A45207" t="str">
            <v/>
          </cell>
        </row>
        <row r="45208">
          <cell r="A45208" t="str">
            <v/>
          </cell>
        </row>
        <row r="45209">
          <cell r="A45209" t="str">
            <v/>
          </cell>
        </row>
        <row r="45210">
          <cell r="A45210" t="str">
            <v/>
          </cell>
        </row>
        <row r="45211">
          <cell r="A45211" t="str">
            <v/>
          </cell>
        </row>
        <row r="45212">
          <cell r="A45212" t="str">
            <v/>
          </cell>
        </row>
        <row r="45213">
          <cell r="A45213" t="str">
            <v/>
          </cell>
        </row>
        <row r="45214">
          <cell r="A45214" t="str">
            <v/>
          </cell>
        </row>
        <row r="45215">
          <cell r="A45215" t="str">
            <v/>
          </cell>
        </row>
        <row r="45216">
          <cell r="A45216" t="str">
            <v/>
          </cell>
        </row>
        <row r="45217">
          <cell r="A45217" t="str">
            <v/>
          </cell>
        </row>
        <row r="45218">
          <cell r="A45218" t="str">
            <v/>
          </cell>
        </row>
        <row r="45219">
          <cell r="A45219" t="str">
            <v/>
          </cell>
        </row>
        <row r="45220">
          <cell r="A45220" t="str">
            <v/>
          </cell>
        </row>
        <row r="45221">
          <cell r="A45221" t="str">
            <v/>
          </cell>
        </row>
        <row r="45222">
          <cell r="A45222" t="str">
            <v/>
          </cell>
        </row>
        <row r="45223">
          <cell r="A45223" t="str">
            <v/>
          </cell>
        </row>
        <row r="45224">
          <cell r="A45224" t="str">
            <v/>
          </cell>
        </row>
        <row r="45225">
          <cell r="A45225" t="str">
            <v/>
          </cell>
        </row>
        <row r="45226">
          <cell r="A45226" t="str">
            <v/>
          </cell>
        </row>
        <row r="45227">
          <cell r="A45227" t="str">
            <v/>
          </cell>
        </row>
        <row r="45228">
          <cell r="A45228" t="str">
            <v/>
          </cell>
        </row>
        <row r="45229">
          <cell r="A45229" t="str">
            <v/>
          </cell>
        </row>
        <row r="45230">
          <cell r="A45230" t="str">
            <v/>
          </cell>
        </row>
        <row r="45231">
          <cell r="A45231" t="str">
            <v/>
          </cell>
        </row>
        <row r="45232">
          <cell r="A45232" t="str">
            <v/>
          </cell>
        </row>
        <row r="45233">
          <cell r="A45233" t="str">
            <v/>
          </cell>
        </row>
        <row r="45234">
          <cell r="A45234" t="str">
            <v/>
          </cell>
        </row>
        <row r="45235">
          <cell r="A45235" t="str">
            <v/>
          </cell>
        </row>
        <row r="45236">
          <cell r="A45236" t="str">
            <v/>
          </cell>
        </row>
        <row r="45237">
          <cell r="A45237" t="str">
            <v/>
          </cell>
        </row>
        <row r="45238">
          <cell r="A45238" t="str">
            <v/>
          </cell>
        </row>
        <row r="45239">
          <cell r="A45239" t="str">
            <v/>
          </cell>
        </row>
        <row r="45240">
          <cell r="A45240" t="str">
            <v/>
          </cell>
        </row>
        <row r="45241">
          <cell r="A45241" t="str">
            <v/>
          </cell>
        </row>
        <row r="45242">
          <cell r="A45242" t="str">
            <v/>
          </cell>
        </row>
        <row r="45243">
          <cell r="A45243" t="str">
            <v/>
          </cell>
        </row>
        <row r="45244">
          <cell r="A45244" t="str">
            <v/>
          </cell>
        </row>
        <row r="45245">
          <cell r="A45245" t="str">
            <v/>
          </cell>
        </row>
        <row r="45246">
          <cell r="A45246" t="str">
            <v/>
          </cell>
        </row>
        <row r="45247">
          <cell r="A45247" t="str">
            <v/>
          </cell>
        </row>
        <row r="45248">
          <cell r="A45248" t="str">
            <v/>
          </cell>
        </row>
        <row r="45249">
          <cell r="A45249" t="str">
            <v/>
          </cell>
        </row>
        <row r="45250">
          <cell r="A45250" t="str">
            <v/>
          </cell>
        </row>
        <row r="45251">
          <cell r="A45251" t="str">
            <v/>
          </cell>
        </row>
        <row r="45252">
          <cell r="A45252" t="str">
            <v/>
          </cell>
        </row>
        <row r="45253">
          <cell r="A45253" t="str">
            <v/>
          </cell>
        </row>
        <row r="45254">
          <cell r="A45254" t="str">
            <v/>
          </cell>
        </row>
        <row r="45255">
          <cell r="A45255" t="str">
            <v/>
          </cell>
        </row>
        <row r="45256">
          <cell r="A45256" t="str">
            <v/>
          </cell>
        </row>
        <row r="45257">
          <cell r="A45257" t="str">
            <v/>
          </cell>
        </row>
        <row r="45258">
          <cell r="A45258" t="str">
            <v/>
          </cell>
        </row>
        <row r="45259">
          <cell r="A45259" t="str">
            <v/>
          </cell>
        </row>
        <row r="45260">
          <cell r="A45260" t="str">
            <v/>
          </cell>
        </row>
        <row r="45261">
          <cell r="A45261" t="str">
            <v/>
          </cell>
        </row>
        <row r="45262">
          <cell r="A45262" t="str">
            <v/>
          </cell>
        </row>
        <row r="45263">
          <cell r="A45263" t="str">
            <v/>
          </cell>
        </row>
        <row r="45264">
          <cell r="A45264" t="str">
            <v/>
          </cell>
        </row>
        <row r="45265">
          <cell r="A45265" t="str">
            <v/>
          </cell>
        </row>
        <row r="45266">
          <cell r="A45266" t="str">
            <v/>
          </cell>
        </row>
        <row r="45267">
          <cell r="A45267" t="str">
            <v/>
          </cell>
        </row>
        <row r="45268">
          <cell r="A45268" t="str">
            <v/>
          </cell>
        </row>
        <row r="45269">
          <cell r="A45269" t="str">
            <v/>
          </cell>
        </row>
        <row r="45270">
          <cell r="A45270" t="str">
            <v/>
          </cell>
        </row>
        <row r="45271">
          <cell r="A45271" t="str">
            <v/>
          </cell>
        </row>
        <row r="45272">
          <cell r="A45272" t="str">
            <v/>
          </cell>
        </row>
        <row r="45273">
          <cell r="A45273" t="str">
            <v/>
          </cell>
        </row>
        <row r="45274">
          <cell r="A45274" t="str">
            <v/>
          </cell>
        </row>
        <row r="45275">
          <cell r="A45275" t="str">
            <v/>
          </cell>
        </row>
        <row r="45276">
          <cell r="A45276" t="str">
            <v/>
          </cell>
        </row>
        <row r="45277">
          <cell r="A45277" t="str">
            <v/>
          </cell>
        </row>
        <row r="45278">
          <cell r="A45278" t="str">
            <v/>
          </cell>
        </row>
        <row r="45279">
          <cell r="A45279" t="str">
            <v/>
          </cell>
        </row>
        <row r="45280">
          <cell r="A45280" t="str">
            <v/>
          </cell>
        </row>
        <row r="45281">
          <cell r="A45281" t="str">
            <v/>
          </cell>
        </row>
        <row r="45282">
          <cell r="A45282" t="str">
            <v/>
          </cell>
        </row>
        <row r="45283">
          <cell r="A45283" t="str">
            <v/>
          </cell>
        </row>
        <row r="45284">
          <cell r="A45284" t="str">
            <v/>
          </cell>
        </row>
        <row r="45285">
          <cell r="A45285" t="str">
            <v/>
          </cell>
        </row>
        <row r="45286">
          <cell r="A45286" t="str">
            <v/>
          </cell>
        </row>
        <row r="45287">
          <cell r="A45287" t="str">
            <v/>
          </cell>
        </row>
        <row r="45288">
          <cell r="A45288" t="str">
            <v/>
          </cell>
        </row>
        <row r="45289">
          <cell r="A45289" t="str">
            <v/>
          </cell>
        </row>
        <row r="45290">
          <cell r="A45290" t="str">
            <v/>
          </cell>
        </row>
        <row r="45291">
          <cell r="A45291" t="str">
            <v/>
          </cell>
        </row>
        <row r="45292">
          <cell r="A45292" t="str">
            <v/>
          </cell>
        </row>
        <row r="45293">
          <cell r="A45293" t="str">
            <v/>
          </cell>
        </row>
        <row r="45294">
          <cell r="A45294" t="str">
            <v/>
          </cell>
        </row>
        <row r="45295">
          <cell r="A45295" t="str">
            <v/>
          </cell>
        </row>
        <row r="45296">
          <cell r="A45296" t="str">
            <v/>
          </cell>
        </row>
        <row r="45297">
          <cell r="A45297" t="str">
            <v/>
          </cell>
        </row>
        <row r="45298">
          <cell r="A45298" t="str">
            <v/>
          </cell>
        </row>
        <row r="45299">
          <cell r="A45299" t="str">
            <v/>
          </cell>
        </row>
        <row r="45300">
          <cell r="A45300" t="str">
            <v/>
          </cell>
        </row>
        <row r="45301">
          <cell r="A45301" t="str">
            <v/>
          </cell>
        </row>
        <row r="45302">
          <cell r="A45302" t="str">
            <v/>
          </cell>
        </row>
        <row r="45303">
          <cell r="A45303" t="str">
            <v/>
          </cell>
        </row>
        <row r="45304">
          <cell r="A45304" t="str">
            <v/>
          </cell>
        </row>
        <row r="45305">
          <cell r="A45305" t="str">
            <v/>
          </cell>
        </row>
        <row r="45306">
          <cell r="A45306" t="str">
            <v/>
          </cell>
        </row>
        <row r="45307">
          <cell r="A45307" t="str">
            <v/>
          </cell>
        </row>
        <row r="45308">
          <cell r="A45308" t="str">
            <v/>
          </cell>
        </row>
        <row r="45309">
          <cell r="A45309" t="str">
            <v/>
          </cell>
        </row>
        <row r="45310">
          <cell r="A45310" t="str">
            <v/>
          </cell>
        </row>
        <row r="45311">
          <cell r="A45311" t="str">
            <v/>
          </cell>
        </row>
        <row r="45312">
          <cell r="A45312" t="str">
            <v/>
          </cell>
        </row>
        <row r="45313">
          <cell r="A45313" t="str">
            <v/>
          </cell>
        </row>
        <row r="45314">
          <cell r="A45314" t="str">
            <v/>
          </cell>
        </row>
        <row r="45315">
          <cell r="A45315" t="str">
            <v/>
          </cell>
        </row>
        <row r="45316">
          <cell r="A45316" t="str">
            <v/>
          </cell>
        </row>
        <row r="45317">
          <cell r="A45317" t="str">
            <v/>
          </cell>
        </row>
        <row r="45318">
          <cell r="A45318" t="str">
            <v/>
          </cell>
        </row>
        <row r="45319">
          <cell r="A45319" t="str">
            <v/>
          </cell>
        </row>
        <row r="45320">
          <cell r="A45320" t="str">
            <v/>
          </cell>
        </row>
        <row r="45321">
          <cell r="A45321" t="str">
            <v/>
          </cell>
        </row>
        <row r="45322">
          <cell r="A45322" t="str">
            <v/>
          </cell>
        </row>
        <row r="45323">
          <cell r="A45323" t="str">
            <v/>
          </cell>
        </row>
        <row r="45324">
          <cell r="A45324" t="str">
            <v/>
          </cell>
        </row>
        <row r="45325">
          <cell r="A45325" t="str">
            <v/>
          </cell>
        </row>
        <row r="45326">
          <cell r="A45326" t="str">
            <v/>
          </cell>
        </row>
        <row r="45327">
          <cell r="A45327" t="str">
            <v/>
          </cell>
        </row>
        <row r="45328">
          <cell r="A45328" t="str">
            <v/>
          </cell>
        </row>
        <row r="45329">
          <cell r="A45329" t="str">
            <v/>
          </cell>
        </row>
        <row r="45330">
          <cell r="A45330" t="str">
            <v/>
          </cell>
        </row>
        <row r="45331">
          <cell r="A45331" t="str">
            <v/>
          </cell>
        </row>
        <row r="45332">
          <cell r="A45332" t="str">
            <v/>
          </cell>
        </row>
        <row r="45333">
          <cell r="A45333" t="str">
            <v/>
          </cell>
        </row>
        <row r="45334">
          <cell r="A45334" t="str">
            <v/>
          </cell>
        </row>
        <row r="45335">
          <cell r="A45335" t="str">
            <v/>
          </cell>
        </row>
        <row r="45336">
          <cell r="A45336" t="str">
            <v/>
          </cell>
        </row>
        <row r="45337">
          <cell r="A45337" t="str">
            <v/>
          </cell>
        </row>
        <row r="45338">
          <cell r="A45338" t="str">
            <v/>
          </cell>
        </row>
        <row r="45339">
          <cell r="A45339" t="str">
            <v/>
          </cell>
        </row>
        <row r="45340">
          <cell r="A45340" t="str">
            <v/>
          </cell>
        </row>
        <row r="45341">
          <cell r="A45341" t="str">
            <v/>
          </cell>
        </row>
        <row r="45342">
          <cell r="A45342" t="str">
            <v/>
          </cell>
        </row>
        <row r="45343">
          <cell r="A45343" t="str">
            <v/>
          </cell>
        </row>
        <row r="45344">
          <cell r="A45344" t="str">
            <v/>
          </cell>
        </row>
        <row r="45345">
          <cell r="A45345" t="str">
            <v/>
          </cell>
        </row>
        <row r="45346">
          <cell r="A45346" t="str">
            <v/>
          </cell>
        </row>
        <row r="45347">
          <cell r="A45347" t="str">
            <v/>
          </cell>
        </row>
        <row r="45348">
          <cell r="A45348" t="str">
            <v/>
          </cell>
        </row>
        <row r="45349">
          <cell r="A45349" t="str">
            <v/>
          </cell>
        </row>
        <row r="45350">
          <cell r="A45350" t="str">
            <v/>
          </cell>
        </row>
        <row r="45351">
          <cell r="A45351" t="str">
            <v/>
          </cell>
        </row>
        <row r="45352">
          <cell r="A45352" t="str">
            <v/>
          </cell>
        </row>
        <row r="45353">
          <cell r="A45353" t="str">
            <v/>
          </cell>
        </row>
        <row r="45354">
          <cell r="A45354" t="str">
            <v/>
          </cell>
        </row>
        <row r="45355">
          <cell r="A45355" t="str">
            <v/>
          </cell>
        </row>
        <row r="45356">
          <cell r="A45356" t="str">
            <v/>
          </cell>
        </row>
        <row r="45357">
          <cell r="A45357" t="str">
            <v/>
          </cell>
        </row>
        <row r="45358">
          <cell r="A45358" t="str">
            <v/>
          </cell>
        </row>
        <row r="45359">
          <cell r="A45359" t="str">
            <v/>
          </cell>
        </row>
        <row r="45360">
          <cell r="A45360" t="str">
            <v/>
          </cell>
        </row>
        <row r="45361">
          <cell r="A45361" t="str">
            <v/>
          </cell>
        </row>
        <row r="45362">
          <cell r="A45362" t="str">
            <v/>
          </cell>
        </row>
        <row r="45363">
          <cell r="A45363" t="str">
            <v/>
          </cell>
        </row>
        <row r="45364">
          <cell r="A45364" t="str">
            <v/>
          </cell>
        </row>
        <row r="45365">
          <cell r="A45365" t="str">
            <v/>
          </cell>
        </row>
        <row r="45366">
          <cell r="A45366" t="str">
            <v/>
          </cell>
        </row>
        <row r="45367">
          <cell r="A45367" t="str">
            <v/>
          </cell>
        </row>
        <row r="45368">
          <cell r="A45368" t="str">
            <v/>
          </cell>
        </row>
        <row r="45369">
          <cell r="A45369" t="str">
            <v/>
          </cell>
        </row>
        <row r="45370">
          <cell r="A45370" t="str">
            <v/>
          </cell>
        </row>
        <row r="45371">
          <cell r="A45371" t="str">
            <v/>
          </cell>
        </row>
        <row r="45372">
          <cell r="A45372" t="str">
            <v/>
          </cell>
        </row>
        <row r="45373">
          <cell r="A45373" t="str">
            <v/>
          </cell>
        </row>
        <row r="45374">
          <cell r="A45374" t="str">
            <v/>
          </cell>
        </row>
        <row r="45375">
          <cell r="A45375" t="str">
            <v/>
          </cell>
        </row>
        <row r="45376">
          <cell r="A45376" t="str">
            <v/>
          </cell>
        </row>
        <row r="45377">
          <cell r="A45377" t="str">
            <v/>
          </cell>
        </row>
        <row r="45378">
          <cell r="A45378" t="str">
            <v/>
          </cell>
        </row>
        <row r="45379">
          <cell r="A45379" t="str">
            <v/>
          </cell>
        </row>
        <row r="45380">
          <cell r="A45380" t="str">
            <v/>
          </cell>
        </row>
        <row r="45381">
          <cell r="A45381" t="str">
            <v/>
          </cell>
        </row>
        <row r="45382">
          <cell r="A45382" t="str">
            <v/>
          </cell>
        </row>
        <row r="45383">
          <cell r="A45383" t="str">
            <v/>
          </cell>
        </row>
        <row r="45384">
          <cell r="A45384" t="str">
            <v/>
          </cell>
        </row>
        <row r="45385">
          <cell r="A45385" t="str">
            <v/>
          </cell>
        </row>
        <row r="45386">
          <cell r="A45386" t="str">
            <v/>
          </cell>
        </row>
        <row r="45387">
          <cell r="A45387" t="str">
            <v/>
          </cell>
        </row>
        <row r="45388">
          <cell r="A45388" t="str">
            <v/>
          </cell>
        </row>
        <row r="45389">
          <cell r="A45389" t="str">
            <v/>
          </cell>
        </row>
        <row r="45390">
          <cell r="A45390" t="str">
            <v/>
          </cell>
        </row>
        <row r="45391">
          <cell r="A45391" t="str">
            <v/>
          </cell>
        </row>
        <row r="45392">
          <cell r="A45392" t="str">
            <v/>
          </cell>
        </row>
        <row r="45393">
          <cell r="A45393" t="str">
            <v/>
          </cell>
        </row>
        <row r="45394">
          <cell r="A45394" t="str">
            <v/>
          </cell>
        </row>
        <row r="45395">
          <cell r="A45395" t="str">
            <v/>
          </cell>
        </row>
        <row r="45396">
          <cell r="A45396" t="str">
            <v/>
          </cell>
        </row>
        <row r="45397">
          <cell r="A45397" t="str">
            <v/>
          </cell>
        </row>
        <row r="45398">
          <cell r="A45398" t="str">
            <v/>
          </cell>
        </row>
        <row r="45399">
          <cell r="A45399" t="str">
            <v/>
          </cell>
        </row>
        <row r="45400">
          <cell r="A45400" t="str">
            <v/>
          </cell>
        </row>
        <row r="45401">
          <cell r="A45401" t="str">
            <v/>
          </cell>
        </row>
        <row r="45402">
          <cell r="A45402" t="str">
            <v/>
          </cell>
        </row>
        <row r="45403">
          <cell r="A45403" t="str">
            <v/>
          </cell>
        </row>
        <row r="45404">
          <cell r="A45404" t="str">
            <v/>
          </cell>
        </row>
        <row r="45405">
          <cell r="A45405" t="str">
            <v/>
          </cell>
        </row>
        <row r="45406">
          <cell r="A45406" t="str">
            <v/>
          </cell>
        </row>
        <row r="45407">
          <cell r="A45407" t="str">
            <v/>
          </cell>
        </row>
        <row r="45408">
          <cell r="A45408" t="str">
            <v/>
          </cell>
        </row>
        <row r="45409">
          <cell r="A45409" t="str">
            <v/>
          </cell>
        </row>
        <row r="45410">
          <cell r="A45410" t="str">
            <v/>
          </cell>
        </row>
        <row r="45411">
          <cell r="A45411" t="str">
            <v/>
          </cell>
        </row>
        <row r="45412">
          <cell r="A45412" t="str">
            <v/>
          </cell>
        </row>
        <row r="45413">
          <cell r="A45413" t="str">
            <v/>
          </cell>
        </row>
        <row r="45414">
          <cell r="A45414" t="str">
            <v/>
          </cell>
        </row>
        <row r="45415">
          <cell r="A45415" t="str">
            <v/>
          </cell>
        </row>
        <row r="45416">
          <cell r="A45416" t="str">
            <v/>
          </cell>
        </row>
        <row r="45417">
          <cell r="A45417" t="str">
            <v/>
          </cell>
        </row>
        <row r="45418">
          <cell r="A45418" t="str">
            <v/>
          </cell>
        </row>
        <row r="45419">
          <cell r="A45419" t="str">
            <v/>
          </cell>
        </row>
        <row r="45420">
          <cell r="A45420" t="str">
            <v/>
          </cell>
        </row>
        <row r="45421">
          <cell r="A45421" t="str">
            <v/>
          </cell>
        </row>
        <row r="45422">
          <cell r="A45422" t="str">
            <v/>
          </cell>
        </row>
        <row r="45423">
          <cell r="A45423" t="str">
            <v/>
          </cell>
        </row>
        <row r="45424">
          <cell r="A45424" t="str">
            <v/>
          </cell>
        </row>
        <row r="45425">
          <cell r="A45425" t="str">
            <v/>
          </cell>
        </row>
        <row r="45426">
          <cell r="A45426" t="str">
            <v/>
          </cell>
        </row>
        <row r="45427">
          <cell r="A45427" t="str">
            <v/>
          </cell>
        </row>
        <row r="45428">
          <cell r="A45428" t="str">
            <v/>
          </cell>
        </row>
        <row r="45429">
          <cell r="A45429" t="str">
            <v/>
          </cell>
        </row>
        <row r="45430">
          <cell r="A45430" t="str">
            <v/>
          </cell>
        </row>
        <row r="45431">
          <cell r="A45431" t="str">
            <v/>
          </cell>
        </row>
        <row r="45432">
          <cell r="A45432" t="str">
            <v/>
          </cell>
        </row>
        <row r="45433">
          <cell r="A45433" t="str">
            <v/>
          </cell>
        </row>
        <row r="45434">
          <cell r="A45434" t="str">
            <v/>
          </cell>
        </row>
        <row r="45435">
          <cell r="A45435" t="str">
            <v/>
          </cell>
        </row>
        <row r="45436">
          <cell r="A45436" t="str">
            <v/>
          </cell>
        </row>
        <row r="45437">
          <cell r="A45437" t="str">
            <v/>
          </cell>
        </row>
        <row r="45438">
          <cell r="A45438" t="str">
            <v/>
          </cell>
        </row>
        <row r="45439">
          <cell r="A45439" t="str">
            <v/>
          </cell>
        </row>
        <row r="45440">
          <cell r="A45440" t="str">
            <v/>
          </cell>
        </row>
        <row r="45441">
          <cell r="A45441" t="str">
            <v/>
          </cell>
        </row>
        <row r="45442">
          <cell r="A45442" t="str">
            <v/>
          </cell>
        </row>
        <row r="45443">
          <cell r="A45443" t="str">
            <v/>
          </cell>
        </row>
        <row r="45444">
          <cell r="A45444" t="str">
            <v/>
          </cell>
        </row>
        <row r="45445">
          <cell r="A45445" t="str">
            <v/>
          </cell>
        </row>
        <row r="45446">
          <cell r="A45446" t="str">
            <v/>
          </cell>
        </row>
        <row r="45447">
          <cell r="A45447" t="str">
            <v/>
          </cell>
        </row>
        <row r="45448">
          <cell r="A45448" t="str">
            <v/>
          </cell>
        </row>
        <row r="45449">
          <cell r="A45449" t="str">
            <v/>
          </cell>
        </row>
        <row r="45450">
          <cell r="A45450" t="str">
            <v/>
          </cell>
        </row>
        <row r="45451">
          <cell r="A45451" t="str">
            <v/>
          </cell>
        </row>
        <row r="45452">
          <cell r="A45452" t="str">
            <v/>
          </cell>
        </row>
        <row r="45453">
          <cell r="A45453" t="str">
            <v/>
          </cell>
        </row>
        <row r="45454">
          <cell r="A45454" t="str">
            <v/>
          </cell>
        </row>
        <row r="45455">
          <cell r="A45455" t="str">
            <v/>
          </cell>
        </row>
        <row r="45456">
          <cell r="A45456" t="str">
            <v/>
          </cell>
        </row>
        <row r="45457">
          <cell r="A45457" t="str">
            <v/>
          </cell>
        </row>
        <row r="45458">
          <cell r="A45458" t="str">
            <v/>
          </cell>
        </row>
        <row r="45459">
          <cell r="A45459" t="str">
            <v/>
          </cell>
        </row>
        <row r="45460">
          <cell r="A45460" t="str">
            <v/>
          </cell>
        </row>
        <row r="45461">
          <cell r="A45461" t="str">
            <v/>
          </cell>
        </row>
        <row r="45462">
          <cell r="A45462" t="str">
            <v/>
          </cell>
        </row>
        <row r="45463">
          <cell r="A45463" t="str">
            <v/>
          </cell>
        </row>
        <row r="45464">
          <cell r="A45464" t="str">
            <v/>
          </cell>
        </row>
        <row r="45465">
          <cell r="A45465" t="str">
            <v/>
          </cell>
        </row>
        <row r="45466">
          <cell r="A45466" t="str">
            <v/>
          </cell>
        </row>
        <row r="45467">
          <cell r="A45467" t="str">
            <v/>
          </cell>
        </row>
        <row r="45468">
          <cell r="A45468" t="str">
            <v/>
          </cell>
        </row>
        <row r="45469">
          <cell r="A45469" t="str">
            <v/>
          </cell>
        </row>
        <row r="45470">
          <cell r="A45470" t="str">
            <v/>
          </cell>
        </row>
        <row r="45471">
          <cell r="A45471" t="str">
            <v/>
          </cell>
        </row>
        <row r="45472">
          <cell r="A45472" t="str">
            <v/>
          </cell>
        </row>
        <row r="45473">
          <cell r="A45473" t="str">
            <v/>
          </cell>
        </row>
        <row r="45474">
          <cell r="A45474" t="str">
            <v/>
          </cell>
        </row>
        <row r="45475">
          <cell r="A45475" t="str">
            <v/>
          </cell>
        </row>
        <row r="45476">
          <cell r="A45476" t="str">
            <v/>
          </cell>
        </row>
        <row r="45477">
          <cell r="A45477" t="str">
            <v/>
          </cell>
        </row>
        <row r="45478">
          <cell r="A45478" t="str">
            <v/>
          </cell>
        </row>
        <row r="45479">
          <cell r="A45479" t="str">
            <v/>
          </cell>
        </row>
        <row r="45480">
          <cell r="A45480" t="str">
            <v/>
          </cell>
        </row>
        <row r="45481">
          <cell r="A45481" t="str">
            <v/>
          </cell>
        </row>
        <row r="45482">
          <cell r="A45482" t="str">
            <v/>
          </cell>
        </row>
        <row r="45483">
          <cell r="A45483" t="str">
            <v/>
          </cell>
        </row>
        <row r="45484">
          <cell r="A45484" t="str">
            <v/>
          </cell>
        </row>
        <row r="45485">
          <cell r="A45485" t="str">
            <v/>
          </cell>
        </row>
        <row r="45486">
          <cell r="A45486" t="str">
            <v/>
          </cell>
        </row>
        <row r="45487">
          <cell r="A45487" t="str">
            <v/>
          </cell>
        </row>
        <row r="45488">
          <cell r="A45488" t="str">
            <v/>
          </cell>
        </row>
        <row r="45489">
          <cell r="A45489" t="str">
            <v/>
          </cell>
        </row>
        <row r="45490">
          <cell r="A45490" t="str">
            <v/>
          </cell>
        </row>
        <row r="45491">
          <cell r="A45491" t="str">
            <v/>
          </cell>
        </row>
        <row r="45492">
          <cell r="A45492" t="str">
            <v/>
          </cell>
        </row>
        <row r="45493">
          <cell r="A45493" t="str">
            <v/>
          </cell>
        </row>
        <row r="45494">
          <cell r="A45494" t="str">
            <v/>
          </cell>
        </row>
        <row r="45495">
          <cell r="A45495" t="str">
            <v/>
          </cell>
        </row>
        <row r="45496">
          <cell r="A45496" t="str">
            <v/>
          </cell>
        </row>
        <row r="45497">
          <cell r="A45497" t="str">
            <v/>
          </cell>
        </row>
        <row r="45498">
          <cell r="A45498" t="str">
            <v/>
          </cell>
        </row>
        <row r="45499">
          <cell r="A45499" t="str">
            <v/>
          </cell>
        </row>
        <row r="45500">
          <cell r="A45500" t="str">
            <v/>
          </cell>
        </row>
        <row r="45501">
          <cell r="A45501" t="str">
            <v/>
          </cell>
        </row>
        <row r="45502">
          <cell r="A45502" t="str">
            <v/>
          </cell>
        </row>
        <row r="45503">
          <cell r="A45503" t="str">
            <v/>
          </cell>
        </row>
        <row r="45504">
          <cell r="A45504" t="str">
            <v/>
          </cell>
        </row>
        <row r="45505">
          <cell r="A45505" t="str">
            <v/>
          </cell>
        </row>
        <row r="45506">
          <cell r="A45506" t="str">
            <v/>
          </cell>
        </row>
        <row r="45507">
          <cell r="A45507" t="str">
            <v/>
          </cell>
        </row>
        <row r="45508">
          <cell r="A45508" t="str">
            <v/>
          </cell>
        </row>
        <row r="45509">
          <cell r="A45509" t="str">
            <v/>
          </cell>
        </row>
        <row r="45510">
          <cell r="A45510" t="str">
            <v/>
          </cell>
        </row>
        <row r="45511">
          <cell r="A45511" t="str">
            <v/>
          </cell>
        </row>
        <row r="45512">
          <cell r="A45512" t="str">
            <v/>
          </cell>
        </row>
        <row r="45513">
          <cell r="A45513" t="str">
            <v/>
          </cell>
        </row>
        <row r="45514">
          <cell r="A45514" t="str">
            <v/>
          </cell>
        </row>
        <row r="45515">
          <cell r="A45515" t="str">
            <v/>
          </cell>
        </row>
        <row r="45516">
          <cell r="A45516" t="str">
            <v/>
          </cell>
        </row>
        <row r="45517">
          <cell r="A45517" t="str">
            <v/>
          </cell>
        </row>
        <row r="45518">
          <cell r="A45518" t="str">
            <v/>
          </cell>
        </row>
        <row r="45519">
          <cell r="A45519" t="str">
            <v/>
          </cell>
        </row>
        <row r="45520">
          <cell r="A45520" t="str">
            <v/>
          </cell>
        </row>
        <row r="45521">
          <cell r="A45521" t="str">
            <v/>
          </cell>
        </row>
        <row r="45522">
          <cell r="A45522" t="str">
            <v/>
          </cell>
        </row>
        <row r="45523">
          <cell r="A45523" t="str">
            <v/>
          </cell>
        </row>
        <row r="45524">
          <cell r="A45524" t="str">
            <v/>
          </cell>
        </row>
        <row r="45525">
          <cell r="A45525" t="str">
            <v/>
          </cell>
        </row>
        <row r="45526">
          <cell r="A45526" t="str">
            <v/>
          </cell>
        </row>
        <row r="45527">
          <cell r="A45527" t="str">
            <v/>
          </cell>
        </row>
        <row r="45528">
          <cell r="A45528" t="str">
            <v/>
          </cell>
        </row>
        <row r="45529">
          <cell r="A45529" t="str">
            <v/>
          </cell>
        </row>
        <row r="45530">
          <cell r="A45530" t="str">
            <v/>
          </cell>
        </row>
        <row r="45531">
          <cell r="A45531" t="str">
            <v/>
          </cell>
        </row>
        <row r="45532">
          <cell r="A45532" t="str">
            <v/>
          </cell>
        </row>
        <row r="45533">
          <cell r="A45533" t="str">
            <v/>
          </cell>
        </row>
        <row r="45534">
          <cell r="A45534" t="str">
            <v/>
          </cell>
        </row>
        <row r="45535">
          <cell r="A45535" t="str">
            <v/>
          </cell>
        </row>
        <row r="45536">
          <cell r="A45536" t="str">
            <v/>
          </cell>
        </row>
        <row r="45537">
          <cell r="A45537" t="str">
            <v/>
          </cell>
        </row>
        <row r="45538">
          <cell r="A45538" t="str">
            <v/>
          </cell>
        </row>
        <row r="45539">
          <cell r="A45539" t="str">
            <v/>
          </cell>
        </row>
        <row r="45540">
          <cell r="A45540" t="str">
            <v/>
          </cell>
        </row>
        <row r="45541">
          <cell r="A45541" t="str">
            <v/>
          </cell>
        </row>
        <row r="45542">
          <cell r="A45542" t="str">
            <v/>
          </cell>
        </row>
        <row r="45543">
          <cell r="A45543" t="str">
            <v/>
          </cell>
        </row>
        <row r="45544">
          <cell r="A45544" t="str">
            <v/>
          </cell>
        </row>
        <row r="45545">
          <cell r="A45545" t="str">
            <v/>
          </cell>
        </row>
        <row r="45546">
          <cell r="A45546" t="str">
            <v/>
          </cell>
        </row>
        <row r="45547">
          <cell r="A45547" t="str">
            <v/>
          </cell>
        </row>
        <row r="45548">
          <cell r="A45548" t="str">
            <v/>
          </cell>
        </row>
        <row r="45549">
          <cell r="A45549" t="str">
            <v/>
          </cell>
        </row>
        <row r="45550">
          <cell r="A45550" t="str">
            <v/>
          </cell>
        </row>
        <row r="45551">
          <cell r="A45551" t="str">
            <v/>
          </cell>
        </row>
        <row r="45552">
          <cell r="A45552" t="str">
            <v/>
          </cell>
        </row>
        <row r="45553">
          <cell r="A45553" t="str">
            <v/>
          </cell>
        </row>
        <row r="45554">
          <cell r="A45554" t="str">
            <v/>
          </cell>
        </row>
        <row r="45555">
          <cell r="A45555" t="str">
            <v/>
          </cell>
        </row>
        <row r="45556">
          <cell r="A45556" t="str">
            <v/>
          </cell>
        </row>
        <row r="45557">
          <cell r="A45557" t="str">
            <v/>
          </cell>
        </row>
        <row r="45558">
          <cell r="A45558" t="str">
            <v/>
          </cell>
        </row>
        <row r="45559">
          <cell r="A45559" t="str">
            <v/>
          </cell>
        </row>
        <row r="45560">
          <cell r="A45560" t="str">
            <v/>
          </cell>
        </row>
        <row r="45561">
          <cell r="A45561" t="str">
            <v/>
          </cell>
        </row>
        <row r="45562">
          <cell r="A45562" t="str">
            <v/>
          </cell>
        </row>
        <row r="45563">
          <cell r="A45563" t="str">
            <v/>
          </cell>
        </row>
        <row r="45564">
          <cell r="A45564" t="str">
            <v/>
          </cell>
        </row>
        <row r="45565">
          <cell r="A45565" t="str">
            <v/>
          </cell>
        </row>
        <row r="45566">
          <cell r="A45566" t="str">
            <v/>
          </cell>
        </row>
        <row r="45567">
          <cell r="A45567" t="str">
            <v/>
          </cell>
        </row>
        <row r="45568">
          <cell r="A45568" t="str">
            <v/>
          </cell>
        </row>
        <row r="45569">
          <cell r="A45569" t="str">
            <v/>
          </cell>
        </row>
        <row r="45570">
          <cell r="A45570" t="str">
            <v/>
          </cell>
        </row>
        <row r="45571">
          <cell r="A45571" t="str">
            <v/>
          </cell>
        </row>
        <row r="45572">
          <cell r="A45572" t="str">
            <v/>
          </cell>
        </row>
        <row r="45573">
          <cell r="A45573" t="str">
            <v/>
          </cell>
        </row>
        <row r="45574">
          <cell r="A45574" t="str">
            <v/>
          </cell>
        </row>
        <row r="45575">
          <cell r="A45575" t="str">
            <v/>
          </cell>
        </row>
        <row r="45576">
          <cell r="A45576" t="str">
            <v/>
          </cell>
        </row>
        <row r="45577">
          <cell r="A45577" t="str">
            <v/>
          </cell>
        </row>
        <row r="45578">
          <cell r="A45578" t="str">
            <v/>
          </cell>
        </row>
        <row r="45579">
          <cell r="A45579" t="str">
            <v/>
          </cell>
        </row>
        <row r="45580">
          <cell r="A45580" t="str">
            <v/>
          </cell>
        </row>
        <row r="45581">
          <cell r="A45581" t="str">
            <v/>
          </cell>
        </row>
        <row r="45582">
          <cell r="A45582" t="str">
            <v/>
          </cell>
        </row>
        <row r="45583">
          <cell r="A45583" t="str">
            <v/>
          </cell>
        </row>
        <row r="45584">
          <cell r="A45584" t="str">
            <v/>
          </cell>
        </row>
        <row r="45585">
          <cell r="A45585" t="str">
            <v/>
          </cell>
        </row>
        <row r="45586">
          <cell r="A45586" t="str">
            <v/>
          </cell>
        </row>
        <row r="45587">
          <cell r="A45587" t="str">
            <v/>
          </cell>
        </row>
        <row r="45588">
          <cell r="A45588" t="str">
            <v/>
          </cell>
        </row>
        <row r="45589">
          <cell r="A45589" t="str">
            <v/>
          </cell>
        </row>
        <row r="45590">
          <cell r="A45590" t="str">
            <v/>
          </cell>
        </row>
        <row r="45591">
          <cell r="A45591" t="str">
            <v/>
          </cell>
        </row>
        <row r="45592">
          <cell r="A45592" t="str">
            <v/>
          </cell>
        </row>
        <row r="45593">
          <cell r="A45593" t="str">
            <v/>
          </cell>
        </row>
        <row r="45594">
          <cell r="A45594" t="str">
            <v/>
          </cell>
        </row>
        <row r="45595">
          <cell r="A45595" t="str">
            <v/>
          </cell>
        </row>
        <row r="45596">
          <cell r="A45596" t="str">
            <v/>
          </cell>
        </row>
        <row r="45597">
          <cell r="A45597" t="str">
            <v/>
          </cell>
        </row>
        <row r="45598">
          <cell r="A45598" t="str">
            <v/>
          </cell>
        </row>
        <row r="45599">
          <cell r="A45599" t="str">
            <v/>
          </cell>
        </row>
        <row r="45600">
          <cell r="A45600" t="str">
            <v/>
          </cell>
        </row>
        <row r="45601">
          <cell r="A45601" t="str">
            <v/>
          </cell>
        </row>
        <row r="45602">
          <cell r="A45602" t="str">
            <v/>
          </cell>
        </row>
        <row r="45603">
          <cell r="A45603" t="str">
            <v/>
          </cell>
        </row>
        <row r="45604">
          <cell r="A45604" t="str">
            <v/>
          </cell>
        </row>
        <row r="45605">
          <cell r="A45605" t="str">
            <v/>
          </cell>
        </row>
        <row r="45606">
          <cell r="A45606" t="str">
            <v/>
          </cell>
        </row>
        <row r="45607">
          <cell r="A45607" t="str">
            <v/>
          </cell>
        </row>
        <row r="45608">
          <cell r="A45608" t="str">
            <v/>
          </cell>
        </row>
        <row r="45609">
          <cell r="A45609" t="str">
            <v/>
          </cell>
        </row>
        <row r="45610">
          <cell r="A45610" t="str">
            <v/>
          </cell>
        </row>
        <row r="45611">
          <cell r="A45611" t="str">
            <v/>
          </cell>
        </row>
        <row r="45612">
          <cell r="A45612" t="str">
            <v/>
          </cell>
        </row>
        <row r="45613">
          <cell r="A45613" t="str">
            <v/>
          </cell>
        </row>
        <row r="45614">
          <cell r="A45614" t="str">
            <v/>
          </cell>
        </row>
        <row r="45615">
          <cell r="A45615" t="str">
            <v/>
          </cell>
        </row>
        <row r="45616">
          <cell r="A45616" t="str">
            <v/>
          </cell>
        </row>
        <row r="45617">
          <cell r="A45617" t="str">
            <v/>
          </cell>
        </row>
        <row r="45618">
          <cell r="A45618" t="str">
            <v/>
          </cell>
        </row>
        <row r="45619">
          <cell r="A45619" t="str">
            <v/>
          </cell>
        </row>
        <row r="45620">
          <cell r="A45620" t="str">
            <v/>
          </cell>
        </row>
        <row r="45621">
          <cell r="A45621" t="str">
            <v/>
          </cell>
        </row>
        <row r="45622">
          <cell r="A45622" t="str">
            <v/>
          </cell>
        </row>
        <row r="45623">
          <cell r="A45623" t="str">
            <v/>
          </cell>
        </row>
        <row r="45624">
          <cell r="A45624" t="str">
            <v/>
          </cell>
        </row>
        <row r="45625">
          <cell r="A45625" t="str">
            <v/>
          </cell>
        </row>
        <row r="45626">
          <cell r="A45626" t="str">
            <v/>
          </cell>
        </row>
        <row r="45627">
          <cell r="A45627" t="str">
            <v/>
          </cell>
        </row>
        <row r="45628">
          <cell r="A45628" t="str">
            <v/>
          </cell>
        </row>
        <row r="45629">
          <cell r="A45629" t="str">
            <v/>
          </cell>
        </row>
        <row r="45630">
          <cell r="A45630" t="str">
            <v/>
          </cell>
        </row>
        <row r="45631">
          <cell r="A45631" t="str">
            <v/>
          </cell>
        </row>
        <row r="45632">
          <cell r="A45632" t="str">
            <v/>
          </cell>
        </row>
        <row r="45633">
          <cell r="A45633" t="str">
            <v/>
          </cell>
        </row>
        <row r="45634">
          <cell r="A45634" t="str">
            <v/>
          </cell>
        </row>
        <row r="45635">
          <cell r="A45635" t="str">
            <v/>
          </cell>
        </row>
        <row r="45636">
          <cell r="A45636" t="str">
            <v/>
          </cell>
        </row>
        <row r="45637">
          <cell r="A45637" t="str">
            <v/>
          </cell>
        </row>
        <row r="45638">
          <cell r="A45638" t="str">
            <v/>
          </cell>
        </row>
        <row r="45639">
          <cell r="A45639" t="str">
            <v/>
          </cell>
        </row>
        <row r="45640">
          <cell r="A45640" t="str">
            <v/>
          </cell>
        </row>
        <row r="45641">
          <cell r="A45641" t="str">
            <v/>
          </cell>
        </row>
        <row r="45642">
          <cell r="A45642" t="str">
            <v/>
          </cell>
        </row>
        <row r="45643">
          <cell r="A45643" t="str">
            <v/>
          </cell>
        </row>
        <row r="45644">
          <cell r="A45644" t="str">
            <v/>
          </cell>
        </row>
        <row r="45645">
          <cell r="A45645" t="str">
            <v/>
          </cell>
        </row>
        <row r="45646">
          <cell r="A45646" t="str">
            <v/>
          </cell>
        </row>
        <row r="45647">
          <cell r="A45647" t="str">
            <v/>
          </cell>
        </row>
        <row r="45648">
          <cell r="A45648" t="str">
            <v/>
          </cell>
        </row>
        <row r="45649">
          <cell r="A45649" t="str">
            <v/>
          </cell>
        </row>
        <row r="45650">
          <cell r="A45650" t="str">
            <v/>
          </cell>
        </row>
        <row r="45651">
          <cell r="A45651" t="str">
            <v/>
          </cell>
        </row>
        <row r="45652">
          <cell r="A45652" t="str">
            <v/>
          </cell>
        </row>
        <row r="45653">
          <cell r="A45653" t="str">
            <v/>
          </cell>
        </row>
        <row r="45654">
          <cell r="A45654" t="str">
            <v/>
          </cell>
        </row>
        <row r="45655">
          <cell r="A45655" t="str">
            <v/>
          </cell>
        </row>
        <row r="45656">
          <cell r="A45656" t="str">
            <v/>
          </cell>
        </row>
        <row r="45657">
          <cell r="A45657" t="str">
            <v/>
          </cell>
        </row>
        <row r="45658">
          <cell r="A45658" t="str">
            <v/>
          </cell>
        </row>
        <row r="45659">
          <cell r="A45659" t="str">
            <v/>
          </cell>
        </row>
        <row r="45660">
          <cell r="A45660" t="str">
            <v/>
          </cell>
        </row>
        <row r="45661">
          <cell r="A45661" t="str">
            <v/>
          </cell>
        </row>
        <row r="45662">
          <cell r="A45662" t="str">
            <v/>
          </cell>
        </row>
        <row r="45663">
          <cell r="A45663" t="str">
            <v/>
          </cell>
        </row>
        <row r="45664">
          <cell r="A45664" t="str">
            <v/>
          </cell>
        </row>
        <row r="45665">
          <cell r="A45665" t="str">
            <v/>
          </cell>
        </row>
        <row r="45666">
          <cell r="A45666" t="str">
            <v/>
          </cell>
        </row>
        <row r="45667">
          <cell r="A45667" t="str">
            <v/>
          </cell>
        </row>
        <row r="45668">
          <cell r="A45668" t="str">
            <v/>
          </cell>
        </row>
        <row r="45669">
          <cell r="A45669" t="str">
            <v/>
          </cell>
        </row>
        <row r="45670">
          <cell r="A45670" t="str">
            <v/>
          </cell>
        </row>
        <row r="45671">
          <cell r="A45671" t="str">
            <v/>
          </cell>
        </row>
        <row r="45672">
          <cell r="A45672" t="str">
            <v/>
          </cell>
        </row>
        <row r="45673">
          <cell r="A45673" t="str">
            <v/>
          </cell>
        </row>
        <row r="45674">
          <cell r="A45674" t="str">
            <v/>
          </cell>
        </row>
        <row r="45675">
          <cell r="A45675" t="str">
            <v/>
          </cell>
        </row>
        <row r="45676">
          <cell r="A45676" t="str">
            <v/>
          </cell>
        </row>
        <row r="45677">
          <cell r="A45677" t="str">
            <v/>
          </cell>
        </row>
        <row r="45678">
          <cell r="A45678" t="str">
            <v/>
          </cell>
        </row>
        <row r="45679">
          <cell r="A45679" t="str">
            <v/>
          </cell>
        </row>
        <row r="45680">
          <cell r="A45680" t="str">
            <v/>
          </cell>
        </row>
        <row r="45681">
          <cell r="A45681" t="str">
            <v/>
          </cell>
        </row>
        <row r="45682">
          <cell r="A45682" t="str">
            <v/>
          </cell>
        </row>
        <row r="45683">
          <cell r="A45683" t="str">
            <v/>
          </cell>
        </row>
        <row r="45684">
          <cell r="A45684" t="str">
            <v/>
          </cell>
        </row>
        <row r="45685">
          <cell r="A45685" t="str">
            <v/>
          </cell>
        </row>
        <row r="45686">
          <cell r="A45686" t="str">
            <v/>
          </cell>
        </row>
        <row r="45687">
          <cell r="A45687" t="str">
            <v/>
          </cell>
        </row>
        <row r="45688">
          <cell r="A45688" t="str">
            <v/>
          </cell>
        </row>
        <row r="45689">
          <cell r="A45689" t="str">
            <v/>
          </cell>
        </row>
        <row r="45690">
          <cell r="A45690" t="str">
            <v/>
          </cell>
        </row>
        <row r="45691">
          <cell r="A45691" t="str">
            <v/>
          </cell>
        </row>
        <row r="45692">
          <cell r="A45692" t="str">
            <v/>
          </cell>
        </row>
        <row r="45693">
          <cell r="A45693" t="str">
            <v/>
          </cell>
        </row>
        <row r="45694">
          <cell r="A45694" t="str">
            <v/>
          </cell>
        </row>
        <row r="45695">
          <cell r="A45695" t="str">
            <v/>
          </cell>
        </row>
        <row r="45696">
          <cell r="A45696" t="str">
            <v/>
          </cell>
        </row>
        <row r="45697">
          <cell r="A45697" t="str">
            <v/>
          </cell>
        </row>
        <row r="45698">
          <cell r="A45698" t="str">
            <v/>
          </cell>
        </row>
        <row r="45699">
          <cell r="A45699" t="str">
            <v/>
          </cell>
        </row>
        <row r="45700">
          <cell r="A45700" t="str">
            <v/>
          </cell>
        </row>
        <row r="45701">
          <cell r="A45701" t="str">
            <v/>
          </cell>
        </row>
        <row r="45702">
          <cell r="A45702" t="str">
            <v/>
          </cell>
        </row>
        <row r="45703">
          <cell r="A45703" t="str">
            <v/>
          </cell>
        </row>
        <row r="45704">
          <cell r="A45704" t="str">
            <v/>
          </cell>
        </row>
        <row r="45705">
          <cell r="A45705" t="str">
            <v/>
          </cell>
        </row>
        <row r="45706">
          <cell r="A45706" t="str">
            <v/>
          </cell>
        </row>
        <row r="45707">
          <cell r="A45707" t="str">
            <v/>
          </cell>
        </row>
        <row r="45708">
          <cell r="A45708" t="str">
            <v/>
          </cell>
        </row>
        <row r="45709">
          <cell r="A45709" t="str">
            <v/>
          </cell>
        </row>
        <row r="45710">
          <cell r="A45710" t="str">
            <v/>
          </cell>
        </row>
        <row r="45711">
          <cell r="A45711" t="str">
            <v/>
          </cell>
        </row>
        <row r="45712">
          <cell r="A45712" t="str">
            <v/>
          </cell>
        </row>
        <row r="45713">
          <cell r="A45713" t="str">
            <v/>
          </cell>
        </row>
        <row r="45714">
          <cell r="A45714" t="str">
            <v/>
          </cell>
        </row>
        <row r="45715">
          <cell r="A45715" t="str">
            <v/>
          </cell>
        </row>
        <row r="45716">
          <cell r="A45716" t="str">
            <v/>
          </cell>
        </row>
        <row r="45717">
          <cell r="A45717" t="str">
            <v/>
          </cell>
        </row>
        <row r="45718">
          <cell r="A45718" t="str">
            <v/>
          </cell>
        </row>
        <row r="45719">
          <cell r="A45719" t="str">
            <v/>
          </cell>
        </row>
        <row r="45720">
          <cell r="A45720" t="str">
            <v/>
          </cell>
        </row>
        <row r="45721">
          <cell r="A45721" t="str">
            <v/>
          </cell>
        </row>
        <row r="45722">
          <cell r="A45722" t="str">
            <v/>
          </cell>
        </row>
        <row r="45723">
          <cell r="A45723" t="str">
            <v/>
          </cell>
        </row>
        <row r="45724">
          <cell r="A45724" t="str">
            <v/>
          </cell>
        </row>
        <row r="45725">
          <cell r="A45725" t="str">
            <v/>
          </cell>
        </row>
        <row r="45726">
          <cell r="A45726" t="str">
            <v/>
          </cell>
        </row>
        <row r="45727">
          <cell r="A45727" t="str">
            <v/>
          </cell>
        </row>
        <row r="45728">
          <cell r="A45728" t="str">
            <v/>
          </cell>
        </row>
        <row r="45729">
          <cell r="A45729" t="str">
            <v/>
          </cell>
        </row>
        <row r="45730">
          <cell r="A45730" t="str">
            <v/>
          </cell>
        </row>
        <row r="45731">
          <cell r="A45731" t="str">
            <v/>
          </cell>
        </row>
        <row r="45732">
          <cell r="A45732" t="str">
            <v/>
          </cell>
        </row>
        <row r="45733">
          <cell r="A45733" t="str">
            <v/>
          </cell>
        </row>
        <row r="45734">
          <cell r="A45734" t="str">
            <v/>
          </cell>
        </row>
        <row r="45735">
          <cell r="A45735" t="str">
            <v/>
          </cell>
        </row>
        <row r="45736">
          <cell r="A45736" t="str">
            <v/>
          </cell>
        </row>
        <row r="45737">
          <cell r="A45737" t="str">
            <v/>
          </cell>
        </row>
        <row r="45738">
          <cell r="A45738" t="str">
            <v/>
          </cell>
        </row>
        <row r="45739">
          <cell r="A45739" t="str">
            <v/>
          </cell>
        </row>
        <row r="45740">
          <cell r="A45740" t="str">
            <v/>
          </cell>
        </row>
        <row r="45741">
          <cell r="A45741" t="str">
            <v/>
          </cell>
        </row>
        <row r="45742">
          <cell r="A45742" t="str">
            <v/>
          </cell>
        </row>
        <row r="45743">
          <cell r="A45743" t="str">
            <v/>
          </cell>
        </row>
        <row r="45744">
          <cell r="A45744" t="str">
            <v/>
          </cell>
        </row>
        <row r="45745">
          <cell r="A45745" t="str">
            <v/>
          </cell>
        </row>
        <row r="45746">
          <cell r="A45746" t="str">
            <v/>
          </cell>
        </row>
        <row r="45747">
          <cell r="A45747" t="str">
            <v/>
          </cell>
        </row>
        <row r="45748">
          <cell r="A45748" t="str">
            <v/>
          </cell>
        </row>
        <row r="45749">
          <cell r="A45749" t="str">
            <v/>
          </cell>
        </row>
        <row r="45750">
          <cell r="A45750" t="str">
            <v/>
          </cell>
        </row>
        <row r="45751">
          <cell r="A45751" t="str">
            <v/>
          </cell>
        </row>
        <row r="45752">
          <cell r="A45752" t="str">
            <v/>
          </cell>
        </row>
        <row r="45753">
          <cell r="A45753" t="str">
            <v/>
          </cell>
        </row>
        <row r="45754">
          <cell r="A45754" t="str">
            <v/>
          </cell>
        </row>
        <row r="45755">
          <cell r="A45755" t="str">
            <v/>
          </cell>
        </row>
        <row r="45756">
          <cell r="A45756" t="str">
            <v/>
          </cell>
        </row>
        <row r="45757">
          <cell r="A45757" t="str">
            <v/>
          </cell>
        </row>
        <row r="45758">
          <cell r="A45758" t="str">
            <v/>
          </cell>
        </row>
        <row r="45759">
          <cell r="A45759" t="str">
            <v/>
          </cell>
        </row>
        <row r="45760">
          <cell r="A45760" t="str">
            <v/>
          </cell>
        </row>
        <row r="45761">
          <cell r="A45761" t="str">
            <v/>
          </cell>
        </row>
        <row r="45762">
          <cell r="A45762" t="str">
            <v/>
          </cell>
        </row>
        <row r="45763">
          <cell r="A45763" t="str">
            <v/>
          </cell>
        </row>
        <row r="45764">
          <cell r="A45764" t="str">
            <v/>
          </cell>
        </row>
        <row r="45765">
          <cell r="A45765" t="str">
            <v/>
          </cell>
        </row>
        <row r="45766">
          <cell r="A45766" t="str">
            <v/>
          </cell>
        </row>
        <row r="45767">
          <cell r="A45767" t="str">
            <v/>
          </cell>
        </row>
        <row r="45768">
          <cell r="A45768" t="str">
            <v/>
          </cell>
        </row>
        <row r="45769">
          <cell r="A45769" t="str">
            <v/>
          </cell>
        </row>
        <row r="45770">
          <cell r="A45770" t="str">
            <v/>
          </cell>
        </row>
        <row r="45771">
          <cell r="A45771" t="str">
            <v/>
          </cell>
        </row>
        <row r="45772">
          <cell r="A45772" t="str">
            <v/>
          </cell>
        </row>
        <row r="45773">
          <cell r="A45773" t="str">
            <v/>
          </cell>
        </row>
        <row r="45774">
          <cell r="A45774" t="str">
            <v/>
          </cell>
        </row>
        <row r="45775">
          <cell r="A45775" t="str">
            <v/>
          </cell>
        </row>
        <row r="45776">
          <cell r="A45776" t="str">
            <v/>
          </cell>
        </row>
        <row r="45777">
          <cell r="A45777" t="str">
            <v/>
          </cell>
        </row>
        <row r="45778">
          <cell r="A45778" t="str">
            <v/>
          </cell>
        </row>
        <row r="45779">
          <cell r="A45779" t="str">
            <v/>
          </cell>
        </row>
        <row r="45780">
          <cell r="A45780" t="str">
            <v/>
          </cell>
        </row>
        <row r="45781">
          <cell r="A45781" t="str">
            <v/>
          </cell>
        </row>
        <row r="45782">
          <cell r="A45782" t="str">
            <v/>
          </cell>
        </row>
        <row r="45783">
          <cell r="A45783" t="str">
            <v/>
          </cell>
        </row>
        <row r="45784">
          <cell r="A45784" t="str">
            <v/>
          </cell>
        </row>
        <row r="45785">
          <cell r="A45785" t="str">
            <v/>
          </cell>
        </row>
        <row r="45786">
          <cell r="A45786" t="str">
            <v/>
          </cell>
        </row>
        <row r="45787">
          <cell r="A45787" t="str">
            <v/>
          </cell>
        </row>
        <row r="45788">
          <cell r="A45788" t="str">
            <v/>
          </cell>
        </row>
        <row r="45789">
          <cell r="A45789" t="str">
            <v/>
          </cell>
        </row>
        <row r="45790">
          <cell r="A45790" t="str">
            <v/>
          </cell>
        </row>
        <row r="45791">
          <cell r="A45791" t="str">
            <v/>
          </cell>
        </row>
        <row r="45792">
          <cell r="A45792" t="str">
            <v/>
          </cell>
        </row>
        <row r="45793">
          <cell r="A45793" t="str">
            <v/>
          </cell>
        </row>
        <row r="45794">
          <cell r="A45794" t="str">
            <v/>
          </cell>
        </row>
        <row r="45795">
          <cell r="A45795" t="str">
            <v/>
          </cell>
        </row>
        <row r="45796">
          <cell r="A45796" t="str">
            <v/>
          </cell>
        </row>
        <row r="45797">
          <cell r="A45797" t="str">
            <v/>
          </cell>
        </row>
        <row r="45798">
          <cell r="A45798" t="str">
            <v/>
          </cell>
        </row>
        <row r="45799">
          <cell r="A45799" t="str">
            <v/>
          </cell>
        </row>
        <row r="45800">
          <cell r="A45800" t="str">
            <v/>
          </cell>
        </row>
        <row r="45801">
          <cell r="A45801" t="str">
            <v/>
          </cell>
        </row>
        <row r="45802">
          <cell r="A45802" t="str">
            <v/>
          </cell>
        </row>
        <row r="45803">
          <cell r="A45803" t="str">
            <v/>
          </cell>
        </row>
        <row r="45804">
          <cell r="A45804" t="str">
            <v/>
          </cell>
        </row>
        <row r="45805">
          <cell r="A45805" t="str">
            <v/>
          </cell>
        </row>
        <row r="45806">
          <cell r="A45806" t="str">
            <v/>
          </cell>
        </row>
        <row r="45807">
          <cell r="A45807" t="str">
            <v/>
          </cell>
        </row>
        <row r="45808">
          <cell r="A45808" t="str">
            <v/>
          </cell>
        </row>
        <row r="45809">
          <cell r="A45809" t="str">
            <v/>
          </cell>
        </row>
        <row r="45810">
          <cell r="A45810" t="str">
            <v/>
          </cell>
        </row>
        <row r="45811">
          <cell r="A45811" t="str">
            <v/>
          </cell>
        </row>
        <row r="45812">
          <cell r="A45812" t="str">
            <v/>
          </cell>
        </row>
        <row r="45813">
          <cell r="A45813" t="str">
            <v/>
          </cell>
        </row>
        <row r="45814">
          <cell r="A45814" t="str">
            <v/>
          </cell>
        </row>
        <row r="45815">
          <cell r="A45815" t="str">
            <v/>
          </cell>
        </row>
        <row r="45816">
          <cell r="A45816" t="str">
            <v/>
          </cell>
        </row>
        <row r="45817">
          <cell r="A45817" t="str">
            <v/>
          </cell>
        </row>
        <row r="45818">
          <cell r="A45818" t="str">
            <v/>
          </cell>
        </row>
        <row r="45819">
          <cell r="A45819" t="str">
            <v/>
          </cell>
        </row>
        <row r="45820">
          <cell r="A45820" t="str">
            <v/>
          </cell>
        </row>
        <row r="45821">
          <cell r="A45821" t="str">
            <v/>
          </cell>
        </row>
        <row r="45822">
          <cell r="A45822" t="str">
            <v/>
          </cell>
        </row>
        <row r="45823">
          <cell r="A45823" t="str">
            <v/>
          </cell>
        </row>
        <row r="45824">
          <cell r="A45824" t="str">
            <v/>
          </cell>
        </row>
        <row r="45825">
          <cell r="A45825" t="str">
            <v/>
          </cell>
        </row>
        <row r="45826">
          <cell r="A45826" t="str">
            <v/>
          </cell>
        </row>
        <row r="45827">
          <cell r="A45827" t="str">
            <v/>
          </cell>
        </row>
        <row r="45828">
          <cell r="A45828" t="str">
            <v/>
          </cell>
        </row>
        <row r="45829">
          <cell r="A45829" t="str">
            <v/>
          </cell>
        </row>
        <row r="45830">
          <cell r="A45830" t="str">
            <v/>
          </cell>
        </row>
        <row r="45831">
          <cell r="A45831" t="str">
            <v/>
          </cell>
        </row>
        <row r="45832">
          <cell r="A45832" t="str">
            <v/>
          </cell>
        </row>
        <row r="45833">
          <cell r="A45833" t="str">
            <v/>
          </cell>
        </row>
        <row r="45834">
          <cell r="A45834" t="str">
            <v/>
          </cell>
        </row>
        <row r="45835">
          <cell r="A45835" t="str">
            <v/>
          </cell>
        </row>
        <row r="45836">
          <cell r="A45836" t="str">
            <v/>
          </cell>
        </row>
        <row r="45837">
          <cell r="A45837" t="str">
            <v/>
          </cell>
        </row>
        <row r="45838">
          <cell r="A45838" t="str">
            <v/>
          </cell>
        </row>
        <row r="45839">
          <cell r="A45839" t="str">
            <v/>
          </cell>
        </row>
        <row r="45840">
          <cell r="A45840" t="str">
            <v/>
          </cell>
        </row>
        <row r="45841">
          <cell r="A45841" t="str">
            <v/>
          </cell>
        </row>
        <row r="45842">
          <cell r="A45842" t="str">
            <v/>
          </cell>
        </row>
        <row r="45843">
          <cell r="A45843" t="str">
            <v/>
          </cell>
        </row>
        <row r="45844">
          <cell r="A45844" t="str">
            <v/>
          </cell>
        </row>
        <row r="45845">
          <cell r="A45845" t="str">
            <v/>
          </cell>
        </row>
        <row r="45846">
          <cell r="A45846" t="str">
            <v/>
          </cell>
        </row>
        <row r="45847">
          <cell r="A45847" t="str">
            <v/>
          </cell>
        </row>
        <row r="45848">
          <cell r="A45848" t="str">
            <v/>
          </cell>
        </row>
        <row r="45849">
          <cell r="A45849" t="str">
            <v/>
          </cell>
        </row>
        <row r="45850">
          <cell r="A45850" t="str">
            <v/>
          </cell>
        </row>
        <row r="45851">
          <cell r="A45851" t="str">
            <v/>
          </cell>
        </row>
        <row r="45852">
          <cell r="A45852" t="str">
            <v/>
          </cell>
        </row>
        <row r="45853">
          <cell r="A45853" t="str">
            <v/>
          </cell>
        </row>
        <row r="45854">
          <cell r="A45854" t="str">
            <v/>
          </cell>
        </row>
        <row r="45855">
          <cell r="A45855" t="str">
            <v/>
          </cell>
        </row>
        <row r="45856">
          <cell r="A45856" t="str">
            <v/>
          </cell>
        </row>
        <row r="45857">
          <cell r="A45857" t="str">
            <v/>
          </cell>
        </row>
        <row r="45858">
          <cell r="A45858" t="str">
            <v/>
          </cell>
        </row>
        <row r="45859">
          <cell r="A45859" t="str">
            <v/>
          </cell>
        </row>
        <row r="45860">
          <cell r="A45860" t="str">
            <v/>
          </cell>
        </row>
        <row r="45861">
          <cell r="A45861" t="str">
            <v/>
          </cell>
        </row>
        <row r="45862">
          <cell r="A45862" t="str">
            <v/>
          </cell>
        </row>
        <row r="45863">
          <cell r="A45863" t="str">
            <v/>
          </cell>
        </row>
        <row r="45864">
          <cell r="A45864" t="str">
            <v/>
          </cell>
        </row>
        <row r="45865">
          <cell r="A45865" t="str">
            <v/>
          </cell>
        </row>
        <row r="45866">
          <cell r="A45866" t="str">
            <v/>
          </cell>
        </row>
        <row r="45867">
          <cell r="A45867" t="str">
            <v/>
          </cell>
        </row>
        <row r="45868">
          <cell r="A45868" t="str">
            <v/>
          </cell>
        </row>
        <row r="45869">
          <cell r="A45869" t="str">
            <v/>
          </cell>
        </row>
        <row r="45870">
          <cell r="A45870" t="str">
            <v/>
          </cell>
        </row>
        <row r="45871">
          <cell r="A45871" t="str">
            <v/>
          </cell>
        </row>
        <row r="45872">
          <cell r="A45872" t="str">
            <v/>
          </cell>
        </row>
        <row r="45873">
          <cell r="A45873" t="str">
            <v/>
          </cell>
        </row>
        <row r="45874">
          <cell r="A45874" t="str">
            <v/>
          </cell>
        </row>
        <row r="45875">
          <cell r="A45875" t="str">
            <v/>
          </cell>
        </row>
        <row r="45876">
          <cell r="A45876" t="str">
            <v/>
          </cell>
        </row>
        <row r="45877">
          <cell r="A45877" t="str">
            <v/>
          </cell>
        </row>
        <row r="45878">
          <cell r="A45878" t="str">
            <v/>
          </cell>
        </row>
        <row r="45879">
          <cell r="A45879" t="str">
            <v/>
          </cell>
        </row>
        <row r="45880">
          <cell r="A45880" t="str">
            <v/>
          </cell>
        </row>
        <row r="45881">
          <cell r="A45881" t="str">
            <v/>
          </cell>
        </row>
        <row r="45882">
          <cell r="A45882" t="str">
            <v/>
          </cell>
        </row>
        <row r="45883">
          <cell r="A45883" t="str">
            <v/>
          </cell>
        </row>
        <row r="45884">
          <cell r="A45884" t="str">
            <v/>
          </cell>
        </row>
        <row r="45885">
          <cell r="A45885" t="str">
            <v/>
          </cell>
        </row>
        <row r="45886">
          <cell r="A45886" t="str">
            <v/>
          </cell>
        </row>
        <row r="45887">
          <cell r="A45887" t="str">
            <v/>
          </cell>
        </row>
        <row r="45888">
          <cell r="A45888" t="str">
            <v/>
          </cell>
        </row>
        <row r="45889">
          <cell r="A45889" t="str">
            <v/>
          </cell>
        </row>
        <row r="45890">
          <cell r="A45890" t="str">
            <v/>
          </cell>
        </row>
        <row r="45891">
          <cell r="A45891" t="str">
            <v/>
          </cell>
        </row>
        <row r="45892">
          <cell r="A45892" t="str">
            <v/>
          </cell>
        </row>
        <row r="45893">
          <cell r="A45893" t="str">
            <v/>
          </cell>
        </row>
        <row r="45894">
          <cell r="A45894" t="str">
            <v/>
          </cell>
        </row>
        <row r="45895">
          <cell r="A45895" t="str">
            <v/>
          </cell>
        </row>
        <row r="45896">
          <cell r="A45896" t="str">
            <v/>
          </cell>
        </row>
        <row r="45897">
          <cell r="A45897" t="str">
            <v/>
          </cell>
        </row>
        <row r="45898">
          <cell r="A45898" t="str">
            <v/>
          </cell>
        </row>
        <row r="45899">
          <cell r="A45899" t="str">
            <v/>
          </cell>
        </row>
        <row r="45900">
          <cell r="A45900" t="str">
            <v/>
          </cell>
        </row>
        <row r="45901">
          <cell r="A45901" t="str">
            <v/>
          </cell>
        </row>
        <row r="45902">
          <cell r="A45902" t="str">
            <v/>
          </cell>
        </row>
        <row r="45903">
          <cell r="A45903" t="str">
            <v/>
          </cell>
        </row>
        <row r="45904">
          <cell r="A45904" t="str">
            <v/>
          </cell>
        </row>
        <row r="45905">
          <cell r="A45905" t="str">
            <v/>
          </cell>
        </row>
        <row r="45906">
          <cell r="A45906" t="str">
            <v/>
          </cell>
        </row>
        <row r="45907">
          <cell r="A45907" t="str">
            <v/>
          </cell>
        </row>
        <row r="45908">
          <cell r="A45908" t="str">
            <v/>
          </cell>
        </row>
        <row r="45909">
          <cell r="A45909" t="str">
            <v/>
          </cell>
        </row>
        <row r="45910">
          <cell r="A45910" t="str">
            <v/>
          </cell>
        </row>
        <row r="45911">
          <cell r="A45911" t="str">
            <v/>
          </cell>
        </row>
        <row r="45912">
          <cell r="A45912" t="str">
            <v/>
          </cell>
        </row>
        <row r="45913">
          <cell r="A45913" t="str">
            <v/>
          </cell>
        </row>
        <row r="45914">
          <cell r="A45914" t="str">
            <v/>
          </cell>
        </row>
        <row r="45915">
          <cell r="A45915" t="str">
            <v/>
          </cell>
        </row>
        <row r="45916">
          <cell r="A45916" t="str">
            <v/>
          </cell>
        </row>
        <row r="45917">
          <cell r="A45917" t="str">
            <v/>
          </cell>
        </row>
        <row r="45918">
          <cell r="A45918" t="str">
            <v/>
          </cell>
        </row>
        <row r="45919">
          <cell r="A45919" t="str">
            <v/>
          </cell>
        </row>
        <row r="45920">
          <cell r="A45920" t="str">
            <v/>
          </cell>
        </row>
        <row r="45921">
          <cell r="A45921" t="str">
            <v/>
          </cell>
        </row>
        <row r="45922">
          <cell r="A45922" t="str">
            <v/>
          </cell>
        </row>
        <row r="45923">
          <cell r="A45923" t="str">
            <v/>
          </cell>
        </row>
        <row r="45924">
          <cell r="A45924" t="str">
            <v/>
          </cell>
        </row>
        <row r="45925">
          <cell r="A45925" t="str">
            <v/>
          </cell>
        </row>
        <row r="45926">
          <cell r="A45926" t="str">
            <v/>
          </cell>
        </row>
        <row r="45927">
          <cell r="A45927" t="str">
            <v/>
          </cell>
        </row>
        <row r="45928">
          <cell r="A45928" t="str">
            <v/>
          </cell>
        </row>
        <row r="45929">
          <cell r="A45929" t="str">
            <v/>
          </cell>
        </row>
        <row r="45930">
          <cell r="A45930" t="str">
            <v/>
          </cell>
        </row>
        <row r="45931">
          <cell r="A45931" t="str">
            <v/>
          </cell>
        </row>
        <row r="45932">
          <cell r="A45932" t="str">
            <v/>
          </cell>
        </row>
        <row r="45933">
          <cell r="A45933" t="str">
            <v/>
          </cell>
        </row>
        <row r="45934">
          <cell r="A45934" t="str">
            <v/>
          </cell>
        </row>
        <row r="45935">
          <cell r="A45935" t="str">
            <v/>
          </cell>
        </row>
        <row r="45936">
          <cell r="A45936" t="str">
            <v/>
          </cell>
        </row>
        <row r="45937">
          <cell r="A45937" t="str">
            <v/>
          </cell>
        </row>
        <row r="45938">
          <cell r="A45938" t="str">
            <v/>
          </cell>
        </row>
        <row r="45939">
          <cell r="A45939" t="str">
            <v/>
          </cell>
        </row>
        <row r="45940">
          <cell r="A45940" t="str">
            <v/>
          </cell>
        </row>
        <row r="45941">
          <cell r="A45941" t="str">
            <v/>
          </cell>
        </row>
        <row r="45942">
          <cell r="A45942" t="str">
            <v/>
          </cell>
        </row>
        <row r="45943">
          <cell r="A45943" t="str">
            <v/>
          </cell>
        </row>
        <row r="45944">
          <cell r="A45944" t="str">
            <v/>
          </cell>
        </row>
        <row r="45945">
          <cell r="A45945" t="str">
            <v/>
          </cell>
        </row>
        <row r="45946">
          <cell r="A45946" t="str">
            <v/>
          </cell>
        </row>
        <row r="45947">
          <cell r="A45947" t="str">
            <v/>
          </cell>
        </row>
        <row r="45948">
          <cell r="A45948" t="str">
            <v/>
          </cell>
        </row>
        <row r="45949">
          <cell r="A45949" t="str">
            <v/>
          </cell>
        </row>
        <row r="45950">
          <cell r="A45950" t="str">
            <v/>
          </cell>
        </row>
        <row r="45951">
          <cell r="A45951" t="str">
            <v/>
          </cell>
        </row>
        <row r="45952">
          <cell r="A45952" t="str">
            <v/>
          </cell>
        </row>
        <row r="45953">
          <cell r="A45953" t="str">
            <v/>
          </cell>
        </row>
        <row r="45954">
          <cell r="A45954" t="str">
            <v/>
          </cell>
        </row>
        <row r="45955">
          <cell r="A45955" t="str">
            <v/>
          </cell>
        </row>
        <row r="45956">
          <cell r="A45956" t="str">
            <v/>
          </cell>
        </row>
        <row r="45957">
          <cell r="A45957" t="str">
            <v/>
          </cell>
        </row>
        <row r="45958">
          <cell r="A45958" t="str">
            <v/>
          </cell>
        </row>
        <row r="45959">
          <cell r="A45959" t="str">
            <v/>
          </cell>
        </row>
        <row r="45960">
          <cell r="A45960" t="str">
            <v/>
          </cell>
        </row>
        <row r="45961">
          <cell r="A45961" t="str">
            <v/>
          </cell>
        </row>
        <row r="45962">
          <cell r="A45962" t="str">
            <v/>
          </cell>
        </row>
        <row r="45963">
          <cell r="A45963" t="str">
            <v/>
          </cell>
        </row>
        <row r="45964">
          <cell r="A45964" t="str">
            <v/>
          </cell>
        </row>
        <row r="45965">
          <cell r="A45965" t="str">
            <v/>
          </cell>
        </row>
        <row r="45966">
          <cell r="A45966" t="str">
            <v/>
          </cell>
        </row>
        <row r="45967">
          <cell r="A45967" t="str">
            <v/>
          </cell>
        </row>
        <row r="45968">
          <cell r="A45968" t="str">
            <v/>
          </cell>
        </row>
        <row r="45969">
          <cell r="A45969" t="str">
            <v/>
          </cell>
        </row>
        <row r="45970">
          <cell r="A45970" t="str">
            <v/>
          </cell>
        </row>
        <row r="45971">
          <cell r="A45971" t="str">
            <v/>
          </cell>
        </row>
        <row r="45972">
          <cell r="A45972" t="str">
            <v/>
          </cell>
        </row>
        <row r="45973">
          <cell r="A45973" t="str">
            <v/>
          </cell>
        </row>
        <row r="45974">
          <cell r="A45974" t="str">
            <v/>
          </cell>
        </row>
        <row r="45975">
          <cell r="A45975" t="str">
            <v/>
          </cell>
        </row>
        <row r="45976">
          <cell r="A45976" t="str">
            <v/>
          </cell>
        </row>
        <row r="45977">
          <cell r="A45977" t="str">
            <v/>
          </cell>
        </row>
        <row r="45978">
          <cell r="A45978" t="str">
            <v/>
          </cell>
        </row>
        <row r="45979">
          <cell r="A45979" t="str">
            <v/>
          </cell>
        </row>
        <row r="45980">
          <cell r="A45980" t="str">
            <v/>
          </cell>
        </row>
        <row r="45981">
          <cell r="A45981" t="str">
            <v/>
          </cell>
        </row>
        <row r="45982">
          <cell r="A45982" t="str">
            <v/>
          </cell>
        </row>
        <row r="45983">
          <cell r="A45983" t="str">
            <v/>
          </cell>
        </row>
        <row r="45984">
          <cell r="A45984" t="str">
            <v/>
          </cell>
        </row>
        <row r="45985">
          <cell r="A45985" t="str">
            <v/>
          </cell>
        </row>
        <row r="45986">
          <cell r="A45986" t="str">
            <v/>
          </cell>
        </row>
        <row r="45987">
          <cell r="A45987" t="str">
            <v/>
          </cell>
        </row>
        <row r="45988">
          <cell r="A45988" t="str">
            <v/>
          </cell>
        </row>
        <row r="45989">
          <cell r="A45989" t="str">
            <v/>
          </cell>
        </row>
        <row r="45990">
          <cell r="A45990" t="str">
            <v/>
          </cell>
        </row>
        <row r="45991">
          <cell r="A45991" t="str">
            <v/>
          </cell>
        </row>
        <row r="45992">
          <cell r="A45992" t="str">
            <v/>
          </cell>
        </row>
        <row r="45993">
          <cell r="A45993" t="str">
            <v/>
          </cell>
        </row>
        <row r="45994">
          <cell r="A45994" t="str">
            <v/>
          </cell>
        </row>
        <row r="45995">
          <cell r="A45995" t="str">
            <v/>
          </cell>
        </row>
        <row r="45996">
          <cell r="A45996" t="str">
            <v/>
          </cell>
        </row>
        <row r="45997">
          <cell r="A45997" t="str">
            <v/>
          </cell>
        </row>
        <row r="45998">
          <cell r="A45998" t="str">
            <v/>
          </cell>
        </row>
        <row r="45999">
          <cell r="A45999" t="str">
            <v/>
          </cell>
        </row>
        <row r="46000">
          <cell r="A46000" t="str">
            <v/>
          </cell>
        </row>
        <row r="46001">
          <cell r="A46001" t="str">
            <v/>
          </cell>
        </row>
        <row r="46002">
          <cell r="A46002" t="str">
            <v/>
          </cell>
        </row>
        <row r="46003">
          <cell r="A46003" t="str">
            <v/>
          </cell>
        </row>
        <row r="46004">
          <cell r="A46004" t="str">
            <v/>
          </cell>
        </row>
        <row r="46005">
          <cell r="A46005" t="str">
            <v/>
          </cell>
        </row>
        <row r="46006">
          <cell r="A46006" t="str">
            <v/>
          </cell>
        </row>
        <row r="46007">
          <cell r="A46007" t="str">
            <v/>
          </cell>
        </row>
        <row r="46008">
          <cell r="A46008" t="str">
            <v/>
          </cell>
        </row>
        <row r="46009">
          <cell r="A46009" t="str">
            <v/>
          </cell>
        </row>
        <row r="46010">
          <cell r="A46010" t="str">
            <v/>
          </cell>
        </row>
        <row r="46011">
          <cell r="A46011" t="str">
            <v/>
          </cell>
        </row>
        <row r="46012">
          <cell r="A46012" t="str">
            <v/>
          </cell>
        </row>
        <row r="46013">
          <cell r="A46013" t="str">
            <v/>
          </cell>
        </row>
        <row r="46014">
          <cell r="A46014" t="str">
            <v/>
          </cell>
        </row>
        <row r="46015">
          <cell r="A46015" t="str">
            <v/>
          </cell>
        </row>
        <row r="46016">
          <cell r="A46016" t="str">
            <v/>
          </cell>
        </row>
        <row r="46017">
          <cell r="A46017" t="str">
            <v/>
          </cell>
        </row>
        <row r="46018">
          <cell r="A46018" t="str">
            <v/>
          </cell>
        </row>
        <row r="46019">
          <cell r="A46019" t="str">
            <v/>
          </cell>
        </row>
        <row r="46020">
          <cell r="A46020" t="str">
            <v/>
          </cell>
        </row>
        <row r="46021">
          <cell r="A46021" t="str">
            <v/>
          </cell>
        </row>
        <row r="46022">
          <cell r="A46022" t="str">
            <v/>
          </cell>
        </row>
        <row r="46023">
          <cell r="A46023" t="str">
            <v/>
          </cell>
        </row>
        <row r="46024">
          <cell r="A46024" t="str">
            <v/>
          </cell>
        </row>
        <row r="46025">
          <cell r="A46025" t="str">
            <v/>
          </cell>
        </row>
        <row r="46026">
          <cell r="A46026" t="str">
            <v/>
          </cell>
        </row>
        <row r="46027">
          <cell r="A46027" t="str">
            <v/>
          </cell>
        </row>
        <row r="46028">
          <cell r="A46028" t="str">
            <v/>
          </cell>
        </row>
        <row r="46029">
          <cell r="A46029" t="str">
            <v/>
          </cell>
        </row>
        <row r="46030">
          <cell r="A46030" t="str">
            <v/>
          </cell>
        </row>
        <row r="46031">
          <cell r="A46031" t="str">
            <v/>
          </cell>
        </row>
        <row r="46032">
          <cell r="A46032" t="str">
            <v/>
          </cell>
        </row>
        <row r="46033">
          <cell r="A46033" t="str">
            <v/>
          </cell>
        </row>
        <row r="46034">
          <cell r="A46034" t="str">
            <v/>
          </cell>
        </row>
        <row r="46035">
          <cell r="A46035" t="str">
            <v/>
          </cell>
        </row>
        <row r="46036">
          <cell r="A46036" t="str">
            <v/>
          </cell>
        </row>
        <row r="46037">
          <cell r="A46037" t="str">
            <v/>
          </cell>
        </row>
        <row r="46038">
          <cell r="A46038" t="str">
            <v/>
          </cell>
        </row>
        <row r="46039">
          <cell r="A46039" t="str">
            <v/>
          </cell>
        </row>
        <row r="46040">
          <cell r="A46040" t="str">
            <v/>
          </cell>
        </row>
        <row r="46041">
          <cell r="A46041" t="str">
            <v/>
          </cell>
        </row>
        <row r="46042">
          <cell r="A46042" t="str">
            <v/>
          </cell>
        </row>
        <row r="46043">
          <cell r="A46043" t="str">
            <v/>
          </cell>
        </row>
        <row r="46044">
          <cell r="A46044" t="str">
            <v/>
          </cell>
        </row>
        <row r="46045">
          <cell r="A46045" t="str">
            <v/>
          </cell>
        </row>
        <row r="46046">
          <cell r="A46046" t="str">
            <v/>
          </cell>
        </row>
        <row r="46047">
          <cell r="A46047" t="str">
            <v/>
          </cell>
        </row>
        <row r="46048">
          <cell r="A46048" t="str">
            <v/>
          </cell>
        </row>
        <row r="46049">
          <cell r="A46049" t="str">
            <v/>
          </cell>
        </row>
        <row r="46050">
          <cell r="A46050" t="str">
            <v/>
          </cell>
        </row>
        <row r="46051">
          <cell r="A46051" t="str">
            <v/>
          </cell>
        </row>
        <row r="46052">
          <cell r="A46052" t="str">
            <v/>
          </cell>
        </row>
        <row r="46053">
          <cell r="A46053" t="str">
            <v/>
          </cell>
        </row>
        <row r="46054">
          <cell r="A46054" t="str">
            <v/>
          </cell>
        </row>
        <row r="46055">
          <cell r="A46055" t="str">
            <v/>
          </cell>
        </row>
        <row r="46056">
          <cell r="A46056" t="str">
            <v/>
          </cell>
        </row>
        <row r="46057">
          <cell r="A46057" t="str">
            <v/>
          </cell>
        </row>
        <row r="46058">
          <cell r="A46058" t="str">
            <v/>
          </cell>
        </row>
        <row r="46059">
          <cell r="A46059" t="str">
            <v/>
          </cell>
        </row>
        <row r="46060">
          <cell r="A46060" t="str">
            <v/>
          </cell>
        </row>
        <row r="46061">
          <cell r="A46061" t="str">
            <v/>
          </cell>
        </row>
        <row r="46062">
          <cell r="A46062" t="str">
            <v/>
          </cell>
        </row>
        <row r="46063">
          <cell r="A46063" t="str">
            <v/>
          </cell>
        </row>
        <row r="46064">
          <cell r="A46064" t="str">
            <v/>
          </cell>
        </row>
        <row r="46065">
          <cell r="A46065" t="str">
            <v/>
          </cell>
        </row>
        <row r="46066">
          <cell r="A46066" t="str">
            <v/>
          </cell>
        </row>
        <row r="46067">
          <cell r="A46067" t="str">
            <v/>
          </cell>
        </row>
        <row r="46068">
          <cell r="A46068" t="str">
            <v/>
          </cell>
        </row>
        <row r="46069">
          <cell r="A46069" t="str">
            <v/>
          </cell>
        </row>
        <row r="46070">
          <cell r="A46070" t="str">
            <v/>
          </cell>
        </row>
        <row r="46071">
          <cell r="A46071" t="str">
            <v/>
          </cell>
        </row>
        <row r="46072">
          <cell r="A46072" t="str">
            <v/>
          </cell>
        </row>
        <row r="46073">
          <cell r="A46073" t="str">
            <v/>
          </cell>
        </row>
        <row r="46074">
          <cell r="A46074" t="str">
            <v/>
          </cell>
        </row>
        <row r="46075">
          <cell r="A46075" t="str">
            <v/>
          </cell>
        </row>
        <row r="46076">
          <cell r="A46076" t="str">
            <v/>
          </cell>
        </row>
        <row r="46077">
          <cell r="A46077" t="str">
            <v/>
          </cell>
        </row>
        <row r="46078">
          <cell r="A46078" t="str">
            <v/>
          </cell>
        </row>
        <row r="46079">
          <cell r="A46079" t="str">
            <v/>
          </cell>
        </row>
        <row r="46080">
          <cell r="A46080" t="str">
            <v/>
          </cell>
        </row>
        <row r="46081">
          <cell r="A46081" t="str">
            <v/>
          </cell>
        </row>
        <row r="46082">
          <cell r="A46082" t="str">
            <v/>
          </cell>
        </row>
        <row r="46083">
          <cell r="A46083" t="str">
            <v/>
          </cell>
        </row>
        <row r="46084">
          <cell r="A46084" t="str">
            <v/>
          </cell>
        </row>
        <row r="46085">
          <cell r="A46085" t="str">
            <v/>
          </cell>
        </row>
        <row r="46086">
          <cell r="A46086" t="str">
            <v/>
          </cell>
        </row>
        <row r="46087">
          <cell r="A46087" t="str">
            <v/>
          </cell>
        </row>
        <row r="46088">
          <cell r="A46088" t="str">
            <v/>
          </cell>
        </row>
        <row r="46089">
          <cell r="A46089" t="str">
            <v/>
          </cell>
        </row>
        <row r="46090">
          <cell r="A46090" t="str">
            <v/>
          </cell>
        </row>
        <row r="46091">
          <cell r="A46091" t="str">
            <v/>
          </cell>
        </row>
        <row r="46092">
          <cell r="A46092" t="str">
            <v/>
          </cell>
        </row>
        <row r="46093">
          <cell r="A46093" t="str">
            <v/>
          </cell>
        </row>
        <row r="46094">
          <cell r="A46094" t="str">
            <v/>
          </cell>
        </row>
        <row r="46095">
          <cell r="A46095" t="str">
            <v/>
          </cell>
        </row>
        <row r="46096">
          <cell r="A46096" t="str">
            <v/>
          </cell>
        </row>
        <row r="46097">
          <cell r="A46097" t="str">
            <v/>
          </cell>
        </row>
        <row r="46098">
          <cell r="A46098" t="str">
            <v/>
          </cell>
        </row>
        <row r="46099">
          <cell r="A46099" t="str">
            <v/>
          </cell>
        </row>
        <row r="46100">
          <cell r="A46100" t="str">
            <v/>
          </cell>
        </row>
        <row r="46101">
          <cell r="A46101" t="str">
            <v/>
          </cell>
        </row>
        <row r="46102">
          <cell r="A46102" t="str">
            <v/>
          </cell>
        </row>
        <row r="46103">
          <cell r="A46103" t="str">
            <v/>
          </cell>
        </row>
        <row r="46104">
          <cell r="A46104" t="str">
            <v/>
          </cell>
        </row>
        <row r="46105">
          <cell r="A46105" t="str">
            <v/>
          </cell>
        </row>
        <row r="46106">
          <cell r="A46106" t="str">
            <v/>
          </cell>
        </row>
        <row r="46107">
          <cell r="A46107" t="str">
            <v/>
          </cell>
        </row>
        <row r="46108">
          <cell r="A46108" t="str">
            <v/>
          </cell>
        </row>
        <row r="46109">
          <cell r="A46109" t="str">
            <v/>
          </cell>
        </row>
        <row r="46110">
          <cell r="A46110" t="str">
            <v/>
          </cell>
        </row>
        <row r="46111">
          <cell r="A46111" t="str">
            <v/>
          </cell>
        </row>
        <row r="46112">
          <cell r="A46112" t="str">
            <v/>
          </cell>
        </row>
        <row r="46113">
          <cell r="A46113" t="str">
            <v/>
          </cell>
        </row>
        <row r="46114">
          <cell r="A46114" t="str">
            <v/>
          </cell>
        </row>
        <row r="46115">
          <cell r="A46115" t="str">
            <v/>
          </cell>
        </row>
        <row r="46116">
          <cell r="A46116" t="str">
            <v/>
          </cell>
        </row>
        <row r="46117">
          <cell r="A46117" t="str">
            <v/>
          </cell>
        </row>
        <row r="46118">
          <cell r="A46118" t="str">
            <v/>
          </cell>
        </row>
        <row r="46119">
          <cell r="A46119" t="str">
            <v/>
          </cell>
        </row>
        <row r="46120">
          <cell r="A46120" t="str">
            <v/>
          </cell>
        </row>
        <row r="46121">
          <cell r="A46121" t="str">
            <v/>
          </cell>
        </row>
        <row r="46122">
          <cell r="A46122" t="str">
            <v/>
          </cell>
        </row>
        <row r="46123">
          <cell r="A46123" t="str">
            <v/>
          </cell>
        </row>
        <row r="46124">
          <cell r="A46124" t="str">
            <v/>
          </cell>
        </row>
        <row r="46125">
          <cell r="A46125" t="str">
            <v/>
          </cell>
        </row>
        <row r="46126">
          <cell r="A46126" t="str">
            <v/>
          </cell>
        </row>
        <row r="46127">
          <cell r="A46127" t="str">
            <v/>
          </cell>
        </row>
        <row r="46128">
          <cell r="A46128" t="str">
            <v/>
          </cell>
        </row>
        <row r="46129">
          <cell r="A46129" t="str">
            <v/>
          </cell>
        </row>
        <row r="46130">
          <cell r="A46130" t="str">
            <v/>
          </cell>
        </row>
        <row r="46131">
          <cell r="A46131" t="str">
            <v/>
          </cell>
        </row>
        <row r="46132">
          <cell r="A46132" t="str">
            <v/>
          </cell>
        </row>
        <row r="46133">
          <cell r="A46133" t="str">
            <v/>
          </cell>
        </row>
        <row r="46134">
          <cell r="A46134" t="str">
            <v/>
          </cell>
        </row>
        <row r="46135">
          <cell r="A46135" t="str">
            <v/>
          </cell>
        </row>
        <row r="46136">
          <cell r="A46136" t="str">
            <v/>
          </cell>
        </row>
        <row r="46137">
          <cell r="A46137" t="str">
            <v/>
          </cell>
        </row>
        <row r="46138">
          <cell r="A46138" t="str">
            <v/>
          </cell>
        </row>
        <row r="46139">
          <cell r="A46139" t="str">
            <v/>
          </cell>
        </row>
        <row r="46140">
          <cell r="A46140" t="str">
            <v/>
          </cell>
        </row>
        <row r="46141">
          <cell r="A46141" t="str">
            <v/>
          </cell>
        </row>
        <row r="46142">
          <cell r="A46142" t="str">
            <v/>
          </cell>
        </row>
        <row r="46143">
          <cell r="A46143" t="str">
            <v/>
          </cell>
        </row>
        <row r="46144">
          <cell r="A46144" t="str">
            <v/>
          </cell>
        </row>
        <row r="46145">
          <cell r="A46145" t="str">
            <v/>
          </cell>
        </row>
        <row r="46146">
          <cell r="A46146" t="str">
            <v/>
          </cell>
        </row>
        <row r="46147">
          <cell r="A46147" t="str">
            <v/>
          </cell>
        </row>
        <row r="46148">
          <cell r="A46148" t="str">
            <v/>
          </cell>
        </row>
        <row r="46149">
          <cell r="A46149" t="str">
            <v/>
          </cell>
        </row>
        <row r="46150">
          <cell r="A46150" t="str">
            <v/>
          </cell>
        </row>
        <row r="46151">
          <cell r="A46151" t="str">
            <v/>
          </cell>
        </row>
        <row r="46152">
          <cell r="A46152" t="str">
            <v/>
          </cell>
        </row>
        <row r="46153">
          <cell r="A46153" t="str">
            <v/>
          </cell>
        </row>
        <row r="46154">
          <cell r="A46154" t="str">
            <v/>
          </cell>
        </row>
        <row r="46155">
          <cell r="A46155" t="str">
            <v/>
          </cell>
        </row>
        <row r="46156">
          <cell r="A46156" t="str">
            <v/>
          </cell>
        </row>
        <row r="46157">
          <cell r="A46157" t="str">
            <v/>
          </cell>
        </row>
        <row r="46158">
          <cell r="A46158" t="str">
            <v/>
          </cell>
        </row>
        <row r="46159">
          <cell r="A46159" t="str">
            <v/>
          </cell>
        </row>
        <row r="46160">
          <cell r="A46160" t="str">
            <v/>
          </cell>
        </row>
        <row r="46161">
          <cell r="A46161" t="str">
            <v/>
          </cell>
        </row>
        <row r="46162">
          <cell r="A46162" t="str">
            <v/>
          </cell>
        </row>
        <row r="46163">
          <cell r="A46163" t="str">
            <v/>
          </cell>
        </row>
        <row r="46164">
          <cell r="A46164" t="str">
            <v/>
          </cell>
        </row>
        <row r="46165">
          <cell r="A46165" t="str">
            <v/>
          </cell>
        </row>
        <row r="46166">
          <cell r="A46166" t="str">
            <v/>
          </cell>
        </row>
        <row r="46167">
          <cell r="A46167" t="str">
            <v/>
          </cell>
        </row>
        <row r="46168">
          <cell r="A46168" t="str">
            <v/>
          </cell>
        </row>
        <row r="46169">
          <cell r="A46169" t="str">
            <v/>
          </cell>
        </row>
        <row r="46170">
          <cell r="A46170" t="str">
            <v/>
          </cell>
        </row>
        <row r="46171">
          <cell r="A46171" t="str">
            <v/>
          </cell>
        </row>
        <row r="46172">
          <cell r="A46172" t="str">
            <v/>
          </cell>
        </row>
        <row r="46173">
          <cell r="A46173" t="str">
            <v/>
          </cell>
        </row>
        <row r="46174">
          <cell r="A46174" t="str">
            <v/>
          </cell>
        </row>
        <row r="46175">
          <cell r="A46175" t="str">
            <v/>
          </cell>
        </row>
        <row r="46176">
          <cell r="A46176" t="str">
            <v/>
          </cell>
        </row>
        <row r="46177">
          <cell r="A46177" t="str">
            <v/>
          </cell>
        </row>
        <row r="46178">
          <cell r="A46178" t="str">
            <v/>
          </cell>
        </row>
        <row r="46179">
          <cell r="A46179" t="str">
            <v/>
          </cell>
        </row>
        <row r="46180">
          <cell r="A46180" t="str">
            <v/>
          </cell>
        </row>
        <row r="46181">
          <cell r="A46181" t="str">
            <v/>
          </cell>
        </row>
        <row r="46182">
          <cell r="A46182" t="str">
            <v/>
          </cell>
        </row>
        <row r="46183">
          <cell r="A46183" t="str">
            <v/>
          </cell>
        </row>
        <row r="46184">
          <cell r="A46184" t="str">
            <v/>
          </cell>
        </row>
        <row r="46185">
          <cell r="A46185" t="str">
            <v/>
          </cell>
        </row>
        <row r="46186">
          <cell r="A46186" t="str">
            <v/>
          </cell>
        </row>
        <row r="46187">
          <cell r="A46187" t="str">
            <v/>
          </cell>
        </row>
        <row r="46188">
          <cell r="A46188" t="str">
            <v/>
          </cell>
        </row>
        <row r="46189">
          <cell r="A46189" t="str">
            <v/>
          </cell>
        </row>
        <row r="46190">
          <cell r="A46190" t="str">
            <v/>
          </cell>
        </row>
        <row r="46191">
          <cell r="A46191" t="str">
            <v/>
          </cell>
        </row>
        <row r="46192">
          <cell r="A46192" t="str">
            <v/>
          </cell>
        </row>
        <row r="46193">
          <cell r="A46193" t="str">
            <v/>
          </cell>
        </row>
        <row r="46194">
          <cell r="A46194" t="str">
            <v/>
          </cell>
        </row>
        <row r="46195">
          <cell r="A46195" t="str">
            <v/>
          </cell>
        </row>
        <row r="46196">
          <cell r="A46196" t="str">
            <v/>
          </cell>
        </row>
        <row r="46197">
          <cell r="A46197" t="str">
            <v/>
          </cell>
        </row>
        <row r="46198">
          <cell r="A46198" t="str">
            <v/>
          </cell>
        </row>
        <row r="46199">
          <cell r="A46199" t="str">
            <v/>
          </cell>
        </row>
        <row r="46200">
          <cell r="A46200" t="str">
            <v/>
          </cell>
        </row>
        <row r="46201">
          <cell r="A46201" t="str">
            <v/>
          </cell>
        </row>
        <row r="46202">
          <cell r="A46202" t="str">
            <v/>
          </cell>
        </row>
        <row r="46203">
          <cell r="A46203" t="str">
            <v/>
          </cell>
        </row>
        <row r="46204">
          <cell r="A46204" t="str">
            <v/>
          </cell>
        </row>
        <row r="46205">
          <cell r="A46205" t="str">
            <v/>
          </cell>
        </row>
        <row r="46206">
          <cell r="A46206" t="str">
            <v/>
          </cell>
        </row>
        <row r="46207">
          <cell r="A46207" t="str">
            <v/>
          </cell>
        </row>
        <row r="46208">
          <cell r="A46208" t="str">
            <v/>
          </cell>
        </row>
        <row r="46209">
          <cell r="A46209" t="str">
            <v/>
          </cell>
        </row>
        <row r="46210">
          <cell r="A46210" t="str">
            <v/>
          </cell>
        </row>
        <row r="46211">
          <cell r="A46211" t="str">
            <v/>
          </cell>
        </row>
        <row r="46212">
          <cell r="A46212" t="str">
            <v/>
          </cell>
        </row>
        <row r="46213">
          <cell r="A46213" t="str">
            <v/>
          </cell>
        </row>
        <row r="46214">
          <cell r="A46214" t="str">
            <v/>
          </cell>
        </row>
        <row r="46215">
          <cell r="A46215" t="str">
            <v/>
          </cell>
        </row>
        <row r="46216">
          <cell r="A46216" t="str">
            <v/>
          </cell>
        </row>
        <row r="46217">
          <cell r="A46217" t="str">
            <v/>
          </cell>
        </row>
        <row r="46218">
          <cell r="A46218" t="str">
            <v/>
          </cell>
        </row>
        <row r="46219">
          <cell r="A46219" t="str">
            <v/>
          </cell>
        </row>
        <row r="46220">
          <cell r="A46220" t="str">
            <v/>
          </cell>
        </row>
        <row r="46221">
          <cell r="A46221" t="str">
            <v/>
          </cell>
        </row>
        <row r="46222">
          <cell r="A46222" t="str">
            <v/>
          </cell>
        </row>
        <row r="46223">
          <cell r="A46223" t="str">
            <v/>
          </cell>
        </row>
        <row r="46224">
          <cell r="A46224" t="str">
            <v/>
          </cell>
        </row>
        <row r="46225">
          <cell r="A46225" t="str">
            <v/>
          </cell>
        </row>
        <row r="46226">
          <cell r="A46226" t="str">
            <v/>
          </cell>
        </row>
        <row r="46227">
          <cell r="A46227" t="str">
            <v/>
          </cell>
        </row>
        <row r="46228">
          <cell r="A46228" t="str">
            <v/>
          </cell>
        </row>
        <row r="46229">
          <cell r="A46229" t="str">
            <v/>
          </cell>
        </row>
        <row r="46230">
          <cell r="A46230" t="str">
            <v/>
          </cell>
        </row>
        <row r="46231">
          <cell r="A46231" t="str">
            <v/>
          </cell>
        </row>
        <row r="46232">
          <cell r="A46232" t="str">
            <v/>
          </cell>
        </row>
        <row r="46233">
          <cell r="A46233" t="str">
            <v/>
          </cell>
        </row>
        <row r="46234">
          <cell r="A46234" t="str">
            <v/>
          </cell>
        </row>
        <row r="46235">
          <cell r="A46235" t="str">
            <v/>
          </cell>
        </row>
        <row r="46236">
          <cell r="A46236" t="str">
            <v/>
          </cell>
        </row>
        <row r="46237">
          <cell r="A46237" t="str">
            <v/>
          </cell>
        </row>
        <row r="46238">
          <cell r="A46238" t="str">
            <v/>
          </cell>
        </row>
        <row r="46239">
          <cell r="A46239" t="str">
            <v/>
          </cell>
        </row>
        <row r="46240">
          <cell r="A46240" t="str">
            <v/>
          </cell>
        </row>
        <row r="46241">
          <cell r="A46241" t="str">
            <v/>
          </cell>
        </row>
        <row r="46242">
          <cell r="A46242" t="str">
            <v/>
          </cell>
        </row>
        <row r="46243">
          <cell r="A46243" t="str">
            <v/>
          </cell>
        </row>
        <row r="46244">
          <cell r="A46244" t="str">
            <v/>
          </cell>
        </row>
        <row r="46245">
          <cell r="A46245" t="str">
            <v/>
          </cell>
        </row>
        <row r="46246">
          <cell r="A46246" t="str">
            <v/>
          </cell>
        </row>
        <row r="46247">
          <cell r="A46247" t="str">
            <v/>
          </cell>
        </row>
        <row r="46248">
          <cell r="A46248" t="str">
            <v/>
          </cell>
        </row>
        <row r="46249">
          <cell r="A46249" t="str">
            <v/>
          </cell>
        </row>
        <row r="46250">
          <cell r="A46250" t="str">
            <v/>
          </cell>
        </row>
        <row r="46251">
          <cell r="A46251" t="str">
            <v/>
          </cell>
        </row>
        <row r="46252">
          <cell r="A46252" t="str">
            <v/>
          </cell>
        </row>
        <row r="46253">
          <cell r="A46253" t="str">
            <v/>
          </cell>
        </row>
        <row r="46254">
          <cell r="A46254" t="str">
            <v/>
          </cell>
        </row>
        <row r="46255">
          <cell r="A46255" t="str">
            <v/>
          </cell>
        </row>
        <row r="46256">
          <cell r="A46256" t="str">
            <v/>
          </cell>
        </row>
        <row r="46257">
          <cell r="A46257" t="str">
            <v/>
          </cell>
        </row>
        <row r="46258">
          <cell r="A46258" t="str">
            <v/>
          </cell>
        </row>
        <row r="46259">
          <cell r="A46259" t="str">
            <v/>
          </cell>
        </row>
        <row r="46260">
          <cell r="A46260" t="str">
            <v/>
          </cell>
        </row>
        <row r="46261">
          <cell r="A46261" t="str">
            <v/>
          </cell>
        </row>
        <row r="46262">
          <cell r="A46262" t="str">
            <v/>
          </cell>
        </row>
        <row r="46263">
          <cell r="A46263" t="str">
            <v/>
          </cell>
        </row>
        <row r="46264">
          <cell r="A46264" t="str">
            <v/>
          </cell>
        </row>
        <row r="46265">
          <cell r="A46265" t="str">
            <v/>
          </cell>
        </row>
        <row r="46266">
          <cell r="A46266" t="str">
            <v/>
          </cell>
        </row>
        <row r="46267">
          <cell r="A46267" t="str">
            <v/>
          </cell>
        </row>
        <row r="46268">
          <cell r="A46268" t="str">
            <v/>
          </cell>
        </row>
        <row r="46269">
          <cell r="A46269" t="str">
            <v/>
          </cell>
        </row>
        <row r="46270">
          <cell r="A46270" t="str">
            <v/>
          </cell>
        </row>
        <row r="46271">
          <cell r="A46271" t="str">
            <v/>
          </cell>
        </row>
        <row r="46272">
          <cell r="A46272" t="str">
            <v/>
          </cell>
        </row>
        <row r="46273">
          <cell r="A46273" t="str">
            <v/>
          </cell>
        </row>
        <row r="46274">
          <cell r="A46274" t="str">
            <v/>
          </cell>
        </row>
        <row r="46275">
          <cell r="A46275" t="str">
            <v/>
          </cell>
        </row>
        <row r="46276">
          <cell r="A46276" t="str">
            <v/>
          </cell>
        </row>
        <row r="46277">
          <cell r="A46277" t="str">
            <v/>
          </cell>
        </row>
        <row r="46278">
          <cell r="A46278" t="str">
            <v/>
          </cell>
        </row>
        <row r="46279">
          <cell r="A46279" t="str">
            <v/>
          </cell>
        </row>
        <row r="46280">
          <cell r="A46280" t="str">
            <v/>
          </cell>
        </row>
        <row r="46281">
          <cell r="A46281" t="str">
            <v/>
          </cell>
        </row>
        <row r="46282">
          <cell r="A46282" t="str">
            <v/>
          </cell>
        </row>
        <row r="46283">
          <cell r="A46283" t="str">
            <v/>
          </cell>
        </row>
        <row r="46284">
          <cell r="A46284" t="str">
            <v/>
          </cell>
        </row>
        <row r="46285">
          <cell r="A46285" t="str">
            <v/>
          </cell>
        </row>
        <row r="46286">
          <cell r="A46286" t="str">
            <v/>
          </cell>
        </row>
        <row r="46287">
          <cell r="A46287" t="str">
            <v/>
          </cell>
        </row>
        <row r="46288">
          <cell r="A46288" t="str">
            <v/>
          </cell>
        </row>
        <row r="46289">
          <cell r="A46289" t="str">
            <v/>
          </cell>
        </row>
        <row r="46290">
          <cell r="A46290" t="str">
            <v/>
          </cell>
        </row>
        <row r="46291">
          <cell r="A46291" t="str">
            <v/>
          </cell>
        </row>
        <row r="46292">
          <cell r="A46292" t="str">
            <v/>
          </cell>
        </row>
        <row r="46293">
          <cell r="A46293" t="str">
            <v/>
          </cell>
        </row>
        <row r="46294">
          <cell r="A46294" t="str">
            <v/>
          </cell>
        </row>
        <row r="46295">
          <cell r="A46295" t="str">
            <v/>
          </cell>
        </row>
        <row r="46296">
          <cell r="A46296" t="str">
            <v/>
          </cell>
        </row>
        <row r="46297">
          <cell r="A46297" t="str">
            <v/>
          </cell>
        </row>
        <row r="46298">
          <cell r="A46298" t="str">
            <v/>
          </cell>
        </row>
        <row r="46299">
          <cell r="A46299" t="str">
            <v/>
          </cell>
        </row>
        <row r="46300">
          <cell r="A46300" t="str">
            <v/>
          </cell>
        </row>
        <row r="46301">
          <cell r="A46301" t="str">
            <v/>
          </cell>
        </row>
        <row r="46302">
          <cell r="A46302" t="str">
            <v/>
          </cell>
        </row>
        <row r="46303">
          <cell r="A46303" t="str">
            <v/>
          </cell>
        </row>
        <row r="46304">
          <cell r="A46304" t="str">
            <v/>
          </cell>
        </row>
        <row r="46305">
          <cell r="A46305" t="str">
            <v/>
          </cell>
        </row>
        <row r="46306">
          <cell r="A46306" t="str">
            <v/>
          </cell>
        </row>
        <row r="46307">
          <cell r="A46307" t="str">
            <v/>
          </cell>
        </row>
        <row r="46308">
          <cell r="A46308" t="str">
            <v/>
          </cell>
        </row>
        <row r="46309">
          <cell r="A46309" t="str">
            <v/>
          </cell>
        </row>
        <row r="46310">
          <cell r="A46310" t="str">
            <v/>
          </cell>
        </row>
        <row r="46311">
          <cell r="A46311" t="str">
            <v/>
          </cell>
        </row>
        <row r="46312">
          <cell r="A46312" t="str">
            <v/>
          </cell>
        </row>
        <row r="46313">
          <cell r="A46313" t="str">
            <v/>
          </cell>
        </row>
        <row r="46314">
          <cell r="A46314" t="str">
            <v/>
          </cell>
        </row>
        <row r="46315">
          <cell r="A46315" t="str">
            <v/>
          </cell>
        </row>
        <row r="46316">
          <cell r="A46316" t="str">
            <v/>
          </cell>
        </row>
        <row r="46317">
          <cell r="A46317" t="str">
            <v/>
          </cell>
        </row>
        <row r="46318">
          <cell r="A46318" t="str">
            <v/>
          </cell>
        </row>
        <row r="46319">
          <cell r="A46319" t="str">
            <v/>
          </cell>
        </row>
        <row r="46320">
          <cell r="A46320" t="str">
            <v/>
          </cell>
        </row>
        <row r="46321">
          <cell r="A46321" t="str">
            <v/>
          </cell>
        </row>
        <row r="46322">
          <cell r="A46322" t="str">
            <v/>
          </cell>
        </row>
        <row r="46323">
          <cell r="A46323" t="str">
            <v/>
          </cell>
        </row>
        <row r="46324">
          <cell r="A46324" t="str">
            <v/>
          </cell>
        </row>
        <row r="46325">
          <cell r="A46325" t="str">
            <v/>
          </cell>
        </row>
        <row r="46326">
          <cell r="A46326" t="str">
            <v/>
          </cell>
        </row>
        <row r="46327">
          <cell r="A46327" t="str">
            <v/>
          </cell>
        </row>
        <row r="46328">
          <cell r="A46328" t="str">
            <v/>
          </cell>
        </row>
        <row r="46329">
          <cell r="A46329" t="str">
            <v/>
          </cell>
        </row>
        <row r="46330">
          <cell r="A46330" t="str">
            <v/>
          </cell>
        </row>
        <row r="46331">
          <cell r="A46331" t="str">
            <v/>
          </cell>
        </row>
        <row r="46332">
          <cell r="A46332" t="str">
            <v/>
          </cell>
        </row>
        <row r="46333">
          <cell r="A46333" t="str">
            <v/>
          </cell>
        </row>
        <row r="46334">
          <cell r="A46334" t="str">
            <v/>
          </cell>
        </row>
        <row r="46335">
          <cell r="A46335" t="str">
            <v/>
          </cell>
        </row>
        <row r="46336">
          <cell r="A46336" t="str">
            <v/>
          </cell>
        </row>
        <row r="46337">
          <cell r="A46337" t="str">
            <v/>
          </cell>
        </row>
        <row r="46338">
          <cell r="A46338" t="str">
            <v/>
          </cell>
        </row>
        <row r="46339">
          <cell r="A46339" t="str">
            <v/>
          </cell>
        </row>
        <row r="46340">
          <cell r="A46340" t="str">
            <v/>
          </cell>
        </row>
        <row r="46341">
          <cell r="A46341" t="str">
            <v/>
          </cell>
        </row>
        <row r="46342">
          <cell r="A46342" t="str">
            <v/>
          </cell>
        </row>
        <row r="46343">
          <cell r="A46343" t="str">
            <v/>
          </cell>
        </row>
        <row r="46344">
          <cell r="A46344" t="str">
            <v/>
          </cell>
        </row>
        <row r="46345">
          <cell r="A46345" t="str">
            <v/>
          </cell>
        </row>
        <row r="46346">
          <cell r="A46346" t="str">
            <v/>
          </cell>
        </row>
        <row r="46347">
          <cell r="A46347" t="str">
            <v/>
          </cell>
        </row>
        <row r="46348">
          <cell r="A46348" t="str">
            <v/>
          </cell>
        </row>
        <row r="46349">
          <cell r="A46349" t="str">
            <v/>
          </cell>
        </row>
        <row r="46350">
          <cell r="A46350" t="str">
            <v/>
          </cell>
        </row>
        <row r="46351">
          <cell r="A46351" t="str">
            <v/>
          </cell>
        </row>
        <row r="46352">
          <cell r="A46352" t="str">
            <v/>
          </cell>
        </row>
        <row r="46353">
          <cell r="A46353" t="str">
            <v/>
          </cell>
        </row>
        <row r="46354">
          <cell r="A46354" t="str">
            <v/>
          </cell>
        </row>
        <row r="46355">
          <cell r="A46355" t="str">
            <v/>
          </cell>
        </row>
        <row r="46356">
          <cell r="A46356" t="str">
            <v/>
          </cell>
        </row>
        <row r="46357">
          <cell r="A46357" t="str">
            <v/>
          </cell>
        </row>
        <row r="46358">
          <cell r="A46358" t="str">
            <v/>
          </cell>
        </row>
        <row r="46359">
          <cell r="A46359" t="str">
            <v/>
          </cell>
        </row>
        <row r="46360">
          <cell r="A46360" t="str">
            <v/>
          </cell>
        </row>
        <row r="46361">
          <cell r="A46361" t="str">
            <v/>
          </cell>
        </row>
        <row r="46362">
          <cell r="A46362" t="str">
            <v/>
          </cell>
        </row>
        <row r="46363">
          <cell r="A46363" t="str">
            <v/>
          </cell>
        </row>
        <row r="46364">
          <cell r="A46364" t="str">
            <v/>
          </cell>
        </row>
        <row r="46365">
          <cell r="A46365" t="str">
            <v/>
          </cell>
        </row>
        <row r="46366">
          <cell r="A46366" t="str">
            <v/>
          </cell>
        </row>
        <row r="46367">
          <cell r="A46367" t="str">
            <v/>
          </cell>
        </row>
        <row r="46368">
          <cell r="A46368" t="str">
            <v/>
          </cell>
        </row>
        <row r="46369">
          <cell r="A46369" t="str">
            <v/>
          </cell>
        </row>
        <row r="46370">
          <cell r="A46370" t="str">
            <v/>
          </cell>
        </row>
        <row r="46371">
          <cell r="A46371" t="str">
            <v/>
          </cell>
        </row>
        <row r="46372">
          <cell r="A46372" t="str">
            <v/>
          </cell>
        </row>
        <row r="46373">
          <cell r="A46373" t="str">
            <v/>
          </cell>
        </row>
        <row r="46374">
          <cell r="A46374" t="str">
            <v/>
          </cell>
        </row>
        <row r="46375">
          <cell r="A46375" t="str">
            <v/>
          </cell>
        </row>
        <row r="46376">
          <cell r="A46376" t="str">
            <v/>
          </cell>
        </row>
        <row r="46377">
          <cell r="A46377" t="str">
            <v/>
          </cell>
        </row>
        <row r="46378">
          <cell r="A46378" t="str">
            <v/>
          </cell>
        </row>
        <row r="46379">
          <cell r="A46379" t="str">
            <v/>
          </cell>
        </row>
        <row r="46380">
          <cell r="A46380" t="str">
            <v/>
          </cell>
        </row>
        <row r="46381">
          <cell r="A46381" t="str">
            <v/>
          </cell>
        </row>
        <row r="46382">
          <cell r="A46382" t="str">
            <v/>
          </cell>
        </row>
        <row r="46383">
          <cell r="A46383" t="str">
            <v/>
          </cell>
        </row>
        <row r="46384">
          <cell r="A46384" t="str">
            <v/>
          </cell>
        </row>
        <row r="46385">
          <cell r="A46385" t="str">
            <v/>
          </cell>
        </row>
        <row r="46386">
          <cell r="A46386" t="str">
            <v/>
          </cell>
        </row>
        <row r="46387">
          <cell r="A46387" t="str">
            <v/>
          </cell>
        </row>
        <row r="46388">
          <cell r="A46388" t="str">
            <v/>
          </cell>
        </row>
        <row r="46389">
          <cell r="A46389" t="str">
            <v/>
          </cell>
        </row>
        <row r="46390">
          <cell r="A46390" t="str">
            <v/>
          </cell>
        </row>
        <row r="46391">
          <cell r="A46391" t="str">
            <v/>
          </cell>
        </row>
        <row r="46392">
          <cell r="A46392" t="str">
            <v/>
          </cell>
        </row>
        <row r="46393">
          <cell r="A46393" t="str">
            <v/>
          </cell>
        </row>
        <row r="46394">
          <cell r="A46394" t="str">
            <v/>
          </cell>
        </row>
        <row r="46395">
          <cell r="A46395" t="str">
            <v/>
          </cell>
        </row>
        <row r="46396">
          <cell r="A46396" t="str">
            <v/>
          </cell>
        </row>
        <row r="46397">
          <cell r="A46397" t="str">
            <v/>
          </cell>
        </row>
        <row r="46398">
          <cell r="A46398" t="str">
            <v/>
          </cell>
        </row>
        <row r="46399">
          <cell r="A46399" t="str">
            <v/>
          </cell>
        </row>
        <row r="46400">
          <cell r="A46400" t="str">
            <v/>
          </cell>
        </row>
        <row r="46401">
          <cell r="A46401" t="str">
            <v/>
          </cell>
        </row>
        <row r="46402">
          <cell r="A46402" t="str">
            <v/>
          </cell>
        </row>
        <row r="46403">
          <cell r="A46403" t="str">
            <v/>
          </cell>
        </row>
        <row r="46404">
          <cell r="A46404" t="str">
            <v/>
          </cell>
        </row>
        <row r="46405">
          <cell r="A46405" t="str">
            <v/>
          </cell>
        </row>
        <row r="46406">
          <cell r="A46406" t="str">
            <v/>
          </cell>
        </row>
        <row r="46407">
          <cell r="A46407" t="str">
            <v/>
          </cell>
        </row>
        <row r="46408">
          <cell r="A46408" t="str">
            <v/>
          </cell>
        </row>
        <row r="46409">
          <cell r="A46409" t="str">
            <v/>
          </cell>
        </row>
        <row r="46410">
          <cell r="A46410" t="str">
            <v/>
          </cell>
        </row>
        <row r="46411">
          <cell r="A46411" t="str">
            <v/>
          </cell>
        </row>
        <row r="46412">
          <cell r="A46412" t="str">
            <v/>
          </cell>
        </row>
        <row r="46413">
          <cell r="A46413" t="str">
            <v/>
          </cell>
        </row>
        <row r="46414">
          <cell r="A46414" t="str">
            <v/>
          </cell>
        </row>
        <row r="46415">
          <cell r="A46415" t="str">
            <v/>
          </cell>
        </row>
        <row r="46416">
          <cell r="A46416" t="str">
            <v/>
          </cell>
        </row>
        <row r="46417">
          <cell r="A46417" t="str">
            <v/>
          </cell>
        </row>
        <row r="46418">
          <cell r="A46418" t="str">
            <v/>
          </cell>
        </row>
        <row r="46419">
          <cell r="A46419" t="str">
            <v/>
          </cell>
        </row>
        <row r="46420">
          <cell r="A46420" t="str">
            <v/>
          </cell>
        </row>
        <row r="46421">
          <cell r="A46421" t="str">
            <v/>
          </cell>
        </row>
        <row r="46422">
          <cell r="A46422" t="str">
            <v/>
          </cell>
        </row>
        <row r="46423">
          <cell r="A46423" t="str">
            <v/>
          </cell>
        </row>
        <row r="46424">
          <cell r="A46424" t="str">
            <v/>
          </cell>
        </row>
        <row r="46425">
          <cell r="A46425" t="str">
            <v/>
          </cell>
        </row>
        <row r="46426">
          <cell r="A46426" t="str">
            <v/>
          </cell>
        </row>
        <row r="46427">
          <cell r="A46427" t="str">
            <v/>
          </cell>
        </row>
        <row r="46428">
          <cell r="A46428" t="str">
            <v/>
          </cell>
        </row>
        <row r="46429">
          <cell r="A46429" t="str">
            <v/>
          </cell>
        </row>
        <row r="46430">
          <cell r="A46430" t="str">
            <v/>
          </cell>
        </row>
        <row r="46431">
          <cell r="A46431" t="str">
            <v/>
          </cell>
        </row>
        <row r="46432">
          <cell r="A46432" t="str">
            <v/>
          </cell>
        </row>
        <row r="46433">
          <cell r="A46433" t="str">
            <v/>
          </cell>
        </row>
        <row r="46434">
          <cell r="A46434" t="str">
            <v/>
          </cell>
        </row>
        <row r="46435">
          <cell r="A46435" t="str">
            <v/>
          </cell>
        </row>
        <row r="46436">
          <cell r="A46436" t="str">
            <v/>
          </cell>
        </row>
        <row r="46437">
          <cell r="A46437" t="str">
            <v/>
          </cell>
        </row>
        <row r="46438">
          <cell r="A46438" t="str">
            <v/>
          </cell>
        </row>
        <row r="46439">
          <cell r="A46439" t="str">
            <v/>
          </cell>
        </row>
        <row r="46440">
          <cell r="A46440" t="str">
            <v/>
          </cell>
        </row>
        <row r="46441">
          <cell r="A46441" t="str">
            <v/>
          </cell>
        </row>
        <row r="46442">
          <cell r="A46442" t="str">
            <v/>
          </cell>
        </row>
        <row r="46443">
          <cell r="A46443" t="str">
            <v/>
          </cell>
        </row>
        <row r="46444">
          <cell r="A46444" t="str">
            <v/>
          </cell>
        </row>
        <row r="46445">
          <cell r="A46445" t="str">
            <v/>
          </cell>
        </row>
        <row r="46446">
          <cell r="A46446" t="str">
            <v/>
          </cell>
        </row>
        <row r="46447">
          <cell r="A46447" t="str">
            <v/>
          </cell>
        </row>
        <row r="46448">
          <cell r="A46448" t="str">
            <v/>
          </cell>
        </row>
        <row r="46449">
          <cell r="A46449" t="str">
            <v/>
          </cell>
        </row>
        <row r="46450">
          <cell r="A46450" t="str">
            <v/>
          </cell>
        </row>
        <row r="46451">
          <cell r="A46451" t="str">
            <v/>
          </cell>
        </row>
        <row r="46452">
          <cell r="A46452" t="str">
            <v/>
          </cell>
        </row>
        <row r="46453">
          <cell r="A46453" t="str">
            <v/>
          </cell>
        </row>
        <row r="46454">
          <cell r="A46454" t="str">
            <v/>
          </cell>
        </row>
        <row r="46455">
          <cell r="A46455" t="str">
            <v/>
          </cell>
        </row>
        <row r="46456">
          <cell r="A46456" t="str">
            <v/>
          </cell>
        </row>
        <row r="46457">
          <cell r="A46457" t="str">
            <v/>
          </cell>
        </row>
        <row r="46458">
          <cell r="A46458" t="str">
            <v/>
          </cell>
        </row>
        <row r="46459">
          <cell r="A46459" t="str">
            <v/>
          </cell>
        </row>
        <row r="46460">
          <cell r="A46460" t="str">
            <v/>
          </cell>
        </row>
        <row r="46461">
          <cell r="A46461" t="str">
            <v/>
          </cell>
        </row>
        <row r="46462">
          <cell r="A46462" t="str">
            <v/>
          </cell>
        </row>
        <row r="46463">
          <cell r="A46463" t="str">
            <v/>
          </cell>
        </row>
        <row r="46464">
          <cell r="A46464" t="str">
            <v/>
          </cell>
        </row>
        <row r="46465">
          <cell r="A46465" t="str">
            <v/>
          </cell>
        </row>
        <row r="46466">
          <cell r="A46466" t="str">
            <v/>
          </cell>
        </row>
        <row r="46467">
          <cell r="A46467" t="str">
            <v/>
          </cell>
        </row>
        <row r="46468">
          <cell r="A46468" t="str">
            <v/>
          </cell>
        </row>
        <row r="46469">
          <cell r="A46469" t="str">
            <v/>
          </cell>
        </row>
        <row r="46470">
          <cell r="A46470" t="str">
            <v/>
          </cell>
        </row>
        <row r="46471">
          <cell r="A46471" t="str">
            <v/>
          </cell>
        </row>
        <row r="46472">
          <cell r="A46472" t="str">
            <v/>
          </cell>
        </row>
        <row r="46473">
          <cell r="A46473" t="str">
            <v/>
          </cell>
        </row>
        <row r="46474">
          <cell r="A46474" t="str">
            <v/>
          </cell>
        </row>
        <row r="46475">
          <cell r="A46475" t="str">
            <v/>
          </cell>
        </row>
        <row r="46476">
          <cell r="A46476" t="str">
            <v/>
          </cell>
        </row>
        <row r="46477">
          <cell r="A46477" t="str">
            <v/>
          </cell>
        </row>
        <row r="46478">
          <cell r="A46478" t="str">
            <v/>
          </cell>
        </row>
        <row r="46479">
          <cell r="A46479" t="str">
            <v/>
          </cell>
        </row>
        <row r="46480">
          <cell r="A46480" t="str">
            <v/>
          </cell>
        </row>
        <row r="46481">
          <cell r="A46481" t="str">
            <v/>
          </cell>
        </row>
        <row r="46482">
          <cell r="A46482" t="str">
            <v/>
          </cell>
        </row>
        <row r="46483">
          <cell r="A46483" t="str">
            <v/>
          </cell>
        </row>
        <row r="46484">
          <cell r="A46484" t="str">
            <v/>
          </cell>
        </row>
        <row r="46485">
          <cell r="A46485" t="str">
            <v/>
          </cell>
        </row>
        <row r="46486">
          <cell r="A46486" t="str">
            <v/>
          </cell>
        </row>
        <row r="46487">
          <cell r="A46487" t="str">
            <v/>
          </cell>
        </row>
        <row r="46488">
          <cell r="A46488" t="str">
            <v/>
          </cell>
        </row>
        <row r="46489">
          <cell r="A46489" t="str">
            <v/>
          </cell>
        </row>
        <row r="46490">
          <cell r="A46490" t="str">
            <v/>
          </cell>
        </row>
        <row r="46491">
          <cell r="A46491" t="str">
            <v/>
          </cell>
        </row>
        <row r="46492">
          <cell r="A46492" t="str">
            <v/>
          </cell>
        </row>
        <row r="46493">
          <cell r="A46493" t="str">
            <v/>
          </cell>
        </row>
        <row r="46494">
          <cell r="A46494" t="str">
            <v/>
          </cell>
        </row>
        <row r="46495">
          <cell r="A46495" t="str">
            <v/>
          </cell>
        </row>
        <row r="46496">
          <cell r="A46496" t="str">
            <v/>
          </cell>
        </row>
        <row r="46497">
          <cell r="A46497" t="str">
            <v/>
          </cell>
        </row>
        <row r="46498">
          <cell r="A46498" t="str">
            <v/>
          </cell>
        </row>
        <row r="46499">
          <cell r="A46499" t="str">
            <v/>
          </cell>
        </row>
        <row r="46500">
          <cell r="A46500" t="str">
            <v/>
          </cell>
        </row>
        <row r="46501">
          <cell r="A46501" t="str">
            <v/>
          </cell>
        </row>
        <row r="46502">
          <cell r="A46502" t="str">
            <v/>
          </cell>
        </row>
        <row r="46503">
          <cell r="A46503" t="str">
            <v/>
          </cell>
        </row>
        <row r="46504">
          <cell r="A46504" t="str">
            <v/>
          </cell>
        </row>
        <row r="46505">
          <cell r="A46505" t="str">
            <v/>
          </cell>
        </row>
        <row r="46506">
          <cell r="A46506" t="str">
            <v/>
          </cell>
        </row>
        <row r="46507">
          <cell r="A46507" t="str">
            <v/>
          </cell>
        </row>
        <row r="46508">
          <cell r="A46508" t="str">
            <v/>
          </cell>
        </row>
        <row r="46509">
          <cell r="A46509" t="str">
            <v/>
          </cell>
        </row>
        <row r="46510">
          <cell r="A46510" t="str">
            <v/>
          </cell>
        </row>
        <row r="46511">
          <cell r="A46511" t="str">
            <v/>
          </cell>
        </row>
        <row r="46512">
          <cell r="A46512" t="str">
            <v/>
          </cell>
        </row>
        <row r="46513">
          <cell r="A46513" t="str">
            <v/>
          </cell>
        </row>
        <row r="46514">
          <cell r="A46514" t="str">
            <v/>
          </cell>
        </row>
        <row r="46515">
          <cell r="A46515" t="str">
            <v/>
          </cell>
        </row>
        <row r="46516">
          <cell r="A46516" t="str">
            <v/>
          </cell>
        </row>
        <row r="46517">
          <cell r="A46517" t="str">
            <v/>
          </cell>
        </row>
        <row r="46518">
          <cell r="A46518" t="str">
            <v/>
          </cell>
        </row>
        <row r="46519">
          <cell r="A46519" t="str">
            <v/>
          </cell>
        </row>
        <row r="46520">
          <cell r="A46520" t="str">
            <v/>
          </cell>
        </row>
        <row r="46521">
          <cell r="A46521" t="str">
            <v/>
          </cell>
        </row>
        <row r="46522">
          <cell r="A46522" t="str">
            <v/>
          </cell>
        </row>
        <row r="46523">
          <cell r="A46523" t="str">
            <v/>
          </cell>
        </row>
        <row r="46524">
          <cell r="A46524" t="str">
            <v/>
          </cell>
        </row>
        <row r="46525">
          <cell r="A46525" t="str">
            <v/>
          </cell>
        </row>
        <row r="46526">
          <cell r="A46526" t="str">
            <v/>
          </cell>
        </row>
        <row r="46527">
          <cell r="A46527" t="str">
            <v/>
          </cell>
        </row>
        <row r="46528">
          <cell r="A46528" t="str">
            <v/>
          </cell>
        </row>
        <row r="46529">
          <cell r="A46529" t="str">
            <v/>
          </cell>
        </row>
        <row r="46530">
          <cell r="A46530" t="str">
            <v/>
          </cell>
        </row>
        <row r="46531">
          <cell r="A46531" t="str">
            <v/>
          </cell>
        </row>
        <row r="46532">
          <cell r="A46532" t="str">
            <v/>
          </cell>
        </row>
        <row r="46533">
          <cell r="A46533" t="str">
            <v/>
          </cell>
        </row>
        <row r="46534">
          <cell r="A46534" t="str">
            <v/>
          </cell>
        </row>
        <row r="46535">
          <cell r="A46535" t="str">
            <v/>
          </cell>
        </row>
        <row r="46536">
          <cell r="A46536" t="str">
            <v/>
          </cell>
        </row>
        <row r="46537">
          <cell r="A46537" t="str">
            <v/>
          </cell>
        </row>
        <row r="46538">
          <cell r="A46538" t="str">
            <v/>
          </cell>
        </row>
        <row r="46539">
          <cell r="A46539" t="str">
            <v/>
          </cell>
        </row>
        <row r="46540">
          <cell r="A46540" t="str">
            <v/>
          </cell>
        </row>
        <row r="46541">
          <cell r="A46541" t="str">
            <v/>
          </cell>
        </row>
        <row r="46542">
          <cell r="A46542" t="str">
            <v/>
          </cell>
        </row>
        <row r="46543">
          <cell r="A46543" t="str">
            <v/>
          </cell>
        </row>
        <row r="46544">
          <cell r="A46544" t="str">
            <v/>
          </cell>
        </row>
        <row r="46545">
          <cell r="A46545" t="str">
            <v/>
          </cell>
        </row>
        <row r="46546">
          <cell r="A46546" t="str">
            <v/>
          </cell>
        </row>
        <row r="46547">
          <cell r="A46547" t="str">
            <v/>
          </cell>
        </row>
        <row r="46548">
          <cell r="A46548" t="str">
            <v/>
          </cell>
        </row>
        <row r="46549">
          <cell r="A46549" t="str">
            <v/>
          </cell>
        </row>
        <row r="46550">
          <cell r="A46550" t="str">
            <v/>
          </cell>
        </row>
        <row r="46551">
          <cell r="A46551" t="str">
            <v/>
          </cell>
        </row>
        <row r="46552">
          <cell r="A46552" t="str">
            <v/>
          </cell>
        </row>
        <row r="46553">
          <cell r="A46553" t="str">
            <v/>
          </cell>
        </row>
        <row r="46554">
          <cell r="A46554" t="str">
            <v/>
          </cell>
        </row>
        <row r="46555">
          <cell r="A46555" t="str">
            <v/>
          </cell>
        </row>
        <row r="46556">
          <cell r="A46556" t="str">
            <v/>
          </cell>
        </row>
        <row r="46557">
          <cell r="A46557" t="str">
            <v/>
          </cell>
        </row>
        <row r="46558">
          <cell r="A46558" t="str">
            <v/>
          </cell>
        </row>
        <row r="46559">
          <cell r="A46559" t="str">
            <v/>
          </cell>
        </row>
        <row r="46560">
          <cell r="A46560" t="str">
            <v/>
          </cell>
        </row>
        <row r="46561">
          <cell r="A46561" t="str">
            <v/>
          </cell>
        </row>
        <row r="46562">
          <cell r="A46562" t="str">
            <v/>
          </cell>
        </row>
        <row r="46563">
          <cell r="A46563" t="str">
            <v/>
          </cell>
        </row>
        <row r="46564">
          <cell r="A46564" t="str">
            <v/>
          </cell>
        </row>
        <row r="46565">
          <cell r="A46565" t="str">
            <v/>
          </cell>
        </row>
        <row r="46566">
          <cell r="A46566" t="str">
            <v/>
          </cell>
        </row>
        <row r="46567">
          <cell r="A46567" t="str">
            <v/>
          </cell>
        </row>
        <row r="46568">
          <cell r="A46568" t="str">
            <v/>
          </cell>
        </row>
        <row r="46569">
          <cell r="A46569" t="str">
            <v/>
          </cell>
        </row>
        <row r="46570">
          <cell r="A46570" t="str">
            <v/>
          </cell>
        </row>
        <row r="46571">
          <cell r="A46571" t="str">
            <v/>
          </cell>
        </row>
        <row r="46572">
          <cell r="A46572" t="str">
            <v/>
          </cell>
        </row>
        <row r="46573">
          <cell r="A46573" t="str">
            <v/>
          </cell>
        </row>
        <row r="46574">
          <cell r="A46574" t="str">
            <v/>
          </cell>
        </row>
        <row r="46575">
          <cell r="A46575" t="str">
            <v/>
          </cell>
        </row>
        <row r="46576">
          <cell r="A46576" t="str">
            <v/>
          </cell>
        </row>
        <row r="46577">
          <cell r="A46577" t="str">
            <v/>
          </cell>
        </row>
        <row r="46578">
          <cell r="A46578" t="str">
            <v/>
          </cell>
        </row>
        <row r="46579">
          <cell r="A46579" t="str">
            <v/>
          </cell>
        </row>
        <row r="46580">
          <cell r="A46580" t="str">
            <v/>
          </cell>
        </row>
        <row r="46581">
          <cell r="A46581" t="str">
            <v/>
          </cell>
        </row>
        <row r="46582">
          <cell r="A46582" t="str">
            <v/>
          </cell>
        </row>
        <row r="46583">
          <cell r="A46583" t="str">
            <v/>
          </cell>
        </row>
        <row r="46584">
          <cell r="A46584" t="str">
            <v/>
          </cell>
        </row>
        <row r="46585">
          <cell r="A46585" t="str">
            <v/>
          </cell>
        </row>
        <row r="46586">
          <cell r="A46586" t="str">
            <v/>
          </cell>
        </row>
        <row r="46587">
          <cell r="A46587" t="str">
            <v/>
          </cell>
        </row>
        <row r="46588">
          <cell r="A46588" t="str">
            <v/>
          </cell>
        </row>
        <row r="46589">
          <cell r="A46589" t="str">
            <v/>
          </cell>
        </row>
        <row r="46590">
          <cell r="A46590" t="str">
            <v/>
          </cell>
        </row>
        <row r="46591">
          <cell r="A46591" t="str">
            <v/>
          </cell>
        </row>
        <row r="46592">
          <cell r="A46592" t="str">
            <v/>
          </cell>
        </row>
        <row r="46593">
          <cell r="A46593" t="str">
            <v/>
          </cell>
        </row>
        <row r="46594">
          <cell r="A46594" t="str">
            <v/>
          </cell>
        </row>
        <row r="46595">
          <cell r="A46595" t="str">
            <v/>
          </cell>
        </row>
        <row r="46596">
          <cell r="A46596" t="str">
            <v/>
          </cell>
        </row>
        <row r="46597">
          <cell r="A46597" t="str">
            <v/>
          </cell>
        </row>
        <row r="46598">
          <cell r="A46598" t="str">
            <v/>
          </cell>
        </row>
        <row r="46599">
          <cell r="A46599" t="str">
            <v/>
          </cell>
        </row>
        <row r="46600">
          <cell r="A46600" t="str">
            <v/>
          </cell>
        </row>
        <row r="46601">
          <cell r="A46601" t="str">
            <v/>
          </cell>
        </row>
        <row r="46602">
          <cell r="A46602" t="str">
            <v/>
          </cell>
        </row>
        <row r="46603">
          <cell r="A46603" t="str">
            <v/>
          </cell>
        </row>
        <row r="46604">
          <cell r="A46604" t="str">
            <v/>
          </cell>
        </row>
        <row r="46605">
          <cell r="A46605" t="str">
            <v/>
          </cell>
        </row>
        <row r="46606">
          <cell r="A46606" t="str">
            <v/>
          </cell>
        </row>
        <row r="46607">
          <cell r="A46607" t="str">
            <v/>
          </cell>
        </row>
        <row r="46608">
          <cell r="A46608" t="str">
            <v/>
          </cell>
        </row>
        <row r="46609">
          <cell r="A46609" t="str">
            <v/>
          </cell>
        </row>
        <row r="46610">
          <cell r="A46610" t="str">
            <v/>
          </cell>
        </row>
        <row r="46611">
          <cell r="A46611" t="str">
            <v/>
          </cell>
        </row>
        <row r="46612">
          <cell r="A46612" t="str">
            <v/>
          </cell>
        </row>
        <row r="46613">
          <cell r="A46613" t="str">
            <v/>
          </cell>
        </row>
        <row r="46614">
          <cell r="A46614" t="str">
            <v/>
          </cell>
        </row>
        <row r="46615">
          <cell r="A46615" t="str">
            <v/>
          </cell>
        </row>
        <row r="46616">
          <cell r="A46616" t="str">
            <v/>
          </cell>
        </row>
        <row r="46617">
          <cell r="A46617" t="str">
            <v/>
          </cell>
        </row>
        <row r="46618">
          <cell r="A46618" t="str">
            <v/>
          </cell>
        </row>
        <row r="46619">
          <cell r="A46619" t="str">
            <v/>
          </cell>
        </row>
        <row r="46620">
          <cell r="A46620" t="str">
            <v/>
          </cell>
        </row>
        <row r="46621">
          <cell r="A46621" t="str">
            <v/>
          </cell>
        </row>
        <row r="46622">
          <cell r="A46622" t="str">
            <v/>
          </cell>
        </row>
        <row r="46623">
          <cell r="A46623" t="str">
            <v/>
          </cell>
        </row>
        <row r="46624">
          <cell r="A46624" t="str">
            <v/>
          </cell>
        </row>
        <row r="46625">
          <cell r="A46625" t="str">
            <v/>
          </cell>
        </row>
        <row r="46626">
          <cell r="A46626" t="str">
            <v/>
          </cell>
        </row>
        <row r="46627">
          <cell r="A46627" t="str">
            <v/>
          </cell>
        </row>
        <row r="46628">
          <cell r="A46628" t="str">
            <v/>
          </cell>
        </row>
        <row r="46629">
          <cell r="A46629" t="str">
            <v/>
          </cell>
        </row>
        <row r="46630">
          <cell r="A46630" t="str">
            <v/>
          </cell>
        </row>
        <row r="46631">
          <cell r="A46631" t="str">
            <v/>
          </cell>
        </row>
        <row r="46632">
          <cell r="A46632" t="str">
            <v/>
          </cell>
        </row>
        <row r="46633">
          <cell r="A46633" t="str">
            <v/>
          </cell>
        </row>
        <row r="46634">
          <cell r="A46634" t="str">
            <v/>
          </cell>
        </row>
        <row r="46635">
          <cell r="A46635" t="str">
            <v/>
          </cell>
        </row>
        <row r="46636">
          <cell r="A46636" t="str">
            <v/>
          </cell>
        </row>
        <row r="46637">
          <cell r="A46637" t="str">
            <v/>
          </cell>
        </row>
        <row r="46638">
          <cell r="A46638" t="str">
            <v/>
          </cell>
        </row>
        <row r="46639">
          <cell r="A46639" t="str">
            <v/>
          </cell>
        </row>
        <row r="46640">
          <cell r="A46640" t="str">
            <v/>
          </cell>
        </row>
        <row r="46641">
          <cell r="A46641" t="str">
            <v/>
          </cell>
        </row>
        <row r="46642">
          <cell r="A46642" t="str">
            <v/>
          </cell>
        </row>
        <row r="46643">
          <cell r="A46643" t="str">
            <v/>
          </cell>
        </row>
        <row r="46644">
          <cell r="A46644" t="str">
            <v/>
          </cell>
        </row>
        <row r="46645">
          <cell r="A46645" t="str">
            <v/>
          </cell>
        </row>
        <row r="46646">
          <cell r="A46646" t="str">
            <v/>
          </cell>
        </row>
        <row r="46647">
          <cell r="A46647" t="str">
            <v/>
          </cell>
        </row>
        <row r="46648">
          <cell r="A46648" t="str">
            <v/>
          </cell>
        </row>
        <row r="46649">
          <cell r="A46649" t="str">
            <v/>
          </cell>
        </row>
        <row r="46650">
          <cell r="A46650" t="str">
            <v/>
          </cell>
        </row>
        <row r="46651">
          <cell r="A46651" t="str">
            <v/>
          </cell>
        </row>
        <row r="46652">
          <cell r="A46652" t="str">
            <v/>
          </cell>
        </row>
        <row r="46653">
          <cell r="A46653" t="str">
            <v/>
          </cell>
        </row>
        <row r="46654">
          <cell r="A46654" t="str">
            <v/>
          </cell>
        </row>
        <row r="46655">
          <cell r="A46655" t="str">
            <v/>
          </cell>
        </row>
        <row r="46656">
          <cell r="A46656" t="str">
            <v/>
          </cell>
        </row>
        <row r="46657">
          <cell r="A46657" t="str">
            <v/>
          </cell>
        </row>
        <row r="46658">
          <cell r="A46658" t="str">
            <v/>
          </cell>
        </row>
        <row r="46659">
          <cell r="A46659" t="str">
            <v/>
          </cell>
        </row>
        <row r="46660">
          <cell r="A46660" t="str">
            <v/>
          </cell>
        </row>
        <row r="46661">
          <cell r="A46661" t="str">
            <v/>
          </cell>
        </row>
        <row r="46662">
          <cell r="A46662" t="str">
            <v/>
          </cell>
        </row>
        <row r="46663">
          <cell r="A46663" t="str">
            <v/>
          </cell>
        </row>
        <row r="46664">
          <cell r="A46664" t="str">
            <v/>
          </cell>
        </row>
        <row r="46665">
          <cell r="A46665" t="str">
            <v/>
          </cell>
        </row>
        <row r="46666">
          <cell r="A46666" t="str">
            <v/>
          </cell>
        </row>
        <row r="46667">
          <cell r="A46667" t="str">
            <v/>
          </cell>
        </row>
        <row r="46668">
          <cell r="A46668" t="str">
            <v/>
          </cell>
        </row>
        <row r="46669">
          <cell r="A46669" t="str">
            <v/>
          </cell>
        </row>
        <row r="46670">
          <cell r="A46670" t="str">
            <v/>
          </cell>
        </row>
        <row r="46671">
          <cell r="A46671" t="str">
            <v/>
          </cell>
        </row>
        <row r="46672">
          <cell r="A46672" t="str">
            <v/>
          </cell>
        </row>
        <row r="46673">
          <cell r="A46673" t="str">
            <v/>
          </cell>
        </row>
        <row r="46674">
          <cell r="A46674" t="str">
            <v/>
          </cell>
        </row>
        <row r="46675">
          <cell r="A46675" t="str">
            <v/>
          </cell>
        </row>
        <row r="46676">
          <cell r="A46676" t="str">
            <v/>
          </cell>
        </row>
        <row r="46677">
          <cell r="A46677" t="str">
            <v/>
          </cell>
        </row>
        <row r="46678">
          <cell r="A46678" t="str">
            <v/>
          </cell>
        </row>
        <row r="46679">
          <cell r="A46679" t="str">
            <v/>
          </cell>
        </row>
        <row r="46680">
          <cell r="A46680" t="str">
            <v/>
          </cell>
        </row>
        <row r="46681">
          <cell r="A46681" t="str">
            <v/>
          </cell>
        </row>
        <row r="46682">
          <cell r="A46682" t="str">
            <v/>
          </cell>
        </row>
        <row r="46683">
          <cell r="A46683" t="str">
            <v/>
          </cell>
        </row>
        <row r="46684">
          <cell r="A46684" t="str">
            <v/>
          </cell>
        </row>
        <row r="46685">
          <cell r="A46685" t="str">
            <v/>
          </cell>
        </row>
        <row r="46686">
          <cell r="A46686" t="str">
            <v/>
          </cell>
        </row>
        <row r="46687">
          <cell r="A46687" t="str">
            <v/>
          </cell>
        </row>
        <row r="46688">
          <cell r="A46688" t="str">
            <v/>
          </cell>
        </row>
        <row r="46689">
          <cell r="A46689" t="str">
            <v/>
          </cell>
        </row>
        <row r="46690">
          <cell r="A46690" t="str">
            <v/>
          </cell>
        </row>
        <row r="46691">
          <cell r="A46691" t="str">
            <v/>
          </cell>
        </row>
        <row r="46692">
          <cell r="A46692" t="str">
            <v/>
          </cell>
        </row>
        <row r="46693">
          <cell r="A46693" t="str">
            <v/>
          </cell>
        </row>
        <row r="46694">
          <cell r="A46694" t="str">
            <v/>
          </cell>
        </row>
        <row r="46695">
          <cell r="A46695" t="str">
            <v/>
          </cell>
        </row>
        <row r="46696">
          <cell r="A46696" t="str">
            <v/>
          </cell>
        </row>
        <row r="46697">
          <cell r="A46697" t="str">
            <v/>
          </cell>
        </row>
        <row r="46698">
          <cell r="A46698" t="str">
            <v/>
          </cell>
        </row>
        <row r="46699">
          <cell r="A46699" t="str">
            <v/>
          </cell>
        </row>
        <row r="46700">
          <cell r="A46700" t="str">
            <v/>
          </cell>
        </row>
        <row r="46701">
          <cell r="A46701" t="str">
            <v/>
          </cell>
        </row>
        <row r="46702">
          <cell r="A46702" t="str">
            <v/>
          </cell>
        </row>
        <row r="46703">
          <cell r="A46703" t="str">
            <v/>
          </cell>
        </row>
        <row r="46704">
          <cell r="A46704" t="str">
            <v/>
          </cell>
        </row>
        <row r="46705">
          <cell r="A46705" t="str">
            <v/>
          </cell>
        </row>
        <row r="46706">
          <cell r="A46706" t="str">
            <v/>
          </cell>
        </row>
        <row r="46707">
          <cell r="A46707" t="str">
            <v/>
          </cell>
        </row>
        <row r="46708">
          <cell r="A46708" t="str">
            <v/>
          </cell>
        </row>
        <row r="46709">
          <cell r="A46709" t="str">
            <v/>
          </cell>
        </row>
        <row r="46710">
          <cell r="A46710" t="str">
            <v/>
          </cell>
        </row>
        <row r="46711">
          <cell r="A46711" t="str">
            <v/>
          </cell>
        </row>
        <row r="46712">
          <cell r="A46712" t="str">
            <v/>
          </cell>
        </row>
        <row r="46713">
          <cell r="A46713" t="str">
            <v/>
          </cell>
        </row>
        <row r="46714">
          <cell r="A46714" t="str">
            <v/>
          </cell>
        </row>
        <row r="46715">
          <cell r="A46715" t="str">
            <v/>
          </cell>
        </row>
        <row r="46716">
          <cell r="A46716" t="str">
            <v/>
          </cell>
        </row>
        <row r="46717">
          <cell r="A46717" t="str">
            <v/>
          </cell>
        </row>
        <row r="46718">
          <cell r="A46718" t="str">
            <v/>
          </cell>
        </row>
        <row r="46719">
          <cell r="A46719" t="str">
            <v/>
          </cell>
        </row>
        <row r="46720">
          <cell r="A46720" t="str">
            <v/>
          </cell>
        </row>
        <row r="46721">
          <cell r="A46721" t="str">
            <v/>
          </cell>
        </row>
        <row r="46722">
          <cell r="A46722" t="str">
            <v/>
          </cell>
        </row>
        <row r="46723">
          <cell r="A46723" t="str">
            <v/>
          </cell>
        </row>
        <row r="46724">
          <cell r="A46724" t="str">
            <v/>
          </cell>
        </row>
        <row r="46725">
          <cell r="A46725" t="str">
            <v/>
          </cell>
        </row>
        <row r="46726">
          <cell r="A46726" t="str">
            <v/>
          </cell>
        </row>
        <row r="46727">
          <cell r="A46727" t="str">
            <v/>
          </cell>
        </row>
        <row r="46728">
          <cell r="A46728" t="str">
            <v/>
          </cell>
        </row>
        <row r="46729">
          <cell r="A46729" t="str">
            <v/>
          </cell>
        </row>
        <row r="46730">
          <cell r="A46730" t="str">
            <v/>
          </cell>
        </row>
        <row r="46731">
          <cell r="A46731" t="str">
            <v/>
          </cell>
        </row>
        <row r="46732">
          <cell r="A46732" t="str">
            <v/>
          </cell>
        </row>
        <row r="46733">
          <cell r="A46733" t="str">
            <v/>
          </cell>
        </row>
        <row r="46734">
          <cell r="A46734" t="str">
            <v/>
          </cell>
        </row>
        <row r="46735">
          <cell r="A46735" t="str">
            <v/>
          </cell>
        </row>
        <row r="46736">
          <cell r="A46736" t="str">
            <v/>
          </cell>
        </row>
        <row r="46737">
          <cell r="A46737" t="str">
            <v/>
          </cell>
        </row>
        <row r="46738">
          <cell r="A46738" t="str">
            <v/>
          </cell>
        </row>
        <row r="46739">
          <cell r="A46739" t="str">
            <v/>
          </cell>
        </row>
        <row r="46740">
          <cell r="A46740" t="str">
            <v/>
          </cell>
        </row>
        <row r="46741">
          <cell r="A46741" t="str">
            <v/>
          </cell>
        </row>
        <row r="46742">
          <cell r="A46742" t="str">
            <v/>
          </cell>
        </row>
        <row r="46743">
          <cell r="A46743" t="str">
            <v/>
          </cell>
        </row>
        <row r="46744">
          <cell r="A46744" t="str">
            <v/>
          </cell>
        </row>
        <row r="46745">
          <cell r="A46745" t="str">
            <v/>
          </cell>
        </row>
        <row r="46746">
          <cell r="A46746" t="str">
            <v/>
          </cell>
        </row>
        <row r="46747">
          <cell r="A46747" t="str">
            <v/>
          </cell>
        </row>
        <row r="46748">
          <cell r="A46748" t="str">
            <v/>
          </cell>
        </row>
        <row r="46749">
          <cell r="A46749" t="str">
            <v/>
          </cell>
        </row>
        <row r="46750">
          <cell r="A46750" t="str">
            <v/>
          </cell>
        </row>
        <row r="46751">
          <cell r="A46751" t="str">
            <v/>
          </cell>
        </row>
        <row r="46752">
          <cell r="A46752" t="str">
            <v/>
          </cell>
        </row>
        <row r="46753">
          <cell r="A46753" t="str">
            <v/>
          </cell>
        </row>
        <row r="46754">
          <cell r="A46754" t="str">
            <v/>
          </cell>
        </row>
        <row r="46755">
          <cell r="A46755" t="str">
            <v/>
          </cell>
        </row>
        <row r="46756">
          <cell r="A46756" t="str">
            <v/>
          </cell>
        </row>
        <row r="46757">
          <cell r="A46757" t="str">
            <v/>
          </cell>
        </row>
        <row r="46758">
          <cell r="A46758" t="str">
            <v/>
          </cell>
        </row>
        <row r="46759">
          <cell r="A46759" t="str">
            <v/>
          </cell>
        </row>
        <row r="46760">
          <cell r="A46760" t="str">
            <v/>
          </cell>
        </row>
        <row r="46761">
          <cell r="A46761" t="str">
            <v/>
          </cell>
        </row>
        <row r="46762">
          <cell r="A46762" t="str">
            <v/>
          </cell>
        </row>
        <row r="46763">
          <cell r="A46763" t="str">
            <v/>
          </cell>
        </row>
        <row r="46764">
          <cell r="A46764" t="str">
            <v/>
          </cell>
        </row>
        <row r="46765">
          <cell r="A46765" t="str">
            <v/>
          </cell>
        </row>
        <row r="46766">
          <cell r="A46766" t="str">
            <v/>
          </cell>
        </row>
        <row r="46767">
          <cell r="A46767" t="str">
            <v/>
          </cell>
        </row>
        <row r="46768">
          <cell r="A46768" t="str">
            <v/>
          </cell>
        </row>
        <row r="46769">
          <cell r="A46769" t="str">
            <v/>
          </cell>
        </row>
        <row r="46770">
          <cell r="A46770" t="str">
            <v/>
          </cell>
        </row>
        <row r="46771">
          <cell r="A46771" t="str">
            <v/>
          </cell>
        </row>
        <row r="46772">
          <cell r="A46772" t="str">
            <v/>
          </cell>
        </row>
        <row r="46773">
          <cell r="A46773" t="str">
            <v/>
          </cell>
        </row>
        <row r="46774">
          <cell r="A46774" t="str">
            <v/>
          </cell>
        </row>
        <row r="46775">
          <cell r="A46775" t="str">
            <v/>
          </cell>
        </row>
        <row r="46776">
          <cell r="A46776" t="str">
            <v/>
          </cell>
        </row>
        <row r="46777">
          <cell r="A46777" t="str">
            <v/>
          </cell>
        </row>
        <row r="46778">
          <cell r="A46778" t="str">
            <v/>
          </cell>
        </row>
        <row r="46779">
          <cell r="A46779" t="str">
            <v/>
          </cell>
        </row>
        <row r="46780">
          <cell r="A46780" t="str">
            <v/>
          </cell>
        </row>
        <row r="46781">
          <cell r="A46781" t="str">
            <v/>
          </cell>
        </row>
        <row r="46782">
          <cell r="A46782" t="str">
            <v/>
          </cell>
        </row>
        <row r="46783">
          <cell r="A46783" t="str">
            <v/>
          </cell>
        </row>
        <row r="46784">
          <cell r="A46784" t="str">
            <v/>
          </cell>
        </row>
        <row r="46785">
          <cell r="A46785" t="str">
            <v/>
          </cell>
        </row>
        <row r="46786">
          <cell r="A46786" t="str">
            <v/>
          </cell>
        </row>
        <row r="46787">
          <cell r="A46787" t="str">
            <v/>
          </cell>
        </row>
        <row r="46788">
          <cell r="A46788" t="str">
            <v/>
          </cell>
        </row>
        <row r="46789">
          <cell r="A46789" t="str">
            <v/>
          </cell>
        </row>
        <row r="46790">
          <cell r="A46790" t="str">
            <v/>
          </cell>
        </row>
        <row r="46791">
          <cell r="A46791" t="str">
            <v/>
          </cell>
        </row>
        <row r="46792">
          <cell r="A46792" t="str">
            <v/>
          </cell>
        </row>
        <row r="46793">
          <cell r="A46793" t="str">
            <v/>
          </cell>
        </row>
        <row r="46794">
          <cell r="A46794" t="str">
            <v/>
          </cell>
        </row>
        <row r="46795">
          <cell r="A46795" t="str">
            <v/>
          </cell>
        </row>
        <row r="46796">
          <cell r="A46796" t="str">
            <v/>
          </cell>
        </row>
        <row r="46797">
          <cell r="A46797" t="str">
            <v/>
          </cell>
        </row>
        <row r="46798">
          <cell r="A46798" t="str">
            <v/>
          </cell>
        </row>
        <row r="46799">
          <cell r="A46799" t="str">
            <v/>
          </cell>
        </row>
        <row r="46800">
          <cell r="A46800" t="str">
            <v/>
          </cell>
        </row>
        <row r="46801">
          <cell r="A46801" t="str">
            <v/>
          </cell>
        </row>
        <row r="46802">
          <cell r="A46802" t="str">
            <v/>
          </cell>
        </row>
        <row r="46803">
          <cell r="A46803" t="str">
            <v/>
          </cell>
        </row>
        <row r="46804">
          <cell r="A46804" t="str">
            <v/>
          </cell>
        </row>
        <row r="46805">
          <cell r="A46805" t="str">
            <v/>
          </cell>
        </row>
        <row r="46806">
          <cell r="A46806" t="str">
            <v/>
          </cell>
        </row>
        <row r="46807">
          <cell r="A46807" t="str">
            <v/>
          </cell>
        </row>
        <row r="46808">
          <cell r="A46808" t="str">
            <v/>
          </cell>
        </row>
        <row r="46809">
          <cell r="A46809" t="str">
            <v/>
          </cell>
        </row>
        <row r="46810">
          <cell r="A46810" t="str">
            <v/>
          </cell>
        </row>
        <row r="46811">
          <cell r="A46811" t="str">
            <v/>
          </cell>
        </row>
        <row r="46812">
          <cell r="A46812" t="str">
            <v/>
          </cell>
        </row>
        <row r="46813">
          <cell r="A46813" t="str">
            <v/>
          </cell>
        </row>
        <row r="46814">
          <cell r="A46814" t="str">
            <v/>
          </cell>
        </row>
        <row r="46815">
          <cell r="A46815" t="str">
            <v/>
          </cell>
        </row>
        <row r="46816">
          <cell r="A46816" t="str">
            <v/>
          </cell>
        </row>
        <row r="46817">
          <cell r="A46817" t="str">
            <v/>
          </cell>
        </row>
        <row r="46818">
          <cell r="A46818" t="str">
            <v/>
          </cell>
        </row>
        <row r="46819">
          <cell r="A46819" t="str">
            <v/>
          </cell>
        </row>
        <row r="46820">
          <cell r="A46820" t="str">
            <v/>
          </cell>
        </row>
        <row r="46821">
          <cell r="A46821" t="str">
            <v/>
          </cell>
        </row>
        <row r="46822">
          <cell r="A46822" t="str">
            <v/>
          </cell>
        </row>
        <row r="46823">
          <cell r="A46823" t="str">
            <v/>
          </cell>
        </row>
        <row r="46824">
          <cell r="A46824" t="str">
            <v/>
          </cell>
        </row>
        <row r="46825">
          <cell r="A46825" t="str">
            <v/>
          </cell>
        </row>
        <row r="46826">
          <cell r="A46826" t="str">
            <v/>
          </cell>
        </row>
        <row r="46827">
          <cell r="A46827" t="str">
            <v/>
          </cell>
        </row>
        <row r="46828">
          <cell r="A46828" t="str">
            <v/>
          </cell>
        </row>
        <row r="46829">
          <cell r="A46829" t="str">
            <v/>
          </cell>
        </row>
        <row r="46830">
          <cell r="A46830" t="str">
            <v/>
          </cell>
        </row>
        <row r="46831">
          <cell r="A46831" t="str">
            <v/>
          </cell>
        </row>
        <row r="46832">
          <cell r="A46832" t="str">
            <v/>
          </cell>
        </row>
        <row r="46833">
          <cell r="A46833" t="str">
            <v/>
          </cell>
        </row>
        <row r="46834">
          <cell r="A46834" t="str">
            <v/>
          </cell>
        </row>
        <row r="46835">
          <cell r="A46835" t="str">
            <v/>
          </cell>
        </row>
        <row r="46836">
          <cell r="A46836" t="str">
            <v/>
          </cell>
        </row>
        <row r="46837">
          <cell r="A46837" t="str">
            <v/>
          </cell>
        </row>
        <row r="46838">
          <cell r="A46838" t="str">
            <v/>
          </cell>
        </row>
        <row r="46839">
          <cell r="A46839" t="str">
            <v/>
          </cell>
        </row>
        <row r="46840">
          <cell r="A46840" t="str">
            <v/>
          </cell>
        </row>
        <row r="46841">
          <cell r="A46841" t="str">
            <v/>
          </cell>
        </row>
        <row r="46842">
          <cell r="A46842" t="str">
            <v/>
          </cell>
        </row>
        <row r="46843">
          <cell r="A46843" t="str">
            <v/>
          </cell>
        </row>
        <row r="46844">
          <cell r="A46844" t="str">
            <v/>
          </cell>
        </row>
        <row r="46845">
          <cell r="A46845" t="str">
            <v/>
          </cell>
        </row>
        <row r="46846">
          <cell r="A46846" t="str">
            <v/>
          </cell>
        </row>
        <row r="46847">
          <cell r="A46847" t="str">
            <v/>
          </cell>
        </row>
        <row r="46848">
          <cell r="A46848" t="str">
            <v/>
          </cell>
        </row>
        <row r="46849">
          <cell r="A46849" t="str">
            <v/>
          </cell>
        </row>
        <row r="46850">
          <cell r="A46850" t="str">
            <v/>
          </cell>
        </row>
        <row r="46851">
          <cell r="A46851" t="str">
            <v/>
          </cell>
        </row>
        <row r="46852">
          <cell r="A46852" t="str">
            <v/>
          </cell>
        </row>
        <row r="46853">
          <cell r="A46853" t="str">
            <v/>
          </cell>
        </row>
        <row r="46854">
          <cell r="A46854" t="str">
            <v/>
          </cell>
        </row>
        <row r="46855">
          <cell r="A46855" t="str">
            <v/>
          </cell>
        </row>
        <row r="46856">
          <cell r="A46856" t="str">
            <v/>
          </cell>
        </row>
        <row r="46857">
          <cell r="A46857" t="str">
            <v/>
          </cell>
        </row>
        <row r="46858">
          <cell r="A46858" t="str">
            <v/>
          </cell>
        </row>
        <row r="46859">
          <cell r="A46859" t="str">
            <v/>
          </cell>
        </row>
        <row r="46860">
          <cell r="A46860" t="str">
            <v/>
          </cell>
        </row>
        <row r="46861">
          <cell r="A46861" t="str">
            <v/>
          </cell>
        </row>
        <row r="46862">
          <cell r="A46862" t="str">
            <v/>
          </cell>
        </row>
        <row r="46863">
          <cell r="A46863" t="str">
            <v/>
          </cell>
        </row>
        <row r="46864">
          <cell r="A46864" t="str">
            <v/>
          </cell>
        </row>
        <row r="46865">
          <cell r="A46865" t="str">
            <v/>
          </cell>
        </row>
        <row r="46866">
          <cell r="A46866" t="str">
            <v/>
          </cell>
        </row>
        <row r="46867">
          <cell r="A46867" t="str">
            <v/>
          </cell>
        </row>
        <row r="46868">
          <cell r="A46868" t="str">
            <v/>
          </cell>
        </row>
        <row r="46869">
          <cell r="A46869" t="str">
            <v/>
          </cell>
        </row>
        <row r="46870">
          <cell r="A46870" t="str">
            <v/>
          </cell>
        </row>
        <row r="46871">
          <cell r="A46871" t="str">
            <v/>
          </cell>
        </row>
        <row r="46872">
          <cell r="A46872" t="str">
            <v/>
          </cell>
        </row>
        <row r="46873">
          <cell r="A46873" t="str">
            <v/>
          </cell>
        </row>
        <row r="46874">
          <cell r="A46874" t="str">
            <v/>
          </cell>
        </row>
        <row r="46875">
          <cell r="A46875" t="str">
            <v/>
          </cell>
        </row>
        <row r="46876">
          <cell r="A46876" t="str">
            <v/>
          </cell>
        </row>
        <row r="46877">
          <cell r="A46877" t="str">
            <v/>
          </cell>
        </row>
        <row r="46878">
          <cell r="A46878" t="str">
            <v/>
          </cell>
        </row>
        <row r="46879">
          <cell r="A46879" t="str">
            <v/>
          </cell>
        </row>
        <row r="46880">
          <cell r="A46880" t="str">
            <v/>
          </cell>
        </row>
        <row r="46881">
          <cell r="A46881" t="str">
            <v/>
          </cell>
        </row>
        <row r="46882">
          <cell r="A46882" t="str">
            <v/>
          </cell>
        </row>
        <row r="46883">
          <cell r="A46883" t="str">
            <v/>
          </cell>
        </row>
        <row r="46884">
          <cell r="A46884" t="str">
            <v/>
          </cell>
        </row>
        <row r="46885">
          <cell r="A46885" t="str">
            <v/>
          </cell>
        </row>
        <row r="46886">
          <cell r="A46886" t="str">
            <v/>
          </cell>
        </row>
        <row r="46887">
          <cell r="A46887" t="str">
            <v/>
          </cell>
        </row>
        <row r="46888">
          <cell r="A46888" t="str">
            <v/>
          </cell>
        </row>
        <row r="46889">
          <cell r="A46889" t="str">
            <v/>
          </cell>
        </row>
        <row r="46890">
          <cell r="A46890" t="str">
            <v/>
          </cell>
        </row>
        <row r="46891">
          <cell r="A46891" t="str">
            <v/>
          </cell>
        </row>
        <row r="46892">
          <cell r="A46892" t="str">
            <v/>
          </cell>
        </row>
        <row r="46893">
          <cell r="A46893" t="str">
            <v/>
          </cell>
        </row>
        <row r="46894">
          <cell r="A46894" t="str">
            <v/>
          </cell>
        </row>
        <row r="46895">
          <cell r="A46895" t="str">
            <v/>
          </cell>
        </row>
        <row r="46896">
          <cell r="A46896" t="str">
            <v/>
          </cell>
        </row>
        <row r="46897">
          <cell r="A46897" t="str">
            <v/>
          </cell>
        </row>
        <row r="46898">
          <cell r="A46898" t="str">
            <v/>
          </cell>
        </row>
        <row r="46899">
          <cell r="A46899" t="str">
            <v/>
          </cell>
        </row>
        <row r="46900">
          <cell r="A46900" t="str">
            <v/>
          </cell>
        </row>
        <row r="46901">
          <cell r="A46901" t="str">
            <v/>
          </cell>
        </row>
        <row r="46902">
          <cell r="A46902" t="str">
            <v/>
          </cell>
        </row>
        <row r="46903">
          <cell r="A46903" t="str">
            <v/>
          </cell>
        </row>
        <row r="46904">
          <cell r="A46904" t="str">
            <v/>
          </cell>
        </row>
        <row r="46905">
          <cell r="A46905" t="str">
            <v/>
          </cell>
        </row>
        <row r="46906">
          <cell r="A46906" t="str">
            <v/>
          </cell>
        </row>
        <row r="46907">
          <cell r="A46907" t="str">
            <v/>
          </cell>
        </row>
        <row r="46908">
          <cell r="A46908" t="str">
            <v/>
          </cell>
        </row>
        <row r="46909">
          <cell r="A46909" t="str">
            <v/>
          </cell>
        </row>
        <row r="46910">
          <cell r="A46910" t="str">
            <v/>
          </cell>
        </row>
        <row r="46911">
          <cell r="A46911" t="str">
            <v/>
          </cell>
        </row>
        <row r="46912">
          <cell r="A46912" t="str">
            <v/>
          </cell>
        </row>
        <row r="46913">
          <cell r="A46913" t="str">
            <v/>
          </cell>
        </row>
        <row r="46914">
          <cell r="A46914" t="str">
            <v/>
          </cell>
        </row>
        <row r="46915">
          <cell r="A46915" t="str">
            <v/>
          </cell>
        </row>
        <row r="46916">
          <cell r="A46916" t="str">
            <v/>
          </cell>
        </row>
        <row r="46917">
          <cell r="A46917" t="str">
            <v/>
          </cell>
        </row>
        <row r="46918">
          <cell r="A46918" t="str">
            <v/>
          </cell>
        </row>
        <row r="46919">
          <cell r="A46919" t="str">
            <v/>
          </cell>
        </row>
        <row r="46920">
          <cell r="A46920" t="str">
            <v/>
          </cell>
        </row>
        <row r="46921">
          <cell r="A46921" t="str">
            <v/>
          </cell>
        </row>
        <row r="46922">
          <cell r="A46922" t="str">
            <v/>
          </cell>
        </row>
        <row r="46923">
          <cell r="A46923" t="str">
            <v/>
          </cell>
        </row>
        <row r="46924">
          <cell r="A46924" t="str">
            <v/>
          </cell>
        </row>
        <row r="46925">
          <cell r="A46925" t="str">
            <v/>
          </cell>
        </row>
        <row r="46926">
          <cell r="A46926" t="str">
            <v/>
          </cell>
        </row>
        <row r="46927">
          <cell r="A46927" t="str">
            <v/>
          </cell>
        </row>
        <row r="46928">
          <cell r="A46928" t="str">
            <v/>
          </cell>
        </row>
        <row r="46929">
          <cell r="A46929" t="str">
            <v/>
          </cell>
        </row>
        <row r="46930">
          <cell r="A46930" t="str">
            <v/>
          </cell>
        </row>
        <row r="46931">
          <cell r="A46931" t="str">
            <v/>
          </cell>
        </row>
        <row r="46932">
          <cell r="A46932" t="str">
            <v/>
          </cell>
        </row>
        <row r="46933">
          <cell r="A46933" t="str">
            <v/>
          </cell>
        </row>
        <row r="46934">
          <cell r="A46934" t="str">
            <v/>
          </cell>
        </row>
        <row r="46935">
          <cell r="A46935" t="str">
            <v/>
          </cell>
        </row>
        <row r="46936">
          <cell r="A46936" t="str">
            <v/>
          </cell>
        </row>
        <row r="46937">
          <cell r="A46937" t="str">
            <v/>
          </cell>
        </row>
        <row r="46938">
          <cell r="A46938" t="str">
            <v/>
          </cell>
        </row>
        <row r="46939">
          <cell r="A46939" t="str">
            <v/>
          </cell>
        </row>
        <row r="46940">
          <cell r="A46940" t="str">
            <v/>
          </cell>
        </row>
        <row r="46941">
          <cell r="A46941" t="str">
            <v/>
          </cell>
        </row>
        <row r="46942">
          <cell r="A46942" t="str">
            <v/>
          </cell>
        </row>
        <row r="46943">
          <cell r="A46943" t="str">
            <v/>
          </cell>
        </row>
        <row r="46944">
          <cell r="A46944" t="str">
            <v/>
          </cell>
        </row>
        <row r="46945">
          <cell r="A46945" t="str">
            <v/>
          </cell>
        </row>
        <row r="46946">
          <cell r="A46946" t="str">
            <v/>
          </cell>
        </row>
        <row r="46947">
          <cell r="A46947" t="str">
            <v/>
          </cell>
        </row>
        <row r="46948">
          <cell r="A46948" t="str">
            <v/>
          </cell>
        </row>
        <row r="46949">
          <cell r="A46949" t="str">
            <v/>
          </cell>
        </row>
        <row r="46950">
          <cell r="A46950" t="str">
            <v/>
          </cell>
        </row>
        <row r="46951">
          <cell r="A46951" t="str">
            <v/>
          </cell>
        </row>
        <row r="46952">
          <cell r="A46952" t="str">
            <v/>
          </cell>
        </row>
        <row r="46953">
          <cell r="A46953" t="str">
            <v/>
          </cell>
        </row>
        <row r="46954">
          <cell r="A46954" t="str">
            <v/>
          </cell>
        </row>
        <row r="46955">
          <cell r="A46955" t="str">
            <v/>
          </cell>
        </row>
        <row r="46956">
          <cell r="A46956" t="str">
            <v/>
          </cell>
        </row>
        <row r="46957">
          <cell r="A46957" t="str">
            <v/>
          </cell>
        </row>
        <row r="46958">
          <cell r="A46958" t="str">
            <v/>
          </cell>
        </row>
        <row r="46959">
          <cell r="A46959" t="str">
            <v/>
          </cell>
        </row>
        <row r="46960">
          <cell r="A46960" t="str">
            <v/>
          </cell>
        </row>
        <row r="46961">
          <cell r="A46961" t="str">
            <v/>
          </cell>
        </row>
        <row r="46962">
          <cell r="A46962" t="str">
            <v/>
          </cell>
        </row>
        <row r="46963">
          <cell r="A46963" t="str">
            <v/>
          </cell>
        </row>
        <row r="46964">
          <cell r="A46964" t="str">
            <v/>
          </cell>
        </row>
        <row r="46965">
          <cell r="A46965" t="str">
            <v/>
          </cell>
        </row>
        <row r="46966">
          <cell r="A46966" t="str">
            <v/>
          </cell>
        </row>
        <row r="46967">
          <cell r="A46967" t="str">
            <v/>
          </cell>
        </row>
        <row r="46968">
          <cell r="A46968" t="str">
            <v/>
          </cell>
        </row>
        <row r="46969">
          <cell r="A46969" t="str">
            <v/>
          </cell>
        </row>
        <row r="46970">
          <cell r="A46970" t="str">
            <v/>
          </cell>
        </row>
        <row r="46971">
          <cell r="A46971" t="str">
            <v/>
          </cell>
        </row>
        <row r="46972">
          <cell r="A46972" t="str">
            <v/>
          </cell>
        </row>
        <row r="46973">
          <cell r="A46973" t="str">
            <v/>
          </cell>
        </row>
        <row r="46974">
          <cell r="A46974" t="str">
            <v/>
          </cell>
        </row>
        <row r="46975">
          <cell r="A46975" t="str">
            <v/>
          </cell>
        </row>
        <row r="46976">
          <cell r="A46976" t="str">
            <v/>
          </cell>
        </row>
        <row r="46977">
          <cell r="A46977" t="str">
            <v/>
          </cell>
        </row>
        <row r="46978">
          <cell r="A46978" t="str">
            <v/>
          </cell>
        </row>
        <row r="46979">
          <cell r="A46979" t="str">
            <v/>
          </cell>
        </row>
        <row r="46980">
          <cell r="A46980" t="str">
            <v/>
          </cell>
        </row>
        <row r="46981">
          <cell r="A46981" t="str">
            <v/>
          </cell>
        </row>
        <row r="46982">
          <cell r="A46982" t="str">
            <v/>
          </cell>
        </row>
        <row r="46983">
          <cell r="A46983" t="str">
            <v/>
          </cell>
        </row>
        <row r="46984">
          <cell r="A46984" t="str">
            <v/>
          </cell>
        </row>
        <row r="46985">
          <cell r="A46985" t="str">
            <v/>
          </cell>
        </row>
        <row r="46986">
          <cell r="A46986" t="str">
            <v/>
          </cell>
        </row>
        <row r="46987">
          <cell r="A46987" t="str">
            <v/>
          </cell>
        </row>
        <row r="46988">
          <cell r="A46988" t="str">
            <v/>
          </cell>
        </row>
        <row r="46989">
          <cell r="A46989" t="str">
            <v/>
          </cell>
        </row>
        <row r="46990">
          <cell r="A46990" t="str">
            <v/>
          </cell>
        </row>
        <row r="46991">
          <cell r="A46991" t="str">
            <v/>
          </cell>
        </row>
        <row r="46992">
          <cell r="A46992" t="str">
            <v/>
          </cell>
        </row>
        <row r="46993">
          <cell r="A46993" t="str">
            <v/>
          </cell>
        </row>
        <row r="46994">
          <cell r="A46994" t="str">
            <v/>
          </cell>
        </row>
        <row r="46995">
          <cell r="A46995" t="str">
            <v/>
          </cell>
        </row>
        <row r="46996">
          <cell r="A46996" t="str">
            <v/>
          </cell>
        </row>
        <row r="46997">
          <cell r="A46997" t="str">
            <v/>
          </cell>
        </row>
        <row r="46998">
          <cell r="A46998" t="str">
            <v/>
          </cell>
        </row>
        <row r="46999">
          <cell r="A46999" t="str">
            <v/>
          </cell>
        </row>
        <row r="47000">
          <cell r="A47000" t="str">
            <v/>
          </cell>
        </row>
        <row r="47001">
          <cell r="A47001" t="str">
            <v/>
          </cell>
        </row>
        <row r="47002">
          <cell r="A47002" t="str">
            <v/>
          </cell>
        </row>
        <row r="47003">
          <cell r="A47003" t="str">
            <v/>
          </cell>
        </row>
        <row r="47004">
          <cell r="A47004" t="str">
            <v/>
          </cell>
        </row>
        <row r="47005">
          <cell r="A47005" t="str">
            <v/>
          </cell>
        </row>
        <row r="47006">
          <cell r="A47006" t="str">
            <v/>
          </cell>
        </row>
        <row r="47007">
          <cell r="A47007" t="str">
            <v/>
          </cell>
        </row>
        <row r="47008">
          <cell r="A47008" t="str">
            <v/>
          </cell>
        </row>
        <row r="47009">
          <cell r="A47009" t="str">
            <v/>
          </cell>
        </row>
        <row r="47010">
          <cell r="A47010" t="str">
            <v/>
          </cell>
        </row>
        <row r="47011">
          <cell r="A47011" t="str">
            <v/>
          </cell>
        </row>
        <row r="47012">
          <cell r="A47012" t="str">
            <v/>
          </cell>
        </row>
        <row r="47013">
          <cell r="A47013" t="str">
            <v/>
          </cell>
        </row>
        <row r="47014">
          <cell r="A47014" t="str">
            <v/>
          </cell>
        </row>
        <row r="47015">
          <cell r="A47015" t="str">
            <v/>
          </cell>
        </row>
        <row r="47016">
          <cell r="A47016" t="str">
            <v/>
          </cell>
        </row>
        <row r="47017">
          <cell r="A47017" t="str">
            <v/>
          </cell>
        </row>
        <row r="47018">
          <cell r="A47018" t="str">
            <v/>
          </cell>
        </row>
        <row r="47019">
          <cell r="A47019" t="str">
            <v/>
          </cell>
        </row>
        <row r="47020">
          <cell r="A47020" t="str">
            <v/>
          </cell>
        </row>
        <row r="47021">
          <cell r="A47021" t="str">
            <v/>
          </cell>
        </row>
        <row r="47022">
          <cell r="A47022" t="str">
            <v/>
          </cell>
        </row>
        <row r="47023">
          <cell r="A47023" t="str">
            <v/>
          </cell>
        </row>
        <row r="47024">
          <cell r="A47024" t="str">
            <v/>
          </cell>
        </row>
        <row r="47025">
          <cell r="A47025" t="str">
            <v/>
          </cell>
        </row>
        <row r="47026">
          <cell r="A47026" t="str">
            <v/>
          </cell>
        </row>
        <row r="47027">
          <cell r="A47027" t="str">
            <v/>
          </cell>
        </row>
        <row r="47028">
          <cell r="A47028" t="str">
            <v/>
          </cell>
        </row>
        <row r="47029">
          <cell r="A47029" t="str">
            <v/>
          </cell>
        </row>
        <row r="47030">
          <cell r="A47030" t="str">
            <v/>
          </cell>
        </row>
        <row r="47031">
          <cell r="A47031" t="str">
            <v/>
          </cell>
        </row>
        <row r="47032">
          <cell r="A47032" t="str">
            <v/>
          </cell>
        </row>
        <row r="47033">
          <cell r="A47033" t="str">
            <v/>
          </cell>
        </row>
        <row r="47034">
          <cell r="A47034" t="str">
            <v/>
          </cell>
        </row>
        <row r="47035">
          <cell r="A47035" t="str">
            <v/>
          </cell>
        </row>
        <row r="47036">
          <cell r="A47036" t="str">
            <v/>
          </cell>
        </row>
        <row r="47037">
          <cell r="A47037" t="str">
            <v/>
          </cell>
        </row>
        <row r="47038">
          <cell r="A47038" t="str">
            <v/>
          </cell>
        </row>
        <row r="47039">
          <cell r="A47039" t="str">
            <v/>
          </cell>
        </row>
        <row r="47040">
          <cell r="A47040" t="str">
            <v/>
          </cell>
        </row>
        <row r="47041">
          <cell r="A47041" t="str">
            <v/>
          </cell>
        </row>
        <row r="47042">
          <cell r="A47042" t="str">
            <v/>
          </cell>
        </row>
        <row r="47043">
          <cell r="A47043" t="str">
            <v/>
          </cell>
        </row>
        <row r="47044">
          <cell r="A47044" t="str">
            <v/>
          </cell>
        </row>
        <row r="47045">
          <cell r="A47045" t="str">
            <v/>
          </cell>
        </row>
        <row r="47046">
          <cell r="A47046" t="str">
            <v/>
          </cell>
        </row>
        <row r="47047">
          <cell r="A47047" t="str">
            <v/>
          </cell>
        </row>
        <row r="47048">
          <cell r="A47048" t="str">
            <v/>
          </cell>
        </row>
        <row r="47049">
          <cell r="A47049" t="str">
            <v/>
          </cell>
        </row>
        <row r="47050">
          <cell r="A47050" t="str">
            <v/>
          </cell>
        </row>
        <row r="47051">
          <cell r="A47051" t="str">
            <v/>
          </cell>
        </row>
        <row r="47052">
          <cell r="A47052" t="str">
            <v/>
          </cell>
        </row>
        <row r="47053">
          <cell r="A47053" t="str">
            <v/>
          </cell>
        </row>
        <row r="47054">
          <cell r="A47054" t="str">
            <v/>
          </cell>
        </row>
        <row r="47055">
          <cell r="A47055" t="str">
            <v/>
          </cell>
        </row>
        <row r="47056">
          <cell r="A47056" t="str">
            <v/>
          </cell>
        </row>
        <row r="47057">
          <cell r="A47057" t="str">
            <v/>
          </cell>
        </row>
        <row r="47058">
          <cell r="A47058" t="str">
            <v/>
          </cell>
        </row>
        <row r="47059">
          <cell r="A47059" t="str">
            <v/>
          </cell>
        </row>
        <row r="47060">
          <cell r="A47060" t="str">
            <v/>
          </cell>
        </row>
        <row r="47061">
          <cell r="A47061" t="str">
            <v/>
          </cell>
        </row>
        <row r="47062">
          <cell r="A47062" t="str">
            <v/>
          </cell>
        </row>
        <row r="47063">
          <cell r="A47063" t="str">
            <v/>
          </cell>
        </row>
        <row r="47064">
          <cell r="A47064" t="str">
            <v/>
          </cell>
        </row>
        <row r="47065">
          <cell r="A47065" t="str">
            <v/>
          </cell>
        </row>
        <row r="47066">
          <cell r="A47066" t="str">
            <v/>
          </cell>
        </row>
        <row r="47067">
          <cell r="A47067" t="str">
            <v/>
          </cell>
        </row>
        <row r="47068">
          <cell r="A47068" t="str">
            <v/>
          </cell>
        </row>
        <row r="47069">
          <cell r="A47069" t="str">
            <v/>
          </cell>
        </row>
        <row r="47070">
          <cell r="A47070" t="str">
            <v/>
          </cell>
        </row>
        <row r="47071">
          <cell r="A47071" t="str">
            <v/>
          </cell>
        </row>
        <row r="47072">
          <cell r="A47072" t="str">
            <v/>
          </cell>
        </row>
        <row r="47073">
          <cell r="A47073" t="str">
            <v/>
          </cell>
        </row>
        <row r="47074">
          <cell r="A47074" t="str">
            <v/>
          </cell>
        </row>
        <row r="47075">
          <cell r="A47075" t="str">
            <v/>
          </cell>
        </row>
        <row r="47076">
          <cell r="A47076" t="str">
            <v/>
          </cell>
        </row>
        <row r="47077">
          <cell r="A47077" t="str">
            <v/>
          </cell>
        </row>
        <row r="47078">
          <cell r="A47078" t="str">
            <v/>
          </cell>
        </row>
        <row r="47079">
          <cell r="A47079" t="str">
            <v/>
          </cell>
        </row>
        <row r="47080">
          <cell r="A47080" t="str">
            <v/>
          </cell>
        </row>
        <row r="47081">
          <cell r="A47081" t="str">
            <v/>
          </cell>
        </row>
        <row r="47082">
          <cell r="A47082" t="str">
            <v/>
          </cell>
        </row>
        <row r="47083">
          <cell r="A47083" t="str">
            <v/>
          </cell>
        </row>
        <row r="47084">
          <cell r="A47084" t="str">
            <v/>
          </cell>
        </row>
        <row r="47085">
          <cell r="A47085" t="str">
            <v/>
          </cell>
        </row>
        <row r="47086">
          <cell r="A47086" t="str">
            <v/>
          </cell>
        </row>
        <row r="47087">
          <cell r="A47087" t="str">
            <v/>
          </cell>
        </row>
        <row r="47088">
          <cell r="A47088" t="str">
            <v/>
          </cell>
        </row>
        <row r="47089">
          <cell r="A47089" t="str">
            <v/>
          </cell>
        </row>
        <row r="47090">
          <cell r="A47090" t="str">
            <v/>
          </cell>
        </row>
        <row r="47091">
          <cell r="A47091" t="str">
            <v/>
          </cell>
        </row>
        <row r="47092">
          <cell r="A47092" t="str">
            <v/>
          </cell>
        </row>
        <row r="47093">
          <cell r="A47093" t="str">
            <v/>
          </cell>
        </row>
        <row r="47094">
          <cell r="A47094" t="str">
            <v/>
          </cell>
        </row>
        <row r="47095">
          <cell r="A47095" t="str">
            <v/>
          </cell>
        </row>
        <row r="47096">
          <cell r="A47096" t="str">
            <v/>
          </cell>
        </row>
        <row r="47097">
          <cell r="A47097" t="str">
            <v/>
          </cell>
        </row>
        <row r="47098">
          <cell r="A47098" t="str">
            <v/>
          </cell>
        </row>
        <row r="47099">
          <cell r="A47099" t="str">
            <v/>
          </cell>
        </row>
        <row r="47100">
          <cell r="A47100" t="str">
            <v/>
          </cell>
        </row>
        <row r="47101">
          <cell r="A47101" t="str">
            <v/>
          </cell>
        </row>
        <row r="47102">
          <cell r="A47102" t="str">
            <v/>
          </cell>
        </row>
        <row r="47103">
          <cell r="A47103" t="str">
            <v/>
          </cell>
        </row>
        <row r="47104">
          <cell r="A47104" t="str">
            <v/>
          </cell>
        </row>
        <row r="47105">
          <cell r="A47105" t="str">
            <v/>
          </cell>
        </row>
        <row r="47106">
          <cell r="A47106" t="str">
            <v/>
          </cell>
        </row>
        <row r="47107">
          <cell r="A47107" t="str">
            <v/>
          </cell>
        </row>
        <row r="47108">
          <cell r="A47108" t="str">
            <v/>
          </cell>
        </row>
        <row r="47109">
          <cell r="A47109" t="str">
            <v/>
          </cell>
        </row>
        <row r="47110">
          <cell r="A47110" t="str">
            <v/>
          </cell>
        </row>
        <row r="47111">
          <cell r="A47111" t="str">
            <v/>
          </cell>
        </row>
        <row r="47112">
          <cell r="A47112" t="str">
            <v/>
          </cell>
        </row>
        <row r="47113">
          <cell r="A47113" t="str">
            <v/>
          </cell>
        </row>
        <row r="47114">
          <cell r="A47114" t="str">
            <v/>
          </cell>
        </row>
        <row r="47115">
          <cell r="A47115" t="str">
            <v/>
          </cell>
        </row>
        <row r="47116">
          <cell r="A47116" t="str">
            <v/>
          </cell>
        </row>
        <row r="47117">
          <cell r="A47117" t="str">
            <v/>
          </cell>
        </row>
        <row r="47118">
          <cell r="A47118" t="str">
            <v/>
          </cell>
        </row>
        <row r="47119">
          <cell r="A47119" t="str">
            <v/>
          </cell>
        </row>
        <row r="47120">
          <cell r="A47120" t="str">
            <v/>
          </cell>
        </row>
        <row r="47121">
          <cell r="A47121" t="str">
            <v/>
          </cell>
        </row>
        <row r="47122">
          <cell r="A47122" t="str">
            <v/>
          </cell>
        </row>
        <row r="47123">
          <cell r="A47123" t="str">
            <v/>
          </cell>
        </row>
        <row r="47124">
          <cell r="A47124" t="str">
            <v/>
          </cell>
        </row>
        <row r="47125">
          <cell r="A47125" t="str">
            <v/>
          </cell>
        </row>
        <row r="47126">
          <cell r="A47126" t="str">
            <v/>
          </cell>
        </row>
        <row r="47127">
          <cell r="A47127" t="str">
            <v/>
          </cell>
        </row>
        <row r="47128">
          <cell r="A47128" t="str">
            <v/>
          </cell>
        </row>
        <row r="47129">
          <cell r="A47129" t="str">
            <v/>
          </cell>
        </row>
        <row r="47130">
          <cell r="A47130" t="str">
            <v/>
          </cell>
        </row>
        <row r="47131">
          <cell r="A47131" t="str">
            <v/>
          </cell>
        </row>
        <row r="47132">
          <cell r="A47132" t="str">
            <v/>
          </cell>
        </row>
        <row r="47133">
          <cell r="A47133" t="str">
            <v/>
          </cell>
        </row>
        <row r="47134">
          <cell r="A47134" t="str">
            <v/>
          </cell>
        </row>
        <row r="47135">
          <cell r="A47135" t="str">
            <v/>
          </cell>
        </row>
        <row r="47136">
          <cell r="A47136" t="str">
            <v/>
          </cell>
        </row>
        <row r="47137">
          <cell r="A47137" t="str">
            <v/>
          </cell>
        </row>
        <row r="47138">
          <cell r="A47138" t="str">
            <v/>
          </cell>
        </row>
        <row r="47139">
          <cell r="A47139" t="str">
            <v/>
          </cell>
        </row>
        <row r="47140">
          <cell r="A47140" t="str">
            <v/>
          </cell>
        </row>
        <row r="47141">
          <cell r="A47141" t="str">
            <v/>
          </cell>
        </row>
        <row r="47142">
          <cell r="A47142" t="str">
            <v/>
          </cell>
        </row>
        <row r="47143">
          <cell r="A47143" t="str">
            <v/>
          </cell>
        </row>
        <row r="47144">
          <cell r="A47144" t="str">
            <v/>
          </cell>
        </row>
        <row r="47145">
          <cell r="A47145" t="str">
            <v/>
          </cell>
        </row>
        <row r="47146">
          <cell r="A47146" t="str">
            <v/>
          </cell>
        </row>
        <row r="47147">
          <cell r="A47147" t="str">
            <v/>
          </cell>
        </row>
        <row r="47148">
          <cell r="A47148" t="str">
            <v/>
          </cell>
        </row>
        <row r="47149">
          <cell r="A47149" t="str">
            <v/>
          </cell>
        </row>
        <row r="47150">
          <cell r="A47150" t="str">
            <v/>
          </cell>
        </row>
        <row r="47151">
          <cell r="A47151" t="str">
            <v/>
          </cell>
        </row>
        <row r="47152">
          <cell r="A47152" t="str">
            <v/>
          </cell>
        </row>
        <row r="47153">
          <cell r="A47153" t="str">
            <v/>
          </cell>
        </row>
        <row r="47154">
          <cell r="A47154" t="str">
            <v/>
          </cell>
        </row>
        <row r="47155">
          <cell r="A47155" t="str">
            <v/>
          </cell>
        </row>
        <row r="47156">
          <cell r="A47156" t="str">
            <v/>
          </cell>
        </row>
        <row r="47157">
          <cell r="A47157" t="str">
            <v/>
          </cell>
        </row>
        <row r="47158">
          <cell r="A47158" t="str">
            <v/>
          </cell>
        </row>
        <row r="47159">
          <cell r="A47159" t="str">
            <v/>
          </cell>
        </row>
        <row r="47160">
          <cell r="A47160" t="str">
            <v/>
          </cell>
        </row>
        <row r="47161">
          <cell r="A47161" t="str">
            <v/>
          </cell>
        </row>
        <row r="47162">
          <cell r="A47162" t="str">
            <v/>
          </cell>
        </row>
        <row r="47163">
          <cell r="A47163" t="str">
            <v/>
          </cell>
        </row>
        <row r="47164">
          <cell r="A47164" t="str">
            <v/>
          </cell>
        </row>
        <row r="47165">
          <cell r="A47165" t="str">
            <v/>
          </cell>
        </row>
        <row r="47166">
          <cell r="A47166" t="str">
            <v/>
          </cell>
        </row>
        <row r="47167">
          <cell r="A47167" t="str">
            <v/>
          </cell>
        </row>
        <row r="47168">
          <cell r="A47168" t="str">
            <v/>
          </cell>
        </row>
        <row r="47169">
          <cell r="A47169" t="str">
            <v/>
          </cell>
        </row>
        <row r="47170">
          <cell r="A47170" t="str">
            <v/>
          </cell>
        </row>
        <row r="47171">
          <cell r="A47171" t="str">
            <v/>
          </cell>
        </row>
        <row r="47172">
          <cell r="A47172" t="str">
            <v/>
          </cell>
        </row>
        <row r="47173">
          <cell r="A47173" t="str">
            <v/>
          </cell>
        </row>
        <row r="47174">
          <cell r="A47174" t="str">
            <v/>
          </cell>
        </row>
        <row r="47175">
          <cell r="A47175" t="str">
            <v/>
          </cell>
        </row>
        <row r="47176">
          <cell r="A47176" t="str">
            <v/>
          </cell>
        </row>
        <row r="47177">
          <cell r="A47177" t="str">
            <v/>
          </cell>
        </row>
        <row r="47178">
          <cell r="A47178" t="str">
            <v/>
          </cell>
        </row>
        <row r="47179">
          <cell r="A47179" t="str">
            <v/>
          </cell>
        </row>
        <row r="47180">
          <cell r="A47180" t="str">
            <v/>
          </cell>
        </row>
        <row r="47181">
          <cell r="A47181" t="str">
            <v/>
          </cell>
        </row>
        <row r="47182">
          <cell r="A47182" t="str">
            <v/>
          </cell>
        </row>
        <row r="47183">
          <cell r="A47183" t="str">
            <v/>
          </cell>
        </row>
        <row r="47184">
          <cell r="A47184" t="str">
            <v/>
          </cell>
        </row>
        <row r="47185">
          <cell r="A47185" t="str">
            <v/>
          </cell>
        </row>
        <row r="47186">
          <cell r="A47186" t="str">
            <v/>
          </cell>
        </row>
        <row r="47187">
          <cell r="A47187" t="str">
            <v/>
          </cell>
        </row>
        <row r="47188">
          <cell r="A47188" t="str">
            <v/>
          </cell>
        </row>
        <row r="47189">
          <cell r="A47189" t="str">
            <v/>
          </cell>
        </row>
        <row r="47190">
          <cell r="A47190" t="str">
            <v/>
          </cell>
        </row>
        <row r="47191">
          <cell r="A47191" t="str">
            <v/>
          </cell>
        </row>
        <row r="47192">
          <cell r="A47192" t="str">
            <v/>
          </cell>
        </row>
        <row r="47193">
          <cell r="A47193" t="str">
            <v/>
          </cell>
        </row>
        <row r="47194">
          <cell r="A47194" t="str">
            <v/>
          </cell>
        </row>
        <row r="47195">
          <cell r="A47195" t="str">
            <v/>
          </cell>
        </row>
        <row r="47196">
          <cell r="A47196" t="str">
            <v/>
          </cell>
        </row>
        <row r="47197">
          <cell r="A47197" t="str">
            <v/>
          </cell>
        </row>
        <row r="47198">
          <cell r="A47198" t="str">
            <v/>
          </cell>
        </row>
        <row r="47199">
          <cell r="A47199" t="str">
            <v/>
          </cell>
        </row>
        <row r="47200">
          <cell r="A47200" t="str">
            <v/>
          </cell>
        </row>
        <row r="47201">
          <cell r="A47201" t="str">
            <v/>
          </cell>
        </row>
        <row r="47202">
          <cell r="A47202" t="str">
            <v/>
          </cell>
        </row>
        <row r="47203">
          <cell r="A47203" t="str">
            <v/>
          </cell>
        </row>
        <row r="47204">
          <cell r="A47204" t="str">
            <v/>
          </cell>
        </row>
        <row r="47205">
          <cell r="A47205" t="str">
            <v/>
          </cell>
        </row>
        <row r="47206">
          <cell r="A47206" t="str">
            <v/>
          </cell>
        </row>
        <row r="47207">
          <cell r="A47207" t="str">
            <v/>
          </cell>
        </row>
        <row r="47208">
          <cell r="A47208" t="str">
            <v/>
          </cell>
        </row>
        <row r="47209">
          <cell r="A47209" t="str">
            <v/>
          </cell>
        </row>
        <row r="47210">
          <cell r="A47210" t="str">
            <v/>
          </cell>
        </row>
        <row r="47211">
          <cell r="A47211" t="str">
            <v/>
          </cell>
        </row>
        <row r="47212">
          <cell r="A47212" t="str">
            <v/>
          </cell>
        </row>
        <row r="47213">
          <cell r="A47213" t="str">
            <v/>
          </cell>
        </row>
        <row r="47214">
          <cell r="A47214" t="str">
            <v/>
          </cell>
        </row>
        <row r="47215">
          <cell r="A47215" t="str">
            <v/>
          </cell>
        </row>
        <row r="47216">
          <cell r="A47216" t="str">
            <v/>
          </cell>
        </row>
        <row r="47217">
          <cell r="A47217" t="str">
            <v/>
          </cell>
        </row>
        <row r="47218">
          <cell r="A47218" t="str">
            <v/>
          </cell>
        </row>
        <row r="47219">
          <cell r="A47219" t="str">
            <v/>
          </cell>
        </row>
        <row r="47220">
          <cell r="A47220" t="str">
            <v/>
          </cell>
        </row>
        <row r="47221">
          <cell r="A47221" t="str">
            <v/>
          </cell>
        </row>
        <row r="47222">
          <cell r="A47222" t="str">
            <v/>
          </cell>
        </row>
        <row r="47223">
          <cell r="A47223" t="str">
            <v/>
          </cell>
        </row>
        <row r="47224">
          <cell r="A47224" t="str">
            <v/>
          </cell>
        </row>
        <row r="47225">
          <cell r="A47225" t="str">
            <v/>
          </cell>
        </row>
        <row r="47226">
          <cell r="A47226" t="str">
            <v/>
          </cell>
        </row>
        <row r="47227">
          <cell r="A47227" t="str">
            <v/>
          </cell>
        </row>
        <row r="47228">
          <cell r="A47228" t="str">
            <v/>
          </cell>
        </row>
        <row r="47229">
          <cell r="A47229" t="str">
            <v/>
          </cell>
        </row>
        <row r="47230">
          <cell r="A47230" t="str">
            <v/>
          </cell>
        </row>
        <row r="47231">
          <cell r="A47231" t="str">
            <v/>
          </cell>
        </row>
        <row r="47232">
          <cell r="A47232" t="str">
            <v/>
          </cell>
        </row>
        <row r="47233">
          <cell r="A47233" t="str">
            <v/>
          </cell>
        </row>
        <row r="47234">
          <cell r="A47234" t="str">
            <v/>
          </cell>
        </row>
        <row r="47235">
          <cell r="A47235" t="str">
            <v/>
          </cell>
        </row>
        <row r="47236">
          <cell r="A47236" t="str">
            <v/>
          </cell>
        </row>
        <row r="47237">
          <cell r="A47237" t="str">
            <v/>
          </cell>
        </row>
        <row r="47238">
          <cell r="A47238" t="str">
            <v/>
          </cell>
        </row>
        <row r="47239">
          <cell r="A47239" t="str">
            <v/>
          </cell>
        </row>
        <row r="47240">
          <cell r="A47240" t="str">
            <v/>
          </cell>
        </row>
        <row r="47241">
          <cell r="A47241" t="str">
            <v/>
          </cell>
        </row>
        <row r="47242">
          <cell r="A47242" t="str">
            <v/>
          </cell>
        </row>
        <row r="47243">
          <cell r="A47243" t="str">
            <v/>
          </cell>
        </row>
        <row r="47244">
          <cell r="A47244" t="str">
            <v/>
          </cell>
        </row>
        <row r="47245">
          <cell r="A47245" t="str">
            <v/>
          </cell>
        </row>
        <row r="47246">
          <cell r="A47246" t="str">
            <v/>
          </cell>
        </row>
        <row r="47247">
          <cell r="A47247" t="str">
            <v/>
          </cell>
        </row>
        <row r="47248">
          <cell r="A47248" t="str">
            <v/>
          </cell>
        </row>
        <row r="47249">
          <cell r="A47249" t="str">
            <v/>
          </cell>
        </row>
        <row r="47250">
          <cell r="A47250" t="str">
            <v/>
          </cell>
        </row>
        <row r="47251">
          <cell r="A47251" t="str">
            <v/>
          </cell>
        </row>
        <row r="47252">
          <cell r="A47252" t="str">
            <v/>
          </cell>
        </row>
        <row r="47253">
          <cell r="A47253" t="str">
            <v/>
          </cell>
        </row>
        <row r="47254">
          <cell r="A47254" t="str">
            <v/>
          </cell>
        </row>
        <row r="47255">
          <cell r="A47255" t="str">
            <v/>
          </cell>
        </row>
        <row r="47256">
          <cell r="A47256" t="str">
            <v/>
          </cell>
        </row>
        <row r="47257">
          <cell r="A47257" t="str">
            <v/>
          </cell>
        </row>
        <row r="47258">
          <cell r="A47258" t="str">
            <v/>
          </cell>
        </row>
        <row r="47259">
          <cell r="A47259" t="str">
            <v/>
          </cell>
        </row>
        <row r="47260">
          <cell r="A47260" t="str">
            <v/>
          </cell>
        </row>
        <row r="47261">
          <cell r="A47261" t="str">
            <v/>
          </cell>
        </row>
        <row r="47262">
          <cell r="A47262" t="str">
            <v/>
          </cell>
        </row>
        <row r="47263">
          <cell r="A47263" t="str">
            <v/>
          </cell>
        </row>
        <row r="47264">
          <cell r="A47264" t="str">
            <v/>
          </cell>
        </row>
        <row r="47265">
          <cell r="A47265" t="str">
            <v/>
          </cell>
        </row>
        <row r="47266">
          <cell r="A47266" t="str">
            <v/>
          </cell>
        </row>
        <row r="47267">
          <cell r="A47267" t="str">
            <v/>
          </cell>
        </row>
        <row r="47268">
          <cell r="A47268" t="str">
            <v/>
          </cell>
        </row>
        <row r="47269">
          <cell r="A47269" t="str">
            <v/>
          </cell>
        </row>
        <row r="47270">
          <cell r="A47270" t="str">
            <v/>
          </cell>
        </row>
        <row r="47271">
          <cell r="A47271" t="str">
            <v/>
          </cell>
        </row>
        <row r="47272">
          <cell r="A47272" t="str">
            <v/>
          </cell>
        </row>
        <row r="47273">
          <cell r="A47273" t="str">
            <v/>
          </cell>
        </row>
        <row r="47274">
          <cell r="A47274" t="str">
            <v/>
          </cell>
        </row>
        <row r="47275">
          <cell r="A47275" t="str">
            <v/>
          </cell>
        </row>
        <row r="47276">
          <cell r="A47276" t="str">
            <v/>
          </cell>
        </row>
        <row r="47277">
          <cell r="A47277" t="str">
            <v/>
          </cell>
        </row>
        <row r="47278">
          <cell r="A47278" t="str">
            <v/>
          </cell>
        </row>
        <row r="47279">
          <cell r="A47279" t="str">
            <v/>
          </cell>
        </row>
        <row r="47280">
          <cell r="A47280" t="str">
            <v/>
          </cell>
        </row>
        <row r="47281">
          <cell r="A47281" t="str">
            <v/>
          </cell>
        </row>
        <row r="47282">
          <cell r="A47282" t="str">
            <v/>
          </cell>
        </row>
        <row r="47283">
          <cell r="A47283" t="str">
            <v/>
          </cell>
        </row>
        <row r="47284">
          <cell r="A47284" t="str">
            <v/>
          </cell>
        </row>
        <row r="47285">
          <cell r="A47285" t="str">
            <v/>
          </cell>
        </row>
        <row r="47286">
          <cell r="A47286" t="str">
            <v/>
          </cell>
        </row>
        <row r="47287">
          <cell r="A47287" t="str">
            <v/>
          </cell>
        </row>
        <row r="47288">
          <cell r="A47288" t="str">
            <v/>
          </cell>
        </row>
        <row r="47289">
          <cell r="A47289" t="str">
            <v/>
          </cell>
        </row>
        <row r="47290">
          <cell r="A47290" t="str">
            <v/>
          </cell>
        </row>
        <row r="47291">
          <cell r="A47291" t="str">
            <v/>
          </cell>
        </row>
        <row r="47292">
          <cell r="A47292" t="str">
            <v/>
          </cell>
        </row>
        <row r="47293">
          <cell r="A47293" t="str">
            <v/>
          </cell>
        </row>
        <row r="47294">
          <cell r="A47294" t="str">
            <v/>
          </cell>
        </row>
        <row r="47295">
          <cell r="A47295" t="str">
            <v/>
          </cell>
        </row>
        <row r="47296">
          <cell r="A47296" t="str">
            <v/>
          </cell>
        </row>
        <row r="47297">
          <cell r="A47297" t="str">
            <v/>
          </cell>
        </row>
        <row r="47298">
          <cell r="A47298" t="str">
            <v/>
          </cell>
        </row>
        <row r="47299">
          <cell r="A47299" t="str">
            <v/>
          </cell>
        </row>
        <row r="47300">
          <cell r="A47300" t="str">
            <v/>
          </cell>
        </row>
        <row r="47301">
          <cell r="A47301" t="str">
            <v/>
          </cell>
        </row>
        <row r="47302">
          <cell r="A47302" t="str">
            <v/>
          </cell>
        </row>
        <row r="47303">
          <cell r="A47303" t="str">
            <v/>
          </cell>
        </row>
        <row r="47304">
          <cell r="A47304" t="str">
            <v/>
          </cell>
        </row>
        <row r="47305">
          <cell r="A47305" t="str">
            <v/>
          </cell>
        </row>
        <row r="47306">
          <cell r="A47306" t="str">
            <v/>
          </cell>
        </row>
        <row r="47307">
          <cell r="A47307" t="str">
            <v/>
          </cell>
        </row>
        <row r="47308">
          <cell r="A47308" t="str">
            <v/>
          </cell>
        </row>
        <row r="47309">
          <cell r="A47309" t="str">
            <v/>
          </cell>
        </row>
        <row r="47310">
          <cell r="A47310" t="str">
            <v/>
          </cell>
        </row>
        <row r="47311">
          <cell r="A47311" t="str">
            <v/>
          </cell>
        </row>
        <row r="47312">
          <cell r="A47312" t="str">
            <v/>
          </cell>
        </row>
        <row r="47313">
          <cell r="A47313" t="str">
            <v/>
          </cell>
        </row>
        <row r="47314">
          <cell r="A47314" t="str">
            <v/>
          </cell>
        </row>
        <row r="47315">
          <cell r="A47315" t="str">
            <v/>
          </cell>
        </row>
        <row r="47316">
          <cell r="A47316" t="str">
            <v/>
          </cell>
        </row>
        <row r="47317">
          <cell r="A47317" t="str">
            <v/>
          </cell>
        </row>
        <row r="47318">
          <cell r="A47318" t="str">
            <v/>
          </cell>
        </row>
        <row r="47319">
          <cell r="A47319" t="str">
            <v/>
          </cell>
        </row>
        <row r="47320">
          <cell r="A47320" t="str">
            <v/>
          </cell>
        </row>
        <row r="47321">
          <cell r="A47321" t="str">
            <v/>
          </cell>
        </row>
        <row r="47322">
          <cell r="A47322" t="str">
            <v/>
          </cell>
        </row>
        <row r="47323">
          <cell r="A47323" t="str">
            <v/>
          </cell>
        </row>
        <row r="47324">
          <cell r="A47324" t="str">
            <v/>
          </cell>
        </row>
        <row r="47325">
          <cell r="A47325" t="str">
            <v/>
          </cell>
        </row>
        <row r="47326">
          <cell r="A47326" t="str">
            <v/>
          </cell>
        </row>
        <row r="47327">
          <cell r="A47327" t="str">
            <v/>
          </cell>
        </row>
        <row r="47328">
          <cell r="A47328" t="str">
            <v/>
          </cell>
        </row>
        <row r="47329">
          <cell r="A47329" t="str">
            <v/>
          </cell>
        </row>
        <row r="47330">
          <cell r="A47330" t="str">
            <v/>
          </cell>
        </row>
        <row r="47331">
          <cell r="A47331" t="str">
            <v/>
          </cell>
        </row>
        <row r="47332">
          <cell r="A47332" t="str">
            <v/>
          </cell>
        </row>
        <row r="47333">
          <cell r="A47333" t="str">
            <v/>
          </cell>
        </row>
        <row r="47334">
          <cell r="A47334" t="str">
            <v/>
          </cell>
        </row>
        <row r="47335">
          <cell r="A47335" t="str">
            <v/>
          </cell>
        </row>
        <row r="47336">
          <cell r="A47336" t="str">
            <v/>
          </cell>
        </row>
        <row r="47337">
          <cell r="A47337" t="str">
            <v/>
          </cell>
        </row>
        <row r="47338">
          <cell r="A47338" t="str">
            <v/>
          </cell>
        </row>
        <row r="47339">
          <cell r="A47339" t="str">
            <v/>
          </cell>
        </row>
        <row r="47340">
          <cell r="A47340" t="str">
            <v/>
          </cell>
        </row>
        <row r="47341">
          <cell r="A47341" t="str">
            <v/>
          </cell>
        </row>
        <row r="47342">
          <cell r="A47342" t="str">
            <v/>
          </cell>
        </row>
        <row r="47343">
          <cell r="A47343" t="str">
            <v/>
          </cell>
        </row>
        <row r="47344">
          <cell r="A47344" t="str">
            <v/>
          </cell>
        </row>
        <row r="47345">
          <cell r="A47345" t="str">
            <v/>
          </cell>
        </row>
        <row r="47346">
          <cell r="A47346" t="str">
            <v/>
          </cell>
        </row>
        <row r="47347">
          <cell r="A47347" t="str">
            <v/>
          </cell>
        </row>
        <row r="47348">
          <cell r="A47348" t="str">
            <v/>
          </cell>
        </row>
        <row r="47349">
          <cell r="A47349" t="str">
            <v/>
          </cell>
        </row>
        <row r="47350">
          <cell r="A47350" t="str">
            <v/>
          </cell>
        </row>
        <row r="47351">
          <cell r="A47351" t="str">
            <v/>
          </cell>
        </row>
        <row r="47352">
          <cell r="A47352" t="str">
            <v/>
          </cell>
        </row>
        <row r="47353">
          <cell r="A47353" t="str">
            <v/>
          </cell>
        </row>
        <row r="47354">
          <cell r="A47354" t="str">
            <v/>
          </cell>
        </row>
        <row r="47355">
          <cell r="A47355" t="str">
            <v/>
          </cell>
        </row>
        <row r="47356">
          <cell r="A47356" t="str">
            <v/>
          </cell>
        </row>
        <row r="47357">
          <cell r="A47357" t="str">
            <v/>
          </cell>
        </row>
        <row r="47358">
          <cell r="A47358" t="str">
            <v/>
          </cell>
        </row>
        <row r="47359">
          <cell r="A47359" t="str">
            <v/>
          </cell>
        </row>
        <row r="47360">
          <cell r="A47360" t="str">
            <v/>
          </cell>
        </row>
        <row r="47361">
          <cell r="A47361" t="str">
            <v/>
          </cell>
        </row>
        <row r="47362">
          <cell r="A47362" t="str">
            <v/>
          </cell>
        </row>
        <row r="47363">
          <cell r="A47363" t="str">
            <v/>
          </cell>
        </row>
        <row r="47364">
          <cell r="A47364" t="str">
            <v/>
          </cell>
        </row>
        <row r="47365">
          <cell r="A47365" t="str">
            <v/>
          </cell>
        </row>
        <row r="47366">
          <cell r="A47366" t="str">
            <v/>
          </cell>
        </row>
        <row r="47367">
          <cell r="A47367" t="str">
            <v/>
          </cell>
        </row>
        <row r="47368">
          <cell r="A47368" t="str">
            <v/>
          </cell>
        </row>
        <row r="47369">
          <cell r="A47369" t="str">
            <v/>
          </cell>
        </row>
        <row r="47370">
          <cell r="A47370" t="str">
            <v/>
          </cell>
        </row>
        <row r="47371">
          <cell r="A47371" t="str">
            <v/>
          </cell>
        </row>
        <row r="47372">
          <cell r="A47372" t="str">
            <v/>
          </cell>
        </row>
        <row r="47373">
          <cell r="A47373" t="str">
            <v/>
          </cell>
        </row>
        <row r="47374">
          <cell r="A47374" t="str">
            <v/>
          </cell>
        </row>
        <row r="47375">
          <cell r="A47375" t="str">
            <v/>
          </cell>
        </row>
        <row r="47376">
          <cell r="A47376" t="str">
            <v/>
          </cell>
        </row>
        <row r="47377">
          <cell r="A47377" t="str">
            <v/>
          </cell>
        </row>
        <row r="47378">
          <cell r="A47378" t="str">
            <v/>
          </cell>
        </row>
        <row r="47379">
          <cell r="A47379" t="str">
            <v/>
          </cell>
        </row>
        <row r="47380">
          <cell r="A47380" t="str">
            <v/>
          </cell>
        </row>
        <row r="47381">
          <cell r="A47381" t="str">
            <v/>
          </cell>
        </row>
        <row r="47382">
          <cell r="A47382" t="str">
            <v/>
          </cell>
        </row>
        <row r="47383">
          <cell r="A47383" t="str">
            <v/>
          </cell>
        </row>
        <row r="47384">
          <cell r="A47384" t="str">
            <v/>
          </cell>
        </row>
        <row r="47385">
          <cell r="A47385" t="str">
            <v/>
          </cell>
        </row>
        <row r="47386">
          <cell r="A47386" t="str">
            <v/>
          </cell>
        </row>
        <row r="47387">
          <cell r="A47387" t="str">
            <v/>
          </cell>
        </row>
        <row r="47388">
          <cell r="A47388" t="str">
            <v/>
          </cell>
        </row>
        <row r="47389">
          <cell r="A47389" t="str">
            <v/>
          </cell>
        </row>
        <row r="47390">
          <cell r="A47390" t="str">
            <v/>
          </cell>
        </row>
        <row r="47391">
          <cell r="A47391" t="str">
            <v/>
          </cell>
        </row>
        <row r="47392">
          <cell r="A47392" t="str">
            <v/>
          </cell>
        </row>
        <row r="47393">
          <cell r="A47393" t="str">
            <v/>
          </cell>
        </row>
        <row r="47394">
          <cell r="A47394" t="str">
            <v/>
          </cell>
        </row>
        <row r="47395">
          <cell r="A47395" t="str">
            <v/>
          </cell>
        </row>
        <row r="47396">
          <cell r="A47396" t="str">
            <v/>
          </cell>
        </row>
        <row r="47397">
          <cell r="A47397" t="str">
            <v/>
          </cell>
        </row>
        <row r="47398">
          <cell r="A47398" t="str">
            <v/>
          </cell>
        </row>
        <row r="47399">
          <cell r="A47399" t="str">
            <v/>
          </cell>
        </row>
        <row r="47400">
          <cell r="A47400" t="str">
            <v/>
          </cell>
        </row>
        <row r="47401">
          <cell r="A47401" t="str">
            <v/>
          </cell>
        </row>
        <row r="47402">
          <cell r="A47402" t="str">
            <v/>
          </cell>
        </row>
        <row r="47403">
          <cell r="A47403" t="str">
            <v/>
          </cell>
        </row>
        <row r="47404">
          <cell r="A47404" t="str">
            <v/>
          </cell>
        </row>
        <row r="47405">
          <cell r="A47405" t="str">
            <v/>
          </cell>
        </row>
        <row r="47406">
          <cell r="A47406" t="str">
            <v/>
          </cell>
        </row>
        <row r="47407">
          <cell r="A47407" t="str">
            <v/>
          </cell>
        </row>
        <row r="47408">
          <cell r="A47408" t="str">
            <v/>
          </cell>
        </row>
        <row r="47409">
          <cell r="A47409" t="str">
            <v/>
          </cell>
        </row>
        <row r="47410">
          <cell r="A47410" t="str">
            <v/>
          </cell>
        </row>
        <row r="47411">
          <cell r="A47411" t="str">
            <v/>
          </cell>
        </row>
        <row r="47412">
          <cell r="A47412" t="str">
            <v/>
          </cell>
        </row>
        <row r="47413">
          <cell r="A47413" t="str">
            <v/>
          </cell>
        </row>
        <row r="47414">
          <cell r="A47414" t="str">
            <v/>
          </cell>
        </row>
        <row r="47415">
          <cell r="A47415" t="str">
            <v/>
          </cell>
        </row>
        <row r="47416">
          <cell r="A47416" t="str">
            <v/>
          </cell>
        </row>
        <row r="47417">
          <cell r="A47417" t="str">
            <v/>
          </cell>
        </row>
        <row r="47418">
          <cell r="A47418" t="str">
            <v/>
          </cell>
        </row>
        <row r="47419">
          <cell r="A47419" t="str">
            <v/>
          </cell>
        </row>
        <row r="47420">
          <cell r="A47420" t="str">
            <v/>
          </cell>
        </row>
        <row r="47421">
          <cell r="A47421" t="str">
            <v/>
          </cell>
        </row>
        <row r="47422">
          <cell r="A47422" t="str">
            <v/>
          </cell>
        </row>
        <row r="47423">
          <cell r="A47423" t="str">
            <v/>
          </cell>
        </row>
        <row r="47424">
          <cell r="A47424" t="str">
            <v/>
          </cell>
        </row>
        <row r="47425">
          <cell r="A47425" t="str">
            <v/>
          </cell>
        </row>
        <row r="47426">
          <cell r="A47426" t="str">
            <v/>
          </cell>
        </row>
        <row r="47427">
          <cell r="A47427" t="str">
            <v/>
          </cell>
        </row>
        <row r="47428">
          <cell r="A47428" t="str">
            <v/>
          </cell>
        </row>
        <row r="47429">
          <cell r="A47429" t="str">
            <v/>
          </cell>
        </row>
        <row r="47430">
          <cell r="A47430" t="str">
            <v/>
          </cell>
        </row>
        <row r="47431">
          <cell r="A47431" t="str">
            <v/>
          </cell>
        </row>
        <row r="47432">
          <cell r="A47432" t="str">
            <v/>
          </cell>
        </row>
        <row r="47433">
          <cell r="A47433" t="str">
            <v/>
          </cell>
        </row>
        <row r="47434">
          <cell r="A47434" t="str">
            <v/>
          </cell>
        </row>
        <row r="47435">
          <cell r="A47435" t="str">
            <v/>
          </cell>
        </row>
        <row r="47436">
          <cell r="A47436" t="str">
            <v/>
          </cell>
        </row>
        <row r="47437">
          <cell r="A47437" t="str">
            <v/>
          </cell>
        </row>
        <row r="47438">
          <cell r="A47438" t="str">
            <v/>
          </cell>
        </row>
        <row r="47439">
          <cell r="A47439" t="str">
            <v/>
          </cell>
        </row>
        <row r="47440">
          <cell r="A47440" t="str">
            <v/>
          </cell>
        </row>
        <row r="47441">
          <cell r="A47441" t="str">
            <v/>
          </cell>
        </row>
        <row r="47442">
          <cell r="A47442" t="str">
            <v/>
          </cell>
        </row>
        <row r="47443">
          <cell r="A47443" t="str">
            <v/>
          </cell>
        </row>
        <row r="47444">
          <cell r="A47444" t="str">
            <v/>
          </cell>
        </row>
        <row r="47445">
          <cell r="A47445" t="str">
            <v/>
          </cell>
        </row>
        <row r="47446">
          <cell r="A47446" t="str">
            <v/>
          </cell>
        </row>
        <row r="47447">
          <cell r="A47447" t="str">
            <v/>
          </cell>
        </row>
        <row r="47448">
          <cell r="A47448" t="str">
            <v/>
          </cell>
        </row>
        <row r="47449">
          <cell r="A47449" t="str">
            <v/>
          </cell>
        </row>
        <row r="47450">
          <cell r="A47450" t="str">
            <v/>
          </cell>
        </row>
        <row r="47451">
          <cell r="A47451" t="str">
            <v/>
          </cell>
        </row>
        <row r="47452">
          <cell r="A47452" t="str">
            <v/>
          </cell>
        </row>
        <row r="47453">
          <cell r="A47453" t="str">
            <v/>
          </cell>
        </row>
        <row r="47454">
          <cell r="A47454" t="str">
            <v/>
          </cell>
        </row>
        <row r="47455">
          <cell r="A47455" t="str">
            <v/>
          </cell>
        </row>
        <row r="47456">
          <cell r="A47456" t="str">
            <v/>
          </cell>
        </row>
        <row r="47457">
          <cell r="A47457" t="str">
            <v/>
          </cell>
        </row>
        <row r="47458">
          <cell r="A47458" t="str">
            <v/>
          </cell>
        </row>
        <row r="47459">
          <cell r="A47459" t="str">
            <v/>
          </cell>
        </row>
        <row r="47460">
          <cell r="A47460" t="str">
            <v/>
          </cell>
        </row>
        <row r="47461">
          <cell r="A47461" t="str">
            <v/>
          </cell>
        </row>
        <row r="47462">
          <cell r="A47462" t="str">
            <v/>
          </cell>
        </row>
        <row r="47463">
          <cell r="A47463" t="str">
            <v/>
          </cell>
        </row>
        <row r="47464">
          <cell r="A47464" t="str">
            <v/>
          </cell>
        </row>
        <row r="47465">
          <cell r="A47465" t="str">
            <v/>
          </cell>
        </row>
        <row r="47466">
          <cell r="A47466" t="str">
            <v/>
          </cell>
        </row>
        <row r="47467">
          <cell r="A47467" t="str">
            <v/>
          </cell>
        </row>
        <row r="47468">
          <cell r="A47468" t="str">
            <v/>
          </cell>
        </row>
        <row r="47469">
          <cell r="A47469" t="str">
            <v/>
          </cell>
        </row>
        <row r="47470">
          <cell r="A47470" t="str">
            <v/>
          </cell>
        </row>
        <row r="47471">
          <cell r="A47471" t="str">
            <v/>
          </cell>
        </row>
        <row r="47472">
          <cell r="A47472" t="str">
            <v/>
          </cell>
        </row>
        <row r="47473">
          <cell r="A47473" t="str">
            <v/>
          </cell>
        </row>
        <row r="47474">
          <cell r="A47474" t="str">
            <v/>
          </cell>
        </row>
        <row r="47475">
          <cell r="A47475" t="str">
            <v/>
          </cell>
        </row>
        <row r="47476">
          <cell r="A47476" t="str">
            <v/>
          </cell>
        </row>
        <row r="47477">
          <cell r="A47477" t="str">
            <v/>
          </cell>
        </row>
        <row r="47478">
          <cell r="A47478" t="str">
            <v/>
          </cell>
        </row>
        <row r="47479">
          <cell r="A47479" t="str">
            <v/>
          </cell>
        </row>
        <row r="47480">
          <cell r="A47480" t="str">
            <v/>
          </cell>
        </row>
        <row r="47481">
          <cell r="A47481" t="str">
            <v/>
          </cell>
        </row>
        <row r="47482">
          <cell r="A47482" t="str">
            <v/>
          </cell>
        </row>
        <row r="47483">
          <cell r="A47483" t="str">
            <v/>
          </cell>
        </row>
        <row r="47484">
          <cell r="A47484" t="str">
            <v/>
          </cell>
        </row>
        <row r="47485">
          <cell r="A47485" t="str">
            <v/>
          </cell>
        </row>
        <row r="47486">
          <cell r="A47486" t="str">
            <v/>
          </cell>
        </row>
        <row r="47487">
          <cell r="A47487" t="str">
            <v/>
          </cell>
        </row>
        <row r="47488">
          <cell r="A47488" t="str">
            <v/>
          </cell>
        </row>
        <row r="47489">
          <cell r="A47489" t="str">
            <v/>
          </cell>
        </row>
        <row r="47490">
          <cell r="A47490" t="str">
            <v/>
          </cell>
        </row>
        <row r="47491">
          <cell r="A47491" t="str">
            <v/>
          </cell>
        </row>
        <row r="47492">
          <cell r="A47492" t="str">
            <v/>
          </cell>
        </row>
        <row r="47493">
          <cell r="A47493" t="str">
            <v/>
          </cell>
        </row>
        <row r="47494">
          <cell r="A47494" t="str">
            <v/>
          </cell>
        </row>
        <row r="47495">
          <cell r="A47495" t="str">
            <v/>
          </cell>
        </row>
        <row r="47496">
          <cell r="A47496" t="str">
            <v/>
          </cell>
        </row>
        <row r="47497">
          <cell r="A47497" t="str">
            <v/>
          </cell>
        </row>
        <row r="47498">
          <cell r="A47498" t="str">
            <v/>
          </cell>
        </row>
        <row r="47499">
          <cell r="A47499" t="str">
            <v/>
          </cell>
        </row>
        <row r="47500">
          <cell r="A47500" t="str">
            <v/>
          </cell>
        </row>
        <row r="47501">
          <cell r="A47501" t="str">
            <v/>
          </cell>
        </row>
        <row r="47502">
          <cell r="A47502" t="str">
            <v/>
          </cell>
        </row>
        <row r="47503">
          <cell r="A47503" t="str">
            <v/>
          </cell>
        </row>
        <row r="47504">
          <cell r="A47504" t="str">
            <v/>
          </cell>
        </row>
        <row r="47505">
          <cell r="A47505" t="str">
            <v/>
          </cell>
        </row>
        <row r="47506">
          <cell r="A47506" t="str">
            <v/>
          </cell>
        </row>
        <row r="47507">
          <cell r="A47507" t="str">
            <v/>
          </cell>
        </row>
        <row r="47508">
          <cell r="A47508" t="str">
            <v/>
          </cell>
        </row>
        <row r="47509">
          <cell r="A47509" t="str">
            <v/>
          </cell>
        </row>
        <row r="47510">
          <cell r="A47510" t="str">
            <v/>
          </cell>
        </row>
        <row r="47511">
          <cell r="A47511" t="str">
            <v/>
          </cell>
        </row>
        <row r="47512">
          <cell r="A47512" t="str">
            <v/>
          </cell>
        </row>
        <row r="47513">
          <cell r="A47513" t="str">
            <v/>
          </cell>
        </row>
        <row r="47514">
          <cell r="A47514" t="str">
            <v/>
          </cell>
        </row>
        <row r="47515">
          <cell r="A47515" t="str">
            <v/>
          </cell>
        </row>
        <row r="47516">
          <cell r="A47516" t="str">
            <v/>
          </cell>
        </row>
        <row r="47517">
          <cell r="A47517" t="str">
            <v/>
          </cell>
        </row>
        <row r="47518">
          <cell r="A47518" t="str">
            <v/>
          </cell>
        </row>
        <row r="47519">
          <cell r="A47519" t="str">
            <v/>
          </cell>
        </row>
        <row r="47520">
          <cell r="A47520" t="str">
            <v/>
          </cell>
        </row>
        <row r="47521">
          <cell r="A47521" t="str">
            <v/>
          </cell>
        </row>
        <row r="47522">
          <cell r="A47522" t="str">
            <v/>
          </cell>
        </row>
        <row r="47523">
          <cell r="A47523" t="str">
            <v/>
          </cell>
        </row>
        <row r="47524">
          <cell r="A47524" t="str">
            <v/>
          </cell>
        </row>
        <row r="47525">
          <cell r="A47525" t="str">
            <v/>
          </cell>
        </row>
        <row r="47526">
          <cell r="A47526" t="str">
            <v/>
          </cell>
        </row>
        <row r="47527">
          <cell r="A47527" t="str">
            <v/>
          </cell>
        </row>
        <row r="47528">
          <cell r="A47528" t="str">
            <v/>
          </cell>
        </row>
        <row r="47529">
          <cell r="A47529" t="str">
            <v/>
          </cell>
        </row>
        <row r="47530">
          <cell r="A47530" t="str">
            <v/>
          </cell>
        </row>
        <row r="47531">
          <cell r="A47531" t="str">
            <v/>
          </cell>
        </row>
        <row r="47532">
          <cell r="A47532" t="str">
            <v/>
          </cell>
        </row>
        <row r="47533">
          <cell r="A47533" t="str">
            <v/>
          </cell>
        </row>
        <row r="47534">
          <cell r="A47534" t="str">
            <v/>
          </cell>
        </row>
        <row r="47535">
          <cell r="A47535" t="str">
            <v/>
          </cell>
        </row>
        <row r="47536">
          <cell r="A47536" t="str">
            <v/>
          </cell>
        </row>
        <row r="47537">
          <cell r="A47537" t="str">
            <v/>
          </cell>
        </row>
        <row r="47538">
          <cell r="A47538" t="str">
            <v/>
          </cell>
        </row>
        <row r="47539">
          <cell r="A47539" t="str">
            <v/>
          </cell>
        </row>
        <row r="47540">
          <cell r="A47540" t="str">
            <v/>
          </cell>
        </row>
        <row r="47541">
          <cell r="A47541" t="str">
            <v/>
          </cell>
        </row>
        <row r="47542">
          <cell r="A47542" t="str">
            <v/>
          </cell>
        </row>
        <row r="47543">
          <cell r="A47543" t="str">
            <v/>
          </cell>
        </row>
        <row r="47544">
          <cell r="A47544" t="str">
            <v/>
          </cell>
        </row>
        <row r="47545">
          <cell r="A47545" t="str">
            <v/>
          </cell>
        </row>
        <row r="47546">
          <cell r="A47546" t="str">
            <v/>
          </cell>
        </row>
        <row r="47547">
          <cell r="A47547" t="str">
            <v/>
          </cell>
        </row>
        <row r="47548">
          <cell r="A47548" t="str">
            <v/>
          </cell>
        </row>
        <row r="47549">
          <cell r="A47549" t="str">
            <v/>
          </cell>
        </row>
        <row r="47550">
          <cell r="A47550" t="str">
            <v/>
          </cell>
        </row>
        <row r="47551">
          <cell r="A47551" t="str">
            <v/>
          </cell>
        </row>
        <row r="47552">
          <cell r="A47552" t="str">
            <v/>
          </cell>
        </row>
        <row r="47553">
          <cell r="A47553" t="str">
            <v/>
          </cell>
        </row>
        <row r="47554">
          <cell r="A47554" t="str">
            <v/>
          </cell>
        </row>
        <row r="47555">
          <cell r="A47555" t="str">
            <v/>
          </cell>
        </row>
        <row r="47556">
          <cell r="A47556" t="str">
            <v/>
          </cell>
        </row>
        <row r="47557">
          <cell r="A47557" t="str">
            <v/>
          </cell>
        </row>
        <row r="47558">
          <cell r="A47558" t="str">
            <v/>
          </cell>
        </row>
        <row r="47559">
          <cell r="A47559" t="str">
            <v/>
          </cell>
        </row>
        <row r="47560">
          <cell r="A47560" t="str">
            <v/>
          </cell>
        </row>
        <row r="47561">
          <cell r="A47561" t="str">
            <v/>
          </cell>
        </row>
        <row r="47562">
          <cell r="A47562" t="str">
            <v/>
          </cell>
        </row>
        <row r="47563">
          <cell r="A47563" t="str">
            <v/>
          </cell>
        </row>
        <row r="47564">
          <cell r="A47564" t="str">
            <v/>
          </cell>
        </row>
        <row r="47565">
          <cell r="A47565" t="str">
            <v/>
          </cell>
        </row>
        <row r="47566">
          <cell r="A47566" t="str">
            <v/>
          </cell>
        </row>
        <row r="47567">
          <cell r="A47567" t="str">
            <v/>
          </cell>
        </row>
        <row r="47568">
          <cell r="A47568" t="str">
            <v/>
          </cell>
        </row>
        <row r="47569">
          <cell r="A47569" t="str">
            <v/>
          </cell>
        </row>
        <row r="47570">
          <cell r="A47570" t="str">
            <v/>
          </cell>
        </row>
        <row r="47571">
          <cell r="A47571" t="str">
            <v/>
          </cell>
        </row>
        <row r="47572">
          <cell r="A47572" t="str">
            <v/>
          </cell>
        </row>
        <row r="47573">
          <cell r="A47573" t="str">
            <v/>
          </cell>
        </row>
        <row r="47574">
          <cell r="A47574" t="str">
            <v/>
          </cell>
        </row>
        <row r="47575">
          <cell r="A47575" t="str">
            <v/>
          </cell>
        </row>
        <row r="47576">
          <cell r="A47576" t="str">
            <v/>
          </cell>
        </row>
        <row r="47577">
          <cell r="A47577" t="str">
            <v/>
          </cell>
        </row>
        <row r="47578">
          <cell r="A47578" t="str">
            <v/>
          </cell>
        </row>
        <row r="47579">
          <cell r="A47579" t="str">
            <v/>
          </cell>
        </row>
        <row r="47580">
          <cell r="A47580" t="str">
            <v/>
          </cell>
        </row>
        <row r="47581">
          <cell r="A47581" t="str">
            <v/>
          </cell>
        </row>
        <row r="47582">
          <cell r="A47582" t="str">
            <v/>
          </cell>
        </row>
        <row r="47583">
          <cell r="A47583" t="str">
            <v/>
          </cell>
        </row>
        <row r="47584">
          <cell r="A47584" t="str">
            <v/>
          </cell>
        </row>
        <row r="47585">
          <cell r="A47585" t="str">
            <v/>
          </cell>
        </row>
        <row r="47586">
          <cell r="A47586" t="str">
            <v/>
          </cell>
        </row>
        <row r="47587">
          <cell r="A47587" t="str">
            <v/>
          </cell>
        </row>
        <row r="47588">
          <cell r="A47588" t="str">
            <v/>
          </cell>
        </row>
        <row r="47589">
          <cell r="A47589" t="str">
            <v/>
          </cell>
        </row>
        <row r="47590">
          <cell r="A47590" t="str">
            <v/>
          </cell>
        </row>
        <row r="47591">
          <cell r="A47591" t="str">
            <v/>
          </cell>
        </row>
        <row r="47592">
          <cell r="A47592" t="str">
            <v/>
          </cell>
        </row>
        <row r="47593">
          <cell r="A47593" t="str">
            <v/>
          </cell>
        </row>
        <row r="47594">
          <cell r="A47594" t="str">
            <v/>
          </cell>
        </row>
        <row r="47595">
          <cell r="A47595" t="str">
            <v/>
          </cell>
        </row>
        <row r="47596">
          <cell r="A47596" t="str">
            <v/>
          </cell>
        </row>
        <row r="47597">
          <cell r="A47597" t="str">
            <v/>
          </cell>
        </row>
        <row r="47598">
          <cell r="A47598" t="str">
            <v/>
          </cell>
        </row>
        <row r="47599">
          <cell r="A47599" t="str">
            <v/>
          </cell>
        </row>
        <row r="47600">
          <cell r="A47600" t="str">
            <v/>
          </cell>
        </row>
        <row r="47601">
          <cell r="A47601" t="str">
            <v/>
          </cell>
        </row>
        <row r="47602">
          <cell r="A47602" t="str">
            <v/>
          </cell>
        </row>
        <row r="47603">
          <cell r="A47603" t="str">
            <v/>
          </cell>
        </row>
        <row r="47604">
          <cell r="A47604" t="str">
            <v/>
          </cell>
        </row>
        <row r="47605">
          <cell r="A47605" t="str">
            <v/>
          </cell>
        </row>
        <row r="47606">
          <cell r="A47606" t="str">
            <v/>
          </cell>
        </row>
        <row r="47607">
          <cell r="A47607" t="str">
            <v/>
          </cell>
        </row>
        <row r="47608">
          <cell r="A47608" t="str">
            <v/>
          </cell>
        </row>
        <row r="47609">
          <cell r="A47609" t="str">
            <v/>
          </cell>
        </row>
        <row r="47610">
          <cell r="A47610" t="str">
            <v/>
          </cell>
        </row>
        <row r="47611">
          <cell r="A47611" t="str">
            <v/>
          </cell>
        </row>
        <row r="47612">
          <cell r="A47612" t="str">
            <v/>
          </cell>
        </row>
        <row r="47613">
          <cell r="A47613" t="str">
            <v/>
          </cell>
        </row>
        <row r="47614">
          <cell r="A47614" t="str">
            <v/>
          </cell>
        </row>
        <row r="47615">
          <cell r="A47615" t="str">
            <v/>
          </cell>
        </row>
        <row r="47616">
          <cell r="A47616" t="str">
            <v/>
          </cell>
        </row>
        <row r="47617">
          <cell r="A47617" t="str">
            <v/>
          </cell>
        </row>
        <row r="47618">
          <cell r="A47618" t="str">
            <v/>
          </cell>
        </row>
        <row r="47619">
          <cell r="A47619" t="str">
            <v/>
          </cell>
        </row>
        <row r="47620">
          <cell r="A47620" t="str">
            <v/>
          </cell>
        </row>
        <row r="47621">
          <cell r="A47621" t="str">
            <v/>
          </cell>
        </row>
        <row r="47622">
          <cell r="A47622" t="str">
            <v/>
          </cell>
        </row>
        <row r="47623">
          <cell r="A47623" t="str">
            <v/>
          </cell>
        </row>
        <row r="47624">
          <cell r="A47624" t="str">
            <v/>
          </cell>
        </row>
        <row r="47625">
          <cell r="A47625" t="str">
            <v/>
          </cell>
        </row>
        <row r="47626">
          <cell r="A47626" t="str">
            <v/>
          </cell>
        </row>
        <row r="47627">
          <cell r="A47627" t="str">
            <v/>
          </cell>
        </row>
        <row r="47628">
          <cell r="A47628" t="str">
            <v/>
          </cell>
        </row>
        <row r="47629">
          <cell r="A47629" t="str">
            <v/>
          </cell>
        </row>
        <row r="47630">
          <cell r="A47630" t="str">
            <v/>
          </cell>
        </row>
        <row r="47631">
          <cell r="A47631" t="str">
            <v/>
          </cell>
        </row>
        <row r="47632">
          <cell r="A47632" t="str">
            <v/>
          </cell>
        </row>
        <row r="47633">
          <cell r="A47633" t="str">
            <v/>
          </cell>
        </row>
        <row r="47634">
          <cell r="A47634" t="str">
            <v/>
          </cell>
        </row>
        <row r="47635">
          <cell r="A47635" t="str">
            <v/>
          </cell>
        </row>
        <row r="47636">
          <cell r="A47636" t="str">
            <v/>
          </cell>
        </row>
        <row r="47637">
          <cell r="A47637" t="str">
            <v/>
          </cell>
        </row>
        <row r="47638">
          <cell r="A47638" t="str">
            <v/>
          </cell>
        </row>
        <row r="47639">
          <cell r="A47639" t="str">
            <v/>
          </cell>
        </row>
        <row r="47640">
          <cell r="A47640" t="str">
            <v/>
          </cell>
        </row>
        <row r="47641">
          <cell r="A47641" t="str">
            <v/>
          </cell>
        </row>
        <row r="47642">
          <cell r="A47642" t="str">
            <v/>
          </cell>
        </row>
        <row r="47643">
          <cell r="A47643" t="str">
            <v/>
          </cell>
        </row>
        <row r="47644">
          <cell r="A47644" t="str">
            <v/>
          </cell>
        </row>
        <row r="47645">
          <cell r="A47645" t="str">
            <v/>
          </cell>
        </row>
        <row r="47646">
          <cell r="A47646" t="str">
            <v/>
          </cell>
        </row>
        <row r="47647">
          <cell r="A47647" t="str">
            <v/>
          </cell>
        </row>
        <row r="47648">
          <cell r="A47648" t="str">
            <v/>
          </cell>
        </row>
        <row r="47649">
          <cell r="A47649" t="str">
            <v/>
          </cell>
        </row>
        <row r="47650">
          <cell r="A47650" t="str">
            <v/>
          </cell>
        </row>
        <row r="47651">
          <cell r="A47651" t="str">
            <v/>
          </cell>
        </row>
        <row r="47652">
          <cell r="A47652" t="str">
            <v/>
          </cell>
        </row>
        <row r="47653">
          <cell r="A47653" t="str">
            <v/>
          </cell>
        </row>
        <row r="47654">
          <cell r="A47654" t="str">
            <v/>
          </cell>
        </row>
        <row r="47655">
          <cell r="A47655" t="str">
            <v/>
          </cell>
        </row>
        <row r="47656">
          <cell r="A47656" t="str">
            <v/>
          </cell>
        </row>
        <row r="47657">
          <cell r="A47657" t="str">
            <v/>
          </cell>
        </row>
        <row r="47658">
          <cell r="A47658" t="str">
            <v/>
          </cell>
        </row>
        <row r="47659">
          <cell r="A47659" t="str">
            <v/>
          </cell>
        </row>
        <row r="47660">
          <cell r="A47660" t="str">
            <v/>
          </cell>
        </row>
        <row r="47661">
          <cell r="A47661" t="str">
            <v/>
          </cell>
        </row>
        <row r="47662">
          <cell r="A47662" t="str">
            <v/>
          </cell>
        </row>
        <row r="47663">
          <cell r="A47663" t="str">
            <v/>
          </cell>
        </row>
        <row r="47664">
          <cell r="A47664" t="str">
            <v/>
          </cell>
        </row>
        <row r="47665">
          <cell r="A47665" t="str">
            <v/>
          </cell>
        </row>
        <row r="47666">
          <cell r="A47666" t="str">
            <v/>
          </cell>
        </row>
        <row r="47667">
          <cell r="A47667" t="str">
            <v/>
          </cell>
        </row>
        <row r="47668">
          <cell r="A47668" t="str">
            <v/>
          </cell>
        </row>
        <row r="47669">
          <cell r="A47669" t="str">
            <v/>
          </cell>
        </row>
        <row r="47670">
          <cell r="A47670" t="str">
            <v/>
          </cell>
        </row>
        <row r="47671">
          <cell r="A47671" t="str">
            <v/>
          </cell>
        </row>
        <row r="47672">
          <cell r="A47672" t="str">
            <v/>
          </cell>
        </row>
        <row r="47673">
          <cell r="A47673" t="str">
            <v/>
          </cell>
        </row>
        <row r="47674">
          <cell r="A47674" t="str">
            <v/>
          </cell>
        </row>
        <row r="47675">
          <cell r="A47675" t="str">
            <v/>
          </cell>
        </row>
        <row r="47676">
          <cell r="A47676" t="str">
            <v/>
          </cell>
        </row>
        <row r="47677">
          <cell r="A47677" t="str">
            <v/>
          </cell>
        </row>
        <row r="47678">
          <cell r="A47678" t="str">
            <v/>
          </cell>
        </row>
        <row r="47679">
          <cell r="A47679" t="str">
            <v/>
          </cell>
        </row>
        <row r="47680">
          <cell r="A47680" t="str">
            <v/>
          </cell>
        </row>
        <row r="47681">
          <cell r="A47681" t="str">
            <v/>
          </cell>
        </row>
        <row r="47682">
          <cell r="A47682" t="str">
            <v/>
          </cell>
        </row>
        <row r="47683">
          <cell r="A47683" t="str">
            <v/>
          </cell>
        </row>
        <row r="47684">
          <cell r="A47684" t="str">
            <v/>
          </cell>
        </row>
        <row r="47685">
          <cell r="A47685" t="str">
            <v/>
          </cell>
        </row>
        <row r="47686">
          <cell r="A47686" t="str">
            <v/>
          </cell>
        </row>
        <row r="47687">
          <cell r="A47687" t="str">
            <v/>
          </cell>
        </row>
        <row r="47688">
          <cell r="A47688" t="str">
            <v/>
          </cell>
        </row>
        <row r="47689">
          <cell r="A47689" t="str">
            <v/>
          </cell>
        </row>
        <row r="47690">
          <cell r="A47690" t="str">
            <v/>
          </cell>
        </row>
        <row r="47691">
          <cell r="A47691" t="str">
            <v/>
          </cell>
        </row>
        <row r="47692">
          <cell r="A47692" t="str">
            <v/>
          </cell>
        </row>
        <row r="47693">
          <cell r="A47693" t="str">
            <v/>
          </cell>
        </row>
        <row r="47694">
          <cell r="A47694" t="str">
            <v/>
          </cell>
        </row>
        <row r="47695">
          <cell r="A47695" t="str">
            <v/>
          </cell>
        </row>
        <row r="47696">
          <cell r="A47696" t="str">
            <v/>
          </cell>
        </row>
        <row r="47697">
          <cell r="A47697" t="str">
            <v/>
          </cell>
        </row>
        <row r="47698">
          <cell r="A47698" t="str">
            <v/>
          </cell>
        </row>
        <row r="47699">
          <cell r="A47699" t="str">
            <v/>
          </cell>
        </row>
        <row r="47700">
          <cell r="A47700" t="str">
            <v/>
          </cell>
        </row>
        <row r="47701">
          <cell r="A47701" t="str">
            <v/>
          </cell>
        </row>
        <row r="47702">
          <cell r="A47702" t="str">
            <v/>
          </cell>
        </row>
        <row r="47703">
          <cell r="A47703" t="str">
            <v/>
          </cell>
        </row>
        <row r="47704">
          <cell r="A47704" t="str">
            <v/>
          </cell>
        </row>
        <row r="47705">
          <cell r="A47705" t="str">
            <v/>
          </cell>
        </row>
        <row r="47706">
          <cell r="A47706" t="str">
            <v/>
          </cell>
        </row>
        <row r="47707">
          <cell r="A47707" t="str">
            <v/>
          </cell>
        </row>
        <row r="47708">
          <cell r="A47708" t="str">
            <v/>
          </cell>
        </row>
        <row r="47709">
          <cell r="A47709" t="str">
            <v/>
          </cell>
        </row>
        <row r="47710">
          <cell r="A47710" t="str">
            <v/>
          </cell>
        </row>
        <row r="47711">
          <cell r="A47711" t="str">
            <v/>
          </cell>
        </row>
        <row r="47712">
          <cell r="A47712" t="str">
            <v/>
          </cell>
        </row>
        <row r="47713">
          <cell r="A47713" t="str">
            <v/>
          </cell>
        </row>
        <row r="47714">
          <cell r="A47714" t="str">
            <v/>
          </cell>
        </row>
        <row r="47715">
          <cell r="A47715" t="str">
            <v/>
          </cell>
        </row>
        <row r="47716">
          <cell r="A47716" t="str">
            <v/>
          </cell>
        </row>
        <row r="47717">
          <cell r="A47717" t="str">
            <v/>
          </cell>
        </row>
        <row r="47718">
          <cell r="A47718" t="str">
            <v/>
          </cell>
        </row>
        <row r="47719">
          <cell r="A47719" t="str">
            <v/>
          </cell>
        </row>
        <row r="47720">
          <cell r="A47720" t="str">
            <v/>
          </cell>
        </row>
        <row r="47721">
          <cell r="A47721" t="str">
            <v/>
          </cell>
        </row>
        <row r="47722">
          <cell r="A47722" t="str">
            <v/>
          </cell>
        </row>
        <row r="47723">
          <cell r="A47723" t="str">
            <v/>
          </cell>
        </row>
        <row r="47724">
          <cell r="A47724" t="str">
            <v/>
          </cell>
        </row>
        <row r="47725">
          <cell r="A47725" t="str">
            <v/>
          </cell>
        </row>
        <row r="47726">
          <cell r="A47726" t="str">
            <v/>
          </cell>
        </row>
        <row r="47727">
          <cell r="A47727" t="str">
            <v/>
          </cell>
        </row>
        <row r="47728">
          <cell r="A47728" t="str">
            <v/>
          </cell>
        </row>
        <row r="47729">
          <cell r="A47729" t="str">
            <v/>
          </cell>
        </row>
        <row r="47730">
          <cell r="A47730" t="str">
            <v/>
          </cell>
        </row>
        <row r="47731">
          <cell r="A47731" t="str">
            <v/>
          </cell>
        </row>
        <row r="47732">
          <cell r="A47732" t="str">
            <v/>
          </cell>
        </row>
        <row r="47733">
          <cell r="A47733" t="str">
            <v/>
          </cell>
        </row>
        <row r="47734">
          <cell r="A47734" t="str">
            <v/>
          </cell>
        </row>
        <row r="47735">
          <cell r="A47735" t="str">
            <v/>
          </cell>
        </row>
        <row r="47736">
          <cell r="A47736" t="str">
            <v/>
          </cell>
        </row>
        <row r="47737">
          <cell r="A47737" t="str">
            <v/>
          </cell>
        </row>
        <row r="47738">
          <cell r="A47738" t="str">
            <v/>
          </cell>
        </row>
        <row r="47739">
          <cell r="A47739" t="str">
            <v/>
          </cell>
        </row>
        <row r="47740">
          <cell r="A47740" t="str">
            <v/>
          </cell>
        </row>
        <row r="47741">
          <cell r="A47741" t="str">
            <v/>
          </cell>
        </row>
        <row r="47742">
          <cell r="A47742" t="str">
            <v/>
          </cell>
        </row>
        <row r="47743">
          <cell r="A47743" t="str">
            <v/>
          </cell>
        </row>
        <row r="47744">
          <cell r="A47744" t="str">
            <v/>
          </cell>
        </row>
        <row r="47745">
          <cell r="A47745" t="str">
            <v/>
          </cell>
        </row>
        <row r="47746">
          <cell r="A47746" t="str">
            <v/>
          </cell>
        </row>
        <row r="47747">
          <cell r="A47747" t="str">
            <v/>
          </cell>
        </row>
        <row r="47748">
          <cell r="A47748" t="str">
            <v/>
          </cell>
        </row>
        <row r="47749">
          <cell r="A47749" t="str">
            <v/>
          </cell>
        </row>
        <row r="47750">
          <cell r="A47750" t="str">
            <v/>
          </cell>
        </row>
        <row r="47751">
          <cell r="A47751" t="str">
            <v/>
          </cell>
        </row>
        <row r="47752">
          <cell r="A47752" t="str">
            <v/>
          </cell>
        </row>
        <row r="47753">
          <cell r="A47753" t="str">
            <v/>
          </cell>
        </row>
        <row r="47754">
          <cell r="A47754" t="str">
            <v/>
          </cell>
        </row>
        <row r="47755">
          <cell r="A47755" t="str">
            <v/>
          </cell>
        </row>
        <row r="47756">
          <cell r="A47756" t="str">
            <v/>
          </cell>
        </row>
        <row r="47757">
          <cell r="A47757" t="str">
            <v/>
          </cell>
        </row>
        <row r="47758">
          <cell r="A47758" t="str">
            <v/>
          </cell>
        </row>
        <row r="47759">
          <cell r="A47759" t="str">
            <v/>
          </cell>
        </row>
        <row r="47760">
          <cell r="A47760" t="str">
            <v/>
          </cell>
        </row>
        <row r="47761">
          <cell r="A47761" t="str">
            <v/>
          </cell>
        </row>
        <row r="47762">
          <cell r="A47762" t="str">
            <v/>
          </cell>
        </row>
        <row r="47763">
          <cell r="A47763" t="str">
            <v/>
          </cell>
        </row>
        <row r="47764">
          <cell r="A47764" t="str">
            <v/>
          </cell>
        </row>
        <row r="47765">
          <cell r="A47765" t="str">
            <v/>
          </cell>
        </row>
        <row r="47766">
          <cell r="A47766" t="str">
            <v/>
          </cell>
        </row>
        <row r="47767">
          <cell r="A47767" t="str">
            <v/>
          </cell>
        </row>
        <row r="47768">
          <cell r="A47768" t="str">
            <v/>
          </cell>
        </row>
        <row r="47769">
          <cell r="A47769" t="str">
            <v/>
          </cell>
        </row>
        <row r="47770">
          <cell r="A47770" t="str">
            <v/>
          </cell>
        </row>
        <row r="47771">
          <cell r="A47771" t="str">
            <v/>
          </cell>
        </row>
        <row r="47772">
          <cell r="A47772" t="str">
            <v/>
          </cell>
        </row>
        <row r="47773">
          <cell r="A47773" t="str">
            <v/>
          </cell>
        </row>
        <row r="47774">
          <cell r="A47774" t="str">
            <v/>
          </cell>
        </row>
        <row r="47775">
          <cell r="A47775" t="str">
            <v/>
          </cell>
        </row>
        <row r="47776">
          <cell r="A47776" t="str">
            <v/>
          </cell>
        </row>
        <row r="47777">
          <cell r="A47777" t="str">
            <v/>
          </cell>
        </row>
        <row r="47778">
          <cell r="A47778" t="str">
            <v/>
          </cell>
        </row>
        <row r="47779">
          <cell r="A47779" t="str">
            <v/>
          </cell>
        </row>
        <row r="47780">
          <cell r="A47780" t="str">
            <v/>
          </cell>
        </row>
        <row r="47781">
          <cell r="A47781" t="str">
            <v/>
          </cell>
        </row>
        <row r="47782">
          <cell r="A47782" t="str">
            <v/>
          </cell>
        </row>
        <row r="47783">
          <cell r="A47783" t="str">
            <v/>
          </cell>
        </row>
        <row r="47784">
          <cell r="A47784" t="str">
            <v/>
          </cell>
        </row>
        <row r="47785">
          <cell r="A47785" t="str">
            <v/>
          </cell>
        </row>
        <row r="47786">
          <cell r="A47786" t="str">
            <v/>
          </cell>
        </row>
        <row r="47787">
          <cell r="A47787" t="str">
            <v/>
          </cell>
        </row>
        <row r="47788">
          <cell r="A47788" t="str">
            <v/>
          </cell>
        </row>
        <row r="47789">
          <cell r="A47789" t="str">
            <v/>
          </cell>
        </row>
        <row r="47790">
          <cell r="A47790" t="str">
            <v/>
          </cell>
        </row>
        <row r="47791">
          <cell r="A47791" t="str">
            <v/>
          </cell>
        </row>
        <row r="47792">
          <cell r="A47792" t="str">
            <v/>
          </cell>
        </row>
        <row r="47793">
          <cell r="A47793" t="str">
            <v/>
          </cell>
        </row>
        <row r="47794">
          <cell r="A47794" t="str">
            <v/>
          </cell>
        </row>
        <row r="47795">
          <cell r="A47795" t="str">
            <v/>
          </cell>
        </row>
        <row r="47796">
          <cell r="A47796" t="str">
            <v/>
          </cell>
        </row>
        <row r="47797">
          <cell r="A47797" t="str">
            <v/>
          </cell>
        </row>
        <row r="47798">
          <cell r="A47798" t="str">
            <v/>
          </cell>
        </row>
        <row r="47799">
          <cell r="A47799" t="str">
            <v/>
          </cell>
        </row>
        <row r="47800">
          <cell r="A47800" t="str">
            <v/>
          </cell>
        </row>
        <row r="47801">
          <cell r="A47801" t="str">
            <v/>
          </cell>
        </row>
        <row r="47802">
          <cell r="A47802" t="str">
            <v/>
          </cell>
        </row>
        <row r="47803">
          <cell r="A47803" t="str">
            <v/>
          </cell>
        </row>
        <row r="47804">
          <cell r="A47804" t="str">
            <v/>
          </cell>
        </row>
        <row r="47805">
          <cell r="A47805" t="str">
            <v/>
          </cell>
        </row>
        <row r="47806">
          <cell r="A47806" t="str">
            <v/>
          </cell>
        </row>
        <row r="47807">
          <cell r="A47807" t="str">
            <v/>
          </cell>
        </row>
        <row r="47808">
          <cell r="A47808" t="str">
            <v/>
          </cell>
        </row>
        <row r="47809">
          <cell r="A47809" t="str">
            <v/>
          </cell>
        </row>
        <row r="47810">
          <cell r="A47810" t="str">
            <v/>
          </cell>
        </row>
        <row r="47811">
          <cell r="A47811" t="str">
            <v/>
          </cell>
        </row>
        <row r="47812">
          <cell r="A47812" t="str">
            <v/>
          </cell>
        </row>
        <row r="47813">
          <cell r="A47813" t="str">
            <v/>
          </cell>
        </row>
        <row r="47814">
          <cell r="A47814" t="str">
            <v/>
          </cell>
        </row>
        <row r="47815">
          <cell r="A47815" t="str">
            <v/>
          </cell>
        </row>
        <row r="47816">
          <cell r="A47816" t="str">
            <v/>
          </cell>
        </row>
        <row r="47817">
          <cell r="A47817" t="str">
            <v/>
          </cell>
        </row>
        <row r="47818">
          <cell r="A47818" t="str">
            <v/>
          </cell>
        </row>
        <row r="47819">
          <cell r="A47819" t="str">
            <v/>
          </cell>
        </row>
        <row r="47820">
          <cell r="A47820" t="str">
            <v/>
          </cell>
        </row>
        <row r="47821">
          <cell r="A47821" t="str">
            <v/>
          </cell>
        </row>
        <row r="47822">
          <cell r="A47822" t="str">
            <v/>
          </cell>
        </row>
        <row r="47823">
          <cell r="A47823" t="str">
            <v/>
          </cell>
        </row>
        <row r="47824">
          <cell r="A47824" t="str">
            <v/>
          </cell>
        </row>
        <row r="47825">
          <cell r="A47825" t="str">
            <v/>
          </cell>
        </row>
        <row r="47826">
          <cell r="A47826" t="str">
            <v/>
          </cell>
        </row>
        <row r="47827">
          <cell r="A47827" t="str">
            <v/>
          </cell>
        </row>
        <row r="47828">
          <cell r="A47828" t="str">
            <v/>
          </cell>
        </row>
        <row r="47829">
          <cell r="A47829" t="str">
            <v/>
          </cell>
        </row>
        <row r="47830">
          <cell r="A47830" t="str">
            <v/>
          </cell>
        </row>
        <row r="47831">
          <cell r="A47831" t="str">
            <v/>
          </cell>
        </row>
        <row r="47832">
          <cell r="A47832" t="str">
            <v/>
          </cell>
        </row>
        <row r="47833">
          <cell r="A47833" t="str">
            <v/>
          </cell>
        </row>
        <row r="47834">
          <cell r="A47834" t="str">
            <v/>
          </cell>
        </row>
        <row r="47835">
          <cell r="A47835" t="str">
            <v/>
          </cell>
        </row>
        <row r="47836">
          <cell r="A47836" t="str">
            <v/>
          </cell>
        </row>
        <row r="47837">
          <cell r="A47837" t="str">
            <v/>
          </cell>
        </row>
        <row r="47838">
          <cell r="A47838" t="str">
            <v/>
          </cell>
        </row>
        <row r="47839">
          <cell r="A47839" t="str">
            <v/>
          </cell>
        </row>
        <row r="47840">
          <cell r="A47840" t="str">
            <v/>
          </cell>
        </row>
        <row r="47841">
          <cell r="A47841" t="str">
            <v/>
          </cell>
        </row>
        <row r="47842">
          <cell r="A47842" t="str">
            <v/>
          </cell>
        </row>
        <row r="47843">
          <cell r="A47843" t="str">
            <v/>
          </cell>
        </row>
        <row r="47844">
          <cell r="A47844" t="str">
            <v/>
          </cell>
        </row>
        <row r="47845">
          <cell r="A47845" t="str">
            <v/>
          </cell>
        </row>
        <row r="47846">
          <cell r="A47846" t="str">
            <v/>
          </cell>
        </row>
        <row r="47847">
          <cell r="A47847" t="str">
            <v/>
          </cell>
        </row>
        <row r="47848">
          <cell r="A47848" t="str">
            <v/>
          </cell>
        </row>
        <row r="47849">
          <cell r="A47849" t="str">
            <v/>
          </cell>
        </row>
        <row r="47850">
          <cell r="A47850" t="str">
            <v/>
          </cell>
        </row>
        <row r="47851">
          <cell r="A47851" t="str">
            <v/>
          </cell>
        </row>
        <row r="47852">
          <cell r="A47852" t="str">
            <v/>
          </cell>
        </row>
        <row r="47853">
          <cell r="A47853" t="str">
            <v/>
          </cell>
        </row>
        <row r="47854">
          <cell r="A47854" t="str">
            <v/>
          </cell>
        </row>
        <row r="47855">
          <cell r="A47855" t="str">
            <v/>
          </cell>
        </row>
        <row r="47856">
          <cell r="A47856" t="str">
            <v/>
          </cell>
        </row>
        <row r="47857">
          <cell r="A47857" t="str">
            <v/>
          </cell>
        </row>
        <row r="47858">
          <cell r="A47858" t="str">
            <v/>
          </cell>
        </row>
        <row r="47859">
          <cell r="A47859" t="str">
            <v/>
          </cell>
        </row>
        <row r="47860">
          <cell r="A47860" t="str">
            <v/>
          </cell>
        </row>
        <row r="47861">
          <cell r="A47861" t="str">
            <v/>
          </cell>
        </row>
        <row r="47862">
          <cell r="A47862" t="str">
            <v/>
          </cell>
        </row>
        <row r="47863">
          <cell r="A47863" t="str">
            <v/>
          </cell>
        </row>
        <row r="47864">
          <cell r="A47864" t="str">
            <v/>
          </cell>
        </row>
        <row r="47865">
          <cell r="A47865" t="str">
            <v/>
          </cell>
        </row>
        <row r="47866">
          <cell r="A47866" t="str">
            <v/>
          </cell>
        </row>
        <row r="47867">
          <cell r="A47867" t="str">
            <v/>
          </cell>
        </row>
        <row r="47868">
          <cell r="A47868" t="str">
            <v/>
          </cell>
        </row>
        <row r="47869">
          <cell r="A47869" t="str">
            <v/>
          </cell>
        </row>
        <row r="47870">
          <cell r="A47870" t="str">
            <v/>
          </cell>
        </row>
        <row r="47871">
          <cell r="A47871" t="str">
            <v/>
          </cell>
        </row>
        <row r="47872">
          <cell r="A47872" t="str">
            <v/>
          </cell>
        </row>
        <row r="47873">
          <cell r="A47873" t="str">
            <v/>
          </cell>
        </row>
        <row r="47874">
          <cell r="A47874" t="str">
            <v/>
          </cell>
        </row>
        <row r="47875">
          <cell r="A47875" t="str">
            <v/>
          </cell>
        </row>
        <row r="47876">
          <cell r="A47876" t="str">
            <v/>
          </cell>
        </row>
        <row r="47877">
          <cell r="A47877" t="str">
            <v/>
          </cell>
        </row>
        <row r="47878">
          <cell r="A47878" t="str">
            <v/>
          </cell>
        </row>
        <row r="47879">
          <cell r="A47879" t="str">
            <v/>
          </cell>
        </row>
        <row r="47880">
          <cell r="A47880" t="str">
            <v/>
          </cell>
        </row>
        <row r="47881">
          <cell r="A47881" t="str">
            <v/>
          </cell>
        </row>
        <row r="47882">
          <cell r="A47882" t="str">
            <v/>
          </cell>
        </row>
        <row r="47883">
          <cell r="A47883" t="str">
            <v/>
          </cell>
        </row>
        <row r="47884">
          <cell r="A47884" t="str">
            <v/>
          </cell>
        </row>
        <row r="47885">
          <cell r="A47885" t="str">
            <v/>
          </cell>
        </row>
        <row r="47886">
          <cell r="A47886" t="str">
            <v/>
          </cell>
        </row>
        <row r="47887">
          <cell r="A47887" t="str">
            <v/>
          </cell>
        </row>
        <row r="47888">
          <cell r="A47888" t="str">
            <v/>
          </cell>
        </row>
        <row r="47889">
          <cell r="A47889" t="str">
            <v/>
          </cell>
        </row>
        <row r="47890">
          <cell r="A47890" t="str">
            <v/>
          </cell>
        </row>
        <row r="47891">
          <cell r="A47891" t="str">
            <v/>
          </cell>
        </row>
        <row r="47892">
          <cell r="A47892" t="str">
            <v/>
          </cell>
        </row>
        <row r="47893">
          <cell r="A47893" t="str">
            <v/>
          </cell>
        </row>
        <row r="47894">
          <cell r="A47894" t="str">
            <v/>
          </cell>
        </row>
        <row r="47895">
          <cell r="A47895" t="str">
            <v/>
          </cell>
        </row>
        <row r="47896">
          <cell r="A47896" t="str">
            <v/>
          </cell>
        </row>
        <row r="47897">
          <cell r="A47897" t="str">
            <v/>
          </cell>
        </row>
        <row r="47898">
          <cell r="A47898" t="str">
            <v/>
          </cell>
        </row>
        <row r="47899">
          <cell r="A47899" t="str">
            <v/>
          </cell>
        </row>
        <row r="47900">
          <cell r="A47900" t="str">
            <v/>
          </cell>
        </row>
        <row r="47901">
          <cell r="A47901" t="str">
            <v/>
          </cell>
        </row>
        <row r="47902">
          <cell r="A47902" t="str">
            <v/>
          </cell>
        </row>
        <row r="47903">
          <cell r="A47903" t="str">
            <v/>
          </cell>
        </row>
        <row r="47904">
          <cell r="A47904" t="str">
            <v/>
          </cell>
        </row>
        <row r="47905">
          <cell r="A47905" t="str">
            <v/>
          </cell>
        </row>
        <row r="47906">
          <cell r="A47906" t="str">
            <v/>
          </cell>
        </row>
        <row r="47907">
          <cell r="A47907" t="str">
            <v/>
          </cell>
        </row>
        <row r="47908">
          <cell r="A47908" t="str">
            <v/>
          </cell>
        </row>
        <row r="47909">
          <cell r="A47909" t="str">
            <v/>
          </cell>
        </row>
        <row r="47910">
          <cell r="A47910" t="str">
            <v/>
          </cell>
        </row>
        <row r="47911">
          <cell r="A47911" t="str">
            <v/>
          </cell>
        </row>
        <row r="47912">
          <cell r="A47912" t="str">
            <v/>
          </cell>
        </row>
        <row r="47913">
          <cell r="A47913" t="str">
            <v/>
          </cell>
        </row>
        <row r="47914">
          <cell r="A47914" t="str">
            <v/>
          </cell>
        </row>
        <row r="47915">
          <cell r="A47915" t="str">
            <v/>
          </cell>
        </row>
        <row r="47916">
          <cell r="A47916" t="str">
            <v/>
          </cell>
        </row>
        <row r="47917">
          <cell r="A47917" t="str">
            <v/>
          </cell>
        </row>
        <row r="47918">
          <cell r="A47918" t="str">
            <v/>
          </cell>
        </row>
        <row r="47919">
          <cell r="A47919" t="str">
            <v/>
          </cell>
        </row>
        <row r="47920">
          <cell r="A47920" t="str">
            <v/>
          </cell>
        </row>
        <row r="47921">
          <cell r="A47921" t="str">
            <v/>
          </cell>
        </row>
        <row r="47922">
          <cell r="A47922" t="str">
            <v/>
          </cell>
        </row>
        <row r="47923">
          <cell r="A47923" t="str">
            <v/>
          </cell>
        </row>
        <row r="47924">
          <cell r="A47924" t="str">
            <v/>
          </cell>
        </row>
        <row r="47925">
          <cell r="A47925" t="str">
            <v/>
          </cell>
        </row>
        <row r="47926">
          <cell r="A47926" t="str">
            <v/>
          </cell>
        </row>
        <row r="47927">
          <cell r="A47927" t="str">
            <v/>
          </cell>
        </row>
        <row r="47928">
          <cell r="A47928" t="str">
            <v/>
          </cell>
        </row>
        <row r="47929">
          <cell r="A47929" t="str">
            <v/>
          </cell>
        </row>
        <row r="47930">
          <cell r="A47930" t="str">
            <v/>
          </cell>
        </row>
        <row r="47931">
          <cell r="A47931" t="str">
            <v/>
          </cell>
        </row>
        <row r="47932">
          <cell r="A47932" t="str">
            <v/>
          </cell>
        </row>
        <row r="47933">
          <cell r="A47933" t="str">
            <v/>
          </cell>
        </row>
        <row r="47934">
          <cell r="A47934" t="str">
            <v/>
          </cell>
        </row>
        <row r="47935">
          <cell r="A47935" t="str">
            <v/>
          </cell>
        </row>
        <row r="47936">
          <cell r="A47936" t="str">
            <v/>
          </cell>
        </row>
        <row r="47937">
          <cell r="A47937" t="str">
            <v/>
          </cell>
        </row>
        <row r="47938">
          <cell r="A47938" t="str">
            <v/>
          </cell>
        </row>
        <row r="47939">
          <cell r="A47939" t="str">
            <v/>
          </cell>
        </row>
        <row r="47940">
          <cell r="A47940" t="str">
            <v/>
          </cell>
        </row>
        <row r="47941">
          <cell r="A47941" t="str">
            <v/>
          </cell>
        </row>
        <row r="47942">
          <cell r="A47942" t="str">
            <v/>
          </cell>
        </row>
        <row r="47943">
          <cell r="A47943" t="str">
            <v/>
          </cell>
        </row>
        <row r="47944">
          <cell r="A47944" t="str">
            <v/>
          </cell>
        </row>
        <row r="47945">
          <cell r="A47945" t="str">
            <v/>
          </cell>
        </row>
        <row r="47946">
          <cell r="A47946" t="str">
            <v/>
          </cell>
        </row>
        <row r="47947">
          <cell r="A47947" t="str">
            <v/>
          </cell>
        </row>
        <row r="47948">
          <cell r="A47948" t="str">
            <v/>
          </cell>
        </row>
        <row r="47949">
          <cell r="A47949" t="str">
            <v/>
          </cell>
        </row>
        <row r="47950">
          <cell r="A47950" t="str">
            <v/>
          </cell>
        </row>
        <row r="47951">
          <cell r="A47951" t="str">
            <v/>
          </cell>
        </row>
        <row r="47952">
          <cell r="A47952" t="str">
            <v/>
          </cell>
        </row>
        <row r="47953">
          <cell r="A47953" t="str">
            <v/>
          </cell>
        </row>
        <row r="47954">
          <cell r="A47954" t="str">
            <v/>
          </cell>
        </row>
        <row r="47955">
          <cell r="A47955" t="str">
            <v/>
          </cell>
        </row>
        <row r="47956">
          <cell r="A47956" t="str">
            <v/>
          </cell>
        </row>
        <row r="47957">
          <cell r="A47957" t="str">
            <v/>
          </cell>
        </row>
        <row r="47958">
          <cell r="A47958" t="str">
            <v/>
          </cell>
        </row>
        <row r="47959">
          <cell r="A47959" t="str">
            <v/>
          </cell>
        </row>
        <row r="47960">
          <cell r="A47960" t="str">
            <v/>
          </cell>
        </row>
        <row r="47961">
          <cell r="A47961" t="str">
            <v/>
          </cell>
        </row>
        <row r="47962">
          <cell r="A47962" t="str">
            <v/>
          </cell>
        </row>
        <row r="47963">
          <cell r="A47963" t="str">
            <v/>
          </cell>
        </row>
        <row r="47964">
          <cell r="A47964" t="str">
            <v/>
          </cell>
        </row>
        <row r="47965">
          <cell r="A47965" t="str">
            <v/>
          </cell>
        </row>
        <row r="47966">
          <cell r="A47966" t="str">
            <v/>
          </cell>
        </row>
        <row r="47967">
          <cell r="A47967" t="str">
            <v/>
          </cell>
        </row>
        <row r="47968">
          <cell r="A47968" t="str">
            <v/>
          </cell>
        </row>
        <row r="47969">
          <cell r="A47969" t="str">
            <v/>
          </cell>
        </row>
        <row r="47970">
          <cell r="A47970" t="str">
            <v/>
          </cell>
        </row>
        <row r="47971">
          <cell r="A47971" t="str">
            <v/>
          </cell>
        </row>
        <row r="47972">
          <cell r="A47972" t="str">
            <v/>
          </cell>
        </row>
        <row r="47973">
          <cell r="A47973" t="str">
            <v/>
          </cell>
        </row>
        <row r="47974">
          <cell r="A47974" t="str">
            <v/>
          </cell>
        </row>
        <row r="47975">
          <cell r="A47975" t="str">
            <v/>
          </cell>
        </row>
        <row r="47976">
          <cell r="A47976" t="str">
            <v/>
          </cell>
        </row>
        <row r="47977">
          <cell r="A47977" t="str">
            <v/>
          </cell>
        </row>
        <row r="47978">
          <cell r="A47978" t="str">
            <v/>
          </cell>
        </row>
        <row r="47979">
          <cell r="A47979" t="str">
            <v/>
          </cell>
        </row>
        <row r="47980">
          <cell r="A47980" t="str">
            <v/>
          </cell>
        </row>
        <row r="47981">
          <cell r="A47981" t="str">
            <v/>
          </cell>
        </row>
        <row r="47982">
          <cell r="A47982" t="str">
            <v/>
          </cell>
        </row>
        <row r="47983">
          <cell r="A47983" t="str">
            <v/>
          </cell>
        </row>
        <row r="47984">
          <cell r="A47984" t="str">
            <v/>
          </cell>
        </row>
        <row r="47985">
          <cell r="A47985" t="str">
            <v/>
          </cell>
        </row>
        <row r="47986">
          <cell r="A47986" t="str">
            <v/>
          </cell>
        </row>
        <row r="47987">
          <cell r="A47987" t="str">
            <v/>
          </cell>
        </row>
        <row r="47988">
          <cell r="A47988" t="str">
            <v/>
          </cell>
        </row>
        <row r="47989">
          <cell r="A47989" t="str">
            <v/>
          </cell>
        </row>
        <row r="47990">
          <cell r="A47990" t="str">
            <v/>
          </cell>
        </row>
        <row r="47991">
          <cell r="A47991" t="str">
            <v/>
          </cell>
        </row>
        <row r="47992">
          <cell r="A47992" t="str">
            <v/>
          </cell>
        </row>
        <row r="47993">
          <cell r="A47993" t="str">
            <v/>
          </cell>
        </row>
        <row r="47994">
          <cell r="A47994" t="str">
            <v/>
          </cell>
        </row>
        <row r="47995">
          <cell r="A47995" t="str">
            <v/>
          </cell>
        </row>
        <row r="47996">
          <cell r="A47996" t="str">
            <v/>
          </cell>
        </row>
        <row r="47997">
          <cell r="A47997" t="str">
            <v/>
          </cell>
        </row>
        <row r="47998">
          <cell r="A47998" t="str">
            <v/>
          </cell>
        </row>
        <row r="47999">
          <cell r="A47999" t="str">
            <v/>
          </cell>
        </row>
        <row r="48000">
          <cell r="A48000" t="str">
            <v/>
          </cell>
        </row>
        <row r="48001">
          <cell r="A48001" t="str">
            <v/>
          </cell>
        </row>
        <row r="48002">
          <cell r="A48002" t="str">
            <v/>
          </cell>
        </row>
        <row r="48003">
          <cell r="A48003" t="str">
            <v/>
          </cell>
        </row>
        <row r="48004">
          <cell r="A48004" t="str">
            <v/>
          </cell>
        </row>
        <row r="48005">
          <cell r="A48005" t="str">
            <v/>
          </cell>
        </row>
        <row r="48006">
          <cell r="A48006" t="str">
            <v/>
          </cell>
        </row>
        <row r="48007">
          <cell r="A48007" t="str">
            <v/>
          </cell>
        </row>
        <row r="48008">
          <cell r="A48008" t="str">
            <v/>
          </cell>
        </row>
        <row r="48009">
          <cell r="A48009" t="str">
            <v/>
          </cell>
        </row>
        <row r="48010">
          <cell r="A48010" t="str">
            <v/>
          </cell>
        </row>
        <row r="48011">
          <cell r="A48011" t="str">
            <v/>
          </cell>
        </row>
        <row r="48012">
          <cell r="A48012" t="str">
            <v/>
          </cell>
        </row>
        <row r="48013">
          <cell r="A48013" t="str">
            <v/>
          </cell>
        </row>
        <row r="48014">
          <cell r="A48014" t="str">
            <v/>
          </cell>
        </row>
        <row r="48015">
          <cell r="A48015" t="str">
            <v/>
          </cell>
        </row>
        <row r="48016">
          <cell r="A48016" t="str">
            <v/>
          </cell>
        </row>
        <row r="48017">
          <cell r="A48017" t="str">
            <v/>
          </cell>
        </row>
        <row r="48018">
          <cell r="A48018" t="str">
            <v/>
          </cell>
        </row>
        <row r="48019">
          <cell r="A48019" t="str">
            <v/>
          </cell>
        </row>
        <row r="48020">
          <cell r="A48020" t="str">
            <v/>
          </cell>
        </row>
        <row r="48021">
          <cell r="A48021" t="str">
            <v/>
          </cell>
        </row>
        <row r="48022">
          <cell r="A48022" t="str">
            <v/>
          </cell>
        </row>
        <row r="48023">
          <cell r="A48023" t="str">
            <v/>
          </cell>
        </row>
        <row r="48024">
          <cell r="A48024" t="str">
            <v/>
          </cell>
        </row>
        <row r="48025">
          <cell r="A48025" t="str">
            <v/>
          </cell>
        </row>
        <row r="48026">
          <cell r="A48026" t="str">
            <v/>
          </cell>
        </row>
        <row r="48027">
          <cell r="A48027" t="str">
            <v/>
          </cell>
        </row>
        <row r="48028">
          <cell r="A48028" t="str">
            <v/>
          </cell>
        </row>
        <row r="48029">
          <cell r="A48029" t="str">
            <v/>
          </cell>
        </row>
        <row r="48030">
          <cell r="A48030" t="str">
            <v/>
          </cell>
        </row>
        <row r="48031">
          <cell r="A48031" t="str">
            <v/>
          </cell>
        </row>
        <row r="48032">
          <cell r="A48032" t="str">
            <v/>
          </cell>
        </row>
        <row r="48033">
          <cell r="A48033" t="str">
            <v/>
          </cell>
        </row>
        <row r="48034">
          <cell r="A48034" t="str">
            <v/>
          </cell>
        </row>
        <row r="48035">
          <cell r="A48035" t="str">
            <v/>
          </cell>
        </row>
        <row r="48036">
          <cell r="A48036" t="str">
            <v/>
          </cell>
        </row>
        <row r="48037">
          <cell r="A48037" t="str">
            <v/>
          </cell>
        </row>
        <row r="48038">
          <cell r="A48038" t="str">
            <v/>
          </cell>
        </row>
        <row r="48039">
          <cell r="A48039" t="str">
            <v/>
          </cell>
        </row>
        <row r="48040">
          <cell r="A48040" t="str">
            <v/>
          </cell>
        </row>
        <row r="48041">
          <cell r="A48041" t="str">
            <v/>
          </cell>
        </row>
        <row r="48042">
          <cell r="A48042" t="str">
            <v/>
          </cell>
        </row>
        <row r="48043">
          <cell r="A48043" t="str">
            <v/>
          </cell>
        </row>
        <row r="48044">
          <cell r="A48044" t="str">
            <v/>
          </cell>
        </row>
        <row r="48045">
          <cell r="A48045" t="str">
            <v/>
          </cell>
        </row>
        <row r="48046">
          <cell r="A48046" t="str">
            <v/>
          </cell>
        </row>
        <row r="48047">
          <cell r="A48047" t="str">
            <v/>
          </cell>
        </row>
        <row r="48048">
          <cell r="A48048" t="str">
            <v/>
          </cell>
        </row>
        <row r="48049">
          <cell r="A48049" t="str">
            <v/>
          </cell>
        </row>
        <row r="48050">
          <cell r="A48050" t="str">
            <v/>
          </cell>
        </row>
        <row r="48051">
          <cell r="A48051" t="str">
            <v/>
          </cell>
        </row>
        <row r="48052">
          <cell r="A48052" t="str">
            <v/>
          </cell>
        </row>
        <row r="48053">
          <cell r="A48053" t="str">
            <v/>
          </cell>
        </row>
        <row r="48054">
          <cell r="A48054" t="str">
            <v/>
          </cell>
        </row>
        <row r="48055">
          <cell r="A48055" t="str">
            <v/>
          </cell>
        </row>
        <row r="48056">
          <cell r="A48056" t="str">
            <v/>
          </cell>
        </row>
        <row r="48057">
          <cell r="A48057" t="str">
            <v/>
          </cell>
        </row>
        <row r="48058">
          <cell r="A48058" t="str">
            <v/>
          </cell>
        </row>
        <row r="48059">
          <cell r="A48059" t="str">
            <v/>
          </cell>
        </row>
        <row r="48060">
          <cell r="A48060" t="str">
            <v/>
          </cell>
        </row>
        <row r="48061">
          <cell r="A48061" t="str">
            <v/>
          </cell>
        </row>
        <row r="48062">
          <cell r="A48062" t="str">
            <v/>
          </cell>
        </row>
        <row r="48063">
          <cell r="A48063" t="str">
            <v/>
          </cell>
        </row>
        <row r="48064">
          <cell r="A48064" t="str">
            <v/>
          </cell>
        </row>
        <row r="48065">
          <cell r="A48065" t="str">
            <v/>
          </cell>
        </row>
        <row r="48066">
          <cell r="A48066" t="str">
            <v/>
          </cell>
        </row>
        <row r="48067">
          <cell r="A48067" t="str">
            <v/>
          </cell>
        </row>
        <row r="48068">
          <cell r="A48068" t="str">
            <v/>
          </cell>
        </row>
        <row r="48069">
          <cell r="A48069" t="str">
            <v/>
          </cell>
        </row>
        <row r="48070">
          <cell r="A48070" t="str">
            <v/>
          </cell>
        </row>
        <row r="48071">
          <cell r="A48071" t="str">
            <v/>
          </cell>
        </row>
        <row r="48072">
          <cell r="A48072" t="str">
            <v/>
          </cell>
        </row>
        <row r="48073">
          <cell r="A48073" t="str">
            <v/>
          </cell>
        </row>
        <row r="48074">
          <cell r="A48074" t="str">
            <v/>
          </cell>
        </row>
        <row r="48075">
          <cell r="A48075" t="str">
            <v/>
          </cell>
        </row>
        <row r="48076">
          <cell r="A48076" t="str">
            <v/>
          </cell>
        </row>
        <row r="48077">
          <cell r="A48077" t="str">
            <v/>
          </cell>
        </row>
        <row r="48078">
          <cell r="A48078" t="str">
            <v/>
          </cell>
        </row>
        <row r="48079">
          <cell r="A48079" t="str">
            <v/>
          </cell>
        </row>
        <row r="48080">
          <cell r="A48080" t="str">
            <v/>
          </cell>
        </row>
        <row r="48081">
          <cell r="A48081" t="str">
            <v/>
          </cell>
        </row>
        <row r="48082">
          <cell r="A48082" t="str">
            <v/>
          </cell>
        </row>
        <row r="48083">
          <cell r="A48083" t="str">
            <v/>
          </cell>
        </row>
        <row r="48084">
          <cell r="A48084" t="str">
            <v/>
          </cell>
        </row>
        <row r="48085">
          <cell r="A48085" t="str">
            <v/>
          </cell>
        </row>
        <row r="48086">
          <cell r="A48086" t="str">
            <v/>
          </cell>
        </row>
        <row r="48087">
          <cell r="A48087" t="str">
            <v/>
          </cell>
        </row>
        <row r="48088">
          <cell r="A48088" t="str">
            <v/>
          </cell>
        </row>
        <row r="48089">
          <cell r="A48089" t="str">
            <v/>
          </cell>
        </row>
        <row r="48090">
          <cell r="A48090" t="str">
            <v/>
          </cell>
        </row>
        <row r="48091">
          <cell r="A48091" t="str">
            <v/>
          </cell>
        </row>
        <row r="48092">
          <cell r="A48092" t="str">
            <v/>
          </cell>
        </row>
        <row r="48093">
          <cell r="A48093" t="str">
            <v/>
          </cell>
        </row>
        <row r="48094">
          <cell r="A48094" t="str">
            <v/>
          </cell>
        </row>
        <row r="48095">
          <cell r="A48095" t="str">
            <v/>
          </cell>
        </row>
        <row r="48096">
          <cell r="A48096" t="str">
            <v/>
          </cell>
        </row>
        <row r="48097">
          <cell r="A48097" t="str">
            <v/>
          </cell>
        </row>
        <row r="48098">
          <cell r="A48098" t="str">
            <v/>
          </cell>
        </row>
        <row r="48099">
          <cell r="A48099" t="str">
            <v/>
          </cell>
        </row>
        <row r="48100">
          <cell r="A48100" t="str">
            <v/>
          </cell>
        </row>
        <row r="48101">
          <cell r="A48101" t="str">
            <v/>
          </cell>
        </row>
        <row r="48102">
          <cell r="A48102" t="str">
            <v/>
          </cell>
        </row>
        <row r="48103">
          <cell r="A48103" t="str">
            <v/>
          </cell>
        </row>
        <row r="48104">
          <cell r="A48104" t="str">
            <v/>
          </cell>
        </row>
        <row r="48105">
          <cell r="A48105" t="str">
            <v/>
          </cell>
        </row>
        <row r="48106">
          <cell r="A48106" t="str">
            <v/>
          </cell>
        </row>
        <row r="48107">
          <cell r="A48107" t="str">
            <v/>
          </cell>
        </row>
        <row r="48108">
          <cell r="A48108" t="str">
            <v/>
          </cell>
        </row>
        <row r="48109">
          <cell r="A48109" t="str">
            <v/>
          </cell>
        </row>
        <row r="48110">
          <cell r="A48110" t="str">
            <v/>
          </cell>
        </row>
        <row r="48111">
          <cell r="A48111" t="str">
            <v/>
          </cell>
        </row>
        <row r="48112">
          <cell r="A48112" t="str">
            <v/>
          </cell>
        </row>
        <row r="48113">
          <cell r="A48113" t="str">
            <v/>
          </cell>
        </row>
        <row r="48114">
          <cell r="A48114" t="str">
            <v/>
          </cell>
        </row>
        <row r="48115">
          <cell r="A48115" t="str">
            <v/>
          </cell>
        </row>
        <row r="48116">
          <cell r="A48116" t="str">
            <v/>
          </cell>
        </row>
        <row r="48117">
          <cell r="A48117" t="str">
            <v/>
          </cell>
        </row>
        <row r="48118">
          <cell r="A48118" t="str">
            <v/>
          </cell>
        </row>
        <row r="48119">
          <cell r="A48119" t="str">
            <v/>
          </cell>
        </row>
        <row r="48120">
          <cell r="A48120" t="str">
            <v/>
          </cell>
        </row>
        <row r="48121">
          <cell r="A48121" t="str">
            <v/>
          </cell>
        </row>
        <row r="48122">
          <cell r="A48122" t="str">
            <v/>
          </cell>
        </row>
        <row r="48123">
          <cell r="A48123" t="str">
            <v/>
          </cell>
        </row>
        <row r="48124">
          <cell r="A48124" t="str">
            <v/>
          </cell>
        </row>
        <row r="48125">
          <cell r="A48125" t="str">
            <v/>
          </cell>
        </row>
        <row r="48126">
          <cell r="A48126" t="str">
            <v/>
          </cell>
        </row>
        <row r="48127">
          <cell r="A48127" t="str">
            <v/>
          </cell>
        </row>
        <row r="48128">
          <cell r="A48128" t="str">
            <v/>
          </cell>
        </row>
        <row r="48129">
          <cell r="A48129" t="str">
            <v/>
          </cell>
        </row>
        <row r="48130">
          <cell r="A48130" t="str">
            <v/>
          </cell>
        </row>
        <row r="48131">
          <cell r="A48131" t="str">
            <v/>
          </cell>
        </row>
        <row r="48132">
          <cell r="A48132" t="str">
            <v/>
          </cell>
        </row>
        <row r="48133">
          <cell r="A48133" t="str">
            <v/>
          </cell>
        </row>
        <row r="48134">
          <cell r="A48134" t="str">
            <v/>
          </cell>
        </row>
        <row r="48135">
          <cell r="A48135" t="str">
            <v/>
          </cell>
        </row>
        <row r="48136">
          <cell r="A48136" t="str">
            <v/>
          </cell>
        </row>
        <row r="48137">
          <cell r="A48137" t="str">
            <v/>
          </cell>
        </row>
        <row r="48138">
          <cell r="A48138" t="str">
            <v/>
          </cell>
        </row>
        <row r="48139">
          <cell r="A48139" t="str">
            <v/>
          </cell>
        </row>
        <row r="48140">
          <cell r="A48140" t="str">
            <v/>
          </cell>
        </row>
        <row r="48141">
          <cell r="A48141" t="str">
            <v/>
          </cell>
        </row>
        <row r="48142">
          <cell r="A48142" t="str">
            <v/>
          </cell>
        </row>
        <row r="48143">
          <cell r="A48143" t="str">
            <v/>
          </cell>
        </row>
        <row r="48144">
          <cell r="A48144" t="str">
            <v/>
          </cell>
        </row>
        <row r="48145">
          <cell r="A48145" t="str">
            <v/>
          </cell>
        </row>
        <row r="48146">
          <cell r="A48146" t="str">
            <v/>
          </cell>
        </row>
        <row r="48147">
          <cell r="A48147" t="str">
            <v/>
          </cell>
        </row>
        <row r="48148">
          <cell r="A48148" t="str">
            <v/>
          </cell>
        </row>
        <row r="48149">
          <cell r="A48149" t="str">
            <v/>
          </cell>
        </row>
        <row r="48150">
          <cell r="A48150" t="str">
            <v/>
          </cell>
        </row>
        <row r="48151">
          <cell r="A48151" t="str">
            <v/>
          </cell>
        </row>
        <row r="48152">
          <cell r="A48152" t="str">
            <v/>
          </cell>
        </row>
        <row r="48153">
          <cell r="A48153" t="str">
            <v/>
          </cell>
        </row>
        <row r="48154">
          <cell r="A48154" t="str">
            <v/>
          </cell>
        </row>
        <row r="48155">
          <cell r="A48155" t="str">
            <v/>
          </cell>
        </row>
        <row r="48156">
          <cell r="A48156" t="str">
            <v/>
          </cell>
        </row>
        <row r="48157">
          <cell r="A48157" t="str">
            <v/>
          </cell>
        </row>
        <row r="48158">
          <cell r="A48158" t="str">
            <v/>
          </cell>
        </row>
        <row r="48159">
          <cell r="A48159" t="str">
            <v/>
          </cell>
        </row>
        <row r="48160">
          <cell r="A48160" t="str">
            <v/>
          </cell>
        </row>
        <row r="48161">
          <cell r="A48161" t="str">
            <v/>
          </cell>
        </row>
        <row r="48162">
          <cell r="A48162" t="str">
            <v/>
          </cell>
        </row>
        <row r="48163">
          <cell r="A48163" t="str">
            <v/>
          </cell>
        </row>
        <row r="48164">
          <cell r="A48164" t="str">
            <v/>
          </cell>
        </row>
        <row r="48165">
          <cell r="A48165" t="str">
            <v/>
          </cell>
        </row>
        <row r="48166">
          <cell r="A48166" t="str">
            <v/>
          </cell>
        </row>
        <row r="48167">
          <cell r="A48167" t="str">
            <v/>
          </cell>
        </row>
        <row r="48168">
          <cell r="A48168" t="str">
            <v/>
          </cell>
        </row>
        <row r="48169">
          <cell r="A48169" t="str">
            <v/>
          </cell>
        </row>
        <row r="48170">
          <cell r="A48170" t="str">
            <v/>
          </cell>
        </row>
        <row r="48171">
          <cell r="A48171" t="str">
            <v/>
          </cell>
        </row>
        <row r="48172">
          <cell r="A48172" t="str">
            <v/>
          </cell>
        </row>
        <row r="48173">
          <cell r="A48173" t="str">
            <v/>
          </cell>
        </row>
        <row r="48174">
          <cell r="A48174" t="str">
            <v/>
          </cell>
        </row>
        <row r="48175">
          <cell r="A48175" t="str">
            <v/>
          </cell>
        </row>
        <row r="48176">
          <cell r="A48176" t="str">
            <v/>
          </cell>
        </row>
        <row r="48177">
          <cell r="A48177" t="str">
            <v/>
          </cell>
        </row>
        <row r="48178">
          <cell r="A48178" t="str">
            <v/>
          </cell>
        </row>
        <row r="48179">
          <cell r="A48179" t="str">
            <v/>
          </cell>
        </row>
        <row r="48180">
          <cell r="A48180" t="str">
            <v/>
          </cell>
        </row>
        <row r="48181">
          <cell r="A48181" t="str">
            <v/>
          </cell>
        </row>
        <row r="48182">
          <cell r="A48182" t="str">
            <v/>
          </cell>
        </row>
        <row r="48183">
          <cell r="A48183" t="str">
            <v/>
          </cell>
        </row>
        <row r="48184">
          <cell r="A48184" t="str">
            <v/>
          </cell>
        </row>
        <row r="48185">
          <cell r="A48185" t="str">
            <v/>
          </cell>
        </row>
        <row r="48186">
          <cell r="A48186" t="str">
            <v/>
          </cell>
        </row>
        <row r="48187">
          <cell r="A48187" t="str">
            <v/>
          </cell>
        </row>
        <row r="48188">
          <cell r="A48188" t="str">
            <v/>
          </cell>
        </row>
        <row r="48189">
          <cell r="A48189" t="str">
            <v/>
          </cell>
        </row>
        <row r="48190">
          <cell r="A48190" t="str">
            <v/>
          </cell>
        </row>
        <row r="48191">
          <cell r="A48191" t="str">
            <v/>
          </cell>
        </row>
        <row r="48192">
          <cell r="A48192" t="str">
            <v/>
          </cell>
        </row>
        <row r="48193">
          <cell r="A48193" t="str">
            <v/>
          </cell>
        </row>
        <row r="48194">
          <cell r="A48194" t="str">
            <v/>
          </cell>
        </row>
        <row r="48195">
          <cell r="A48195" t="str">
            <v/>
          </cell>
        </row>
        <row r="48196">
          <cell r="A48196" t="str">
            <v/>
          </cell>
        </row>
        <row r="48197">
          <cell r="A48197" t="str">
            <v/>
          </cell>
        </row>
        <row r="48198">
          <cell r="A48198" t="str">
            <v/>
          </cell>
        </row>
        <row r="48199">
          <cell r="A48199" t="str">
            <v/>
          </cell>
        </row>
        <row r="48200">
          <cell r="A48200" t="str">
            <v/>
          </cell>
        </row>
        <row r="48201">
          <cell r="A48201" t="str">
            <v/>
          </cell>
        </row>
        <row r="48202">
          <cell r="A48202" t="str">
            <v/>
          </cell>
        </row>
        <row r="48203">
          <cell r="A48203" t="str">
            <v/>
          </cell>
        </row>
        <row r="48204">
          <cell r="A48204" t="str">
            <v/>
          </cell>
        </row>
        <row r="48205">
          <cell r="A48205" t="str">
            <v/>
          </cell>
        </row>
        <row r="48206">
          <cell r="A48206" t="str">
            <v/>
          </cell>
        </row>
        <row r="48207">
          <cell r="A48207" t="str">
            <v/>
          </cell>
        </row>
        <row r="48208">
          <cell r="A48208" t="str">
            <v/>
          </cell>
        </row>
        <row r="48209">
          <cell r="A48209" t="str">
            <v/>
          </cell>
        </row>
        <row r="48210">
          <cell r="A48210" t="str">
            <v/>
          </cell>
        </row>
        <row r="48211">
          <cell r="A48211" t="str">
            <v/>
          </cell>
        </row>
        <row r="48212">
          <cell r="A48212" t="str">
            <v/>
          </cell>
        </row>
        <row r="48213">
          <cell r="A48213" t="str">
            <v/>
          </cell>
        </row>
        <row r="48214">
          <cell r="A48214" t="str">
            <v/>
          </cell>
        </row>
        <row r="48215">
          <cell r="A48215" t="str">
            <v/>
          </cell>
        </row>
        <row r="48216">
          <cell r="A48216" t="str">
            <v/>
          </cell>
        </row>
        <row r="48217">
          <cell r="A48217" t="str">
            <v/>
          </cell>
        </row>
        <row r="48218">
          <cell r="A48218" t="str">
            <v/>
          </cell>
        </row>
        <row r="48219">
          <cell r="A48219" t="str">
            <v/>
          </cell>
        </row>
        <row r="48220">
          <cell r="A48220" t="str">
            <v/>
          </cell>
        </row>
        <row r="48221">
          <cell r="A48221" t="str">
            <v/>
          </cell>
        </row>
        <row r="48222">
          <cell r="A48222" t="str">
            <v/>
          </cell>
        </row>
        <row r="48223">
          <cell r="A48223" t="str">
            <v/>
          </cell>
        </row>
        <row r="48224">
          <cell r="A48224" t="str">
            <v/>
          </cell>
        </row>
        <row r="48225">
          <cell r="A48225" t="str">
            <v/>
          </cell>
        </row>
        <row r="48226">
          <cell r="A48226" t="str">
            <v/>
          </cell>
        </row>
        <row r="48227">
          <cell r="A48227" t="str">
            <v/>
          </cell>
        </row>
        <row r="48228">
          <cell r="A48228" t="str">
            <v/>
          </cell>
        </row>
        <row r="48229">
          <cell r="A48229" t="str">
            <v/>
          </cell>
        </row>
        <row r="48230">
          <cell r="A48230" t="str">
            <v/>
          </cell>
        </row>
        <row r="48231">
          <cell r="A48231" t="str">
            <v/>
          </cell>
        </row>
        <row r="48232">
          <cell r="A48232" t="str">
            <v/>
          </cell>
        </row>
        <row r="48233">
          <cell r="A48233" t="str">
            <v/>
          </cell>
        </row>
        <row r="48234">
          <cell r="A48234" t="str">
            <v/>
          </cell>
        </row>
        <row r="48235">
          <cell r="A48235" t="str">
            <v/>
          </cell>
        </row>
        <row r="48236">
          <cell r="A48236" t="str">
            <v/>
          </cell>
        </row>
        <row r="48237">
          <cell r="A48237" t="str">
            <v/>
          </cell>
        </row>
        <row r="48238">
          <cell r="A48238" t="str">
            <v/>
          </cell>
        </row>
        <row r="48239">
          <cell r="A48239" t="str">
            <v/>
          </cell>
        </row>
        <row r="48240">
          <cell r="A48240" t="str">
            <v/>
          </cell>
        </row>
        <row r="48241">
          <cell r="A48241" t="str">
            <v/>
          </cell>
        </row>
        <row r="48242">
          <cell r="A48242" t="str">
            <v/>
          </cell>
        </row>
        <row r="48243">
          <cell r="A48243" t="str">
            <v/>
          </cell>
        </row>
        <row r="48244">
          <cell r="A48244" t="str">
            <v/>
          </cell>
        </row>
        <row r="48245">
          <cell r="A48245" t="str">
            <v/>
          </cell>
        </row>
        <row r="48246">
          <cell r="A48246" t="str">
            <v/>
          </cell>
        </row>
        <row r="48247">
          <cell r="A48247" t="str">
            <v/>
          </cell>
        </row>
        <row r="48248">
          <cell r="A48248" t="str">
            <v/>
          </cell>
        </row>
        <row r="48249">
          <cell r="A48249" t="str">
            <v/>
          </cell>
        </row>
        <row r="48250">
          <cell r="A48250" t="str">
            <v/>
          </cell>
        </row>
        <row r="48251">
          <cell r="A48251" t="str">
            <v/>
          </cell>
        </row>
        <row r="48252">
          <cell r="A48252" t="str">
            <v/>
          </cell>
        </row>
        <row r="48253">
          <cell r="A48253" t="str">
            <v/>
          </cell>
        </row>
        <row r="48254">
          <cell r="A48254" t="str">
            <v/>
          </cell>
        </row>
        <row r="48255">
          <cell r="A48255" t="str">
            <v/>
          </cell>
        </row>
        <row r="48256">
          <cell r="A48256" t="str">
            <v/>
          </cell>
        </row>
        <row r="48257">
          <cell r="A48257" t="str">
            <v/>
          </cell>
        </row>
        <row r="48258">
          <cell r="A48258" t="str">
            <v/>
          </cell>
        </row>
        <row r="48259">
          <cell r="A48259" t="str">
            <v/>
          </cell>
        </row>
        <row r="48260">
          <cell r="A48260" t="str">
            <v/>
          </cell>
        </row>
        <row r="48261">
          <cell r="A48261" t="str">
            <v/>
          </cell>
        </row>
        <row r="48262">
          <cell r="A48262" t="str">
            <v/>
          </cell>
        </row>
        <row r="48263">
          <cell r="A48263" t="str">
            <v/>
          </cell>
        </row>
        <row r="48264">
          <cell r="A48264" t="str">
            <v/>
          </cell>
        </row>
        <row r="48265">
          <cell r="A48265" t="str">
            <v/>
          </cell>
        </row>
        <row r="48266">
          <cell r="A48266" t="str">
            <v/>
          </cell>
        </row>
        <row r="48267">
          <cell r="A48267" t="str">
            <v/>
          </cell>
        </row>
        <row r="48268">
          <cell r="A48268" t="str">
            <v/>
          </cell>
        </row>
        <row r="48269">
          <cell r="A48269" t="str">
            <v/>
          </cell>
        </row>
        <row r="48270">
          <cell r="A48270" t="str">
            <v/>
          </cell>
        </row>
        <row r="48271">
          <cell r="A48271" t="str">
            <v/>
          </cell>
        </row>
        <row r="48272">
          <cell r="A48272" t="str">
            <v/>
          </cell>
        </row>
        <row r="48273">
          <cell r="A48273" t="str">
            <v/>
          </cell>
        </row>
        <row r="48274">
          <cell r="A48274" t="str">
            <v/>
          </cell>
        </row>
        <row r="48275">
          <cell r="A48275" t="str">
            <v/>
          </cell>
        </row>
        <row r="48276">
          <cell r="A48276" t="str">
            <v/>
          </cell>
        </row>
        <row r="48277">
          <cell r="A48277" t="str">
            <v/>
          </cell>
        </row>
        <row r="48278">
          <cell r="A48278" t="str">
            <v/>
          </cell>
        </row>
        <row r="48279">
          <cell r="A48279" t="str">
            <v/>
          </cell>
        </row>
        <row r="48280">
          <cell r="A48280" t="str">
            <v/>
          </cell>
        </row>
        <row r="48281">
          <cell r="A48281" t="str">
            <v/>
          </cell>
        </row>
        <row r="48282">
          <cell r="A48282" t="str">
            <v/>
          </cell>
        </row>
        <row r="48283">
          <cell r="A48283" t="str">
            <v/>
          </cell>
        </row>
        <row r="48284">
          <cell r="A48284" t="str">
            <v/>
          </cell>
        </row>
        <row r="48285">
          <cell r="A48285" t="str">
            <v/>
          </cell>
        </row>
        <row r="48286">
          <cell r="A48286" t="str">
            <v/>
          </cell>
        </row>
        <row r="48287">
          <cell r="A48287" t="str">
            <v/>
          </cell>
        </row>
        <row r="48288">
          <cell r="A48288" t="str">
            <v/>
          </cell>
        </row>
        <row r="48289">
          <cell r="A48289" t="str">
            <v/>
          </cell>
        </row>
        <row r="48290">
          <cell r="A48290" t="str">
            <v/>
          </cell>
        </row>
        <row r="48291">
          <cell r="A48291" t="str">
            <v/>
          </cell>
        </row>
        <row r="48292">
          <cell r="A48292" t="str">
            <v/>
          </cell>
        </row>
        <row r="48293">
          <cell r="A48293" t="str">
            <v/>
          </cell>
        </row>
        <row r="48294">
          <cell r="A48294" t="str">
            <v/>
          </cell>
        </row>
        <row r="48295">
          <cell r="A48295" t="str">
            <v/>
          </cell>
        </row>
        <row r="48296">
          <cell r="A48296" t="str">
            <v/>
          </cell>
        </row>
        <row r="48297">
          <cell r="A48297" t="str">
            <v/>
          </cell>
        </row>
        <row r="48298">
          <cell r="A48298" t="str">
            <v/>
          </cell>
        </row>
        <row r="48299">
          <cell r="A48299" t="str">
            <v/>
          </cell>
        </row>
        <row r="48300">
          <cell r="A48300" t="str">
            <v/>
          </cell>
        </row>
        <row r="48301">
          <cell r="A48301" t="str">
            <v/>
          </cell>
        </row>
        <row r="48302">
          <cell r="A48302" t="str">
            <v/>
          </cell>
        </row>
        <row r="48303">
          <cell r="A48303" t="str">
            <v/>
          </cell>
        </row>
        <row r="48304">
          <cell r="A48304" t="str">
            <v/>
          </cell>
        </row>
        <row r="48305">
          <cell r="A48305" t="str">
            <v/>
          </cell>
        </row>
        <row r="48306">
          <cell r="A48306" t="str">
            <v/>
          </cell>
        </row>
        <row r="48307">
          <cell r="A48307" t="str">
            <v/>
          </cell>
        </row>
        <row r="48308">
          <cell r="A48308" t="str">
            <v/>
          </cell>
        </row>
        <row r="48309">
          <cell r="A48309" t="str">
            <v/>
          </cell>
        </row>
        <row r="48310">
          <cell r="A48310" t="str">
            <v/>
          </cell>
        </row>
        <row r="48311">
          <cell r="A48311" t="str">
            <v/>
          </cell>
        </row>
        <row r="48312">
          <cell r="A48312" t="str">
            <v/>
          </cell>
        </row>
        <row r="48313">
          <cell r="A48313" t="str">
            <v/>
          </cell>
        </row>
        <row r="48314">
          <cell r="A48314" t="str">
            <v/>
          </cell>
        </row>
        <row r="48315">
          <cell r="A48315" t="str">
            <v/>
          </cell>
        </row>
        <row r="48316">
          <cell r="A48316" t="str">
            <v/>
          </cell>
        </row>
        <row r="48317">
          <cell r="A48317" t="str">
            <v/>
          </cell>
        </row>
        <row r="48318">
          <cell r="A48318" t="str">
            <v/>
          </cell>
        </row>
        <row r="48319">
          <cell r="A48319" t="str">
            <v/>
          </cell>
        </row>
        <row r="48320">
          <cell r="A48320" t="str">
            <v/>
          </cell>
        </row>
        <row r="48321">
          <cell r="A48321" t="str">
            <v/>
          </cell>
        </row>
        <row r="48322">
          <cell r="A48322" t="str">
            <v/>
          </cell>
        </row>
        <row r="48323">
          <cell r="A48323" t="str">
            <v/>
          </cell>
        </row>
        <row r="48324">
          <cell r="A48324" t="str">
            <v/>
          </cell>
        </row>
        <row r="48325">
          <cell r="A48325" t="str">
            <v/>
          </cell>
        </row>
        <row r="48326">
          <cell r="A48326" t="str">
            <v/>
          </cell>
        </row>
        <row r="48327">
          <cell r="A48327" t="str">
            <v/>
          </cell>
        </row>
        <row r="48328">
          <cell r="A48328" t="str">
            <v/>
          </cell>
        </row>
        <row r="48329">
          <cell r="A48329" t="str">
            <v/>
          </cell>
        </row>
        <row r="48330">
          <cell r="A48330" t="str">
            <v/>
          </cell>
        </row>
        <row r="48331">
          <cell r="A48331" t="str">
            <v/>
          </cell>
        </row>
        <row r="48332">
          <cell r="A48332" t="str">
            <v/>
          </cell>
        </row>
        <row r="48333">
          <cell r="A48333" t="str">
            <v/>
          </cell>
        </row>
        <row r="48334">
          <cell r="A48334" t="str">
            <v/>
          </cell>
        </row>
        <row r="48335">
          <cell r="A48335" t="str">
            <v/>
          </cell>
        </row>
        <row r="48336">
          <cell r="A48336" t="str">
            <v/>
          </cell>
        </row>
        <row r="48337">
          <cell r="A48337" t="str">
            <v/>
          </cell>
        </row>
        <row r="48338">
          <cell r="A48338" t="str">
            <v/>
          </cell>
        </row>
        <row r="48339">
          <cell r="A48339" t="str">
            <v/>
          </cell>
        </row>
        <row r="48340">
          <cell r="A48340" t="str">
            <v/>
          </cell>
        </row>
        <row r="48341">
          <cell r="A48341" t="str">
            <v/>
          </cell>
        </row>
        <row r="48342">
          <cell r="A48342" t="str">
            <v/>
          </cell>
        </row>
        <row r="48343">
          <cell r="A48343" t="str">
            <v/>
          </cell>
        </row>
        <row r="48344">
          <cell r="A48344" t="str">
            <v/>
          </cell>
        </row>
        <row r="48345">
          <cell r="A48345" t="str">
            <v/>
          </cell>
        </row>
        <row r="48346">
          <cell r="A48346" t="str">
            <v/>
          </cell>
        </row>
        <row r="48347">
          <cell r="A48347" t="str">
            <v/>
          </cell>
        </row>
        <row r="48348">
          <cell r="A48348" t="str">
            <v/>
          </cell>
        </row>
        <row r="48349">
          <cell r="A48349" t="str">
            <v/>
          </cell>
        </row>
        <row r="48350">
          <cell r="A48350" t="str">
            <v/>
          </cell>
        </row>
        <row r="48351">
          <cell r="A48351" t="str">
            <v/>
          </cell>
        </row>
        <row r="48352">
          <cell r="A48352" t="str">
            <v/>
          </cell>
        </row>
        <row r="48353">
          <cell r="A48353" t="str">
            <v/>
          </cell>
        </row>
        <row r="48354">
          <cell r="A48354" t="str">
            <v/>
          </cell>
        </row>
        <row r="48355">
          <cell r="A48355" t="str">
            <v/>
          </cell>
        </row>
        <row r="48356">
          <cell r="A48356" t="str">
            <v/>
          </cell>
        </row>
        <row r="48357">
          <cell r="A48357" t="str">
            <v/>
          </cell>
        </row>
        <row r="48358">
          <cell r="A48358" t="str">
            <v/>
          </cell>
        </row>
        <row r="48359">
          <cell r="A48359" t="str">
            <v/>
          </cell>
        </row>
        <row r="48360">
          <cell r="A48360" t="str">
            <v/>
          </cell>
        </row>
        <row r="48361">
          <cell r="A48361" t="str">
            <v/>
          </cell>
        </row>
        <row r="48362">
          <cell r="A48362" t="str">
            <v/>
          </cell>
        </row>
        <row r="48363">
          <cell r="A48363" t="str">
            <v/>
          </cell>
        </row>
        <row r="48364">
          <cell r="A48364" t="str">
            <v/>
          </cell>
        </row>
        <row r="48365">
          <cell r="A48365" t="str">
            <v/>
          </cell>
        </row>
        <row r="48366">
          <cell r="A48366" t="str">
            <v/>
          </cell>
        </row>
        <row r="48367">
          <cell r="A48367" t="str">
            <v/>
          </cell>
        </row>
        <row r="48368">
          <cell r="A48368" t="str">
            <v/>
          </cell>
        </row>
        <row r="48369">
          <cell r="A48369" t="str">
            <v/>
          </cell>
        </row>
        <row r="48370">
          <cell r="A48370" t="str">
            <v/>
          </cell>
        </row>
        <row r="48371">
          <cell r="A48371" t="str">
            <v/>
          </cell>
        </row>
        <row r="48372">
          <cell r="A48372" t="str">
            <v/>
          </cell>
        </row>
        <row r="48373">
          <cell r="A48373" t="str">
            <v/>
          </cell>
        </row>
        <row r="48374">
          <cell r="A48374" t="str">
            <v/>
          </cell>
        </row>
        <row r="48375">
          <cell r="A48375" t="str">
            <v/>
          </cell>
        </row>
        <row r="48376">
          <cell r="A48376" t="str">
            <v/>
          </cell>
        </row>
        <row r="48377">
          <cell r="A48377" t="str">
            <v/>
          </cell>
        </row>
        <row r="48378">
          <cell r="A48378" t="str">
            <v/>
          </cell>
        </row>
        <row r="48379">
          <cell r="A48379" t="str">
            <v/>
          </cell>
        </row>
        <row r="48380">
          <cell r="A48380" t="str">
            <v/>
          </cell>
        </row>
        <row r="48381">
          <cell r="A48381" t="str">
            <v/>
          </cell>
        </row>
        <row r="48382">
          <cell r="A48382" t="str">
            <v/>
          </cell>
        </row>
        <row r="48383">
          <cell r="A48383" t="str">
            <v/>
          </cell>
        </row>
        <row r="48384">
          <cell r="A48384" t="str">
            <v/>
          </cell>
        </row>
        <row r="48385">
          <cell r="A48385" t="str">
            <v/>
          </cell>
        </row>
        <row r="48386">
          <cell r="A48386" t="str">
            <v/>
          </cell>
        </row>
        <row r="48387">
          <cell r="A48387" t="str">
            <v/>
          </cell>
        </row>
        <row r="48388">
          <cell r="A48388" t="str">
            <v/>
          </cell>
        </row>
        <row r="48389">
          <cell r="A48389" t="str">
            <v/>
          </cell>
        </row>
        <row r="48390">
          <cell r="A48390" t="str">
            <v/>
          </cell>
        </row>
        <row r="48391">
          <cell r="A48391" t="str">
            <v/>
          </cell>
        </row>
        <row r="48392">
          <cell r="A48392" t="str">
            <v/>
          </cell>
        </row>
        <row r="48393">
          <cell r="A48393" t="str">
            <v/>
          </cell>
        </row>
        <row r="48394">
          <cell r="A48394" t="str">
            <v/>
          </cell>
        </row>
        <row r="48395">
          <cell r="A48395" t="str">
            <v/>
          </cell>
        </row>
        <row r="48396">
          <cell r="A48396" t="str">
            <v/>
          </cell>
        </row>
        <row r="48397">
          <cell r="A48397" t="str">
            <v/>
          </cell>
        </row>
        <row r="48398">
          <cell r="A48398" t="str">
            <v/>
          </cell>
        </row>
        <row r="48399">
          <cell r="A48399" t="str">
            <v/>
          </cell>
        </row>
        <row r="48400">
          <cell r="A48400" t="str">
            <v/>
          </cell>
        </row>
        <row r="48401">
          <cell r="A48401" t="str">
            <v/>
          </cell>
        </row>
        <row r="48402">
          <cell r="A48402" t="str">
            <v/>
          </cell>
        </row>
        <row r="48403">
          <cell r="A48403" t="str">
            <v/>
          </cell>
        </row>
        <row r="48404">
          <cell r="A48404" t="str">
            <v/>
          </cell>
        </row>
        <row r="48405">
          <cell r="A48405" t="str">
            <v/>
          </cell>
        </row>
        <row r="48406">
          <cell r="A48406" t="str">
            <v/>
          </cell>
        </row>
        <row r="48407">
          <cell r="A48407" t="str">
            <v/>
          </cell>
        </row>
        <row r="48408">
          <cell r="A48408" t="str">
            <v/>
          </cell>
        </row>
        <row r="48409">
          <cell r="A48409" t="str">
            <v/>
          </cell>
        </row>
        <row r="48410">
          <cell r="A48410" t="str">
            <v/>
          </cell>
        </row>
        <row r="48411">
          <cell r="A48411" t="str">
            <v/>
          </cell>
        </row>
        <row r="48412">
          <cell r="A48412" t="str">
            <v/>
          </cell>
        </row>
        <row r="48413">
          <cell r="A48413" t="str">
            <v/>
          </cell>
        </row>
        <row r="48414">
          <cell r="A48414" t="str">
            <v/>
          </cell>
        </row>
        <row r="48415">
          <cell r="A48415" t="str">
            <v/>
          </cell>
        </row>
        <row r="48416">
          <cell r="A48416" t="str">
            <v/>
          </cell>
        </row>
        <row r="48417">
          <cell r="A48417" t="str">
            <v/>
          </cell>
        </row>
        <row r="48418">
          <cell r="A48418" t="str">
            <v/>
          </cell>
        </row>
        <row r="48419">
          <cell r="A48419" t="str">
            <v/>
          </cell>
        </row>
        <row r="48420">
          <cell r="A48420" t="str">
            <v/>
          </cell>
        </row>
        <row r="48421">
          <cell r="A48421" t="str">
            <v/>
          </cell>
        </row>
        <row r="48422">
          <cell r="A48422" t="str">
            <v/>
          </cell>
        </row>
        <row r="48423">
          <cell r="A48423" t="str">
            <v/>
          </cell>
        </row>
        <row r="48424">
          <cell r="A48424" t="str">
            <v/>
          </cell>
        </row>
        <row r="48425">
          <cell r="A48425" t="str">
            <v/>
          </cell>
        </row>
        <row r="48426">
          <cell r="A48426" t="str">
            <v/>
          </cell>
        </row>
        <row r="48427">
          <cell r="A48427" t="str">
            <v/>
          </cell>
        </row>
        <row r="48428">
          <cell r="A48428" t="str">
            <v/>
          </cell>
        </row>
        <row r="48429">
          <cell r="A48429" t="str">
            <v/>
          </cell>
        </row>
        <row r="48430">
          <cell r="A48430" t="str">
            <v/>
          </cell>
        </row>
        <row r="48431">
          <cell r="A48431" t="str">
            <v/>
          </cell>
        </row>
        <row r="48432">
          <cell r="A48432" t="str">
            <v/>
          </cell>
        </row>
        <row r="48433">
          <cell r="A48433" t="str">
            <v/>
          </cell>
        </row>
        <row r="48434">
          <cell r="A48434" t="str">
            <v/>
          </cell>
        </row>
        <row r="48435">
          <cell r="A48435" t="str">
            <v/>
          </cell>
        </row>
        <row r="48436">
          <cell r="A48436" t="str">
            <v/>
          </cell>
        </row>
        <row r="48437">
          <cell r="A48437" t="str">
            <v/>
          </cell>
        </row>
        <row r="48438">
          <cell r="A48438" t="str">
            <v/>
          </cell>
        </row>
        <row r="48439">
          <cell r="A48439" t="str">
            <v/>
          </cell>
        </row>
        <row r="48440">
          <cell r="A48440" t="str">
            <v/>
          </cell>
        </row>
        <row r="48441">
          <cell r="A48441" t="str">
            <v/>
          </cell>
        </row>
        <row r="48442">
          <cell r="A48442" t="str">
            <v/>
          </cell>
        </row>
        <row r="48443">
          <cell r="A48443" t="str">
            <v/>
          </cell>
        </row>
        <row r="48444">
          <cell r="A48444" t="str">
            <v/>
          </cell>
        </row>
        <row r="48445">
          <cell r="A48445" t="str">
            <v/>
          </cell>
        </row>
        <row r="48446">
          <cell r="A48446" t="str">
            <v/>
          </cell>
        </row>
        <row r="48447">
          <cell r="A48447" t="str">
            <v/>
          </cell>
        </row>
        <row r="48448">
          <cell r="A48448" t="str">
            <v/>
          </cell>
        </row>
        <row r="48449">
          <cell r="A48449" t="str">
            <v/>
          </cell>
        </row>
        <row r="48450">
          <cell r="A48450" t="str">
            <v/>
          </cell>
        </row>
        <row r="48451">
          <cell r="A48451" t="str">
            <v/>
          </cell>
        </row>
        <row r="48452">
          <cell r="A48452" t="str">
            <v/>
          </cell>
        </row>
        <row r="48453">
          <cell r="A48453" t="str">
            <v/>
          </cell>
        </row>
        <row r="48454">
          <cell r="A48454" t="str">
            <v/>
          </cell>
        </row>
        <row r="48455">
          <cell r="A48455" t="str">
            <v/>
          </cell>
        </row>
        <row r="48456">
          <cell r="A48456" t="str">
            <v/>
          </cell>
        </row>
        <row r="48457">
          <cell r="A48457" t="str">
            <v/>
          </cell>
        </row>
        <row r="48458">
          <cell r="A48458" t="str">
            <v/>
          </cell>
        </row>
        <row r="48459">
          <cell r="A48459" t="str">
            <v/>
          </cell>
        </row>
        <row r="48460">
          <cell r="A48460" t="str">
            <v/>
          </cell>
        </row>
        <row r="48461">
          <cell r="A48461" t="str">
            <v/>
          </cell>
        </row>
        <row r="48462">
          <cell r="A48462" t="str">
            <v/>
          </cell>
        </row>
        <row r="48463">
          <cell r="A48463" t="str">
            <v/>
          </cell>
        </row>
        <row r="48464">
          <cell r="A48464" t="str">
            <v/>
          </cell>
        </row>
        <row r="48465">
          <cell r="A48465" t="str">
            <v/>
          </cell>
        </row>
        <row r="48466">
          <cell r="A48466" t="str">
            <v/>
          </cell>
        </row>
        <row r="48467">
          <cell r="A48467" t="str">
            <v/>
          </cell>
        </row>
        <row r="48468">
          <cell r="A48468" t="str">
            <v/>
          </cell>
        </row>
        <row r="48469">
          <cell r="A48469" t="str">
            <v/>
          </cell>
        </row>
        <row r="48470">
          <cell r="A48470" t="str">
            <v/>
          </cell>
        </row>
        <row r="48471">
          <cell r="A48471" t="str">
            <v/>
          </cell>
        </row>
        <row r="48472">
          <cell r="A48472" t="str">
            <v/>
          </cell>
        </row>
        <row r="48473">
          <cell r="A48473" t="str">
            <v/>
          </cell>
        </row>
        <row r="48474">
          <cell r="A48474" t="str">
            <v/>
          </cell>
        </row>
        <row r="48475">
          <cell r="A48475" t="str">
            <v/>
          </cell>
        </row>
        <row r="48476">
          <cell r="A48476" t="str">
            <v/>
          </cell>
        </row>
        <row r="48477">
          <cell r="A48477" t="str">
            <v/>
          </cell>
        </row>
        <row r="48478">
          <cell r="A48478" t="str">
            <v/>
          </cell>
        </row>
        <row r="48479">
          <cell r="A48479" t="str">
            <v/>
          </cell>
        </row>
        <row r="48480">
          <cell r="A48480" t="str">
            <v/>
          </cell>
        </row>
        <row r="48481">
          <cell r="A48481" t="str">
            <v/>
          </cell>
        </row>
        <row r="48482">
          <cell r="A48482" t="str">
            <v/>
          </cell>
        </row>
        <row r="48483">
          <cell r="A48483" t="str">
            <v/>
          </cell>
        </row>
        <row r="48484">
          <cell r="A48484" t="str">
            <v/>
          </cell>
        </row>
        <row r="48485">
          <cell r="A48485" t="str">
            <v/>
          </cell>
        </row>
        <row r="48486">
          <cell r="A48486" t="str">
            <v/>
          </cell>
        </row>
        <row r="48487">
          <cell r="A48487" t="str">
            <v/>
          </cell>
        </row>
        <row r="48488">
          <cell r="A48488" t="str">
            <v/>
          </cell>
        </row>
        <row r="48489">
          <cell r="A48489" t="str">
            <v/>
          </cell>
        </row>
        <row r="48490">
          <cell r="A48490" t="str">
            <v/>
          </cell>
        </row>
        <row r="48491">
          <cell r="A48491" t="str">
            <v/>
          </cell>
        </row>
        <row r="48492">
          <cell r="A48492" t="str">
            <v/>
          </cell>
        </row>
        <row r="48493">
          <cell r="A48493" t="str">
            <v/>
          </cell>
        </row>
        <row r="48494">
          <cell r="A48494" t="str">
            <v/>
          </cell>
        </row>
        <row r="48495">
          <cell r="A48495" t="str">
            <v/>
          </cell>
        </row>
        <row r="48496">
          <cell r="A48496" t="str">
            <v/>
          </cell>
        </row>
        <row r="48497">
          <cell r="A48497" t="str">
            <v/>
          </cell>
        </row>
        <row r="48498">
          <cell r="A48498" t="str">
            <v/>
          </cell>
        </row>
        <row r="48499">
          <cell r="A48499" t="str">
            <v/>
          </cell>
        </row>
        <row r="48500">
          <cell r="A48500" t="str">
            <v/>
          </cell>
        </row>
        <row r="48501">
          <cell r="A48501" t="str">
            <v/>
          </cell>
        </row>
        <row r="48502">
          <cell r="A48502" t="str">
            <v/>
          </cell>
        </row>
        <row r="48503">
          <cell r="A48503" t="str">
            <v/>
          </cell>
        </row>
        <row r="48504">
          <cell r="A48504" t="str">
            <v/>
          </cell>
        </row>
        <row r="48505">
          <cell r="A48505" t="str">
            <v/>
          </cell>
        </row>
        <row r="48506">
          <cell r="A48506" t="str">
            <v/>
          </cell>
        </row>
        <row r="48507">
          <cell r="A48507" t="str">
            <v/>
          </cell>
        </row>
        <row r="48508">
          <cell r="A48508" t="str">
            <v/>
          </cell>
        </row>
        <row r="48509">
          <cell r="A48509" t="str">
            <v/>
          </cell>
        </row>
        <row r="48510">
          <cell r="A48510" t="str">
            <v/>
          </cell>
        </row>
        <row r="48511">
          <cell r="A48511" t="str">
            <v/>
          </cell>
        </row>
        <row r="48512">
          <cell r="A48512" t="str">
            <v/>
          </cell>
        </row>
        <row r="48513">
          <cell r="A48513" t="str">
            <v/>
          </cell>
        </row>
        <row r="48514">
          <cell r="A48514" t="str">
            <v/>
          </cell>
        </row>
        <row r="48515">
          <cell r="A48515" t="str">
            <v/>
          </cell>
        </row>
        <row r="48516">
          <cell r="A48516" t="str">
            <v/>
          </cell>
        </row>
        <row r="48517">
          <cell r="A48517" t="str">
            <v/>
          </cell>
        </row>
        <row r="48518">
          <cell r="A48518" t="str">
            <v/>
          </cell>
        </row>
        <row r="48519">
          <cell r="A48519" t="str">
            <v/>
          </cell>
        </row>
        <row r="48520">
          <cell r="A48520" t="str">
            <v/>
          </cell>
        </row>
        <row r="48521">
          <cell r="A48521" t="str">
            <v/>
          </cell>
        </row>
        <row r="48522">
          <cell r="A48522" t="str">
            <v/>
          </cell>
        </row>
        <row r="48523">
          <cell r="A48523" t="str">
            <v/>
          </cell>
        </row>
        <row r="48524">
          <cell r="A48524" t="str">
            <v/>
          </cell>
        </row>
        <row r="48525">
          <cell r="A48525" t="str">
            <v/>
          </cell>
        </row>
        <row r="48526">
          <cell r="A48526" t="str">
            <v/>
          </cell>
        </row>
        <row r="48527">
          <cell r="A48527" t="str">
            <v/>
          </cell>
        </row>
        <row r="48528">
          <cell r="A48528" t="str">
            <v/>
          </cell>
        </row>
        <row r="48529">
          <cell r="A48529" t="str">
            <v/>
          </cell>
        </row>
        <row r="48530">
          <cell r="A48530" t="str">
            <v/>
          </cell>
        </row>
        <row r="48531">
          <cell r="A48531" t="str">
            <v/>
          </cell>
        </row>
        <row r="48532">
          <cell r="A48532" t="str">
            <v/>
          </cell>
        </row>
        <row r="48533">
          <cell r="A48533" t="str">
            <v/>
          </cell>
        </row>
        <row r="48534">
          <cell r="A48534" t="str">
            <v/>
          </cell>
        </row>
        <row r="48535">
          <cell r="A48535" t="str">
            <v/>
          </cell>
        </row>
        <row r="48536">
          <cell r="A48536" t="str">
            <v/>
          </cell>
        </row>
        <row r="48537">
          <cell r="A48537" t="str">
            <v/>
          </cell>
        </row>
        <row r="48538">
          <cell r="A48538" t="str">
            <v/>
          </cell>
        </row>
        <row r="48539">
          <cell r="A48539" t="str">
            <v/>
          </cell>
        </row>
        <row r="48540">
          <cell r="A48540" t="str">
            <v/>
          </cell>
        </row>
        <row r="48541">
          <cell r="A48541" t="str">
            <v/>
          </cell>
        </row>
        <row r="48542">
          <cell r="A48542" t="str">
            <v/>
          </cell>
        </row>
        <row r="48543">
          <cell r="A48543" t="str">
            <v/>
          </cell>
        </row>
        <row r="48544">
          <cell r="A48544" t="str">
            <v/>
          </cell>
        </row>
        <row r="48545">
          <cell r="A48545" t="str">
            <v/>
          </cell>
        </row>
        <row r="48546">
          <cell r="A48546" t="str">
            <v/>
          </cell>
        </row>
        <row r="48547">
          <cell r="A48547" t="str">
            <v/>
          </cell>
        </row>
        <row r="48548">
          <cell r="A48548" t="str">
            <v/>
          </cell>
        </row>
        <row r="48549">
          <cell r="A48549" t="str">
            <v/>
          </cell>
        </row>
        <row r="48550">
          <cell r="A48550" t="str">
            <v/>
          </cell>
        </row>
        <row r="48551">
          <cell r="A48551" t="str">
            <v/>
          </cell>
        </row>
        <row r="48552">
          <cell r="A48552" t="str">
            <v/>
          </cell>
        </row>
        <row r="48553">
          <cell r="A48553" t="str">
            <v/>
          </cell>
        </row>
        <row r="48554">
          <cell r="A48554" t="str">
            <v/>
          </cell>
        </row>
        <row r="48555">
          <cell r="A48555" t="str">
            <v/>
          </cell>
        </row>
        <row r="48556">
          <cell r="A48556" t="str">
            <v/>
          </cell>
        </row>
        <row r="48557">
          <cell r="A48557" t="str">
            <v/>
          </cell>
        </row>
        <row r="48558">
          <cell r="A48558" t="str">
            <v/>
          </cell>
        </row>
        <row r="48559">
          <cell r="A48559" t="str">
            <v/>
          </cell>
        </row>
        <row r="48560">
          <cell r="A48560" t="str">
            <v/>
          </cell>
        </row>
        <row r="48561">
          <cell r="A48561" t="str">
            <v/>
          </cell>
        </row>
        <row r="48562">
          <cell r="A48562" t="str">
            <v/>
          </cell>
        </row>
        <row r="48563">
          <cell r="A48563" t="str">
            <v/>
          </cell>
        </row>
        <row r="48564">
          <cell r="A48564" t="str">
            <v/>
          </cell>
        </row>
        <row r="48565">
          <cell r="A48565" t="str">
            <v/>
          </cell>
        </row>
        <row r="48566">
          <cell r="A48566" t="str">
            <v/>
          </cell>
        </row>
        <row r="48567">
          <cell r="A48567" t="str">
            <v/>
          </cell>
        </row>
        <row r="48568">
          <cell r="A48568" t="str">
            <v/>
          </cell>
        </row>
        <row r="48569">
          <cell r="A48569" t="str">
            <v/>
          </cell>
        </row>
        <row r="48570">
          <cell r="A48570" t="str">
            <v/>
          </cell>
        </row>
        <row r="48571">
          <cell r="A48571" t="str">
            <v/>
          </cell>
        </row>
        <row r="48572">
          <cell r="A48572" t="str">
            <v/>
          </cell>
        </row>
        <row r="48573">
          <cell r="A48573" t="str">
            <v/>
          </cell>
        </row>
        <row r="48574">
          <cell r="A48574" t="str">
            <v/>
          </cell>
        </row>
        <row r="48575">
          <cell r="A48575" t="str">
            <v/>
          </cell>
        </row>
        <row r="48576">
          <cell r="A48576" t="str">
            <v/>
          </cell>
        </row>
        <row r="48577">
          <cell r="A48577" t="str">
            <v/>
          </cell>
        </row>
        <row r="48578">
          <cell r="A48578" t="str">
            <v/>
          </cell>
        </row>
        <row r="48579">
          <cell r="A48579" t="str">
            <v/>
          </cell>
        </row>
        <row r="48580">
          <cell r="A48580" t="str">
            <v/>
          </cell>
        </row>
        <row r="48581">
          <cell r="A48581" t="str">
            <v/>
          </cell>
        </row>
        <row r="48582">
          <cell r="A48582" t="str">
            <v/>
          </cell>
        </row>
        <row r="48583">
          <cell r="A48583" t="str">
            <v/>
          </cell>
        </row>
        <row r="48584">
          <cell r="A48584" t="str">
            <v/>
          </cell>
        </row>
        <row r="48585">
          <cell r="A48585" t="str">
            <v/>
          </cell>
        </row>
        <row r="48586">
          <cell r="A48586" t="str">
            <v/>
          </cell>
        </row>
        <row r="48587">
          <cell r="A48587" t="str">
            <v/>
          </cell>
        </row>
        <row r="48588">
          <cell r="A48588" t="str">
            <v/>
          </cell>
        </row>
        <row r="48589">
          <cell r="A48589" t="str">
            <v/>
          </cell>
        </row>
        <row r="48590">
          <cell r="A48590" t="str">
            <v/>
          </cell>
        </row>
        <row r="48591">
          <cell r="A48591" t="str">
            <v/>
          </cell>
        </row>
        <row r="48592">
          <cell r="A48592" t="str">
            <v/>
          </cell>
        </row>
        <row r="48593">
          <cell r="A48593" t="str">
            <v/>
          </cell>
        </row>
        <row r="48594">
          <cell r="A48594" t="str">
            <v/>
          </cell>
        </row>
        <row r="48595">
          <cell r="A48595" t="str">
            <v/>
          </cell>
        </row>
        <row r="48596">
          <cell r="A48596" t="str">
            <v/>
          </cell>
        </row>
        <row r="48597">
          <cell r="A48597" t="str">
            <v/>
          </cell>
        </row>
        <row r="48598">
          <cell r="A48598" t="str">
            <v/>
          </cell>
        </row>
        <row r="48599">
          <cell r="A48599" t="str">
            <v/>
          </cell>
        </row>
        <row r="48600">
          <cell r="A48600" t="str">
            <v/>
          </cell>
        </row>
        <row r="48601">
          <cell r="A48601" t="str">
            <v/>
          </cell>
        </row>
        <row r="48602">
          <cell r="A48602" t="str">
            <v/>
          </cell>
        </row>
        <row r="48603">
          <cell r="A48603" t="str">
            <v/>
          </cell>
        </row>
        <row r="48604">
          <cell r="A48604" t="str">
            <v/>
          </cell>
        </row>
        <row r="48605">
          <cell r="A48605" t="str">
            <v/>
          </cell>
        </row>
        <row r="48606">
          <cell r="A48606" t="str">
            <v/>
          </cell>
        </row>
        <row r="48607">
          <cell r="A48607" t="str">
            <v/>
          </cell>
        </row>
        <row r="48608">
          <cell r="A48608" t="str">
            <v/>
          </cell>
        </row>
        <row r="48609">
          <cell r="A48609" t="str">
            <v/>
          </cell>
        </row>
        <row r="48610">
          <cell r="A48610" t="str">
            <v/>
          </cell>
        </row>
        <row r="48611">
          <cell r="A48611" t="str">
            <v/>
          </cell>
        </row>
        <row r="48612">
          <cell r="A48612" t="str">
            <v/>
          </cell>
        </row>
        <row r="48613">
          <cell r="A48613" t="str">
            <v/>
          </cell>
        </row>
        <row r="48614">
          <cell r="A48614" t="str">
            <v/>
          </cell>
        </row>
        <row r="48615">
          <cell r="A48615" t="str">
            <v/>
          </cell>
        </row>
        <row r="48616">
          <cell r="A48616" t="str">
            <v/>
          </cell>
        </row>
        <row r="48617">
          <cell r="A48617" t="str">
            <v/>
          </cell>
        </row>
        <row r="48618">
          <cell r="A48618" t="str">
            <v/>
          </cell>
        </row>
        <row r="48619">
          <cell r="A48619" t="str">
            <v/>
          </cell>
        </row>
        <row r="48620">
          <cell r="A48620" t="str">
            <v/>
          </cell>
        </row>
        <row r="48621">
          <cell r="A48621" t="str">
            <v/>
          </cell>
        </row>
        <row r="48622">
          <cell r="A48622" t="str">
            <v/>
          </cell>
        </row>
        <row r="48623">
          <cell r="A48623" t="str">
            <v/>
          </cell>
        </row>
        <row r="48624">
          <cell r="A48624" t="str">
            <v/>
          </cell>
        </row>
        <row r="48625">
          <cell r="A48625" t="str">
            <v/>
          </cell>
        </row>
        <row r="48626">
          <cell r="A48626" t="str">
            <v/>
          </cell>
        </row>
        <row r="48627">
          <cell r="A48627" t="str">
            <v/>
          </cell>
        </row>
        <row r="48628">
          <cell r="A48628" t="str">
            <v/>
          </cell>
        </row>
        <row r="48629">
          <cell r="A48629" t="str">
            <v/>
          </cell>
        </row>
        <row r="48630">
          <cell r="A48630" t="str">
            <v/>
          </cell>
        </row>
        <row r="48631">
          <cell r="A48631" t="str">
            <v/>
          </cell>
        </row>
        <row r="48632">
          <cell r="A48632" t="str">
            <v/>
          </cell>
        </row>
        <row r="48633">
          <cell r="A48633" t="str">
            <v/>
          </cell>
        </row>
        <row r="48634">
          <cell r="A48634" t="str">
            <v/>
          </cell>
        </row>
        <row r="48635">
          <cell r="A48635" t="str">
            <v/>
          </cell>
        </row>
        <row r="48636">
          <cell r="A48636" t="str">
            <v/>
          </cell>
        </row>
        <row r="48637">
          <cell r="A48637" t="str">
            <v/>
          </cell>
        </row>
        <row r="48638">
          <cell r="A48638" t="str">
            <v/>
          </cell>
        </row>
        <row r="48639">
          <cell r="A48639" t="str">
            <v/>
          </cell>
        </row>
        <row r="48640">
          <cell r="A48640" t="str">
            <v/>
          </cell>
        </row>
        <row r="48641">
          <cell r="A48641" t="str">
            <v/>
          </cell>
        </row>
        <row r="48642">
          <cell r="A48642" t="str">
            <v/>
          </cell>
        </row>
        <row r="48643">
          <cell r="A48643" t="str">
            <v/>
          </cell>
        </row>
        <row r="48644">
          <cell r="A48644" t="str">
            <v/>
          </cell>
        </row>
        <row r="48645">
          <cell r="A48645" t="str">
            <v/>
          </cell>
        </row>
        <row r="48646">
          <cell r="A48646" t="str">
            <v/>
          </cell>
        </row>
        <row r="48647">
          <cell r="A48647" t="str">
            <v/>
          </cell>
        </row>
        <row r="48648">
          <cell r="A48648" t="str">
            <v/>
          </cell>
        </row>
        <row r="48649">
          <cell r="A48649" t="str">
            <v/>
          </cell>
        </row>
        <row r="48650">
          <cell r="A48650" t="str">
            <v/>
          </cell>
        </row>
        <row r="48651">
          <cell r="A48651" t="str">
            <v/>
          </cell>
        </row>
        <row r="48652">
          <cell r="A48652" t="str">
            <v/>
          </cell>
        </row>
        <row r="48653">
          <cell r="A48653" t="str">
            <v/>
          </cell>
        </row>
        <row r="48654">
          <cell r="A48654" t="str">
            <v/>
          </cell>
        </row>
        <row r="48655">
          <cell r="A48655" t="str">
            <v/>
          </cell>
        </row>
        <row r="48656">
          <cell r="A48656" t="str">
            <v/>
          </cell>
        </row>
        <row r="48657">
          <cell r="A48657" t="str">
            <v/>
          </cell>
        </row>
        <row r="48658">
          <cell r="A48658" t="str">
            <v/>
          </cell>
        </row>
        <row r="48659">
          <cell r="A48659" t="str">
            <v/>
          </cell>
        </row>
        <row r="48660">
          <cell r="A48660" t="str">
            <v/>
          </cell>
        </row>
        <row r="48661">
          <cell r="A48661" t="str">
            <v/>
          </cell>
        </row>
        <row r="48662">
          <cell r="A48662" t="str">
            <v/>
          </cell>
        </row>
        <row r="48663">
          <cell r="A48663" t="str">
            <v/>
          </cell>
        </row>
        <row r="48664">
          <cell r="A48664" t="str">
            <v/>
          </cell>
        </row>
        <row r="48665">
          <cell r="A48665" t="str">
            <v/>
          </cell>
        </row>
        <row r="48666">
          <cell r="A48666" t="str">
            <v/>
          </cell>
        </row>
        <row r="48667">
          <cell r="A48667" t="str">
            <v/>
          </cell>
        </row>
        <row r="48668">
          <cell r="A48668" t="str">
            <v/>
          </cell>
        </row>
        <row r="48669">
          <cell r="A48669" t="str">
            <v/>
          </cell>
        </row>
        <row r="48670">
          <cell r="A48670" t="str">
            <v/>
          </cell>
        </row>
        <row r="48671">
          <cell r="A48671" t="str">
            <v/>
          </cell>
        </row>
        <row r="48672">
          <cell r="A48672" t="str">
            <v/>
          </cell>
        </row>
        <row r="48673">
          <cell r="A48673" t="str">
            <v/>
          </cell>
        </row>
        <row r="48674">
          <cell r="A48674" t="str">
            <v/>
          </cell>
        </row>
        <row r="48675">
          <cell r="A48675" t="str">
            <v/>
          </cell>
        </row>
        <row r="48676">
          <cell r="A48676" t="str">
            <v/>
          </cell>
        </row>
        <row r="48677">
          <cell r="A48677" t="str">
            <v/>
          </cell>
        </row>
        <row r="48678">
          <cell r="A48678" t="str">
            <v/>
          </cell>
        </row>
        <row r="48679">
          <cell r="A48679" t="str">
            <v/>
          </cell>
        </row>
        <row r="48680">
          <cell r="A48680" t="str">
            <v/>
          </cell>
        </row>
        <row r="48681">
          <cell r="A48681" t="str">
            <v/>
          </cell>
        </row>
        <row r="48682">
          <cell r="A48682" t="str">
            <v/>
          </cell>
        </row>
        <row r="48683">
          <cell r="A48683" t="str">
            <v/>
          </cell>
        </row>
        <row r="48684">
          <cell r="A48684" t="str">
            <v/>
          </cell>
        </row>
        <row r="48685">
          <cell r="A48685" t="str">
            <v/>
          </cell>
        </row>
        <row r="48686">
          <cell r="A48686" t="str">
            <v/>
          </cell>
        </row>
        <row r="48687">
          <cell r="A48687" t="str">
            <v/>
          </cell>
        </row>
        <row r="48688">
          <cell r="A48688" t="str">
            <v/>
          </cell>
        </row>
        <row r="48689">
          <cell r="A48689" t="str">
            <v/>
          </cell>
        </row>
        <row r="48690">
          <cell r="A48690" t="str">
            <v/>
          </cell>
        </row>
        <row r="48691">
          <cell r="A48691" t="str">
            <v/>
          </cell>
        </row>
        <row r="48692">
          <cell r="A48692" t="str">
            <v/>
          </cell>
        </row>
        <row r="48693">
          <cell r="A48693" t="str">
            <v/>
          </cell>
        </row>
        <row r="48694">
          <cell r="A48694" t="str">
            <v/>
          </cell>
        </row>
        <row r="48695">
          <cell r="A48695" t="str">
            <v/>
          </cell>
        </row>
        <row r="48696">
          <cell r="A48696" t="str">
            <v/>
          </cell>
        </row>
        <row r="48697">
          <cell r="A48697" t="str">
            <v/>
          </cell>
        </row>
        <row r="48698">
          <cell r="A48698" t="str">
            <v/>
          </cell>
        </row>
        <row r="48699">
          <cell r="A48699" t="str">
            <v/>
          </cell>
        </row>
        <row r="48700">
          <cell r="A48700" t="str">
            <v/>
          </cell>
        </row>
        <row r="48701">
          <cell r="A48701" t="str">
            <v/>
          </cell>
        </row>
        <row r="48702">
          <cell r="A48702" t="str">
            <v/>
          </cell>
        </row>
        <row r="48703">
          <cell r="A48703" t="str">
            <v/>
          </cell>
        </row>
        <row r="48704">
          <cell r="A48704" t="str">
            <v/>
          </cell>
        </row>
        <row r="48705">
          <cell r="A48705" t="str">
            <v/>
          </cell>
        </row>
        <row r="48706">
          <cell r="A48706" t="str">
            <v/>
          </cell>
        </row>
        <row r="48707">
          <cell r="A48707" t="str">
            <v/>
          </cell>
        </row>
        <row r="48708">
          <cell r="A48708" t="str">
            <v/>
          </cell>
        </row>
        <row r="48709">
          <cell r="A48709" t="str">
            <v/>
          </cell>
        </row>
        <row r="48710">
          <cell r="A48710" t="str">
            <v/>
          </cell>
        </row>
        <row r="48711">
          <cell r="A48711" t="str">
            <v/>
          </cell>
        </row>
        <row r="48712">
          <cell r="A48712" t="str">
            <v/>
          </cell>
        </row>
        <row r="48713">
          <cell r="A48713" t="str">
            <v/>
          </cell>
        </row>
        <row r="48714">
          <cell r="A48714" t="str">
            <v/>
          </cell>
        </row>
        <row r="48715">
          <cell r="A48715" t="str">
            <v/>
          </cell>
        </row>
        <row r="48716">
          <cell r="A48716" t="str">
            <v/>
          </cell>
        </row>
        <row r="48717">
          <cell r="A48717" t="str">
            <v/>
          </cell>
        </row>
        <row r="48718">
          <cell r="A48718" t="str">
            <v/>
          </cell>
        </row>
        <row r="48719">
          <cell r="A48719" t="str">
            <v/>
          </cell>
        </row>
        <row r="48720">
          <cell r="A48720" t="str">
            <v/>
          </cell>
        </row>
        <row r="48721">
          <cell r="A48721" t="str">
            <v/>
          </cell>
        </row>
        <row r="48722">
          <cell r="A48722" t="str">
            <v/>
          </cell>
        </row>
        <row r="48723">
          <cell r="A48723" t="str">
            <v/>
          </cell>
        </row>
        <row r="48724">
          <cell r="A48724" t="str">
            <v/>
          </cell>
        </row>
        <row r="48725">
          <cell r="A48725" t="str">
            <v/>
          </cell>
        </row>
        <row r="48726">
          <cell r="A48726" t="str">
            <v/>
          </cell>
        </row>
        <row r="48727">
          <cell r="A48727" t="str">
            <v/>
          </cell>
        </row>
        <row r="48728">
          <cell r="A48728" t="str">
            <v/>
          </cell>
        </row>
        <row r="48729">
          <cell r="A48729" t="str">
            <v/>
          </cell>
        </row>
        <row r="48730">
          <cell r="A48730" t="str">
            <v/>
          </cell>
        </row>
        <row r="48731">
          <cell r="A48731" t="str">
            <v/>
          </cell>
        </row>
        <row r="48732">
          <cell r="A48732" t="str">
            <v/>
          </cell>
        </row>
        <row r="48733">
          <cell r="A48733" t="str">
            <v/>
          </cell>
        </row>
        <row r="48734">
          <cell r="A48734" t="str">
            <v/>
          </cell>
        </row>
        <row r="48735">
          <cell r="A48735" t="str">
            <v/>
          </cell>
        </row>
        <row r="48736">
          <cell r="A48736" t="str">
            <v/>
          </cell>
        </row>
        <row r="48737">
          <cell r="A48737" t="str">
            <v/>
          </cell>
        </row>
        <row r="48738">
          <cell r="A48738" t="str">
            <v/>
          </cell>
        </row>
        <row r="48739">
          <cell r="A48739" t="str">
            <v/>
          </cell>
        </row>
        <row r="48740">
          <cell r="A48740" t="str">
            <v/>
          </cell>
        </row>
        <row r="48741">
          <cell r="A48741" t="str">
            <v/>
          </cell>
        </row>
        <row r="48742">
          <cell r="A48742" t="str">
            <v/>
          </cell>
        </row>
        <row r="48743">
          <cell r="A48743" t="str">
            <v/>
          </cell>
        </row>
        <row r="48744">
          <cell r="A48744" t="str">
            <v/>
          </cell>
        </row>
        <row r="48745">
          <cell r="A48745" t="str">
            <v/>
          </cell>
        </row>
        <row r="48746">
          <cell r="A48746" t="str">
            <v/>
          </cell>
        </row>
        <row r="48747">
          <cell r="A48747" t="str">
            <v/>
          </cell>
        </row>
        <row r="48748">
          <cell r="A48748" t="str">
            <v/>
          </cell>
        </row>
        <row r="48749">
          <cell r="A48749" t="str">
            <v/>
          </cell>
        </row>
        <row r="48750">
          <cell r="A48750" t="str">
            <v/>
          </cell>
        </row>
        <row r="48751">
          <cell r="A48751" t="str">
            <v/>
          </cell>
        </row>
        <row r="48752">
          <cell r="A48752" t="str">
            <v/>
          </cell>
        </row>
        <row r="48753">
          <cell r="A48753" t="str">
            <v/>
          </cell>
        </row>
        <row r="48754">
          <cell r="A48754" t="str">
            <v/>
          </cell>
        </row>
        <row r="48755">
          <cell r="A48755" t="str">
            <v/>
          </cell>
        </row>
        <row r="48756">
          <cell r="A48756" t="str">
            <v/>
          </cell>
        </row>
        <row r="48757">
          <cell r="A48757" t="str">
            <v/>
          </cell>
        </row>
        <row r="48758">
          <cell r="A48758" t="str">
            <v/>
          </cell>
        </row>
        <row r="48759">
          <cell r="A48759" t="str">
            <v/>
          </cell>
        </row>
        <row r="48760">
          <cell r="A48760" t="str">
            <v/>
          </cell>
        </row>
        <row r="48761">
          <cell r="A48761" t="str">
            <v/>
          </cell>
        </row>
        <row r="48762">
          <cell r="A48762" t="str">
            <v/>
          </cell>
        </row>
        <row r="48763">
          <cell r="A48763" t="str">
            <v/>
          </cell>
        </row>
        <row r="48764">
          <cell r="A48764" t="str">
            <v/>
          </cell>
        </row>
        <row r="48765">
          <cell r="A48765" t="str">
            <v/>
          </cell>
        </row>
        <row r="48766">
          <cell r="A48766" t="str">
            <v/>
          </cell>
        </row>
        <row r="48767">
          <cell r="A48767" t="str">
            <v/>
          </cell>
        </row>
        <row r="48768">
          <cell r="A48768" t="str">
            <v/>
          </cell>
        </row>
        <row r="48769">
          <cell r="A48769" t="str">
            <v/>
          </cell>
        </row>
        <row r="48770">
          <cell r="A48770" t="str">
            <v/>
          </cell>
        </row>
        <row r="48771">
          <cell r="A48771" t="str">
            <v/>
          </cell>
        </row>
        <row r="48772">
          <cell r="A48772" t="str">
            <v/>
          </cell>
        </row>
        <row r="48773">
          <cell r="A48773" t="str">
            <v/>
          </cell>
        </row>
        <row r="48774">
          <cell r="A48774" t="str">
            <v/>
          </cell>
        </row>
        <row r="48775">
          <cell r="A48775" t="str">
            <v/>
          </cell>
        </row>
        <row r="48776">
          <cell r="A48776" t="str">
            <v/>
          </cell>
        </row>
        <row r="48777">
          <cell r="A48777" t="str">
            <v/>
          </cell>
        </row>
        <row r="48778">
          <cell r="A48778" t="str">
            <v/>
          </cell>
        </row>
        <row r="48779">
          <cell r="A48779" t="str">
            <v/>
          </cell>
        </row>
        <row r="48780">
          <cell r="A48780" t="str">
            <v/>
          </cell>
        </row>
        <row r="48781">
          <cell r="A48781" t="str">
            <v/>
          </cell>
        </row>
        <row r="48782">
          <cell r="A48782" t="str">
            <v/>
          </cell>
        </row>
        <row r="48783">
          <cell r="A48783" t="str">
            <v/>
          </cell>
        </row>
        <row r="48784">
          <cell r="A48784" t="str">
            <v/>
          </cell>
        </row>
        <row r="48785">
          <cell r="A48785" t="str">
            <v/>
          </cell>
        </row>
        <row r="48786">
          <cell r="A48786" t="str">
            <v/>
          </cell>
        </row>
        <row r="48787">
          <cell r="A48787" t="str">
            <v/>
          </cell>
        </row>
        <row r="48788">
          <cell r="A48788" t="str">
            <v/>
          </cell>
        </row>
        <row r="48789">
          <cell r="A48789" t="str">
            <v/>
          </cell>
        </row>
        <row r="48790">
          <cell r="A48790" t="str">
            <v/>
          </cell>
        </row>
        <row r="48791">
          <cell r="A48791" t="str">
            <v/>
          </cell>
        </row>
        <row r="48792">
          <cell r="A48792" t="str">
            <v/>
          </cell>
        </row>
        <row r="48793">
          <cell r="A48793" t="str">
            <v/>
          </cell>
        </row>
        <row r="48794">
          <cell r="A48794" t="str">
            <v/>
          </cell>
        </row>
        <row r="48795">
          <cell r="A48795" t="str">
            <v/>
          </cell>
        </row>
        <row r="48796">
          <cell r="A48796" t="str">
            <v/>
          </cell>
        </row>
        <row r="48797">
          <cell r="A48797" t="str">
            <v/>
          </cell>
        </row>
        <row r="48798">
          <cell r="A48798" t="str">
            <v/>
          </cell>
        </row>
        <row r="48799">
          <cell r="A48799" t="str">
            <v/>
          </cell>
        </row>
        <row r="48800">
          <cell r="A48800" t="str">
            <v/>
          </cell>
        </row>
        <row r="48801">
          <cell r="A48801" t="str">
            <v/>
          </cell>
        </row>
        <row r="48802">
          <cell r="A48802" t="str">
            <v/>
          </cell>
        </row>
        <row r="48803">
          <cell r="A48803" t="str">
            <v/>
          </cell>
        </row>
        <row r="48804">
          <cell r="A48804" t="str">
            <v/>
          </cell>
        </row>
        <row r="48805">
          <cell r="A48805" t="str">
            <v/>
          </cell>
        </row>
        <row r="48806">
          <cell r="A48806" t="str">
            <v/>
          </cell>
        </row>
        <row r="48807">
          <cell r="A48807" t="str">
            <v/>
          </cell>
        </row>
        <row r="48808">
          <cell r="A48808" t="str">
            <v/>
          </cell>
        </row>
        <row r="48809">
          <cell r="A48809" t="str">
            <v/>
          </cell>
        </row>
        <row r="48810">
          <cell r="A48810" t="str">
            <v/>
          </cell>
        </row>
        <row r="48811">
          <cell r="A48811" t="str">
            <v/>
          </cell>
        </row>
        <row r="48812">
          <cell r="A48812" t="str">
            <v/>
          </cell>
        </row>
        <row r="48813">
          <cell r="A48813" t="str">
            <v/>
          </cell>
        </row>
        <row r="48814">
          <cell r="A48814" t="str">
            <v/>
          </cell>
        </row>
        <row r="48815">
          <cell r="A48815" t="str">
            <v/>
          </cell>
        </row>
        <row r="48816">
          <cell r="A48816" t="str">
            <v/>
          </cell>
        </row>
        <row r="48817">
          <cell r="A48817" t="str">
            <v/>
          </cell>
        </row>
        <row r="48818">
          <cell r="A48818" t="str">
            <v/>
          </cell>
        </row>
        <row r="48819">
          <cell r="A48819" t="str">
            <v/>
          </cell>
        </row>
        <row r="48820">
          <cell r="A48820" t="str">
            <v/>
          </cell>
        </row>
        <row r="48821">
          <cell r="A48821" t="str">
            <v/>
          </cell>
        </row>
        <row r="48822">
          <cell r="A48822" t="str">
            <v/>
          </cell>
        </row>
        <row r="48823">
          <cell r="A48823" t="str">
            <v/>
          </cell>
        </row>
        <row r="48824">
          <cell r="A48824" t="str">
            <v/>
          </cell>
        </row>
        <row r="48825">
          <cell r="A48825" t="str">
            <v/>
          </cell>
        </row>
        <row r="48826">
          <cell r="A48826" t="str">
            <v/>
          </cell>
        </row>
        <row r="48827">
          <cell r="A48827" t="str">
            <v/>
          </cell>
        </row>
        <row r="48828">
          <cell r="A48828" t="str">
            <v/>
          </cell>
        </row>
        <row r="48829">
          <cell r="A48829" t="str">
            <v/>
          </cell>
        </row>
        <row r="48830">
          <cell r="A48830" t="str">
            <v/>
          </cell>
        </row>
        <row r="48831">
          <cell r="A48831" t="str">
            <v/>
          </cell>
        </row>
        <row r="48832">
          <cell r="A48832" t="str">
            <v/>
          </cell>
        </row>
        <row r="48833">
          <cell r="A48833" t="str">
            <v/>
          </cell>
        </row>
        <row r="48834">
          <cell r="A48834" t="str">
            <v/>
          </cell>
        </row>
        <row r="48835">
          <cell r="A48835" t="str">
            <v/>
          </cell>
        </row>
        <row r="48836">
          <cell r="A48836" t="str">
            <v/>
          </cell>
        </row>
        <row r="48837">
          <cell r="A48837" t="str">
            <v/>
          </cell>
        </row>
        <row r="48838">
          <cell r="A48838" t="str">
            <v/>
          </cell>
        </row>
        <row r="48839">
          <cell r="A48839" t="str">
            <v/>
          </cell>
        </row>
        <row r="48840">
          <cell r="A48840" t="str">
            <v/>
          </cell>
        </row>
        <row r="48841">
          <cell r="A48841" t="str">
            <v/>
          </cell>
        </row>
        <row r="48842">
          <cell r="A48842" t="str">
            <v/>
          </cell>
        </row>
        <row r="48843">
          <cell r="A48843" t="str">
            <v/>
          </cell>
        </row>
        <row r="48844">
          <cell r="A48844" t="str">
            <v/>
          </cell>
        </row>
        <row r="48845">
          <cell r="A48845" t="str">
            <v/>
          </cell>
        </row>
        <row r="48846">
          <cell r="A48846" t="str">
            <v/>
          </cell>
        </row>
        <row r="48847">
          <cell r="A48847" t="str">
            <v/>
          </cell>
        </row>
        <row r="48848">
          <cell r="A48848" t="str">
            <v/>
          </cell>
        </row>
        <row r="48849">
          <cell r="A48849" t="str">
            <v/>
          </cell>
        </row>
        <row r="48850">
          <cell r="A48850" t="str">
            <v/>
          </cell>
        </row>
        <row r="48851">
          <cell r="A48851" t="str">
            <v/>
          </cell>
        </row>
        <row r="48852">
          <cell r="A48852" t="str">
            <v/>
          </cell>
        </row>
        <row r="48853">
          <cell r="A48853" t="str">
            <v/>
          </cell>
        </row>
        <row r="48854">
          <cell r="A48854" t="str">
            <v/>
          </cell>
        </row>
        <row r="48855">
          <cell r="A48855" t="str">
            <v/>
          </cell>
        </row>
        <row r="48856">
          <cell r="A48856" t="str">
            <v/>
          </cell>
        </row>
        <row r="48857">
          <cell r="A48857" t="str">
            <v/>
          </cell>
        </row>
        <row r="48858">
          <cell r="A48858" t="str">
            <v/>
          </cell>
        </row>
        <row r="48859">
          <cell r="A48859" t="str">
            <v/>
          </cell>
        </row>
        <row r="48860">
          <cell r="A48860" t="str">
            <v/>
          </cell>
        </row>
        <row r="48861">
          <cell r="A48861" t="str">
            <v/>
          </cell>
        </row>
        <row r="48862">
          <cell r="A48862" t="str">
            <v/>
          </cell>
        </row>
        <row r="48863">
          <cell r="A48863" t="str">
            <v/>
          </cell>
        </row>
        <row r="48864">
          <cell r="A48864" t="str">
            <v/>
          </cell>
        </row>
        <row r="48865">
          <cell r="A48865" t="str">
            <v/>
          </cell>
        </row>
        <row r="48866">
          <cell r="A48866" t="str">
            <v/>
          </cell>
        </row>
        <row r="48867">
          <cell r="A48867" t="str">
            <v/>
          </cell>
        </row>
        <row r="48868">
          <cell r="A48868" t="str">
            <v/>
          </cell>
        </row>
        <row r="48869">
          <cell r="A48869" t="str">
            <v/>
          </cell>
        </row>
        <row r="48870">
          <cell r="A48870" t="str">
            <v/>
          </cell>
        </row>
        <row r="48871">
          <cell r="A48871" t="str">
            <v/>
          </cell>
        </row>
        <row r="48872">
          <cell r="A48872" t="str">
            <v/>
          </cell>
        </row>
        <row r="48873">
          <cell r="A48873" t="str">
            <v/>
          </cell>
        </row>
        <row r="48874">
          <cell r="A48874" t="str">
            <v/>
          </cell>
        </row>
        <row r="48875">
          <cell r="A48875" t="str">
            <v/>
          </cell>
        </row>
        <row r="48876">
          <cell r="A48876" t="str">
            <v/>
          </cell>
        </row>
        <row r="48877">
          <cell r="A48877" t="str">
            <v/>
          </cell>
        </row>
        <row r="48878">
          <cell r="A48878" t="str">
            <v/>
          </cell>
        </row>
        <row r="48879">
          <cell r="A48879" t="str">
            <v/>
          </cell>
        </row>
        <row r="48880">
          <cell r="A48880" t="str">
            <v/>
          </cell>
        </row>
        <row r="48881">
          <cell r="A48881" t="str">
            <v/>
          </cell>
        </row>
        <row r="48882">
          <cell r="A48882" t="str">
            <v/>
          </cell>
        </row>
        <row r="48883">
          <cell r="A48883" t="str">
            <v/>
          </cell>
        </row>
        <row r="48884">
          <cell r="A48884" t="str">
            <v/>
          </cell>
        </row>
        <row r="48885">
          <cell r="A48885" t="str">
            <v/>
          </cell>
        </row>
        <row r="48886">
          <cell r="A48886" t="str">
            <v/>
          </cell>
        </row>
        <row r="48887">
          <cell r="A48887" t="str">
            <v/>
          </cell>
        </row>
        <row r="48888">
          <cell r="A48888" t="str">
            <v/>
          </cell>
        </row>
        <row r="48889">
          <cell r="A48889" t="str">
            <v/>
          </cell>
        </row>
        <row r="48890">
          <cell r="A48890" t="str">
            <v/>
          </cell>
        </row>
        <row r="48891">
          <cell r="A48891" t="str">
            <v/>
          </cell>
        </row>
        <row r="48892">
          <cell r="A48892" t="str">
            <v/>
          </cell>
        </row>
        <row r="48893">
          <cell r="A48893" t="str">
            <v/>
          </cell>
        </row>
        <row r="48894">
          <cell r="A48894" t="str">
            <v/>
          </cell>
        </row>
        <row r="48895">
          <cell r="A48895" t="str">
            <v/>
          </cell>
        </row>
        <row r="48896">
          <cell r="A48896" t="str">
            <v/>
          </cell>
        </row>
        <row r="48897">
          <cell r="A48897" t="str">
            <v/>
          </cell>
        </row>
        <row r="48898">
          <cell r="A48898" t="str">
            <v/>
          </cell>
        </row>
        <row r="48899">
          <cell r="A48899" t="str">
            <v/>
          </cell>
        </row>
        <row r="48900">
          <cell r="A48900" t="str">
            <v/>
          </cell>
        </row>
        <row r="48901">
          <cell r="A48901" t="str">
            <v/>
          </cell>
        </row>
        <row r="48902">
          <cell r="A48902" t="str">
            <v/>
          </cell>
        </row>
        <row r="48903">
          <cell r="A48903" t="str">
            <v/>
          </cell>
        </row>
        <row r="48904">
          <cell r="A48904" t="str">
            <v/>
          </cell>
        </row>
        <row r="48905">
          <cell r="A48905" t="str">
            <v/>
          </cell>
        </row>
        <row r="48906">
          <cell r="A48906" t="str">
            <v/>
          </cell>
        </row>
        <row r="48907">
          <cell r="A48907" t="str">
            <v/>
          </cell>
        </row>
        <row r="48908">
          <cell r="A48908" t="str">
            <v/>
          </cell>
        </row>
        <row r="48909">
          <cell r="A48909" t="str">
            <v/>
          </cell>
        </row>
        <row r="48910">
          <cell r="A48910" t="str">
            <v/>
          </cell>
        </row>
        <row r="48911">
          <cell r="A48911" t="str">
            <v/>
          </cell>
        </row>
        <row r="48912">
          <cell r="A48912" t="str">
            <v/>
          </cell>
        </row>
        <row r="48913">
          <cell r="A48913" t="str">
            <v/>
          </cell>
        </row>
        <row r="48914">
          <cell r="A48914" t="str">
            <v/>
          </cell>
        </row>
        <row r="48915">
          <cell r="A48915" t="str">
            <v/>
          </cell>
        </row>
        <row r="48916">
          <cell r="A48916" t="str">
            <v/>
          </cell>
        </row>
        <row r="48917">
          <cell r="A48917" t="str">
            <v/>
          </cell>
        </row>
        <row r="48918">
          <cell r="A48918" t="str">
            <v/>
          </cell>
        </row>
        <row r="48919">
          <cell r="A48919" t="str">
            <v/>
          </cell>
        </row>
        <row r="48920">
          <cell r="A48920" t="str">
            <v/>
          </cell>
        </row>
        <row r="48921">
          <cell r="A48921" t="str">
            <v/>
          </cell>
        </row>
        <row r="48922">
          <cell r="A48922" t="str">
            <v/>
          </cell>
        </row>
        <row r="48923">
          <cell r="A48923" t="str">
            <v/>
          </cell>
        </row>
        <row r="48924">
          <cell r="A48924" t="str">
            <v/>
          </cell>
        </row>
        <row r="48925">
          <cell r="A48925" t="str">
            <v/>
          </cell>
        </row>
        <row r="48926">
          <cell r="A48926" t="str">
            <v/>
          </cell>
        </row>
        <row r="48927">
          <cell r="A48927" t="str">
            <v/>
          </cell>
        </row>
        <row r="48928">
          <cell r="A48928" t="str">
            <v/>
          </cell>
        </row>
        <row r="48929">
          <cell r="A48929" t="str">
            <v/>
          </cell>
        </row>
        <row r="48930">
          <cell r="A48930" t="str">
            <v/>
          </cell>
        </row>
        <row r="48931">
          <cell r="A48931" t="str">
            <v/>
          </cell>
        </row>
        <row r="48932">
          <cell r="A48932" t="str">
            <v/>
          </cell>
        </row>
        <row r="48933">
          <cell r="A48933" t="str">
            <v/>
          </cell>
        </row>
        <row r="48934">
          <cell r="A48934" t="str">
            <v/>
          </cell>
        </row>
        <row r="48935">
          <cell r="A48935" t="str">
            <v/>
          </cell>
        </row>
        <row r="48936">
          <cell r="A48936" t="str">
            <v/>
          </cell>
        </row>
        <row r="48937">
          <cell r="A48937" t="str">
            <v/>
          </cell>
        </row>
        <row r="48938">
          <cell r="A48938" t="str">
            <v/>
          </cell>
        </row>
        <row r="48939">
          <cell r="A48939" t="str">
            <v/>
          </cell>
        </row>
        <row r="48940">
          <cell r="A48940" t="str">
            <v/>
          </cell>
        </row>
        <row r="48941">
          <cell r="A48941" t="str">
            <v/>
          </cell>
        </row>
        <row r="48942">
          <cell r="A48942" t="str">
            <v/>
          </cell>
        </row>
        <row r="48943">
          <cell r="A48943" t="str">
            <v/>
          </cell>
        </row>
        <row r="48944">
          <cell r="A48944" t="str">
            <v/>
          </cell>
        </row>
        <row r="48945">
          <cell r="A48945" t="str">
            <v/>
          </cell>
        </row>
        <row r="48946">
          <cell r="A48946" t="str">
            <v/>
          </cell>
        </row>
        <row r="48947">
          <cell r="A48947" t="str">
            <v/>
          </cell>
        </row>
        <row r="48948">
          <cell r="A48948" t="str">
            <v/>
          </cell>
        </row>
        <row r="48949">
          <cell r="A48949" t="str">
            <v/>
          </cell>
        </row>
        <row r="48950">
          <cell r="A48950" t="str">
            <v/>
          </cell>
        </row>
        <row r="48951">
          <cell r="A48951" t="str">
            <v/>
          </cell>
        </row>
        <row r="48952">
          <cell r="A48952" t="str">
            <v/>
          </cell>
        </row>
        <row r="48953">
          <cell r="A48953" t="str">
            <v/>
          </cell>
        </row>
        <row r="48954">
          <cell r="A48954" t="str">
            <v/>
          </cell>
        </row>
        <row r="48955">
          <cell r="A48955" t="str">
            <v/>
          </cell>
        </row>
        <row r="48956">
          <cell r="A48956" t="str">
            <v/>
          </cell>
        </row>
        <row r="48957">
          <cell r="A48957" t="str">
            <v/>
          </cell>
        </row>
        <row r="48958">
          <cell r="A48958" t="str">
            <v/>
          </cell>
        </row>
        <row r="48959">
          <cell r="A48959" t="str">
            <v/>
          </cell>
        </row>
        <row r="48960">
          <cell r="A48960" t="str">
            <v/>
          </cell>
        </row>
        <row r="48961">
          <cell r="A48961" t="str">
            <v/>
          </cell>
        </row>
        <row r="48962">
          <cell r="A48962" t="str">
            <v/>
          </cell>
        </row>
        <row r="48963">
          <cell r="A48963" t="str">
            <v/>
          </cell>
        </row>
        <row r="48964">
          <cell r="A48964" t="str">
            <v/>
          </cell>
        </row>
        <row r="48965">
          <cell r="A48965" t="str">
            <v/>
          </cell>
        </row>
        <row r="48966">
          <cell r="A48966" t="str">
            <v/>
          </cell>
        </row>
        <row r="48967">
          <cell r="A48967" t="str">
            <v/>
          </cell>
        </row>
        <row r="48968">
          <cell r="A48968" t="str">
            <v/>
          </cell>
        </row>
        <row r="48969">
          <cell r="A48969" t="str">
            <v/>
          </cell>
        </row>
        <row r="48970">
          <cell r="A48970" t="str">
            <v/>
          </cell>
        </row>
        <row r="48971">
          <cell r="A48971" t="str">
            <v/>
          </cell>
        </row>
        <row r="48972">
          <cell r="A48972" t="str">
            <v/>
          </cell>
        </row>
        <row r="48973">
          <cell r="A48973" t="str">
            <v/>
          </cell>
        </row>
        <row r="48974">
          <cell r="A48974" t="str">
            <v/>
          </cell>
        </row>
        <row r="48975">
          <cell r="A48975" t="str">
            <v/>
          </cell>
        </row>
        <row r="48976">
          <cell r="A48976" t="str">
            <v/>
          </cell>
        </row>
        <row r="48977">
          <cell r="A48977" t="str">
            <v/>
          </cell>
        </row>
        <row r="48978">
          <cell r="A48978" t="str">
            <v/>
          </cell>
        </row>
        <row r="48979">
          <cell r="A48979" t="str">
            <v/>
          </cell>
        </row>
        <row r="48980">
          <cell r="A48980" t="str">
            <v/>
          </cell>
        </row>
        <row r="48981">
          <cell r="A48981" t="str">
            <v/>
          </cell>
        </row>
        <row r="48982">
          <cell r="A48982" t="str">
            <v/>
          </cell>
        </row>
        <row r="48983">
          <cell r="A48983" t="str">
            <v/>
          </cell>
        </row>
        <row r="48984">
          <cell r="A48984" t="str">
            <v/>
          </cell>
        </row>
        <row r="48985">
          <cell r="A48985" t="str">
            <v/>
          </cell>
        </row>
        <row r="48986">
          <cell r="A48986" t="str">
            <v/>
          </cell>
        </row>
        <row r="48987">
          <cell r="A48987" t="str">
            <v/>
          </cell>
        </row>
        <row r="48988">
          <cell r="A48988" t="str">
            <v/>
          </cell>
        </row>
        <row r="48989">
          <cell r="A48989" t="str">
            <v/>
          </cell>
        </row>
        <row r="48990">
          <cell r="A48990" t="str">
            <v/>
          </cell>
        </row>
        <row r="48991">
          <cell r="A48991" t="str">
            <v/>
          </cell>
        </row>
        <row r="48992">
          <cell r="A48992" t="str">
            <v/>
          </cell>
        </row>
        <row r="48993">
          <cell r="A48993" t="str">
            <v/>
          </cell>
        </row>
        <row r="48994">
          <cell r="A48994" t="str">
            <v/>
          </cell>
        </row>
        <row r="48995">
          <cell r="A48995" t="str">
            <v/>
          </cell>
        </row>
        <row r="48996">
          <cell r="A48996" t="str">
            <v/>
          </cell>
        </row>
        <row r="48997">
          <cell r="A48997" t="str">
            <v/>
          </cell>
        </row>
        <row r="48998">
          <cell r="A48998" t="str">
            <v/>
          </cell>
        </row>
        <row r="48999">
          <cell r="A48999" t="str">
            <v/>
          </cell>
        </row>
        <row r="49000">
          <cell r="A49000" t="str">
            <v/>
          </cell>
        </row>
        <row r="49001">
          <cell r="A49001" t="str">
            <v/>
          </cell>
        </row>
        <row r="49002">
          <cell r="A49002" t="str">
            <v/>
          </cell>
        </row>
        <row r="49003">
          <cell r="A49003" t="str">
            <v/>
          </cell>
        </row>
        <row r="49004">
          <cell r="A49004" t="str">
            <v/>
          </cell>
        </row>
        <row r="49005">
          <cell r="A49005" t="str">
            <v/>
          </cell>
        </row>
        <row r="49006">
          <cell r="A49006" t="str">
            <v/>
          </cell>
        </row>
        <row r="49007">
          <cell r="A49007" t="str">
            <v/>
          </cell>
        </row>
        <row r="49008">
          <cell r="A49008" t="str">
            <v/>
          </cell>
        </row>
        <row r="49009">
          <cell r="A49009" t="str">
            <v/>
          </cell>
        </row>
        <row r="49010">
          <cell r="A49010" t="str">
            <v/>
          </cell>
        </row>
        <row r="49011">
          <cell r="A49011" t="str">
            <v/>
          </cell>
        </row>
        <row r="49012">
          <cell r="A49012" t="str">
            <v/>
          </cell>
        </row>
        <row r="49013">
          <cell r="A49013" t="str">
            <v/>
          </cell>
        </row>
        <row r="49014">
          <cell r="A49014" t="str">
            <v/>
          </cell>
        </row>
        <row r="49015">
          <cell r="A49015" t="str">
            <v/>
          </cell>
        </row>
        <row r="49016">
          <cell r="A49016" t="str">
            <v/>
          </cell>
        </row>
        <row r="49017">
          <cell r="A49017" t="str">
            <v/>
          </cell>
        </row>
        <row r="49018">
          <cell r="A49018" t="str">
            <v/>
          </cell>
        </row>
        <row r="49019">
          <cell r="A49019" t="str">
            <v/>
          </cell>
        </row>
        <row r="49020">
          <cell r="A49020" t="str">
            <v/>
          </cell>
        </row>
        <row r="49021">
          <cell r="A49021" t="str">
            <v/>
          </cell>
        </row>
        <row r="49022">
          <cell r="A49022" t="str">
            <v/>
          </cell>
        </row>
        <row r="49023">
          <cell r="A49023" t="str">
            <v/>
          </cell>
        </row>
        <row r="49024">
          <cell r="A49024" t="str">
            <v/>
          </cell>
        </row>
        <row r="49025">
          <cell r="A49025" t="str">
            <v/>
          </cell>
        </row>
        <row r="49026">
          <cell r="A49026" t="str">
            <v/>
          </cell>
        </row>
        <row r="49027">
          <cell r="A49027" t="str">
            <v/>
          </cell>
        </row>
        <row r="49028">
          <cell r="A49028" t="str">
            <v/>
          </cell>
        </row>
        <row r="49029">
          <cell r="A49029" t="str">
            <v/>
          </cell>
        </row>
        <row r="49030">
          <cell r="A49030" t="str">
            <v/>
          </cell>
        </row>
        <row r="49031">
          <cell r="A49031" t="str">
            <v/>
          </cell>
        </row>
        <row r="49032">
          <cell r="A49032" t="str">
            <v/>
          </cell>
        </row>
        <row r="49033">
          <cell r="A49033" t="str">
            <v/>
          </cell>
        </row>
        <row r="49034">
          <cell r="A49034" t="str">
            <v/>
          </cell>
        </row>
        <row r="49035">
          <cell r="A49035" t="str">
            <v/>
          </cell>
        </row>
        <row r="49036">
          <cell r="A49036" t="str">
            <v/>
          </cell>
        </row>
        <row r="49037">
          <cell r="A49037" t="str">
            <v/>
          </cell>
        </row>
        <row r="49038">
          <cell r="A49038" t="str">
            <v/>
          </cell>
        </row>
        <row r="49039">
          <cell r="A49039" t="str">
            <v/>
          </cell>
        </row>
        <row r="49040">
          <cell r="A49040" t="str">
            <v/>
          </cell>
        </row>
        <row r="49041">
          <cell r="A49041" t="str">
            <v/>
          </cell>
        </row>
        <row r="49042">
          <cell r="A49042" t="str">
            <v/>
          </cell>
        </row>
        <row r="49043">
          <cell r="A49043" t="str">
            <v/>
          </cell>
        </row>
        <row r="49044">
          <cell r="A49044" t="str">
            <v/>
          </cell>
        </row>
        <row r="49045">
          <cell r="A49045" t="str">
            <v/>
          </cell>
        </row>
        <row r="49046">
          <cell r="A49046" t="str">
            <v/>
          </cell>
        </row>
        <row r="49047">
          <cell r="A49047" t="str">
            <v/>
          </cell>
        </row>
        <row r="49048">
          <cell r="A49048" t="str">
            <v/>
          </cell>
        </row>
        <row r="49049">
          <cell r="A49049" t="str">
            <v/>
          </cell>
        </row>
        <row r="49050">
          <cell r="A49050" t="str">
            <v/>
          </cell>
        </row>
        <row r="49051">
          <cell r="A49051" t="str">
            <v/>
          </cell>
        </row>
        <row r="49052">
          <cell r="A49052" t="str">
            <v/>
          </cell>
        </row>
        <row r="49053">
          <cell r="A49053" t="str">
            <v/>
          </cell>
        </row>
        <row r="49054">
          <cell r="A49054" t="str">
            <v/>
          </cell>
        </row>
        <row r="49055">
          <cell r="A49055" t="str">
            <v/>
          </cell>
        </row>
        <row r="49056">
          <cell r="A49056" t="str">
            <v/>
          </cell>
        </row>
        <row r="49057">
          <cell r="A49057" t="str">
            <v/>
          </cell>
        </row>
        <row r="49058">
          <cell r="A49058" t="str">
            <v/>
          </cell>
        </row>
        <row r="49059">
          <cell r="A49059" t="str">
            <v/>
          </cell>
        </row>
        <row r="49060">
          <cell r="A49060" t="str">
            <v/>
          </cell>
        </row>
        <row r="49061">
          <cell r="A49061" t="str">
            <v/>
          </cell>
        </row>
        <row r="49062">
          <cell r="A49062" t="str">
            <v/>
          </cell>
        </row>
        <row r="49063">
          <cell r="A49063" t="str">
            <v/>
          </cell>
        </row>
        <row r="49064">
          <cell r="A49064" t="str">
            <v/>
          </cell>
        </row>
        <row r="49065">
          <cell r="A49065" t="str">
            <v/>
          </cell>
        </row>
        <row r="49066">
          <cell r="A49066" t="str">
            <v/>
          </cell>
        </row>
        <row r="49067">
          <cell r="A49067" t="str">
            <v/>
          </cell>
        </row>
        <row r="49068">
          <cell r="A49068" t="str">
            <v/>
          </cell>
        </row>
        <row r="49069">
          <cell r="A49069" t="str">
            <v/>
          </cell>
        </row>
        <row r="49070">
          <cell r="A49070" t="str">
            <v/>
          </cell>
        </row>
        <row r="49071">
          <cell r="A49071" t="str">
            <v/>
          </cell>
        </row>
        <row r="49072">
          <cell r="A49072" t="str">
            <v/>
          </cell>
        </row>
        <row r="49073">
          <cell r="A49073" t="str">
            <v/>
          </cell>
        </row>
        <row r="49074">
          <cell r="A49074" t="str">
            <v/>
          </cell>
        </row>
        <row r="49075">
          <cell r="A49075" t="str">
            <v/>
          </cell>
        </row>
        <row r="49076">
          <cell r="A49076" t="str">
            <v/>
          </cell>
        </row>
        <row r="49077">
          <cell r="A49077" t="str">
            <v/>
          </cell>
        </row>
        <row r="49078">
          <cell r="A49078" t="str">
            <v/>
          </cell>
        </row>
        <row r="49079">
          <cell r="A49079" t="str">
            <v/>
          </cell>
        </row>
        <row r="49080">
          <cell r="A49080" t="str">
            <v/>
          </cell>
        </row>
        <row r="49081">
          <cell r="A49081" t="str">
            <v/>
          </cell>
        </row>
        <row r="49082">
          <cell r="A49082" t="str">
            <v/>
          </cell>
        </row>
        <row r="49083">
          <cell r="A49083" t="str">
            <v/>
          </cell>
        </row>
        <row r="49084">
          <cell r="A49084" t="str">
            <v/>
          </cell>
        </row>
        <row r="49085">
          <cell r="A49085" t="str">
            <v/>
          </cell>
        </row>
        <row r="49086">
          <cell r="A49086" t="str">
            <v/>
          </cell>
        </row>
        <row r="49087">
          <cell r="A49087" t="str">
            <v/>
          </cell>
        </row>
        <row r="49088">
          <cell r="A49088" t="str">
            <v/>
          </cell>
        </row>
        <row r="49089">
          <cell r="A49089" t="str">
            <v/>
          </cell>
        </row>
        <row r="49090">
          <cell r="A49090" t="str">
            <v/>
          </cell>
        </row>
        <row r="49091">
          <cell r="A49091" t="str">
            <v/>
          </cell>
        </row>
        <row r="49092">
          <cell r="A49092" t="str">
            <v/>
          </cell>
        </row>
        <row r="49093">
          <cell r="A49093" t="str">
            <v/>
          </cell>
        </row>
        <row r="49094">
          <cell r="A49094" t="str">
            <v/>
          </cell>
        </row>
        <row r="49095">
          <cell r="A49095" t="str">
            <v/>
          </cell>
        </row>
        <row r="49096">
          <cell r="A49096" t="str">
            <v/>
          </cell>
        </row>
        <row r="49097">
          <cell r="A49097" t="str">
            <v/>
          </cell>
        </row>
        <row r="49098">
          <cell r="A49098" t="str">
            <v/>
          </cell>
        </row>
        <row r="49099">
          <cell r="A49099" t="str">
            <v/>
          </cell>
        </row>
        <row r="49100">
          <cell r="A49100" t="str">
            <v/>
          </cell>
        </row>
        <row r="49101">
          <cell r="A49101" t="str">
            <v/>
          </cell>
        </row>
        <row r="49102">
          <cell r="A49102" t="str">
            <v/>
          </cell>
        </row>
        <row r="49103">
          <cell r="A49103" t="str">
            <v/>
          </cell>
        </row>
        <row r="49104">
          <cell r="A49104" t="str">
            <v/>
          </cell>
        </row>
        <row r="49105">
          <cell r="A49105" t="str">
            <v/>
          </cell>
        </row>
        <row r="49106">
          <cell r="A49106" t="str">
            <v/>
          </cell>
        </row>
        <row r="49107">
          <cell r="A49107" t="str">
            <v/>
          </cell>
        </row>
        <row r="49108">
          <cell r="A49108" t="str">
            <v/>
          </cell>
        </row>
        <row r="49109">
          <cell r="A49109" t="str">
            <v/>
          </cell>
        </row>
        <row r="49110">
          <cell r="A49110" t="str">
            <v/>
          </cell>
        </row>
        <row r="49111">
          <cell r="A49111" t="str">
            <v/>
          </cell>
        </row>
        <row r="49112">
          <cell r="A49112" t="str">
            <v/>
          </cell>
        </row>
        <row r="49113">
          <cell r="A49113" t="str">
            <v/>
          </cell>
        </row>
        <row r="49114">
          <cell r="A49114" t="str">
            <v/>
          </cell>
        </row>
        <row r="49115">
          <cell r="A49115" t="str">
            <v/>
          </cell>
        </row>
        <row r="49116">
          <cell r="A49116" t="str">
            <v/>
          </cell>
        </row>
        <row r="49117">
          <cell r="A49117" t="str">
            <v/>
          </cell>
        </row>
        <row r="49118">
          <cell r="A49118" t="str">
            <v/>
          </cell>
        </row>
        <row r="49119">
          <cell r="A49119" t="str">
            <v/>
          </cell>
        </row>
        <row r="49120">
          <cell r="A49120" t="str">
            <v/>
          </cell>
        </row>
        <row r="49121">
          <cell r="A49121" t="str">
            <v/>
          </cell>
        </row>
        <row r="49122">
          <cell r="A49122" t="str">
            <v/>
          </cell>
        </row>
        <row r="49123">
          <cell r="A49123" t="str">
            <v/>
          </cell>
        </row>
        <row r="49124">
          <cell r="A49124" t="str">
            <v/>
          </cell>
        </row>
        <row r="49125">
          <cell r="A49125" t="str">
            <v/>
          </cell>
        </row>
        <row r="49126">
          <cell r="A49126" t="str">
            <v/>
          </cell>
        </row>
        <row r="49127">
          <cell r="A49127" t="str">
            <v/>
          </cell>
        </row>
        <row r="49128">
          <cell r="A49128" t="str">
            <v/>
          </cell>
        </row>
        <row r="49129">
          <cell r="A49129" t="str">
            <v/>
          </cell>
        </row>
        <row r="49130">
          <cell r="A49130" t="str">
            <v/>
          </cell>
        </row>
        <row r="49131">
          <cell r="A49131" t="str">
            <v/>
          </cell>
        </row>
        <row r="49132">
          <cell r="A49132" t="str">
            <v/>
          </cell>
        </row>
        <row r="49133">
          <cell r="A49133" t="str">
            <v/>
          </cell>
        </row>
        <row r="49134">
          <cell r="A49134" t="str">
            <v/>
          </cell>
        </row>
        <row r="49135">
          <cell r="A49135" t="str">
            <v/>
          </cell>
        </row>
        <row r="49136">
          <cell r="A49136" t="str">
            <v/>
          </cell>
        </row>
        <row r="49137">
          <cell r="A49137" t="str">
            <v/>
          </cell>
        </row>
        <row r="49138">
          <cell r="A49138" t="str">
            <v/>
          </cell>
        </row>
        <row r="49139">
          <cell r="A49139" t="str">
            <v/>
          </cell>
        </row>
        <row r="49140">
          <cell r="A49140" t="str">
            <v/>
          </cell>
        </row>
        <row r="49141">
          <cell r="A49141" t="str">
            <v/>
          </cell>
        </row>
        <row r="49142">
          <cell r="A49142" t="str">
            <v/>
          </cell>
        </row>
        <row r="49143">
          <cell r="A49143" t="str">
            <v/>
          </cell>
        </row>
        <row r="49144">
          <cell r="A49144" t="str">
            <v/>
          </cell>
        </row>
        <row r="49145">
          <cell r="A49145" t="str">
            <v/>
          </cell>
        </row>
        <row r="49146">
          <cell r="A49146" t="str">
            <v/>
          </cell>
        </row>
        <row r="49147">
          <cell r="A49147" t="str">
            <v/>
          </cell>
        </row>
        <row r="49148">
          <cell r="A49148" t="str">
            <v/>
          </cell>
        </row>
        <row r="49149">
          <cell r="A49149" t="str">
            <v/>
          </cell>
        </row>
        <row r="49150">
          <cell r="A49150" t="str">
            <v/>
          </cell>
        </row>
        <row r="49151">
          <cell r="A49151" t="str">
            <v/>
          </cell>
        </row>
        <row r="49152">
          <cell r="A49152" t="str">
            <v/>
          </cell>
        </row>
        <row r="49153">
          <cell r="A49153" t="str">
            <v/>
          </cell>
        </row>
        <row r="49154">
          <cell r="A49154" t="str">
            <v/>
          </cell>
        </row>
        <row r="49155">
          <cell r="A49155" t="str">
            <v/>
          </cell>
        </row>
        <row r="49156">
          <cell r="A49156" t="str">
            <v/>
          </cell>
        </row>
        <row r="49157">
          <cell r="A49157" t="str">
            <v/>
          </cell>
        </row>
        <row r="49158">
          <cell r="A49158" t="str">
            <v/>
          </cell>
        </row>
        <row r="49159">
          <cell r="A49159" t="str">
            <v/>
          </cell>
        </row>
        <row r="49160">
          <cell r="A49160" t="str">
            <v/>
          </cell>
        </row>
        <row r="49161">
          <cell r="A49161" t="str">
            <v/>
          </cell>
        </row>
        <row r="49162">
          <cell r="A49162" t="str">
            <v/>
          </cell>
        </row>
        <row r="49163">
          <cell r="A49163" t="str">
            <v/>
          </cell>
        </row>
        <row r="49164">
          <cell r="A49164" t="str">
            <v/>
          </cell>
        </row>
        <row r="49165">
          <cell r="A49165" t="str">
            <v/>
          </cell>
        </row>
        <row r="49166">
          <cell r="A49166" t="str">
            <v/>
          </cell>
        </row>
        <row r="49167">
          <cell r="A49167" t="str">
            <v/>
          </cell>
        </row>
        <row r="49168">
          <cell r="A49168" t="str">
            <v/>
          </cell>
        </row>
        <row r="49169">
          <cell r="A49169" t="str">
            <v/>
          </cell>
        </row>
        <row r="49170">
          <cell r="A49170" t="str">
            <v/>
          </cell>
        </row>
        <row r="49171">
          <cell r="A49171" t="str">
            <v/>
          </cell>
        </row>
        <row r="49172">
          <cell r="A49172" t="str">
            <v/>
          </cell>
        </row>
        <row r="49173">
          <cell r="A49173" t="str">
            <v/>
          </cell>
        </row>
        <row r="49174">
          <cell r="A49174" t="str">
            <v/>
          </cell>
        </row>
        <row r="49175">
          <cell r="A49175" t="str">
            <v/>
          </cell>
        </row>
        <row r="49176">
          <cell r="A49176" t="str">
            <v/>
          </cell>
        </row>
        <row r="49177">
          <cell r="A49177" t="str">
            <v/>
          </cell>
        </row>
        <row r="49178">
          <cell r="A49178" t="str">
            <v/>
          </cell>
        </row>
        <row r="49179">
          <cell r="A49179" t="str">
            <v/>
          </cell>
        </row>
        <row r="49180">
          <cell r="A49180" t="str">
            <v/>
          </cell>
        </row>
        <row r="49181">
          <cell r="A49181" t="str">
            <v/>
          </cell>
        </row>
        <row r="49182">
          <cell r="A49182" t="str">
            <v/>
          </cell>
        </row>
        <row r="49183">
          <cell r="A49183" t="str">
            <v/>
          </cell>
        </row>
        <row r="49184">
          <cell r="A49184" t="str">
            <v/>
          </cell>
        </row>
        <row r="49185">
          <cell r="A49185" t="str">
            <v/>
          </cell>
        </row>
        <row r="49186">
          <cell r="A49186" t="str">
            <v/>
          </cell>
        </row>
        <row r="49187">
          <cell r="A49187" t="str">
            <v/>
          </cell>
        </row>
        <row r="49188">
          <cell r="A49188" t="str">
            <v/>
          </cell>
        </row>
        <row r="49189">
          <cell r="A49189" t="str">
            <v/>
          </cell>
        </row>
        <row r="49190">
          <cell r="A49190" t="str">
            <v/>
          </cell>
        </row>
        <row r="49191">
          <cell r="A49191" t="str">
            <v/>
          </cell>
        </row>
        <row r="49192">
          <cell r="A49192" t="str">
            <v/>
          </cell>
        </row>
        <row r="49193">
          <cell r="A49193" t="str">
            <v/>
          </cell>
        </row>
        <row r="49194">
          <cell r="A49194" t="str">
            <v/>
          </cell>
        </row>
        <row r="49195">
          <cell r="A49195" t="str">
            <v/>
          </cell>
        </row>
        <row r="49196">
          <cell r="A49196" t="str">
            <v/>
          </cell>
        </row>
        <row r="49197">
          <cell r="A49197" t="str">
            <v/>
          </cell>
        </row>
        <row r="49198">
          <cell r="A49198" t="str">
            <v/>
          </cell>
        </row>
        <row r="49199">
          <cell r="A49199" t="str">
            <v/>
          </cell>
        </row>
        <row r="49200">
          <cell r="A49200" t="str">
            <v/>
          </cell>
        </row>
        <row r="49201">
          <cell r="A49201" t="str">
            <v/>
          </cell>
        </row>
        <row r="49202">
          <cell r="A49202" t="str">
            <v/>
          </cell>
        </row>
        <row r="49203">
          <cell r="A49203" t="str">
            <v/>
          </cell>
        </row>
        <row r="49204">
          <cell r="A49204" t="str">
            <v/>
          </cell>
        </row>
        <row r="49205">
          <cell r="A49205" t="str">
            <v/>
          </cell>
        </row>
        <row r="49206">
          <cell r="A49206" t="str">
            <v/>
          </cell>
        </row>
        <row r="49207">
          <cell r="A49207" t="str">
            <v/>
          </cell>
        </row>
        <row r="49208">
          <cell r="A49208" t="str">
            <v/>
          </cell>
        </row>
        <row r="49209">
          <cell r="A49209" t="str">
            <v/>
          </cell>
        </row>
        <row r="49210">
          <cell r="A49210" t="str">
            <v/>
          </cell>
        </row>
        <row r="49211">
          <cell r="A49211" t="str">
            <v/>
          </cell>
        </row>
        <row r="49212">
          <cell r="A49212" t="str">
            <v/>
          </cell>
        </row>
        <row r="49213">
          <cell r="A49213" t="str">
            <v/>
          </cell>
        </row>
        <row r="49214">
          <cell r="A49214" t="str">
            <v/>
          </cell>
        </row>
        <row r="49215">
          <cell r="A49215" t="str">
            <v/>
          </cell>
        </row>
        <row r="49216">
          <cell r="A49216" t="str">
            <v/>
          </cell>
        </row>
        <row r="49217">
          <cell r="A49217" t="str">
            <v/>
          </cell>
        </row>
        <row r="49218">
          <cell r="A49218" t="str">
            <v/>
          </cell>
        </row>
        <row r="49219">
          <cell r="A49219" t="str">
            <v/>
          </cell>
        </row>
        <row r="49220">
          <cell r="A49220" t="str">
            <v/>
          </cell>
        </row>
        <row r="49221">
          <cell r="A49221" t="str">
            <v/>
          </cell>
        </row>
        <row r="49222">
          <cell r="A49222" t="str">
            <v/>
          </cell>
        </row>
        <row r="49223">
          <cell r="A49223" t="str">
            <v/>
          </cell>
        </row>
        <row r="49224">
          <cell r="A49224" t="str">
            <v/>
          </cell>
        </row>
        <row r="49225">
          <cell r="A49225" t="str">
            <v/>
          </cell>
        </row>
        <row r="49226">
          <cell r="A49226" t="str">
            <v/>
          </cell>
        </row>
        <row r="49227">
          <cell r="A49227" t="str">
            <v/>
          </cell>
        </row>
        <row r="49228">
          <cell r="A49228" t="str">
            <v/>
          </cell>
        </row>
        <row r="49229">
          <cell r="A49229" t="str">
            <v/>
          </cell>
        </row>
        <row r="49230">
          <cell r="A49230" t="str">
            <v/>
          </cell>
        </row>
        <row r="49231">
          <cell r="A49231" t="str">
            <v/>
          </cell>
        </row>
        <row r="49232">
          <cell r="A49232" t="str">
            <v/>
          </cell>
        </row>
        <row r="49233">
          <cell r="A49233" t="str">
            <v/>
          </cell>
        </row>
        <row r="49234">
          <cell r="A49234" t="str">
            <v/>
          </cell>
        </row>
        <row r="49235">
          <cell r="A49235" t="str">
            <v/>
          </cell>
        </row>
        <row r="49236">
          <cell r="A49236" t="str">
            <v/>
          </cell>
        </row>
        <row r="49237">
          <cell r="A49237" t="str">
            <v/>
          </cell>
        </row>
        <row r="49238">
          <cell r="A49238" t="str">
            <v/>
          </cell>
        </row>
        <row r="49239">
          <cell r="A49239" t="str">
            <v/>
          </cell>
        </row>
        <row r="49240">
          <cell r="A49240" t="str">
            <v/>
          </cell>
        </row>
        <row r="49241">
          <cell r="A49241" t="str">
            <v/>
          </cell>
        </row>
        <row r="49242">
          <cell r="A49242" t="str">
            <v/>
          </cell>
        </row>
        <row r="49243">
          <cell r="A49243" t="str">
            <v/>
          </cell>
        </row>
        <row r="49244">
          <cell r="A49244" t="str">
            <v/>
          </cell>
        </row>
        <row r="49245">
          <cell r="A49245" t="str">
            <v/>
          </cell>
        </row>
        <row r="49246">
          <cell r="A49246" t="str">
            <v/>
          </cell>
        </row>
        <row r="49247">
          <cell r="A49247" t="str">
            <v/>
          </cell>
        </row>
        <row r="49248">
          <cell r="A49248" t="str">
            <v/>
          </cell>
        </row>
        <row r="49249">
          <cell r="A49249" t="str">
            <v/>
          </cell>
        </row>
        <row r="49250">
          <cell r="A49250" t="str">
            <v/>
          </cell>
        </row>
        <row r="49251">
          <cell r="A49251" t="str">
            <v/>
          </cell>
        </row>
        <row r="49252">
          <cell r="A49252" t="str">
            <v/>
          </cell>
        </row>
        <row r="49253">
          <cell r="A49253" t="str">
            <v/>
          </cell>
        </row>
        <row r="49254">
          <cell r="A49254" t="str">
            <v/>
          </cell>
        </row>
        <row r="49255">
          <cell r="A49255" t="str">
            <v/>
          </cell>
        </row>
        <row r="49256">
          <cell r="A49256" t="str">
            <v/>
          </cell>
        </row>
        <row r="49257">
          <cell r="A49257" t="str">
            <v/>
          </cell>
        </row>
        <row r="49258">
          <cell r="A49258" t="str">
            <v/>
          </cell>
        </row>
        <row r="49259">
          <cell r="A49259" t="str">
            <v/>
          </cell>
        </row>
        <row r="49260">
          <cell r="A49260" t="str">
            <v/>
          </cell>
        </row>
        <row r="49261">
          <cell r="A49261" t="str">
            <v/>
          </cell>
        </row>
        <row r="49262">
          <cell r="A49262" t="str">
            <v/>
          </cell>
        </row>
        <row r="49263">
          <cell r="A49263" t="str">
            <v/>
          </cell>
        </row>
        <row r="49264">
          <cell r="A49264" t="str">
            <v/>
          </cell>
        </row>
        <row r="49265">
          <cell r="A49265" t="str">
            <v/>
          </cell>
        </row>
        <row r="49266">
          <cell r="A49266" t="str">
            <v/>
          </cell>
        </row>
        <row r="49267">
          <cell r="A49267" t="str">
            <v/>
          </cell>
        </row>
        <row r="49268">
          <cell r="A49268" t="str">
            <v/>
          </cell>
        </row>
        <row r="49269">
          <cell r="A49269" t="str">
            <v/>
          </cell>
        </row>
        <row r="49270">
          <cell r="A49270" t="str">
            <v/>
          </cell>
        </row>
        <row r="49271">
          <cell r="A49271" t="str">
            <v/>
          </cell>
        </row>
        <row r="49272">
          <cell r="A49272" t="str">
            <v/>
          </cell>
        </row>
        <row r="49273">
          <cell r="A49273" t="str">
            <v/>
          </cell>
        </row>
        <row r="49274">
          <cell r="A49274" t="str">
            <v/>
          </cell>
        </row>
        <row r="49275">
          <cell r="A49275" t="str">
            <v/>
          </cell>
        </row>
        <row r="49276">
          <cell r="A49276" t="str">
            <v/>
          </cell>
        </row>
        <row r="49277">
          <cell r="A49277" t="str">
            <v/>
          </cell>
        </row>
        <row r="49278">
          <cell r="A49278" t="str">
            <v/>
          </cell>
        </row>
        <row r="49279">
          <cell r="A49279" t="str">
            <v/>
          </cell>
        </row>
        <row r="49280">
          <cell r="A49280" t="str">
            <v/>
          </cell>
        </row>
        <row r="49281">
          <cell r="A49281" t="str">
            <v/>
          </cell>
        </row>
        <row r="49282">
          <cell r="A49282" t="str">
            <v/>
          </cell>
        </row>
        <row r="49283">
          <cell r="A49283" t="str">
            <v/>
          </cell>
        </row>
        <row r="49284">
          <cell r="A49284" t="str">
            <v/>
          </cell>
        </row>
        <row r="49285">
          <cell r="A49285" t="str">
            <v/>
          </cell>
        </row>
        <row r="49286">
          <cell r="A49286" t="str">
            <v/>
          </cell>
        </row>
        <row r="49287">
          <cell r="A49287" t="str">
            <v/>
          </cell>
        </row>
        <row r="49288">
          <cell r="A49288" t="str">
            <v/>
          </cell>
        </row>
        <row r="49289">
          <cell r="A49289" t="str">
            <v/>
          </cell>
        </row>
        <row r="49290">
          <cell r="A49290" t="str">
            <v/>
          </cell>
        </row>
        <row r="49291">
          <cell r="A49291" t="str">
            <v/>
          </cell>
        </row>
        <row r="49292">
          <cell r="A49292" t="str">
            <v/>
          </cell>
        </row>
        <row r="49293">
          <cell r="A49293" t="str">
            <v/>
          </cell>
        </row>
        <row r="49294">
          <cell r="A49294" t="str">
            <v/>
          </cell>
        </row>
        <row r="49295">
          <cell r="A49295" t="str">
            <v/>
          </cell>
        </row>
        <row r="49296">
          <cell r="A49296" t="str">
            <v/>
          </cell>
        </row>
        <row r="49297">
          <cell r="A49297" t="str">
            <v/>
          </cell>
        </row>
        <row r="49298">
          <cell r="A49298" t="str">
            <v/>
          </cell>
        </row>
        <row r="49299">
          <cell r="A49299" t="str">
            <v/>
          </cell>
        </row>
        <row r="49300">
          <cell r="A49300" t="str">
            <v/>
          </cell>
        </row>
        <row r="49301">
          <cell r="A49301" t="str">
            <v/>
          </cell>
        </row>
        <row r="49302">
          <cell r="A49302" t="str">
            <v/>
          </cell>
        </row>
        <row r="49303">
          <cell r="A49303" t="str">
            <v/>
          </cell>
        </row>
        <row r="49304">
          <cell r="A49304" t="str">
            <v/>
          </cell>
        </row>
        <row r="49305">
          <cell r="A49305" t="str">
            <v/>
          </cell>
        </row>
        <row r="49306">
          <cell r="A49306" t="str">
            <v/>
          </cell>
        </row>
        <row r="49307">
          <cell r="A49307" t="str">
            <v/>
          </cell>
        </row>
        <row r="49308">
          <cell r="A49308" t="str">
            <v/>
          </cell>
        </row>
        <row r="49309">
          <cell r="A49309" t="str">
            <v/>
          </cell>
        </row>
        <row r="49310">
          <cell r="A49310" t="str">
            <v/>
          </cell>
        </row>
        <row r="49311">
          <cell r="A49311" t="str">
            <v/>
          </cell>
        </row>
        <row r="49312">
          <cell r="A49312" t="str">
            <v/>
          </cell>
        </row>
        <row r="49313">
          <cell r="A49313" t="str">
            <v/>
          </cell>
        </row>
        <row r="49314">
          <cell r="A49314" t="str">
            <v/>
          </cell>
        </row>
        <row r="49315">
          <cell r="A49315" t="str">
            <v/>
          </cell>
        </row>
        <row r="49316">
          <cell r="A49316" t="str">
            <v/>
          </cell>
        </row>
        <row r="49317">
          <cell r="A49317" t="str">
            <v/>
          </cell>
        </row>
        <row r="49318">
          <cell r="A49318" t="str">
            <v/>
          </cell>
        </row>
        <row r="49319">
          <cell r="A49319" t="str">
            <v/>
          </cell>
        </row>
        <row r="49320">
          <cell r="A49320" t="str">
            <v/>
          </cell>
        </row>
        <row r="49321">
          <cell r="A49321" t="str">
            <v/>
          </cell>
        </row>
        <row r="49322">
          <cell r="A49322" t="str">
            <v/>
          </cell>
        </row>
        <row r="49323">
          <cell r="A49323" t="str">
            <v/>
          </cell>
        </row>
        <row r="49324">
          <cell r="A49324" t="str">
            <v/>
          </cell>
        </row>
        <row r="49325">
          <cell r="A49325" t="str">
            <v/>
          </cell>
        </row>
        <row r="49326">
          <cell r="A49326" t="str">
            <v/>
          </cell>
        </row>
        <row r="49327">
          <cell r="A49327" t="str">
            <v/>
          </cell>
        </row>
        <row r="49328">
          <cell r="A49328" t="str">
            <v/>
          </cell>
        </row>
        <row r="49329">
          <cell r="A49329" t="str">
            <v/>
          </cell>
        </row>
        <row r="49330">
          <cell r="A49330" t="str">
            <v/>
          </cell>
        </row>
        <row r="49331">
          <cell r="A49331" t="str">
            <v/>
          </cell>
        </row>
        <row r="49332">
          <cell r="A49332" t="str">
            <v/>
          </cell>
        </row>
        <row r="49333">
          <cell r="A49333" t="str">
            <v/>
          </cell>
        </row>
        <row r="49334">
          <cell r="A49334" t="str">
            <v/>
          </cell>
        </row>
        <row r="49335">
          <cell r="A49335" t="str">
            <v/>
          </cell>
        </row>
        <row r="49336">
          <cell r="A49336" t="str">
            <v/>
          </cell>
        </row>
        <row r="49337">
          <cell r="A49337" t="str">
            <v/>
          </cell>
        </row>
        <row r="49338">
          <cell r="A49338" t="str">
            <v/>
          </cell>
        </row>
        <row r="49339">
          <cell r="A49339" t="str">
            <v/>
          </cell>
        </row>
        <row r="49340">
          <cell r="A49340" t="str">
            <v/>
          </cell>
        </row>
        <row r="49341">
          <cell r="A49341" t="str">
            <v/>
          </cell>
        </row>
        <row r="49342">
          <cell r="A49342" t="str">
            <v/>
          </cell>
        </row>
        <row r="49343">
          <cell r="A49343" t="str">
            <v/>
          </cell>
        </row>
        <row r="49344">
          <cell r="A49344" t="str">
            <v/>
          </cell>
        </row>
        <row r="49345">
          <cell r="A49345" t="str">
            <v/>
          </cell>
        </row>
        <row r="49346">
          <cell r="A49346" t="str">
            <v/>
          </cell>
        </row>
        <row r="49347">
          <cell r="A49347" t="str">
            <v/>
          </cell>
        </row>
        <row r="49348">
          <cell r="A49348" t="str">
            <v/>
          </cell>
        </row>
        <row r="49349">
          <cell r="A49349" t="str">
            <v/>
          </cell>
        </row>
        <row r="49350">
          <cell r="A49350" t="str">
            <v/>
          </cell>
        </row>
        <row r="49351">
          <cell r="A49351" t="str">
            <v/>
          </cell>
        </row>
        <row r="49352">
          <cell r="A49352" t="str">
            <v/>
          </cell>
        </row>
        <row r="49353">
          <cell r="A49353" t="str">
            <v/>
          </cell>
        </row>
        <row r="49354">
          <cell r="A49354" t="str">
            <v/>
          </cell>
        </row>
        <row r="49355">
          <cell r="A49355" t="str">
            <v/>
          </cell>
        </row>
        <row r="49356">
          <cell r="A49356" t="str">
            <v/>
          </cell>
        </row>
        <row r="49357">
          <cell r="A49357" t="str">
            <v/>
          </cell>
        </row>
        <row r="49358">
          <cell r="A49358" t="str">
            <v/>
          </cell>
        </row>
        <row r="49359">
          <cell r="A49359" t="str">
            <v/>
          </cell>
        </row>
        <row r="49360">
          <cell r="A49360" t="str">
            <v/>
          </cell>
        </row>
        <row r="49361">
          <cell r="A49361" t="str">
            <v/>
          </cell>
        </row>
        <row r="49362">
          <cell r="A49362" t="str">
            <v/>
          </cell>
        </row>
        <row r="49363">
          <cell r="A49363" t="str">
            <v/>
          </cell>
        </row>
        <row r="49364">
          <cell r="A49364" t="str">
            <v/>
          </cell>
        </row>
        <row r="49365">
          <cell r="A49365" t="str">
            <v/>
          </cell>
        </row>
        <row r="49366">
          <cell r="A49366" t="str">
            <v/>
          </cell>
        </row>
        <row r="49367">
          <cell r="A49367" t="str">
            <v/>
          </cell>
        </row>
        <row r="49368">
          <cell r="A49368" t="str">
            <v/>
          </cell>
        </row>
        <row r="49369">
          <cell r="A49369" t="str">
            <v/>
          </cell>
        </row>
        <row r="49370">
          <cell r="A49370" t="str">
            <v/>
          </cell>
        </row>
        <row r="49371">
          <cell r="A49371" t="str">
            <v/>
          </cell>
        </row>
        <row r="49372">
          <cell r="A49372" t="str">
            <v/>
          </cell>
        </row>
        <row r="49373">
          <cell r="A49373" t="str">
            <v/>
          </cell>
        </row>
        <row r="49374">
          <cell r="A49374" t="str">
            <v/>
          </cell>
        </row>
        <row r="49375">
          <cell r="A49375" t="str">
            <v/>
          </cell>
        </row>
        <row r="49376">
          <cell r="A49376" t="str">
            <v/>
          </cell>
        </row>
        <row r="49377">
          <cell r="A49377" t="str">
            <v/>
          </cell>
        </row>
        <row r="49378">
          <cell r="A49378" t="str">
            <v/>
          </cell>
        </row>
        <row r="49379">
          <cell r="A49379" t="str">
            <v/>
          </cell>
        </row>
        <row r="49380">
          <cell r="A49380" t="str">
            <v/>
          </cell>
        </row>
        <row r="49381">
          <cell r="A49381" t="str">
            <v/>
          </cell>
        </row>
        <row r="49382">
          <cell r="A49382" t="str">
            <v/>
          </cell>
        </row>
        <row r="49383">
          <cell r="A49383" t="str">
            <v/>
          </cell>
        </row>
        <row r="49384">
          <cell r="A49384" t="str">
            <v/>
          </cell>
        </row>
        <row r="49385">
          <cell r="A49385" t="str">
            <v/>
          </cell>
        </row>
        <row r="49386">
          <cell r="A49386" t="str">
            <v/>
          </cell>
        </row>
        <row r="49387">
          <cell r="A49387" t="str">
            <v/>
          </cell>
        </row>
        <row r="49388">
          <cell r="A49388" t="str">
            <v/>
          </cell>
        </row>
        <row r="49389">
          <cell r="A49389" t="str">
            <v/>
          </cell>
        </row>
        <row r="49390">
          <cell r="A49390" t="str">
            <v/>
          </cell>
        </row>
        <row r="49391">
          <cell r="A49391" t="str">
            <v/>
          </cell>
        </row>
        <row r="49392">
          <cell r="A49392" t="str">
            <v/>
          </cell>
        </row>
        <row r="49393">
          <cell r="A49393" t="str">
            <v/>
          </cell>
        </row>
        <row r="49394">
          <cell r="A49394" t="str">
            <v/>
          </cell>
        </row>
        <row r="49395">
          <cell r="A49395" t="str">
            <v/>
          </cell>
        </row>
        <row r="49396">
          <cell r="A49396" t="str">
            <v/>
          </cell>
        </row>
        <row r="49397">
          <cell r="A49397" t="str">
            <v/>
          </cell>
        </row>
        <row r="49398">
          <cell r="A49398" t="str">
            <v/>
          </cell>
        </row>
        <row r="49399">
          <cell r="A49399" t="str">
            <v/>
          </cell>
        </row>
        <row r="49400">
          <cell r="A49400" t="str">
            <v/>
          </cell>
        </row>
        <row r="49401">
          <cell r="A49401" t="str">
            <v/>
          </cell>
        </row>
        <row r="49402">
          <cell r="A49402" t="str">
            <v/>
          </cell>
        </row>
        <row r="49403">
          <cell r="A49403" t="str">
            <v/>
          </cell>
        </row>
        <row r="49404">
          <cell r="A49404" t="str">
            <v/>
          </cell>
        </row>
        <row r="49405">
          <cell r="A49405" t="str">
            <v/>
          </cell>
        </row>
        <row r="49406">
          <cell r="A49406" t="str">
            <v/>
          </cell>
        </row>
        <row r="49407">
          <cell r="A49407" t="str">
            <v/>
          </cell>
        </row>
        <row r="49408">
          <cell r="A49408" t="str">
            <v/>
          </cell>
        </row>
        <row r="49409">
          <cell r="A49409" t="str">
            <v/>
          </cell>
        </row>
        <row r="49410">
          <cell r="A49410" t="str">
            <v/>
          </cell>
        </row>
        <row r="49411">
          <cell r="A49411" t="str">
            <v/>
          </cell>
        </row>
        <row r="49412">
          <cell r="A49412" t="str">
            <v/>
          </cell>
        </row>
        <row r="49413">
          <cell r="A49413" t="str">
            <v/>
          </cell>
        </row>
        <row r="49414">
          <cell r="A49414" t="str">
            <v/>
          </cell>
        </row>
        <row r="49415">
          <cell r="A49415" t="str">
            <v/>
          </cell>
        </row>
        <row r="49416">
          <cell r="A49416" t="str">
            <v/>
          </cell>
        </row>
        <row r="49417">
          <cell r="A49417" t="str">
            <v/>
          </cell>
        </row>
        <row r="49418">
          <cell r="A49418" t="str">
            <v/>
          </cell>
        </row>
        <row r="49419">
          <cell r="A49419" t="str">
            <v/>
          </cell>
        </row>
        <row r="49420">
          <cell r="A49420" t="str">
            <v/>
          </cell>
        </row>
        <row r="49421">
          <cell r="A49421" t="str">
            <v/>
          </cell>
        </row>
        <row r="49422">
          <cell r="A49422" t="str">
            <v/>
          </cell>
        </row>
        <row r="49423">
          <cell r="A49423" t="str">
            <v/>
          </cell>
        </row>
        <row r="49424">
          <cell r="A49424" t="str">
            <v/>
          </cell>
        </row>
        <row r="49425">
          <cell r="A49425" t="str">
            <v/>
          </cell>
        </row>
        <row r="49426">
          <cell r="A49426" t="str">
            <v/>
          </cell>
        </row>
        <row r="49427">
          <cell r="A49427" t="str">
            <v/>
          </cell>
        </row>
        <row r="49428">
          <cell r="A49428" t="str">
            <v/>
          </cell>
        </row>
        <row r="49429">
          <cell r="A49429" t="str">
            <v/>
          </cell>
        </row>
        <row r="49430">
          <cell r="A49430" t="str">
            <v/>
          </cell>
        </row>
        <row r="49431">
          <cell r="A49431" t="str">
            <v/>
          </cell>
        </row>
        <row r="49432">
          <cell r="A49432" t="str">
            <v/>
          </cell>
        </row>
        <row r="49433">
          <cell r="A49433" t="str">
            <v/>
          </cell>
        </row>
        <row r="49434">
          <cell r="A49434" t="str">
            <v/>
          </cell>
        </row>
        <row r="49435">
          <cell r="A49435" t="str">
            <v/>
          </cell>
        </row>
        <row r="49436">
          <cell r="A49436" t="str">
            <v/>
          </cell>
        </row>
        <row r="49437">
          <cell r="A49437" t="str">
            <v/>
          </cell>
        </row>
        <row r="49438">
          <cell r="A49438" t="str">
            <v/>
          </cell>
        </row>
        <row r="49439">
          <cell r="A49439" t="str">
            <v/>
          </cell>
        </row>
        <row r="49440">
          <cell r="A49440" t="str">
            <v/>
          </cell>
        </row>
        <row r="49441">
          <cell r="A49441" t="str">
            <v/>
          </cell>
        </row>
        <row r="49442">
          <cell r="A49442" t="str">
            <v/>
          </cell>
        </row>
        <row r="49443">
          <cell r="A49443" t="str">
            <v/>
          </cell>
        </row>
        <row r="49444">
          <cell r="A49444" t="str">
            <v/>
          </cell>
        </row>
        <row r="49445">
          <cell r="A49445" t="str">
            <v/>
          </cell>
        </row>
        <row r="49446">
          <cell r="A49446" t="str">
            <v/>
          </cell>
        </row>
        <row r="49447">
          <cell r="A49447" t="str">
            <v/>
          </cell>
        </row>
        <row r="49448">
          <cell r="A49448" t="str">
            <v/>
          </cell>
        </row>
        <row r="49449">
          <cell r="A49449" t="str">
            <v/>
          </cell>
        </row>
        <row r="49450">
          <cell r="A49450" t="str">
            <v/>
          </cell>
        </row>
        <row r="49451">
          <cell r="A49451" t="str">
            <v/>
          </cell>
        </row>
        <row r="49452">
          <cell r="A49452" t="str">
            <v/>
          </cell>
        </row>
        <row r="49453">
          <cell r="A49453" t="str">
            <v/>
          </cell>
        </row>
        <row r="49454">
          <cell r="A49454" t="str">
            <v/>
          </cell>
        </row>
        <row r="49455">
          <cell r="A49455" t="str">
            <v/>
          </cell>
        </row>
        <row r="49456">
          <cell r="A49456" t="str">
            <v/>
          </cell>
        </row>
        <row r="49457">
          <cell r="A49457" t="str">
            <v/>
          </cell>
        </row>
        <row r="49458">
          <cell r="A49458" t="str">
            <v/>
          </cell>
        </row>
        <row r="49459">
          <cell r="A49459" t="str">
            <v/>
          </cell>
        </row>
        <row r="49460">
          <cell r="A49460" t="str">
            <v/>
          </cell>
        </row>
        <row r="49461">
          <cell r="A49461" t="str">
            <v/>
          </cell>
        </row>
        <row r="49462">
          <cell r="A49462" t="str">
            <v/>
          </cell>
        </row>
        <row r="49463">
          <cell r="A49463" t="str">
            <v/>
          </cell>
        </row>
        <row r="49464">
          <cell r="A49464" t="str">
            <v/>
          </cell>
        </row>
        <row r="49465">
          <cell r="A49465" t="str">
            <v/>
          </cell>
        </row>
        <row r="49466">
          <cell r="A49466" t="str">
            <v/>
          </cell>
        </row>
        <row r="49467">
          <cell r="A49467" t="str">
            <v/>
          </cell>
        </row>
        <row r="49468">
          <cell r="A49468" t="str">
            <v/>
          </cell>
        </row>
        <row r="49469">
          <cell r="A49469" t="str">
            <v/>
          </cell>
        </row>
        <row r="49470">
          <cell r="A49470" t="str">
            <v/>
          </cell>
        </row>
        <row r="49471">
          <cell r="A49471" t="str">
            <v/>
          </cell>
        </row>
        <row r="49472">
          <cell r="A49472" t="str">
            <v/>
          </cell>
        </row>
        <row r="49473">
          <cell r="A49473" t="str">
            <v/>
          </cell>
        </row>
        <row r="49474">
          <cell r="A49474" t="str">
            <v/>
          </cell>
        </row>
        <row r="49475">
          <cell r="A49475" t="str">
            <v/>
          </cell>
        </row>
        <row r="49476">
          <cell r="A49476" t="str">
            <v/>
          </cell>
        </row>
        <row r="49477">
          <cell r="A49477" t="str">
            <v/>
          </cell>
        </row>
        <row r="49478">
          <cell r="A49478" t="str">
            <v/>
          </cell>
        </row>
        <row r="49479">
          <cell r="A49479" t="str">
            <v/>
          </cell>
        </row>
        <row r="49480">
          <cell r="A49480" t="str">
            <v/>
          </cell>
        </row>
        <row r="49481">
          <cell r="A49481" t="str">
            <v/>
          </cell>
        </row>
        <row r="49482">
          <cell r="A49482" t="str">
            <v/>
          </cell>
        </row>
        <row r="49483">
          <cell r="A49483" t="str">
            <v/>
          </cell>
        </row>
        <row r="49484">
          <cell r="A49484" t="str">
            <v/>
          </cell>
        </row>
        <row r="49485">
          <cell r="A49485" t="str">
            <v/>
          </cell>
        </row>
        <row r="49486">
          <cell r="A49486" t="str">
            <v/>
          </cell>
        </row>
        <row r="49487">
          <cell r="A49487" t="str">
            <v/>
          </cell>
        </row>
        <row r="49488">
          <cell r="A49488" t="str">
            <v/>
          </cell>
        </row>
        <row r="49489">
          <cell r="A49489" t="str">
            <v/>
          </cell>
        </row>
        <row r="49490">
          <cell r="A49490" t="str">
            <v/>
          </cell>
        </row>
        <row r="49491">
          <cell r="A49491" t="str">
            <v/>
          </cell>
        </row>
        <row r="49492">
          <cell r="A49492" t="str">
            <v/>
          </cell>
        </row>
        <row r="49493">
          <cell r="A49493" t="str">
            <v/>
          </cell>
        </row>
        <row r="49494">
          <cell r="A49494" t="str">
            <v/>
          </cell>
        </row>
        <row r="49495">
          <cell r="A49495" t="str">
            <v/>
          </cell>
        </row>
        <row r="49496">
          <cell r="A49496" t="str">
            <v/>
          </cell>
        </row>
        <row r="49497">
          <cell r="A49497" t="str">
            <v/>
          </cell>
        </row>
        <row r="49498">
          <cell r="A49498" t="str">
            <v/>
          </cell>
        </row>
        <row r="49499">
          <cell r="A49499" t="str">
            <v/>
          </cell>
        </row>
        <row r="49500">
          <cell r="A49500" t="str">
            <v/>
          </cell>
        </row>
        <row r="49501">
          <cell r="A49501" t="str">
            <v/>
          </cell>
        </row>
        <row r="49502">
          <cell r="A49502" t="str">
            <v/>
          </cell>
        </row>
        <row r="49503">
          <cell r="A49503" t="str">
            <v/>
          </cell>
        </row>
        <row r="49504">
          <cell r="A49504" t="str">
            <v/>
          </cell>
        </row>
        <row r="49505">
          <cell r="A49505" t="str">
            <v/>
          </cell>
        </row>
        <row r="49506">
          <cell r="A49506" t="str">
            <v/>
          </cell>
        </row>
        <row r="49507">
          <cell r="A49507" t="str">
            <v/>
          </cell>
        </row>
        <row r="49508">
          <cell r="A49508" t="str">
            <v/>
          </cell>
        </row>
        <row r="49509">
          <cell r="A49509" t="str">
            <v/>
          </cell>
        </row>
        <row r="49510">
          <cell r="A49510" t="str">
            <v/>
          </cell>
        </row>
        <row r="49511">
          <cell r="A49511" t="str">
            <v/>
          </cell>
        </row>
        <row r="49512">
          <cell r="A49512" t="str">
            <v/>
          </cell>
        </row>
        <row r="49513">
          <cell r="A49513" t="str">
            <v/>
          </cell>
        </row>
        <row r="49514">
          <cell r="A49514" t="str">
            <v/>
          </cell>
        </row>
        <row r="49515">
          <cell r="A49515" t="str">
            <v/>
          </cell>
        </row>
        <row r="49516">
          <cell r="A49516" t="str">
            <v/>
          </cell>
        </row>
        <row r="49517">
          <cell r="A49517" t="str">
            <v/>
          </cell>
        </row>
        <row r="49518">
          <cell r="A49518" t="str">
            <v/>
          </cell>
        </row>
        <row r="49519">
          <cell r="A49519" t="str">
            <v/>
          </cell>
        </row>
        <row r="49520">
          <cell r="A49520" t="str">
            <v/>
          </cell>
        </row>
        <row r="49521">
          <cell r="A49521" t="str">
            <v/>
          </cell>
        </row>
        <row r="49522">
          <cell r="A49522" t="str">
            <v/>
          </cell>
        </row>
        <row r="49523">
          <cell r="A49523" t="str">
            <v/>
          </cell>
        </row>
        <row r="49524">
          <cell r="A49524" t="str">
            <v/>
          </cell>
        </row>
        <row r="49525">
          <cell r="A49525" t="str">
            <v/>
          </cell>
        </row>
        <row r="49526">
          <cell r="A49526" t="str">
            <v/>
          </cell>
        </row>
        <row r="49527">
          <cell r="A49527" t="str">
            <v/>
          </cell>
        </row>
        <row r="49528">
          <cell r="A49528" t="str">
            <v/>
          </cell>
        </row>
        <row r="49529">
          <cell r="A49529" t="str">
            <v/>
          </cell>
        </row>
        <row r="49530">
          <cell r="A49530" t="str">
            <v/>
          </cell>
        </row>
        <row r="49531">
          <cell r="A49531" t="str">
            <v/>
          </cell>
        </row>
        <row r="49532">
          <cell r="A49532" t="str">
            <v/>
          </cell>
        </row>
        <row r="49533">
          <cell r="A49533" t="str">
            <v/>
          </cell>
        </row>
        <row r="49534">
          <cell r="A49534" t="str">
            <v/>
          </cell>
        </row>
        <row r="49535">
          <cell r="A49535" t="str">
            <v/>
          </cell>
        </row>
        <row r="49536">
          <cell r="A49536" t="str">
            <v/>
          </cell>
        </row>
        <row r="49537">
          <cell r="A49537" t="str">
            <v/>
          </cell>
        </row>
        <row r="49538">
          <cell r="A49538" t="str">
            <v/>
          </cell>
        </row>
        <row r="49539">
          <cell r="A49539" t="str">
            <v/>
          </cell>
        </row>
        <row r="49540">
          <cell r="A49540" t="str">
            <v/>
          </cell>
        </row>
        <row r="49541">
          <cell r="A49541" t="str">
            <v/>
          </cell>
        </row>
        <row r="49542">
          <cell r="A49542" t="str">
            <v/>
          </cell>
        </row>
        <row r="49543">
          <cell r="A49543" t="str">
            <v/>
          </cell>
        </row>
        <row r="49544">
          <cell r="A49544" t="str">
            <v/>
          </cell>
        </row>
        <row r="49545">
          <cell r="A49545" t="str">
            <v/>
          </cell>
        </row>
        <row r="49546">
          <cell r="A49546" t="str">
            <v/>
          </cell>
        </row>
        <row r="49547">
          <cell r="A49547" t="str">
            <v/>
          </cell>
        </row>
        <row r="49548">
          <cell r="A49548" t="str">
            <v/>
          </cell>
        </row>
        <row r="49549">
          <cell r="A49549" t="str">
            <v/>
          </cell>
        </row>
        <row r="49550">
          <cell r="A49550" t="str">
            <v/>
          </cell>
        </row>
        <row r="49551">
          <cell r="A49551" t="str">
            <v/>
          </cell>
        </row>
        <row r="49552">
          <cell r="A49552" t="str">
            <v/>
          </cell>
        </row>
        <row r="49553">
          <cell r="A49553" t="str">
            <v/>
          </cell>
        </row>
        <row r="49554">
          <cell r="A49554" t="str">
            <v/>
          </cell>
        </row>
        <row r="49555">
          <cell r="A49555" t="str">
            <v/>
          </cell>
        </row>
        <row r="49556">
          <cell r="A49556" t="str">
            <v/>
          </cell>
        </row>
        <row r="49557">
          <cell r="A49557" t="str">
            <v/>
          </cell>
        </row>
        <row r="49558">
          <cell r="A49558" t="str">
            <v/>
          </cell>
        </row>
        <row r="49559">
          <cell r="A49559" t="str">
            <v/>
          </cell>
        </row>
        <row r="49560">
          <cell r="A49560" t="str">
            <v/>
          </cell>
        </row>
        <row r="49561">
          <cell r="A49561" t="str">
            <v/>
          </cell>
        </row>
        <row r="49562">
          <cell r="A49562" t="str">
            <v/>
          </cell>
        </row>
        <row r="49563">
          <cell r="A49563" t="str">
            <v/>
          </cell>
        </row>
        <row r="49564">
          <cell r="A49564" t="str">
            <v/>
          </cell>
        </row>
        <row r="49565">
          <cell r="A49565" t="str">
            <v/>
          </cell>
        </row>
        <row r="49566">
          <cell r="A49566" t="str">
            <v/>
          </cell>
        </row>
        <row r="49567">
          <cell r="A49567" t="str">
            <v/>
          </cell>
        </row>
        <row r="49568">
          <cell r="A49568" t="str">
            <v/>
          </cell>
        </row>
        <row r="49569">
          <cell r="A49569" t="str">
            <v/>
          </cell>
        </row>
        <row r="49570">
          <cell r="A49570" t="str">
            <v/>
          </cell>
        </row>
        <row r="49571">
          <cell r="A49571" t="str">
            <v/>
          </cell>
        </row>
        <row r="49572">
          <cell r="A49572" t="str">
            <v/>
          </cell>
        </row>
        <row r="49573">
          <cell r="A49573" t="str">
            <v/>
          </cell>
        </row>
        <row r="49574">
          <cell r="A49574" t="str">
            <v/>
          </cell>
        </row>
        <row r="49575">
          <cell r="A49575" t="str">
            <v/>
          </cell>
        </row>
        <row r="49576">
          <cell r="A49576" t="str">
            <v/>
          </cell>
        </row>
        <row r="49577">
          <cell r="A49577" t="str">
            <v/>
          </cell>
        </row>
        <row r="49578">
          <cell r="A49578" t="str">
            <v/>
          </cell>
        </row>
        <row r="49579">
          <cell r="A49579" t="str">
            <v/>
          </cell>
        </row>
        <row r="49580">
          <cell r="A49580" t="str">
            <v/>
          </cell>
        </row>
        <row r="49581">
          <cell r="A49581" t="str">
            <v/>
          </cell>
        </row>
        <row r="49582">
          <cell r="A49582" t="str">
            <v/>
          </cell>
        </row>
        <row r="49583">
          <cell r="A49583" t="str">
            <v/>
          </cell>
        </row>
        <row r="49584">
          <cell r="A49584" t="str">
            <v/>
          </cell>
        </row>
        <row r="49585">
          <cell r="A49585" t="str">
            <v/>
          </cell>
        </row>
        <row r="49586">
          <cell r="A49586" t="str">
            <v/>
          </cell>
        </row>
        <row r="49587">
          <cell r="A49587" t="str">
            <v/>
          </cell>
        </row>
        <row r="49588">
          <cell r="A49588" t="str">
            <v/>
          </cell>
        </row>
        <row r="49589">
          <cell r="A49589" t="str">
            <v/>
          </cell>
        </row>
        <row r="49590">
          <cell r="A49590" t="str">
            <v/>
          </cell>
        </row>
        <row r="49591">
          <cell r="A49591" t="str">
            <v/>
          </cell>
        </row>
        <row r="49592">
          <cell r="A49592" t="str">
            <v/>
          </cell>
        </row>
        <row r="49593">
          <cell r="A49593" t="str">
            <v/>
          </cell>
        </row>
        <row r="49594">
          <cell r="A49594" t="str">
            <v/>
          </cell>
        </row>
        <row r="49595">
          <cell r="A49595" t="str">
            <v/>
          </cell>
        </row>
        <row r="49596">
          <cell r="A49596" t="str">
            <v/>
          </cell>
        </row>
        <row r="49597">
          <cell r="A49597" t="str">
            <v/>
          </cell>
        </row>
        <row r="49598">
          <cell r="A49598" t="str">
            <v/>
          </cell>
        </row>
        <row r="49599">
          <cell r="A49599" t="str">
            <v/>
          </cell>
        </row>
        <row r="49600">
          <cell r="A49600" t="str">
            <v/>
          </cell>
        </row>
        <row r="49601">
          <cell r="A49601" t="str">
            <v/>
          </cell>
        </row>
        <row r="49602">
          <cell r="A49602" t="str">
            <v/>
          </cell>
        </row>
        <row r="49603">
          <cell r="A49603" t="str">
            <v/>
          </cell>
        </row>
        <row r="49604">
          <cell r="A49604" t="str">
            <v/>
          </cell>
        </row>
        <row r="49605">
          <cell r="A49605" t="str">
            <v/>
          </cell>
        </row>
        <row r="49606">
          <cell r="A49606" t="str">
            <v/>
          </cell>
        </row>
        <row r="49607">
          <cell r="A49607" t="str">
            <v/>
          </cell>
        </row>
        <row r="49608">
          <cell r="A49608" t="str">
            <v/>
          </cell>
        </row>
        <row r="49609">
          <cell r="A49609" t="str">
            <v/>
          </cell>
        </row>
        <row r="49610">
          <cell r="A49610" t="str">
            <v/>
          </cell>
        </row>
        <row r="49611">
          <cell r="A49611" t="str">
            <v/>
          </cell>
        </row>
        <row r="49612">
          <cell r="A49612" t="str">
            <v/>
          </cell>
        </row>
        <row r="49613">
          <cell r="A49613" t="str">
            <v/>
          </cell>
        </row>
        <row r="49614">
          <cell r="A49614" t="str">
            <v/>
          </cell>
        </row>
        <row r="49615">
          <cell r="A49615" t="str">
            <v/>
          </cell>
        </row>
        <row r="49616">
          <cell r="A49616" t="str">
            <v/>
          </cell>
        </row>
        <row r="49617">
          <cell r="A49617" t="str">
            <v/>
          </cell>
        </row>
        <row r="49618">
          <cell r="A49618" t="str">
            <v/>
          </cell>
        </row>
        <row r="49619">
          <cell r="A49619" t="str">
            <v/>
          </cell>
        </row>
        <row r="49620">
          <cell r="A49620" t="str">
            <v/>
          </cell>
        </row>
        <row r="49621">
          <cell r="A49621" t="str">
            <v/>
          </cell>
        </row>
        <row r="49622">
          <cell r="A49622" t="str">
            <v/>
          </cell>
        </row>
        <row r="49623">
          <cell r="A49623" t="str">
            <v/>
          </cell>
        </row>
        <row r="49624">
          <cell r="A49624" t="str">
            <v/>
          </cell>
        </row>
        <row r="49625">
          <cell r="A49625" t="str">
            <v/>
          </cell>
        </row>
        <row r="49626">
          <cell r="A49626" t="str">
            <v/>
          </cell>
        </row>
        <row r="49627">
          <cell r="A49627" t="str">
            <v/>
          </cell>
        </row>
        <row r="49628">
          <cell r="A49628" t="str">
            <v/>
          </cell>
        </row>
        <row r="49629">
          <cell r="A49629" t="str">
            <v/>
          </cell>
        </row>
        <row r="49630">
          <cell r="A49630" t="str">
            <v/>
          </cell>
        </row>
        <row r="49631">
          <cell r="A49631" t="str">
            <v/>
          </cell>
        </row>
        <row r="49632">
          <cell r="A49632" t="str">
            <v/>
          </cell>
        </row>
        <row r="49633">
          <cell r="A49633" t="str">
            <v/>
          </cell>
        </row>
        <row r="49634">
          <cell r="A49634" t="str">
            <v/>
          </cell>
        </row>
        <row r="49635">
          <cell r="A49635" t="str">
            <v/>
          </cell>
        </row>
        <row r="49636">
          <cell r="A49636" t="str">
            <v/>
          </cell>
        </row>
        <row r="49637">
          <cell r="A49637" t="str">
            <v/>
          </cell>
        </row>
        <row r="49638">
          <cell r="A49638" t="str">
            <v/>
          </cell>
        </row>
        <row r="49639">
          <cell r="A49639" t="str">
            <v/>
          </cell>
        </row>
        <row r="49640">
          <cell r="A49640" t="str">
            <v/>
          </cell>
        </row>
        <row r="49641">
          <cell r="A49641" t="str">
            <v/>
          </cell>
        </row>
        <row r="49642">
          <cell r="A49642" t="str">
            <v/>
          </cell>
        </row>
        <row r="49643">
          <cell r="A49643" t="str">
            <v/>
          </cell>
        </row>
        <row r="49644">
          <cell r="A49644" t="str">
            <v/>
          </cell>
        </row>
        <row r="49645">
          <cell r="A49645" t="str">
            <v/>
          </cell>
        </row>
        <row r="49646">
          <cell r="A49646" t="str">
            <v/>
          </cell>
        </row>
        <row r="49647">
          <cell r="A49647" t="str">
            <v/>
          </cell>
        </row>
        <row r="49648">
          <cell r="A49648" t="str">
            <v/>
          </cell>
        </row>
        <row r="49649">
          <cell r="A49649" t="str">
            <v/>
          </cell>
        </row>
        <row r="49650">
          <cell r="A49650" t="str">
            <v/>
          </cell>
        </row>
        <row r="49651">
          <cell r="A49651" t="str">
            <v/>
          </cell>
        </row>
        <row r="49652">
          <cell r="A49652" t="str">
            <v/>
          </cell>
        </row>
        <row r="49653">
          <cell r="A49653" t="str">
            <v/>
          </cell>
        </row>
        <row r="49654">
          <cell r="A49654" t="str">
            <v/>
          </cell>
        </row>
        <row r="49655">
          <cell r="A49655" t="str">
            <v/>
          </cell>
        </row>
        <row r="49656">
          <cell r="A49656" t="str">
            <v/>
          </cell>
        </row>
        <row r="49657">
          <cell r="A49657" t="str">
            <v/>
          </cell>
        </row>
        <row r="49658">
          <cell r="A49658" t="str">
            <v/>
          </cell>
        </row>
        <row r="49659">
          <cell r="A49659" t="str">
            <v/>
          </cell>
        </row>
        <row r="49660">
          <cell r="A49660" t="str">
            <v/>
          </cell>
        </row>
        <row r="49661">
          <cell r="A49661" t="str">
            <v/>
          </cell>
        </row>
        <row r="49662">
          <cell r="A49662" t="str">
            <v/>
          </cell>
        </row>
        <row r="49663">
          <cell r="A49663" t="str">
            <v/>
          </cell>
        </row>
        <row r="49664">
          <cell r="A49664" t="str">
            <v/>
          </cell>
        </row>
        <row r="49665">
          <cell r="A49665" t="str">
            <v/>
          </cell>
        </row>
        <row r="49666">
          <cell r="A49666" t="str">
            <v/>
          </cell>
        </row>
        <row r="49667">
          <cell r="A49667" t="str">
            <v/>
          </cell>
        </row>
        <row r="49668">
          <cell r="A49668" t="str">
            <v/>
          </cell>
        </row>
        <row r="49669">
          <cell r="A49669" t="str">
            <v/>
          </cell>
        </row>
        <row r="49670">
          <cell r="A49670" t="str">
            <v/>
          </cell>
        </row>
        <row r="49671">
          <cell r="A49671" t="str">
            <v/>
          </cell>
        </row>
        <row r="49672">
          <cell r="A49672" t="str">
            <v/>
          </cell>
        </row>
        <row r="49673">
          <cell r="A49673" t="str">
            <v/>
          </cell>
        </row>
        <row r="49674">
          <cell r="A49674" t="str">
            <v/>
          </cell>
        </row>
        <row r="49675">
          <cell r="A49675" t="str">
            <v/>
          </cell>
        </row>
        <row r="49676">
          <cell r="A49676" t="str">
            <v/>
          </cell>
        </row>
        <row r="49677">
          <cell r="A49677" t="str">
            <v/>
          </cell>
        </row>
        <row r="49678">
          <cell r="A49678" t="str">
            <v/>
          </cell>
        </row>
        <row r="49679">
          <cell r="A49679" t="str">
            <v/>
          </cell>
        </row>
        <row r="49680">
          <cell r="A49680" t="str">
            <v/>
          </cell>
        </row>
        <row r="49681">
          <cell r="A49681" t="str">
            <v/>
          </cell>
        </row>
        <row r="49682">
          <cell r="A49682" t="str">
            <v/>
          </cell>
        </row>
        <row r="49683">
          <cell r="A49683" t="str">
            <v/>
          </cell>
        </row>
        <row r="49684">
          <cell r="A49684" t="str">
            <v/>
          </cell>
        </row>
        <row r="49685">
          <cell r="A49685" t="str">
            <v/>
          </cell>
        </row>
        <row r="49686">
          <cell r="A49686" t="str">
            <v/>
          </cell>
        </row>
        <row r="49687">
          <cell r="A49687" t="str">
            <v/>
          </cell>
        </row>
        <row r="49688">
          <cell r="A49688" t="str">
            <v/>
          </cell>
        </row>
        <row r="49689">
          <cell r="A49689" t="str">
            <v/>
          </cell>
        </row>
        <row r="49690">
          <cell r="A49690" t="str">
            <v/>
          </cell>
        </row>
        <row r="49691">
          <cell r="A49691" t="str">
            <v/>
          </cell>
        </row>
        <row r="49692">
          <cell r="A49692" t="str">
            <v/>
          </cell>
        </row>
        <row r="49693">
          <cell r="A49693" t="str">
            <v/>
          </cell>
        </row>
        <row r="49694">
          <cell r="A49694" t="str">
            <v/>
          </cell>
        </row>
        <row r="49695">
          <cell r="A49695" t="str">
            <v/>
          </cell>
        </row>
        <row r="49696">
          <cell r="A49696" t="str">
            <v/>
          </cell>
        </row>
        <row r="49697">
          <cell r="A49697" t="str">
            <v/>
          </cell>
        </row>
        <row r="49698">
          <cell r="A49698" t="str">
            <v/>
          </cell>
        </row>
        <row r="49699">
          <cell r="A49699" t="str">
            <v/>
          </cell>
        </row>
        <row r="49700">
          <cell r="A49700" t="str">
            <v/>
          </cell>
        </row>
        <row r="49701">
          <cell r="A49701" t="str">
            <v/>
          </cell>
        </row>
        <row r="49702">
          <cell r="A49702" t="str">
            <v/>
          </cell>
        </row>
        <row r="49703">
          <cell r="A49703" t="str">
            <v/>
          </cell>
        </row>
        <row r="49704">
          <cell r="A49704" t="str">
            <v/>
          </cell>
        </row>
        <row r="49705">
          <cell r="A49705" t="str">
            <v/>
          </cell>
        </row>
        <row r="49706">
          <cell r="A49706" t="str">
            <v/>
          </cell>
        </row>
        <row r="49707">
          <cell r="A49707" t="str">
            <v/>
          </cell>
        </row>
        <row r="49708">
          <cell r="A49708" t="str">
            <v/>
          </cell>
        </row>
        <row r="49709">
          <cell r="A49709" t="str">
            <v/>
          </cell>
        </row>
        <row r="49710">
          <cell r="A49710" t="str">
            <v/>
          </cell>
        </row>
        <row r="49711">
          <cell r="A49711" t="str">
            <v/>
          </cell>
        </row>
        <row r="49712">
          <cell r="A49712" t="str">
            <v/>
          </cell>
        </row>
        <row r="49713">
          <cell r="A49713" t="str">
            <v/>
          </cell>
        </row>
        <row r="49714">
          <cell r="A49714" t="str">
            <v/>
          </cell>
        </row>
        <row r="49715">
          <cell r="A49715" t="str">
            <v/>
          </cell>
        </row>
        <row r="49716">
          <cell r="A49716" t="str">
            <v/>
          </cell>
        </row>
        <row r="49717">
          <cell r="A49717" t="str">
            <v/>
          </cell>
        </row>
        <row r="49718">
          <cell r="A49718" t="str">
            <v/>
          </cell>
        </row>
        <row r="49719">
          <cell r="A49719" t="str">
            <v/>
          </cell>
        </row>
        <row r="49720">
          <cell r="A49720" t="str">
            <v/>
          </cell>
        </row>
        <row r="49721">
          <cell r="A49721" t="str">
            <v/>
          </cell>
        </row>
        <row r="49722">
          <cell r="A49722" t="str">
            <v/>
          </cell>
        </row>
        <row r="49723">
          <cell r="A49723" t="str">
            <v/>
          </cell>
        </row>
        <row r="49724">
          <cell r="A49724" t="str">
            <v/>
          </cell>
        </row>
        <row r="49725">
          <cell r="A49725" t="str">
            <v/>
          </cell>
        </row>
        <row r="49726">
          <cell r="A49726" t="str">
            <v/>
          </cell>
        </row>
        <row r="49727">
          <cell r="A49727" t="str">
            <v/>
          </cell>
        </row>
        <row r="49728">
          <cell r="A49728" t="str">
            <v/>
          </cell>
        </row>
        <row r="49729">
          <cell r="A49729" t="str">
            <v/>
          </cell>
        </row>
        <row r="49730">
          <cell r="A49730" t="str">
            <v/>
          </cell>
        </row>
        <row r="49731">
          <cell r="A49731" t="str">
            <v/>
          </cell>
        </row>
        <row r="49732">
          <cell r="A49732" t="str">
            <v/>
          </cell>
        </row>
        <row r="49733">
          <cell r="A49733" t="str">
            <v/>
          </cell>
        </row>
        <row r="49734">
          <cell r="A49734" t="str">
            <v/>
          </cell>
        </row>
        <row r="49735">
          <cell r="A49735" t="str">
            <v/>
          </cell>
        </row>
        <row r="49736">
          <cell r="A49736" t="str">
            <v/>
          </cell>
        </row>
        <row r="49737">
          <cell r="A49737" t="str">
            <v/>
          </cell>
        </row>
        <row r="49738">
          <cell r="A49738" t="str">
            <v/>
          </cell>
        </row>
        <row r="49739">
          <cell r="A49739" t="str">
            <v/>
          </cell>
        </row>
        <row r="49740">
          <cell r="A49740" t="str">
            <v/>
          </cell>
        </row>
        <row r="49741">
          <cell r="A49741" t="str">
            <v/>
          </cell>
        </row>
        <row r="49742">
          <cell r="A49742" t="str">
            <v/>
          </cell>
        </row>
        <row r="49743">
          <cell r="A49743" t="str">
            <v/>
          </cell>
        </row>
        <row r="49744">
          <cell r="A49744" t="str">
            <v/>
          </cell>
        </row>
        <row r="49745">
          <cell r="A49745" t="str">
            <v/>
          </cell>
        </row>
        <row r="49746">
          <cell r="A49746" t="str">
            <v/>
          </cell>
        </row>
        <row r="49747">
          <cell r="A49747" t="str">
            <v/>
          </cell>
        </row>
        <row r="49748">
          <cell r="A49748" t="str">
            <v/>
          </cell>
        </row>
        <row r="49749">
          <cell r="A49749" t="str">
            <v/>
          </cell>
        </row>
        <row r="49750">
          <cell r="A49750" t="str">
            <v/>
          </cell>
        </row>
        <row r="49751">
          <cell r="A49751" t="str">
            <v/>
          </cell>
        </row>
        <row r="49752">
          <cell r="A49752" t="str">
            <v/>
          </cell>
        </row>
        <row r="49753">
          <cell r="A49753" t="str">
            <v/>
          </cell>
        </row>
        <row r="49754">
          <cell r="A49754" t="str">
            <v/>
          </cell>
        </row>
        <row r="49755">
          <cell r="A49755" t="str">
            <v/>
          </cell>
        </row>
        <row r="49756">
          <cell r="A49756" t="str">
            <v/>
          </cell>
        </row>
        <row r="49757">
          <cell r="A49757" t="str">
            <v/>
          </cell>
        </row>
        <row r="49758">
          <cell r="A49758" t="str">
            <v/>
          </cell>
        </row>
        <row r="49759">
          <cell r="A49759" t="str">
            <v/>
          </cell>
        </row>
        <row r="49760">
          <cell r="A49760" t="str">
            <v/>
          </cell>
        </row>
        <row r="49761">
          <cell r="A49761" t="str">
            <v/>
          </cell>
        </row>
        <row r="49762">
          <cell r="A49762" t="str">
            <v/>
          </cell>
        </row>
        <row r="49763">
          <cell r="A49763" t="str">
            <v/>
          </cell>
        </row>
        <row r="49764">
          <cell r="A49764" t="str">
            <v/>
          </cell>
        </row>
        <row r="49765">
          <cell r="A49765" t="str">
            <v/>
          </cell>
        </row>
        <row r="49766">
          <cell r="A49766" t="str">
            <v/>
          </cell>
        </row>
        <row r="49767">
          <cell r="A49767" t="str">
            <v/>
          </cell>
        </row>
        <row r="49768">
          <cell r="A49768" t="str">
            <v/>
          </cell>
        </row>
        <row r="49769">
          <cell r="A49769" t="str">
            <v/>
          </cell>
        </row>
        <row r="49770">
          <cell r="A49770" t="str">
            <v/>
          </cell>
        </row>
        <row r="49771">
          <cell r="A49771" t="str">
            <v/>
          </cell>
        </row>
        <row r="49772">
          <cell r="A49772" t="str">
            <v/>
          </cell>
        </row>
        <row r="49773">
          <cell r="A49773" t="str">
            <v/>
          </cell>
        </row>
        <row r="49774">
          <cell r="A49774" t="str">
            <v/>
          </cell>
        </row>
        <row r="49775">
          <cell r="A49775" t="str">
            <v/>
          </cell>
        </row>
        <row r="49776">
          <cell r="A49776" t="str">
            <v/>
          </cell>
        </row>
        <row r="49777">
          <cell r="A49777" t="str">
            <v/>
          </cell>
        </row>
        <row r="49778">
          <cell r="A49778" t="str">
            <v/>
          </cell>
        </row>
        <row r="49779">
          <cell r="A49779" t="str">
            <v/>
          </cell>
        </row>
        <row r="49780">
          <cell r="A49780" t="str">
            <v/>
          </cell>
        </row>
        <row r="49781">
          <cell r="A49781" t="str">
            <v/>
          </cell>
        </row>
        <row r="49782">
          <cell r="A49782" t="str">
            <v/>
          </cell>
        </row>
        <row r="49783">
          <cell r="A49783" t="str">
            <v/>
          </cell>
        </row>
        <row r="49784">
          <cell r="A49784" t="str">
            <v/>
          </cell>
        </row>
        <row r="49785">
          <cell r="A49785" t="str">
            <v/>
          </cell>
        </row>
        <row r="49786">
          <cell r="A49786" t="str">
            <v/>
          </cell>
        </row>
        <row r="49787">
          <cell r="A49787" t="str">
            <v/>
          </cell>
        </row>
        <row r="49788">
          <cell r="A49788" t="str">
            <v/>
          </cell>
        </row>
        <row r="49789">
          <cell r="A49789" t="str">
            <v/>
          </cell>
        </row>
        <row r="49790">
          <cell r="A49790" t="str">
            <v/>
          </cell>
        </row>
        <row r="49791">
          <cell r="A49791" t="str">
            <v/>
          </cell>
        </row>
        <row r="49792">
          <cell r="A49792" t="str">
            <v/>
          </cell>
        </row>
        <row r="49793">
          <cell r="A49793" t="str">
            <v/>
          </cell>
        </row>
        <row r="49794">
          <cell r="A49794" t="str">
            <v/>
          </cell>
        </row>
        <row r="49795">
          <cell r="A49795" t="str">
            <v/>
          </cell>
        </row>
        <row r="49796">
          <cell r="A49796" t="str">
            <v/>
          </cell>
        </row>
        <row r="49797">
          <cell r="A49797" t="str">
            <v/>
          </cell>
        </row>
        <row r="49798">
          <cell r="A49798" t="str">
            <v/>
          </cell>
        </row>
        <row r="49799">
          <cell r="A49799" t="str">
            <v/>
          </cell>
        </row>
        <row r="49800">
          <cell r="A49800" t="str">
            <v/>
          </cell>
        </row>
        <row r="49801">
          <cell r="A49801" t="str">
            <v/>
          </cell>
        </row>
        <row r="49802">
          <cell r="A49802" t="str">
            <v/>
          </cell>
        </row>
        <row r="49803">
          <cell r="A49803" t="str">
            <v/>
          </cell>
        </row>
        <row r="49804">
          <cell r="A49804" t="str">
            <v/>
          </cell>
        </row>
        <row r="49805">
          <cell r="A49805" t="str">
            <v/>
          </cell>
        </row>
        <row r="49806">
          <cell r="A49806" t="str">
            <v/>
          </cell>
        </row>
        <row r="49807">
          <cell r="A49807" t="str">
            <v/>
          </cell>
        </row>
        <row r="49808">
          <cell r="A49808" t="str">
            <v/>
          </cell>
        </row>
        <row r="49809">
          <cell r="A49809" t="str">
            <v/>
          </cell>
        </row>
        <row r="49810">
          <cell r="A49810" t="str">
            <v/>
          </cell>
        </row>
        <row r="49811">
          <cell r="A49811" t="str">
            <v/>
          </cell>
        </row>
        <row r="49812">
          <cell r="A49812" t="str">
            <v/>
          </cell>
        </row>
        <row r="49813">
          <cell r="A49813" t="str">
            <v/>
          </cell>
        </row>
        <row r="49814">
          <cell r="A49814" t="str">
            <v/>
          </cell>
        </row>
        <row r="49815">
          <cell r="A49815" t="str">
            <v/>
          </cell>
        </row>
        <row r="49816">
          <cell r="A49816" t="str">
            <v/>
          </cell>
        </row>
        <row r="49817">
          <cell r="A49817" t="str">
            <v/>
          </cell>
        </row>
        <row r="49818">
          <cell r="A49818" t="str">
            <v/>
          </cell>
        </row>
        <row r="49819">
          <cell r="A49819" t="str">
            <v/>
          </cell>
        </row>
        <row r="49820">
          <cell r="A49820" t="str">
            <v/>
          </cell>
        </row>
        <row r="49821">
          <cell r="A49821" t="str">
            <v/>
          </cell>
        </row>
        <row r="49822">
          <cell r="A49822" t="str">
            <v/>
          </cell>
        </row>
        <row r="49823">
          <cell r="A49823" t="str">
            <v/>
          </cell>
        </row>
        <row r="49824">
          <cell r="A49824" t="str">
            <v/>
          </cell>
        </row>
        <row r="49825">
          <cell r="A49825" t="str">
            <v/>
          </cell>
        </row>
        <row r="49826">
          <cell r="A49826" t="str">
            <v/>
          </cell>
        </row>
        <row r="49827">
          <cell r="A49827" t="str">
            <v/>
          </cell>
        </row>
        <row r="49828">
          <cell r="A49828" t="str">
            <v/>
          </cell>
        </row>
        <row r="49829">
          <cell r="A49829" t="str">
            <v/>
          </cell>
        </row>
        <row r="49830">
          <cell r="A49830" t="str">
            <v/>
          </cell>
        </row>
        <row r="49831">
          <cell r="A49831" t="str">
            <v/>
          </cell>
        </row>
        <row r="49832">
          <cell r="A49832" t="str">
            <v/>
          </cell>
        </row>
        <row r="49833">
          <cell r="A49833" t="str">
            <v/>
          </cell>
        </row>
        <row r="49834">
          <cell r="A49834" t="str">
            <v/>
          </cell>
        </row>
        <row r="49835">
          <cell r="A49835" t="str">
            <v/>
          </cell>
        </row>
        <row r="49836">
          <cell r="A49836" t="str">
            <v/>
          </cell>
        </row>
        <row r="49837">
          <cell r="A49837" t="str">
            <v/>
          </cell>
        </row>
        <row r="49838">
          <cell r="A49838" t="str">
            <v/>
          </cell>
        </row>
        <row r="49839">
          <cell r="A49839" t="str">
            <v/>
          </cell>
        </row>
        <row r="49840">
          <cell r="A49840" t="str">
            <v/>
          </cell>
        </row>
        <row r="49841">
          <cell r="A49841" t="str">
            <v/>
          </cell>
        </row>
        <row r="49842">
          <cell r="A49842" t="str">
            <v/>
          </cell>
        </row>
        <row r="49843">
          <cell r="A49843" t="str">
            <v/>
          </cell>
        </row>
        <row r="49844">
          <cell r="A49844" t="str">
            <v/>
          </cell>
        </row>
        <row r="49845">
          <cell r="A49845" t="str">
            <v/>
          </cell>
        </row>
        <row r="49846">
          <cell r="A49846" t="str">
            <v/>
          </cell>
        </row>
        <row r="49847">
          <cell r="A49847" t="str">
            <v/>
          </cell>
        </row>
        <row r="49848">
          <cell r="A49848" t="str">
            <v/>
          </cell>
        </row>
        <row r="49849">
          <cell r="A49849" t="str">
            <v/>
          </cell>
        </row>
        <row r="49850">
          <cell r="A49850" t="str">
            <v/>
          </cell>
        </row>
        <row r="49851">
          <cell r="A49851" t="str">
            <v/>
          </cell>
        </row>
        <row r="49852">
          <cell r="A49852" t="str">
            <v/>
          </cell>
        </row>
        <row r="49853">
          <cell r="A49853" t="str">
            <v/>
          </cell>
        </row>
        <row r="49854">
          <cell r="A49854" t="str">
            <v/>
          </cell>
        </row>
        <row r="49855">
          <cell r="A49855" t="str">
            <v/>
          </cell>
        </row>
        <row r="49856">
          <cell r="A49856" t="str">
            <v/>
          </cell>
        </row>
        <row r="49857">
          <cell r="A49857" t="str">
            <v/>
          </cell>
        </row>
        <row r="49858">
          <cell r="A49858" t="str">
            <v/>
          </cell>
        </row>
        <row r="49859">
          <cell r="A49859" t="str">
            <v/>
          </cell>
        </row>
        <row r="49860">
          <cell r="A49860" t="str">
            <v/>
          </cell>
        </row>
        <row r="49861">
          <cell r="A49861" t="str">
            <v/>
          </cell>
        </row>
        <row r="49862">
          <cell r="A49862" t="str">
            <v/>
          </cell>
        </row>
        <row r="49863">
          <cell r="A49863" t="str">
            <v/>
          </cell>
        </row>
        <row r="49864">
          <cell r="A49864" t="str">
            <v/>
          </cell>
        </row>
        <row r="49865">
          <cell r="A49865" t="str">
            <v/>
          </cell>
        </row>
        <row r="49866">
          <cell r="A49866" t="str">
            <v/>
          </cell>
        </row>
        <row r="49867">
          <cell r="A49867" t="str">
            <v/>
          </cell>
        </row>
        <row r="49868">
          <cell r="A49868" t="str">
            <v/>
          </cell>
        </row>
        <row r="49869">
          <cell r="A49869" t="str">
            <v/>
          </cell>
        </row>
        <row r="49870">
          <cell r="A49870" t="str">
            <v/>
          </cell>
        </row>
        <row r="49871">
          <cell r="A49871" t="str">
            <v/>
          </cell>
        </row>
        <row r="49872">
          <cell r="A49872" t="str">
            <v/>
          </cell>
        </row>
        <row r="49873">
          <cell r="A49873" t="str">
            <v/>
          </cell>
        </row>
        <row r="49874">
          <cell r="A49874" t="str">
            <v/>
          </cell>
        </row>
        <row r="49875">
          <cell r="A49875" t="str">
            <v/>
          </cell>
        </row>
        <row r="49876">
          <cell r="A49876" t="str">
            <v/>
          </cell>
        </row>
        <row r="49877">
          <cell r="A49877" t="str">
            <v/>
          </cell>
        </row>
        <row r="49878">
          <cell r="A49878" t="str">
            <v/>
          </cell>
        </row>
        <row r="49879">
          <cell r="A49879" t="str">
            <v/>
          </cell>
        </row>
        <row r="49880">
          <cell r="A49880" t="str">
            <v/>
          </cell>
        </row>
        <row r="49881">
          <cell r="A49881" t="str">
            <v/>
          </cell>
        </row>
        <row r="49882">
          <cell r="A49882" t="str">
            <v/>
          </cell>
        </row>
        <row r="49883">
          <cell r="A49883" t="str">
            <v/>
          </cell>
        </row>
        <row r="49884">
          <cell r="A49884" t="str">
            <v/>
          </cell>
        </row>
        <row r="49885">
          <cell r="A49885" t="str">
            <v/>
          </cell>
        </row>
        <row r="49886">
          <cell r="A49886" t="str">
            <v/>
          </cell>
        </row>
        <row r="49887">
          <cell r="A49887" t="str">
            <v/>
          </cell>
        </row>
        <row r="49888">
          <cell r="A49888" t="str">
            <v/>
          </cell>
        </row>
        <row r="49889">
          <cell r="A49889" t="str">
            <v/>
          </cell>
        </row>
        <row r="49890">
          <cell r="A49890" t="str">
            <v/>
          </cell>
        </row>
        <row r="49891">
          <cell r="A49891" t="str">
            <v/>
          </cell>
        </row>
        <row r="49892">
          <cell r="A49892" t="str">
            <v/>
          </cell>
        </row>
        <row r="49893">
          <cell r="A49893" t="str">
            <v/>
          </cell>
        </row>
        <row r="49894">
          <cell r="A49894" t="str">
            <v/>
          </cell>
        </row>
        <row r="49895">
          <cell r="A49895" t="str">
            <v/>
          </cell>
        </row>
        <row r="49896">
          <cell r="A49896" t="str">
            <v/>
          </cell>
        </row>
        <row r="49897">
          <cell r="A49897" t="str">
            <v/>
          </cell>
        </row>
        <row r="49898">
          <cell r="A49898" t="str">
            <v/>
          </cell>
        </row>
        <row r="49899">
          <cell r="A49899" t="str">
            <v/>
          </cell>
        </row>
        <row r="49900">
          <cell r="A49900" t="str">
            <v/>
          </cell>
        </row>
        <row r="49901">
          <cell r="A49901" t="str">
            <v/>
          </cell>
        </row>
        <row r="49902">
          <cell r="A49902" t="str">
            <v/>
          </cell>
        </row>
        <row r="49903">
          <cell r="A49903" t="str">
            <v/>
          </cell>
        </row>
        <row r="49904">
          <cell r="A49904" t="str">
            <v/>
          </cell>
        </row>
        <row r="49905">
          <cell r="A49905" t="str">
            <v/>
          </cell>
        </row>
        <row r="49906">
          <cell r="A49906" t="str">
            <v/>
          </cell>
        </row>
        <row r="49907">
          <cell r="A49907" t="str">
            <v/>
          </cell>
        </row>
        <row r="49908">
          <cell r="A49908" t="str">
            <v/>
          </cell>
        </row>
        <row r="49909">
          <cell r="A49909" t="str">
            <v/>
          </cell>
        </row>
        <row r="49910">
          <cell r="A49910" t="str">
            <v/>
          </cell>
        </row>
        <row r="49911">
          <cell r="A49911" t="str">
            <v/>
          </cell>
        </row>
        <row r="49912">
          <cell r="A49912" t="str">
            <v/>
          </cell>
        </row>
        <row r="49913">
          <cell r="A49913" t="str">
            <v/>
          </cell>
        </row>
        <row r="49914">
          <cell r="A49914" t="str">
            <v/>
          </cell>
        </row>
        <row r="49915">
          <cell r="A49915" t="str">
            <v/>
          </cell>
        </row>
        <row r="49916">
          <cell r="A49916" t="str">
            <v/>
          </cell>
        </row>
        <row r="49917">
          <cell r="A49917" t="str">
            <v/>
          </cell>
        </row>
        <row r="49918">
          <cell r="A49918" t="str">
            <v/>
          </cell>
        </row>
        <row r="49919">
          <cell r="A49919" t="str">
            <v/>
          </cell>
        </row>
        <row r="49920">
          <cell r="A49920" t="str">
            <v/>
          </cell>
        </row>
        <row r="49921">
          <cell r="A49921" t="str">
            <v/>
          </cell>
        </row>
        <row r="49922">
          <cell r="A49922" t="str">
            <v/>
          </cell>
        </row>
        <row r="49923">
          <cell r="A49923" t="str">
            <v/>
          </cell>
        </row>
        <row r="49924">
          <cell r="A49924" t="str">
            <v/>
          </cell>
        </row>
        <row r="49925">
          <cell r="A49925" t="str">
            <v/>
          </cell>
        </row>
        <row r="49926">
          <cell r="A49926" t="str">
            <v/>
          </cell>
        </row>
        <row r="49927">
          <cell r="A49927" t="str">
            <v/>
          </cell>
        </row>
        <row r="49928">
          <cell r="A49928" t="str">
            <v/>
          </cell>
        </row>
        <row r="49929">
          <cell r="A49929" t="str">
            <v/>
          </cell>
        </row>
        <row r="49930">
          <cell r="A49930" t="str">
            <v/>
          </cell>
        </row>
        <row r="49931">
          <cell r="A49931" t="str">
            <v/>
          </cell>
        </row>
        <row r="49932">
          <cell r="A49932" t="str">
            <v/>
          </cell>
        </row>
        <row r="49933">
          <cell r="A49933" t="str">
            <v/>
          </cell>
        </row>
        <row r="49934">
          <cell r="A49934" t="str">
            <v/>
          </cell>
        </row>
        <row r="49935">
          <cell r="A49935" t="str">
            <v/>
          </cell>
        </row>
        <row r="49936">
          <cell r="A49936" t="str">
            <v/>
          </cell>
        </row>
        <row r="49937">
          <cell r="A49937" t="str">
            <v/>
          </cell>
        </row>
        <row r="49938">
          <cell r="A49938" t="str">
            <v/>
          </cell>
        </row>
        <row r="49939">
          <cell r="A49939" t="str">
            <v/>
          </cell>
        </row>
        <row r="49940">
          <cell r="A49940" t="str">
            <v/>
          </cell>
        </row>
        <row r="49941">
          <cell r="A49941" t="str">
            <v/>
          </cell>
        </row>
        <row r="49942">
          <cell r="A49942" t="str">
            <v/>
          </cell>
        </row>
        <row r="49943">
          <cell r="A49943" t="str">
            <v/>
          </cell>
        </row>
        <row r="49944">
          <cell r="A49944" t="str">
            <v/>
          </cell>
        </row>
        <row r="49945">
          <cell r="A49945" t="str">
            <v/>
          </cell>
        </row>
        <row r="49946">
          <cell r="A49946" t="str">
            <v/>
          </cell>
        </row>
        <row r="49947">
          <cell r="A49947" t="str">
            <v/>
          </cell>
        </row>
        <row r="49948">
          <cell r="A49948" t="str">
            <v/>
          </cell>
        </row>
        <row r="49949">
          <cell r="A49949" t="str">
            <v/>
          </cell>
        </row>
        <row r="49950">
          <cell r="A49950" t="str">
            <v/>
          </cell>
        </row>
        <row r="49951">
          <cell r="A49951" t="str">
            <v/>
          </cell>
        </row>
        <row r="49952">
          <cell r="A49952" t="str">
            <v/>
          </cell>
        </row>
        <row r="49953">
          <cell r="A49953" t="str">
            <v/>
          </cell>
        </row>
        <row r="49954">
          <cell r="A49954" t="str">
            <v/>
          </cell>
        </row>
        <row r="49955">
          <cell r="A49955" t="str">
            <v/>
          </cell>
        </row>
        <row r="49956">
          <cell r="A49956" t="str">
            <v/>
          </cell>
        </row>
        <row r="49957">
          <cell r="A49957" t="str">
            <v/>
          </cell>
        </row>
        <row r="49958">
          <cell r="A49958" t="str">
            <v/>
          </cell>
        </row>
        <row r="49959">
          <cell r="A49959" t="str">
            <v/>
          </cell>
        </row>
        <row r="49960">
          <cell r="A49960" t="str">
            <v/>
          </cell>
        </row>
        <row r="49961">
          <cell r="A49961" t="str">
            <v/>
          </cell>
        </row>
        <row r="49962">
          <cell r="A49962" t="str">
            <v/>
          </cell>
        </row>
        <row r="49963">
          <cell r="A49963" t="str">
            <v/>
          </cell>
        </row>
        <row r="49964">
          <cell r="A49964" t="str">
            <v/>
          </cell>
        </row>
        <row r="49965">
          <cell r="A49965" t="str">
            <v/>
          </cell>
        </row>
        <row r="49966">
          <cell r="A49966" t="str">
            <v/>
          </cell>
        </row>
        <row r="49967">
          <cell r="A49967" t="str">
            <v/>
          </cell>
        </row>
        <row r="49968">
          <cell r="A49968" t="str">
            <v/>
          </cell>
        </row>
        <row r="49969">
          <cell r="A49969" t="str">
            <v/>
          </cell>
        </row>
        <row r="49970">
          <cell r="A49970" t="str">
            <v/>
          </cell>
        </row>
        <row r="49971">
          <cell r="A49971" t="str">
            <v/>
          </cell>
        </row>
        <row r="49972">
          <cell r="A49972" t="str">
            <v/>
          </cell>
        </row>
        <row r="49973">
          <cell r="A49973" t="str">
            <v/>
          </cell>
        </row>
        <row r="49974">
          <cell r="A49974" t="str">
            <v/>
          </cell>
        </row>
        <row r="49975">
          <cell r="A49975" t="str">
            <v/>
          </cell>
        </row>
        <row r="49976">
          <cell r="A49976" t="str">
            <v/>
          </cell>
        </row>
        <row r="49977">
          <cell r="A49977" t="str">
            <v/>
          </cell>
        </row>
        <row r="49978">
          <cell r="A49978" t="str">
            <v/>
          </cell>
        </row>
        <row r="49979">
          <cell r="A49979" t="str">
            <v/>
          </cell>
        </row>
        <row r="49980">
          <cell r="A49980" t="str">
            <v/>
          </cell>
        </row>
        <row r="49981">
          <cell r="A49981" t="str">
            <v/>
          </cell>
        </row>
        <row r="49982">
          <cell r="A49982" t="str">
            <v/>
          </cell>
        </row>
        <row r="49983">
          <cell r="A49983" t="str">
            <v/>
          </cell>
        </row>
        <row r="49984">
          <cell r="A49984" t="str">
            <v/>
          </cell>
        </row>
        <row r="49985">
          <cell r="A49985" t="str">
            <v/>
          </cell>
        </row>
        <row r="49986">
          <cell r="A49986" t="str">
            <v/>
          </cell>
        </row>
        <row r="49987">
          <cell r="A49987" t="str">
            <v/>
          </cell>
        </row>
        <row r="49988">
          <cell r="A49988" t="str">
            <v/>
          </cell>
        </row>
        <row r="49989">
          <cell r="A49989" t="str">
            <v/>
          </cell>
        </row>
        <row r="49990">
          <cell r="A49990" t="str">
            <v/>
          </cell>
        </row>
        <row r="49991">
          <cell r="A49991" t="str">
            <v/>
          </cell>
        </row>
        <row r="49992">
          <cell r="A49992" t="str">
            <v/>
          </cell>
        </row>
        <row r="49993">
          <cell r="A49993" t="str">
            <v/>
          </cell>
        </row>
        <row r="49994">
          <cell r="A49994" t="str">
            <v/>
          </cell>
        </row>
        <row r="49995">
          <cell r="A49995" t="str">
            <v/>
          </cell>
        </row>
        <row r="49996">
          <cell r="A49996" t="str">
            <v/>
          </cell>
        </row>
        <row r="49997">
          <cell r="A49997" t="str">
            <v/>
          </cell>
        </row>
        <row r="49998">
          <cell r="A49998" t="str">
            <v/>
          </cell>
        </row>
        <row r="49999">
          <cell r="A49999" t="str">
            <v/>
          </cell>
        </row>
        <row r="50000">
          <cell r="A50000" t="str">
            <v/>
          </cell>
        </row>
        <row r="50001">
          <cell r="A50001" t="str">
            <v/>
          </cell>
        </row>
        <row r="50002">
          <cell r="A50002" t="str">
            <v/>
          </cell>
        </row>
        <row r="50003">
          <cell r="A50003" t="str">
            <v/>
          </cell>
        </row>
        <row r="50004">
          <cell r="A50004" t="str">
            <v/>
          </cell>
        </row>
        <row r="50005">
          <cell r="A50005" t="str">
            <v/>
          </cell>
        </row>
        <row r="50006">
          <cell r="A50006" t="str">
            <v/>
          </cell>
        </row>
        <row r="50007">
          <cell r="A50007" t="str">
            <v/>
          </cell>
        </row>
        <row r="50008">
          <cell r="A50008" t="str">
            <v/>
          </cell>
        </row>
        <row r="50009">
          <cell r="A50009" t="str">
            <v/>
          </cell>
        </row>
        <row r="50010">
          <cell r="A50010" t="str">
            <v/>
          </cell>
        </row>
        <row r="50011">
          <cell r="A50011" t="str">
            <v/>
          </cell>
        </row>
        <row r="50012">
          <cell r="A50012" t="str">
            <v/>
          </cell>
        </row>
        <row r="50013">
          <cell r="A50013" t="str">
            <v/>
          </cell>
        </row>
        <row r="50014">
          <cell r="A50014" t="str">
            <v/>
          </cell>
        </row>
        <row r="50015">
          <cell r="A50015" t="str">
            <v/>
          </cell>
        </row>
        <row r="50016">
          <cell r="A50016" t="str">
            <v/>
          </cell>
        </row>
        <row r="50017">
          <cell r="A50017" t="str">
            <v/>
          </cell>
        </row>
        <row r="50018">
          <cell r="A50018" t="str">
            <v/>
          </cell>
        </row>
        <row r="50019">
          <cell r="A50019" t="str">
            <v/>
          </cell>
        </row>
        <row r="50020">
          <cell r="A50020" t="str">
            <v/>
          </cell>
        </row>
        <row r="50021">
          <cell r="A50021" t="str">
            <v/>
          </cell>
        </row>
        <row r="50022">
          <cell r="A50022" t="str">
            <v/>
          </cell>
        </row>
        <row r="50023">
          <cell r="A50023" t="str">
            <v/>
          </cell>
        </row>
        <row r="50024">
          <cell r="A50024" t="str">
            <v/>
          </cell>
        </row>
        <row r="50025">
          <cell r="A50025" t="str">
            <v/>
          </cell>
        </row>
        <row r="50026">
          <cell r="A50026" t="str">
            <v/>
          </cell>
        </row>
        <row r="50027">
          <cell r="A50027" t="str">
            <v/>
          </cell>
        </row>
        <row r="50028">
          <cell r="A50028" t="str">
            <v/>
          </cell>
        </row>
        <row r="50029">
          <cell r="A50029" t="str">
            <v/>
          </cell>
        </row>
        <row r="50030">
          <cell r="A50030" t="str">
            <v/>
          </cell>
        </row>
        <row r="50031">
          <cell r="A50031" t="str">
            <v/>
          </cell>
        </row>
        <row r="50032">
          <cell r="A50032" t="str">
            <v/>
          </cell>
        </row>
        <row r="50033">
          <cell r="A50033" t="str">
            <v/>
          </cell>
        </row>
        <row r="50034">
          <cell r="A50034" t="str">
            <v/>
          </cell>
        </row>
        <row r="50035">
          <cell r="A50035" t="str">
            <v/>
          </cell>
        </row>
        <row r="50036">
          <cell r="A50036" t="str">
            <v/>
          </cell>
        </row>
        <row r="50037">
          <cell r="A50037" t="str">
            <v/>
          </cell>
        </row>
        <row r="50038">
          <cell r="A50038" t="str">
            <v/>
          </cell>
        </row>
        <row r="50039">
          <cell r="A50039" t="str">
            <v/>
          </cell>
        </row>
        <row r="50040">
          <cell r="A50040" t="str">
            <v/>
          </cell>
        </row>
        <row r="50041">
          <cell r="A50041" t="str">
            <v/>
          </cell>
        </row>
        <row r="50042">
          <cell r="A50042" t="str">
            <v/>
          </cell>
        </row>
        <row r="50043">
          <cell r="A50043" t="str">
            <v/>
          </cell>
        </row>
        <row r="50044">
          <cell r="A50044" t="str">
            <v/>
          </cell>
        </row>
        <row r="50045">
          <cell r="A50045" t="str">
            <v/>
          </cell>
        </row>
        <row r="50046">
          <cell r="A50046" t="str">
            <v/>
          </cell>
        </row>
        <row r="50047">
          <cell r="A50047" t="str">
            <v/>
          </cell>
        </row>
        <row r="50048">
          <cell r="A50048" t="str">
            <v/>
          </cell>
        </row>
        <row r="50049">
          <cell r="A50049" t="str">
            <v/>
          </cell>
        </row>
        <row r="50050">
          <cell r="A50050" t="str">
            <v/>
          </cell>
        </row>
        <row r="50051">
          <cell r="A50051" t="str">
            <v/>
          </cell>
        </row>
        <row r="50052">
          <cell r="A50052" t="str">
            <v/>
          </cell>
        </row>
        <row r="50053">
          <cell r="A50053" t="str">
            <v/>
          </cell>
        </row>
        <row r="50054">
          <cell r="A50054" t="str">
            <v/>
          </cell>
        </row>
        <row r="50055">
          <cell r="A50055" t="str">
            <v/>
          </cell>
        </row>
        <row r="50056">
          <cell r="A50056" t="str">
            <v/>
          </cell>
        </row>
        <row r="50057">
          <cell r="A50057" t="str">
            <v/>
          </cell>
        </row>
        <row r="50058">
          <cell r="A50058" t="str">
            <v/>
          </cell>
        </row>
        <row r="50059">
          <cell r="A50059" t="str">
            <v/>
          </cell>
        </row>
        <row r="50060">
          <cell r="A50060" t="str">
            <v/>
          </cell>
        </row>
        <row r="50061">
          <cell r="A50061" t="str">
            <v/>
          </cell>
        </row>
        <row r="50062">
          <cell r="A50062" t="str">
            <v/>
          </cell>
        </row>
        <row r="50063">
          <cell r="A50063" t="str">
            <v/>
          </cell>
        </row>
        <row r="50064">
          <cell r="A50064" t="str">
            <v/>
          </cell>
        </row>
        <row r="50065">
          <cell r="A50065" t="str">
            <v/>
          </cell>
        </row>
        <row r="50066">
          <cell r="A50066" t="str">
            <v/>
          </cell>
        </row>
        <row r="50067">
          <cell r="A50067" t="str">
            <v/>
          </cell>
        </row>
        <row r="50068">
          <cell r="A50068" t="str">
            <v/>
          </cell>
        </row>
        <row r="50069">
          <cell r="A50069" t="str">
            <v/>
          </cell>
        </row>
        <row r="50070">
          <cell r="A50070" t="str">
            <v/>
          </cell>
        </row>
        <row r="50071">
          <cell r="A50071" t="str">
            <v/>
          </cell>
        </row>
        <row r="50072">
          <cell r="A50072" t="str">
            <v/>
          </cell>
        </row>
        <row r="50073">
          <cell r="A50073" t="str">
            <v/>
          </cell>
        </row>
        <row r="50074">
          <cell r="A50074" t="str">
            <v/>
          </cell>
        </row>
        <row r="50075">
          <cell r="A50075" t="str">
            <v/>
          </cell>
        </row>
        <row r="50076">
          <cell r="A50076" t="str">
            <v/>
          </cell>
        </row>
        <row r="50077">
          <cell r="A50077" t="str">
            <v/>
          </cell>
        </row>
        <row r="50078">
          <cell r="A50078" t="str">
            <v/>
          </cell>
        </row>
        <row r="50079">
          <cell r="A50079" t="str">
            <v/>
          </cell>
        </row>
        <row r="50080">
          <cell r="A50080" t="str">
            <v/>
          </cell>
        </row>
        <row r="50081">
          <cell r="A50081" t="str">
            <v/>
          </cell>
        </row>
        <row r="50082">
          <cell r="A50082" t="str">
            <v/>
          </cell>
        </row>
        <row r="50083">
          <cell r="A50083" t="str">
            <v/>
          </cell>
        </row>
        <row r="50084">
          <cell r="A50084" t="str">
            <v/>
          </cell>
        </row>
        <row r="50085">
          <cell r="A50085" t="str">
            <v/>
          </cell>
        </row>
        <row r="50086">
          <cell r="A50086" t="str">
            <v/>
          </cell>
        </row>
        <row r="50087">
          <cell r="A50087" t="str">
            <v/>
          </cell>
        </row>
        <row r="50088">
          <cell r="A50088" t="str">
            <v/>
          </cell>
        </row>
        <row r="50089">
          <cell r="A50089" t="str">
            <v/>
          </cell>
        </row>
        <row r="50090">
          <cell r="A50090" t="str">
            <v/>
          </cell>
        </row>
        <row r="50091">
          <cell r="A50091" t="str">
            <v/>
          </cell>
        </row>
        <row r="50092">
          <cell r="A50092" t="str">
            <v/>
          </cell>
        </row>
        <row r="50093">
          <cell r="A50093" t="str">
            <v/>
          </cell>
        </row>
        <row r="50094">
          <cell r="A50094" t="str">
            <v/>
          </cell>
        </row>
        <row r="50095">
          <cell r="A50095" t="str">
            <v/>
          </cell>
        </row>
        <row r="50096">
          <cell r="A50096" t="str">
            <v/>
          </cell>
        </row>
        <row r="50097">
          <cell r="A50097" t="str">
            <v/>
          </cell>
        </row>
        <row r="50098">
          <cell r="A50098" t="str">
            <v/>
          </cell>
        </row>
        <row r="50099">
          <cell r="A50099" t="str">
            <v/>
          </cell>
        </row>
        <row r="50100">
          <cell r="A50100" t="str">
            <v/>
          </cell>
        </row>
        <row r="50101">
          <cell r="A50101" t="str">
            <v/>
          </cell>
        </row>
        <row r="50102">
          <cell r="A50102" t="str">
            <v/>
          </cell>
        </row>
        <row r="50103">
          <cell r="A50103" t="str">
            <v/>
          </cell>
        </row>
        <row r="50104">
          <cell r="A50104" t="str">
            <v/>
          </cell>
        </row>
        <row r="50105">
          <cell r="A50105" t="str">
            <v/>
          </cell>
        </row>
        <row r="50106">
          <cell r="A50106" t="str">
            <v/>
          </cell>
        </row>
        <row r="50107">
          <cell r="A50107" t="str">
            <v/>
          </cell>
        </row>
        <row r="50108">
          <cell r="A50108" t="str">
            <v/>
          </cell>
        </row>
        <row r="50109">
          <cell r="A50109" t="str">
            <v/>
          </cell>
        </row>
        <row r="50110">
          <cell r="A50110" t="str">
            <v/>
          </cell>
        </row>
        <row r="50111">
          <cell r="A50111" t="str">
            <v/>
          </cell>
        </row>
        <row r="50112">
          <cell r="A50112" t="str">
            <v/>
          </cell>
        </row>
        <row r="50113">
          <cell r="A50113" t="str">
            <v/>
          </cell>
        </row>
        <row r="50114">
          <cell r="A50114" t="str">
            <v/>
          </cell>
        </row>
        <row r="50115">
          <cell r="A50115" t="str">
            <v/>
          </cell>
        </row>
        <row r="50116">
          <cell r="A50116" t="str">
            <v/>
          </cell>
        </row>
        <row r="50117">
          <cell r="A50117" t="str">
            <v/>
          </cell>
        </row>
        <row r="50118">
          <cell r="A50118" t="str">
            <v/>
          </cell>
        </row>
        <row r="50119">
          <cell r="A50119" t="str">
            <v/>
          </cell>
        </row>
        <row r="50120">
          <cell r="A50120" t="str">
            <v/>
          </cell>
        </row>
        <row r="50121">
          <cell r="A50121" t="str">
            <v/>
          </cell>
        </row>
        <row r="50122">
          <cell r="A50122" t="str">
            <v/>
          </cell>
        </row>
        <row r="50123">
          <cell r="A50123" t="str">
            <v/>
          </cell>
        </row>
        <row r="50124">
          <cell r="A50124" t="str">
            <v/>
          </cell>
        </row>
        <row r="50125">
          <cell r="A50125" t="str">
            <v/>
          </cell>
        </row>
        <row r="50126">
          <cell r="A50126" t="str">
            <v/>
          </cell>
        </row>
        <row r="50127">
          <cell r="A50127" t="str">
            <v/>
          </cell>
        </row>
        <row r="50128">
          <cell r="A50128" t="str">
            <v/>
          </cell>
        </row>
        <row r="50129">
          <cell r="A50129" t="str">
            <v/>
          </cell>
        </row>
        <row r="50130">
          <cell r="A50130" t="str">
            <v/>
          </cell>
        </row>
        <row r="50131">
          <cell r="A50131" t="str">
            <v/>
          </cell>
        </row>
        <row r="50132">
          <cell r="A50132" t="str">
            <v/>
          </cell>
        </row>
        <row r="50133">
          <cell r="A50133" t="str">
            <v/>
          </cell>
        </row>
        <row r="50134">
          <cell r="A50134" t="str">
            <v/>
          </cell>
        </row>
        <row r="50135">
          <cell r="A50135" t="str">
            <v/>
          </cell>
        </row>
        <row r="50136">
          <cell r="A50136" t="str">
            <v/>
          </cell>
        </row>
        <row r="50137">
          <cell r="A50137" t="str">
            <v/>
          </cell>
        </row>
        <row r="50138">
          <cell r="A50138" t="str">
            <v/>
          </cell>
        </row>
        <row r="50139">
          <cell r="A50139" t="str">
            <v/>
          </cell>
        </row>
        <row r="50140">
          <cell r="A50140" t="str">
            <v/>
          </cell>
        </row>
        <row r="50141">
          <cell r="A50141" t="str">
            <v/>
          </cell>
        </row>
        <row r="50142">
          <cell r="A50142" t="str">
            <v/>
          </cell>
        </row>
        <row r="50143">
          <cell r="A50143" t="str">
            <v/>
          </cell>
        </row>
        <row r="50144">
          <cell r="A50144" t="str">
            <v/>
          </cell>
        </row>
        <row r="50145">
          <cell r="A50145" t="str">
            <v/>
          </cell>
        </row>
        <row r="50146">
          <cell r="A50146" t="str">
            <v/>
          </cell>
        </row>
        <row r="50147">
          <cell r="A50147" t="str">
            <v/>
          </cell>
        </row>
        <row r="50148">
          <cell r="A50148" t="str">
            <v/>
          </cell>
        </row>
        <row r="50149">
          <cell r="A50149" t="str">
            <v/>
          </cell>
        </row>
        <row r="50150">
          <cell r="A50150" t="str">
            <v/>
          </cell>
        </row>
        <row r="50151">
          <cell r="A50151" t="str">
            <v/>
          </cell>
        </row>
        <row r="50152">
          <cell r="A50152" t="str">
            <v/>
          </cell>
        </row>
        <row r="50153">
          <cell r="A50153" t="str">
            <v/>
          </cell>
        </row>
        <row r="50154">
          <cell r="A50154" t="str">
            <v/>
          </cell>
        </row>
        <row r="50155">
          <cell r="A50155" t="str">
            <v/>
          </cell>
        </row>
        <row r="50156">
          <cell r="A50156" t="str">
            <v/>
          </cell>
        </row>
        <row r="50157">
          <cell r="A50157" t="str">
            <v/>
          </cell>
        </row>
        <row r="50158">
          <cell r="A50158" t="str">
            <v/>
          </cell>
        </row>
        <row r="50159">
          <cell r="A50159" t="str">
            <v/>
          </cell>
        </row>
        <row r="50160">
          <cell r="A50160" t="str">
            <v/>
          </cell>
        </row>
        <row r="50161">
          <cell r="A50161" t="str">
            <v/>
          </cell>
        </row>
        <row r="50162">
          <cell r="A50162" t="str">
            <v/>
          </cell>
        </row>
        <row r="50163">
          <cell r="A50163" t="str">
            <v/>
          </cell>
        </row>
        <row r="50164">
          <cell r="A50164" t="str">
            <v/>
          </cell>
        </row>
        <row r="50165">
          <cell r="A50165" t="str">
            <v/>
          </cell>
        </row>
        <row r="50166">
          <cell r="A50166" t="str">
            <v/>
          </cell>
        </row>
        <row r="50167">
          <cell r="A50167" t="str">
            <v/>
          </cell>
        </row>
        <row r="50168">
          <cell r="A50168" t="str">
            <v/>
          </cell>
        </row>
        <row r="50169">
          <cell r="A50169" t="str">
            <v/>
          </cell>
        </row>
        <row r="50170">
          <cell r="A50170" t="str">
            <v/>
          </cell>
        </row>
        <row r="50171">
          <cell r="A50171" t="str">
            <v/>
          </cell>
        </row>
        <row r="50172">
          <cell r="A50172" t="str">
            <v/>
          </cell>
        </row>
        <row r="50173">
          <cell r="A50173" t="str">
            <v/>
          </cell>
        </row>
        <row r="50174">
          <cell r="A50174" t="str">
            <v/>
          </cell>
        </row>
        <row r="50175">
          <cell r="A50175" t="str">
            <v/>
          </cell>
        </row>
        <row r="50176">
          <cell r="A50176" t="str">
            <v/>
          </cell>
        </row>
        <row r="50177">
          <cell r="A50177" t="str">
            <v/>
          </cell>
        </row>
        <row r="50178">
          <cell r="A50178" t="str">
            <v/>
          </cell>
        </row>
        <row r="50179">
          <cell r="A50179" t="str">
            <v/>
          </cell>
        </row>
        <row r="50180">
          <cell r="A50180" t="str">
            <v/>
          </cell>
        </row>
        <row r="50181">
          <cell r="A50181" t="str">
            <v/>
          </cell>
        </row>
        <row r="50182">
          <cell r="A50182" t="str">
            <v/>
          </cell>
        </row>
        <row r="50183">
          <cell r="A50183" t="str">
            <v/>
          </cell>
        </row>
        <row r="50184">
          <cell r="A50184" t="str">
            <v/>
          </cell>
        </row>
        <row r="50185">
          <cell r="A50185" t="str">
            <v/>
          </cell>
        </row>
        <row r="50186">
          <cell r="A50186" t="str">
            <v/>
          </cell>
        </row>
        <row r="50187">
          <cell r="A50187" t="str">
            <v/>
          </cell>
        </row>
        <row r="50188">
          <cell r="A50188" t="str">
            <v/>
          </cell>
        </row>
        <row r="50189">
          <cell r="A50189" t="str">
            <v/>
          </cell>
        </row>
        <row r="50190">
          <cell r="A50190" t="str">
            <v/>
          </cell>
        </row>
        <row r="50191">
          <cell r="A50191" t="str">
            <v/>
          </cell>
        </row>
        <row r="50192">
          <cell r="A50192" t="str">
            <v/>
          </cell>
        </row>
        <row r="50193">
          <cell r="A50193" t="str">
            <v/>
          </cell>
        </row>
        <row r="50194">
          <cell r="A50194" t="str">
            <v/>
          </cell>
        </row>
        <row r="50195">
          <cell r="A50195" t="str">
            <v/>
          </cell>
        </row>
        <row r="50196">
          <cell r="A50196" t="str">
            <v/>
          </cell>
        </row>
        <row r="50197">
          <cell r="A50197" t="str">
            <v/>
          </cell>
        </row>
        <row r="50198">
          <cell r="A50198" t="str">
            <v/>
          </cell>
        </row>
        <row r="50199">
          <cell r="A50199" t="str">
            <v/>
          </cell>
        </row>
        <row r="50200">
          <cell r="A50200" t="str">
            <v/>
          </cell>
        </row>
        <row r="50201">
          <cell r="A50201" t="str">
            <v/>
          </cell>
        </row>
        <row r="50202">
          <cell r="A50202" t="str">
            <v/>
          </cell>
        </row>
        <row r="50203">
          <cell r="A50203" t="str">
            <v/>
          </cell>
        </row>
        <row r="50204">
          <cell r="A50204" t="str">
            <v/>
          </cell>
        </row>
        <row r="50205">
          <cell r="A50205" t="str">
            <v/>
          </cell>
        </row>
        <row r="50206">
          <cell r="A50206" t="str">
            <v/>
          </cell>
        </row>
        <row r="50207">
          <cell r="A50207" t="str">
            <v/>
          </cell>
        </row>
        <row r="50208">
          <cell r="A50208" t="str">
            <v/>
          </cell>
        </row>
        <row r="50209">
          <cell r="A50209" t="str">
            <v/>
          </cell>
        </row>
        <row r="50210">
          <cell r="A50210" t="str">
            <v/>
          </cell>
        </row>
        <row r="50211">
          <cell r="A50211" t="str">
            <v/>
          </cell>
        </row>
        <row r="50212">
          <cell r="A50212" t="str">
            <v/>
          </cell>
        </row>
        <row r="50213">
          <cell r="A50213" t="str">
            <v/>
          </cell>
        </row>
        <row r="50214">
          <cell r="A50214" t="str">
            <v/>
          </cell>
        </row>
        <row r="50215">
          <cell r="A50215" t="str">
            <v/>
          </cell>
        </row>
        <row r="50216">
          <cell r="A50216" t="str">
            <v/>
          </cell>
        </row>
        <row r="50217">
          <cell r="A50217" t="str">
            <v/>
          </cell>
        </row>
        <row r="50218">
          <cell r="A50218" t="str">
            <v/>
          </cell>
        </row>
        <row r="50219">
          <cell r="A50219" t="str">
            <v/>
          </cell>
        </row>
        <row r="50220">
          <cell r="A50220" t="str">
            <v/>
          </cell>
        </row>
        <row r="50221">
          <cell r="A50221" t="str">
            <v/>
          </cell>
        </row>
        <row r="50222">
          <cell r="A50222" t="str">
            <v/>
          </cell>
        </row>
        <row r="50223">
          <cell r="A50223" t="str">
            <v/>
          </cell>
        </row>
        <row r="50224">
          <cell r="A50224" t="str">
            <v/>
          </cell>
        </row>
        <row r="50225">
          <cell r="A50225" t="str">
            <v/>
          </cell>
        </row>
        <row r="50226">
          <cell r="A50226" t="str">
            <v/>
          </cell>
        </row>
        <row r="50227">
          <cell r="A50227" t="str">
            <v/>
          </cell>
        </row>
        <row r="50228">
          <cell r="A50228" t="str">
            <v/>
          </cell>
        </row>
        <row r="50229">
          <cell r="A50229" t="str">
            <v/>
          </cell>
        </row>
        <row r="50230">
          <cell r="A50230" t="str">
            <v/>
          </cell>
        </row>
        <row r="50231">
          <cell r="A50231" t="str">
            <v/>
          </cell>
        </row>
        <row r="50232">
          <cell r="A50232" t="str">
            <v/>
          </cell>
        </row>
        <row r="50233">
          <cell r="A50233" t="str">
            <v/>
          </cell>
        </row>
        <row r="50234">
          <cell r="A50234" t="str">
            <v/>
          </cell>
        </row>
        <row r="50235">
          <cell r="A50235" t="str">
            <v/>
          </cell>
        </row>
        <row r="50236">
          <cell r="A50236" t="str">
            <v/>
          </cell>
        </row>
        <row r="50237">
          <cell r="A50237" t="str">
            <v/>
          </cell>
        </row>
        <row r="50238">
          <cell r="A50238" t="str">
            <v/>
          </cell>
        </row>
        <row r="50239">
          <cell r="A50239" t="str">
            <v/>
          </cell>
        </row>
        <row r="50240">
          <cell r="A50240" t="str">
            <v/>
          </cell>
        </row>
        <row r="50241">
          <cell r="A50241" t="str">
            <v/>
          </cell>
        </row>
        <row r="50242">
          <cell r="A50242" t="str">
            <v/>
          </cell>
        </row>
        <row r="50243">
          <cell r="A50243" t="str">
            <v/>
          </cell>
        </row>
        <row r="50244">
          <cell r="A50244" t="str">
            <v/>
          </cell>
        </row>
        <row r="50245">
          <cell r="A50245" t="str">
            <v/>
          </cell>
        </row>
        <row r="50246">
          <cell r="A50246" t="str">
            <v/>
          </cell>
        </row>
        <row r="50247">
          <cell r="A50247" t="str">
            <v/>
          </cell>
        </row>
        <row r="50248">
          <cell r="A50248" t="str">
            <v/>
          </cell>
        </row>
        <row r="50249">
          <cell r="A50249" t="str">
            <v/>
          </cell>
        </row>
        <row r="50250">
          <cell r="A50250" t="str">
            <v/>
          </cell>
        </row>
        <row r="50251">
          <cell r="A50251" t="str">
            <v/>
          </cell>
        </row>
        <row r="50252">
          <cell r="A50252" t="str">
            <v/>
          </cell>
        </row>
        <row r="50253">
          <cell r="A50253" t="str">
            <v/>
          </cell>
        </row>
        <row r="50254">
          <cell r="A50254" t="str">
            <v/>
          </cell>
        </row>
        <row r="50255">
          <cell r="A50255" t="str">
            <v/>
          </cell>
        </row>
        <row r="50256">
          <cell r="A50256" t="str">
            <v/>
          </cell>
        </row>
        <row r="50257">
          <cell r="A50257" t="str">
            <v/>
          </cell>
        </row>
        <row r="50258">
          <cell r="A50258" t="str">
            <v/>
          </cell>
        </row>
        <row r="50259">
          <cell r="A50259" t="str">
            <v/>
          </cell>
        </row>
        <row r="50260">
          <cell r="A50260" t="str">
            <v/>
          </cell>
        </row>
        <row r="50261">
          <cell r="A50261" t="str">
            <v/>
          </cell>
        </row>
        <row r="50262">
          <cell r="A50262" t="str">
            <v/>
          </cell>
        </row>
        <row r="50263">
          <cell r="A50263" t="str">
            <v/>
          </cell>
        </row>
        <row r="50264">
          <cell r="A50264" t="str">
            <v/>
          </cell>
        </row>
        <row r="50265">
          <cell r="A50265" t="str">
            <v/>
          </cell>
        </row>
        <row r="50266">
          <cell r="A50266" t="str">
            <v/>
          </cell>
        </row>
        <row r="50267">
          <cell r="A50267" t="str">
            <v/>
          </cell>
        </row>
        <row r="50268">
          <cell r="A50268" t="str">
            <v/>
          </cell>
        </row>
        <row r="50269">
          <cell r="A50269" t="str">
            <v/>
          </cell>
        </row>
        <row r="50270">
          <cell r="A50270" t="str">
            <v/>
          </cell>
        </row>
        <row r="50271">
          <cell r="A50271" t="str">
            <v/>
          </cell>
        </row>
        <row r="50272">
          <cell r="A50272" t="str">
            <v/>
          </cell>
        </row>
        <row r="50273">
          <cell r="A50273" t="str">
            <v/>
          </cell>
        </row>
        <row r="50274">
          <cell r="A50274" t="str">
            <v/>
          </cell>
        </row>
        <row r="50275">
          <cell r="A50275" t="str">
            <v/>
          </cell>
        </row>
        <row r="50276">
          <cell r="A50276" t="str">
            <v/>
          </cell>
        </row>
        <row r="50277">
          <cell r="A50277" t="str">
            <v/>
          </cell>
        </row>
        <row r="50278">
          <cell r="A50278" t="str">
            <v/>
          </cell>
        </row>
        <row r="50279">
          <cell r="A50279" t="str">
            <v/>
          </cell>
        </row>
        <row r="50280">
          <cell r="A50280" t="str">
            <v/>
          </cell>
        </row>
        <row r="50281">
          <cell r="A50281" t="str">
            <v/>
          </cell>
        </row>
        <row r="50282">
          <cell r="A50282" t="str">
            <v/>
          </cell>
        </row>
        <row r="50283">
          <cell r="A50283" t="str">
            <v/>
          </cell>
        </row>
        <row r="50284">
          <cell r="A50284" t="str">
            <v/>
          </cell>
        </row>
        <row r="50285">
          <cell r="A50285" t="str">
            <v/>
          </cell>
        </row>
        <row r="50286">
          <cell r="A50286" t="str">
            <v/>
          </cell>
        </row>
        <row r="50287">
          <cell r="A50287" t="str">
            <v/>
          </cell>
        </row>
        <row r="50288">
          <cell r="A50288" t="str">
            <v/>
          </cell>
        </row>
        <row r="50289">
          <cell r="A50289" t="str">
            <v/>
          </cell>
        </row>
        <row r="50290">
          <cell r="A50290" t="str">
            <v/>
          </cell>
        </row>
        <row r="50291">
          <cell r="A50291" t="str">
            <v/>
          </cell>
        </row>
        <row r="50292">
          <cell r="A50292" t="str">
            <v/>
          </cell>
        </row>
        <row r="50293">
          <cell r="A50293" t="str">
            <v/>
          </cell>
        </row>
        <row r="50294">
          <cell r="A50294" t="str">
            <v/>
          </cell>
        </row>
        <row r="50295">
          <cell r="A50295" t="str">
            <v/>
          </cell>
        </row>
        <row r="50296">
          <cell r="A50296" t="str">
            <v/>
          </cell>
        </row>
        <row r="50297">
          <cell r="A50297" t="str">
            <v/>
          </cell>
        </row>
        <row r="50298">
          <cell r="A50298" t="str">
            <v/>
          </cell>
        </row>
        <row r="50299">
          <cell r="A50299" t="str">
            <v/>
          </cell>
        </row>
        <row r="50300">
          <cell r="A50300" t="str">
            <v/>
          </cell>
        </row>
        <row r="50301">
          <cell r="A50301" t="str">
            <v/>
          </cell>
        </row>
        <row r="50302">
          <cell r="A50302" t="str">
            <v/>
          </cell>
        </row>
        <row r="50303">
          <cell r="A50303" t="str">
            <v/>
          </cell>
        </row>
        <row r="50304">
          <cell r="A50304" t="str">
            <v/>
          </cell>
        </row>
        <row r="50305">
          <cell r="A50305" t="str">
            <v/>
          </cell>
        </row>
        <row r="50306">
          <cell r="A50306" t="str">
            <v/>
          </cell>
        </row>
        <row r="50307">
          <cell r="A50307" t="str">
            <v/>
          </cell>
        </row>
        <row r="50308">
          <cell r="A50308" t="str">
            <v/>
          </cell>
        </row>
        <row r="50309">
          <cell r="A50309" t="str">
            <v/>
          </cell>
        </row>
        <row r="50310">
          <cell r="A50310" t="str">
            <v/>
          </cell>
        </row>
        <row r="50311">
          <cell r="A50311" t="str">
            <v/>
          </cell>
        </row>
        <row r="50312">
          <cell r="A50312" t="str">
            <v/>
          </cell>
        </row>
        <row r="50313">
          <cell r="A50313" t="str">
            <v/>
          </cell>
        </row>
        <row r="50314">
          <cell r="A50314" t="str">
            <v/>
          </cell>
        </row>
        <row r="50315">
          <cell r="A50315" t="str">
            <v/>
          </cell>
        </row>
        <row r="50316">
          <cell r="A50316" t="str">
            <v/>
          </cell>
        </row>
        <row r="50317">
          <cell r="A50317" t="str">
            <v/>
          </cell>
        </row>
        <row r="50318">
          <cell r="A50318" t="str">
            <v/>
          </cell>
        </row>
        <row r="50319">
          <cell r="A50319" t="str">
            <v/>
          </cell>
        </row>
        <row r="50320">
          <cell r="A50320" t="str">
            <v/>
          </cell>
        </row>
        <row r="50321">
          <cell r="A50321" t="str">
            <v/>
          </cell>
        </row>
        <row r="50322">
          <cell r="A50322" t="str">
            <v/>
          </cell>
        </row>
        <row r="50323">
          <cell r="A50323" t="str">
            <v/>
          </cell>
        </row>
        <row r="50324">
          <cell r="A50324" t="str">
            <v/>
          </cell>
        </row>
        <row r="50325">
          <cell r="A50325" t="str">
            <v/>
          </cell>
        </row>
        <row r="50326">
          <cell r="A50326" t="str">
            <v/>
          </cell>
        </row>
        <row r="50327">
          <cell r="A50327" t="str">
            <v/>
          </cell>
        </row>
        <row r="50328">
          <cell r="A50328" t="str">
            <v/>
          </cell>
        </row>
        <row r="50329">
          <cell r="A50329" t="str">
            <v/>
          </cell>
        </row>
        <row r="50330">
          <cell r="A50330" t="str">
            <v/>
          </cell>
        </row>
        <row r="50331">
          <cell r="A50331" t="str">
            <v/>
          </cell>
        </row>
        <row r="50332">
          <cell r="A50332" t="str">
            <v/>
          </cell>
        </row>
        <row r="50333">
          <cell r="A50333" t="str">
            <v/>
          </cell>
        </row>
        <row r="50334">
          <cell r="A50334" t="str">
            <v/>
          </cell>
        </row>
        <row r="50335">
          <cell r="A50335" t="str">
            <v/>
          </cell>
        </row>
        <row r="50336">
          <cell r="A50336" t="str">
            <v/>
          </cell>
        </row>
        <row r="50337">
          <cell r="A50337" t="str">
            <v/>
          </cell>
        </row>
        <row r="50338">
          <cell r="A50338" t="str">
            <v/>
          </cell>
        </row>
        <row r="50339">
          <cell r="A50339" t="str">
            <v/>
          </cell>
        </row>
        <row r="50340">
          <cell r="A50340" t="str">
            <v/>
          </cell>
        </row>
        <row r="50341">
          <cell r="A50341" t="str">
            <v/>
          </cell>
        </row>
        <row r="50342">
          <cell r="A50342" t="str">
            <v/>
          </cell>
        </row>
        <row r="50343">
          <cell r="A50343" t="str">
            <v/>
          </cell>
        </row>
        <row r="50344">
          <cell r="A50344" t="str">
            <v/>
          </cell>
        </row>
        <row r="50345">
          <cell r="A50345" t="str">
            <v/>
          </cell>
        </row>
        <row r="50346">
          <cell r="A50346" t="str">
            <v/>
          </cell>
        </row>
        <row r="50347">
          <cell r="A50347" t="str">
            <v/>
          </cell>
        </row>
        <row r="50348">
          <cell r="A50348" t="str">
            <v/>
          </cell>
        </row>
        <row r="50349">
          <cell r="A50349" t="str">
            <v/>
          </cell>
        </row>
        <row r="50350">
          <cell r="A50350" t="str">
            <v/>
          </cell>
        </row>
        <row r="50351">
          <cell r="A50351" t="str">
            <v/>
          </cell>
        </row>
        <row r="50352">
          <cell r="A50352" t="str">
            <v/>
          </cell>
        </row>
        <row r="50353">
          <cell r="A50353" t="str">
            <v/>
          </cell>
        </row>
        <row r="50354">
          <cell r="A50354" t="str">
            <v/>
          </cell>
        </row>
        <row r="50355">
          <cell r="A50355" t="str">
            <v/>
          </cell>
        </row>
        <row r="50356">
          <cell r="A50356" t="str">
            <v/>
          </cell>
        </row>
        <row r="50357">
          <cell r="A50357" t="str">
            <v/>
          </cell>
        </row>
        <row r="50358">
          <cell r="A50358" t="str">
            <v/>
          </cell>
        </row>
        <row r="50359">
          <cell r="A50359" t="str">
            <v/>
          </cell>
        </row>
        <row r="50360">
          <cell r="A50360" t="str">
            <v/>
          </cell>
        </row>
        <row r="50361">
          <cell r="A50361" t="str">
            <v/>
          </cell>
        </row>
        <row r="50362">
          <cell r="A50362" t="str">
            <v/>
          </cell>
        </row>
        <row r="50363">
          <cell r="A50363" t="str">
            <v/>
          </cell>
        </row>
        <row r="50364">
          <cell r="A50364" t="str">
            <v/>
          </cell>
        </row>
        <row r="50365">
          <cell r="A50365" t="str">
            <v/>
          </cell>
        </row>
        <row r="50366">
          <cell r="A50366" t="str">
            <v/>
          </cell>
        </row>
        <row r="50367">
          <cell r="A50367" t="str">
            <v/>
          </cell>
        </row>
        <row r="50368">
          <cell r="A50368" t="str">
            <v/>
          </cell>
        </row>
        <row r="50369">
          <cell r="A50369" t="str">
            <v/>
          </cell>
        </row>
        <row r="50370">
          <cell r="A50370" t="str">
            <v/>
          </cell>
        </row>
        <row r="50371">
          <cell r="A50371" t="str">
            <v/>
          </cell>
        </row>
        <row r="50372">
          <cell r="A50372" t="str">
            <v/>
          </cell>
        </row>
        <row r="50373">
          <cell r="A50373" t="str">
            <v/>
          </cell>
        </row>
        <row r="50374">
          <cell r="A50374" t="str">
            <v/>
          </cell>
        </row>
        <row r="50375">
          <cell r="A50375" t="str">
            <v/>
          </cell>
        </row>
        <row r="50376">
          <cell r="A50376" t="str">
            <v/>
          </cell>
        </row>
        <row r="50377">
          <cell r="A50377" t="str">
            <v/>
          </cell>
        </row>
        <row r="50378">
          <cell r="A50378" t="str">
            <v/>
          </cell>
        </row>
        <row r="50379">
          <cell r="A50379" t="str">
            <v/>
          </cell>
        </row>
        <row r="50380">
          <cell r="A50380" t="str">
            <v/>
          </cell>
        </row>
        <row r="50381">
          <cell r="A50381" t="str">
            <v/>
          </cell>
        </row>
        <row r="50382">
          <cell r="A50382" t="str">
            <v/>
          </cell>
        </row>
        <row r="50383">
          <cell r="A50383" t="str">
            <v/>
          </cell>
        </row>
        <row r="50384">
          <cell r="A50384" t="str">
            <v/>
          </cell>
        </row>
        <row r="50385">
          <cell r="A50385" t="str">
            <v/>
          </cell>
        </row>
        <row r="50386">
          <cell r="A50386" t="str">
            <v/>
          </cell>
        </row>
        <row r="50387">
          <cell r="A50387" t="str">
            <v/>
          </cell>
        </row>
        <row r="50388">
          <cell r="A50388" t="str">
            <v/>
          </cell>
        </row>
        <row r="50389">
          <cell r="A50389" t="str">
            <v/>
          </cell>
        </row>
        <row r="50390">
          <cell r="A50390" t="str">
            <v/>
          </cell>
        </row>
        <row r="50391">
          <cell r="A50391" t="str">
            <v/>
          </cell>
        </row>
        <row r="50392">
          <cell r="A50392" t="str">
            <v/>
          </cell>
        </row>
        <row r="50393">
          <cell r="A50393" t="str">
            <v/>
          </cell>
        </row>
        <row r="50394">
          <cell r="A50394" t="str">
            <v/>
          </cell>
        </row>
        <row r="50395">
          <cell r="A50395" t="str">
            <v/>
          </cell>
        </row>
        <row r="50396">
          <cell r="A50396" t="str">
            <v/>
          </cell>
        </row>
        <row r="50397">
          <cell r="A50397" t="str">
            <v/>
          </cell>
        </row>
        <row r="50398">
          <cell r="A50398" t="str">
            <v/>
          </cell>
        </row>
        <row r="50399">
          <cell r="A50399" t="str">
            <v/>
          </cell>
        </row>
        <row r="50400">
          <cell r="A50400" t="str">
            <v/>
          </cell>
        </row>
        <row r="50401">
          <cell r="A50401" t="str">
            <v/>
          </cell>
        </row>
        <row r="50402">
          <cell r="A50402" t="str">
            <v/>
          </cell>
        </row>
        <row r="50403">
          <cell r="A50403" t="str">
            <v/>
          </cell>
        </row>
        <row r="50404">
          <cell r="A50404" t="str">
            <v/>
          </cell>
        </row>
        <row r="50405">
          <cell r="A50405" t="str">
            <v/>
          </cell>
        </row>
        <row r="50406">
          <cell r="A50406" t="str">
            <v/>
          </cell>
        </row>
        <row r="50407">
          <cell r="A50407" t="str">
            <v/>
          </cell>
        </row>
        <row r="50408">
          <cell r="A50408" t="str">
            <v/>
          </cell>
        </row>
        <row r="50409">
          <cell r="A50409" t="str">
            <v/>
          </cell>
        </row>
        <row r="50410">
          <cell r="A50410" t="str">
            <v/>
          </cell>
        </row>
        <row r="50411">
          <cell r="A50411" t="str">
            <v/>
          </cell>
        </row>
        <row r="50412">
          <cell r="A50412" t="str">
            <v/>
          </cell>
        </row>
        <row r="50413">
          <cell r="A50413" t="str">
            <v/>
          </cell>
        </row>
        <row r="50414">
          <cell r="A50414" t="str">
            <v/>
          </cell>
        </row>
        <row r="50415">
          <cell r="A50415" t="str">
            <v/>
          </cell>
        </row>
        <row r="50416">
          <cell r="A50416" t="str">
            <v/>
          </cell>
        </row>
        <row r="50417">
          <cell r="A50417" t="str">
            <v/>
          </cell>
        </row>
        <row r="50418">
          <cell r="A50418" t="str">
            <v/>
          </cell>
        </row>
        <row r="50419">
          <cell r="A50419" t="str">
            <v/>
          </cell>
        </row>
        <row r="50420">
          <cell r="A50420" t="str">
            <v/>
          </cell>
        </row>
        <row r="50421">
          <cell r="A50421" t="str">
            <v/>
          </cell>
        </row>
        <row r="50422">
          <cell r="A50422" t="str">
            <v/>
          </cell>
        </row>
        <row r="50423">
          <cell r="A50423" t="str">
            <v/>
          </cell>
        </row>
        <row r="50424">
          <cell r="A50424" t="str">
            <v/>
          </cell>
        </row>
        <row r="50425">
          <cell r="A50425" t="str">
            <v/>
          </cell>
        </row>
        <row r="50426">
          <cell r="A50426" t="str">
            <v/>
          </cell>
        </row>
        <row r="50427">
          <cell r="A50427" t="str">
            <v/>
          </cell>
        </row>
        <row r="50428">
          <cell r="A50428" t="str">
            <v/>
          </cell>
        </row>
        <row r="50429">
          <cell r="A50429" t="str">
            <v/>
          </cell>
        </row>
        <row r="50430">
          <cell r="A50430" t="str">
            <v/>
          </cell>
        </row>
        <row r="50431">
          <cell r="A50431" t="str">
            <v/>
          </cell>
        </row>
        <row r="50432">
          <cell r="A50432" t="str">
            <v/>
          </cell>
        </row>
        <row r="50433">
          <cell r="A50433" t="str">
            <v/>
          </cell>
        </row>
        <row r="50434">
          <cell r="A50434" t="str">
            <v/>
          </cell>
        </row>
        <row r="50435">
          <cell r="A50435" t="str">
            <v/>
          </cell>
        </row>
        <row r="50436">
          <cell r="A50436" t="str">
            <v/>
          </cell>
        </row>
        <row r="50437">
          <cell r="A50437" t="str">
            <v/>
          </cell>
        </row>
        <row r="50438">
          <cell r="A50438" t="str">
            <v/>
          </cell>
        </row>
        <row r="50439">
          <cell r="A50439" t="str">
            <v/>
          </cell>
        </row>
        <row r="50440">
          <cell r="A50440" t="str">
            <v/>
          </cell>
        </row>
        <row r="50441">
          <cell r="A50441" t="str">
            <v/>
          </cell>
        </row>
        <row r="50442">
          <cell r="A50442" t="str">
            <v/>
          </cell>
        </row>
        <row r="50443">
          <cell r="A50443" t="str">
            <v/>
          </cell>
        </row>
        <row r="50444">
          <cell r="A50444" t="str">
            <v/>
          </cell>
        </row>
        <row r="50445">
          <cell r="A50445" t="str">
            <v/>
          </cell>
        </row>
        <row r="50446">
          <cell r="A50446" t="str">
            <v/>
          </cell>
        </row>
        <row r="50447">
          <cell r="A50447" t="str">
            <v/>
          </cell>
        </row>
        <row r="50448">
          <cell r="A50448" t="str">
            <v/>
          </cell>
        </row>
        <row r="50449">
          <cell r="A50449" t="str">
            <v/>
          </cell>
        </row>
        <row r="50450">
          <cell r="A50450" t="str">
            <v/>
          </cell>
        </row>
        <row r="50451">
          <cell r="A50451" t="str">
            <v/>
          </cell>
        </row>
        <row r="50452">
          <cell r="A50452" t="str">
            <v/>
          </cell>
        </row>
        <row r="50453">
          <cell r="A50453" t="str">
            <v/>
          </cell>
        </row>
        <row r="50454">
          <cell r="A50454" t="str">
            <v/>
          </cell>
        </row>
        <row r="50455">
          <cell r="A50455" t="str">
            <v/>
          </cell>
        </row>
        <row r="50456">
          <cell r="A50456" t="str">
            <v/>
          </cell>
        </row>
        <row r="50457">
          <cell r="A50457" t="str">
            <v/>
          </cell>
        </row>
        <row r="50458">
          <cell r="A50458" t="str">
            <v/>
          </cell>
        </row>
        <row r="50459">
          <cell r="A50459" t="str">
            <v/>
          </cell>
        </row>
        <row r="50460">
          <cell r="A50460" t="str">
            <v/>
          </cell>
        </row>
        <row r="50461">
          <cell r="A50461" t="str">
            <v/>
          </cell>
        </row>
        <row r="50462">
          <cell r="A50462" t="str">
            <v/>
          </cell>
        </row>
        <row r="50463">
          <cell r="A50463" t="str">
            <v/>
          </cell>
        </row>
        <row r="50464">
          <cell r="A50464" t="str">
            <v/>
          </cell>
        </row>
        <row r="50465">
          <cell r="A50465" t="str">
            <v/>
          </cell>
        </row>
        <row r="50466">
          <cell r="A50466" t="str">
            <v/>
          </cell>
        </row>
        <row r="50467">
          <cell r="A50467" t="str">
            <v/>
          </cell>
        </row>
        <row r="50468">
          <cell r="A50468" t="str">
            <v/>
          </cell>
        </row>
        <row r="50469">
          <cell r="A50469" t="str">
            <v/>
          </cell>
        </row>
        <row r="50470">
          <cell r="A50470" t="str">
            <v/>
          </cell>
        </row>
        <row r="50471">
          <cell r="A50471" t="str">
            <v/>
          </cell>
        </row>
        <row r="50472">
          <cell r="A50472" t="str">
            <v/>
          </cell>
        </row>
        <row r="50473">
          <cell r="A50473" t="str">
            <v/>
          </cell>
        </row>
        <row r="50474">
          <cell r="A50474" t="str">
            <v/>
          </cell>
        </row>
        <row r="50475">
          <cell r="A50475" t="str">
            <v/>
          </cell>
        </row>
        <row r="50476">
          <cell r="A50476" t="str">
            <v/>
          </cell>
        </row>
        <row r="50477">
          <cell r="A50477" t="str">
            <v/>
          </cell>
        </row>
        <row r="50478">
          <cell r="A50478" t="str">
            <v/>
          </cell>
        </row>
        <row r="50479">
          <cell r="A50479" t="str">
            <v/>
          </cell>
        </row>
        <row r="50480">
          <cell r="A50480" t="str">
            <v/>
          </cell>
        </row>
        <row r="50481">
          <cell r="A50481" t="str">
            <v/>
          </cell>
        </row>
        <row r="50482">
          <cell r="A50482" t="str">
            <v/>
          </cell>
        </row>
        <row r="50483">
          <cell r="A50483" t="str">
            <v/>
          </cell>
        </row>
        <row r="50484">
          <cell r="A50484" t="str">
            <v/>
          </cell>
        </row>
        <row r="50485">
          <cell r="A50485" t="str">
            <v/>
          </cell>
        </row>
        <row r="50486">
          <cell r="A50486" t="str">
            <v/>
          </cell>
        </row>
        <row r="50487">
          <cell r="A50487" t="str">
            <v/>
          </cell>
        </row>
        <row r="50488">
          <cell r="A50488" t="str">
            <v/>
          </cell>
        </row>
        <row r="50489">
          <cell r="A50489" t="str">
            <v/>
          </cell>
        </row>
        <row r="50490">
          <cell r="A50490" t="str">
            <v/>
          </cell>
        </row>
        <row r="50491">
          <cell r="A50491" t="str">
            <v/>
          </cell>
        </row>
        <row r="50492">
          <cell r="A50492" t="str">
            <v/>
          </cell>
        </row>
        <row r="50493">
          <cell r="A50493" t="str">
            <v/>
          </cell>
        </row>
        <row r="50494">
          <cell r="A50494" t="str">
            <v/>
          </cell>
        </row>
        <row r="50495">
          <cell r="A50495" t="str">
            <v/>
          </cell>
        </row>
        <row r="50496">
          <cell r="A50496" t="str">
            <v/>
          </cell>
        </row>
        <row r="50497">
          <cell r="A50497" t="str">
            <v/>
          </cell>
        </row>
        <row r="50498">
          <cell r="A50498" t="str">
            <v/>
          </cell>
        </row>
        <row r="50499">
          <cell r="A50499" t="str">
            <v/>
          </cell>
        </row>
        <row r="50500">
          <cell r="A50500" t="str">
            <v/>
          </cell>
        </row>
        <row r="50501">
          <cell r="A50501" t="str">
            <v/>
          </cell>
        </row>
        <row r="50502">
          <cell r="A50502" t="str">
            <v/>
          </cell>
        </row>
        <row r="50503">
          <cell r="A50503" t="str">
            <v/>
          </cell>
        </row>
        <row r="50504">
          <cell r="A50504" t="str">
            <v/>
          </cell>
        </row>
        <row r="50505">
          <cell r="A50505" t="str">
            <v/>
          </cell>
        </row>
        <row r="50506">
          <cell r="A50506" t="str">
            <v/>
          </cell>
        </row>
        <row r="50507">
          <cell r="A50507" t="str">
            <v/>
          </cell>
        </row>
        <row r="50508">
          <cell r="A50508" t="str">
            <v/>
          </cell>
        </row>
        <row r="50509">
          <cell r="A50509" t="str">
            <v/>
          </cell>
        </row>
        <row r="50510">
          <cell r="A50510" t="str">
            <v/>
          </cell>
        </row>
        <row r="50511">
          <cell r="A50511" t="str">
            <v/>
          </cell>
        </row>
        <row r="50512">
          <cell r="A50512" t="str">
            <v/>
          </cell>
        </row>
        <row r="50513">
          <cell r="A50513" t="str">
            <v/>
          </cell>
        </row>
        <row r="50514">
          <cell r="A50514" t="str">
            <v/>
          </cell>
        </row>
        <row r="50515">
          <cell r="A50515" t="str">
            <v/>
          </cell>
        </row>
        <row r="50516">
          <cell r="A50516" t="str">
            <v/>
          </cell>
        </row>
        <row r="50517">
          <cell r="A50517" t="str">
            <v/>
          </cell>
        </row>
        <row r="50518">
          <cell r="A50518" t="str">
            <v/>
          </cell>
        </row>
        <row r="50519">
          <cell r="A50519" t="str">
            <v/>
          </cell>
        </row>
        <row r="50520">
          <cell r="A50520" t="str">
            <v/>
          </cell>
        </row>
        <row r="50521">
          <cell r="A50521" t="str">
            <v/>
          </cell>
        </row>
        <row r="50522">
          <cell r="A50522" t="str">
            <v/>
          </cell>
        </row>
        <row r="50523">
          <cell r="A50523" t="str">
            <v/>
          </cell>
        </row>
        <row r="50524">
          <cell r="A50524" t="str">
            <v/>
          </cell>
        </row>
        <row r="50525">
          <cell r="A50525" t="str">
            <v/>
          </cell>
        </row>
        <row r="50526">
          <cell r="A50526" t="str">
            <v/>
          </cell>
        </row>
        <row r="50527">
          <cell r="A50527" t="str">
            <v/>
          </cell>
        </row>
        <row r="50528">
          <cell r="A50528" t="str">
            <v/>
          </cell>
        </row>
        <row r="50529">
          <cell r="A50529" t="str">
            <v/>
          </cell>
        </row>
        <row r="50530">
          <cell r="A50530" t="str">
            <v/>
          </cell>
        </row>
        <row r="50531">
          <cell r="A50531" t="str">
            <v/>
          </cell>
        </row>
        <row r="50532">
          <cell r="A50532" t="str">
            <v/>
          </cell>
        </row>
        <row r="50533">
          <cell r="A50533" t="str">
            <v/>
          </cell>
        </row>
        <row r="50534">
          <cell r="A50534" t="str">
            <v/>
          </cell>
        </row>
        <row r="50535">
          <cell r="A50535" t="str">
            <v/>
          </cell>
        </row>
        <row r="50536">
          <cell r="A50536" t="str">
            <v/>
          </cell>
        </row>
        <row r="50537">
          <cell r="A50537" t="str">
            <v/>
          </cell>
        </row>
        <row r="50538">
          <cell r="A50538" t="str">
            <v/>
          </cell>
        </row>
        <row r="50539">
          <cell r="A50539" t="str">
            <v/>
          </cell>
        </row>
        <row r="50540">
          <cell r="A50540" t="str">
            <v/>
          </cell>
        </row>
        <row r="50541">
          <cell r="A50541" t="str">
            <v/>
          </cell>
        </row>
        <row r="50542">
          <cell r="A50542" t="str">
            <v/>
          </cell>
        </row>
        <row r="50543">
          <cell r="A50543" t="str">
            <v/>
          </cell>
        </row>
        <row r="50544">
          <cell r="A50544" t="str">
            <v/>
          </cell>
        </row>
        <row r="50545">
          <cell r="A50545" t="str">
            <v/>
          </cell>
        </row>
        <row r="50546">
          <cell r="A50546" t="str">
            <v/>
          </cell>
        </row>
        <row r="50547">
          <cell r="A50547" t="str">
            <v/>
          </cell>
        </row>
        <row r="50548">
          <cell r="A50548" t="str">
            <v/>
          </cell>
        </row>
        <row r="50549">
          <cell r="A50549" t="str">
            <v/>
          </cell>
        </row>
        <row r="50550">
          <cell r="A50550" t="str">
            <v/>
          </cell>
        </row>
        <row r="50551">
          <cell r="A50551" t="str">
            <v/>
          </cell>
        </row>
        <row r="50552">
          <cell r="A50552" t="str">
            <v/>
          </cell>
        </row>
        <row r="50553">
          <cell r="A50553" t="str">
            <v/>
          </cell>
        </row>
        <row r="50554">
          <cell r="A50554" t="str">
            <v/>
          </cell>
        </row>
        <row r="50555">
          <cell r="A50555" t="str">
            <v/>
          </cell>
        </row>
        <row r="50556">
          <cell r="A50556" t="str">
            <v/>
          </cell>
        </row>
        <row r="50557">
          <cell r="A50557" t="str">
            <v/>
          </cell>
        </row>
        <row r="50558">
          <cell r="A50558" t="str">
            <v/>
          </cell>
        </row>
        <row r="50559">
          <cell r="A50559" t="str">
            <v/>
          </cell>
        </row>
        <row r="50560">
          <cell r="A50560" t="str">
            <v/>
          </cell>
        </row>
        <row r="50561">
          <cell r="A50561" t="str">
            <v/>
          </cell>
        </row>
        <row r="50562">
          <cell r="A50562" t="str">
            <v/>
          </cell>
        </row>
        <row r="50563">
          <cell r="A50563" t="str">
            <v/>
          </cell>
        </row>
        <row r="50564">
          <cell r="A50564" t="str">
            <v/>
          </cell>
        </row>
        <row r="50565">
          <cell r="A50565" t="str">
            <v/>
          </cell>
        </row>
        <row r="50566">
          <cell r="A50566" t="str">
            <v/>
          </cell>
        </row>
        <row r="50567">
          <cell r="A50567" t="str">
            <v/>
          </cell>
        </row>
        <row r="50568">
          <cell r="A50568" t="str">
            <v/>
          </cell>
        </row>
        <row r="50569">
          <cell r="A50569" t="str">
            <v/>
          </cell>
        </row>
        <row r="50570">
          <cell r="A50570" t="str">
            <v/>
          </cell>
        </row>
        <row r="50571">
          <cell r="A50571" t="str">
            <v/>
          </cell>
        </row>
        <row r="50572">
          <cell r="A50572" t="str">
            <v/>
          </cell>
        </row>
        <row r="50573">
          <cell r="A50573" t="str">
            <v/>
          </cell>
        </row>
        <row r="50574">
          <cell r="A50574" t="str">
            <v/>
          </cell>
        </row>
        <row r="50575">
          <cell r="A50575" t="str">
            <v/>
          </cell>
        </row>
        <row r="50576">
          <cell r="A50576" t="str">
            <v/>
          </cell>
        </row>
        <row r="50577">
          <cell r="A50577" t="str">
            <v/>
          </cell>
        </row>
        <row r="50578">
          <cell r="A50578" t="str">
            <v/>
          </cell>
        </row>
        <row r="50579">
          <cell r="A50579" t="str">
            <v/>
          </cell>
        </row>
        <row r="50580">
          <cell r="A50580" t="str">
            <v/>
          </cell>
        </row>
        <row r="50581">
          <cell r="A50581" t="str">
            <v/>
          </cell>
        </row>
        <row r="50582">
          <cell r="A50582" t="str">
            <v/>
          </cell>
        </row>
        <row r="50583">
          <cell r="A50583" t="str">
            <v/>
          </cell>
        </row>
        <row r="50584">
          <cell r="A50584" t="str">
            <v/>
          </cell>
        </row>
        <row r="50585">
          <cell r="A50585" t="str">
            <v/>
          </cell>
        </row>
        <row r="50586">
          <cell r="A50586" t="str">
            <v/>
          </cell>
        </row>
        <row r="50587">
          <cell r="A50587" t="str">
            <v/>
          </cell>
        </row>
        <row r="50588">
          <cell r="A50588" t="str">
            <v/>
          </cell>
        </row>
        <row r="50589">
          <cell r="A50589" t="str">
            <v/>
          </cell>
        </row>
        <row r="50590">
          <cell r="A50590" t="str">
            <v/>
          </cell>
        </row>
        <row r="50591">
          <cell r="A50591" t="str">
            <v/>
          </cell>
        </row>
        <row r="50592">
          <cell r="A50592" t="str">
            <v/>
          </cell>
        </row>
        <row r="50593">
          <cell r="A50593" t="str">
            <v/>
          </cell>
        </row>
        <row r="50594">
          <cell r="A50594" t="str">
            <v/>
          </cell>
        </row>
        <row r="50595">
          <cell r="A50595" t="str">
            <v/>
          </cell>
        </row>
        <row r="50596">
          <cell r="A50596" t="str">
            <v/>
          </cell>
        </row>
        <row r="50597">
          <cell r="A50597" t="str">
            <v/>
          </cell>
        </row>
        <row r="50598">
          <cell r="A50598" t="str">
            <v/>
          </cell>
        </row>
        <row r="50599">
          <cell r="A50599" t="str">
            <v/>
          </cell>
        </row>
        <row r="50600">
          <cell r="A50600" t="str">
            <v/>
          </cell>
        </row>
        <row r="50601">
          <cell r="A50601" t="str">
            <v/>
          </cell>
        </row>
        <row r="50602">
          <cell r="A50602" t="str">
            <v/>
          </cell>
        </row>
        <row r="50603">
          <cell r="A50603" t="str">
            <v/>
          </cell>
        </row>
        <row r="50604">
          <cell r="A50604" t="str">
            <v/>
          </cell>
        </row>
        <row r="50605">
          <cell r="A50605" t="str">
            <v/>
          </cell>
        </row>
        <row r="50606">
          <cell r="A50606" t="str">
            <v/>
          </cell>
        </row>
        <row r="50607">
          <cell r="A50607" t="str">
            <v/>
          </cell>
        </row>
        <row r="50608">
          <cell r="A50608" t="str">
            <v/>
          </cell>
        </row>
        <row r="50609">
          <cell r="A50609" t="str">
            <v/>
          </cell>
        </row>
        <row r="50610">
          <cell r="A50610" t="str">
            <v/>
          </cell>
        </row>
        <row r="50611">
          <cell r="A50611" t="str">
            <v/>
          </cell>
        </row>
        <row r="50612">
          <cell r="A50612" t="str">
            <v/>
          </cell>
        </row>
        <row r="50613">
          <cell r="A50613" t="str">
            <v/>
          </cell>
        </row>
        <row r="50614">
          <cell r="A50614" t="str">
            <v/>
          </cell>
        </row>
        <row r="50615">
          <cell r="A50615" t="str">
            <v/>
          </cell>
        </row>
        <row r="50616">
          <cell r="A50616" t="str">
            <v/>
          </cell>
        </row>
        <row r="50617">
          <cell r="A50617" t="str">
            <v/>
          </cell>
        </row>
        <row r="50618">
          <cell r="A50618" t="str">
            <v/>
          </cell>
        </row>
        <row r="50619">
          <cell r="A50619" t="str">
            <v/>
          </cell>
        </row>
        <row r="50620">
          <cell r="A50620" t="str">
            <v/>
          </cell>
        </row>
        <row r="50621">
          <cell r="A50621" t="str">
            <v/>
          </cell>
        </row>
        <row r="50622">
          <cell r="A50622" t="str">
            <v/>
          </cell>
        </row>
        <row r="50623">
          <cell r="A50623" t="str">
            <v/>
          </cell>
        </row>
        <row r="50624">
          <cell r="A50624" t="str">
            <v/>
          </cell>
        </row>
        <row r="50625">
          <cell r="A50625" t="str">
            <v/>
          </cell>
        </row>
        <row r="50626">
          <cell r="A50626" t="str">
            <v/>
          </cell>
        </row>
        <row r="50627">
          <cell r="A50627" t="str">
            <v/>
          </cell>
        </row>
        <row r="50628">
          <cell r="A50628" t="str">
            <v/>
          </cell>
        </row>
        <row r="50629">
          <cell r="A50629" t="str">
            <v/>
          </cell>
        </row>
        <row r="50630">
          <cell r="A50630" t="str">
            <v/>
          </cell>
        </row>
        <row r="50631">
          <cell r="A50631" t="str">
            <v/>
          </cell>
        </row>
        <row r="50632">
          <cell r="A50632" t="str">
            <v/>
          </cell>
        </row>
        <row r="50633">
          <cell r="A50633" t="str">
            <v/>
          </cell>
        </row>
        <row r="50634">
          <cell r="A50634" t="str">
            <v/>
          </cell>
        </row>
        <row r="50635">
          <cell r="A50635" t="str">
            <v/>
          </cell>
        </row>
        <row r="50636">
          <cell r="A50636" t="str">
            <v/>
          </cell>
        </row>
        <row r="50637">
          <cell r="A50637" t="str">
            <v/>
          </cell>
        </row>
        <row r="50638">
          <cell r="A50638" t="str">
            <v/>
          </cell>
        </row>
        <row r="50639">
          <cell r="A50639" t="str">
            <v/>
          </cell>
        </row>
        <row r="50640">
          <cell r="A50640" t="str">
            <v/>
          </cell>
        </row>
        <row r="50641">
          <cell r="A50641" t="str">
            <v/>
          </cell>
        </row>
        <row r="50642">
          <cell r="A50642" t="str">
            <v/>
          </cell>
        </row>
        <row r="50643">
          <cell r="A50643" t="str">
            <v/>
          </cell>
        </row>
        <row r="50644">
          <cell r="A50644" t="str">
            <v/>
          </cell>
        </row>
        <row r="50645">
          <cell r="A50645" t="str">
            <v/>
          </cell>
        </row>
        <row r="50646">
          <cell r="A50646" t="str">
            <v/>
          </cell>
        </row>
        <row r="50647">
          <cell r="A50647" t="str">
            <v/>
          </cell>
        </row>
        <row r="50648">
          <cell r="A50648" t="str">
            <v/>
          </cell>
        </row>
        <row r="50649">
          <cell r="A50649" t="str">
            <v/>
          </cell>
        </row>
        <row r="50650">
          <cell r="A50650" t="str">
            <v/>
          </cell>
        </row>
        <row r="50651">
          <cell r="A50651" t="str">
            <v/>
          </cell>
        </row>
        <row r="50652">
          <cell r="A50652" t="str">
            <v/>
          </cell>
        </row>
        <row r="50653">
          <cell r="A50653" t="str">
            <v/>
          </cell>
        </row>
        <row r="50654">
          <cell r="A50654" t="str">
            <v/>
          </cell>
        </row>
        <row r="50655">
          <cell r="A50655" t="str">
            <v/>
          </cell>
        </row>
        <row r="50656">
          <cell r="A50656" t="str">
            <v/>
          </cell>
        </row>
        <row r="50657">
          <cell r="A50657" t="str">
            <v/>
          </cell>
        </row>
        <row r="50658">
          <cell r="A50658" t="str">
            <v/>
          </cell>
        </row>
        <row r="50659">
          <cell r="A50659" t="str">
            <v/>
          </cell>
        </row>
        <row r="50660">
          <cell r="A50660" t="str">
            <v/>
          </cell>
        </row>
        <row r="50661">
          <cell r="A50661" t="str">
            <v/>
          </cell>
        </row>
        <row r="50662">
          <cell r="A50662" t="str">
            <v/>
          </cell>
        </row>
        <row r="50663">
          <cell r="A50663" t="str">
            <v/>
          </cell>
        </row>
        <row r="50664">
          <cell r="A50664" t="str">
            <v/>
          </cell>
        </row>
        <row r="50665">
          <cell r="A50665" t="str">
            <v/>
          </cell>
        </row>
        <row r="50666">
          <cell r="A50666" t="str">
            <v/>
          </cell>
        </row>
        <row r="50667">
          <cell r="A50667" t="str">
            <v/>
          </cell>
        </row>
        <row r="50668">
          <cell r="A50668" t="str">
            <v/>
          </cell>
        </row>
        <row r="50669">
          <cell r="A50669" t="str">
            <v/>
          </cell>
        </row>
        <row r="50670">
          <cell r="A50670" t="str">
            <v/>
          </cell>
        </row>
        <row r="50671">
          <cell r="A50671" t="str">
            <v/>
          </cell>
        </row>
        <row r="50672">
          <cell r="A50672" t="str">
            <v/>
          </cell>
        </row>
        <row r="50673">
          <cell r="A50673" t="str">
            <v/>
          </cell>
        </row>
        <row r="50674">
          <cell r="A50674" t="str">
            <v/>
          </cell>
        </row>
        <row r="50675">
          <cell r="A50675" t="str">
            <v/>
          </cell>
        </row>
        <row r="50676">
          <cell r="A50676" t="str">
            <v/>
          </cell>
        </row>
        <row r="50677">
          <cell r="A50677" t="str">
            <v/>
          </cell>
        </row>
        <row r="50678">
          <cell r="A50678" t="str">
            <v/>
          </cell>
        </row>
        <row r="50679">
          <cell r="A50679" t="str">
            <v/>
          </cell>
        </row>
        <row r="50680">
          <cell r="A50680" t="str">
            <v/>
          </cell>
        </row>
        <row r="50681">
          <cell r="A50681" t="str">
            <v/>
          </cell>
        </row>
        <row r="50682">
          <cell r="A50682" t="str">
            <v/>
          </cell>
        </row>
        <row r="50683">
          <cell r="A50683" t="str">
            <v/>
          </cell>
        </row>
        <row r="50684">
          <cell r="A50684" t="str">
            <v/>
          </cell>
        </row>
        <row r="50685">
          <cell r="A50685" t="str">
            <v/>
          </cell>
        </row>
        <row r="50686">
          <cell r="A50686" t="str">
            <v/>
          </cell>
        </row>
        <row r="50687">
          <cell r="A50687" t="str">
            <v/>
          </cell>
        </row>
        <row r="50688">
          <cell r="A50688" t="str">
            <v/>
          </cell>
        </row>
        <row r="50689">
          <cell r="A50689" t="str">
            <v/>
          </cell>
        </row>
        <row r="50690">
          <cell r="A50690" t="str">
            <v/>
          </cell>
        </row>
        <row r="50691">
          <cell r="A50691" t="str">
            <v/>
          </cell>
        </row>
        <row r="50692">
          <cell r="A50692" t="str">
            <v/>
          </cell>
        </row>
        <row r="50693">
          <cell r="A50693" t="str">
            <v/>
          </cell>
        </row>
        <row r="50694">
          <cell r="A50694" t="str">
            <v/>
          </cell>
        </row>
        <row r="50695">
          <cell r="A50695" t="str">
            <v/>
          </cell>
        </row>
        <row r="50696">
          <cell r="A50696" t="str">
            <v/>
          </cell>
        </row>
        <row r="50697">
          <cell r="A50697" t="str">
            <v/>
          </cell>
        </row>
        <row r="50698">
          <cell r="A50698" t="str">
            <v/>
          </cell>
        </row>
        <row r="50699">
          <cell r="A50699" t="str">
            <v/>
          </cell>
        </row>
        <row r="50700">
          <cell r="A50700" t="str">
            <v/>
          </cell>
        </row>
        <row r="50701">
          <cell r="A50701" t="str">
            <v/>
          </cell>
        </row>
        <row r="50702">
          <cell r="A50702" t="str">
            <v/>
          </cell>
        </row>
        <row r="50703">
          <cell r="A50703" t="str">
            <v/>
          </cell>
        </row>
        <row r="50704">
          <cell r="A50704" t="str">
            <v/>
          </cell>
        </row>
        <row r="50705">
          <cell r="A50705" t="str">
            <v/>
          </cell>
        </row>
        <row r="50706">
          <cell r="A50706" t="str">
            <v/>
          </cell>
        </row>
        <row r="50707">
          <cell r="A50707" t="str">
            <v/>
          </cell>
        </row>
        <row r="50708">
          <cell r="A50708" t="str">
            <v/>
          </cell>
        </row>
        <row r="50709">
          <cell r="A50709" t="str">
            <v/>
          </cell>
        </row>
        <row r="50710">
          <cell r="A50710" t="str">
            <v/>
          </cell>
        </row>
        <row r="50711">
          <cell r="A50711" t="str">
            <v/>
          </cell>
        </row>
        <row r="50712">
          <cell r="A50712" t="str">
            <v/>
          </cell>
        </row>
        <row r="50713">
          <cell r="A50713" t="str">
            <v/>
          </cell>
        </row>
        <row r="50714">
          <cell r="A50714" t="str">
            <v/>
          </cell>
        </row>
        <row r="50715">
          <cell r="A50715" t="str">
            <v/>
          </cell>
        </row>
        <row r="50716">
          <cell r="A50716" t="str">
            <v/>
          </cell>
        </row>
        <row r="50717">
          <cell r="A50717" t="str">
            <v/>
          </cell>
        </row>
        <row r="50718">
          <cell r="A50718" t="str">
            <v/>
          </cell>
        </row>
        <row r="50719">
          <cell r="A50719" t="str">
            <v/>
          </cell>
        </row>
        <row r="50720">
          <cell r="A50720" t="str">
            <v/>
          </cell>
        </row>
        <row r="50721">
          <cell r="A50721" t="str">
            <v/>
          </cell>
        </row>
        <row r="50722">
          <cell r="A50722" t="str">
            <v/>
          </cell>
        </row>
        <row r="50723">
          <cell r="A50723" t="str">
            <v/>
          </cell>
        </row>
        <row r="50724">
          <cell r="A50724" t="str">
            <v/>
          </cell>
        </row>
        <row r="50725">
          <cell r="A50725" t="str">
            <v/>
          </cell>
        </row>
        <row r="50726">
          <cell r="A50726" t="str">
            <v/>
          </cell>
        </row>
        <row r="50727">
          <cell r="A50727" t="str">
            <v/>
          </cell>
        </row>
        <row r="50728">
          <cell r="A50728" t="str">
            <v/>
          </cell>
        </row>
        <row r="50729">
          <cell r="A50729" t="str">
            <v/>
          </cell>
        </row>
        <row r="50730">
          <cell r="A50730" t="str">
            <v/>
          </cell>
        </row>
        <row r="50731">
          <cell r="A50731" t="str">
            <v/>
          </cell>
        </row>
        <row r="50732">
          <cell r="A50732" t="str">
            <v/>
          </cell>
        </row>
        <row r="50733">
          <cell r="A50733" t="str">
            <v/>
          </cell>
        </row>
        <row r="50734">
          <cell r="A50734" t="str">
            <v/>
          </cell>
        </row>
        <row r="50735">
          <cell r="A50735" t="str">
            <v/>
          </cell>
        </row>
        <row r="50736">
          <cell r="A50736" t="str">
            <v/>
          </cell>
        </row>
        <row r="50737">
          <cell r="A50737" t="str">
            <v/>
          </cell>
        </row>
        <row r="50738">
          <cell r="A50738" t="str">
            <v/>
          </cell>
        </row>
        <row r="50739">
          <cell r="A50739" t="str">
            <v/>
          </cell>
        </row>
        <row r="50740">
          <cell r="A50740" t="str">
            <v/>
          </cell>
        </row>
        <row r="50741">
          <cell r="A50741" t="str">
            <v/>
          </cell>
        </row>
        <row r="50742">
          <cell r="A50742" t="str">
            <v/>
          </cell>
        </row>
        <row r="50743">
          <cell r="A50743" t="str">
            <v/>
          </cell>
        </row>
        <row r="50744">
          <cell r="A50744" t="str">
            <v/>
          </cell>
        </row>
        <row r="50745">
          <cell r="A50745" t="str">
            <v/>
          </cell>
        </row>
        <row r="50746">
          <cell r="A50746" t="str">
            <v/>
          </cell>
        </row>
        <row r="50747">
          <cell r="A50747" t="str">
            <v/>
          </cell>
        </row>
        <row r="50748">
          <cell r="A50748" t="str">
            <v/>
          </cell>
        </row>
        <row r="50749">
          <cell r="A50749" t="str">
            <v/>
          </cell>
        </row>
        <row r="50750">
          <cell r="A50750" t="str">
            <v/>
          </cell>
        </row>
        <row r="50751">
          <cell r="A50751" t="str">
            <v/>
          </cell>
        </row>
        <row r="50752">
          <cell r="A50752" t="str">
            <v/>
          </cell>
        </row>
        <row r="50753">
          <cell r="A50753" t="str">
            <v/>
          </cell>
        </row>
        <row r="50754">
          <cell r="A50754" t="str">
            <v/>
          </cell>
        </row>
        <row r="50755">
          <cell r="A50755" t="str">
            <v/>
          </cell>
        </row>
        <row r="50756">
          <cell r="A50756" t="str">
            <v/>
          </cell>
        </row>
        <row r="50757">
          <cell r="A50757" t="str">
            <v/>
          </cell>
        </row>
        <row r="50758">
          <cell r="A50758" t="str">
            <v/>
          </cell>
        </row>
        <row r="50759">
          <cell r="A50759" t="str">
            <v/>
          </cell>
        </row>
        <row r="50760">
          <cell r="A50760" t="str">
            <v/>
          </cell>
        </row>
        <row r="50761">
          <cell r="A50761" t="str">
            <v/>
          </cell>
        </row>
        <row r="50762">
          <cell r="A50762" t="str">
            <v/>
          </cell>
        </row>
        <row r="50763">
          <cell r="A50763" t="str">
            <v/>
          </cell>
        </row>
        <row r="50764">
          <cell r="A50764" t="str">
            <v/>
          </cell>
        </row>
        <row r="50765">
          <cell r="A50765" t="str">
            <v/>
          </cell>
        </row>
        <row r="50766">
          <cell r="A50766" t="str">
            <v/>
          </cell>
        </row>
        <row r="50767">
          <cell r="A50767" t="str">
            <v/>
          </cell>
        </row>
        <row r="50768">
          <cell r="A50768" t="str">
            <v/>
          </cell>
        </row>
        <row r="50769">
          <cell r="A50769" t="str">
            <v/>
          </cell>
        </row>
        <row r="50770">
          <cell r="A50770" t="str">
            <v/>
          </cell>
        </row>
        <row r="50771">
          <cell r="A50771" t="str">
            <v/>
          </cell>
        </row>
        <row r="50772">
          <cell r="A50772" t="str">
            <v/>
          </cell>
        </row>
        <row r="50773">
          <cell r="A50773" t="str">
            <v/>
          </cell>
        </row>
        <row r="50774">
          <cell r="A50774" t="str">
            <v/>
          </cell>
        </row>
        <row r="50775">
          <cell r="A50775" t="str">
            <v/>
          </cell>
        </row>
        <row r="50776">
          <cell r="A50776" t="str">
            <v/>
          </cell>
        </row>
        <row r="50777">
          <cell r="A50777" t="str">
            <v/>
          </cell>
        </row>
        <row r="50778">
          <cell r="A50778" t="str">
            <v/>
          </cell>
        </row>
        <row r="50779">
          <cell r="A50779" t="str">
            <v/>
          </cell>
        </row>
        <row r="50780">
          <cell r="A50780" t="str">
            <v/>
          </cell>
        </row>
        <row r="50781">
          <cell r="A50781" t="str">
            <v/>
          </cell>
        </row>
        <row r="50782">
          <cell r="A50782" t="str">
            <v/>
          </cell>
        </row>
        <row r="50783">
          <cell r="A50783" t="str">
            <v/>
          </cell>
        </row>
        <row r="50784">
          <cell r="A50784" t="str">
            <v/>
          </cell>
        </row>
        <row r="50785">
          <cell r="A50785" t="str">
            <v/>
          </cell>
        </row>
        <row r="50786">
          <cell r="A50786" t="str">
            <v/>
          </cell>
        </row>
        <row r="50787">
          <cell r="A50787" t="str">
            <v/>
          </cell>
        </row>
        <row r="50788">
          <cell r="A50788" t="str">
            <v/>
          </cell>
        </row>
        <row r="50789">
          <cell r="A50789" t="str">
            <v/>
          </cell>
        </row>
        <row r="50790">
          <cell r="A50790" t="str">
            <v/>
          </cell>
        </row>
        <row r="50791">
          <cell r="A50791" t="str">
            <v/>
          </cell>
        </row>
        <row r="50792">
          <cell r="A50792" t="str">
            <v/>
          </cell>
        </row>
        <row r="50793">
          <cell r="A50793" t="str">
            <v/>
          </cell>
        </row>
        <row r="50794">
          <cell r="A50794" t="str">
            <v/>
          </cell>
        </row>
        <row r="50795">
          <cell r="A50795" t="str">
            <v/>
          </cell>
        </row>
        <row r="50796">
          <cell r="A50796" t="str">
            <v/>
          </cell>
        </row>
        <row r="50797">
          <cell r="A50797" t="str">
            <v/>
          </cell>
        </row>
        <row r="50798">
          <cell r="A50798" t="str">
            <v/>
          </cell>
        </row>
        <row r="50799">
          <cell r="A50799" t="str">
            <v/>
          </cell>
        </row>
        <row r="50800">
          <cell r="A50800" t="str">
            <v/>
          </cell>
        </row>
        <row r="50801">
          <cell r="A50801" t="str">
            <v/>
          </cell>
        </row>
        <row r="50802">
          <cell r="A50802" t="str">
            <v/>
          </cell>
        </row>
        <row r="50803">
          <cell r="A50803" t="str">
            <v/>
          </cell>
        </row>
        <row r="50804">
          <cell r="A50804" t="str">
            <v/>
          </cell>
        </row>
        <row r="50805">
          <cell r="A50805" t="str">
            <v/>
          </cell>
        </row>
        <row r="50806">
          <cell r="A50806" t="str">
            <v/>
          </cell>
        </row>
        <row r="50807">
          <cell r="A50807" t="str">
            <v/>
          </cell>
        </row>
        <row r="50808">
          <cell r="A50808" t="str">
            <v/>
          </cell>
        </row>
        <row r="50809">
          <cell r="A50809" t="str">
            <v/>
          </cell>
        </row>
        <row r="50810">
          <cell r="A50810" t="str">
            <v/>
          </cell>
        </row>
        <row r="50811">
          <cell r="A50811" t="str">
            <v/>
          </cell>
        </row>
        <row r="50812">
          <cell r="A50812" t="str">
            <v/>
          </cell>
        </row>
        <row r="50813">
          <cell r="A50813" t="str">
            <v/>
          </cell>
        </row>
        <row r="50814">
          <cell r="A50814" t="str">
            <v/>
          </cell>
        </row>
        <row r="50815">
          <cell r="A50815" t="str">
            <v/>
          </cell>
        </row>
        <row r="50816">
          <cell r="A50816" t="str">
            <v/>
          </cell>
        </row>
        <row r="50817">
          <cell r="A50817" t="str">
            <v/>
          </cell>
        </row>
        <row r="50818">
          <cell r="A50818" t="str">
            <v/>
          </cell>
        </row>
        <row r="50819">
          <cell r="A50819" t="str">
            <v/>
          </cell>
        </row>
        <row r="50820">
          <cell r="A50820" t="str">
            <v/>
          </cell>
        </row>
        <row r="50821">
          <cell r="A50821" t="str">
            <v/>
          </cell>
        </row>
        <row r="50822">
          <cell r="A50822" t="str">
            <v/>
          </cell>
        </row>
        <row r="50823">
          <cell r="A50823" t="str">
            <v/>
          </cell>
        </row>
        <row r="50824">
          <cell r="A50824" t="str">
            <v/>
          </cell>
        </row>
        <row r="50825">
          <cell r="A50825" t="str">
            <v/>
          </cell>
        </row>
        <row r="50826">
          <cell r="A50826" t="str">
            <v/>
          </cell>
        </row>
        <row r="50827">
          <cell r="A50827" t="str">
            <v/>
          </cell>
        </row>
        <row r="50828">
          <cell r="A50828" t="str">
            <v/>
          </cell>
        </row>
        <row r="50829">
          <cell r="A50829" t="str">
            <v/>
          </cell>
        </row>
        <row r="50830">
          <cell r="A50830" t="str">
            <v/>
          </cell>
        </row>
        <row r="50831">
          <cell r="A50831" t="str">
            <v/>
          </cell>
        </row>
        <row r="50832">
          <cell r="A50832" t="str">
            <v/>
          </cell>
        </row>
        <row r="50833">
          <cell r="A50833" t="str">
            <v/>
          </cell>
        </row>
        <row r="50834">
          <cell r="A50834" t="str">
            <v/>
          </cell>
        </row>
        <row r="50835">
          <cell r="A50835" t="str">
            <v/>
          </cell>
        </row>
        <row r="50836">
          <cell r="A50836" t="str">
            <v/>
          </cell>
        </row>
        <row r="50837">
          <cell r="A50837" t="str">
            <v/>
          </cell>
        </row>
        <row r="50838">
          <cell r="A50838" t="str">
            <v/>
          </cell>
        </row>
        <row r="50839">
          <cell r="A50839" t="str">
            <v/>
          </cell>
        </row>
        <row r="50840">
          <cell r="A50840" t="str">
            <v/>
          </cell>
        </row>
        <row r="50841">
          <cell r="A50841" t="str">
            <v/>
          </cell>
        </row>
        <row r="50842">
          <cell r="A50842" t="str">
            <v/>
          </cell>
        </row>
        <row r="50843">
          <cell r="A50843" t="str">
            <v/>
          </cell>
        </row>
        <row r="50844">
          <cell r="A50844" t="str">
            <v/>
          </cell>
        </row>
        <row r="50845">
          <cell r="A50845" t="str">
            <v/>
          </cell>
        </row>
        <row r="50846">
          <cell r="A50846" t="str">
            <v/>
          </cell>
        </row>
        <row r="50847">
          <cell r="A50847" t="str">
            <v/>
          </cell>
        </row>
        <row r="50848">
          <cell r="A50848" t="str">
            <v/>
          </cell>
        </row>
        <row r="50849">
          <cell r="A50849" t="str">
            <v/>
          </cell>
        </row>
        <row r="50850">
          <cell r="A50850" t="str">
            <v/>
          </cell>
        </row>
        <row r="50851">
          <cell r="A50851" t="str">
            <v/>
          </cell>
        </row>
        <row r="50852">
          <cell r="A50852" t="str">
            <v/>
          </cell>
        </row>
        <row r="50853">
          <cell r="A50853" t="str">
            <v/>
          </cell>
        </row>
        <row r="50854">
          <cell r="A50854" t="str">
            <v/>
          </cell>
        </row>
        <row r="50855">
          <cell r="A50855" t="str">
            <v/>
          </cell>
        </row>
        <row r="50856">
          <cell r="A50856" t="str">
            <v/>
          </cell>
        </row>
        <row r="50857">
          <cell r="A50857" t="str">
            <v/>
          </cell>
        </row>
        <row r="50858">
          <cell r="A50858" t="str">
            <v/>
          </cell>
        </row>
        <row r="50859">
          <cell r="A50859" t="str">
            <v/>
          </cell>
        </row>
        <row r="50860">
          <cell r="A50860" t="str">
            <v/>
          </cell>
        </row>
        <row r="50861">
          <cell r="A50861" t="str">
            <v/>
          </cell>
        </row>
        <row r="50862">
          <cell r="A50862" t="str">
            <v/>
          </cell>
        </row>
        <row r="50863">
          <cell r="A50863" t="str">
            <v/>
          </cell>
        </row>
        <row r="50864">
          <cell r="A50864" t="str">
            <v/>
          </cell>
        </row>
        <row r="50865">
          <cell r="A50865" t="str">
            <v/>
          </cell>
        </row>
        <row r="50866">
          <cell r="A50866" t="str">
            <v/>
          </cell>
        </row>
        <row r="50867">
          <cell r="A50867" t="str">
            <v/>
          </cell>
        </row>
        <row r="50868">
          <cell r="A50868" t="str">
            <v/>
          </cell>
        </row>
        <row r="50869">
          <cell r="A50869" t="str">
            <v/>
          </cell>
        </row>
        <row r="50870">
          <cell r="A50870" t="str">
            <v/>
          </cell>
        </row>
        <row r="50871">
          <cell r="A50871" t="str">
            <v/>
          </cell>
        </row>
        <row r="50872">
          <cell r="A50872" t="str">
            <v/>
          </cell>
        </row>
        <row r="50873">
          <cell r="A50873" t="str">
            <v/>
          </cell>
        </row>
        <row r="50874">
          <cell r="A50874" t="str">
            <v/>
          </cell>
        </row>
        <row r="50875">
          <cell r="A50875" t="str">
            <v/>
          </cell>
        </row>
        <row r="50876">
          <cell r="A50876" t="str">
            <v/>
          </cell>
        </row>
        <row r="50877">
          <cell r="A50877" t="str">
            <v/>
          </cell>
        </row>
        <row r="50878">
          <cell r="A50878" t="str">
            <v/>
          </cell>
        </row>
        <row r="50879">
          <cell r="A50879" t="str">
            <v/>
          </cell>
        </row>
        <row r="50880">
          <cell r="A50880" t="str">
            <v/>
          </cell>
        </row>
        <row r="50881">
          <cell r="A50881" t="str">
            <v/>
          </cell>
        </row>
        <row r="50882">
          <cell r="A50882" t="str">
            <v/>
          </cell>
        </row>
        <row r="50883">
          <cell r="A50883" t="str">
            <v/>
          </cell>
        </row>
        <row r="50884">
          <cell r="A50884" t="str">
            <v/>
          </cell>
        </row>
        <row r="50885">
          <cell r="A50885" t="str">
            <v/>
          </cell>
        </row>
        <row r="50886">
          <cell r="A50886" t="str">
            <v/>
          </cell>
        </row>
        <row r="50887">
          <cell r="A50887" t="str">
            <v/>
          </cell>
        </row>
        <row r="50888">
          <cell r="A50888" t="str">
            <v/>
          </cell>
        </row>
        <row r="50889">
          <cell r="A50889" t="str">
            <v/>
          </cell>
        </row>
        <row r="50890">
          <cell r="A50890" t="str">
            <v/>
          </cell>
        </row>
        <row r="50891">
          <cell r="A50891" t="str">
            <v/>
          </cell>
        </row>
        <row r="50892">
          <cell r="A50892" t="str">
            <v/>
          </cell>
        </row>
        <row r="50893">
          <cell r="A50893" t="str">
            <v/>
          </cell>
        </row>
        <row r="50894">
          <cell r="A50894" t="str">
            <v/>
          </cell>
        </row>
        <row r="50895">
          <cell r="A50895" t="str">
            <v/>
          </cell>
        </row>
        <row r="50896">
          <cell r="A50896" t="str">
            <v/>
          </cell>
        </row>
        <row r="50897">
          <cell r="A50897" t="str">
            <v/>
          </cell>
        </row>
        <row r="50898">
          <cell r="A50898" t="str">
            <v/>
          </cell>
        </row>
        <row r="50899">
          <cell r="A50899" t="str">
            <v/>
          </cell>
        </row>
        <row r="50900">
          <cell r="A50900" t="str">
            <v/>
          </cell>
        </row>
        <row r="50901">
          <cell r="A50901" t="str">
            <v/>
          </cell>
        </row>
        <row r="50902">
          <cell r="A50902" t="str">
            <v/>
          </cell>
        </row>
        <row r="50903">
          <cell r="A50903" t="str">
            <v/>
          </cell>
        </row>
        <row r="50904">
          <cell r="A50904" t="str">
            <v/>
          </cell>
        </row>
        <row r="50905">
          <cell r="A50905" t="str">
            <v/>
          </cell>
        </row>
        <row r="50906">
          <cell r="A50906" t="str">
            <v/>
          </cell>
        </row>
        <row r="50907">
          <cell r="A50907" t="str">
            <v/>
          </cell>
        </row>
        <row r="50908">
          <cell r="A50908" t="str">
            <v/>
          </cell>
        </row>
        <row r="50909">
          <cell r="A50909" t="str">
            <v/>
          </cell>
        </row>
        <row r="50910">
          <cell r="A50910" t="str">
            <v/>
          </cell>
        </row>
        <row r="50911">
          <cell r="A50911" t="str">
            <v/>
          </cell>
        </row>
        <row r="50912">
          <cell r="A50912" t="str">
            <v/>
          </cell>
        </row>
        <row r="50913">
          <cell r="A50913" t="str">
            <v/>
          </cell>
        </row>
        <row r="50914">
          <cell r="A50914" t="str">
            <v/>
          </cell>
        </row>
        <row r="50915">
          <cell r="A50915" t="str">
            <v/>
          </cell>
        </row>
        <row r="50916">
          <cell r="A50916" t="str">
            <v/>
          </cell>
        </row>
        <row r="50917">
          <cell r="A50917" t="str">
            <v/>
          </cell>
        </row>
        <row r="50918">
          <cell r="A50918" t="str">
            <v/>
          </cell>
        </row>
        <row r="50919">
          <cell r="A50919" t="str">
            <v/>
          </cell>
        </row>
        <row r="50920">
          <cell r="A50920" t="str">
            <v/>
          </cell>
        </row>
        <row r="50921">
          <cell r="A50921" t="str">
            <v/>
          </cell>
        </row>
        <row r="50922">
          <cell r="A50922" t="str">
            <v/>
          </cell>
        </row>
        <row r="50923">
          <cell r="A50923" t="str">
            <v/>
          </cell>
        </row>
        <row r="50924">
          <cell r="A50924" t="str">
            <v/>
          </cell>
        </row>
        <row r="50925">
          <cell r="A50925" t="str">
            <v/>
          </cell>
        </row>
        <row r="50926">
          <cell r="A50926" t="str">
            <v/>
          </cell>
        </row>
        <row r="50927">
          <cell r="A50927" t="str">
            <v/>
          </cell>
        </row>
        <row r="50928">
          <cell r="A50928" t="str">
            <v/>
          </cell>
        </row>
        <row r="50929">
          <cell r="A50929" t="str">
            <v/>
          </cell>
        </row>
        <row r="50930">
          <cell r="A50930" t="str">
            <v/>
          </cell>
        </row>
        <row r="50931">
          <cell r="A50931" t="str">
            <v/>
          </cell>
        </row>
        <row r="50932">
          <cell r="A50932" t="str">
            <v/>
          </cell>
        </row>
        <row r="50933">
          <cell r="A50933" t="str">
            <v/>
          </cell>
        </row>
        <row r="50934">
          <cell r="A50934" t="str">
            <v/>
          </cell>
        </row>
        <row r="50935">
          <cell r="A50935" t="str">
            <v/>
          </cell>
        </row>
        <row r="50936">
          <cell r="A50936" t="str">
            <v/>
          </cell>
        </row>
        <row r="50937">
          <cell r="A50937" t="str">
            <v/>
          </cell>
        </row>
        <row r="50938">
          <cell r="A50938" t="str">
            <v/>
          </cell>
        </row>
        <row r="50939">
          <cell r="A50939" t="str">
            <v/>
          </cell>
        </row>
        <row r="50940">
          <cell r="A50940" t="str">
            <v/>
          </cell>
        </row>
        <row r="50941">
          <cell r="A50941" t="str">
            <v/>
          </cell>
        </row>
        <row r="50942">
          <cell r="A50942" t="str">
            <v/>
          </cell>
        </row>
        <row r="50943">
          <cell r="A50943" t="str">
            <v/>
          </cell>
        </row>
        <row r="50944">
          <cell r="A50944" t="str">
            <v/>
          </cell>
        </row>
        <row r="50945">
          <cell r="A50945" t="str">
            <v/>
          </cell>
        </row>
        <row r="50946">
          <cell r="A50946" t="str">
            <v/>
          </cell>
        </row>
        <row r="50947">
          <cell r="A50947" t="str">
            <v/>
          </cell>
        </row>
        <row r="50948">
          <cell r="A50948" t="str">
            <v/>
          </cell>
        </row>
        <row r="50949">
          <cell r="A50949" t="str">
            <v/>
          </cell>
        </row>
        <row r="50950">
          <cell r="A50950" t="str">
            <v/>
          </cell>
        </row>
        <row r="50951">
          <cell r="A50951" t="str">
            <v/>
          </cell>
        </row>
        <row r="50952">
          <cell r="A50952" t="str">
            <v/>
          </cell>
        </row>
        <row r="50953">
          <cell r="A50953" t="str">
            <v/>
          </cell>
        </row>
        <row r="50954">
          <cell r="A50954" t="str">
            <v/>
          </cell>
        </row>
        <row r="50955">
          <cell r="A50955" t="str">
            <v/>
          </cell>
        </row>
        <row r="50956">
          <cell r="A50956" t="str">
            <v/>
          </cell>
        </row>
        <row r="50957">
          <cell r="A50957" t="str">
            <v/>
          </cell>
        </row>
        <row r="50958">
          <cell r="A50958" t="str">
            <v/>
          </cell>
        </row>
        <row r="50959">
          <cell r="A50959" t="str">
            <v/>
          </cell>
        </row>
        <row r="50960">
          <cell r="A50960" t="str">
            <v/>
          </cell>
        </row>
        <row r="50961">
          <cell r="A50961" t="str">
            <v/>
          </cell>
        </row>
        <row r="50962">
          <cell r="A50962" t="str">
            <v/>
          </cell>
        </row>
        <row r="50963">
          <cell r="A50963" t="str">
            <v/>
          </cell>
        </row>
        <row r="50964">
          <cell r="A50964" t="str">
            <v/>
          </cell>
        </row>
        <row r="50965">
          <cell r="A50965" t="str">
            <v/>
          </cell>
        </row>
        <row r="50966">
          <cell r="A50966" t="str">
            <v/>
          </cell>
        </row>
        <row r="50967">
          <cell r="A50967" t="str">
            <v/>
          </cell>
        </row>
        <row r="50968">
          <cell r="A50968" t="str">
            <v/>
          </cell>
        </row>
        <row r="50969">
          <cell r="A50969" t="str">
            <v/>
          </cell>
        </row>
        <row r="50970">
          <cell r="A50970" t="str">
            <v/>
          </cell>
        </row>
        <row r="50971">
          <cell r="A50971" t="str">
            <v/>
          </cell>
        </row>
        <row r="50972">
          <cell r="A50972" t="str">
            <v/>
          </cell>
        </row>
        <row r="50973">
          <cell r="A50973" t="str">
            <v/>
          </cell>
        </row>
        <row r="50974">
          <cell r="A50974" t="str">
            <v/>
          </cell>
        </row>
        <row r="50975">
          <cell r="A50975" t="str">
            <v/>
          </cell>
        </row>
        <row r="50976">
          <cell r="A50976" t="str">
            <v/>
          </cell>
        </row>
        <row r="50977">
          <cell r="A50977" t="str">
            <v/>
          </cell>
        </row>
        <row r="50978">
          <cell r="A50978" t="str">
            <v/>
          </cell>
        </row>
        <row r="50979">
          <cell r="A50979" t="str">
            <v/>
          </cell>
        </row>
        <row r="50980">
          <cell r="A50980" t="str">
            <v/>
          </cell>
        </row>
        <row r="50981">
          <cell r="A50981" t="str">
            <v/>
          </cell>
        </row>
        <row r="50982">
          <cell r="A50982" t="str">
            <v/>
          </cell>
        </row>
        <row r="50983">
          <cell r="A50983" t="str">
            <v/>
          </cell>
        </row>
        <row r="50984">
          <cell r="A50984" t="str">
            <v/>
          </cell>
        </row>
        <row r="50985">
          <cell r="A50985" t="str">
            <v/>
          </cell>
        </row>
        <row r="50986">
          <cell r="A50986" t="str">
            <v/>
          </cell>
        </row>
        <row r="50987">
          <cell r="A50987" t="str">
            <v/>
          </cell>
        </row>
        <row r="50988">
          <cell r="A50988" t="str">
            <v/>
          </cell>
        </row>
        <row r="50989">
          <cell r="A50989" t="str">
            <v/>
          </cell>
        </row>
        <row r="50990">
          <cell r="A50990" t="str">
            <v/>
          </cell>
        </row>
        <row r="50991">
          <cell r="A50991" t="str">
            <v/>
          </cell>
        </row>
        <row r="50992">
          <cell r="A50992" t="str">
            <v/>
          </cell>
        </row>
        <row r="50993">
          <cell r="A50993" t="str">
            <v/>
          </cell>
        </row>
        <row r="50994">
          <cell r="A50994" t="str">
            <v/>
          </cell>
        </row>
        <row r="50995">
          <cell r="A50995" t="str">
            <v/>
          </cell>
        </row>
        <row r="50996">
          <cell r="A50996" t="str">
            <v/>
          </cell>
        </row>
        <row r="50997">
          <cell r="A50997" t="str">
            <v/>
          </cell>
        </row>
        <row r="50998">
          <cell r="A50998" t="str">
            <v/>
          </cell>
        </row>
        <row r="50999">
          <cell r="A50999" t="str">
            <v/>
          </cell>
        </row>
        <row r="51000">
          <cell r="A51000" t="str">
            <v/>
          </cell>
        </row>
        <row r="51001">
          <cell r="A51001" t="str">
            <v/>
          </cell>
        </row>
        <row r="51002">
          <cell r="A51002" t="str">
            <v/>
          </cell>
        </row>
        <row r="51003">
          <cell r="A51003" t="str">
            <v/>
          </cell>
        </row>
        <row r="51004">
          <cell r="A51004" t="str">
            <v/>
          </cell>
        </row>
        <row r="51005">
          <cell r="A51005" t="str">
            <v/>
          </cell>
        </row>
        <row r="51006">
          <cell r="A51006" t="str">
            <v/>
          </cell>
        </row>
        <row r="51007">
          <cell r="A51007" t="str">
            <v/>
          </cell>
        </row>
        <row r="51008">
          <cell r="A51008" t="str">
            <v/>
          </cell>
        </row>
        <row r="51009">
          <cell r="A51009" t="str">
            <v/>
          </cell>
        </row>
        <row r="51010">
          <cell r="A51010" t="str">
            <v/>
          </cell>
        </row>
        <row r="51011">
          <cell r="A51011" t="str">
            <v/>
          </cell>
        </row>
        <row r="51012">
          <cell r="A51012" t="str">
            <v/>
          </cell>
        </row>
        <row r="51013">
          <cell r="A51013" t="str">
            <v/>
          </cell>
        </row>
        <row r="51014">
          <cell r="A51014" t="str">
            <v/>
          </cell>
        </row>
        <row r="51015">
          <cell r="A51015" t="str">
            <v/>
          </cell>
        </row>
        <row r="51016">
          <cell r="A51016" t="str">
            <v/>
          </cell>
        </row>
        <row r="51017">
          <cell r="A51017" t="str">
            <v/>
          </cell>
        </row>
        <row r="51018">
          <cell r="A51018" t="str">
            <v/>
          </cell>
        </row>
        <row r="51019">
          <cell r="A51019" t="str">
            <v/>
          </cell>
        </row>
        <row r="51020">
          <cell r="A51020" t="str">
            <v/>
          </cell>
        </row>
        <row r="51021">
          <cell r="A51021" t="str">
            <v/>
          </cell>
        </row>
        <row r="51022">
          <cell r="A51022" t="str">
            <v/>
          </cell>
        </row>
        <row r="51023">
          <cell r="A51023" t="str">
            <v/>
          </cell>
        </row>
        <row r="51024">
          <cell r="A51024" t="str">
            <v/>
          </cell>
        </row>
        <row r="51025">
          <cell r="A51025" t="str">
            <v/>
          </cell>
        </row>
        <row r="51026">
          <cell r="A51026" t="str">
            <v/>
          </cell>
        </row>
        <row r="51027">
          <cell r="A51027" t="str">
            <v/>
          </cell>
        </row>
        <row r="51028">
          <cell r="A51028" t="str">
            <v/>
          </cell>
        </row>
        <row r="51029">
          <cell r="A51029" t="str">
            <v/>
          </cell>
        </row>
        <row r="51030">
          <cell r="A51030" t="str">
            <v/>
          </cell>
        </row>
        <row r="51031">
          <cell r="A51031" t="str">
            <v/>
          </cell>
        </row>
        <row r="51032">
          <cell r="A51032" t="str">
            <v/>
          </cell>
        </row>
        <row r="51033">
          <cell r="A51033" t="str">
            <v/>
          </cell>
        </row>
        <row r="51034">
          <cell r="A51034" t="str">
            <v/>
          </cell>
        </row>
        <row r="51035">
          <cell r="A51035" t="str">
            <v/>
          </cell>
        </row>
        <row r="51036">
          <cell r="A51036" t="str">
            <v/>
          </cell>
        </row>
        <row r="51037">
          <cell r="A51037" t="str">
            <v/>
          </cell>
        </row>
        <row r="51038">
          <cell r="A51038" t="str">
            <v/>
          </cell>
        </row>
        <row r="51039">
          <cell r="A51039" t="str">
            <v/>
          </cell>
        </row>
        <row r="51040">
          <cell r="A51040" t="str">
            <v/>
          </cell>
        </row>
        <row r="51041">
          <cell r="A51041" t="str">
            <v/>
          </cell>
        </row>
        <row r="51042">
          <cell r="A51042" t="str">
            <v/>
          </cell>
        </row>
        <row r="51043">
          <cell r="A51043" t="str">
            <v/>
          </cell>
        </row>
        <row r="51044">
          <cell r="A51044" t="str">
            <v/>
          </cell>
        </row>
        <row r="51045">
          <cell r="A51045" t="str">
            <v/>
          </cell>
        </row>
        <row r="51046">
          <cell r="A51046" t="str">
            <v/>
          </cell>
        </row>
        <row r="51047">
          <cell r="A51047" t="str">
            <v/>
          </cell>
        </row>
        <row r="51048">
          <cell r="A51048" t="str">
            <v/>
          </cell>
        </row>
        <row r="51049">
          <cell r="A51049" t="str">
            <v/>
          </cell>
        </row>
        <row r="51050">
          <cell r="A51050" t="str">
            <v/>
          </cell>
        </row>
        <row r="51051">
          <cell r="A51051" t="str">
            <v/>
          </cell>
        </row>
        <row r="51052">
          <cell r="A51052" t="str">
            <v/>
          </cell>
        </row>
        <row r="51053">
          <cell r="A51053" t="str">
            <v/>
          </cell>
        </row>
        <row r="51054">
          <cell r="A51054" t="str">
            <v/>
          </cell>
        </row>
        <row r="51055">
          <cell r="A51055" t="str">
            <v/>
          </cell>
        </row>
        <row r="51056">
          <cell r="A51056" t="str">
            <v/>
          </cell>
        </row>
        <row r="51057">
          <cell r="A51057" t="str">
            <v/>
          </cell>
        </row>
        <row r="51058">
          <cell r="A51058" t="str">
            <v/>
          </cell>
        </row>
        <row r="51059">
          <cell r="A51059" t="str">
            <v/>
          </cell>
        </row>
        <row r="51060">
          <cell r="A51060" t="str">
            <v/>
          </cell>
        </row>
        <row r="51061">
          <cell r="A51061" t="str">
            <v/>
          </cell>
        </row>
        <row r="51062">
          <cell r="A51062" t="str">
            <v/>
          </cell>
        </row>
        <row r="51063">
          <cell r="A51063" t="str">
            <v/>
          </cell>
        </row>
        <row r="51064">
          <cell r="A51064" t="str">
            <v/>
          </cell>
        </row>
        <row r="51065">
          <cell r="A51065" t="str">
            <v/>
          </cell>
        </row>
        <row r="51066">
          <cell r="A51066" t="str">
            <v/>
          </cell>
        </row>
        <row r="51067">
          <cell r="A51067" t="str">
            <v/>
          </cell>
        </row>
        <row r="51068">
          <cell r="A51068" t="str">
            <v/>
          </cell>
        </row>
        <row r="51069">
          <cell r="A51069" t="str">
            <v/>
          </cell>
        </row>
        <row r="51070">
          <cell r="A51070" t="str">
            <v/>
          </cell>
        </row>
        <row r="51071">
          <cell r="A51071" t="str">
            <v/>
          </cell>
        </row>
        <row r="51072">
          <cell r="A51072" t="str">
            <v/>
          </cell>
        </row>
        <row r="51073">
          <cell r="A51073" t="str">
            <v/>
          </cell>
        </row>
        <row r="51074">
          <cell r="A51074" t="str">
            <v/>
          </cell>
        </row>
        <row r="51075">
          <cell r="A51075" t="str">
            <v/>
          </cell>
        </row>
        <row r="51076">
          <cell r="A51076" t="str">
            <v/>
          </cell>
        </row>
        <row r="51077">
          <cell r="A51077" t="str">
            <v/>
          </cell>
        </row>
        <row r="51078">
          <cell r="A51078" t="str">
            <v/>
          </cell>
        </row>
        <row r="51079">
          <cell r="A51079" t="str">
            <v/>
          </cell>
        </row>
        <row r="51080">
          <cell r="A51080" t="str">
            <v/>
          </cell>
        </row>
        <row r="51081">
          <cell r="A51081" t="str">
            <v/>
          </cell>
        </row>
        <row r="51082">
          <cell r="A51082" t="str">
            <v/>
          </cell>
        </row>
        <row r="51083">
          <cell r="A51083" t="str">
            <v/>
          </cell>
        </row>
        <row r="51084">
          <cell r="A51084" t="str">
            <v/>
          </cell>
        </row>
        <row r="51085">
          <cell r="A51085" t="str">
            <v/>
          </cell>
        </row>
        <row r="51086">
          <cell r="A51086" t="str">
            <v/>
          </cell>
        </row>
        <row r="51087">
          <cell r="A51087" t="str">
            <v/>
          </cell>
        </row>
        <row r="51088">
          <cell r="A51088" t="str">
            <v/>
          </cell>
        </row>
        <row r="51089">
          <cell r="A51089" t="str">
            <v/>
          </cell>
        </row>
        <row r="51090">
          <cell r="A51090" t="str">
            <v/>
          </cell>
        </row>
        <row r="51091">
          <cell r="A51091" t="str">
            <v/>
          </cell>
        </row>
        <row r="51092">
          <cell r="A51092" t="str">
            <v/>
          </cell>
        </row>
        <row r="51093">
          <cell r="A51093" t="str">
            <v/>
          </cell>
        </row>
        <row r="51094">
          <cell r="A51094" t="str">
            <v/>
          </cell>
        </row>
        <row r="51095">
          <cell r="A51095" t="str">
            <v/>
          </cell>
        </row>
        <row r="51096">
          <cell r="A51096" t="str">
            <v/>
          </cell>
        </row>
        <row r="51097">
          <cell r="A51097" t="str">
            <v/>
          </cell>
        </row>
        <row r="51098">
          <cell r="A51098" t="str">
            <v/>
          </cell>
        </row>
        <row r="51099">
          <cell r="A51099" t="str">
            <v/>
          </cell>
        </row>
        <row r="51100">
          <cell r="A51100" t="str">
            <v/>
          </cell>
        </row>
        <row r="51101">
          <cell r="A51101" t="str">
            <v/>
          </cell>
        </row>
        <row r="51102">
          <cell r="A51102" t="str">
            <v/>
          </cell>
        </row>
        <row r="51103">
          <cell r="A51103" t="str">
            <v/>
          </cell>
        </row>
        <row r="51104">
          <cell r="A51104" t="str">
            <v/>
          </cell>
        </row>
        <row r="51105">
          <cell r="A51105" t="str">
            <v/>
          </cell>
        </row>
        <row r="51106">
          <cell r="A51106" t="str">
            <v/>
          </cell>
        </row>
        <row r="51107">
          <cell r="A51107" t="str">
            <v/>
          </cell>
        </row>
        <row r="51108">
          <cell r="A51108" t="str">
            <v/>
          </cell>
        </row>
        <row r="51109">
          <cell r="A51109" t="str">
            <v/>
          </cell>
        </row>
        <row r="51110">
          <cell r="A51110" t="str">
            <v/>
          </cell>
        </row>
        <row r="51111">
          <cell r="A51111" t="str">
            <v/>
          </cell>
        </row>
        <row r="51112">
          <cell r="A51112" t="str">
            <v/>
          </cell>
        </row>
        <row r="51113">
          <cell r="A51113" t="str">
            <v/>
          </cell>
        </row>
        <row r="51114">
          <cell r="A51114" t="str">
            <v/>
          </cell>
        </row>
        <row r="51115">
          <cell r="A51115" t="str">
            <v/>
          </cell>
        </row>
        <row r="51116">
          <cell r="A51116" t="str">
            <v/>
          </cell>
        </row>
        <row r="51117">
          <cell r="A51117" t="str">
            <v/>
          </cell>
        </row>
        <row r="51118">
          <cell r="A51118" t="str">
            <v/>
          </cell>
        </row>
        <row r="51119">
          <cell r="A51119" t="str">
            <v/>
          </cell>
        </row>
        <row r="51120">
          <cell r="A51120" t="str">
            <v/>
          </cell>
        </row>
        <row r="51121">
          <cell r="A51121" t="str">
            <v/>
          </cell>
        </row>
        <row r="51122">
          <cell r="A51122" t="str">
            <v/>
          </cell>
        </row>
        <row r="51123">
          <cell r="A51123" t="str">
            <v/>
          </cell>
        </row>
        <row r="51124">
          <cell r="A51124" t="str">
            <v/>
          </cell>
        </row>
        <row r="51125">
          <cell r="A51125" t="str">
            <v/>
          </cell>
        </row>
        <row r="51126">
          <cell r="A51126" t="str">
            <v/>
          </cell>
        </row>
        <row r="51127">
          <cell r="A51127" t="str">
            <v/>
          </cell>
        </row>
        <row r="51128">
          <cell r="A51128" t="str">
            <v/>
          </cell>
        </row>
        <row r="51129">
          <cell r="A51129" t="str">
            <v/>
          </cell>
        </row>
        <row r="51130">
          <cell r="A51130" t="str">
            <v/>
          </cell>
        </row>
        <row r="51131">
          <cell r="A51131" t="str">
            <v/>
          </cell>
        </row>
        <row r="51132">
          <cell r="A51132" t="str">
            <v/>
          </cell>
        </row>
        <row r="51133">
          <cell r="A51133" t="str">
            <v/>
          </cell>
        </row>
        <row r="51134">
          <cell r="A51134" t="str">
            <v/>
          </cell>
        </row>
        <row r="51135">
          <cell r="A51135" t="str">
            <v/>
          </cell>
        </row>
        <row r="51136">
          <cell r="A51136" t="str">
            <v/>
          </cell>
        </row>
        <row r="51137">
          <cell r="A51137" t="str">
            <v/>
          </cell>
        </row>
        <row r="51138">
          <cell r="A51138" t="str">
            <v/>
          </cell>
        </row>
        <row r="51139">
          <cell r="A51139" t="str">
            <v/>
          </cell>
        </row>
        <row r="51140">
          <cell r="A51140" t="str">
            <v/>
          </cell>
        </row>
        <row r="51141">
          <cell r="A51141" t="str">
            <v/>
          </cell>
        </row>
        <row r="51142">
          <cell r="A51142" t="str">
            <v/>
          </cell>
        </row>
        <row r="51143">
          <cell r="A51143" t="str">
            <v/>
          </cell>
        </row>
        <row r="51144">
          <cell r="A51144" t="str">
            <v/>
          </cell>
        </row>
        <row r="51145">
          <cell r="A51145" t="str">
            <v/>
          </cell>
        </row>
        <row r="51146">
          <cell r="A51146" t="str">
            <v/>
          </cell>
        </row>
        <row r="51147">
          <cell r="A51147" t="str">
            <v/>
          </cell>
        </row>
        <row r="51148">
          <cell r="A51148" t="str">
            <v/>
          </cell>
        </row>
        <row r="51149">
          <cell r="A51149" t="str">
            <v/>
          </cell>
        </row>
        <row r="51150">
          <cell r="A51150" t="str">
            <v/>
          </cell>
        </row>
        <row r="51151">
          <cell r="A51151" t="str">
            <v/>
          </cell>
        </row>
        <row r="51152">
          <cell r="A51152" t="str">
            <v/>
          </cell>
        </row>
        <row r="51153">
          <cell r="A51153" t="str">
            <v/>
          </cell>
        </row>
        <row r="51154">
          <cell r="A51154" t="str">
            <v/>
          </cell>
        </row>
        <row r="51155">
          <cell r="A51155" t="str">
            <v/>
          </cell>
        </row>
        <row r="51156">
          <cell r="A51156" t="str">
            <v/>
          </cell>
        </row>
        <row r="51157">
          <cell r="A51157" t="str">
            <v/>
          </cell>
        </row>
        <row r="51158">
          <cell r="A51158" t="str">
            <v/>
          </cell>
        </row>
        <row r="51159">
          <cell r="A51159" t="str">
            <v/>
          </cell>
        </row>
        <row r="51160">
          <cell r="A51160" t="str">
            <v/>
          </cell>
        </row>
        <row r="51161">
          <cell r="A51161" t="str">
            <v/>
          </cell>
        </row>
        <row r="51162">
          <cell r="A51162" t="str">
            <v/>
          </cell>
        </row>
        <row r="51163">
          <cell r="A51163" t="str">
            <v/>
          </cell>
        </row>
        <row r="51164">
          <cell r="A51164" t="str">
            <v/>
          </cell>
        </row>
        <row r="51165">
          <cell r="A51165" t="str">
            <v/>
          </cell>
        </row>
        <row r="51166">
          <cell r="A51166" t="str">
            <v/>
          </cell>
        </row>
        <row r="51167">
          <cell r="A51167" t="str">
            <v/>
          </cell>
        </row>
        <row r="51168">
          <cell r="A51168" t="str">
            <v/>
          </cell>
        </row>
        <row r="51169">
          <cell r="A51169" t="str">
            <v/>
          </cell>
        </row>
        <row r="51170">
          <cell r="A51170" t="str">
            <v/>
          </cell>
        </row>
        <row r="51171">
          <cell r="A51171" t="str">
            <v/>
          </cell>
        </row>
        <row r="51172">
          <cell r="A51172" t="str">
            <v/>
          </cell>
        </row>
        <row r="51173">
          <cell r="A51173" t="str">
            <v/>
          </cell>
        </row>
        <row r="51174">
          <cell r="A51174" t="str">
            <v/>
          </cell>
        </row>
        <row r="51175">
          <cell r="A51175" t="str">
            <v/>
          </cell>
        </row>
        <row r="51176">
          <cell r="A51176" t="str">
            <v/>
          </cell>
        </row>
        <row r="51177">
          <cell r="A51177" t="str">
            <v/>
          </cell>
        </row>
        <row r="51178">
          <cell r="A51178" t="str">
            <v/>
          </cell>
        </row>
        <row r="51179">
          <cell r="A51179" t="str">
            <v/>
          </cell>
        </row>
        <row r="51180">
          <cell r="A51180" t="str">
            <v/>
          </cell>
        </row>
        <row r="51181">
          <cell r="A51181" t="str">
            <v/>
          </cell>
        </row>
        <row r="51182">
          <cell r="A51182" t="str">
            <v/>
          </cell>
        </row>
        <row r="51183">
          <cell r="A51183" t="str">
            <v/>
          </cell>
        </row>
        <row r="51184">
          <cell r="A51184" t="str">
            <v/>
          </cell>
        </row>
        <row r="51185">
          <cell r="A51185" t="str">
            <v/>
          </cell>
        </row>
        <row r="51186">
          <cell r="A51186" t="str">
            <v/>
          </cell>
        </row>
        <row r="51187">
          <cell r="A51187" t="str">
            <v/>
          </cell>
        </row>
        <row r="51188">
          <cell r="A51188" t="str">
            <v/>
          </cell>
        </row>
        <row r="51189">
          <cell r="A51189" t="str">
            <v/>
          </cell>
        </row>
        <row r="51190">
          <cell r="A51190" t="str">
            <v/>
          </cell>
        </row>
        <row r="51191">
          <cell r="A51191" t="str">
            <v/>
          </cell>
        </row>
        <row r="51192">
          <cell r="A51192" t="str">
            <v/>
          </cell>
        </row>
        <row r="51193">
          <cell r="A51193" t="str">
            <v/>
          </cell>
        </row>
        <row r="51194">
          <cell r="A51194" t="str">
            <v/>
          </cell>
        </row>
        <row r="51195">
          <cell r="A51195" t="str">
            <v/>
          </cell>
        </row>
        <row r="51196">
          <cell r="A51196" t="str">
            <v/>
          </cell>
        </row>
        <row r="51197">
          <cell r="A51197" t="str">
            <v/>
          </cell>
        </row>
        <row r="51198">
          <cell r="A51198" t="str">
            <v/>
          </cell>
        </row>
        <row r="51199">
          <cell r="A51199" t="str">
            <v/>
          </cell>
        </row>
        <row r="51200">
          <cell r="A51200" t="str">
            <v/>
          </cell>
        </row>
        <row r="51201">
          <cell r="A51201" t="str">
            <v/>
          </cell>
        </row>
        <row r="51202">
          <cell r="A51202" t="str">
            <v/>
          </cell>
        </row>
        <row r="51203">
          <cell r="A51203" t="str">
            <v/>
          </cell>
        </row>
        <row r="51204">
          <cell r="A51204" t="str">
            <v/>
          </cell>
        </row>
        <row r="51205">
          <cell r="A51205" t="str">
            <v/>
          </cell>
        </row>
        <row r="51206">
          <cell r="A51206" t="str">
            <v/>
          </cell>
        </row>
        <row r="51207">
          <cell r="A51207" t="str">
            <v/>
          </cell>
        </row>
        <row r="51208">
          <cell r="A51208" t="str">
            <v/>
          </cell>
        </row>
        <row r="51209">
          <cell r="A51209" t="str">
            <v/>
          </cell>
        </row>
        <row r="51210">
          <cell r="A51210" t="str">
            <v/>
          </cell>
        </row>
        <row r="51211">
          <cell r="A51211" t="str">
            <v/>
          </cell>
        </row>
        <row r="51212">
          <cell r="A51212" t="str">
            <v/>
          </cell>
        </row>
        <row r="51213">
          <cell r="A51213" t="str">
            <v/>
          </cell>
        </row>
        <row r="51214">
          <cell r="A51214" t="str">
            <v/>
          </cell>
        </row>
        <row r="51215">
          <cell r="A51215" t="str">
            <v/>
          </cell>
        </row>
        <row r="51216">
          <cell r="A51216" t="str">
            <v/>
          </cell>
        </row>
        <row r="51217">
          <cell r="A51217" t="str">
            <v/>
          </cell>
        </row>
        <row r="51218">
          <cell r="A51218" t="str">
            <v/>
          </cell>
        </row>
        <row r="51219">
          <cell r="A51219" t="str">
            <v/>
          </cell>
        </row>
        <row r="51220">
          <cell r="A51220" t="str">
            <v/>
          </cell>
        </row>
        <row r="51221">
          <cell r="A51221" t="str">
            <v/>
          </cell>
        </row>
        <row r="51222">
          <cell r="A51222" t="str">
            <v/>
          </cell>
        </row>
        <row r="51223">
          <cell r="A51223" t="str">
            <v/>
          </cell>
        </row>
        <row r="51224">
          <cell r="A51224" t="str">
            <v/>
          </cell>
        </row>
        <row r="51225">
          <cell r="A51225" t="str">
            <v/>
          </cell>
        </row>
        <row r="51226">
          <cell r="A51226" t="str">
            <v/>
          </cell>
        </row>
        <row r="51227">
          <cell r="A51227" t="str">
            <v/>
          </cell>
        </row>
        <row r="51228">
          <cell r="A51228" t="str">
            <v/>
          </cell>
        </row>
        <row r="51229">
          <cell r="A51229" t="str">
            <v/>
          </cell>
        </row>
        <row r="51230">
          <cell r="A51230" t="str">
            <v/>
          </cell>
        </row>
        <row r="51231">
          <cell r="A51231" t="str">
            <v/>
          </cell>
        </row>
        <row r="51232">
          <cell r="A51232" t="str">
            <v/>
          </cell>
        </row>
        <row r="51233">
          <cell r="A51233" t="str">
            <v/>
          </cell>
        </row>
        <row r="51234">
          <cell r="A51234" t="str">
            <v/>
          </cell>
        </row>
        <row r="51235">
          <cell r="A51235" t="str">
            <v/>
          </cell>
        </row>
        <row r="51236">
          <cell r="A51236" t="str">
            <v/>
          </cell>
        </row>
        <row r="51237">
          <cell r="A51237" t="str">
            <v/>
          </cell>
        </row>
        <row r="51238">
          <cell r="A51238" t="str">
            <v/>
          </cell>
        </row>
        <row r="51239">
          <cell r="A51239" t="str">
            <v/>
          </cell>
        </row>
        <row r="51240">
          <cell r="A51240" t="str">
            <v/>
          </cell>
        </row>
        <row r="51241">
          <cell r="A51241" t="str">
            <v/>
          </cell>
        </row>
        <row r="51242">
          <cell r="A51242" t="str">
            <v/>
          </cell>
        </row>
        <row r="51243">
          <cell r="A51243" t="str">
            <v/>
          </cell>
        </row>
        <row r="51244">
          <cell r="A51244" t="str">
            <v/>
          </cell>
        </row>
        <row r="51245">
          <cell r="A51245" t="str">
            <v/>
          </cell>
        </row>
        <row r="51246">
          <cell r="A51246" t="str">
            <v/>
          </cell>
        </row>
        <row r="51247">
          <cell r="A51247" t="str">
            <v/>
          </cell>
        </row>
        <row r="51248">
          <cell r="A51248" t="str">
            <v/>
          </cell>
        </row>
        <row r="51249">
          <cell r="A51249" t="str">
            <v/>
          </cell>
        </row>
        <row r="51250">
          <cell r="A51250" t="str">
            <v/>
          </cell>
        </row>
        <row r="51251">
          <cell r="A51251" t="str">
            <v/>
          </cell>
        </row>
        <row r="51252">
          <cell r="A51252" t="str">
            <v/>
          </cell>
        </row>
        <row r="51253">
          <cell r="A51253" t="str">
            <v/>
          </cell>
        </row>
        <row r="51254">
          <cell r="A51254" t="str">
            <v/>
          </cell>
        </row>
        <row r="51255">
          <cell r="A51255" t="str">
            <v/>
          </cell>
        </row>
        <row r="51256">
          <cell r="A51256" t="str">
            <v/>
          </cell>
        </row>
        <row r="51257">
          <cell r="A51257" t="str">
            <v/>
          </cell>
        </row>
        <row r="51258">
          <cell r="A51258" t="str">
            <v/>
          </cell>
        </row>
        <row r="51259">
          <cell r="A51259" t="str">
            <v/>
          </cell>
        </row>
        <row r="51260">
          <cell r="A51260" t="str">
            <v/>
          </cell>
        </row>
        <row r="51261">
          <cell r="A51261" t="str">
            <v/>
          </cell>
        </row>
        <row r="51262">
          <cell r="A51262" t="str">
            <v/>
          </cell>
        </row>
        <row r="51263">
          <cell r="A51263" t="str">
            <v/>
          </cell>
        </row>
        <row r="51264">
          <cell r="A51264" t="str">
            <v/>
          </cell>
        </row>
        <row r="51265">
          <cell r="A51265" t="str">
            <v/>
          </cell>
        </row>
        <row r="51266">
          <cell r="A51266" t="str">
            <v/>
          </cell>
        </row>
        <row r="51267">
          <cell r="A51267" t="str">
            <v/>
          </cell>
        </row>
        <row r="51268">
          <cell r="A51268" t="str">
            <v/>
          </cell>
        </row>
        <row r="51269">
          <cell r="A51269" t="str">
            <v/>
          </cell>
        </row>
        <row r="51270">
          <cell r="A51270" t="str">
            <v/>
          </cell>
        </row>
        <row r="51271">
          <cell r="A51271" t="str">
            <v/>
          </cell>
        </row>
        <row r="51272">
          <cell r="A51272" t="str">
            <v/>
          </cell>
        </row>
        <row r="51273">
          <cell r="A51273" t="str">
            <v/>
          </cell>
        </row>
        <row r="51274">
          <cell r="A51274" t="str">
            <v/>
          </cell>
        </row>
        <row r="51275">
          <cell r="A51275" t="str">
            <v/>
          </cell>
        </row>
        <row r="51276">
          <cell r="A51276" t="str">
            <v/>
          </cell>
        </row>
        <row r="51277">
          <cell r="A51277" t="str">
            <v/>
          </cell>
        </row>
        <row r="51278">
          <cell r="A51278" t="str">
            <v/>
          </cell>
        </row>
        <row r="51279">
          <cell r="A51279" t="str">
            <v/>
          </cell>
        </row>
        <row r="51280">
          <cell r="A51280" t="str">
            <v/>
          </cell>
        </row>
        <row r="51281">
          <cell r="A51281" t="str">
            <v/>
          </cell>
        </row>
        <row r="51282">
          <cell r="A51282" t="str">
            <v/>
          </cell>
        </row>
        <row r="51283">
          <cell r="A51283" t="str">
            <v/>
          </cell>
        </row>
        <row r="51284">
          <cell r="A51284" t="str">
            <v/>
          </cell>
        </row>
        <row r="51285">
          <cell r="A51285" t="str">
            <v/>
          </cell>
        </row>
        <row r="51286">
          <cell r="A51286" t="str">
            <v/>
          </cell>
        </row>
        <row r="51287">
          <cell r="A51287" t="str">
            <v/>
          </cell>
        </row>
        <row r="51288">
          <cell r="A51288" t="str">
            <v/>
          </cell>
        </row>
        <row r="51289">
          <cell r="A51289" t="str">
            <v/>
          </cell>
        </row>
        <row r="51290">
          <cell r="A51290" t="str">
            <v/>
          </cell>
        </row>
        <row r="51291">
          <cell r="A51291" t="str">
            <v/>
          </cell>
        </row>
        <row r="51292">
          <cell r="A51292" t="str">
            <v/>
          </cell>
        </row>
        <row r="51293">
          <cell r="A51293" t="str">
            <v/>
          </cell>
        </row>
        <row r="51294">
          <cell r="A51294" t="str">
            <v/>
          </cell>
        </row>
        <row r="51295">
          <cell r="A51295" t="str">
            <v/>
          </cell>
        </row>
        <row r="51296">
          <cell r="A51296" t="str">
            <v/>
          </cell>
        </row>
        <row r="51297">
          <cell r="A51297" t="str">
            <v/>
          </cell>
        </row>
        <row r="51298">
          <cell r="A51298" t="str">
            <v/>
          </cell>
        </row>
        <row r="51299">
          <cell r="A51299" t="str">
            <v/>
          </cell>
        </row>
        <row r="51300">
          <cell r="A51300" t="str">
            <v/>
          </cell>
        </row>
        <row r="51301">
          <cell r="A51301" t="str">
            <v/>
          </cell>
        </row>
        <row r="51302">
          <cell r="A51302" t="str">
            <v/>
          </cell>
        </row>
        <row r="51303">
          <cell r="A51303" t="str">
            <v/>
          </cell>
        </row>
        <row r="51304">
          <cell r="A51304" t="str">
            <v/>
          </cell>
        </row>
        <row r="51305">
          <cell r="A51305" t="str">
            <v/>
          </cell>
        </row>
        <row r="51306">
          <cell r="A51306" t="str">
            <v/>
          </cell>
        </row>
        <row r="51307">
          <cell r="A51307" t="str">
            <v/>
          </cell>
        </row>
        <row r="51308">
          <cell r="A51308" t="str">
            <v/>
          </cell>
        </row>
        <row r="51309">
          <cell r="A51309" t="str">
            <v/>
          </cell>
        </row>
        <row r="51310">
          <cell r="A51310" t="str">
            <v/>
          </cell>
        </row>
        <row r="51311">
          <cell r="A51311" t="str">
            <v/>
          </cell>
        </row>
        <row r="51312">
          <cell r="A51312" t="str">
            <v/>
          </cell>
        </row>
        <row r="51313">
          <cell r="A51313" t="str">
            <v/>
          </cell>
        </row>
        <row r="51314">
          <cell r="A51314" t="str">
            <v/>
          </cell>
        </row>
        <row r="51315">
          <cell r="A51315" t="str">
            <v/>
          </cell>
        </row>
        <row r="51316">
          <cell r="A51316" t="str">
            <v/>
          </cell>
        </row>
        <row r="51317">
          <cell r="A51317" t="str">
            <v/>
          </cell>
        </row>
        <row r="51318">
          <cell r="A51318" t="str">
            <v/>
          </cell>
        </row>
        <row r="51319">
          <cell r="A51319" t="str">
            <v/>
          </cell>
        </row>
        <row r="51320">
          <cell r="A51320" t="str">
            <v/>
          </cell>
        </row>
        <row r="51321">
          <cell r="A51321" t="str">
            <v/>
          </cell>
        </row>
        <row r="51322">
          <cell r="A51322" t="str">
            <v/>
          </cell>
        </row>
        <row r="51323">
          <cell r="A51323" t="str">
            <v/>
          </cell>
        </row>
        <row r="51324">
          <cell r="A51324" t="str">
            <v/>
          </cell>
        </row>
        <row r="51325">
          <cell r="A51325" t="str">
            <v/>
          </cell>
        </row>
        <row r="51326">
          <cell r="A51326" t="str">
            <v/>
          </cell>
        </row>
        <row r="51327">
          <cell r="A51327" t="str">
            <v/>
          </cell>
        </row>
        <row r="51328">
          <cell r="A51328" t="str">
            <v/>
          </cell>
        </row>
        <row r="51329">
          <cell r="A51329" t="str">
            <v/>
          </cell>
        </row>
        <row r="51330">
          <cell r="A51330" t="str">
            <v/>
          </cell>
        </row>
        <row r="51331">
          <cell r="A51331" t="str">
            <v/>
          </cell>
        </row>
        <row r="51332">
          <cell r="A51332" t="str">
            <v/>
          </cell>
        </row>
        <row r="51333">
          <cell r="A51333" t="str">
            <v/>
          </cell>
        </row>
        <row r="51334">
          <cell r="A51334" t="str">
            <v/>
          </cell>
        </row>
        <row r="51335">
          <cell r="A51335" t="str">
            <v/>
          </cell>
        </row>
        <row r="51336">
          <cell r="A51336" t="str">
            <v/>
          </cell>
        </row>
        <row r="51337">
          <cell r="A51337" t="str">
            <v/>
          </cell>
        </row>
        <row r="51338">
          <cell r="A51338" t="str">
            <v/>
          </cell>
        </row>
        <row r="51339">
          <cell r="A51339" t="str">
            <v/>
          </cell>
        </row>
        <row r="51340">
          <cell r="A51340" t="str">
            <v/>
          </cell>
        </row>
        <row r="51341">
          <cell r="A51341" t="str">
            <v/>
          </cell>
        </row>
        <row r="51342">
          <cell r="A51342" t="str">
            <v/>
          </cell>
        </row>
        <row r="51343">
          <cell r="A51343" t="str">
            <v/>
          </cell>
        </row>
        <row r="51344">
          <cell r="A51344" t="str">
            <v/>
          </cell>
        </row>
        <row r="51345">
          <cell r="A51345" t="str">
            <v/>
          </cell>
        </row>
        <row r="51346">
          <cell r="A51346" t="str">
            <v/>
          </cell>
        </row>
        <row r="51347">
          <cell r="A51347" t="str">
            <v/>
          </cell>
        </row>
        <row r="51348">
          <cell r="A51348" t="str">
            <v/>
          </cell>
        </row>
        <row r="51349">
          <cell r="A51349" t="str">
            <v/>
          </cell>
        </row>
        <row r="51350">
          <cell r="A51350" t="str">
            <v/>
          </cell>
        </row>
        <row r="51351">
          <cell r="A51351" t="str">
            <v/>
          </cell>
        </row>
        <row r="51352">
          <cell r="A51352" t="str">
            <v/>
          </cell>
        </row>
        <row r="51353">
          <cell r="A51353" t="str">
            <v/>
          </cell>
        </row>
        <row r="51354">
          <cell r="A51354" t="str">
            <v/>
          </cell>
        </row>
        <row r="51355">
          <cell r="A51355" t="str">
            <v/>
          </cell>
        </row>
        <row r="51356">
          <cell r="A51356" t="str">
            <v/>
          </cell>
        </row>
        <row r="51357">
          <cell r="A51357" t="str">
            <v/>
          </cell>
        </row>
        <row r="51358">
          <cell r="A51358" t="str">
            <v/>
          </cell>
        </row>
        <row r="51359">
          <cell r="A51359" t="str">
            <v/>
          </cell>
        </row>
        <row r="51360">
          <cell r="A51360" t="str">
            <v/>
          </cell>
        </row>
        <row r="51361">
          <cell r="A51361" t="str">
            <v/>
          </cell>
        </row>
        <row r="51362">
          <cell r="A51362" t="str">
            <v/>
          </cell>
        </row>
        <row r="51363">
          <cell r="A51363" t="str">
            <v/>
          </cell>
        </row>
        <row r="51364">
          <cell r="A51364" t="str">
            <v/>
          </cell>
        </row>
        <row r="51365">
          <cell r="A51365" t="str">
            <v/>
          </cell>
        </row>
        <row r="51366">
          <cell r="A51366" t="str">
            <v/>
          </cell>
        </row>
        <row r="51367">
          <cell r="A51367" t="str">
            <v/>
          </cell>
        </row>
        <row r="51368">
          <cell r="A51368" t="str">
            <v/>
          </cell>
        </row>
        <row r="51369">
          <cell r="A51369" t="str">
            <v/>
          </cell>
        </row>
        <row r="51370">
          <cell r="A51370" t="str">
            <v/>
          </cell>
        </row>
        <row r="51371">
          <cell r="A51371" t="str">
            <v/>
          </cell>
        </row>
        <row r="51372">
          <cell r="A51372" t="str">
            <v/>
          </cell>
        </row>
        <row r="51373">
          <cell r="A51373" t="str">
            <v/>
          </cell>
        </row>
        <row r="51374">
          <cell r="A51374" t="str">
            <v/>
          </cell>
        </row>
        <row r="51375">
          <cell r="A51375" t="str">
            <v/>
          </cell>
        </row>
        <row r="51376">
          <cell r="A51376" t="str">
            <v/>
          </cell>
        </row>
        <row r="51377">
          <cell r="A51377" t="str">
            <v/>
          </cell>
        </row>
        <row r="51378">
          <cell r="A51378" t="str">
            <v/>
          </cell>
        </row>
        <row r="51379">
          <cell r="A51379" t="str">
            <v/>
          </cell>
        </row>
        <row r="51380">
          <cell r="A51380" t="str">
            <v/>
          </cell>
        </row>
        <row r="51381">
          <cell r="A51381" t="str">
            <v/>
          </cell>
        </row>
        <row r="51382">
          <cell r="A51382" t="str">
            <v/>
          </cell>
        </row>
        <row r="51383">
          <cell r="A51383" t="str">
            <v/>
          </cell>
        </row>
        <row r="51384">
          <cell r="A51384" t="str">
            <v/>
          </cell>
        </row>
        <row r="51385">
          <cell r="A51385" t="str">
            <v/>
          </cell>
        </row>
        <row r="51386">
          <cell r="A51386" t="str">
            <v/>
          </cell>
        </row>
        <row r="51387">
          <cell r="A51387" t="str">
            <v/>
          </cell>
        </row>
        <row r="51388">
          <cell r="A51388" t="str">
            <v/>
          </cell>
        </row>
        <row r="51389">
          <cell r="A51389" t="str">
            <v/>
          </cell>
        </row>
        <row r="51390">
          <cell r="A51390" t="str">
            <v/>
          </cell>
        </row>
        <row r="51391">
          <cell r="A51391" t="str">
            <v/>
          </cell>
        </row>
        <row r="51392">
          <cell r="A51392" t="str">
            <v/>
          </cell>
        </row>
        <row r="51393">
          <cell r="A51393" t="str">
            <v/>
          </cell>
        </row>
        <row r="51394">
          <cell r="A51394" t="str">
            <v/>
          </cell>
        </row>
        <row r="51395">
          <cell r="A51395" t="str">
            <v/>
          </cell>
        </row>
        <row r="51396">
          <cell r="A51396" t="str">
            <v/>
          </cell>
        </row>
        <row r="51397">
          <cell r="A51397" t="str">
            <v/>
          </cell>
        </row>
        <row r="51398">
          <cell r="A51398" t="str">
            <v/>
          </cell>
        </row>
        <row r="51399">
          <cell r="A51399" t="str">
            <v/>
          </cell>
        </row>
        <row r="51400">
          <cell r="A51400" t="str">
            <v/>
          </cell>
        </row>
        <row r="51401">
          <cell r="A51401" t="str">
            <v/>
          </cell>
        </row>
        <row r="51402">
          <cell r="A51402" t="str">
            <v/>
          </cell>
        </row>
        <row r="51403">
          <cell r="A51403" t="str">
            <v/>
          </cell>
        </row>
        <row r="51404">
          <cell r="A51404" t="str">
            <v/>
          </cell>
        </row>
        <row r="51405">
          <cell r="A51405" t="str">
            <v/>
          </cell>
        </row>
        <row r="51406">
          <cell r="A51406" t="str">
            <v/>
          </cell>
        </row>
        <row r="51407">
          <cell r="A51407" t="str">
            <v/>
          </cell>
        </row>
        <row r="51408">
          <cell r="A51408" t="str">
            <v/>
          </cell>
        </row>
        <row r="51409">
          <cell r="A51409" t="str">
            <v/>
          </cell>
        </row>
        <row r="51410">
          <cell r="A51410" t="str">
            <v/>
          </cell>
        </row>
        <row r="51411">
          <cell r="A51411" t="str">
            <v/>
          </cell>
        </row>
        <row r="51412">
          <cell r="A51412" t="str">
            <v/>
          </cell>
        </row>
        <row r="51413">
          <cell r="A51413" t="str">
            <v/>
          </cell>
        </row>
        <row r="51414">
          <cell r="A51414" t="str">
            <v/>
          </cell>
        </row>
        <row r="51415">
          <cell r="A51415" t="str">
            <v/>
          </cell>
        </row>
        <row r="51416">
          <cell r="A51416" t="str">
            <v/>
          </cell>
        </row>
        <row r="51417">
          <cell r="A51417" t="str">
            <v/>
          </cell>
        </row>
        <row r="51418">
          <cell r="A51418" t="str">
            <v/>
          </cell>
        </row>
        <row r="51419">
          <cell r="A51419" t="str">
            <v/>
          </cell>
        </row>
        <row r="51420">
          <cell r="A51420" t="str">
            <v/>
          </cell>
        </row>
        <row r="51421">
          <cell r="A51421" t="str">
            <v/>
          </cell>
        </row>
        <row r="51422">
          <cell r="A51422" t="str">
            <v/>
          </cell>
        </row>
        <row r="51423">
          <cell r="A51423" t="str">
            <v/>
          </cell>
        </row>
        <row r="51424">
          <cell r="A51424" t="str">
            <v/>
          </cell>
        </row>
        <row r="51425">
          <cell r="A51425" t="str">
            <v/>
          </cell>
        </row>
        <row r="51426">
          <cell r="A51426" t="str">
            <v/>
          </cell>
        </row>
        <row r="51427">
          <cell r="A51427" t="str">
            <v/>
          </cell>
        </row>
        <row r="51428">
          <cell r="A51428" t="str">
            <v/>
          </cell>
        </row>
        <row r="51429">
          <cell r="A51429" t="str">
            <v/>
          </cell>
        </row>
        <row r="51430">
          <cell r="A51430" t="str">
            <v/>
          </cell>
        </row>
        <row r="51431">
          <cell r="A51431" t="str">
            <v/>
          </cell>
        </row>
        <row r="51432">
          <cell r="A51432" t="str">
            <v/>
          </cell>
        </row>
        <row r="51433">
          <cell r="A51433" t="str">
            <v/>
          </cell>
        </row>
        <row r="51434">
          <cell r="A51434" t="str">
            <v/>
          </cell>
        </row>
        <row r="51435">
          <cell r="A51435" t="str">
            <v/>
          </cell>
        </row>
        <row r="51436">
          <cell r="A51436" t="str">
            <v/>
          </cell>
        </row>
        <row r="51437">
          <cell r="A51437" t="str">
            <v/>
          </cell>
        </row>
        <row r="51438">
          <cell r="A51438" t="str">
            <v/>
          </cell>
        </row>
        <row r="51439">
          <cell r="A51439" t="str">
            <v/>
          </cell>
        </row>
        <row r="51440">
          <cell r="A51440" t="str">
            <v/>
          </cell>
        </row>
        <row r="51441">
          <cell r="A51441" t="str">
            <v/>
          </cell>
        </row>
        <row r="51442">
          <cell r="A51442" t="str">
            <v/>
          </cell>
        </row>
        <row r="51443">
          <cell r="A51443" t="str">
            <v/>
          </cell>
        </row>
        <row r="51444">
          <cell r="A51444" t="str">
            <v/>
          </cell>
        </row>
        <row r="51445">
          <cell r="A51445" t="str">
            <v/>
          </cell>
        </row>
        <row r="51446">
          <cell r="A51446" t="str">
            <v/>
          </cell>
        </row>
        <row r="51447">
          <cell r="A51447" t="str">
            <v/>
          </cell>
        </row>
        <row r="51448">
          <cell r="A51448" t="str">
            <v/>
          </cell>
        </row>
        <row r="51449">
          <cell r="A51449" t="str">
            <v/>
          </cell>
        </row>
        <row r="51450">
          <cell r="A51450" t="str">
            <v/>
          </cell>
        </row>
        <row r="51451">
          <cell r="A51451" t="str">
            <v/>
          </cell>
        </row>
        <row r="51452">
          <cell r="A51452" t="str">
            <v/>
          </cell>
        </row>
        <row r="51453">
          <cell r="A51453" t="str">
            <v/>
          </cell>
        </row>
        <row r="51454">
          <cell r="A51454" t="str">
            <v/>
          </cell>
        </row>
        <row r="51455">
          <cell r="A51455" t="str">
            <v/>
          </cell>
        </row>
        <row r="51456">
          <cell r="A51456" t="str">
            <v/>
          </cell>
        </row>
        <row r="51457">
          <cell r="A51457" t="str">
            <v/>
          </cell>
        </row>
        <row r="51458">
          <cell r="A51458" t="str">
            <v/>
          </cell>
        </row>
        <row r="51459">
          <cell r="A51459" t="str">
            <v/>
          </cell>
        </row>
        <row r="51460">
          <cell r="A51460" t="str">
            <v/>
          </cell>
        </row>
        <row r="51461">
          <cell r="A51461" t="str">
            <v/>
          </cell>
        </row>
        <row r="51462">
          <cell r="A51462" t="str">
            <v/>
          </cell>
        </row>
        <row r="51463">
          <cell r="A51463" t="str">
            <v/>
          </cell>
        </row>
        <row r="51464">
          <cell r="A51464" t="str">
            <v/>
          </cell>
        </row>
        <row r="51465">
          <cell r="A51465" t="str">
            <v/>
          </cell>
        </row>
        <row r="51466">
          <cell r="A51466" t="str">
            <v/>
          </cell>
        </row>
        <row r="51467">
          <cell r="A51467" t="str">
            <v/>
          </cell>
        </row>
        <row r="51468">
          <cell r="A51468" t="str">
            <v/>
          </cell>
        </row>
        <row r="51469">
          <cell r="A51469" t="str">
            <v/>
          </cell>
        </row>
        <row r="51470">
          <cell r="A51470" t="str">
            <v/>
          </cell>
        </row>
        <row r="51471">
          <cell r="A51471" t="str">
            <v/>
          </cell>
        </row>
        <row r="51472">
          <cell r="A51472" t="str">
            <v/>
          </cell>
        </row>
        <row r="51473">
          <cell r="A51473" t="str">
            <v/>
          </cell>
        </row>
        <row r="51474">
          <cell r="A51474" t="str">
            <v/>
          </cell>
        </row>
        <row r="51475">
          <cell r="A51475" t="str">
            <v/>
          </cell>
        </row>
        <row r="51476">
          <cell r="A51476" t="str">
            <v/>
          </cell>
        </row>
        <row r="51477">
          <cell r="A51477" t="str">
            <v/>
          </cell>
        </row>
        <row r="51478">
          <cell r="A51478" t="str">
            <v/>
          </cell>
        </row>
        <row r="51479">
          <cell r="A51479" t="str">
            <v/>
          </cell>
        </row>
        <row r="51480">
          <cell r="A51480" t="str">
            <v/>
          </cell>
        </row>
        <row r="51481">
          <cell r="A51481" t="str">
            <v/>
          </cell>
        </row>
        <row r="51482">
          <cell r="A51482" t="str">
            <v/>
          </cell>
        </row>
        <row r="51483">
          <cell r="A51483" t="str">
            <v/>
          </cell>
        </row>
        <row r="51484">
          <cell r="A51484" t="str">
            <v/>
          </cell>
        </row>
        <row r="51485">
          <cell r="A51485" t="str">
            <v/>
          </cell>
        </row>
        <row r="51486">
          <cell r="A51486" t="str">
            <v/>
          </cell>
        </row>
        <row r="51487">
          <cell r="A51487" t="str">
            <v/>
          </cell>
        </row>
        <row r="51488">
          <cell r="A51488" t="str">
            <v/>
          </cell>
        </row>
        <row r="51489">
          <cell r="A51489" t="str">
            <v/>
          </cell>
        </row>
        <row r="51490">
          <cell r="A51490" t="str">
            <v/>
          </cell>
        </row>
        <row r="51491">
          <cell r="A51491" t="str">
            <v/>
          </cell>
        </row>
        <row r="51492">
          <cell r="A51492" t="str">
            <v/>
          </cell>
        </row>
        <row r="51493">
          <cell r="A51493" t="str">
            <v/>
          </cell>
        </row>
        <row r="51494">
          <cell r="A51494" t="str">
            <v/>
          </cell>
        </row>
        <row r="51495">
          <cell r="A51495" t="str">
            <v/>
          </cell>
        </row>
        <row r="51496">
          <cell r="A51496" t="str">
            <v/>
          </cell>
        </row>
        <row r="51497">
          <cell r="A51497" t="str">
            <v/>
          </cell>
        </row>
        <row r="51498">
          <cell r="A51498" t="str">
            <v/>
          </cell>
        </row>
        <row r="51499">
          <cell r="A51499" t="str">
            <v/>
          </cell>
        </row>
        <row r="51500">
          <cell r="A51500" t="str">
            <v/>
          </cell>
        </row>
        <row r="51501">
          <cell r="A51501" t="str">
            <v/>
          </cell>
        </row>
        <row r="51502">
          <cell r="A51502" t="str">
            <v/>
          </cell>
        </row>
        <row r="51503">
          <cell r="A51503" t="str">
            <v/>
          </cell>
        </row>
        <row r="51504">
          <cell r="A51504" t="str">
            <v/>
          </cell>
        </row>
        <row r="51505">
          <cell r="A51505" t="str">
            <v/>
          </cell>
        </row>
        <row r="51506">
          <cell r="A51506" t="str">
            <v/>
          </cell>
        </row>
        <row r="51507">
          <cell r="A51507" t="str">
            <v/>
          </cell>
        </row>
        <row r="51508">
          <cell r="A51508" t="str">
            <v/>
          </cell>
        </row>
        <row r="51509">
          <cell r="A51509" t="str">
            <v/>
          </cell>
        </row>
        <row r="51510">
          <cell r="A51510" t="str">
            <v/>
          </cell>
        </row>
        <row r="51511">
          <cell r="A51511" t="str">
            <v/>
          </cell>
        </row>
        <row r="51512">
          <cell r="A51512" t="str">
            <v/>
          </cell>
        </row>
        <row r="51513">
          <cell r="A51513" t="str">
            <v/>
          </cell>
        </row>
        <row r="51514">
          <cell r="A51514" t="str">
            <v/>
          </cell>
        </row>
        <row r="51515">
          <cell r="A51515" t="str">
            <v/>
          </cell>
        </row>
        <row r="51516">
          <cell r="A51516" t="str">
            <v/>
          </cell>
        </row>
        <row r="51517">
          <cell r="A51517" t="str">
            <v/>
          </cell>
        </row>
        <row r="51518">
          <cell r="A51518" t="str">
            <v/>
          </cell>
        </row>
        <row r="51519">
          <cell r="A51519" t="str">
            <v/>
          </cell>
        </row>
        <row r="51520">
          <cell r="A51520" t="str">
            <v/>
          </cell>
        </row>
        <row r="51521">
          <cell r="A51521" t="str">
            <v/>
          </cell>
        </row>
        <row r="51522">
          <cell r="A51522" t="str">
            <v/>
          </cell>
        </row>
        <row r="51523">
          <cell r="A51523" t="str">
            <v/>
          </cell>
        </row>
        <row r="51524">
          <cell r="A51524" t="str">
            <v/>
          </cell>
        </row>
        <row r="51525">
          <cell r="A51525" t="str">
            <v/>
          </cell>
        </row>
        <row r="51526">
          <cell r="A51526" t="str">
            <v/>
          </cell>
        </row>
        <row r="51527">
          <cell r="A51527" t="str">
            <v/>
          </cell>
        </row>
        <row r="51528">
          <cell r="A51528" t="str">
            <v/>
          </cell>
        </row>
        <row r="51529">
          <cell r="A51529" t="str">
            <v/>
          </cell>
        </row>
        <row r="51530">
          <cell r="A51530" t="str">
            <v/>
          </cell>
        </row>
        <row r="51531">
          <cell r="A51531" t="str">
            <v/>
          </cell>
        </row>
        <row r="51532">
          <cell r="A51532" t="str">
            <v/>
          </cell>
        </row>
        <row r="51533">
          <cell r="A51533" t="str">
            <v/>
          </cell>
        </row>
        <row r="51534">
          <cell r="A51534" t="str">
            <v/>
          </cell>
        </row>
        <row r="51535">
          <cell r="A51535" t="str">
            <v/>
          </cell>
        </row>
        <row r="51536">
          <cell r="A51536" t="str">
            <v/>
          </cell>
        </row>
        <row r="51537">
          <cell r="A51537" t="str">
            <v/>
          </cell>
        </row>
        <row r="51538">
          <cell r="A51538" t="str">
            <v/>
          </cell>
        </row>
        <row r="51539">
          <cell r="A51539" t="str">
            <v/>
          </cell>
        </row>
        <row r="51540">
          <cell r="A51540" t="str">
            <v/>
          </cell>
        </row>
        <row r="51541">
          <cell r="A51541" t="str">
            <v/>
          </cell>
        </row>
        <row r="51542">
          <cell r="A51542" t="str">
            <v/>
          </cell>
        </row>
        <row r="51543">
          <cell r="A51543" t="str">
            <v/>
          </cell>
        </row>
        <row r="51544">
          <cell r="A51544" t="str">
            <v/>
          </cell>
        </row>
        <row r="51545">
          <cell r="A51545" t="str">
            <v/>
          </cell>
        </row>
        <row r="51546">
          <cell r="A51546" t="str">
            <v/>
          </cell>
        </row>
        <row r="51547">
          <cell r="A51547" t="str">
            <v/>
          </cell>
        </row>
        <row r="51548">
          <cell r="A51548" t="str">
            <v/>
          </cell>
        </row>
        <row r="51549">
          <cell r="A51549" t="str">
            <v/>
          </cell>
        </row>
        <row r="51550">
          <cell r="A51550" t="str">
            <v/>
          </cell>
        </row>
        <row r="51551">
          <cell r="A51551" t="str">
            <v/>
          </cell>
        </row>
        <row r="51552">
          <cell r="A51552" t="str">
            <v/>
          </cell>
        </row>
        <row r="51553">
          <cell r="A51553" t="str">
            <v/>
          </cell>
        </row>
        <row r="51554">
          <cell r="A51554" t="str">
            <v/>
          </cell>
        </row>
        <row r="51555">
          <cell r="A51555" t="str">
            <v/>
          </cell>
        </row>
        <row r="51556">
          <cell r="A51556" t="str">
            <v/>
          </cell>
        </row>
        <row r="51557">
          <cell r="A51557" t="str">
            <v/>
          </cell>
        </row>
        <row r="51558">
          <cell r="A51558" t="str">
            <v/>
          </cell>
        </row>
        <row r="51559">
          <cell r="A51559" t="str">
            <v/>
          </cell>
        </row>
        <row r="51560">
          <cell r="A51560" t="str">
            <v/>
          </cell>
        </row>
        <row r="51561">
          <cell r="A51561" t="str">
            <v/>
          </cell>
        </row>
        <row r="51562">
          <cell r="A51562" t="str">
            <v/>
          </cell>
        </row>
        <row r="51563">
          <cell r="A51563" t="str">
            <v/>
          </cell>
        </row>
        <row r="51564">
          <cell r="A51564" t="str">
            <v/>
          </cell>
        </row>
        <row r="51565">
          <cell r="A51565" t="str">
            <v/>
          </cell>
        </row>
        <row r="51566">
          <cell r="A51566" t="str">
            <v/>
          </cell>
        </row>
        <row r="51567">
          <cell r="A51567" t="str">
            <v/>
          </cell>
        </row>
        <row r="51568">
          <cell r="A51568" t="str">
            <v/>
          </cell>
        </row>
        <row r="51569">
          <cell r="A51569" t="str">
            <v/>
          </cell>
        </row>
        <row r="51570">
          <cell r="A51570" t="str">
            <v/>
          </cell>
        </row>
        <row r="51571">
          <cell r="A51571" t="str">
            <v/>
          </cell>
        </row>
        <row r="51572">
          <cell r="A51572" t="str">
            <v/>
          </cell>
        </row>
        <row r="51573">
          <cell r="A51573" t="str">
            <v/>
          </cell>
        </row>
        <row r="51574">
          <cell r="A51574" t="str">
            <v/>
          </cell>
        </row>
        <row r="51575">
          <cell r="A51575" t="str">
            <v/>
          </cell>
        </row>
        <row r="51576">
          <cell r="A51576" t="str">
            <v/>
          </cell>
        </row>
        <row r="51577">
          <cell r="A51577" t="str">
            <v/>
          </cell>
        </row>
        <row r="51578">
          <cell r="A51578" t="str">
            <v/>
          </cell>
        </row>
        <row r="51579">
          <cell r="A51579" t="str">
            <v/>
          </cell>
        </row>
        <row r="51580">
          <cell r="A51580" t="str">
            <v/>
          </cell>
        </row>
        <row r="51581">
          <cell r="A51581" t="str">
            <v/>
          </cell>
        </row>
        <row r="51582">
          <cell r="A51582" t="str">
            <v/>
          </cell>
        </row>
        <row r="51583">
          <cell r="A51583" t="str">
            <v/>
          </cell>
        </row>
        <row r="51584">
          <cell r="A51584" t="str">
            <v/>
          </cell>
        </row>
        <row r="51585">
          <cell r="A51585" t="str">
            <v/>
          </cell>
        </row>
        <row r="51586">
          <cell r="A51586" t="str">
            <v/>
          </cell>
        </row>
        <row r="51587">
          <cell r="A51587" t="str">
            <v/>
          </cell>
        </row>
        <row r="51588">
          <cell r="A51588" t="str">
            <v/>
          </cell>
        </row>
        <row r="51589">
          <cell r="A51589" t="str">
            <v/>
          </cell>
        </row>
        <row r="51590">
          <cell r="A51590" t="str">
            <v/>
          </cell>
        </row>
        <row r="51591">
          <cell r="A51591" t="str">
            <v/>
          </cell>
        </row>
        <row r="51592">
          <cell r="A51592" t="str">
            <v/>
          </cell>
        </row>
        <row r="51593">
          <cell r="A51593" t="str">
            <v/>
          </cell>
        </row>
        <row r="51594">
          <cell r="A51594" t="str">
            <v/>
          </cell>
        </row>
        <row r="51595">
          <cell r="A51595" t="str">
            <v/>
          </cell>
        </row>
        <row r="51596">
          <cell r="A51596" t="str">
            <v/>
          </cell>
        </row>
        <row r="51597">
          <cell r="A51597" t="str">
            <v/>
          </cell>
        </row>
        <row r="51598">
          <cell r="A51598" t="str">
            <v/>
          </cell>
        </row>
        <row r="51599">
          <cell r="A51599" t="str">
            <v/>
          </cell>
        </row>
        <row r="51600">
          <cell r="A51600" t="str">
            <v/>
          </cell>
        </row>
        <row r="51601">
          <cell r="A51601" t="str">
            <v/>
          </cell>
        </row>
        <row r="51602">
          <cell r="A51602" t="str">
            <v/>
          </cell>
        </row>
        <row r="51603">
          <cell r="A51603" t="str">
            <v/>
          </cell>
        </row>
        <row r="51604">
          <cell r="A51604" t="str">
            <v/>
          </cell>
        </row>
        <row r="51605">
          <cell r="A51605" t="str">
            <v/>
          </cell>
        </row>
        <row r="51606">
          <cell r="A51606" t="str">
            <v/>
          </cell>
        </row>
        <row r="51607">
          <cell r="A51607" t="str">
            <v/>
          </cell>
        </row>
        <row r="51608">
          <cell r="A51608" t="str">
            <v/>
          </cell>
        </row>
        <row r="51609">
          <cell r="A51609" t="str">
            <v/>
          </cell>
        </row>
        <row r="51610">
          <cell r="A51610" t="str">
            <v/>
          </cell>
        </row>
        <row r="51611">
          <cell r="A51611" t="str">
            <v/>
          </cell>
        </row>
        <row r="51612">
          <cell r="A51612" t="str">
            <v/>
          </cell>
        </row>
        <row r="51613">
          <cell r="A51613" t="str">
            <v/>
          </cell>
        </row>
        <row r="51614">
          <cell r="A51614" t="str">
            <v/>
          </cell>
        </row>
        <row r="51615">
          <cell r="A51615" t="str">
            <v/>
          </cell>
        </row>
        <row r="51616">
          <cell r="A51616" t="str">
            <v/>
          </cell>
        </row>
        <row r="51617">
          <cell r="A51617" t="str">
            <v/>
          </cell>
        </row>
        <row r="51618">
          <cell r="A51618" t="str">
            <v/>
          </cell>
        </row>
        <row r="51619">
          <cell r="A51619" t="str">
            <v/>
          </cell>
        </row>
        <row r="51620">
          <cell r="A51620" t="str">
            <v/>
          </cell>
        </row>
        <row r="51621">
          <cell r="A51621" t="str">
            <v/>
          </cell>
        </row>
        <row r="51622">
          <cell r="A51622" t="str">
            <v/>
          </cell>
        </row>
        <row r="51623">
          <cell r="A51623" t="str">
            <v/>
          </cell>
        </row>
        <row r="51624">
          <cell r="A51624" t="str">
            <v/>
          </cell>
        </row>
        <row r="51625">
          <cell r="A51625" t="str">
            <v/>
          </cell>
        </row>
        <row r="51626">
          <cell r="A51626" t="str">
            <v/>
          </cell>
        </row>
        <row r="51627">
          <cell r="A51627" t="str">
            <v/>
          </cell>
        </row>
        <row r="51628">
          <cell r="A51628" t="str">
            <v/>
          </cell>
        </row>
        <row r="51629">
          <cell r="A51629" t="str">
            <v/>
          </cell>
        </row>
        <row r="51630">
          <cell r="A51630" t="str">
            <v/>
          </cell>
        </row>
        <row r="51631">
          <cell r="A51631" t="str">
            <v/>
          </cell>
        </row>
        <row r="51632">
          <cell r="A51632" t="str">
            <v/>
          </cell>
        </row>
        <row r="51633">
          <cell r="A51633" t="str">
            <v/>
          </cell>
        </row>
        <row r="51634">
          <cell r="A51634" t="str">
            <v/>
          </cell>
        </row>
        <row r="51635">
          <cell r="A51635" t="str">
            <v/>
          </cell>
        </row>
        <row r="51636">
          <cell r="A51636" t="str">
            <v/>
          </cell>
        </row>
        <row r="51637">
          <cell r="A51637" t="str">
            <v/>
          </cell>
        </row>
        <row r="51638">
          <cell r="A51638" t="str">
            <v/>
          </cell>
        </row>
        <row r="51639">
          <cell r="A51639" t="str">
            <v/>
          </cell>
        </row>
        <row r="51640">
          <cell r="A51640" t="str">
            <v/>
          </cell>
        </row>
        <row r="51641">
          <cell r="A51641" t="str">
            <v/>
          </cell>
        </row>
        <row r="51642">
          <cell r="A51642" t="str">
            <v/>
          </cell>
        </row>
        <row r="51643">
          <cell r="A51643" t="str">
            <v/>
          </cell>
        </row>
        <row r="51644">
          <cell r="A51644" t="str">
            <v/>
          </cell>
        </row>
        <row r="51645">
          <cell r="A51645" t="str">
            <v/>
          </cell>
        </row>
        <row r="51646">
          <cell r="A51646" t="str">
            <v/>
          </cell>
        </row>
        <row r="51647">
          <cell r="A51647" t="str">
            <v/>
          </cell>
        </row>
        <row r="51648">
          <cell r="A51648" t="str">
            <v/>
          </cell>
        </row>
        <row r="51649">
          <cell r="A51649" t="str">
            <v/>
          </cell>
        </row>
        <row r="51650">
          <cell r="A51650" t="str">
            <v/>
          </cell>
        </row>
        <row r="51651">
          <cell r="A51651" t="str">
            <v/>
          </cell>
        </row>
        <row r="51652">
          <cell r="A51652" t="str">
            <v/>
          </cell>
        </row>
        <row r="51653">
          <cell r="A51653" t="str">
            <v/>
          </cell>
        </row>
        <row r="51654">
          <cell r="A51654" t="str">
            <v/>
          </cell>
        </row>
        <row r="51655">
          <cell r="A51655" t="str">
            <v/>
          </cell>
        </row>
        <row r="51656">
          <cell r="A51656" t="str">
            <v/>
          </cell>
        </row>
        <row r="51657">
          <cell r="A51657" t="str">
            <v/>
          </cell>
        </row>
        <row r="51658">
          <cell r="A51658" t="str">
            <v/>
          </cell>
        </row>
        <row r="51659">
          <cell r="A51659" t="str">
            <v/>
          </cell>
        </row>
        <row r="51660">
          <cell r="A51660" t="str">
            <v/>
          </cell>
        </row>
        <row r="51661">
          <cell r="A51661" t="str">
            <v/>
          </cell>
        </row>
        <row r="51662">
          <cell r="A51662" t="str">
            <v/>
          </cell>
        </row>
        <row r="51663">
          <cell r="A51663" t="str">
            <v/>
          </cell>
        </row>
        <row r="51664">
          <cell r="A51664" t="str">
            <v/>
          </cell>
        </row>
        <row r="51665">
          <cell r="A51665" t="str">
            <v/>
          </cell>
        </row>
        <row r="51666">
          <cell r="A51666" t="str">
            <v/>
          </cell>
        </row>
        <row r="51667">
          <cell r="A51667" t="str">
            <v/>
          </cell>
        </row>
        <row r="51668">
          <cell r="A51668" t="str">
            <v/>
          </cell>
        </row>
        <row r="51669">
          <cell r="A51669" t="str">
            <v/>
          </cell>
        </row>
        <row r="51670">
          <cell r="A51670" t="str">
            <v/>
          </cell>
        </row>
        <row r="51671">
          <cell r="A51671" t="str">
            <v/>
          </cell>
        </row>
        <row r="51672">
          <cell r="A51672" t="str">
            <v/>
          </cell>
        </row>
        <row r="51673">
          <cell r="A51673" t="str">
            <v/>
          </cell>
        </row>
        <row r="51674">
          <cell r="A51674" t="str">
            <v/>
          </cell>
        </row>
        <row r="51675">
          <cell r="A51675" t="str">
            <v/>
          </cell>
        </row>
        <row r="51676">
          <cell r="A51676" t="str">
            <v/>
          </cell>
        </row>
        <row r="51677">
          <cell r="A51677" t="str">
            <v/>
          </cell>
        </row>
        <row r="51678">
          <cell r="A51678" t="str">
            <v/>
          </cell>
        </row>
        <row r="51679">
          <cell r="A51679" t="str">
            <v/>
          </cell>
        </row>
        <row r="51680">
          <cell r="A51680" t="str">
            <v/>
          </cell>
        </row>
        <row r="51681">
          <cell r="A51681" t="str">
            <v/>
          </cell>
        </row>
        <row r="51682">
          <cell r="A51682" t="str">
            <v/>
          </cell>
        </row>
        <row r="51683">
          <cell r="A51683" t="str">
            <v/>
          </cell>
        </row>
        <row r="51684">
          <cell r="A51684" t="str">
            <v/>
          </cell>
        </row>
        <row r="51685">
          <cell r="A51685" t="str">
            <v/>
          </cell>
        </row>
        <row r="51686">
          <cell r="A51686" t="str">
            <v/>
          </cell>
        </row>
        <row r="51687">
          <cell r="A51687" t="str">
            <v/>
          </cell>
        </row>
        <row r="51688">
          <cell r="A51688" t="str">
            <v/>
          </cell>
        </row>
        <row r="51689">
          <cell r="A51689" t="str">
            <v/>
          </cell>
        </row>
        <row r="51690">
          <cell r="A51690" t="str">
            <v/>
          </cell>
        </row>
        <row r="51691">
          <cell r="A51691" t="str">
            <v/>
          </cell>
        </row>
        <row r="51692">
          <cell r="A51692" t="str">
            <v/>
          </cell>
        </row>
        <row r="51693">
          <cell r="A51693" t="str">
            <v/>
          </cell>
        </row>
        <row r="51694">
          <cell r="A51694" t="str">
            <v/>
          </cell>
        </row>
        <row r="51695">
          <cell r="A51695" t="str">
            <v/>
          </cell>
        </row>
        <row r="51696">
          <cell r="A51696" t="str">
            <v/>
          </cell>
        </row>
        <row r="51697">
          <cell r="A51697" t="str">
            <v/>
          </cell>
        </row>
        <row r="51698">
          <cell r="A51698" t="str">
            <v/>
          </cell>
        </row>
        <row r="51699">
          <cell r="A51699" t="str">
            <v/>
          </cell>
        </row>
        <row r="51700">
          <cell r="A51700" t="str">
            <v/>
          </cell>
        </row>
        <row r="51701">
          <cell r="A51701" t="str">
            <v/>
          </cell>
        </row>
        <row r="51702">
          <cell r="A51702" t="str">
            <v/>
          </cell>
        </row>
        <row r="51703">
          <cell r="A51703" t="str">
            <v/>
          </cell>
        </row>
        <row r="51704">
          <cell r="A51704" t="str">
            <v/>
          </cell>
        </row>
        <row r="51705">
          <cell r="A51705" t="str">
            <v/>
          </cell>
        </row>
        <row r="51706">
          <cell r="A51706" t="str">
            <v/>
          </cell>
        </row>
        <row r="51707">
          <cell r="A51707" t="str">
            <v/>
          </cell>
        </row>
        <row r="51708">
          <cell r="A51708" t="str">
            <v/>
          </cell>
        </row>
        <row r="51709">
          <cell r="A51709" t="str">
            <v/>
          </cell>
        </row>
        <row r="51710">
          <cell r="A51710" t="str">
            <v/>
          </cell>
        </row>
        <row r="51711">
          <cell r="A51711" t="str">
            <v/>
          </cell>
        </row>
        <row r="51712">
          <cell r="A51712" t="str">
            <v/>
          </cell>
        </row>
        <row r="51713">
          <cell r="A51713" t="str">
            <v/>
          </cell>
        </row>
        <row r="51714">
          <cell r="A51714" t="str">
            <v/>
          </cell>
        </row>
        <row r="51715">
          <cell r="A51715" t="str">
            <v/>
          </cell>
        </row>
        <row r="51716">
          <cell r="A51716" t="str">
            <v/>
          </cell>
        </row>
        <row r="51717">
          <cell r="A51717" t="str">
            <v/>
          </cell>
        </row>
        <row r="51718">
          <cell r="A51718" t="str">
            <v/>
          </cell>
        </row>
        <row r="51719">
          <cell r="A51719" t="str">
            <v/>
          </cell>
        </row>
        <row r="51720">
          <cell r="A51720" t="str">
            <v/>
          </cell>
        </row>
        <row r="51721">
          <cell r="A51721" t="str">
            <v/>
          </cell>
        </row>
        <row r="51722">
          <cell r="A51722" t="str">
            <v/>
          </cell>
        </row>
        <row r="51723">
          <cell r="A51723" t="str">
            <v/>
          </cell>
        </row>
        <row r="51724">
          <cell r="A51724" t="str">
            <v/>
          </cell>
        </row>
        <row r="51725">
          <cell r="A51725" t="str">
            <v/>
          </cell>
        </row>
        <row r="51726">
          <cell r="A51726" t="str">
            <v/>
          </cell>
        </row>
        <row r="51727">
          <cell r="A51727" t="str">
            <v/>
          </cell>
        </row>
        <row r="51728">
          <cell r="A51728" t="str">
            <v/>
          </cell>
        </row>
        <row r="51729">
          <cell r="A51729" t="str">
            <v/>
          </cell>
        </row>
        <row r="51730">
          <cell r="A51730" t="str">
            <v/>
          </cell>
        </row>
        <row r="51731">
          <cell r="A51731" t="str">
            <v/>
          </cell>
        </row>
        <row r="51732">
          <cell r="A51732" t="str">
            <v/>
          </cell>
        </row>
        <row r="51733">
          <cell r="A51733" t="str">
            <v/>
          </cell>
        </row>
        <row r="51734">
          <cell r="A51734" t="str">
            <v/>
          </cell>
        </row>
        <row r="51735">
          <cell r="A51735" t="str">
            <v/>
          </cell>
        </row>
        <row r="51736">
          <cell r="A51736" t="str">
            <v/>
          </cell>
        </row>
        <row r="51737">
          <cell r="A51737" t="str">
            <v/>
          </cell>
        </row>
        <row r="51738">
          <cell r="A51738" t="str">
            <v/>
          </cell>
        </row>
        <row r="51739">
          <cell r="A51739" t="str">
            <v/>
          </cell>
        </row>
        <row r="51740">
          <cell r="A51740" t="str">
            <v/>
          </cell>
        </row>
        <row r="51741">
          <cell r="A51741" t="str">
            <v/>
          </cell>
        </row>
        <row r="51742">
          <cell r="A51742" t="str">
            <v/>
          </cell>
        </row>
        <row r="51743">
          <cell r="A51743" t="str">
            <v/>
          </cell>
        </row>
        <row r="51744">
          <cell r="A51744" t="str">
            <v/>
          </cell>
        </row>
        <row r="51745">
          <cell r="A51745" t="str">
            <v/>
          </cell>
        </row>
        <row r="51746">
          <cell r="A51746" t="str">
            <v/>
          </cell>
        </row>
        <row r="51747">
          <cell r="A51747" t="str">
            <v/>
          </cell>
        </row>
        <row r="51748">
          <cell r="A51748" t="str">
            <v/>
          </cell>
        </row>
        <row r="51749">
          <cell r="A51749" t="str">
            <v/>
          </cell>
        </row>
        <row r="51750">
          <cell r="A51750" t="str">
            <v/>
          </cell>
        </row>
        <row r="51751">
          <cell r="A51751" t="str">
            <v/>
          </cell>
        </row>
        <row r="51752">
          <cell r="A51752" t="str">
            <v/>
          </cell>
        </row>
        <row r="51753">
          <cell r="A51753" t="str">
            <v/>
          </cell>
        </row>
        <row r="51754">
          <cell r="A51754" t="str">
            <v/>
          </cell>
        </row>
        <row r="51755">
          <cell r="A51755" t="str">
            <v/>
          </cell>
        </row>
        <row r="51756">
          <cell r="A51756" t="str">
            <v/>
          </cell>
        </row>
        <row r="51757">
          <cell r="A51757" t="str">
            <v/>
          </cell>
        </row>
        <row r="51758">
          <cell r="A51758" t="str">
            <v/>
          </cell>
        </row>
        <row r="51759">
          <cell r="A51759" t="str">
            <v/>
          </cell>
        </row>
        <row r="51760">
          <cell r="A51760" t="str">
            <v/>
          </cell>
        </row>
        <row r="51761">
          <cell r="A51761" t="str">
            <v/>
          </cell>
        </row>
        <row r="51762">
          <cell r="A51762" t="str">
            <v/>
          </cell>
        </row>
        <row r="51763">
          <cell r="A51763" t="str">
            <v/>
          </cell>
        </row>
        <row r="51764">
          <cell r="A51764" t="str">
            <v/>
          </cell>
        </row>
        <row r="51765">
          <cell r="A51765" t="str">
            <v/>
          </cell>
        </row>
        <row r="51766">
          <cell r="A51766" t="str">
            <v/>
          </cell>
        </row>
        <row r="51767">
          <cell r="A51767" t="str">
            <v/>
          </cell>
        </row>
        <row r="51768">
          <cell r="A51768" t="str">
            <v/>
          </cell>
        </row>
        <row r="51769">
          <cell r="A51769" t="str">
            <v/>
          </cell>
        </row>
        <row r="51770">
          <cell r="A51770" t="str">
            <v/>
          </cell>
        </row>
        <row r="51771">
          <cell r="A51771" t="str">
            <v/>
          </cell>
        </row>
        <row r="51772">
          <cell r="A51772" t="str">
            <v/>
          </cell>
        </row>
        <row r="51773">
          <cell r="A51773" t="str">
            <v/>
          </cell>
        </row>
        <row r="51774">
          <cell r="A51774" t="str">
            <v/>
          </cell>
        </row>
        <row r="51775">
          <cell r="A51775" t="str">
            <v/>
          </cell>
        </row>
        <row r="51776">
          <cell r="A51776" t="str">
            <v/>
          </cell>
        </row>
        <row r="51777">
          <cell r="A51777" t="str">
            <v/>
          </cell>
        </row>
        <row r="51778">
          <cell r="A51778" t="str">
            <v/>
          </cell>
        </row>
        <row r="51779">
          <cell r="A51779" t="str">
            <v/>
          </cell>
        </row>
        <row r="51780">
          <cell r="A51780" t="str">
            <v/>
          </cell>
        </row>
        <row r="51781">
          <cell r="A51781" t="str">
            <v/>
          </cell>
        </row>
        <row r="51782">
          <cell r="A51782" t="str">
            <v/>
          </cell>
        </row>
        <row r="51783">
          <cell r="A51783" t="str">
            <v/>
          </cell>
        </row>
        <row r="51784">
          <cell r="A51784" t="str">
            <v/>
          </cell>
        </row>
        <row r="51785">
          <cell r="A51785" t="str">
            <v/>
          </cell>
        </row>
        <row r="51786">
          <cell r="A51786" t="str">
            <v/>
          </cell>
        </row>
        <row r="51787">
          <cell r="A51787" t="str">
            <v/>
          </cell>
        </row>
        <row r="51788">
          <cell r="A51788" t="str">
            <v/>
          </cell>
        </row>
        <row r="51789">
          <cell r="A51789" t="str">
            <v/>
          </cell>
        </row>
        <row r="51790">
          <cell r="A51790" t="str">
            <v/>
          </cell>
        </row>
        <row r="51791">
          <cell r="A51791" t="str">
            <v/>
          </cell>
        </row>
        <row r="51792">
          <cell r="A51792" t="str">
            <v/>
          </cell>
        </row>
        <row r="51793">
          <cell r="A51793" t="str">
            <v/>
          </cell>
        </row>
        <row r="51794">
          <cell r="A51794" t="str">
            <v/>
          </cell>
        </row>
        <row r="51795">
          <cell r="A51795" t="str">
            <v/>
          </cell>
        </row>
        <row r="51796">
          <cell r="A51796" t="str">
            <v/>
          </cell>
        </row>
        <row r="51797">
          <cell r="A51797" t="str">
            <v/>
          </cell>
        </row>
        <row r="51798">
          <cell r="A51798" t="str">
            <v/>
          </cell>
        </row>
        <row r="51799">
          <cell r="A51799" t="str">
            <v/>
          </cell>
        </row>
        <row r="51800">
          <cell r="A51800" t="str">
            <v/>
          </cell>
        </row>
        <row r="51801">
          <cell r="A51801" t="str">
            <v/>
          </cell>
        </row>
        <row r="51802">
          <cell r="A51802" t="str">
            <v/>
          </cell>
        </row>
        <row r="51803">
          <cell r="A51803" t="str">
            <v/>
          </cell>
        </row>
        <row r="51804">
          <cell r="A51804" t="str">
            <v/>
          </cell>
        </row>
        <row r="51805">
          <cell r="A51805" t="str">
            <v/>
          </cell>
        </row>
        <row r="51806">
          <cell r="A51806" t="str">
            <v/>
          </cell>
        </row>
        <row r="51807">
          <cell r="A51807" t="str">
            <v/>
          </cell>
        </row>
        <row r="51808">
          <cell r="A51808" t="str">
            <v/>
          </cell>
        </row>
        <row r="51809">
          <cell r="A51809" t="str">
            <v/>
          </cell>
        </row>
        <row r="51810">
          <cell r="A51810" t="str">
            <v/>
          </cell>
        </row>
        <row r="51811">
          <cell r="A51811" t="str">
            <v/>
          </cell>
        </row>
        <row r="51812">
          <cell r="A51812" t="str">
            <v/>
          </cell>
        </row>
        <row r="51813">
          <cell r="A51813" t="str">
            <v/>
          </cell>
        </row>
        <row r="51814">
          <cell r="A51814" t="str">
            <v/>
          </cell>
        </row>
        <row r="51815">
          <cell r="A51815" t="str">
            <v/>
          </cell>
        </row>
        <row r="51816">
          <cell r="A51816" t="str">
            <v/>
          </cell>
        </row>
        <row r="51817">
          <cell r="A51817" t="str">
            <v/>
          </cell>
        </row>
        <row r="51818">
          <cell r="A51818" t="str">
            <v/>
          </cell>
        </row>
        <row r="51819">
          <cell r="A51819" t="str">
            <v/>
          </cell>
        </row>
        <row r="51820">
          <cell r="A51820" t="str">
            <v/>
          </cell>
        </row>
        <row r="51821">
          <cell r="A51821" t="str">
            <v/>
          </cell>
        </row>
        <row r="51822">
          <cell r="A51822" t="str">
            <v/>
          </cell>
        </row>
        <row r="51823">
          <cell r="A51823" t="str">
            <v/>
          </cell>
        </row>
        <row r="51824">
          <cell r="A51824" t="str">
            <v/>
          </cell>
        </row>
        <row r="51825">
          <cell r="A51825" t="str">
            <v/>
          </cell>
        </row>
        <row r="51826">
          <cell r="A51826" t="str">
            <v/>
          </cell>
        </row>
        <row r="51827">
          <cell r="A51827" t="str">
            <v/>
          </cell>
        </row>
        <row r="51828">
          <cell r="A51828" t="str">
            <v/>
          </cell>
        </row>
        <row r="51829">
          <cell r="A51829" t="str">
            <v/>
          </cell>
        </row>
        <row r="51830">
          <cell r="A51830" t="str">
            <v/>
          </cell>
        </row>
        <row r="51831">
          <cell r="A51831" t="str">
            <v/>
          </cell>
        </row>
        <row r="51832">
          <cell r="A51832" t="str">
            <v/>
          </cell>
        </row>
        <row r="51833">
          <cell r="A51833" t="str">
            <v/>
          </cell>
        </row>
        <row r="51834">
          <cell r="A51834" t="str">
            <v/>
          </cell>
        </row>
        <row r="51835">
          <cell r="A51835" t="str">
            <v/>
          </cell>
        </row>
        <row r="51836">
          <cell r="A51836" t="str">
            <v/>
          </cell>
        </row>
        <row r="51837">
          <cell r="A51837" t="str">
            <v/>
          </cell>
        </row>
        <row r="51838">
          <cell r="A51838" t="str">
            <v/>
          </cell>
        </row>
        <row r="51839">
          <cell r="A51839" t="str">
            <v/>
          </cell>
        </row>
        <row r="51840">
          <cell r="A51840" t="str">
            <v/>
          </cell>
        </row>
        <row r="51841">
          <cell r="A51841" t="str">
            <v/>
          </cell>
        </row>
        <row r="51842">
          <cell r="A51842" t="str">
            <v/>
          </cell>
        </row>
        <row r="51843">
          <cell r="A51843" t="str">
            <v/>
          </cell>
        </row>
        <row r="51844">
          <cell r="A51844" t="str">
            <v/>
          </cell>
        </row>
        <row r="51845">
          <cell r="A51845" t="str">
            <v/>
          </cell>
        </row>
        <row r="51846">
          <cell r="A51846" t="str">
            <v/>
          </cell>
        </row>
        <row r="51847">
          <cell r="A51847" t="str">
            <v/>
          </cell>
        </row>
        <row r="51848">
          <cell r="A51848" t="str">
            <v/>
          </cell>
        </row>
        <row r="51849">
          <cell r="A51849" t="str">
            <v/>
          </cell>
        </row>
        <row r="51850">
          <cell r="A51850" t="str">
            <v/>
          </cell>
        </row>
        <row r="51851">
          <cell r="A51851" t="str">
            <v/>
          </cell>
        </row>
        <row r="51852">
          <cell r="A51852" t="str">
            <v/>
          </cell>
        </row>
        <row r="51853">
          <cell r="A51853" t="str">
            <v/>
          </cell>
        </row>
        <row r="51854">
          <cell r="A51854" t="str">
            <v/>
          </cell>
        </row>
        <row r="51855">
          <cell r="A51855" t="str">
            <v/>
          </cell>
        </row>
        <row r="51856">
          <cell r="A51856" t="str">
            <v/>
          </cell>
        </row>
        <row r="51857">
          <cell r="A51857" t="str">
            <v/>
          </cell>
        </row>
        <row r="51858">
          <cell r="A51858" t="str">
            <v/>
          </cell>
        </row>
        <row r="51859">
          <cell r="A51859" t="str">
            <v/>
          </cell>
        </row>
        <row r="51860">
          <cell r="A51860" t="str">
            <v/>
          </cell>
        </row>
        <row r="51861">
          <cell r="A51861" t="str">
            <v/>
          </cell>
        </row>
        <row r="51862">
          <cell r="A51862" t="str">
            <v/>
          </cell>
        </row>
        <row r="51863">
          <cell r="A51863" t="str">
            <v/>
          </cell>
        </row>
        <row r="51864">
          <cell r="A51864" t="str">
            <v/>
          </cell>
        </row>
        <row r="51865">
          <cell r="A51865" t="str">
            <v/>
          </cell>
        </row>
        <row r="51866">
          <cell r="A51866" t="str">
            <v/>
          </cell>
        </row>
        <row r="51867">
          <cell r="A51867" t="str">
            <v/>
          </cell>
        </row>
        <row r="51868">
          <cell r="A51868" t="str">
            <v/>
          </cell>
        </row>
        <row r="51869">
          <cell r="A51869" t="str">
            <v/>
          </cell>
        </row>
        <row r="51870">
          <cell r="A51870" t="str">
            <v/>
          </cell>
        </row>
        <row r="51871">
          <cell r="A51871" t="str">
            <v/>
          </cell>
        </row>
        <row r="51872">
          <cell r="A51872" t="str">
            <v/>
          </cell>
        </row>
        <row r="51873">
          <cell r="A51873" t="str">
            <v/>
          </cell>
        </row>
        <row r="51874">
          <cell r="A51874" t="str">
            <v/>
          </cell>
        </row>
        <row r="51875">
          <cell r="A51875" t="str">
            <v/>
          </cell>
        </row>
        <row r="51876">
          <cell r="A51876" t="str">
            <v/>
          </cell>
        </row>
        <row r="51877">
          <cell r="A51877" t="str">
            <v/>
          </cell>
        </row>
        <row r="51878">
          <cell r="A51878" t="str">
            <v/>
          </cell>
        </row>
        <row r="51879">
          <cell r="A51879" t="str">
            <v/>
          </cell>
        </row>
        <row r="51880">
          <cell r="A51880" t="str">
            <v/>
          </cell>
        </row>
        <row r="51881">
          <cell r="A51881" t="str">
            <v/>
          </cell>
        </row>
        <row r="51882">
          <cell r="A51882" t="str">
            <v/>
          </cell>
        </row>
        <row r="51883">
          <cell r="A51883" t="str">
            <v/>
          </cell>
        </row>
        <row r="51884">
          <cell r="A51884" t="str">
            <v/>
          </cell>
        </row>
        <row r="51885">
          <cell r="A51885" t="str">
            <v/>
          </cell>
        </row>
        <row r="51886">
          <cell r="A51886" t="str">
            <v/>
          </cell>
        </row>
        <row r="51887">
          <cell r="A51887" t="str">
            <v/>
          </cell>
        </row>
        <row r="51888">
          <cell r="A51888" t="str">
            <v/>
          </cell>
        </row>
        <row r="51889">
          <cell r="A51889" t="str">
            <v/>
          </cell>
        </row>
        <row r="51890">
          <cell r="A51890" t="str">
            <v/>
          </cell>
        </row>
        <row r="51891">
          <cell r="A51891" t="str">
            <v/>
          </cell>
        </row>
        <row r="51892">
          <cell r="A51892" t="str">
            <v/>
          </cell>
        </row>
        <row r="51893">
          <cell r="A51893" t="str">
            <v/>
          </cell>
        </row>
        <row r="51894">
          <cell r="A51894" t="str">
            <v/>
          </cell>
        </row>
        <row r="51895">
          <cell r="A51895" t="str">
            <v/>
          </cell>
        </row>
        <row r="51896">
          <cell r="A51896" t="str">
            <v/>
          </cell>
        </row>
        <row r="51897">
          <cell r="A51897" t="str">
            <v/>
          </cell>
        </row>
        <row r="51898">
          <cell r="A51898" t="str">
            <v/>
          </cell>
        </row>
        <row r="51899">
          <cell r="A51899" t="str">
            <v/>
          </cell>
        </row>
        <row r="51900">
          <cell r="A51900" t="str">
            <v/>
          </cell>
        </row>
        <row r="51901">
          <cell r="A51901" t="str">
            <v/>
          </cell>
        </row>
        <row r="51902">
          <cell r="A51902" t="str">
            <v/>
          </cell>
        </row>
        <row r="51903">
          <cell r="A51903" t="str">
            <v/>
          </cell>
        </row>
        <row r="51904">
          <cell r="A51904" t="str">
            <v/>
          </cell>
        </row>
        <row r="51905">
          <cell r="A51905" t="str">
            <v/>
          </cell>
        </row>
        <row r="51906">
          <cell r="A51906" t="str">
            <v/>
          </cell>
        </row>
        <row r="51907">
          <cell r="A51907" t="str">
            <v/>
          </cell>
        </row>
        <row r="51908">
          <cell r="A51908" t="str">
            <v/>
          </cell>
        </row>
        <row r="51909">
          <cell r="A51909" t="str">
            <v/>
          </cell>
        </row>
        <row r="51910">
          <cell r="A51910" t="str">
            <v/>
          </cell>
        </row>
        <row r="51911">
          <cell r="A51911" t="str">
            <v/>
          </cell>
        </row>
        <row r="51912">
          <cell r="A51912" t="str">
            <v/>
          </cell>
        </row>
        <row r="51913">
          <cell r="A51913" t="str">
            <v/>
          </cell>
        </row>
        <row r="51914">
          <cell r="A51914" t="str">
            <v/>
          </cell>
        </row>
        <row r="51915">
          <cell r="A51915" t="str">
            <v/>
          </cell>
        </row>
        <row r="51916">
          <cell r="A51916" t="str">
            <v/>
          </cell>
        </row>
        <row r="51917">
          <cell r="A51917" t="str">
            <v/>
          </cell>
        </row>
        <row r="51918">
          <cell r="A51918" t="str">
            <v/>
          </cell>
        </row>
        <row r="51919">
          <cell r="A51919" t="str">
            <v/>
          </cell>
        </row>
        <row r="51920">
          <cell r="A51920" t="str">
            <v/>
          </cell>
        </row>
        <row r="51921">
          <cell r="A51921" t="str">
            <v/>
          </cell>
        </row>
        <row r="51922">
          <cell r="A51922" t="str">
            <v/>
          </cell>
        </row>
        <row r="51923">
          <cell r="A51923" t="str">
            <v/>
          </cell>
        </row>
        <row r="51924">
          <cell r="A51924" t="str">
            <v/>
          </cell>
        </row>
        <row r="51925">
          <cell r="A51925" t="str">
            <v/>
          </cell>
        </row>
        <row r="51926">
          <cell r="A51926" t="str">
            <v/>
          </cell>
        </row>
        <row r="51927">
          <cell r="A51927" t="str">
            <v/>
          </cell>
        </row>
        <row r="51928">
          <cell r="A51928" t="str">
            <v/>
          </cell>
        </row>
        <row r="51929">
          <cell r="A51929" t="str">
            <v/>
          </cell>
        </row>
        <row r="51930">
          <cell r="A51930" t="str">
            <v/>
          </cell>
        </row>
        <row r="51931">
          <cell r="A51931" t="str">
            <v/>
          </cell>
        </row>
        <row r="51932">
          <cell r="A51932" t="str">
            <v/>
          </cell>
        </row>
        <row r="51933">
          <cell r="A51933" t="str">
            <v/>
          </cell>
        </row>
        <row r="51934">
          <cell r="A51934" t="str">
            <v/>
          </cell>
        </row>
        <row r="51935">
          <cell r="A51935" t="str">
            <v/>
          </cell>
        </row>
        <row r="51936">
          <cell r="A51936" t="str">
            <v/>
          </cell>
        </row>
        <row r="51937">
          <cell r="A51937" t="str">
            <v/>
          </cell>
        </row>
        <row r="51938">
          <cell r="A51938" t="str">
            <v/>
          </cell>
        </row>
        <row r="51939">
          <cell r="A51939" t="str">
            <v/>
          </cell>
        </row>
        <row r="51940">
          <cell r="A51940" t="str">
            <v/>
          </cell>
        </row>
        <row r="51941">
          <cell r="A51941" t="str">
            <v/>
          </cell>
        </row>
        <row r="51942">
          <cell r="A51942" t="str">
            <v/>
          </cell>
        </row>
        <row r="51943">
          <cell r="A51943" t="str">
            <v/>
          </cell>
        </row>
        <row r="51944">
          <cell r="A51944" t="str">
            <v/>
          </cell>
        </row>
        <row r="51945">
          <cell r="A51945" t="str">
            <v/>
          </cell>
        </row>
        <row r="51946">
          <cell r="A51946" t="str">
            <v/>
          </cell>
        </row>
        <row r="51947">
          <cell r="A51947" t="str">
            <v/>
          </cell>
        </row>
        <row r="51948">
          <cell r="A51948" t="str">
            <v/>
          </cell>
        </row>
        <row r="51949">
          <cell r="A51949" t="str">
            <v/>
          </cell>
        </row>
        <row r="51950">
          <cell r="A51950" t="str">
            <v/>
          </cell>
        </row>
        <row r="51951">
          <cell r="A51951" t="str">
            <v/>
          </cell>
        </row>
        <row r="51952">
          <cell r="A51952" t="str">
            <v/>
          </cell>
        </row>
        <row r="51953">
          <cell r="A51953" t="str">
            <v/>
          </cell>
        </row>
        <row r="51954">
          <cell r="A51954" t="str">
            <v/>
          </cell>
        </row>
        <row r="51955">
          <cell r="A51955" t="str">
            <v/>
          </cell>
        </row>
        <row r="51956">
          <cell r="A51956" t="str">
            <v/>
          </cell>
        </row>
        <row r="51957">
          <cell r="A51957" t="str">
            <v/>
          </cell>
        </row>
        <row r="51958">
          <cell r="A51958" t="str">
            <v/>
          </cell>
        </row>
        <row r="51959">
          <cell r="A51959" t="str">
            <v/>
          </cell>
        </row>
        <row r="51960">
          <cell r="A51960" t="str">
            <v/>
          </cell>
        </row>
        <row r="51961">
          <cell r="A51961" t="str">
            <v/>
          </cell>
        </row>
        <row r="51962">
          <cell r="A51962" t="str">
            <v/>
          </cell>
        </row>
        <row r="51963">
          <cell r="A51963" t="str">
            <v/>
          </cell>
        </row>
        <row r="51964">
          <cell r="A51964" t="str">
            <v/>
          </cell>
        </row>
        <row r="51965">
          <cell r="A51965" t="str">
            <v/>
          </cell>
        </row>
        <row r="51966">
          <cell r="A51966" t="str">
            <v/>
          </cell>
        </row>
        <row r="51967">
          <cell r="A51967" t="str">
            <v/>
          </cell>
        </row>
        <row r="51968">
          <cell r="A51968" t="str">
            <v/>
          </cell>
        </row>
        <row r="51969">
          <cell r="A51969" t="str">
            <v/>
          </cell>
        </row>
        <row r="51970">
          <cell r="A51970" t="str">
            <v/>
          </cell>
        </row>
        <row r="51971">
          <cell r="A51971" t="str">
            <v/>
          </cell>
        </row>
        <row r="51972">
          <cell r="A51972" t="str">
            <v/>
          </cell>
        </row>
        <row r="51973">
          <cell r="A51973" t="str">
            <v/>
          </cell>
        </row>
        <row r="51974">
          <cell r="A51974" t="str">
            <v/>
          </cell>
        </row>
        <row r="51975">
          <cell r="A51975" t="str">
            <v/>
          </cell>
        </row>
        <row r="51976">
          <cell r="A51976" t="str">
            <v/>
          </cell>
        </row>
        <row r="51977">
          <cell r="A51977" t="str">
            <v/>
          </cell>
        </row>
        <row r="51978">
          <cell r="A51978" t="str">
            <v/>
          </cell>
        </row>
        <row r="51979">
          <cell r="A51979" t="str">
            <v/>
          </cell>
        </row>
        <row r="51980">
          <cell r="A51980" t="str">
            <v/>
          </cell>
        </row>
        <row r="51981">
          <cell r="A51981" t="str">
            <v/>
          </cell>
        </row>
        <row r="51982">
          <cell r="A51982" t="str">
            <v/>
          </cell>
        </row>
        <row r="51983">
          <cell r="A51983" t="str">
            <v/>
          </cell>
        </row>
        <row r="51984">
          <cell r="A51984" t="str">
            <v/>
          </cell>
        </row>
        <row r="51985">
          <cell r="A51985" t="str">
            <v/>
          </cell>
        </row>
        <row r="51986">
          <cell r="A51986" t="str">
            <v/>
          </cell>
        </row>
        <row r="51987">
          <cell r="A51987" t="str">
            <v/>
          </cell>
        </row>
        <row r="51988">
          <cell r="A51988" t="str">
            <v/>
          </cell>
        </row>
        <row r="51989">
          <cell r="A51989" t="str">
            <v/>
          </cell>
        </row>
        <row r="51990">
          <cell r="A51990" t="str">
            <v/>
          </cell>
        </row>
        <row r="51991">
          <cell r="A51991" t="str">
            <v/>
          </cell>
        </row>
        <row r="51992">
          <cell r="A51992" t="str">
            <v/>
          </cell>
        </row>
        <row r="51993">
          <cell r="A51993" t="str">
            <v/>
          </cell>
        </row>
        <row r="51994">
          <cell r="A51994" t="str">
            <v/>
          </cell>
        </row>
        <row r="51995">
          <cell r="A51995" t="str">
            <v/>
          </cell>
        </row>
        <row r="51996">
          <cell r="A51996" t="str">
            <v/>
          </cell>
        </row>
        <row r="51997">
          <cell r="A51997" t="str">
            <v/>
          </cell>
        </row>
        <row r="51998">
          <cell r="A51998" t="str">
            <v/>
          </cell>
        </row>
        <row r="51999">
          <cell r="A51999" t="str">
            <v/>
          </cell>
        </row>
        <row r="52000">
          <cell r="A52000" t="str">
            <v/>
          </cell>
        </row>
        <row r="52001">
          <cell r="A52001" t="str">
            <v/>
          </cell>
        </row>
        <row r="52002">
          <cell r="A52002" t="str">
            <v/>
          </cell>
        </row>
        <row r="52003">
          <cell r="A52003" t="str">
            <v/>
          </cell>
        </row>
        <row r="52004">
          <cell r="A52004" t="str">
            <v/>
          </cell>
        </row>
        <row r="52005">
          <cell r="A52005" t="str">
            <v/>
          </cell>
        </row>
        <row r="52006">
          <cell r="A52006" t="str">
            <v/>
          </cell>
        </row>
        <row r="52007">
          <cell r="A52007" t="str">
            <v/>
          </cell>
        </row>
        <row r="52008">
          <cell r="A52008" t="str">
            <v/>
          </cell>
        </row>
        <row r="52009">
          <cell r="A52009" t="str">
            <v/>
          </cell>
        </row>
        <row r="52010">
          <cell r="A52010" t="str">
            <v/>
          </cell>
        </row>
        <row r="52011">
          <cell r="A52011" t="str">
            <v/>
          </cell>
        </row>
        <row r="52012">
          <cell r="A52012" t="str">
            <v/>
          </cell>
        </row>
        <row r="52013">
          <cell r="A52013" t="str">
            <v/>
          </cell>
        </row>
        <row r="52014">
          <cell r="A52014" t="str">
            <v/>
          </cell>
        </row>
        <row r="52015">
          <cell r="A52015" t="str">
            <v/>
          </cell>
        </row>
        <row r="52016">
          <cell r="A52016" t="str">
            <v/>
          </cell>
        </row>
        <row r="52017">
          <cell r="A52017" t="str">
            <v/>
          </cell>
        </row>
        <row r="52018">
          <cell r="A52018" t="str">
            <v/>
          </cell>
        </row>
        <row r="52019">
          <cell r="A52019" t="str">
            <v/>
          </cell>
        </row>
        <row r="52020">
          <cell r="A52020" t="str">
            <v/>
          </cell>
        </row>
        <row r="52021">
          <cell r="A52021" t="str">
            <v/>
          </cell>
        </row>
        <row r="52022">
          <cell r="A52022" t="str">
            <v/>
          </cell>
        </row>
        <row r="52023">
          <cell r="A52023" t="str">
            <v/>
          </cell>
        </row>
        <row r="52024">
          <cell r="A52024" t="str">
            <v/>
          </cell>
        </row>
        <row r="52025">
          <cell r="A52025" t="str">
            <v/>
          </cell>
        </row>
        <row r="52026">
          <cell r="A52026" t="str">
            <v/>
          </cell>
        </row>
        <row r="52027">
          <cell r="A52027" t="str">
            <v/>
          </cell>
        </row>
        <row r="52028">
          <cell r="A52028" t="str">
            <v/>
          </cell>
        </row>
        <row r="52029">
          <cell r="A52029" t="str">
            <v/>
          </cell>
        </row>
        <row r="52030">
          <cell r="A52030" t="str">
            <v/>
          </cell>
        </row>
        <row r="52031">
          <cell r="A52031" t="str">
            <v/>
          </cell>
        </row>
        <row r="52032">
          <cell r="A52032" t="str">
            <v/>
          </cell>
        </row>
        <row r="52033">
          <cell r="A52033" t="str">
            <v/>
          </cell>
        </row>
        <row r="52034">
          <cell r="A52034" t="str">
            <v/>
          </cell>
        </row>
        <row r="52035">
          <cell r="A52035" t="str">
            <v/>
          </cell>
        </row>
        <row r="52036">
          <cell r="A52036" t="str">
            <v/>
          </cell>
        </row>
        <row r="52037">
          <cell r="A52037" t="str">
            <v/>
          </cell>
        </row>
        <row r="52038">
          <cell r="A52038" t="str">
            <v/>
          </cell>
        </row>
        <row r="52039">
          <cell r="A52039" t="str">
            <v/>
          </cell>
        </row>
        <row r="52040">
          <cell r="A52040" t="str">
            <v/>
          </cell>
        </row>
        <row r="52041">
          <cell r="A52041" t="str">
            <v/>
          </cell>
        </row>
        <row r="52042">
          <cell r="A52042" t="str">
            <v/>
          </cell>
        </row>
        <row r="52043">
          <cell r="A52043" t="str">
            <v/>
          </cell>
        </row>
        <row r="52044">
          <cell r="A52044" t="str">
            <v/>
          </cell>
        </row>
        <row r="52045">
          <cell r="A52045" t="str">
            <v/>
          </cell>
        </row>
        <row r="52046">
          <cell r="A52046" t="str">
            <v/>
          </cell>
        </row>
        <row r="52047">
          <cell r="A52047" t="str">
            <v/>
          </cell>
        </row>
        <row r="52048">
          <cell r="A52048" t="str">
            <v/>
          </cell>
        </row>
        <row r="52049">
          <cell r="A52049" t="str">
            <v/>
          </cell>
        </row>
        <row r="52050">
          <cell r="A52050" t="str">
            <v/>
          </cell>
        </row>
        <row r="52051">
          <cell r="A52051" t="str">
            <v/>
          </cell>
        </row>
        <row r="52052">
          <cell r="A52052" t="str">
            <v/>
          </cell>
        </row>
        <row r="52053">
          <cell r="A52053" t="str">
            <v/>
          </cell>
        </row>
        <row r="52054">
          <cell r="A52054" t="str">
            <v/>
          </cell>
        </row>
        <row r="52055">
          <cell r="A52055" t="str">
            <v/>
          </cell>
        </row>
        <row r="52056">
          <cell r="A52056" t="str">
            <v/>
          </cell>
        </row>
        <row r="52057">
          <cell r="A52057" t="str">
            <v/>
          </cell>
        </row>
        <row r="52058">
          <cell r="A52058" t="str">
            <v/>
          </cell>
        </row>
        <row r="52059">
          <cell r="A52059" t="str">
            <v/>
          </cell>
        </row>
        <row r="52060">
          <cell r="A52060" t="str">
            <v/>
          </cell>
        </row>
        <row r="52061">
          <cell r="A52061" t="str">
            <v/>
          </cell>
        </row>
        <row r="52062">
          <cell r="A52062" t="str">
            <v/>
          </cell>
        </row>
        <row r="52063">
          <cell r="A52063" t="str">
            <v/>
          </cell>
        </row>
        <row r="52064">
          <cell r="A52064" t="str">
            <v/>
          </cell>
        </row>
        <row r="52065">
          <cell r="A52065" t="str">
            <v/>
          </cell>
        </row>
        <row r="52066">
          <cell r="A52066" t="str">
            <v/>
          </cell>
        </row>
        <row r="52067">
          <cell r="A52067" t="str">
            <v/>
          </cell>
        </row>
        <row r="52068">
          <cell r="A52068" t="str">
            <v/>
          </cell>
        </row>
        <row r="52069">
          <cell r="A52069" t="str">
            <v/>
          </cell>
        </row>
        <row r="52070">
          <cell r="A52070" t="str">
            <v/>
          </cell>
        </row>
        <row r="52071">
          <cell r="A52071" t="str">
            <v/>
          </cell>
        </row>
        <row r="52072">
          <cell r="A52072" t="str">
            <v/>
          </cell>
        </row>
        <row r="52073">
          <cell r="A52073" t="str">
            <v/>
          </cell>
        </row>
        <row r="52074">
          <cell r="A52074" t="str">
            <v/>
          </cell>
        </row>
        <row r="52075">
          <cell r="A52075" t="str">
            <v/>
          </cell>
        </row>
        <row r="52076">
          <cell r="A52076" t="str">
            <v/>
          </cell>
        </row>
        <row r="52077">
          <cell r="A52077" t="str">
            <v/>
          </cell>
        </row>
        <row r="52078">
          <cell r="A52078" t="str">
            <v/>
          </cell>
        </row>
        <row r="52079">
          <cell r="A52079" t="str">
            <v/>
          </cell>
        </row>
        <row r="52080">
          <cell r="A52080" t="str">
            <v/>
          </cell>
        </row>
        <row r="52081">
          <cell r="A52081" t="str">
            <v/>
          </cell>
        </row>
        <row r="52082">
          <cell r="A52082" t="str">
            <v/>
          </cell>
        </row>
        <row r="52083">
          <cell r="A52083" t="str">
            <v/>
          </cell>
        </row>
        <row r="52084">
          <cell r="A52084" t="str">
            <v/>
          </cell>
        </row>
        <row r="52085">
          <cell r="A52085" t="str">
            <v/>
          </cell>
        </row>
        <row r="52086">
          <cell r="A52086" t="str">
            <v/>
          </cell>
        </row>
        <row r="52087">
          <cell r="A52087" t="str">
            <v/>
          </cell>
        </row>
        <row r="52088">
          <cell r="A52088" t="str">
            <v/>
          </cell>
        </row>
        <row r="52089">
          <cell r="A52089" t="str">
            <v/>
          </cell>
        </row>
        <row r="52090">
          <cell r="A52090" t="str">
            <v/>
          </cell>
        </row>
        <row r="52091">
          <cell r="A52091" t="str">
            <v/>
          </cell>
        </row>
        <row r="52092">
          <cell r="A52092" t="str">
            <v/>
          </cell>
        </row>
        <row r="52093">
          <cell r="A52093" t="str">
            <v/>
          </cell>
        </row>
        <row r="52094">
          <cell r="A52094" t="str">
            <v/>
          </cell>
        </row>
        <row r="52095">
          <cell r="A52095" t="str">
            <v/>
          </cell>
        </row>
        <row r="52096">
          <cell r="A52096" t="str">
            <v/>
          </cell>
        </row>
        <row r="52097">
          <cell r="A52097" t="str">
            <v/>
          </cell>
        </row>
        <row r="52098">
          <cell r="A52098" t="str">
            <v/>
          </cell>
        </row>
        <row r="52099">
          <cell r="A52099" t="str">
            <v/>
          </cell>
        </row>
        <row r="52100">
          <cell r="A52100" t="str">
            <v/>
          </cell>
        </row>
        <row r="52101">
          <cell r="A52101" t="str">
            <v/>
          </cell>
        </row>
        <row r="52102">
          <cell r="A52102" t="str">
            <v/>
          </cell>
        </row>
        <row r="52103">
          <cell r="A52103" t="str">
            <v/>
          </cell>
        </row>
        <row r="52104">
          <cell r="A52104" t="str">
            <v/>
          </cell>
        </row>
        <row r="52105">
          <cell r="A52105" t="str">
            <v/>
          </cell>
        </row>
        <row r="52106">
          <cell r="A52106" t="str">
            <v/>
          </cell>
        </row>
        <row r="52107">
          <cell r="A52107" t="str">
            <v/>
          </cell>
        </row>
        <row r="52108">
          <cell r="A52108" t="str">
            <v/>
          </cell>
        </row>
        <row r="52109">
          <cell r="A52109" t="str">
            <v/>
          </cell>
        </row>
        <row r="52110">
          <cell r="A52110" t="str">
            <v/>
          </cell>
        </row>
        <row r="52111">
          <cell r="A52111" t="str">
            <v/>
          </cell>
        </row>
        <row r="52112">
          <cell r="A52112" t="str">
            <v/>
          </cell>
        </row>
        <row r="52113">
          <cell r="A52113" t="str">
            <v/>
          </cell>
        </row>
        <row r="52114">
          <cell r="A52114" t="str">
            <v/>
          </cell>
        </row>
        <row r="52115">
          <cell r="A52115" t="str">
            <v/>
          </cell>
        </row>
        <row r="52116">
          <cell r="A52116" t="str">
            <v/>
          </cell>
        </row>
        <row r="52117">
          <cell r="A52117" t="str">
            <v/>
          </cell>
        </row>
        <row r="52118">
          <cell r="A52118" t="str">
            <v/>
          </cell>
        </row>
        <row r="52119">
          <cell r="A52119" t="str">
            <v/>
          </cell>
        </row>
        <row r="52120">
          <cell r="A52120" t="str">
            <v/>
          </cell>
        </row>
        <row r="52121">
          <cell r="A52121" t="str">
            <v/>
          </cell>
        </row>
        <row r="52122">
          <cell r="A52122" t="str">
            <v/>
          </cell>
        </row>
        <row r="52123">
          <cell r="A52123" t="str">
            <v/>
          </cell>
        </row>
        <row r="52124">
          <cell r="A52124" t="str">
            <v/>
          </cell>
        </row>
        <row r="52125">
          <cell r="A52125" t="str">
            <v/>
          </cell>
        </row>
        <row r="52126">
          <cell r="A52126" t="str">
            <v/>
          </cell>
        </row>
        <row r="52127">
          <cell r="A52127" t="str">
            <v/>
          </cell>
        </row>
        <row r="52128">
          <cell r="A52128" t="str">
            <v/>
          </cell>
        </row>
        <row r="52129">
          <cell r="A52129" t="str">
            <v/>
          </cell>
        </row>
        <row r="52130">
          <cell r="A52130" t="str">
            <v/>
          </cell>
        </row>
        <row r="52131">
          <cell r="A52131" t="str">
            <v/>
          </cell>
        </row>
        <row r="52132">
          <cell r="A52132" t="str">
            <v/>
          </cell>
        </row>
        <row r="52133">
          <cell r="A52133" t="str">
            <v/>
          </cell>
        </row>
        <row r="52134">
          <cell r="A52134" t="str">
            <v/>
          </cell>
        </row>
        <row r="52135">
          <cell r="A52135" t="str">
            <v/>
          </cell>
        </row>
        <row r="52136">
          <cell r="A52136" t="str">
            <v/>
          </cell>
        </row>
        <row r="52137">
          <cell r="A52137" t="str">
            <v/>
          </cell>
        </row>
        <row r="52138">
          <cell r="A52138" t="str">
            <v/>
          </cell>
        </row>
        <row r="52139">
          <cell r="A52139" t="str">
            <v/>
          </cell>
        </row>
        <row r="52140">
          <cell r="A52140" t="str">
            <v/>
          </cell>
        </row>
        <row r="52141">
          <cell r="A52141" t="str">
            <v/>
          </cell>
        </row>
        <row r="52142">
          <cell r="A52142" t="str">
            <v/>
          </cell>
        </row>
        <row r="52143">
          <cell r="A52143" t="str">
            <v/>
          </cell>
        </row>
        <row r="52144">
          <cell r="A52144" t="str">
            <v/>
          </cell>
        </row>
        <row r="52145">
          <cell r="A52145" t="str">
            <v/>
          </cell>
        </row>
        <row r="52146">
          <cell r="A52146" t="str">
            <v/>
          </cell>
        </row>
        <row r="52147">
          <cell r="A52147" t="str">
            <v/>
          </cell>
        </row>
        <row r="52148">
          <cell r="A52148" t="str">
            <v/>
          </cell>
        </row>
        <row r="52149">
          <cell r="A52149" t="str">
            <v/>
          </cell>
        </row>
        <row r="52150">
          <cell r="A52150" t="str">
            <v/>
          </cell>
        </row>
        <row r="52151">
          <cell r="A52151" t="str">
            <v/>
          </cell>
        </row>
        <row r="52152">
          <cell r="A52152" t="str">
            <v/>
          </cell>
        </row>
        <row r="52153">
          <cell r="A52153" t="str">
            <v/>
          </cell>
        </row>
        <row r="52154">
          <cell r="A52154" t="str">
            <v/>
          </cell>
        </row>
        <row r="52155">
          <cell r="A52155" t="str">
            <v/>
          </cell>
        </row>
        <row r="52156">
          <cell r="A52156" t="str">
            <v/>
          </cell>
        </row>
        <row r="52157">
          <cell r="A52157" t="str">
            <v/>
          </cell>
        </row>
        <row r="52158">
          <cell r="A52158" t="str">
            <v/>
          </cell>
        </row>
        <row r="52159">
          <cell r="A52159" t="str">
            <v/>
          </cell>
        </row>
        <row r="52160">
          <cell r="A52160" t="str">
            <v/>
          </cell>
        </row>
        <row r="52161">
          <cell r="A52161" t="str">
            <v/>
          </cell>
        </row>
        <row r="52162">
          <cell r="A52162" t="str">
            <v/>
          </cell>
        </row>
        <row r="52163">
          <cell r="A52163" t="str">
            <v/>
          </cell>
        </row>
        <row r="52164">
          <cell r="A52164" t="str">
            <v/>
          </cell>
        </row>
        <row r="52165">
          <cell r="A52165" t="str">
            <v/>
          </cell>
        </row>
        <row r="52166">
          <cell r="A52166" t="str">
            <v/>
          </cell>
        </row>
        <row r="52167">
          <cell r="A52167" t="str">
            <v/>
          </cell>
        </row>
        <row r="52168">
          <cell r="A52168" t="str">
            <v/>
          </cell>
        </row>
        <row r="52169">
          <cell r="A52169" t="str">
            <v/>
          </cell>
        </row>
        <row r="52170">
          <cell r="A52170" t="str">
            <v/>
          </cell>
        </row>
        <row r="52171">
          <cell r="A52171" t="str">
            <v/>
          </cell>
        </row>
        <row r="52172">
          <cell r="A52172" t="str">
            <v/>
          </cell>
        </row>
        <row r="52173">
          <cell r="A52173" t="str">
            <v/>
          </cell>
        </row>
        <row r="52174">
          <cell r="A52174" t="str">
            <v/>
          </cell>
        </row>
        <row r="52175">
          <cell r="A52175" t="str">
            <v/>
          </cell>
        </row>
        <row r="52176">
          <cell r="A52176" t="str">
            <v/>
          </cell>
        </row>
        <row r="52177">
          <cell r="A52177" t="str">
            <v/>
          </cell>
        </row>
        <row r="52178">
          <cell r="A52178" t="str">
            <v/>
          </cell>
        </row>
        <row r="52179">
          <cell r="A52179" t="str">
            <v/>
          </cell>
        </row>
        <row r="52180">
          <cell r="A52180" t="str">
            <v/>
          </cell>
        </row>
        <row r="52181">
          <cell r="A52181" t="str">
            <v/>
          </cell>
        </row>
        <row r="52182">
          <cell r="A52182" t="str">
            <v/>
          </cell>
        </row>
        <row r="52183">
          <cell r="A52183" t="str">
            <v/>
          </cell>
        </row>
        <row r="52184">
          <cell r="A52184" t="str">
            <v/>
          </cell>
        </row>
        <row r="52185">
          <cell r="A52185" t="str">
            <v/>
          </cell>
        </row>
        <row r="52186">
          <cell r="A52186" t="str">
            <v/>
          </cell>
        </row>
        <row r="52187">
          <cell r="A52187" t="str">
            <v/>
          </cell>
        </row>
        <row r="52188">
          <cell r="A52188" t="str">
            <v/>
          </cell>
        </row>
        <row r="52189">
          <cell r="A52189" t="str">
            <v/>
          </cell>
        </row>
        <row r="52190">
          <cell r="A52190" t="str">
            <v/>
          </cell>
        </row>
        <row r="52191">
          <cell r="A52191" t="str">
            <v/>
          </cell>
        </row>
        <row r="52192">
          <cell r="A52192" t="str">
            <v/>
          </cell>
        </row>
        <row r="52193">
          <cell r="A52193" t="str">
            <v/>
          </cell>
        </row>
        <row r="52194">
          <cell r="A52194" t="str">
            <v/>
          </cell>
        </row>
        <row r="52195">
          <cell r="A52195" t="str">
            <v/>
          </cell>
        </row>
        <row r="52196">
          <cell r="A52196" t="str">
            <v/>
          </cell>
        </row>
        <row r="52197">
          <cell r="A52197" t="str">
            <v/>
          </cell>
        </row>
        <row r="52198">
          <cell r="A52198" t="str">
            <v/>
          </cell>
        </row>
        <row r="52199">
          <cell r="A52199" t="str">
            <v/>
          </cell>
        </row>
        <row r="52200">
          <cell r="A52200" t="str">
            <v/>
          </cell>
        </row>
        <row r="52201">
          <cell r="A52201" t="str">
            <v/>
          </cell>
        </row>
        <row r="52202">
          <cell r="A52202" t="str">
            <v/>
          </cell>
        </row>
        <row r="52203">
          <cell r="A52203" t="str">
            <v/>
          </cell>
        </row>
        <row r="52204">
          <cell r="A52204" t="str">
            <v/>
          </cell>
        </row>
        <row r="52205">
          <cell r="A52205" t="str">
            <v/>
          </cell>
        </row>
        <row r="52206">
          <cell r="A52206" t="str">
            <v/>
          </cell>
        </row>
        <row r="52207">
          <cell r="A52207" t="str">
            <v/>
          </cell>
        </row>
        <row r="52208">
          <cell r="A52208" t="str">
            <v/>
          </cell>
        </row>
        <row r="52209">
          <cell r="A52209" t="str">
            <v/>
          </cell>
        </row>
        <row r="52210">
          <cell r="A52210" t="str">
            <v/>
          </cell>
        </row>
        <row r="52211">
          <cell r="A52211" t="str">
            <v/>
          </cell>
        </row>
        <row r="52212">
          <cell r="A52212" t="str">
            <v/>
          </cell>
        </row>
        <row r="52213">
          <cell r="A52213" t="str">
            <v/>
          </cell>
        </row>
        <row r="52214">
          <cell r="A52214" t="str">
            <v/>
          </cell>
        </row>
        <row r="52215">
          <cell r="A52215" t="str">
            <v/>
          </cell>
        </row>
        <row r="52216">
          <cell r="A52216" t="str">
            <v/>
          </cell>
        </row>
        <row r="52217">
          <cell r="A52217" t="str">
            <v/>
          </cell>
        </row>
        <row r="52218">
          <cell r="A52218" t="str">
            <v/>
          </cell>
        </row>
        <row r="52219">
          <cell r="A52219" t="str">
            <v/>
          </cell>
        </row>
        <row r="52220">
          <cell r="A52220" t="str">
            <v/>
          </cell>
        </row>
        <row r="52221">
          <cell r="A52221" t="str">
            <v/>
          </cell>
        </row>
        <row r="52222">
          <cell r="A52222" t="str">
            <v/>
          </cell>
        </row>
        <row r="52223">
          <cell r="A52223" t="str">
            <v/>
          </cell>
        </row>
        <row r="52224">
          <cell r="A52224" t="str">
            <v/>
          </cell>
        </row>
        <row r="52225">
          <cell r="A52225" t="str">
            <v/>
          </cell>
        </row>
        <row r="52226">
          <cell r="A52226" t="str">
            <v/>
          </cell>
        </row>
        <row r="52227">
          <cell r="A52227" t="str">
            <v/>
          </cell>
        </row>
        <row r="52228">
          <cell r="A52228" t="str">
            <v/>
          </cell>
        </row>
        <row r="52229">
          <cell r="A52229" t="str">
            <v/>
          </cell>
        </row>
        <row r="52230">
          <cell r="A52230" t="str">
            <v/>
          </cell>
        </row>
        <row r="52231">
          <cell r="A52231" t="str">
            <v/>
          </cell>
        </row>
        <row r="52232">
          <cell r="A52232" t="str">
            <v/>
          </cell>
        </row>
        <row r="52233">
          <cell r="A52233" t="str">
            <v/>
          </cell>
        </row>
        <row r="52234">
          <cell r="A52234" t="str">
            <v/>
          </cell>
        </row>
        <row r="52235">
          <cell r="A52235" t="str">
            <v/>
          </cell>
        </row>
        <row r="52236">
          <cell r="A52236" t="str">
            <v/>
          </cell>
        </row>
        <row r="52237">
          <cell r="A52237" t="str">
            <v/>
          </cell>
        </row>
        <row r="52238">
          <cell r="A52238" t="str">
            <v/>
          </cell>
        </row>
        <row r="52239">
          <cell r="A52239" t="str">
            <v/>
          </cell>
        </row>
        <row r="52240">
          <cell r="A52240" t="str">
            <v/>
          </cell>
        </row>
        <row r="52241">
          <cell r="A52241" t="str">
            <v/>
          </cell>
        </row>
        <row r="52242">
          <cell r="A52242" t="str">
            <v/>
          </cell>
        </row>
        <row r="52243">
          <cell r="A52243" t="str">
            <v/>
          </cell>
        </row>
        <row r="52244">
          <cell r="A52244" t="str">
            <v/>
          </cell>
        </row>
        <row r="52245">
          <cell r="A52245" t="str">
            <v/>
          </cell>
        </row>
        <row r="52246">
          <cell r="A52246" t="str">
            <v/>
          </cell>
        </row>
        <row r="52247">
          <cell r="A52247" t="str">
            <v/>
          </cell>
        </row>
        <row r="52248">
          <cell r="A52248" t="str">
            <v/>
          </cell>
        </row>
        <row r="52249">
          <cell r="A52249" t="str">
            <v/>
          </cell>
        </row>
        <row r="52250">
          <cell r="A52250" t="str">
            <v/>
          </cell>
        </row>
        <row r="52251">
          <cell r="A52251" t="str">
            <v/>
          </cell>
        </row>
        <row r="52252">
          <cell r="A52252" t="str">
            <v/>
          </cell>
        </row>
        <row r="52253">
          <cell r="A52253" t="str">
            <v/>
          </cell>
        </row>
        <row r="52254">
          <cell r="A52254" t="str">
            <v/>
          </cell>
        </row>
        <row r="52255">
          <cell r="A52255" t="str">
            <v/>
          </cell>
        </row>
        <row r="52256">
          <cell r="A52256" t="str">
            <v/>
          </cell>
        </row>
        <row r="52257">
          <cell r="A52257" t="str">
            <v/>
          </cell>
        </row>
        <row r="52258">
          <cell r="A52258" t="str">
            <v/>
          </cell>
        </row>
        <row r="52259">
          <cell r="A52259" t="str">
            <v/>
          </cell>
        </row>
        <row r="52260">
          <cell r="A52260" t="str">
            <v/>
          </cell>
        </row>
        <row r="52261">
          <cell r="A52261" t="str">
            <v/>
          </cell>
        </row>
        <row r="52262">
          <cell r="A52262" t="str">
            <v/>
          </cell>
        </row>
        <row r="52263">
          <cell r="A52263" t="str">
            <v/>
          </cell>
        </row>
        <row r="52264">
          <cell r="A52264" t="str">
            <v/>
          </cell>
        </row>
        <row r="52265">
          <cell r="A52265" t="str">
            <v/>
          </cell>
        </row>
        <row r="52266">
          <cell r="A52266" t="str">
            <v/>
          </cell>
        </row>
        <row r="52267">
          <cell r="A52267" t="str">
            <v/>
          </cell>
        </row>
        <row r="52268">
          <cell r="A52268" t="str">
            <v/>
          </cell>
        </row>
        <row r="52269">
          <cell r="A52269" t="str">
            <v/>
          </cell>
        </row>
        <row r="52270">
          <cell r="A52270" t="str">
            <v/>
          </cell>
        </row>
        <row r="52271">
          <cell r="A52271" t="str">
            <v/>
          </cell>
        </row>
        <row r="52272">
          <cell r="A52272" t="str">
            <v/>
          </cell>
        </row>
        <row r="52273">
          <cell r="A52273" t="str">
            <v/>
          </cell>
        </row>
        <row r="52274">
          <cell r="A52274" t="str">
            <v/>
          </cell>
        </row>
        <row r="52275">
          <cell r="A52275" t="str">
            <v/>
          </cell>
        </row>
        <row r="52276">
          <cell r="A52276" t="str">
            <v/>
          </cell>
        </row>
        <row r="52277">
          <cell r="A52277" t="str">
            <v/>
          </cell>
        </row>
        <row r="52278">
          <cell r="A52278" t="str">
            <v/>
          </cell>
        </row>
        <row r="52279">
          <cell r="A52279" t="str">
            <v/>
          </cell>
        </row>
        <row r="52280">
          <cell r="A52280" t="str">
            <v/>
          </cell>
        </row>
        <row r="52281">
          <cell r="A52281" t="str">
            <v/>
          </cell>
        </row>
        <row r="52282">
          <cell r="A52282" t="str">
            <v/>
          </cell>
        </row>
        <row r="52283">
          <cell r="A52283" t="str">
            <v/>
          </cell>
        </row>
        <row r="52284">
          <cell r="A52284" t="str">
            <v/>
          </cell>
        </row>
        <row r="52285">
          <cell r="A52285" t="str">
            <v/>
          </cell>
        </row>
        <row r="52286">
          <cell r="A52286" t="str">
            <v/>
          </cell>
        </row>
        <row r="52287">
          <cell r="A52287" t="str">
            <v/>
          </cell>
        </row>
        <row r="52288">
          <cell r="A52288" t="str">
            <v/>
          </cell>
        </row>
        <row r="52289">
          <cell r="A52289" t="str">
            <v/>
          </cell>
        </row>
        <row r="52290">
          <cell r="A52290" t="str">
            <v/>
          </cell>
        </row>
        <row r="52291">
          <cell r="A52291" t="str">
            <v/>
          </cell>
        </row>
        <row r="52292">
          <cell r="A52292" t="str">
            <v/>
          </cell>
        </row>
        <row r="52293">
          <cell r="A52293" t="str">
            <v/>
          </cell>
        </row>
        <row r="52294">
          <cell r="A52294" t="str">
            <v/>
          </cell>
        </row>
        <row r="52295">
          <cell r="A52295" t="str">
            <v/>
          </cell>
        </row>
        <row r="52296">
          <cell r="A52296" t="str">
            <v/>
          </cell>
        </row>
        <row r="52297">
          <cell r="A52297" t="str">
            <v/>
          </cell>
        </row>
        <row r="52298">
          <cell r="A52298" t="str">
            <v/>
          </cell>
        </row>
        <row r="52299">
          <cell r="A52299" t="str">
            <v/>
          </cell>
        </row>
        <row r="52300">
          <cell r="A52300" t="str">
            <v/>
          </cell>
        </row>
        <row r="52301">
          <cell r="A52301" t="str">
            <v/>
          </cell>
        </row>
        <row r="52302">
          <cell r="A52302" t="str">
            <v/>
          </cell>
        </row>
        <row r="52303">
          <cell r="A52303" t="str">
            <v/>
          </cell>
        </row>
        <row r="52304">
          <cell r="A52304" t="str">
            <v/>
          </cell>
        </row>
        <row r="52305">
          <cell r="A52305" t="str">
            <v/>
          </cell>
        </row>
        <row r="52306">
          <cell r="A52306" t="str">
            <v/>
          </cell>
        </row>
        <row r="52307">
          <cell r="A52307" t="str">
            <v/>
          </cell>
        </row>
        <row r="52308">
          <cell r="A52308" t="str">
            <v/>
          </cell>
        </row>
        <row r="52309">
          <cell r="A52309" t="str">
            <v/>
          </cell>
        </row>
        <row r="52310">
          <cell r="A52310" t="str">
            <v/>
          </cell>
        </row>
        <row r="52311">
          <cell r="A52311" t="str">
            <v/>
          </cell>
        </row>
        <row r="52312">
          <cell r="A52312" t="str">
            <v/>
          </cell>
        </row>
        <row r="52313">
          <cell r="A52313" t="str">
            <v/>
          </cell>
        </row>
        <row r="52314">
          <cell r="A52314" t="str">
            <v/>
          </cell>
        </row>
        <row r="52315">
          <cell r="A52315" t="str">
            <v/>
          </cell>
        </row>
        <row r="52316">
          <cell r="A52316" t="str">
            <v/>
          </cell>
        </row>
        <row r="52317">
          <cell r="A52317" t="str">
            <v/>
          </cell>
        </row>
        <row r="52318">
          <cell r="A52318" t="str">
            <v/>
          </cell>
        </row>
        <row r="52319">
          <cell r="A52319" t="str">
            <v/>
          </cell>
        </row>
        <row r="52320">
          <cell r="A52320" t="str">
            <v/>
          </cell>
        </row>
        <row r="52321">
          <cell r="A52321" t="str">
            <v/>
          </cell>
        </row>
        <row r="52322">
          <cell r="A52322" t="str">
            <v/>
          </cell>
        </row>
        <row r="52323">
          <cell r="A52323" t="str">
            <v/>
          </cell>
        </row>
        <row r="52324">
          <cell r="A52324" t="str">
            <v/>
          </cell>
        </row>
        <row r="52325">
          <cell r="A52325" t="str">
            <v/>
          </cell>
        </row>
        <row r="52326">
          <cell r="A52326" t="str">
            <v/>
          </cell>
        </row>
        <row r="52327">
          <cell r="A52327" t="str">
            <v/>
          </cell>
        </row>
        <row r="52328">
          <cell r="A52328" t="str">
            <v/>
          </cell>
        </row>
        <row r="52329">
          <cell r="A52329" t="str">
            <v/>
          </cell>
        </row>
        <row r="52330">
          <cell r="A52330" t="str">
            <v/>
          </cell>
        </row>
        <row r="52331">
          <cell r="A52331" t="str">
            <v/>
          </cell>
        </row>
        <row r="52332">
          <cell r="A52332" t="str">
            <v/>
          </cell>
        </row>
        <row r="52333">
          <cell r="A52333" t="str">
            <v/>
          </cell>
        </row>
        <row r="52334">
          <cell r="A52334" t="str">
            <v/>
          </cell>
        </row>
        <row r="52335">
          <cell r="A52335" t="str">
            <v/>
          </cell>
        </row>
        <row r="52336">
          <cell r="A52336" t="str">
            <v/>
          </cell>
        </row>
        <row r="52337">
          <cell r="A52337" t="str">
            <v/>
          </cell>
        </row>
        <row r="52338">
          <cell r="A52338" t="str">
            <v/>
          </cell>
        </row>
        <row r="52339">
          <cell r="A52339" t="str">
            <v/>
          </cell>
        </row>
        <row r="52340">
          <cell r="A52340" t="str">
            <v/>
          </cell>
        </row>
        <row r="52341">
          <cell r="A52341" t="str">
            <v/>
          </cell>
        </row>
        <row r="52342">
          <cell r="A52342" t="str">
            <v/>
          </cell>
        </row>
        <row r="52343">
          <cell r="A52343" t="str">
            <v/>
          </cell>
        </row>
        <row r="52344">
          <cell r="A52344" t="str">
            <v/>
          </cell>
        </row>
        <row r="52345">
          <cell r="A52345" t="str">
            <v/>
          </cell>
        </row>
        <row r="52346">
          <cell r="A52346" t="str">
            <v/>
          </cell>
        </row>
        <row r="52347">
          <cell r="A52347" t="str">
            <v/>
          </cell>
        </row>
        <row r="52348">
          <cell r="A52348" t="str">
            <v/>
          </cell>
        </row>
        <row r="52349">
          <cell r="A52349" t="str">
            <v/>
          </cell>
        </row>
        <row r="52350">
          <cell r="A52350" t="str">
            <v/>
          </cell>
        </row>
        <row r="52351">
          <cell r="A52351" t="str">
            <v/>
          </cell>
        </row>
        <row r="52352">
          <cell r="A52352" t="str">
            <v/>
          </cell>
        </row>
        <row r="52353">
          <cell r="A52353" t="str">
            <v/>
          </cell>
        </row>
        <row r="52354">
          <cell r="A52354" t="str">
            <v/>
          </cell>
        </row>
        <row r="52355">
          <cell r="A52355" t="str">
            <v/>
          </cell>
        </row>
        <row r="52356">
          <cell r="A52356" t="str">
            <v/>
          </cell>
        </row>
        <row r="52357">
          <cell r="A52357" t="str">
            <v/>
          </cell>
        </row>
        <row r="52358">
          <cell r="A52358" t="str">
            <v/>
          </cell>
        </row>
        <row r="52359">
          <cell r="A52359" t="str">
            <v/>
          </cell>
        </row>
        <row r="52360">
          <cell r="A52360" t="str">
            <v/>
          </cell>
        </row>
        <row r="52361">
          <cell r="A52361" t="str">
            <v/>
          </cell>
        </row>
        <row r="52362">
          <cell r="A52362" t="str">
            <v/>
          </cell>
        </row>
        <row r="52363">
          <cell r="A52363" t="str">
            <v/>
          </cell>
        </row>
        <row r="52364">
          <cell r="A52364" t="str">
            <v/>
          </cell>
        </row>
        <row r="52365">
          <cell r="A52365" t="str">
            <v/>
          </cell>
        </row>
        <row r="52366">
          <cell r="A52366" t="str">
            <v/>
          </cell>
        </row>
        <row r="52367">
          <cell r="A52367" t="str">
            <v/>
          </cell>
        </row>
        <row r="52368">
          <cell r="A52368" t="str">
            <v/>
          </cell>
        </row>
        <row r="52369">
          <cell r="A52369" t="str">
            <v/>
          </cell>
        </row>
        <row r="52370">
          <cell r="A52370" t="str">
            <v/>
          </cell>
        </row>
        <row r="52371">
          <cell r="A52371" t="str">
            <v/>
          </cell>
        </row>
        <row r="52372">
          <cell r="A52372" t="str">
            <v/>
          </cell>
        </row>
        <row r="52373">
          <cell r="A52373" t="str">
            <v/>
          </cell>
        </row>
        <row r="52374">
          <cell r="A52374" t="str">
            <v/>
          </cell>
        </row>
        <row r="52375">
          <cell r="A52375" t="str">
            <v/>
          </cell>
        </row>
        <row r="52376">
          <cell r="A52376" t="str">
            <v/>
          </cell>
        </row>
        <row r="52377">
          <cell r="A52377" t="str">
            <v/>
          </cell>
        </row>
        <row r="52378">
          <cell r="A52378" t="str">
            <v/>
          </cell>
        </row>
        <row r="52379">
          <cell r="A52379" t="str">
            <v/>
          </cell>
        </row>
        <row r="52380">
          <cell r="A52380" t="str">
            <v/>
          </cell>
        </row>
        <row r="52381">
          <cell r="A52381" t="str">
            <v/>
          </cell>
        </row>
        <row r="52382">
          <cell r="A52382" t="str">
            <v/>
          </cell>
        </row>
        <row r="52383">
          <cell r="A52383" t="str">
            <v/>
          </cell>
        </row>
        <row r="52384">
          <cell r="A52384" t="str">
            <v/>
          </cell>
        </row>
        <row r="52385">
          <cell r="A52385" t="str">
            <v/>
          </cell>
        </row>
        <row r="52386">
          <cell r="A52386" t="str">
            <v/>
          </cell>
        </row>
        <row r="52387">
          <cell r="A52387" t="str">
            <v/>
          </cell>
        </row>
        <row r="52388">
          <cell r="A52388" t="str">
            <v/>
          </cell>
        </row>
        <row r="52389">
          <cell r="A52389" t="str">
            <v/>
          </cell>
        </row>
        <row r="52390">
          <cell r="A52390" t="str">
            <v/>
          </cell>
        </row>
        <row r="52391">
          <cell r="A52391" t="str">
            <v/>
          </cell>
        </row>
        <row r="52392">
          <cell r="A52392" t="str">
            <v/>
          </cell>
        </row>
        <row r="52393">
          <cell r="A52393" t="str">
            <v/>
          </cell>
        </row>
        <row r="52394">
          <cell r="A52394" t="str">
            <v/>
          </cell>
        </row>
        <row r="52395">
          <cell r="A52395" t="str">
            <v/>
          </cell>
        </row>
        <row r="52396">
          <cell r="A52396" t="str">
            <v/>
          </cell>
        </row>
        <row r="52397">
          <cell r="A52397" t="str">
            <v/>
          </cell>
        </row>
        <row r="52398">
          <cell r="A52398" t="str">
            <v/>
          </cell>
        </row>
        <row r="52399">
          <cell r="A52399" t="str">
            <v/>
          </cell>
        </row>
        <row r="52400">
          <cell r="A52400" t="str">
            <v/>
          </cell>
        </row>
        <row r="52401">
          <cell r="A52401" t="str">
            <v/>
          </cell>
        </row>
        <row r="52402">
          <cell r="A52402" t="str">
            <v/>
          </cell>
        </row>
        <row r="52403">
          <cell r="A52403" t="str">
            <v/>
          </cell>
        </row>
        <row r="52404">
          <cell r="A52404" t="str">
            <v/>
          </cell>
        </row>
        <row r="52405">
          <cell r="A52405" t="str">
            <v/>
          </cell>
        </row>
        <row r="52406">
          <cell r="A52406" t="str">
            <v/>
          </cell>
        </row>
        <row r="52407">
          <cell r="A52407" t="str">
            <v/>
          </cell>
        </row>
        <row r="52408">
          <cell r="A52408" t="str">
            <v/>
          </cell>
        </row>
        <row r="52409">
          <cell r="A52409" t="str">
            <v/>
          </cell>
        </row>
        <row r="52410">
          <cell r="A52410" t="str">
            <v/>
          </cell>
        </row>
        <row r="52411">
          <cell r="A52411" t="str">
            <v/>
          </cell>
        </row>
        <row r="52412">
          <cell r="A52412" t="str">
            <v/>
          </cell>
        </row>
        <row r="52413">
          <cell r="A52413" t="str">
            <v/>
          </cell>
        </row>
        <row r="52414">
          <cell r="A52414" t="str">
            <v/>
          </cell>
        </row>
        <row r="52415">
          <cell r="A52415" t="str">
            <v/>
          </cell>
        </row>
        <row r="52416">
          <cell r="A52416" t="str">
            <v/>
          </cell>
        </row>
        <row r="52417">
          <cell r="A52417" t="str">
            <v/>
          </cell>
        </row>
        <row r="52418">
          <cell r="A52418" t="str">
            <v/>
          </cell>
        </row>
        <row r="52419">
          <cell r="A52419" t="str">
            <v/>
          </cell>
        </row>
        <row r="52420">
          <cell r="A52420" t="str">
            <v/>
          </cell>
        </row>
        <row r="52421">
          <cell r="A52421" t="str">
            <v/>
          </cell>
        </row>
        <row r="52422">
          <cell r="A52422" t="str">
            <v/>
          </cell>
        </row>
        <row r="52423">
          <cell r="A52423" t="str">
            <v/>
          </cell>
        </row>
        <row r="52424">
          <cell r="A52424" t="str">
            <v/>
          </cell>
        </row>
        <row r="52425">
          <cell r="A52425" t="str">
            <v/>
          </cell>
        </row>
        <row r="52426">
          <cell r="A52426" t="str">
            <v/>
          </cell>
        </row>
        <row r="52427">
          <cell r="A52427" t="str">
            <v/>
          </cell>
        </row>
        <row r="52428">
          <cell r="A52428" t="str">
            <v/>
          </cell>
        </row>
        <row r="52429">
          <cell r="A52429" t="str">
            <v/>
          </cell>
        </row>
        <row r="52430">
          <cell r="A52430" t="str">
            <v/>
          </cell>
        </row>
        <row r="52431">
          <cell r="A52431" t="str">
            <v/>
          </cell>
        </row>
        <row r="52432">
          <cell r="A52432" t="str">
            <v/>
          </cell>
        </row>
        <row r="52433">
          <cell r="A52433" t="str">
            <v/>
          </cell>
        </row>
        <row r="52434">
          <cell r="A52434" t="str">
            <v/>
          </cell>
        </row>
        <row r="52435">
          <cell r="A52435" t="str">
            <v/>
          </cell>
        </row>
        <row r="52436">
          <cell r="A52436" t="str">
            <v/>
          </cell>
        </row>
        <row r="52437">
          <cell r="A52437" t="str">
            <v/>
          </cell>
        </row>
        <row r="52438">
          <cell r="A52438" t="str">
            <v/>
          </cell>
        </row>
        <row r="52439">
          <cell r="A52439" t="str">
            <v/>
          </cell>
        </row>
        <row r="52440">
          <cell r="A52440" t="str">
            <v/>
          </cell>
        </row>
        <row r="52441">
          <cell r="A52441" t="str">
            <v/>
          </cell>
        </row>
        <row r="52442">
          <cell r="A52442" t="str">
            <v/>
          </cell>
        </row>
        <row r="52443">
          <cell r="A52443" t="str">
            <v/>
          </cell>
        </row>
        <row r="52444">
          <cell r="A52444" t="str">
            <v/>
          </cell>
        </row>
        <row r="52445">
          <cell r="A52445" t="str">
            <v/>
          </cell>
        </row>
        <row r="52446">
          <cell r="A52446" t="str">
            <v/>
          </cell>
        </row>
        <row r="52447">
          <cell r="A52447" t="str">
            <v/>
          </cell>
        </row>
        <row r="52448">
          <cell r="A52448" t="str">
            <v/>
          </cell>
        </row>
        <row r="52449">
          <cell r="A52449" t="str">
            <v/>
          </cell>
        </row>
        <row r="52450">
          <cell r="A52450" t="str">
            <v/>
          </cell>
        </row>
        <row r="52451">
          <cell r="A52451" t="str">
            <v/>
          </cell>
        </row>
        <row r="52452">
          <cell r="A52452" t="str">
            <v/>
          </cell>
        </row>
        <row r="52453">
          <cell r="A52453" t="str">
            <v/>
          </cell>
        </row>
        <row r="52454">
          <cell r="A52454" t="str">
            <v/>
          </cell>
        </row>
        <row r="52455">
          <cell r="A52455" t="str">
            <v/>
          </cell>
        </row>
        <row r="52456">
          <cell r="A52456" t="str">
            <v/>
          </cell>
        </row>
        <row r="52457">
          <cell r="A52457" t="str">
            <v/>
          </cell>
        </row>
        <row r="52458">
          <cell r="A52458" t="str">
            <v/>
          </cell>
        </row>
        <row r="52459">
          <cell r="A52459" t="str">
            <v/>
          </cell>
        </row>
        <row r="52460">
          <cell r="A52460" t="str">
            <v/>
          </cell>
        </row>
        <row r="52461">
          <cell r="A52461" t="str">
            <v/>
          </cell>
        </row>
        <row r="52462">
          <cell r="A52462" t="str">
            <v/>
          </cell>
        </row>
        <row r="52463">
          <cell r="A52463" t="str">
            <v/>
          </cell>
        </row>
        <row r="52464">
          <cell r="A52464" t="str">
            <v/>
          </cell>
        </row>
        <row r="52465">
          <cell r="A52465" t="str">
            <v/>
          </cell>
        </row>
        <row r="52466">
          <cell r="A52466" t="str">
            <v/>
          </cell>
        </row>
        <row r="52467">
          <cell r="A52467" t="str">
            <v/>
          </cell>
        </row>
        <row r="52468">
          <cell r="A52468" t="str">
            <v/>
          </cell>
        </row>
        <row r="52469">
          <cell r="A52469" t="str">
            <v/>
          </cell>
        </row>
        <row r="52470">
          <cell r="A52470" t="str">
            <v/>
          </cell>
        </row>
        <row r="52471">
          <cell r="A52471" t="str">
            <v/>
          </cell>
        </row>
        <row r="52472">
          <cell r="A52472" t="str">
            <v/>
          </cell>
        </row>
        <row r="52473">
          <cell r="A52473" t="str">
            <v/>
          </cell>
        </row>
        <row r="52474">
          <cell r="A52474" t="str">
            <v/>
          </cell>
        </row>
        <row r="52475">
          <cell r="A52475" t="str">
            <v/>
          </cell>
        </row>
        <row r="52476">
          <cell r="A52476" t="str">
            <v/>
          </cell>
        </row>
        <row r="52477">
          <cell r="A52477" t="str">
            <v/>
          </cell>
        </row>
        <row r="52478">
          <cell r="A52478" t="str">
            <v/>
          </cell>
        </row>
        <row r="52479">
          <cell r="A52479" t="str">
            <v/>
          </cell>
        </row>
        <row r="52480">
          <cell r="A52480" t="str">
            <v/>
          </cell>
        </row>
        <row r="52481">
          <cell r="A52481" t="str">
            <v/>
          </cell>
        </row>
        <row r="52482">
          <cell r="A52482" t="str">
            <v/>
          </cell>
        </row>
        <row r="52483">
          <cell r="A52483" t="str">
            <v/>
          </cell>
        </row>
        <row r="52484">
          <cell r="A52484" t="str">
            <v/>
          </cell>
        </row>
        <row r="52485">
          <cell r="A52485" t="str">
            <v/>
          </cell>
        </row>
        <row r="52486">
          <cell r="A52486" t="str">
            <v/>
          </cell>
        </row>
        <row r="52487">
          <cell r="A52487" t="str">
            <v/>
          </cell>
        </row>
        <row r="52488">
          <cell r="A52488" t="str">
            <v/>
          </cell>
        </row>
        <row r="52489">
          <cell r="A52489" t="str">
            <v/>
          </cell>
        </row>
        <row r="52490">
          <cell r="A52490" t="str">
            <v/>
          </cell>
        </row>
        <row r="52491">
          <cell r="A52491" t="str">
            <v/>
          </cell>
        </row>
        <row r="52492">
          <cell r="A52492" t="str">
            <v/>
          </cell>
        </row>
        <row r="52493">
          <cell r="A52493" t="str">
            <v/>
          </cell>
        </row>
        <row r="52494">
          <cell r="A52494" t="str">
            <v/>
          </cell>
        </row>
        <row r="52495">
          <cell r="A52495" t="str">
            <v/>
          </cell>
        </row>
        <row r="52496">
          <cell r="A52496" t="str">
            <v/>
          </cell>
        </row>
        <row r="52497">
          <cell r="A52497" t="str">
            <v/>
          </cell>
        </row>
        <row r="52498">
          <cell r="A52498" t="str">
            <v/>
          </cell>
        </row>
        <row r="52499">
          <cell r="A52499" t="str">
            <v/>
          </cell>
        </row>
        <row r="52500">
          <cell r="A52500" t="str">
            <v/>
          </cell>
        </row>
        <row r="52501">
          <cell r="A52501" t="str">
            <v/>
          </cell>
        </row>
        <row r="52502">
          <cell r="A52502" t="str">
            <v/>
          </cell>
        </row>
        <row r="52503">
          <cell r="A52503" t="str">
            <v/>
          </cell>
        </row>
        <row r="52504">
          <cell r="A52504" t="str">
            <v/>
          </cell>
        </row>
        <row r="52505">
          <cell r="A52505" t="str">
            <v/>
          </cell>
        </row>
        <row r="52506">
          <cell r="A52506" t="str">
            <v/>
          </cell>
        </row>
        <row r="52507">
          <cell r="A52507" t="str">
            <v/>
          </cell>
        </row>
        <row r="52508">
          <cell r="A52508" t="str">
            <v/>
          </cell>
        </row>
        <row r="52509">
          <cell r="A52509" t="str">
            <v/>
          </cell>
        </row>
        <row r="52510">
          <cell r="A52510" t="str">
            <v/>
          </cell>
        </row>
        <row r="52511">
          <cell r="A52511" t="str">
            <v/>
          </cell>
        </row>
        <row r="52512">
          <cell r="A52512" t="str">
            <v/>
          </cell>
        </row>
        <row r="52513">
          <cell r="A52513" t="str">
            <v/>
          </cell>
        </row>
        <row r="52514">
          <cell r="A52514" t="str">
            <v/>
          </cell>
        </row>
        <row r="52515">
          <cell r="A52515" t="str">
            <v/>
          </cell>
        </row>
        <row r="52516">
          <cell r="A52516" t="str">
            <v/>
          </cell>
        </row>
        <row r="52517">
          <cell r="A52517" t="str">
            <v/>
          </cell>
        </row>
        <row r="52518">
          <cell r="A52518" t="str">
            <v/>
          </cell>
        </row>
        <row r="52519">
          <cell r="A52519" t="str">
            <v/>
          </cell>
        </row>
        <row r="52520">
          <cell r="A52520" t="str">
            <v/>
          </cell>
        </row>
        <row r="52521">
          <cell r="A52521" t="str">
            <v/>
          </cell>
        </row>
        <row r="52522">
          <cell r="A52522" t="str">
            <v/>
          </cell>
        </row>
        <row r="52523">
          <cell r="A52523" t="str">
            <v/>
          </cell>
        </row>
        <row r="52524">
          <cell r="A52524" t="str">
            <v/>
          </cell>
        </row>
        <row r="52525">
          <cell r="A52525" t="str">
            <v/>
          </cell>
        </row>
        <row r="52526">
          <cell r="A52526" t="str">
            <v/>
          </cell>
        </row>
        <row r="52527">
          <cell r="A52527" t="str">
            <v/>
          </cell>
        </row>
        <row r="52528">
          <cell r="A52528" t="str">
            <v/>
          </cell>
        </row>
        <row r="52529">
          <cell r="A52529" t="str">
            <v/>
          </cell>
        </row>
        <row r="52530">
          <cell r="A52530" t="str">
            <v/>
          </cell>
        </row>
        <row r="52531">
          <cell r="A52531" t="str">
            <v/>
          </cell>
        </row>
        <row r="52532">
          <cell r="A52532" t="str">
            <v/>
          </cell>
        </row>
        <row r="52533">
          <cell r="A52533" t="str">
            <v/>
          </cell>
        </row>
        <row r="52534">
          <cell r="A52534" t="str">
            <v/>
          </cell>
        </row>
        <row r="52535">
          <cell r="A52535" t="str">
            <v/>
          </cell>
        </row>
        <row r="52536">
          <cell r="A52536" t="str">
            <v/>
          </cell>
        </row>
        <row r="52537">
          <cell r="A52537" t="str">
            <v/>
          </cell>
        </row>
        <row r="52538">
          <cell r="A52538" t="str">
            <v/>
          </cell>
        </row>
        <row r="52539">
          <cell r="A52539" t="str">
            <v/>
          </cell>
        </row>
        <row r="52540">
          <cell r="A52540" t="str">
            <v/>
          </cell>
        </row>
        <row r="52541">
          <cell r="A52541" t="str">
            <v/>
          </cell>
        </row>
        <row r="52542">
          <cell r="A52542" t="str">
            <v/>
          </cell>
        </row>
        <row r="52543">
          <cell r="A52543" t="str">
            <v/>
          </cell>
        </row>
        <row r="52544">
          <cell r="A52544" t="str">
            <v/>
          </cell>
        </row>
        <row r="52545">
          <cell r="A52545" t="str">
            <v/>
          </cell>
        </row>
        <row r="52546">
          <cell r="A52546" t="str">
            <v/>
          </cell>
        </row>
        <row r="52547">
          <cell r="A52547" t="str">
            <v/>
          </cell>
        </row>
        <row r="52548">
          <cell r="A52548" t="str">
            <v/>
          </cell>
        </row>
        <row r="52549">
          <cell r="A52549" t="str">
            <v/>
          </cell>
        </row>
        <row r="52550">
          <cell r="A52550" t="str">
            <v/>
          </cell>
        </row>
        <row r="52551">
          <cell r="A52551" t="str">
            <v/>
          </cell>
        </row>
        <row r="52552">
          <cell r="A52552" t="str">
            <v/>
          </cell>
        </row>
        <row r="52553">
          <cell r="A52553" t="str">
            <v/>
          </cell>
        </row>
        <row r="52554">
          <cell r="A52554" t="str">
            <v/>
          </cell>
        </row>
        <row r="52555">
          <cell r="A52555" t="str">
            <v/>
          </cell>
        </row>
        <row r="52556">
          <cell r="A52556" t="str">
            <v/>
          </cell>
        </row>
        <row r="52557">
          <cell r="A52557" t="str">
            <v/>
          </cell>
        </row>
        <row r="52558">
          <cell r="A52558" t="str">
            <v/>
          </cell>
        </row>
        <row r="52559">
          <cell r="A52559" t="str">
            <v/>
          </cell>
        </row>
        <row r="52560">
          <cell r="A52560" t="str">
            <v/>
          </cell>
        </row>
        <row r="52561">
          <cell r="A52561" t="str">
            <v/>
          </cell>
        </row>
        <row r="52562">
          <cell r="A52562" t="str">
            <v/>
          </cell>
        </row>
        <row r="52563">
          <cell r="A52563" t="str">
            <v/>
          </cell>
        </row>
        <row r="52564">
          <cell r="A52564" t="str">
            <v/>
          </cell>
        </row>
        <row r="52565">
          <cell r="A52565" t="str">
            <v/>
          </cell>
        </row>
        <row r="52566">
          <cell r="A52566" t="str">
            <v/>
          </cell>
        </row>
        <row r="52567">
          <cell r="A52567" t="str">
            <v/>
          </cell>
        </row>
        <row r="52568">
          <cell r="A52568" t="str">
            <v/>
          </cell>
        </row>
        <row r="52569">
          <cell r="A52569" t="str">
            <v/>
          </cell>
        </row>
        <row r="52570">
          <cell r="A52570" t="str">
            <v/>
          </cell>
        </row>
        <row r="52571">
          <cell r="A52571" t="str">
            <v/>
          </cell>
        </row>
        <row r="52572">
          <cell r="A52572" t="str">
            <v/>
          </cell>
        </row>
        <row r="52573">
          <cell r="A52573" t="str">
            <v/>
          </cell>
        </row>
        <row r="52574">
          <cell r="A52574" t="str">
            <v/>
          </cell>
        </row>
        <row r="52575">
          <cell r="A52575" t="str">
            <v/>
          </cell>
        </row>
        <row r="52576">
          <cell r="A52576" t="str">
            <v/>
          </cell>
        </row>
        <row r="52577">
          <cell r="A52577" t="str">
            <v/>
          </cell>
        </row>
        <row r="52578">
          <cell r="A52578" t="str">
            <v/>
          </cell>
        </row>
        <row r="52579">
          <cell r="A52579" t="str">
            <v/>
          </cell>
        </row>
        <row r="52580">
          <cell r="A52580" t="str">
            <v/>
          </cell>
        </row>
        <row r="52581">
          <cell r="A52581" t="str">
            <v/>
          </cell>
        </row>
        <row r="52582">
          <cell r="A52582" t="str">
            <v/>
          </cell>
        </row>
        <row r="52583">
          <cell r="A52583" t="str">
            <v/>
          </cell>
        </row>
        <row r="52584">
          <cell r="A52584" t="str">
            <v/>
          </cell>
        </row>
        <row r="52585">
          <cell r="A52585" t="str">
            <v/>
          </cell>
        </row>
        <row r="52586">
          <cell r="A52586" t="str">
            <v/>
          </cell>
        </row>
        <row r="52587">
          <cell r="A52587" t="str">
            <v/>
          </cell>
        </row>
        <row r="52588">
          <cell r="A52588" t="str">
            <v/>
          </cell>
        </row>
        <row r="52589">
          <cell r="A52589" t="str">
            <v/>
          </cell>
        </row>
        <row r="52590">
          <cell r="A52590" t="str">
            <v/>
          </cell>
        </row>
        <row r="52591">
          <cell r="A52591" t="str">
            <v/>
          </cell>
        </row>
        <row r="52592">
          <cell r="A52592" t="str">
            <v/>
          </cell>
        </row>
        <row r="52593">
          <cell r="A52593" t="str">
            <v/>
          </cell>
        </row>
        <row r="52594">
          <cell r="A52594" t="str">
            <v/>
          </cell>
        </row>
        <row r="52595">
          <cell r="A52595" t="str">
            <v/>
          </cell>
        </row>
        <row r="52596">
          <cell r="A52596" t="str">
            <v/>
          </cell>
        </row>
        <row r="52597">
          <cell r="A52597" t="str">
            <v/>
          </cell>
        </row>
        <row r="52598">
          <cell r="A52598" t="str">
            <v/>
          </cell>
        </row>
        <row r="52599">
          <cell r="A52599" t="str">
            <v/>
          </cell>
        </row>
        <row r="52600">
          <cell r="A52600" t="str">
            <v/>
          </cell>
        </row>
        <row r="52601">
          <cell r="A52601" t="str">
            <v/>
          </cell>
        </row>
        <row r="52602">
          <cell r="A52602" t="str">
            <v/>
          </cell>
        </row>
        <row r="52603">
          <cell r="A52603" t="str">
            <v/>
          </cell>
        </row>
        <row r="52604">
          <cell r="A52604" t="str">
            <v/>
          </cell>
        </row>
        <row r="52605">
          <cell r="A52605" t="str">
            <v/>
          </cell>
        </row>
        <row r="52606">
          <cell r="A52606" t="str">
            <v/>
          </cell>
        </row>
        <row r="52607">
          <cell r="A52607" t="str">
            <v/>
          </cell>
        </row>
        <row r="52608">
          <cell r="A52608" t="str">
            <v/>
          </cell>
        </row>
        <row r="52609">
          <cell r="A52609" t="str">
            <v/>
          </cell>
        </row>
        <row r="52610">
          <cell r="A52610" t="str">
            <v/>
          </cell>
        </row>
        <row r="52611">
          <cell r="A52611" t="str">
            <v/>
          </cell>
        </row>
        <row r="52612">
          <cell r="A52612" t="str">
            <v/>
          </cell>
        </row>
        <row r="52613">
          <cell r="A52613" t="str">
            <v/>
          </cell>
        </row>
        <row r="52614">
          <cell r="A52614" t="str">
            <v/>
          </cell>
        </row>
        <row r="52615">
          <cell r="A52615" t="str">
            <v/>
          </cell>
        </row>
        <row r="52616">
          <cell r="A52616" t="str">
            <v/>
          </cell>
        </row>
        <row r="52617">
          <cell r="A52617" t="str">
            <v/>
          </cell>
        </row>
        <row r="52618">
          <cell r="A52618" t="str">
            <v/>
          </cell>
        </row>
        <row r="52619">
          <cell r="A52619" t="str">
            <v/>
          </cell>
        </row>
        <row r="52620">
          <cell r="A52620" t="str">
            <v/>
          </cell>
        </row>
        <row r="52621">
          <cell r="A52621" t="str">
            <v/>
          </cell>
        </row>
        <row r="52622">
          <cell r="A52622" t="str">
            <v/>
          </cell>
        </row>
        <row r="52623">
          <cell r="A52623" t="str">
            <v/>
          </cell>
        </row>
        <row r="52624">
          <cell r="A52624" t="str">
            <v/>
          </cell>
        </row>
        <row r="52625">
          <cell r="A52625" t="str">
            <v/>
          </cell>
        </row>
        <row r="52626">
          <cell r="A52626" t="str">
            <v/>
          </cell>
        </row>
        <row r="52627">
          <cell r="A52627" t="str">
            <v/>
          </cell>
        </row>
        <row r="52628">
          <cell r="A52628" t="str">
            <v/>
          </cell>
        </row>
        <row r="52629">
          <cell r="A52629" t="str">
            <v/>
          </cell>
        </row>
        <row r="52630">
          <cell r="A52630" t="str">
            <v/>
          </cell>
        </row>
        <row r="52631">
          <cell r="A52631" t="str">
            <v/>
          </cell>
        </row>
        <row r="52632">
          <cell r="A52632" t="str">
            <v/>
          </cell>
        </row>
        <row r="52633">
          <cell r="A52633" t="str">
            <v/>
          </cell>
        </row>
        <row r="52634">
          <cell r="A52634" t="str">
            <v/>
          </cell>
        </row>
        <row r="52635">
          <cell r="A52635" t="str">
            <v/>
          </cell>
        </row>
        <row r="52636">
          <cell r="A52636" t="str">
            <v/>
          </cell>
        </row>
        <row r="52637">
          <cell r="A52637" t="str">
            <v/>
          </cell>
        </row>
        <row r="52638">
          <cell r="A52638" t="str">
            <v/>
          </cell>
        </row>
        <row r="52639">
          <cell r="A52639" t="str">
            <v/>
          </cell>
        </row>
        <row r="52640">
          <cell r="A52640" t="str">
            <v/>
          </cell>
        </row>
        <row r="52641">
          <cell r="A52641" t="str">
            <v/>
          </cell>
        </row>
        <row r="52642">
          <cell r="A52642" t="str">
            <v/>
          </cell>
        </row>
        <row r="52643">
          <cell r="A52643" t="str">
            <v/>
          </cell>
        </row>
        <row r="52644">
          <cell r="A52644" t="str">
            <v/>
          </cell>
        </row>
        <row r="52645">
          <cell r="A52645" t="str">
            <v/>
          </cell>
        </row>
        <row r="52646">
          <cell r="A52646" t="str">
            <v/>
          </cell>
        </row>
        <row r="52647">
          <cell r="A52647" t="str">
            <v/>
          </cell>
        </row>
        <row r="52648">
          <cell r="A52648" t="str">
            <v/>
          </cell>
        </row>
        <row r="52649">
          <cell r="A52649" t="str">
            <v/>
          </cell>
        </row>
        <row r="52650">
          <cell r="A52650" t="str">
            <v/>
          </cell>
        </row>
        <row r="52651">
          <cell r="A52651" t="str">
            <v/>
          </cell>
        </row>
        <row r="52652">
          <cell r="A52652" t="str">
            <v/>
          </cell>
        </row>
        <row r="52653">
          <cell r="A52653" t="str">
            <v/>
          </cell>
        </row>
        <row r="52654">
          <cell r="A52654" t="str">
            <v/>
          </cell>
        </row>
        <row r="52655">
          <cell r="A52655" t="str">
            <v/>
          </cell>
        </row>
        <row r="52656">
          <cell r="A52656" t="str">
            <v/>
          </cell>
        </row>
        <row r="52657">
          <cell r="A52657" t="str">
            <v/>
          </cell>
        </row>
        <row r="52658">
          <cell r="A52658" t="str">
            <v/>
          </cell>
        </row>
        <row r="52659">
          <cell r="A52659" t="str">
            <v/>
          </cell>
        </row>
        <row r="52660">
          <cell r="A52660" t="str">
            <v/>
          </cell>
        </row>
        <row r="52661">
          <cell r="A52661" t="str">
            <v/>
          </cell>
        </row>
        <row r="52662">
          <cell r="A52662" t="str">
            <v/>
          </cell>
        </row>
        <row r="52663">
          <cell r="A52663" t="str">
            <v/>
          </cell>
        </row>
        <row r="52664">
          <cell r="A52664" t="str">
            <v/>
          </cell>
        </row>
        <row r="52665">
          <cell r="A52665" t="str">
            <v/>
          </cell>
        </row>
        <row r="52666">
          <cell r="A52666" t="str">
            <v/>
          </cell>
        </row>
        <row r="52667">
          <cell r="A52667" t="str">
            <v/>
          </cell>
        </row>
        <row r="52668">
          <cell r="A52668" t="str">
            <v/>
          </cell>
        </row>
        <row r="52669">
          <cell r="A52669" t="str">
            <v/>
          </cell>
        </row>
        <row r="52670">
          <cell r="A52670" t="str">
            <v/>
          </cell>
        </row>
        <row r="52671">
          <cell r="A52671" t="str">
            <v/>
          </cell>
        </row>
        <row r="52672">
          <cell r="A52672" t="str">
            <v/>
          </cell>
        </row>
        <row r="52673">
          <cell r="A52673" t="str">
            <v/>
          </cell>
        </row>
        <row r="52674">
          <cell r="A52674" t="str">
            <v/>
          </cell>
        </row>
        <row r="52675">
          <cell r="A52675" t="str">
            <v/>
          </cell>
        </row>
        <row r="52676">
          <cell r="A52676" t="str">
            <v/>
          </cell>
        </row>
        <row r="52677">
          <cell r="A52677" t="str">
            <v/>
          </cell>
        </row>
        <row r="52678">
          <cell r="A52678" t="str">
            <v/>
          </cell>
        </row>
        <row r="52679">
          <cell r="A52679" t="str">
            <v/>
          </cell>
        </row>
        <row r="52680">
          <cell r="A52680" t="str">
            <v/>
          </cell>
        </row>
        <row r="52681">
          <cell r="A52681" t="str">
            <v/>
          </cell>
        </row>
        <row r="52682">
          <cell r="A52682" t="str">
            <v/>
          </cell>
        </row>
        <row r="52683">
          <cell r="A52683" t="str">
            <v/>
          </cell>
        </row>
        <row r="52684">
          <cell r="A52684" t="str">
            <v/>
          </cell>
        </row>
        <row r="52685">
          <cell r="A52685" t="str">
            <v/>
          </cell>
        </row>
        <row r="52686">
          <cell r="A52686" t="str">
            <v/>
          </cell>
        </row>
        <row r="52687">
          <cell r="A52687" t="str">
            <v/>
          </cell>
        </row>
        <row r="52688">
          <cell r="A52688" t="str">
            <v/>
          </cell>
        </row>
        <row r="52689">
          <cell r="A52689" t="str">
            <v/>
          </cell>
        </row>
        <row r="52690">
          <cell r="A52690" t="str">
            <v/>
          </cell>
        </row>
        <row r="52691">
          <cell r="A52691" t="str">
            <v/>
          </cell>
        </row>
        <row r="52692">
          <cell r="A52692" t="str">
            <v/>
          </cell>
        </row>
        <row r="52693">
          <cell r="A52693" t="str">
            <v/>
          </cell>
        </row>
        <row r="52694">
          <cell r="A52694" t="str">
            <v/>
          </cell>
        </row>
        <row r="52695">
          <cell r="A52695" t="str">
            <v/>
          </cell>
        </row>
        <row r="52696">
          <cell r="A52696" t="str">
            <v/>
          </cell>
        </row>
        <row r="52697">
          <cell r="A52697" t="str">
            <v/>
          </cell>
        </row>
        <row r="52698">
          <cell r="A52698" t="str">
            <v/>
          </cell>
        </row>
        <row r="52699">
          <cell r="A52699" t="str">
            <v/>
          </cell>
        </row>
        <row r="52700">
          <cell r="A52700" t="str">
            <v/>
          </cell>
        </row>
        <row r="52701">
          <cell r="A52701" t="str">
            <v/>
          </cell>
        </row>
        <row r="52702">
          <cell r="A52702" t="str">
            <v/>
          </cell>
        </row>
        <row r="52703">
          <cell r="A52703" t="str">
            <v/>
          </cell>
        </row>
        <row r="52704">
          <cell r="A52704" t="str">
            <v/>
          </cell>
        </row>
        <row r="52705">
          <cell r="A52705" t="str">
            <v/>
          </cell>
        </row>
        <row r="52706">
          <cell r="A52706" t="str">
            <v/>
          </cell>
        </row>
        <row r="52707">
          <cell r="A52707" t="str">
            <v/>
          </cell>
        </row>
        <row r="52708">
          <cell r="A52708" t="str">
            <v/>
          </cell>
        </row>
        <row r="52709">
          <cell r="A52709" t="str">
            <v/>
          </cell>
        </row>
        <row r="52710">
          <cell r="A52710" t="str">
            <v/>
          </cell>
        </row>
        <row r="52711">
          <cell r="A52711" t="str">
            <v/>
          </cell>
        </row>
        <row r="52712">
          <cell r="A52712" t="str">
            <v/>
          </cell>
        </row>
        <row r="52713">
          <cell r="A52713" t="str">
            <v/>
          </cell>
        </row>
        <row r="52714">
          <cell r="A52714" t="str">
            <v/>
          </cell>
        </row>
        <row r="52715">
          <cell r="A52715" t="str">
            <v/>
          </cell>
        </row>
        <row r="52716">
          <cell r="A52716" t="str">
            <v/>
          </cell>
        </row>
        <row r="52717">
          <cell r="A52717" t="str">
            <v/>
          </cell>
        </row>
        <row r="52718">
          <cell r="A52718" t="str">
            <v/>
          </cell>
        </row>
        <row r="52719">
          <cell r="A52719" t="str">
            <v/>
          </cell>
        </row>
        <row r="52720">
          <cell r="A52720" t="str">
            <v/>
          </cell>
        </row>
        <row r="52721">
          <cell r="A52721" t="str">
            <v/>
          </cell>
        </row>
        <row r="52722">
          <cell r="A52722" t="str">
            <v/>
          </cell>
        </row>
        <row r="52723">
          <cell r="A52723" t="str">
            <v/>
          </cell>
        </row>
        <row r="52724">
          <cell r="A52724" t="str">
            <v/>
          </cell>
        </row>
        <row r="52725">
          <cell r="A52725" t="str">
            <v/>
          </cell>
        </row>
        <row r="52726">
          <cell r="A52726" t="str">
            <v/>
          </cell>
        </row>
        <row r="52727">
          <cell r="A52727" t="str">
            <v/>
          </cell>
        </row>
        <row r="52728">
          <cell r="A52728" t="str">
            <v/>
          </cell>
        </row>
        <row r="52729">
          <cell r="A52729" t="str">
            <v/>
          </cell>
        </row>
        <row r="52730">
          <cell r="A52730" t="str">
            <v/>
          </cell>
        </row>
        <row r="52731">
          <cell r="A52731" t="str">
            <v/>
          </cell>
        </row>
        <row r="52732">
          <cell r="A52732" t="str">
            <v/>
          </cell>
        </row>
        <row r="52733">
          <cell r="A52733" t="str">
            <v/>
          </cell>
        </row>
        <row r="52734">
          <cell r="A52734" t="str">
            <v/>
          </cell>
        </row>
        <row r="52735">
          <cell r="A52735" t="str">
            <v/>
          </cell>
        </row>
        <row r="52736">
          <cell r="A52736" t="str">
            <v/>
          </cell>
        </row>
        <row r="52737">
          <cell r="A52737" t="str">
            <v/>
          </cell>
        </row>
        <row r="52738">
          <cell r="A52738" t="str">
            <v/>
          </cell>
        </row>
        <row r="52739">
          <cell r="A52739" t="str">
            <v/>
          </cell>
        </row>
        <row r="52740">
          <cell r="A52740" t="str">
            <v/>
          </cell>
        </row>
        <row r="52741">
          <cell r="A52741" t="str">
            <v/>
          </cell>
        </row>
        <row r="52742">
          <cell r="A52742" t="str">
            <v/>
          </cell>
        </row>
        <row r="52743">
          <cell r="A52743" t="str">
            <v/>
          </cell>
        </row>
        <row r="52744">
          <cell r="A52744" t="str">
            <v/>
          </cell>
        </row>
        <row r="52745">
          <cell r="A52745" t="str">
            <v/>
          </cell>
        </row>
        <row r="52746">
          <cell r="A52746" t="str">
            <v/>
          </cell>
        </row>
        <row r="52747">
          <cell r="A52747" t="str">
            <v/>
          </cell>
        </row>
        <row r="52748">
          <cell r="A52748" t="str">
            <v/>
          </cell>
        </row>
        <row r="52749">
          <cell r="A52749" t="str">
            <v/>
          </cell>
        </row>
        <row r="52750">
          <cell r="A52750" t="str">
            <v/>
          </cell>
        </row>
        <row r="52751">
          <cell r="A52751" t="str">
            <v/>
          </cell>
        </row>
        <row r="52752">
          <cell r="A52752" t="str">
            <v/>
          </cell>
        </row>
        <row r="52753">
          <cell r="A52753" t="str">
            <v/>
          </cell>
        </row>
        <row r="52754">
          <cell r="A52754" t="str">
            <v/>
          </cell>
        </row>
        <row r="52755">
          <cell r="A52755" t="str">
            <v/>
          </cell>
        </row>
        <row r="52756">
          <cell r="A52756" t="str">
            <v/>
          </cell>
        </row>
        <row r="52757">
          <cell r="A52757" t="str">
            <v/>
          </cell>
        </row>
        <row r="52758">
          <cell r="A52758" t="str">
            <v/>
          </cell>
        </row>
        <row r="52759">
          <cell r="A52759" t="str">
            <v/>
          </cell>
        </row>
        <row r="52760">
          <cell r="A52760" t="str">
            <v/>
          </cell>
        </row>
        <row r="52761">
          <cell r="A52761" t="str">
            <v/>
          </cell>
        </row>
        <row r="52762">
          <cell r="A52762" t="str">
            <v/>
          </cell>
        </row>
        <row r="52763">
          <cell r="A52763" t="str">
            <v/>
          </cell>
        </row>
        <row r="52764">
          <cell r="A52764" t="str">
            <v/>
          </cell>
        </row>
        <row r="52765">
          <cell r="A52765" t="str">
            <v/>
          </cell>
        </row>
        <row r="52766">
          <cell r="A52766" t="str">
            <v/>
          </cell>
        </row>
        <row r="52767">
          <cell r="A52767" t="str">
            <v/>
          </cell>
        </row>
        <row r="52768">
          <cell r="A52768" t="str">
            <v/>
          </cell>
        </row>
        <row r="52769">
          <cell r="A52769" t="str">
            <v/>
          </cell>
        </row>
        <row r="52770">
          <cell r="A52770" t="str">
            <v/>
          </cell>
        </row>
        <row r="52771">
          <cell r="A52771" t="str">
            <v/>
          </cell>
        </row>
        <row r="52772">
          <cell r="A52772" t="str">
            <v/>
          </cell>
        </row>
        <row r="52773">
          <cell r="A52773" t="str">
            <v/>
          </cell>
        </row>
        <row r="52774">
          <cell r="A52774" t="str">
            <v/>
          </cell>
        </row>
        <row r="52775">
          <cell r="A52775" t="str">
            <v/>
          </cell>
        </row>
        <row r="52776">
          <cell r="A52776" t="str">
            <v/>
          </cell>
        </row>
        <row r="52777">
          <cell r="A52777" t="str">
            <v/>
          </cell>
        </row>
        <row r="52778">
          <cell r="A52778" t="str">
            <v/>
          </cell>
        </row>
        <row r="52779">
          <cell r="A52779" t="str">
            <v/>
          </cell>
        </row>
        <row r="52780">
          <cell r="A52780" t="str">
            <v/>
          </cell>
        </row>
        <row r="52781">
          <cell r="A52781" t="str">
            <v/>
          </cell>
        </row>
        <row r="52782">
          <cell r="A52782" t="str">
            <v/>
          </cell>
        </row>
        <row r="52783">
          <cell r="A52783" t="str">
            <v/>
          </cell>
        </row>
        <row r="52784">
          <cell r="A52784" t="str">
            <v/>
          </cell>
        </row>
        <row r="52785">
          <cell r="A52785" t="str">
            <v/>
          </cell>
        </row>
        <row r="52786">
          <cell r="A52786" t="str">
            <v/>
          </cell>
        </row>
        <row r="52787">
          <cell r="A52787" t="str">
            <v/>
          </cell>
        </row>
        <row r="52788">
          <cell r="A52788" t="str">
            <v/>
          </cell>
        </row>
        <row r="52789">
          <cell r="A52789" t="str">
            <v/>
          </cell>
        </row>
        <row r="52790">
          <cell r="A52790" t="str">
            <v/>
          </cell>
        </row>
        <row r="52791">
          <cell r="A52791" t="str">
            <v/>
          </cell>
        </row>
        <row r="52792">
          <cell r="A52792" t="str">
            <v/>
          </cell>
        </row>
        <row r="52793">
          <cell r="A52793" t="str">
            <v/>
          </cell>
        </row>
        <row r="52794">
          <cell r="A52794" t="str">
            <v/>
          </cell>
        </row>
        <row r="52795">
          <cell r="A52795" t="str">
            <v/>
          </cell>
        </row>
        <row r="52796">
          <cell r="A52796" t="str">
            <v/>
          </cell>
        </row>
        <row r="52797">
          <cell r="A52797" t="str">
            <v/>
          </cell>
        </row>
        <row r="52798">
          <cell r="A52798" t="str">
            <v/>
          </cell>
        </row>
        <row r="52799">
          <cell r="A52799" t="str">
            <v/>
          </cell>
        </row>
        <row r="52800">
          <cell r="A52800" t="str">
            <v/>
          </cell>
        </row>
        <row r="52801">
          <cell r="A52801" t="str">
            <v/>
          </cell>
        </row>
        <row r="52802">
          <cell r="A52802" t="str">
            <v/>
          </cell>
        </row>
        <row r="52803">
          <cell r="A52803" t="str">
            <v/>
          </cell>
        </row>
        <row r="52804">
          <cell r="A52804" t="str">
            <v/>
          </cell>
        </row>
        <row r="52805">
          <cell r="A52805" t="str">
            <v/>
          </cell>
        </row>
        <row r="52806">
          <cell r="A52806" t="str">
            <v/>
          </cell>
        </row>
        <row r="52807">
          <cell r="A52807" t="str">
            <v/>
          </cell>
        </row>
        <row r="52808">
          <cell r="A52808" t="str">
            <v/>
          </cell>
        </row>
        <row r="52809">
          <cell r="A52809" t="str">
            <v/>
          </cell>
        </row>
        <row r="52810">
          <cell r="A52810" t="str">
            <v/>
          </cell>
        </row>
        <row r="52811">
          <cell r="A52811" t="str">
            <v/>
          </cell>
        </row>
        <row r="52812">
          <cell r="A52812" t="str">
            <v/>
          </cell>
        </row>
        <row r="52813">
          <cell r="A52813" t="str">
            <v/>
          </cell>
        </row>
        <row r="52814">
          <cell r="A52814" t="str">
            <v/>
          </cell>
        </row>
        <row r="52815">
          <cell r="A52815" t="str">
            <v/>
          </cell>
        </row>
        <row r="52816">
          <cell r="A52816" t="str">
            <v/>
          </cell>
        </row>
        <row r="52817">
          <cell r="A52817" t="str">
            <v/>
          </cell>
        </row>
        <row r="52818">
          <cell r="A52818" t="str">
            <v/>
          </cell>
        </row>
        <row r="52819">
          <cell r="A52819" t="str">
            <v/>
          </cell>
        </row>
        <row r="52820">
          <cell r="A52820" t="str">
            <v/>
          </cell>
        </row>
        <row r="52821">
          <cell r="A52821" t="str">
            <v/>
          </cell>
        </row>
        <row r="52822">
          <cell r="A52822" t="str">
            <v/>
          </cell>
        </row>
        <row r="52823">
          <cell r="A52823" t="str">
            <v/>
          </cell>
        </row>
        <row r="52824">
          <cell r="A52824" t="str">
            <v/>
          </cell>
        </row>
        <row r="52825">
          <cell r="A52825" t="str">
            <v/>
          </cell>
        </row>
        <row r="52826">
          <cell r="A52826" t="str">
            <v/>
          </cell>
        </row>
        <row r="52827">
          <cell r="A52827" t="str">
            <v/>
          </cell>
        </row>
        <row r="52828">
          <cell r="A52828" t="str">
            <v/>
          </cell>
        </row>
        <row r="52829">
          <cell r="A52829" t="str">
            <v/>
          </cell>
        </row>
        <row r="52830">
          <cell r="A52830" t="str">
            <v/>
          </cell>
        </row>
        <row r="52831">
          <cell r="A52831" t="str">
            <v/>
          </cell>
        </row>
        <row r="52832">
          <cell r="A52832" t="str">
            <v/>
          </cell>
        </row>
        <row r="52833">
          <cell r="A52833" t="str">
            <v/>
          </cell>
        </row>
        <row r="52834">
          <cell r="A52834" t="str">
            <v/>
          </cell>
        </row>
        <row r="52835">
          <cell r="A52835" t="str">
            <v/>
          </cell>
        </row>
        <row r="52836">
          <cell r="A52836" t="str">
            <v/>
          </cell>
        </row>
        <row r="52837">
          <cell r="A52837" t="str">
            <v/>
          </cell>
        </row>
        <row r="52838">
          <cell r="A52838" t="str">
            <v/>
          </cell>
        </row>
        <row r="52839">
          <cell r="A52839" t="str">
            <v/>
          </cell>
        </row>
        <row r="52840">
          <cell r="A52840" t="str">
            <v/>
          </cell>
        </row>
        <row r="52841">
          <cell r="A52841" t="str">
            <v/>
          </cell>
        </row>
        <row r="52842">
          <cell r="A52842" t="str">
            <v/>
          </cell>
        </row>
        <row r="52843">
          <cell r="A52843" t="str">
            <v/>
          </cell>
        </row>
        <row r="52844">
          <cell r="A52844" t="str">
            <v/>
          </cell>
        </row>
        <row r="52845">
          <cell r="A52845" t="str">
            <v/>
          </cell>
        </row>
        <row r="52846">
          <cell r="A52846" t="str">
            <v/>
          </cell>
        </row>
        <row r="52847">
          <cell r="A52847" t="str">
            <v/>
          </cell>
        </row>
        <row r="52848">
          <cell r="A52848" t="str">
            <v/>
          </cell>
        </row>
        <row r="52849">
          <cell r="A52849" t="str">
            <v/>
          </cell>
        </row>
        <row r="52850">
          <cell r="A52850" t="str">
            <v/>
          </cell>
        </row>
        <row r="52851">
          <cell r="A52851" t="str">
            <v/>
          </cell>
        </row>
        <row r="52852">
          <cell r="A52852" t="str">
            <v/>
          </cell>
        </row>
        <row r="52853">
          <cell r="A52853" t="str">
            <v/>
          </cell>
        </row>
        <row r="52854">
          <cell r="A52854" t="str">
            <v/>
          </cell>
        </row>
        <row r="52855">
          <cell r="A52855" t="str">
            <v/>
          </cell>
        </row>
        <row r="52856">
          <cell r="A52856" t="str">
            <v/>
          </cell>
        </row>
        <row r="52857">
          <cell r="A52857" t="str">
            <v/>
          </cell>
        </row>
        <row r="52858">
          <cell r="A52858" t="str">
            <v/>
          </cell>
        </row>
        <row r="52859">
          <cell r="A52859" t="str">
            <v/>
          </cell>
        </row>
        <row r="52860">
          <cell r="A52860" t="str">
            <v/>
          </cell>
        </row>
        <row r="52861">
          <cell r="A52861" t="str">
            <v/>
          </cell>
        </row>
        <row r="52862">
          <cell r="A52862" t="str">
            <v/>
          </cell>
        </row>
        <row r="52863">
          <cell r="A52863" t="str">
            <v/>
          </cell>
        </row>
        <row r="52864">
          <cell r="A52864" t="str">
            <v/>
          </cell>
        </row>
        <row r="52865">
          <cell r="A52865" t="str">
            <v/>
          </cell>
        </row>
        <row r="52866">
          <cell r="A52866" t="str">
            <v/>
          </cell>
        </row>
        <row r="52867">
          <cell r="A52867" t="str">
            <v/>
          </cell>
        </row>
        <row r="52868">
          <cell r="A52868" t="str">
            <v/>
          </cell>
        </row>
        <row r="52869">
          <cell r="A52869" t="str">
            <v/>
          </cell>
        </row>
        <row r="52870">
          <cell r="A52870" t="str">
            <v/>
          </cell>
        </row>
        <row r="52871">
          <cell r="A52871" t="str">
            <v/>
          </cell>
        </row>
        <row r="52872">
          <cell r="A52872" t="str">
            <v/>
          </cell>
        </row>
        <row r="52873">
          <cell r="A52873" t="str">
            <v/>
          </cell>
        </row>
        <row r="52874">
          <cell r="A52874" t="str">
            <v/>
          </cell>
        </row>
        <row r="52875">
          <cell r="A52875" t="str">
            <v/>
          </cell>
        </row>
        <row r="52876">
          <cell r="A52876" t="str">
            <v/>
          </cell>
        </row>
        <row r="52877">
          <cell r="A52877" t="str">
            <v/>
          </cell>
        </row>
        <row r="52878">
          <cell r="A52878" t="str">
            <v/>
          </cell>
        </row>
        <row r="52879">
          <cell r="A52879" t="str">
            <v/>
          </cell>
        </row>
        <row r="52880">
          <cell r="A52880" t="str">
            <v/>
          </cell>
        </row>
        <row r="52881">
          <cell r="A52881" t="str">
            <v/>
          </cell>
        </row>
        <row r="52882">
          <cell r="A52882" t="str">
            <v/>
          </cell>
        </row>
        <row r="52883">
          <cell r="A52883" t="str">
            <v/>
          </cell>
        </row>
        <row r="52884">
          <cell r="A52884" t="str">
            <v/>
          </cell>
        </row>
        <row r="52885">
          <cell r="A52885" t="str">
            <v/>
          </cell>
        </row>
        <row r="52886">
          <cell r="A52886" t="str">
            <v/>
          </cell>
        </row>
        <row r="52887">
          <cell r="A52887" t="str">
            <v/>
          </cell>
        </row>
        <row r="52888">
          <cell r="A52888" t="str">
            <v/>
          </cell>
        </row>
        <row r="52889">
          <cell r="A52889" t="str">
            <v/>
          </cell>
        </row>
        <row r="52890">
          <cell r="A52890" t="str">
            <v/>
          </cell>
        </row>
        <row r="52891">
          <cell r="A52891" t="str">
            <v/>
          </cell>
        </row>
        <row r="52892">
          <cell r="A52892" t="str">
            <v/>
          </cell>
        </row>
        <row r="52893">
          <cell r="A52893" t="str">
            <v/>
          </cell>
        </row>
        <row r="52894">
          <cell r="A52894" t="str">
            <v/>
          </cell>
        </row>
        <row r="52895">
          <cell r="A52895" t="str">
            <v/>
          </cell>
        </row>
        <row r="52896">
          <cell r="A52896" t="str">
            <v/>
          </cell>
        </row>
        <row r="52897">
          <cell r="A52897" t="str">
            <v/>
          </cell>
        </row>
        <row r="52898">
          <cell r="A52898" t="str">
            <v/>
          </cell>
        </row>
        <row r="52899">
          <cell r="A52899" t="str">
            <v/>
          </cell>
        </row>
        <row r="52900">
          <cell r="A52900" t="str">
            <v/>
          </cell>
        </row>
        <row r="52901">
          <cell r="A52901" t="str">
            <v/>
          </cell>
        </row>
        <row r="52902">
          <cell r="A52902" t="str">
            <v/>
          </cell>
        </row>
        <row r="52903">
          <cell r="A52903" t="str">
            <v/>
          </cell>
        </row>
        <row r="52904">
          <cell r="A52904" t="str">
            <v/>
          </cell>
        </row>
        <row r="52905">
          <cell r="A52905" t="str">
            <v/>
          </cell>
        </row>
        <row r="52906">
          <cell r="A52906" t="str">
            <v/>
          </cell>
        </row>
        <row r="52907">
          <cell r="A52907" t="str">
            <v/>
          </cell>
        </row>
        <row r="52908">
          <cell r="A52908" t="str">
            <v/>
          </cell>
        </row>
        <row r="52909">
          <cell r="A52909" t="str">
            <v/>
          </cell>
        </row>
        <row r="52910">
          <cell r="A52910" t="str">
            <v/>
          </cell>
        </row>
        <row r="52911">
          <cell r="A52911" t="str">
            <v/>
          </cell>
        </row>
        <row r="52912">
          <cell r="A52912" t="str">
            <v/>
          </cell>
        </row>
        <row r="52913">
          <cell r="A52913" t="str">
            <v/>
          </cell>
        </row>
        <row r="52914">
          <cell r="A52914" t="str">
            <v/>
          </cell>
        </row>
        <row r="52915">
          <cell r="A52915" t="str">
            <v/>
          </cell>
        </row>
        <row r="52916">
          <cell r="A52916" t="str">
            <v/>
          </cell>
        </row>
        <row r="52917">
          <cell r="A52917" t="str">
            <v/>
          </cell>
        </row>
        <row r="52918">
          <cell r="A52918" t="str">
            <v/>
          </cell>
        </row>
        <row r="52919">
          <cell r="A52919" t="str">
            <v/>
          </cell>
        </row>
        <row r="52920">
          <cell r="A52920" t="str">
            <v/>
          </cell>
        </row>
        <row r="52921">
          <cell r="A52921" t="str">
            <v/>
          </cell>
        </row>
        <row r="52922">
          <cell r="A52922" t="str">
            <v/>
          </cell>
        </row>
        <row r="52923">
          <cell r="A52923" t="str">
            <v/>
          </cell>
        </row>
        <row r="52924">
          <cell r="A52924" t="str">
            <v/>
          </cell>
        </row>
        <row r="52925">
          <cell r="A52925" t="str">
            <v/>
          </cell>
        </row>
        <row r="52926">
          <cell r="A52926" t="str">
            <v/>
          </cell>
        </row>
        <row r="52927">
          <cell r="A52927" t="str">
            <v/>
          </cell>
        </row>
        <row r="52928">
          <cell r="A52928" t="str">
            <v/>
          </cell>
        </row>
        <row r="52929">
          <cell r="A52929" t="str">
            <v/>
          </cell>
        </row>
        <row r="52930">
          <cell r="A52930" t="str">
            <v/>
          </cell>
        </row>
        <row r="52931">
          <cell r="A52931" t="str">
            <v/>
          </cell>
        </row>
        <row r="52932">
          <cell r="A52932" t="str">
            <v/>
          </cell>
        </row>
        <row r="52933">
          <cell r="A52933" t="str">
            <v/>
          </cell>
        </row>
        <row r="52934">
          <cell r="A52934" t="str">
            <v/>
          </cell>
        </row>
        <row r="52935">
          <cell r="A52935" t="str">
            <v/>
          </cell>
        </row>
        <row r="52936">
          <cell r="A52936" t="str">
            <v/>
          </cell>
        </row>
        <row r="52937">
          <cell r="A52937" t="str">
            <v/>
          </cell>
        </row>
        <row r="52938">
          <cell r="A52938" t="str">
            <v/>
          </cell>
        </row>
        <row r="52939">
          <cell r="A52939" t="str">
            <v/>
          </cell>
        </row>
        <row r="52940">
          <cell r="A52940" t="str">
            <v/>
          </cell>
        </row>
        <row r="52941">
          <cell r="A52941" t="str">
            <v/>
          </cell>
        </row>
        <row r="52942">
          <cell r="A52942" t="str">
            <v/>
          </cell>
        </row>
        <row r="52943">
          <cell r="A52943" t="str">
            <v/>
          </cell>
        </row>
        <row r="52944">
          <cell r="A52944" t="str">
            <v/>
          </cell>
        </row>
        <row r="52945">
          <cell r="A52945" t="str">
            <v/>
          </cell>
        </row>
        <row r="52946">
          <cell r="A52946" t="str">
            <v/>
          </cell>
        </row>
        <row r="52947">
          <cell r="A52947" t="str">
            <v/>
          </cell>
        </row>
        <row r="52948">
          <cell r="A52948" t="str">
            <v/>
          </cell>
        </row>
        <row r="52949">
          <cell r="A52949" t="str">
            <v/>
          </cell>
        </row>
        <row r="52950">
          <cell r="A52950" t="str">
            <v/>
          </cell>
        </row>
        <row r="52951">
          <cell r="A52951" t="str">
            <v/>
          </cell>
        </row>
        <row r="52952">
          <cell r="A52952" t="str">
            <v/>
          </cell>
        </row>
        <row r="52953">
          <cell r="A52953" t="str">
            <v/>
          </cell>
        </row>
        <row r="52954">
          <cell r="A52954" t="str">
            <v/>
          </cell>
        </row>
        <row r="52955">
          <cell r="A52955" t="str">
            <v/>
          </cell>
        </row>
        <row r="52956">
          <cell r="A52956" t="str">
            <v/>
          </cell>
        </row>
        <row r="52957">
          <cell r="A52957" t="str">
            <v/>
          </cell>
        </row>
        <row r="52958">
          <cell r="A52958" t="str">
            <v/>
          </cell>
        </row>
        <row r="52959">
          <cell r="A52959" t="str">
            <v/>
          </cell>
        </row>
        <row r="52960">
          <cell r="A52960" t="str">
            <v/>
          </cell>
        </row>
        <row r="52961">
          <cell r="A52961" t="str">
            <v/>
          </cell>
        </row>
        <row r="52962">
          <cell r="A52962" t="str">
            <v/>
          </cell>
        </row>
        <row r="52963">
          <cell r="A52963" t="str">
            <v/>
          </cell>
        </row>
        <row r="52964">
          <cell r="A52964" t="str">
            <v/>
          </cell>
        </row>
        <row r="52965">
          <cell r="A52965" t="str">
            <v/>
          </cell>
        </row>
        <row r="52966">
          <cell r="A52966" t="str">
            <v/>
          </cell>
        </row>
        <row r="52967">
          <cell r="A52967" t="str">
            <v/>
          </cell>
        </row>
        <row r="52968">
          <cell r="A52968" t="str">
            <v/>
          </cell>
        </row>
        <row r="52969">
          <cell r="A52969" t="str">
            <v/>
          </cell>
        </row>
        <row r="52970">
          <cell r="A52970" t="str">
            <v/>
          </cell>
        </row>
        <row r="52971">
          <cell r="A52971" t="str">
            <v/>
          </cell>
        </row>
        <row r="52972">
          <cell r="A52972" t="str">
            <v/>
          </cell>
        </row>
        <row r="52973">
          <cell r="A52973" t="str">
            <v/>
          </cell>
        </row>
        <row r="52974">
          <cell r="A52974" t="str">
            <v/>
          </cell>
        </row>
        <row r="52975">
          <cell r="A52975" t="str">
            <v/>
          </cell>
        </row>
        <row r="52976">
          <cell r="A52976" t="str">
            <v/>
          </cell>
        </row>
        <row r="52977">
          <cell r="A52977" t="str">
            <v/>
          </cell>
        </row>
        <row r="52978">
          <cell r="A52978" t="str">
            <v/>
          </cell>
        </row>
        <row r="52979">
          <cell r="A52979" t="str">
            <v/>
          </cell>
        </row>
        <row r="52980">
          <cell r="A52980" t="str">
            <v/>
          </cell>
        </row>
        <row r="52981">
          <cell r="A52981" t="str">
            <v/>
          </cell>
        </row>
        <row r="52982">
          <cell r="A52982" t="str">
            <v/>
          </cell>
        </row>
        <row r="52983">
          <cell r="A52983" t="str">
            <v/>
          </cell>
        </row>
        <row r="52984">
          <cell r="A52984" t="str">
            <v/>
          </cell>
        </row>
        <row r="52985">
          <cell r="A52985" t="str">
            <v/>
          </cell>
        </row>
        <row r="52986">
          <cell r="A52986" t="str">
            <v/>
          </cell>
        </row>
        <row r="52987">
          <cell r="A52987" t="str">
            <v/>
          </cell>
        </row>
        <row r="52988">
          <cell r="A52988" t="str">
            <v/>
          </cell>
        </row>
        <row r="52989">
          <cell r="A52989" t="str">
            <v/>
          </cell>
        </row>
        <row r="52990">
          <cell r="A52990" t="str">
            <v/>
          </cell>
        </row>
        <row r="52991">
          <cell r="A52991" t="str">
            <v/>
          </cell>
        </row>
        <row r="52992">
          <cell r="A52992" t="str">
            <v/>
          </cell>
        </row>
        <row r="52993">
          <cell r="A52993" t="str">
            <v/>
          </cell>
        </row>
        <row r="52994">
          <cell r="A52994" t="str">
            <v/>
          </cell>
        </row>
        <row r="52995">
          <cell r="A52995" t="str">
            <v/>
          </cell>
        </row>
        <row r="52996">
          <cell r="A52996" t="str">
            <v/>
          </cell>
        </row>
        <row r="52997">
          <cell r="A52997" t="str">
            <v/>
          </cell>
        </row>
        <row r="52998">
          <cell r="A52998" t="str">
            <v/>
          </cell>
        </row>
        <row r="52999">
          <cell r="A52999" t="str">
            <v/>
          </cell>
        </row>
        <row r="53000">
          <cell r="A53000" t="str">
            <v/>
          </cell>
        </row>
        <row r="53001">
          <cell r="A53001" t="str">
            <v/>
          </cell>
        </row>
        <row r="53002">
          <cell r="A53002" t="str">
            <v/>
          </cell>
        </row>
        <row r="53003">
          <cell r="A53003" t="str">
            <v/>
          </cell>
        </row>
        <row r="53004">
          <cell r="A53004" t="str">
            <v/>
          </cell>
        </row>
        <row r="53005">
          <cell r="A53005" t="str">
            <v/>
          </cell>
        </row>
        <row r="53006">
          <cell r="A53006" t="str">
            <v/>
          </cell>
        </row>
        <row r="53007">
          <cell r="A53007" t="str">
            <v/>
          </cell>
        </row>
        <row r="53008">
          <cell r="A53008" t="str">
            <v/>
          </cell>
        </row>
        <row r="53009">
          <cell r="A53009" t="str">
            <v/>
          </cell>
        </row>
        <row r="53010">
          <cell r="A53010" t="str">
            <v/>
          </cell>
        </row>
        <row r="53011">
          <cell r="A53011" t="str">
            <v/>
          </cell>
        </row>
        <row r="53012">
          <cell r="A53012" t="str">
            <v/>
          </cell>
        </row>
        <row r="53013">
          <cell r="A53013" t="str">
            <v/>
          </cell>
        </row>
        <row r="53014">
          <cell r="A53014" t="str">
            <v/>
          </cell>
        </row>
        <row r="53015">
          <cell r="A53015" t="str">
            <v/>
          </cell>
        </row>
        <row r="53016">
          <cell r="A53016" t="str">
            <v/>
          </cell>
        </row>
        <row r="53017">
          <cell r="A53017" t="str">
            <v/>
          </cell>
        </row>
        <row r="53018">
          <cell r="A53018" t="str">
            <v/>
          </cell>
        </row>
        <row r="53019">
          <cell r="A53019" t="str">
            <v/>
          </cell>
        </row>
        <row r="53020">
          <cell r="A53020" t="str">
            <v/>
          </cell>
        </row>
        <row r="53021">
          <cell r="A53021" t="str">
            <v/>
          </cell>
        </row>
        <row r="53022">
          <cell r="A53022" t="str">
            <v/>
          </cell>
        </row>
        <row r="53023">
          <cell r="A53023" t="str">
            <v/>
          </cell>
        </row>
        <row r="53024">
          <cell r="A53024" t="str">
            <v/>
          </cell>
        </row>
        <row r="53025">
          <cell r="A53025" t="str">
            <v/>
          </cell>
        </row>
        <row r="53026">
          <cell r="A53026" t="str">
            <v/>
          </cell>
        </row>
        <row r="53027">
          <cell r="A53027" t="str">
            <v/>
          </cell>
        </row>
        <row r="53028">
          <cell r="A53028" t="str">
            <v/>
          </cell>
        </row>
        <row r="53029">
          <cell r="A53029" t="str">
            <v/>
          </cell>
        </row>
        <row r="53030">
          <cell r="A53030" t="str">
            <v/>
          </cell>
        </row>
        <row r="53031">
          <cell r="A53031" t="str">
            <v/>
          </cell>
        </row>
        <row r="53032">
          <cell r="A53032" t="str">
            <v/>
          </cell>
        </row>
        <row r="53033">
          <cell r="A53033" t="str">
            <v/>
          </cell>
        </row>
        <row r="53034">
          <cell r="A53034" t="str">
            <v/>
          </cell>
        </row>
        <row r="53035">
          <cell r="A53035" t="str">
            <v/>
          </cell>
        </row>
        <row r="53036">
          <cell r="A53036" t="str">
            <v/>
          </cell>
        </row>
        <row r="53037">
          <cell r="A53037" t="str">
            <v/>
          </cell>
        </row>
        <row r="53038">
          <cell r="A53038" t="str">
            <v/>
          </cell>
        </row>
        <row r="53039">
          <cell r="A53039" t="str">
            <v/>
          </cell>
        </row>
        <row r="53040">
          <cell r="A53040" t="str">
            <v/>
          </cell>
        </row>
        <row r="53041">
          <cell r="A53041" t="str">
            <v/>
          </cell>
        </row>
        <row r="53042">
          <cell r="A53042" t="str">
            <v/>
          </cell>
        </row>
        <row r="53043">
          <cell r="A53043" t="str">
            <v/>
          </cell>
        </row>
        <row r="53044">
          <cell r="A53044" t="str">
            <v/>
          </cell>
        </row>
        <row r="53045">
          <cell r="A53045" t="str">
            <v/>
          </cell>
        </row>
        <row r="53046">
          <cell r="A53046" t="str">
            <v/>
          </cell>
        </row>
        <row r="53047">
          <cell r="A53047" t="str">
            <v/>
          </cell>
        </row>
        <row r="53048">
          <cell r="A53048" t="str">
            <v/>
          </cell>
        </row>
        <row r="53049">
          <cell r="A53049" t="str">
            <v/>
          </cell>
        </row>
        <row r="53050">
          <cell r="A53050" t="str">
            <v/>
          </cell>
        </row>
        <row r="53051">
          <cell r="A53051" t="str">
            <v/>
          </cell>
        </row>
        <row r="53052">
          <cell r="A53052" t="str">
            <v/>
          </cell>
        </row>
        <row r="53053">
          <cell r="A53053" t="str">
            <v/>
          </cell>
        </row>
        <row r="53054">
          <cell r="A53054" t="str">
            <v/>
          </cell>
        </row>
        <row r="53055">
          <cell r="A53055" t="str">
            <v/>
          </cell>
        </row>
        <row r="53056">
          <cell r="A53056" t="str">
            <v/>
          </cell>
        </row>
        <row r="53057">
          <cell r="A53057" t="str">
            <v/>
          </cell>
        </row>
        <row r="53058">
          <cell r="A53058" t="str">
            <v/>
          </cell>
        </row>
        <row r="53059">
          <cell r="A53059" t="str">
            <v/>
          </cell>
        </row>
        <row r="53060">
          <cell r="A53060" t="str">
            <v/>
          </cell>
        </row>
        <row r="53061">
          <cell r="A53061" t="str">
            <v/>
          </cell>
        </row>
        <row r="53062">
          <cell r="A53062" t="str">
            <v/>
          </cell>
        </row>
        <row r="53063">
          <cell r="A53063" t="str">
            <v/>
          </cell>
        </row>
        <row r="53064">
          <cell r="A53064" t="str">
            <v/>
          </cell>
        </row>
        <row r="53065">
          <cell r="A53065" t="str">
            <v/>
          </cell>
        </row>
        <row r="53066">
          <cell r="A53066" t="str">
            <v/>
          </cell>
        </row>
        <row r="53067">
          <cell r="A53067" t="str">
            <v/>
          </cell>
        </row>
        <row r="53068">
          <cell r="A53068" t="str">
            <v/>
          </cell>
        </row>
        <row r="53069">
          <cell r="A53069" t="str">
            <v/>
          </cell>
        </row>
        <row r="53070">
          <cell r="A53070" t="str">
            <v/>
          </cell>
        </row>
        <row r="53071">
          <cell r="A53071" t="str">
            <v/>
          </cell>
        </row>
        <row r="53072">
          <cell r="A53072" t="str">
            <v/>
          </cell>
        </row>
        <row r="53073">
          <cell r="A53073" t="str">
            <v/>
          </cell>
        </row>
        <row r="53074">
          <cell r="A53074" t="str">
            <v/>
          </cell>
        </row>
        <row r="53075">
          <cell r="A53075" t="str">
            <v/>
          </cell>
        </row>
        <row r="53076">
          <cell r="A53076" t="str">
            <v/>
          </cell>
        </row>
        <row r="53077">
          <cell r="A53077" t="str">
            <v/>
          </cell>
        </row>
        <row r="53078">
          <cell r="A53078" t="str">
            <v/>
          </cell>
        </row>
        <row r="53079">
          <cell r="A53079" t="str">
            <v/>
          </cell>
        </row>
        <row r="53080">
          <cell r="A53080" t="str">
            <v/>
          </cell>
        </row>
        <row r="53081">
          <cell r="A53081" t="str">
            <v/>
          </cell>
        </row>
        <row r="53082">
          <cell r="A53082" t="str">
            <v/>
          </cell>
        </row>
        <row r="53083">
          <cell r="A53083" t="str">
            <v/>
          </cell>
        </row>
        <row r="53084">
          <cell r="A53084" t="str">
            <v/>
          </cell>
        </row>
        <row r="53085">
          <cell r="A53085" t="str">
            <v/>
          </cell>
        </row>
        <row r="53086">
          <cell r="A53086" t="str">
            <v/>
          </cell>
        </row>
        <row r="53087">
          <cell r="A53087" t="str">
            <v/>
          </cell>
        </row>
        <row r="53088">
          <cell r="A53088" t="str">
            <v/>
          </cell>
        </row>
        <row r="53089">
          <cell r="A53089" t="str">
            <v/>
          </cell>
        </row>
        <row r="53090">
          <cell r="A53090" t="str">
            <v/>
          </cell>
        </row>
        <row r="53091">
          <cell r="A53091" t="str">
            <v/>
          </cell>
        </row>
        <row r="53092">
          <cell r="A53092" t="str">
            <v/>
          </cell>
        </row>
        <row r="53093">
          <cell r="A53093" t="str">
            <v/>
          </cell>
        </row>
        <row r="53094">
          <cell r="A53094" t="str">
            <v/>
          </cell>
        </row>
        <row r="53095">
          <cell r="A53095" t="str">
            <v/>
          </cell>
        </row>
        <row r="53096">
          <cell r="A53096" t="str">
            <v/>
          </cell>
        </row>
        <row r="53097">
          <cell r="A53097" t="str">
            <v/>
          </cell>
        </row>
        <row r="53098">
          <cell r="A53098" t="str">
            <v/>
          </cell>
        </row>
        <row r="53099">
          <cell r="A53099" t="str">
            <v/>
          </cell>
        </row>
        <row r="53100">
          <cell r="A53100" t="str">
            <v/>
          </cell>
        </row>
        <row r="53101">
          <cell r="A53101" t="str">
            <v/>
          </cell>
        </row>
        <row r="53102">
          <cell r="A53102" t="str">
            <v/>
          </cell>
        </row>
        <row r="53103">
          <cell r="A53103" t="str">
            <v/>
          </cell>
        </row>
        <row r="53104">
          <cell r="A53104" t="str">
            <v/>
          </cell>
        </row>
        <row r="53105">
          <cell r="A53105" t="str">
            <v/>
          </cell>
        </row>
        <row r="53106">
          <cell r="A53106" t="str">
            <v/>
          </cell>
        </row>
        <row r="53107">
          <cell r="A53107" t="str">
            <v/>
          </cell>
        </row>
        <row r="53108">
          <cell r="A53108" t="str">
            <v/>
          </cell>
        </row>
        <row r="53109">
          <cell r="A53109" t="str">
            <v/>
          </cell>
        </row>
        <row r="53110">
          <cell r="A53110" t="str">
            <v/>
          </cell>
        </row>
        <row r="53111">
          <cell r="A53111" t="str">
            <v/>
          </cell>
        </row>
        <row r="53112">
          <cell r="A53112" t="str">
            <v/>
          </cell>
        </row>
        <row r="53113">
          <cell r="A53113" t="str">
            <v/>
          </cell>
        </row>
        <row r="53114">
          <cell r="A53114" t="str">
            <v/>
          </cell>
        </row>
        <row r="53115">
          <cell r="A53115" t="str">
            <v/>
          </cell>
        </row>
        <row r="53116">
          <cell r="A53116" t="str">
            <v/>
          </cell>
        </row>
        <row r="53117">
          <cell r="A53117" t="str">
            <v/>
          </cell>
        </row>
        <row r="53118">
          <cell r="A53118" t="str">
            <v/>
          </cell>
        </row>
        <row r="53119">
          <cell r="A53119" t="str">
            <v/>
          </cell>
        </row>
        <row r="53120">
          <cell r="A53120" t="str">
            <v/>
          </cell>
        </row>
        <row r="53121">
          <cell r="A53121" t="str">
            <v/>
          </cell>
        </row>
        <row r="53122">
          <cell r="A53122" t="str">
            <v/>
          </cell>
        </row>
        <row r="53123">
          <cell r="A53123" t="str">
            <v/>
          </cell>
        </row>
        <row r="53124">
          <cell r="A53124" t="str">
            <v/>
          </cell>
        </row>
        <row r="53125">
          <cell r="A53125" t="str">
            <v/>
          </cell>
        </row>
        <row r="53126">
          <cell r="A53126" t="str">
            <v/>
          </cell>
        </row>
        <row r="53127">
          <cell r="A53127" t="str">
            <v/>
          </cell>
        </row>
        <row r="53128">
          <cell r="A53128" t="str">
            <v/>
          </cell>
        </row>
        <row r="53129">
          <cell r="A53129" t="str">
            <v/>
          </cell>
        </row>
        <row r="53130">
          <cell r="A53130" t="str">
            <v/>
          </cell>
        </row>
        <row r="53131">
          <cell r="A53131" t="str">
            <v/>
          </cell>
        </row>
        <row r="53132">
          <cell r="A53132" t="str">
            <v/>
          </cell>
        </row>
        <row r="53133">
          <cell r="A53133" t="str">
            <v/>
          </cell>
        </row>
        <row r="53134">
          <cell r="A53134" t="str">
            <v/>
          </cell>
        </row>
        <row r="53135">
          <cell r="A53135" t="str">
            <v/>
          </cell>
        </row>
        <row r="53136">
          <cell r="A53136" t="str">
            <v/>
          </cell>
        </row>
        <row r="53137">
          <cell r="A53137" t="str">
            <v/>
          </cell>
        </row>
        <row r="53138">
          <cell r="A53138" t="str">
            <v/>
          </cell>
        </row>
        <row r="53139">
          <cell r="A53139" t="str">
            <v/>
          </cell>
        </row>
        <row r="53140">
          <cell r="A53140" t="str">
            <v/>
          </cell>
        </row>
        <row r="53141">
          <cell r="A53141" t="str">
            <v/>
          </cell>
        </row>
        <row r="53142">
          <cell r="A53142" t="str">
            <v/>
          </cell>
        </row>
        <row r="53143">
          <cell r="A53143" t="str">
            <v/>
          </cell>
        </row>
        <row r="53144">
          <cell r="A53144" t="str">
            <v/>
          </cell>
        </row>
        <row r="53145">
          <cell r="A53145" t="str">
            <v/>
          </cell>
        </row>
        <row r="53146">
          <cell r="A53146" t="str">
            <v/>
          </cell>
        </row>
        <row r="53147">
          <cell r="A53147" t="str">
            <v/>
          </cell>
        </row>
        <row r="53148">
          <cell r="A53148" t="str">
            <v/>
          </cell>
        </row>
        <row r="53149">
          <cell r="A53149" t="str">
            <v/>
          </cell>
        </row>
        <row r="53150">
          <cell r="A53150" t="str">
            <v/>
          </cell>
        </row>
        <row r="53151">
          <cell r="A53151" t="str">
            <v/>
          </cell>
        </row>
        <row r="53152">
          <cell r="A53152" t="str">
            <v/>
          </cell>
        </row>
        <row r="53153">
          <cell r="A53153" t="str">
            <v/>
          </cell>
        </row>
        <row r="53154">
          <cell r="A53154" t="str">
            <v/>
          </cell>
        </row>
        <row r="53155">
          <cell r="A53155" t="str">
            <v/>
          </cell>
        </row>
        <row r="53156">
          <cell r="A53156" t="str">
            <v/>
          </cell>
        </row>
        <row r="53157">
          <cell r="A53157" t="str">
            <v/>
          </cell>
        </row>
        <row r="53158">
          <cell r="A53158" t="str">
            <v/>
          </cell>
        </row>
        <row r="53159">
          <cell r="A53159" t="str">
            <v/>
          </cell>
        </row>
        <row r="53160">
          <cell r="A53160" t="str">
            <v/>
          </cell>
        </row>
        <row r="53161">
          <cell r="A53161" t="str">
            <v/>
          </cell>
        </row>
        <row r="53162">
          <cell r="A53162" t="str">
            <v/>
          </cell>
        </row>
        <row r="53163">
          <cell r="A53163" t="str">
            <v/>
          </cell>
        </row>
        <row r="53164">
          <cell r="A53164" t="str">
            <v/>
          </cell>
        </row>
        <row r="53165">
          <cell r="A53165" t="str">
            <v/>
          </cell>
        </row>
        <row r="53166">
          <cell r="A53166" t="str">
            <v/>
          </cell>
        </row>
        <row r="53167">
          <cell r="A53167" t="str">
            <v/>
          </cell>
        </row>
        <row r="53168">
          <cell r="A53168" t="str">
            <v/>
          </cell>
        </row>
        <row r="53169">
          <cell r="A53169" t="str">
            <v/>
          </cell>
        </row>
        <row r="53170">
          <cell r="A53170" t="str">
            <v/>
          </cell>
        </row>
        <row r="53171">
          <cell r="A53171" t="str">
            <v/>
          </cell>
        </row>
        <row r="53172">
          <cell r="A53172" t="str">
            <v/>
          </cell>
        </row>
        <row r="53173">
          <cell r="A53173" t="str">
            <v/>
          </cell>
        </row>
        <row r="53174">
          <cell r="A53174" t="str">
            <v/>
          </cell>
        </row>
        <row r="53175">
          <cell r="A53175" t="str">
            <v/>
          </cell>
        </row>
        <row r="53176">
          <cell r="A53176" t="str">
            <v/>
          </cell>
        </row>
        <row r="53177">
          <cell r="A53177" t="str">
            <v/>
          </cell>
        </row>
        <row r="53178">
          <cell r="A53178" t="str">
            <v/>
          </cell>
        </row>
        <row r="53179">
          <cell r="A53179" t="str">
            <v/>
          </cell>
        </row>
        <row r="53180">
          <cell r="A53180" t="str">
            <v/>
          </cell>
        </row>
        <row r="53181">
          <cell r="A53181" t="str">
            <v/>
          </cell>
        </row>
        <row r="53182">
          <cell r="A53182" t="str">
            <v/>
          </cell>
        </row>
        <row r="53183">
          <cell r="A53183" t="str">
            <v/>
          </cell>
        </row>
        <row r="53184">
          <cell r="A53184" t="str">
            <v/>
          </cell>
        </row>
        <row r="53185">
          <cell r="A53185" t="str">
            <v/>
          </cell>
        </row>
        <row r="53186">
          <cell r="A53186" t="str">
            <v/>
          </cell>
        </row>
        <row r="53187">
          <cell r="A53187" t="str">
            <v/>
          </cell>
        </row>
        <row r="53188">
          <cell r="A53188" t="str">
            <v/>
          </cell>
        </row>
        <row r="53189">
          <cell r="A53189" t="str">
            <v/>
          </cell>
        </row>
        <row r="53190">
          <cell r="A53190" t="str">
            <v/>
          </cell>
        </row>
        <row r="53191">
          <cell r="A53191" t="str">
            <v/>
          </cell>
        </row>
        <row r="53192">
          <cell r="A53192" t="str">
            <v/>
          </cell>
        </row>
        <row r="53193">
          <cell r="A53193" t="str">
            <v/>
          </cell>
        </row>
        <row r="53194">
          <cell r="A53194" t="str">
            <v/>
          </cell>
        </row>
        <row r="53195">
          <cell r="A53195" t="str">
            <v/>
          </cell>
        </row>
        <row r="53196">
          <cell r="A53196" t="str">
            <v/>
          </cell>
        </row>
        <row r="53197">
          <cell r="A53197" t="str">
            <v/>
          </cell>
        </row>
        <row r="53198">
          <cell r="A53198" t="str">
            <v/>
          </cell>
        </row>
        <row r="53199">
          <cell r="A53199" t="str">
            <v/>
          </cell>
        </row>
        <row r="53200">
          <cell r="A53200" t="str">
            <v/>
          </cell>
        </row>
        <row r="53201">
          <cell r="A53201" t="str">
            <v/>
          </cell>
        </row>
        <row r="53202">
          <cell r="A53202" t="str">
            <v/>
          </cell>
        </row>
        <row r="53203">
          <cell r="A53203" t="str">
            <v/>
          </cell>
        </row>
        <row r="53204">
          <cell r="A53204" t="str">
            <v/>
          </cell>
        </row>
        <row r="53205">
          <cell r="A53205" t="str">
            <v/>
          </cell>
        </row>
        <row r="53206">
          <cell r="A53206" t="str">
            <v/>
          </cell>
        </row>
        <row r="53207">
          <cell r="A53207" t="str">
            <v/>
          </cell>
        </row>
        <row r="53208">
          <cell r="A53208" t="str">
            <v/>
          </cell>
        </row>
        <row r="53209">
          <cell r="A53209" t="str">
            <v/>
          </cell>
        </row>
        <row r="53210">
          <cell r="A53210" t="str">
            <v/>
          </cell>
        </row>
        <row r="53211">
          <cell r="A53211" t="str">
            <v/>
          </cell>
        </row>
        <row r="53212">
          <cell r="A53212" t="str">
            <v/>
          </cell>
        </row>
        <row r="53213">
          <cell r="A53213" t="str">
            <v/>
          </cell>
        </row>
        <row r="53214">
          <cell r="A53214" t="str">
            <v/>
          </cell>
        </row>
        <row r="53215">
          <cell r="A53215" t="str">
            <v/>
          </cell>
        </row>
        <row r="53216">
          <cell r="A53216" t="str">
            <v/>
          </cell>
        </row>
        <row r="53217">
          <cell r="A53217" t="str">
            <v/>
          </cell>
        </row>
        <row r="53218">
          <cell r="A53218" t="str">
            <v/>
          </cell>
        </row>
        <row r="53219">
          <cell r="A53219" t="str">
            <v/>
          </cell>
        </row>
        <row r="53220">
          <cell r="A53220" t="str">
            <v/>
          </cell>
        </row>
        <row r="53221">
          <cell r="A53221" t="str">
            <v/>
          </cell>
        </row>
        <row r="53222">
          <cell r="A53222" t="str">
            <v/>
          </cell>
        </row>
        <row r="53223">
          <cell r="A53223" t="str">
            <v/>
          </cell>
        </row>
        <row r="53224">
          <cell r="A53224" t="str">
            <v/>
          </cell>
        </row>
        <row r="53225">
          <cell r="A53225" t="str">
            <v/>
          </cell>
        </row>
        <row r="53226">
          <cell r="A53226" t="str">
            <v/>
          </cell>
        </row>
        <row r="53227">
          <cell r="A53227" t="str">
            <v/>
          </cell>
        </row>
        <row r="53228">
          <cell r="A53228" t="str">
            <v/>
          </cell>
        </row>
        <row r="53229">
          <cell r="A53229" t="str">
            <v/>
          </cell>
        </row>
        <row r="53230">
          <cell r="A53230" t="str">
            <v/>
          </cell>
        </row>
        <row r="53231">
          <cell r="A53231" t="str">
            <v/>
          </cell>
        </row>
        <row r="53232">
          <cell r="A53232" t="str">
            <v/>
          </cell>
        </row>
        <row r="53233">
          <cell r="A53233" t="str">
            <v/>
          </cell>
        </row>
        <row r="53234">
          <cell r="A53234" t="str">
            <v/>
          </cell>
        </row>
        <row r="53235">
          <cell r="A53235" t="str">
            <v/>
          </cell>
        </row>
        <row r="53236">
          <cell r="A53236" t="str">
            <v/>
          </cell>
        </row>
        <row r="53237">
          <cell r="A53237" t="str">
            <v/>
          </cell>
        </row>
        <row r="53238">
          <cell r="A53238" t="str">
            <v/>
          </cell>
        </row>
        <row r="53239">
          <cell r="A53239" t="str">
            <v/>
          </cell>
        </row>
        <row r="53240">
          <cell r="A53240" t="str">
            <v/>
          </cell>
        </row>
        <row r="53241">
          <cell r="A53241" t="str">
            <v/>
          </cell>
        </row>
        <row r="53242">
          <cell r="A53242" t="str">
            <v/>
          </cell>
        </row>
        <row r="53243">
          <cell r="A53243" t="str">
            <v/>
          </cell>
        </row>
        <row r="53244">
          <cell r="A53244" t="str">
            <v/>
          </cell>
        </row>
        <row r="53245">
          <cell r="A53245" t="str">
            <v/>
          </cell>
        </row>
        <row r="53246">
          <cell r="A53246" t="str">
            <v/>
          </cell>
        </row>
        <row r="53247">
          <cell r="A53247" t="str">
            <v/>
          </cell>
        </row>
        <row r="53248">
          <cell r="A53248" t="str">
            <v/>
          </cell>
        </row>
        <row r="53249">
          <cell r="A53249" t="str">
            <v/>
          </cell>
        </row>
        <row r="53250">
          <cell r="A53250" t="str">
            <v/>
          </cell>
        </row>
        <row r="53251">
          <cell r="A53251" t="str">
            <v/>
          </cell>
        </row>
        <row r="53252">
          <cell r="A53252" t="str">
            <v/>
          </cell>
        </row>
        <row r="53253">
          <cell r="A53253" t="str">
            <v/>
          </cell>
        </row>
        <row r="53254">
          <cell r="A53254" t="str">
            <v/>
          </cell>
        </row>
        <row r="53255">
          <cell r="A53255" t="str">
            <v/>
          </cell>
        </row>
        <row r="53256">
          <cell r="A53256" t="str">
            <v/>
          </cell>
        </row>
        <row r="53257">
          <cell r="A53257" t="str">
            <v/>
          </cell>
        </row>
        <row r="53258">
          <cell r="A53258" t="str">
            <v/>
          </cell>
        </row>
        <row r="53259">
          <cell r="A53259" t="str">
            <v/>
          </cell>
        </row>
        <row r="53260">
          <cell r="A53260" t="str">
            <v/>
          </cell>
        </row>
        <row r="53261">
          <cell r="A53261" t="str">
            <v/>
          </cell>
        </row>
        <row r="53262">
          <cell r="A53262" t="str">
            <v/>
          </cell>
        </row>
        <row r="53263">
          <cell r="A53263" t="str">
            <v/>
          </cell>
        </row>
        <row r="53264">
          <cell r="A53264" t="str">
            <v/>
          </cell>
        </row>
        <row r="53265">
          <cell r="A53265" t="str">
            <v/>
          </cell>
        </row>
        <row r="53266">
          <cell r="A53266" t="str">
            <v/>
          </cell>
        </row>
        <row r="53267">
          <cell r="A53267" t="str">
            <v/>
          </cell>
        </row>
        <row r="53268">
          <cell r="A53268" t="str">
            <v/>
          </cell>
        </row>
        <row r="53269">
          <cell r="A53269" t="str">
            <v/>
          </cell>
        </row>
        <row r="53270">
          <cell r="A53270" t="str">
            <v/>
          </cell>
        </row>
        <row r="53271">
          <cell r="A53271" t="str">
            <v/>
          </cell>
        </row>
        <row r="53272">
          <cell r="A53272" t="str">
            <v/>
          </cell>
        </row>
        <row r="53273">
          <cell r="A53273" t="str">
            <v/>
          </cell>
        </row>
        <row r="53274">
          <cell r="A53274" t="str">
            <v/>
          </cell>
        </row>
        <row r="53275">
          <cell r="A53275" t="str">
            <v/>
          </cell>
        </row>
        <row r="53276">
          <cell r="A53276" t="str">
            <v/>
          </cell>
        </row>
        <row r="53277">
          <cell r="A53277" t="str">
            <v/>
          </cell>
        </row>
        <row r="53278">
          <cell r="A53278" t="str">
            <v/>
          </cell>
        </row>
        <row r="53279">
          <cell r="A53279" t="str">
            <v/>
          </cell>
        </row>
        <row r="53280">
          <cell r="A53280" t="str">
            <v/>
          </cell>
        </row>
        <row r="53281">
          <cell r="A53281" t="str">
            <v/>
          </cell>
        </row>
        <row r="53282">
          <cell r="A53282" t="str">
            <v/>
          </cell>
        </row>
        <row r="53283">
          <cell r="A53283" t="str">
            <v/>
          </cell>
        </row>
        <row r="53284">
          <cell r="A53284" t="str">
            <v/>
          </cell>
        </row>
        <row r="53285">
          <cell r="A53285" t="str">
            <v/>
          </cell>
        </row>
        <row r="53286">
          <cell r="A53286" t="str">
            <v/>
          </cell>
        </row>
        <row r="53287">
          <cell r="A53287" t="str">
            <v/>
          </cell>
        </row>
        <row r="53288">
          <cell r="A53288" t="str">
            <v/>
          </cell>
        </row>
        <row r="53289">
          <cell r="A53289" t="str">
            <v/>
          </cell>
        </row>
        <row r="53290">
          <cell r="A53290" t="str">
            <v/>
          </cell>
        </row>
        <row r="53291">
          <cell r="A53291" t="str">
            <v/>
          </cell>
        </row>
        <row r="53292">
          <cell r="A53292" t="str">
            <v/>
          </cell>
        </row>
        <row r="53293">
          <cell r="A53293" t="str">
            <v/>
          </cell>
        </row>
        <row r="53294">
          <cell r="A53294" t="str">
            <v/>
          </cell>
        </row>
        <row r="53295">
          <cell r="A53295" t="str">
            <v/>
          </cell>
        </row>
        <row r="53296">
          <cell r="A53296" t="str">
            <v/>
          </cell>
        </row>
        <row r="53297">
          <cell r="A53297" t="str">
            <v/>
          </cell>
        </row>
        <row r="53298">
          <cell r="A53298" t="str">
            <v/>
          </cell>
        </row>
        <row r="53299">
          <cell r="A53299" t="str">
            <v/>
          </cell>
        </row>
        <row r="53300">
          <cell r="A53300" t="str">
            <v/>
          </cell>
        </row>
        <row r="53301">
          <cell r="A53301" t="str">
            <v/>
          </cell>
        </row>
        <row r="53302">
          <cell r="A53302" t="str">
            <v/>
          </cell>
        </row>
        <row r="53303">
          <cell r="A53303" t="str">
            <v/>
          </cell>
        </row>
        <row r="53304">
          <cell r="A53304" t="str">
            <v/>
          </cell>
        </row>
        <row r="53305">
          <cell r="A53305" t="str">
            <v/>
          </cell>
        </row>
        <row r="53306">
          <cell r="A53306" t="str">
            <v/>
          </cell>
        </row>
        <row r="53307">
          <cell r="A53307" t="str">
            <v/>
          </cell>
        </row>
        <row r="53308">
          <cell r="A53308" t="str">
            <v/>
          </cell>
        </row>
        <row r="53309">
          <cell r="A53309" t="str">
            <v/>
          </cell>
        </row>
        <row r="53310">
          <cell r="A53310" t="str">
            <v/>
          </cell>
        </row>
        <row r="53311">
          <cell r="A53311" t="str">
            <v/>
          </cell>
        </row>
        <row r="53312">
          <cell r="A53312" t="str">
            <v/>
          </cell>
        </row>
        <row r="53313">
          <cell r="A53313" t="str">
            <v/>
          </cell>
        </row>
        <row r="53314">
          <cell r="A53314" t="str">
            <v/>
          </cell>
        </row>
        <row r="53315">
          <cell r="A53315" t="str">
            <v/>
          </cell>
        </row>
        <row r="53316">
          <cell r="A53316" t="str">
            <v/>
          </cell>
        </row>
        <row r="53317">
          <cell r="A53317" t="str">
            <v/>
          </cell>
        </row>
        <row r="53318">
          <cell r="A53318" t="str">
            <v/>
          </cell>
        </row>
        <row r="53319">
          <cell r="A53319" t="str">
            <v/>
          </cell>
        </row>
        <row r="53320">
          <cell r="A53320" t="str">
            <v/>
          </cell>
        </row>
        <row r="53321">
          <cell r="A53321" t="str">
            <v/>
          </cell>
        </row>
        <row r="53322">
          <cell r="A53322" t="str">
            <v/>
          </cell>
        </row>
        <row r="53323">
          <cell r="A53323" t="str">
            <v/>
          </cell>
        </row>
        <row r="53324">
          <cell r="A53324" t="str">
            <v/>
          </cell>
        </row>
        <row r="53325">
          <cell r="A53325" t="str">
            <v/>
          </cell>
        </row>
        <row r="53326">
          <cell r="A53326" t="str">
            <v/>
          </cell>
        </row>
        <row r="53327">
          <cell r="A53327" t="str">
            <v/>
          </cell>
        </row>
        <row r="53328">
          <cell r="A53328" t="str">
            <v/>
          </cell>
        </row>
        <row r="53329">
          <cell r="A53329" t="str">
            <v/>
          </cell>
        </row>
        <row r="53330">
          <cell r="A53330" t="str">
            <v/>
          </cell>
        </row>
        <row r="53331">
          <cell r="A53331" t="str">
            <v/>
          </cell>
        </row>
        <row r="53332">
          <cell r="A53332" t="str">
            <v/>
          </cell>
        </row>
        <row r="53333">
          <cell r="A53333" t="str">
            <v/>
          </cell>
        </row>
        <row r="53334">
          <cell r="A53334" t="str">
            <v/>
          </cell>
        </row>
        <row r="53335">
          <cell r="A53335" t="str">
            <v/>
          </cell>
        </row>
        <row r="53336">
          <cell r="A53336" t="str">
            <v/>
          </cell>
        </row>
        <row r="53337">
          <cell r="A53337" t="str">
            <v/>
          </cell>
        </row>
        <row r="53338">
          <cell r="A53338" t="str">
            <v/>
          </cell>
        </row>
        <row r="53339">
          <cell r="A53339" t="str">
            <v/>
          </cell>
        </row>
        <row r="53340">
          <cell r="A53340" t="str">
            <v/>
          </cell>
        </row>
        <row r="53341">
          <cell r="A53341" t="str">
            <v/>
          </cell>
        </row>
        <row r="53342">
          <cell r="A53342" t="str">
            <v/>
          </cell>
        </row>
        <row r="53343">
          <cell r="A53343" t="str">
            <v/>
          </cell>
        </row>
        <row r="53344">
          <cell r="A53344" t="str">
            <v/>
          </cell>
        </row>
        <row r="53345">
          <cell r="A53345" t="str">
            <v/>
          </cell>
        </row>
        <row r="53346">
          <cell r="A53346" t="str">
            <v/>
          </cell>
        </row>
        <row r="53347">
          <cell r="A53347" t="str">
            <v/>
          </cell>
        </row>
        <row r="53348">
          <cell r="A53348" t="str">
            <v/>
          </cell>
        </row>
        <row r="53349">
          <cell r="A53349" t="str">
            <v/>
          </cell>
        </row>
        <row r="53350">
          <cell r="A53350" t="str">
            <v/>
          </cell>
        </row>
        <row r="53351">
          <cell r="A53351" t="str">
            <v/>
          </cell>
        </row>
        <row r="53352">
          <cell r="A53352" t="str">
            <v/>
          </cell>
        </row>
        <row r="53353">
          <cell r="A53353" t="str">
            <v/>
          </cell>
        </row>
        <row r="53354">
          <cell r="A53354" t="str">
            <v/>
          </cell>
        </row>
        <row r="53355">
          <cell r="A53355" t="str">
            <v/>
          </cell>
        </row>
        <row r="53356">
          <cell r="A53356" t="str">
            <v/>
          </cell>
        </row>
        <row r="53357">
          <cell r="A53357" t="str">
            <v/>
          </cell>
        </row>
        <row r="53358">
          <cell r="A53358" t="str">
            <v/>
          </cell>
        </row>
        <row r="53359">
          <cell r="A53359" t="str">
            <v/>
          </cell>
        </row>
        <row r="53360">
          <cell r="A53360" t="str">
            <v/>
          </cell>
        </row>
        <row r="53361">
          <cell r="A53361" t="str">
            <v/>
          </cell>
        </row>
        <row r="53362">
          <cell r="A53362" t="str">
            <v/>
          </cell>
        </row>
        <row r="53363">
          <cell r="A53363" t="str">
            <v/>
          </cell>
        </row>
        <row r="53364">
          <cell r="A53364" t="str">
            <v/>
          </cell>
        </row>
        <row r="53365">
          <cell r="A53365" t="str">
            <v/>
          </cell>
        </row>
        <row r="53366">
          <cell r="A53366" t="str">
            <v/>
          </cell>
        </row>
        <row r="53367">
          <cell r="A53367" t="str">
            <v/>
          </cell>
        </row>
        <row r="53368">
          <cell r="A53368" t="str">
            <v/>
          </cell>
        </row>
        <row r="53369">
          <cell r="A53369" t="str">
            <v/>
          </cell>
        </row>
        <row r="53370">
          <cell r="A53370" t="str">
            <v/>
          </cell>
        </row>
        <row r="53371">
          <cell r="A53371" t="str">
            <v/>
          </cell>
        </row>
        <row r="53372">
          <cell r="A53372" t="str">
            <v/>
          </cell>
        </row>
        <row r="53373">
          <cell r="A53373" t="str">
            <v/>
          </cell>
        </row>
        <row r="53374">
          <cell r="A53374" t="str">
            <v/>
          </cell>
        </row>
        <row r="53375">
          <cell r="A53375" t="str">
            <v/>
          </cell>
        </row>
        <row r="53376">
          <cell r="A53376" t="str">
            <v/>
          </cell>
        </row>
        <row r="53377">
          <cell r="A53377" t="str">
            <v/>
          </cell>
        </row>
        <row r="53378">
          <cell r="A53378" t="str">
            <v/>
          </cell>
        </row>
        <row r="53379">
          <cell r="A53379" t="str">
            <v/>
          </cell>
        </row>
        <row r="53380">
          <cell r="A53380" t="str">
            <v/>
          </cell>
        </row>
        <row r="53381">
          <cell r="A53381" t="str">
            <v/>
          </cell>
        </row>
        <row r="53382">
          <cell r="A53382" t="str">
            <v/>
          </cell>
        </row>
        <row r="53383">
          <cell r="A53383" t="str">
            <v/>
          </cell>
        </row>
        <row r="53384">
          <cell r="A53384" t="str">
            <v/>
          </cell>
        </row>
        <row r="53385">
          <cell r="A53385" t="str">
            <v/>
          </cell>
        </row>
        <row r="53386">
          <cell r="A53386" t="str">
            <v/>
          </cell>
        </row>
        <row r="53387">
          <cell r="A53387" t="str">
            <v/>
          </cell>
        </row>
        <row r="53388">
          <cell r="A53388" t="str">
            <v/>
          </cell>
        </row>
        <row r="53389">
          <cell r="A53389" t="str">
            <v/>
          </cell>
        </row>
        <row r="53390">
          <cell r="A53390" t="str">
            <v/>
          </cell>
        </row>
        <row r="53391">
          <cell r="A53391" t="str">
            <v/>
          </cell>
        </row>
        <row r="53392">
          <cell r="A53392" t="str">
            <v/>
          </cell>
        </row>
        <row r="53393">
          <cell r="A53393" t="str">
            <v/>
          </cell>
        </row>
        <row r="53394">
          <cell r="A53394" t="str">
            <v/>
          </cell>
        </row>
        <row r="53395">
          <cell r="A53395" t="str">
            <v/>
          </cell>
        </row>
        <row r="53396">
          <cell r="A53396" t="str">
            <v/>
          </cell>
        </row>
        <row r="53397">
          <cell r="A53397" t="str">
            <v/>
          </cell>
        </row>
        <row r="53398">
          <cell r="A53398" t="str">
            <v/>
          </cell>
        </row>
        <row r="53399">
          <cell r="A53399" t="str">
            <v/>
          </cell>
        </row>
        <row r="53400">
          <cell r="A53400" t="str">
            <v/>
          </cell>
        </row>
        <row r="53401">
          <cell r="A53401" t="str">
            <v/>
          </cell>
        </row>
        <row r="53402">
          <cell r="A53402" t="str">
            <v/>
          </cell>
        </row>
        <row r="53403">
          <cell r="A53403" t="str">
            <v/>
          </cell>
        </row>
        <row r="53404">
          <cell r="A53404" t="str">
            <v/>
          </cell>
        </row>
        <row r="53405">
          <cell r="A53405" t="str">
            <v/>
          </cell>
        </row>
        <row r="53406">
          <cell r="A53406" t="str">
            <v/>
          </cell>
        </row>
        <row r="53407">
          <cell r="A53407" t="str">
            <v/>
          </cell>
        </row>
        <row r="53408">
          <cell r="A53408" t="str">
            <v/>
          </cell>
        </row>
        <row r="53409">
          <cell r="A53409" t="str">
            <v/>
          </cell>
        </row>
        <row r="53410">
          <cell r="A53410" t="str">
            <v/>
          </cell>
        </row>
        <row r="53411">
          <cell r="A53411" t="str">
            <v/>
          </cell>
        </row>
        <row r="53412">
          <cell r="A53412" t="str">
            <v/>
          </cell>
        </row>
        <row r="53413">
          <cell r="A53413" t="str">
            <v/>
          </cell>
        </row>
        <row r="53414">
          <cell r="A53414" t="str">
            <v/>
          </cell>
        </row>
        <row r="53415">
          <cell r="A53415" t="str">
            <v/>
          </cell>
        </row>
        <row r="53416">
          <cell r="A53416" t="str">
            <v/>
          </cell>
        </row>
        <row r="53417">
          <cell r="A53417" t="str">
            <v/>
          </cell>
        </row>
        <row r="53418">
          <cell r="A53418" t="str">
            <v/>
          </cell>
        </row>
        <row r="53419">
          <cell r="A53419" t="str">
            <v/>
          </cell>
        </row>
        <row r="53420">
          <cell r="A53420" t="str">
            <v/>
          </cell>
        </row>
        <row r="53421">
          <cell r="A53421" t="str">
            <v/>
          </cell>
        </row>
        <row r="53422">
          <cell r="A53422" t="str">
            <v/>
          </cell>
        </row>
        <row r="53423">
          <cell r="A53423" t="str">
            <v/>
          </cell>
        </row>
        <row r="53424">
          <cell r="A53424" t="str">
            <v/>
          </cell>
        </row>
        <row r="53425">
          <cell r="A53425" t="str">
            <v/>
          </cell>
        </row>
        <row r="53426">
          <cell r="A53426" t="str">
            <v/>
          </cell>
        </row>
        <row r="53427">
          <cell r="A53427" t="str">
            <v/>
          </cell>
        </row>
        <row r="53428">
          <cell r="A53428" t="str">
            <v/>
          </cell>
        </row>
        <row r="53429">
          <cell r="A53429" t="str">
            <v/>
          </cell>
        </row>
        <row r="53430">
          <cell r="A53430" t="str">
            <v/>
          </cell>
        </row>
        <row r="53431">
          <cell r="A53431" t="str">
            <v/>
          </cell>
        </row>
        <row r="53432">
          <cell r="A53432" t="str">
            <v/>
          </cell>
        </row>
        <row r="53433">
          <cell r="A53433" t="str">
            <v/>
          </cell>
        </row>
        <row r="53434">
          <cell r="A53434" t="str">
            <v/>
          </cell>
        </row>
        <row r="53435">
          <cell r="A53435" t="str">
            <v/>
          </cell>
        </row>
        <row r="53436">
          <cell r="A53436" t="str">
            <v/>
          </cell>
        </row>
        <row r="53437">
          <cell r="A53437" t="str">
            <v/>
          </cell>
        </row>
        <row r="53438">
          <cell r="A53438" t="str">
            <v/>
          </cell>
        </row>
        <row r="53439">
          <cell r="A53439" t="str">
            <v/>
          </cell>
        </row>
        <row r="53440">
          <cell r="A53440" t="str">
            <v/>
          </cell>
        </row>
        <row r="53441">
          <cell r="A53441" t="str">
            <v/>
          </cell>
        </row>
        <row r="53442">
          <cell r="A53442" t="str">
            <v/>
          </cell>
        </row>
        <row r="53443">
          <cell r="A53443" t="str">
            <v/>
          </cell>
        </row>
        <row r="53444">
          <cell r="A53444" t="str">
            <v/>
          </cell>
        </row>
        <row r="53445">
          <cell r="A53445" t="str">
            <v/>
          </cell>
        </row>
        <row r="53446">
          <cell r="A53446" t="str">
            <v/>
          </cell>
        </row>
        <row r="53447">
          <cell r="A53447" t="str">
            <v/>
          </cell>
        </row>
        <row r="53448">
          <cell r="A53448" t="str">
            <v/>
          </cell>
        </row>
        <row r="53449">
          <cell r="A53449" t="str">
            <v/>
          </cell>
        </row>
        <row r="53450">
          <cell r="A53450" t="str">
            <v/>
          </cell>
        </row>
        <row r="53451">
          <cell r="A53451" t="str">
            <v/>
          </cell>
        </row>
        <row r="53452">
          <cell r="A53452" t="str">
            <v/>
          </cell>
        </row>
        <row r="53453">
          <cell r="A53453" t="str">
            <v/>
          </cell>
        </row>
        <row r="53454">
          <cell r="A53454" t="str">
            <v/>
          </cell>
        </row>
        <row r="53455">
          <cell r="A53455" t="str">
            <v/>
          </cell>
        </row>
        <row r="53456">
          <cell r="A53456" t="str">
            <v/>
          </cell>
        </row>
        <row r="53457">
          <cell r="A53457" t="str">
            <v/>
          </cell>
        </row>
        <row r="53458">
          <cell r="A53458" t="str">
            <v/>
          </cell>
        </row>
        <row r="53459">
          <cell r="A53459" t="str">
            <v/>
          </cell>
        </row>
        <row r="53460">
          <cell r="A53460" t="str">
            <v/>
          </cell>
        </row>
        <row r="53461">
          <cell r="A53461" t="str">
            <v/>
          </cell>
        </row>
        <row r="53462">
          <cell r="A53462" t="str">
            <v/>
          </cell>
        </row>
        <row r="53463">
          <cell r="A53463" t="str">
            <v/>
          </cell>
        </row>
        <row r="53464">
          <cell r="A53464" t="str">
            <v/>
          </cell>
        </row>
        <row r="53465">
          <cell r="A53465" t="str">
            <v/>
          </cell>
        </row>
        <row r="53466">
          <cell r="A53466" t="str">
            <v/>
          </cell>
        </row>
        <row r="53467">
          <cell r="A53467" t="str">
            <v/>
          </cell>
        </row>
        <row r="53468">
          <cell r="A53468" t="str">
            <v/>
          </cell>
        </row>
        <row r="53469">
          <cell r="A53469" t="str">
            <v/>
          </cell>
        </row>
        <row r="53470">
          <cell r="A53470" t="str">
            <v/>
          </cell>
        </row>
        <row r="53471">
          <cell r="A53471" t="str">
            <v/>
          </cell>
        </row>
        <row r="53472">
          <cell r="A53472" t="str">
            <v/>
          </cell>
        </row>
        <row r="53473">
          <cell r="A53473" t="str">
            <v/>
          </cell>
        </row>
        <row r="53474">
          <cell r="A53474" t="str">
            <v/>
          </cell>
        </row>
        <row r="53475">
          <cell r="A53475" t="str">
            <v/>
          </cell>
        </row>
        <row r="53476">
          <cell r="A53476" t="str">
            <v/>
          </cell>
        </row>
        <row r="53477">
          <cell r="A53477" t="str">
            <v/>
          </cell>
        </row>
        <row r="53478">
          <cell r="A53478" t="str">
            <v/>
          </cell>
        </row>
        <row r="53479">
          <cell r="A53479" t="str">
            <v/>
          </cell>
        </row>
        <row r="53480">
          <cell r="A53480" t="str">
            <v/>
          </cell>
        </row>
        <row r="53481">
          <cell r="A53481" t="str">
            <v/>
          </cell>
        </row>
        <row r="53482">
          <cell r="A53482" t="str">
            <v/>
          </cell>
        </row>
        <row r="53483">
          <cell r="A53483" t="str">
            <v/>
          </cell>
        </row>
        <row r="53484">
          <cell r="A53484" t="str">
            <v/>
          </cell>
        </row>
        <row r="53485">
          <cell r="A53485" t="str">
            <v/>
          </cell>
        </row>
        <row r="53486">
          <cell r="A53486" t="str">
            <v/>
          </cell>
        </row>
        <row r="53487">
          <cell r="A53487" t="str">
            <v/>
          </cell>
        </row>
        <row r="53488">
          <cell r="A53488" t="str">
            <v/>
          </cell>
        </row>
        <row r="53489">
          <cell r="A53489" t="str">
            <v/>
          </cell>
        </row>
        <row r="53490">
          <cell r="A53490" t="str">
            <v/>
          </cell>
        </row>
        <row r="53491">
          <cell r="A53491" t="str">
            <v/>
          </cell>
        </row>
        <row r="53492">
          <cell r="A53492" t="str">
            <v/>
          </cell>
        </row>
        <row r="53493">
          <cell r="A53493" t="str">
            <v/>
          </cell>
        </row>
        <row r="53494">
          <cell r="A53494" t="str">
            <v/>
          </cell>
        </row>
        <row r="53495">
          <cell r="A53495" t="str">
            <v/>
          </cell>
        </row>
        <row r="53496">
          <cell r="A53496" t="str">
            <v/>
          </cell>
        </row>
        <row r="53497">
          <cell r="A53497" t="str">
            <v/>
          </cell>
        </row>
        <row r="53498">
          <cell r="A53498" t="str">
            <v/>
          </cell>
        </row>
        <row r="53499">
          <cell r="A53499" t="str">
            <v/>
          </cell>
        </row>
        <row r="53500">
          <cell r="A53500" t="str">
            <v/>
          </cell>
        </row>
        <row r="53501">
          <cell r="A53501" t="str">
            <v/>
          </cell>
        </row>
        <row r="53502">
          <cell r="A53502" t="str">
            <v/>
          </cell>
        </row>
        <row r="53503">
          <cell r="A53503" t="str">
            <v/>
          </cell>
        </row>
        <row r="53504">
          <cell r="A53504" t="str">
            <v/>
          </cell>
        </row>
        <row r="53505">
          <cell r="A53505" t="str">
            <v/>
          </cell>
        </row>
        <row r="53506">
          <cell r="A53506" t="str">
            <v/>
          </cell>
        </row>
        <row r="53507">
          <cell r="A53507" t="str">
            <v/>
          </cell>
        </row>
        <row r="53508">
          <cell r="A53508" t="str">
            <v/>
          </cell>
        </row>
        <row r="53509">
          <cell r="A53509" t="str">
            <v/>
          </cell>
        </row>
        <row r="53510">
          <cell r="A53510" t="str">
            <v/>
          </cell>
        </row>
        <row r="53511">
          <cell r="A53511" t="str">
            <v/>
          </cell>
        </row>
        <row r="53512">
          <cell r="A53512" t="str">
            <v/>
          </cell>
        </row>
        <row r="53513">
          <cell r="A53513" t="str">
            <v/>
          </cell>
        </row>
        <row r="53514">
          <cell r="A53514" t="str">
            <v/>
          </cell>
        </row>
        <row r="53515">
          <cell r="A53515" t="str">
            <v/>
          </cell>
        </row>
        <row r="53516">
          <cell r="A53516" t="str">
            <v/>
          </cell>
        </row>
        <row r="53517">
          <cell r="A53517" t="str">
            <v/>
          </cell>
        </row>
        <row r="53518">
          <cell r="A53518" t="str">
            <v/>
          </cell>
        </row>
        <row r="53519">
          <cell r="A53519" t="str">
            <v/>
          </cell>
        </row>
        <row r="53520">
          <cell r="A53520" t="str">
            <v/>
          </cell>
        </row>
        <row r="53521">
          <cell r="A53521" t="str">
            <v/>
          </cell>
        </row>
        <row r="53522">
          <cell r="A53522" t="str">
            <v/>
          </cell>
        </row>
        <row r="53523">
          <cell r="A53523" t="str">
            <v/>
          </cell>
        </row>
        <row r="53524">
          <cell r="A53524" t="str">
            <v/>
          </cell>
        </row>
        <row r="53525">
          <cell r="A53525" t="str">
            <v/>
          </cell>
        </row>
        <row r="53526">
          <cell r="A53526" t="str">
            <v/>
          </cell>
        </row>
        <row r="53527">
          <cell r="A53527" t="str">
            <v/>
          </cell>
        </row>
        <row r="53528">
          <cell r="A53528" t="str">
            <v/>
          </cell>
        </row>
        <row r="53529">
          <cell r="A53529" t="str">
            <v/>
          </cell>
        </row>
        <row r="53530">
          <cell r="A53530" t="str">
            <v/>
          </cell>
        </row>
        <row r="53531">
          <cell r="A53531" t="str">
            <v/>
          </cell>
        </row>
        <row r="53532">
          <cell r="A53532" t="str">
            <v/>
          </cell>
        </row>
        <row r="53533">
          <cell r="A53533" t="str">
            <v/>
          </cell>
        </row>
        <row r="53534">
          <cell r="A53534" t="str">
            <v/>
          </cell>
        </row>
        <row r="53535">
          <cell r="A53535" t="str">
            <v/>
          </cell>
        </row>
        <row r="53536">
          <cell r="A53536" t="str">
            <v/>
          </cell>
        </row>
        <row r="53537">
          <cell r="A53537" t="str">
            <v/>
          </cell>
        </row>
        <row r="53538">
          <cell r="A53538" t="str">
            <v/>
          </cell>
        </row>
        <row r="53539">
          <cell r="A53539" t="str">
            <v/>
          </cell>
        </row>
        <row r="53540">
          <cell r="A53540" t="str">
            <v/>
          </cell>
        </row>
        <row r="53541">
          <cell r="A53541" t="str">
            <v/>
          </cell>
        </row>
        <row r="53542">
          <cell r="A53542" t="str">
            <v/>
          </cell>
        </row>
        <row r="53543">
          <cell r="A53543" t="str">
            <v/>
          </cell>
        </row>
        <row r="53544">
          <cell r="A53544" t="str">
            <v/>
          </cell>
        </row>
        <row r="53545">
          <cell r="A53545" t="str">
            <v/>
          </cell>
        </row>
        <row r="53546">
          <cell r="A53546" t="str">
            <v/>
          </cell>
        </row>
        <row r="53547">
          <cell r="A53547" t="str">
            <v/>
          </cell>
        </row>
        <row r="53548">
          <cell r="A53548" t="str">
            <v/>
          </cell>
        </row>
        <row r="53549">
          <cell r="A53549" t="str">
            <v/>
          </cell>
        </row>
        <row r="53550">
          <cell r="A53550" t="str">
            <v/>
          </cell>
        </row>
        <row r="53551">
          <cell r="A53551" t="str">
            <v/>
          </cell>
        </row>
        <row r="53552">
          <cell r="A53552" t="str">
            <v/>
          </cell>
        </row>
        <row r="53553">
          <cell r="A53553" t="str">
            <v/>
          </cell>
        </row>
        <row r="53554">
          <cell r="A53554" t="str">
            <v/>
          </cell>
        </row>
        <row r="53555">
          <cell r="A53555" t="str">
            <v/>
          </cell>
        </row>
        <row r="53556">
          <cell r="A53556" t="str">
            <v/>
          </cell>
        </row>
        <row r="53557">
          <cell r="A53557" t="str">
            <v/>
          </cell>
        </row>
        <row r="53558">
          <cell r="A53558" t="str">
            <v/>
          </cell>
        </row>
        <row r="53559">
          <cell r="A53559" t="str">
            <v/>
          </cell>
        </row>
        <row r="53560">
          <cell r="A53560" t="str">
            <v/>
          </cell>
        </row>
        <row r="53561">
          <cell r="A53561" t="str">
            <v/>
          </cell>
        </row>
        <row r="53562">
          <cell r="A53562" t="str">
            <v/>
          </cell>
        </row>
        <row r="53563">
          <cell r="A53563" t="str">
            <v/>
          </cell>
        </row>
        <row r="53564">
          <cell r="A53564" t="str">
            <v/>
          </cell>
        </row>
        <row r="53565">
          <cell r="A53565" t="str">
            <v/>
          </cell>
        </row>
        <row r="53566">
          <cell r="A53566" t="str">
            <v/>
          </cell>
        </row>
        <row r="53567">
          <cell r="A53567" t="str">
            <v/>
          </cell>
        </row>
        <row r="53568">
          <cell r="A53568" t="str">
            <v/>
          </cell>
        </row>
        <row r="53569">
          <cell r="A53569" t="str">
            <v/>
          </cell>
        </row>
        <row r="53570">
          <cell r="A53570" t="str">
            <v/>
          </cell>
        </row>
        <row r="53571">
          <cell r="A53571" t="str">
            <v/>
          </cell>
        </row>
        <row r="53572">
          <cell r="A53572" t="str">
            <v/>
          </cell>
        </row>
        <row r="53573">
          <cell r="A53573" t="str">
            <v/>
          </cell>
        </row>
        <row r="53574">
          <cell r="A53574" t="str">
            <v/>
          </cell>
        </row>
        <row r="53575">
          <cell r="A53575" t="str">
            <v/>
          </cell>
        </row>
        <row r="53576">
          <cell r="A53576" t="str">
            <v/>
          </cell>
        </row>
        <row r="53577">
          <cell r="A53577" t="str">
            <v/>
          </cell>
        </row>
        <row r="53578">
          <cell r="A53578" t="str">
            <v/>
          </cell>
        </row>
        <row r="53579">
          <cell r="A53579" t="str">
            <v/>
          </cell>
        </row>
        <row r="53580">
          <cell r="A53580" t="str">
            <v/>
          </cell>
        </row>
        <row r="53581">
          <cell r="A53581" t="str">
            <v/>
          </cell>
        </row>
        <row r="53582">
          <cell r="A53582" t="str">
            <v/>
          </cell>
        </row>
        <row r="53583">
          <cell r="A53583" t="str">
            <v/>
          </cell>
        </row>
        <row r="53584">
          <cell r="A53584" t="str">
            <v/>
          </cell>
        </row>
        <row r="53585">
          <cell r="A53585" t="str">
            <v/>
          </cell>
        </row>
        <row r="53586">
          <cell r="A53586" t="str">
            <v/>
          </cell>
        </row>
        <row r="53587">
          <cell r="A53587" t="str">
            <v/>
          </cell>
        </row>
        <row r="53588">
          <cell r="A53588" t="str">
            <v/>
          </cell>
        </row>
        <row r="53589">
          <cell r="A53589" t="str">
            <v/>
          </cell>
        </row>
        <row r="53590">
          <cell r="A53590" t="str">
            <v/>
          </cell>
        </row>
        <row r="53591">
          <cell r="A53591" t="str">
            <v/>
          </cell>
        </row>
        <row r="53592">
          <cell r="A53592" t="str">
            <v/>
          </cell>
        </row>
        <row r="53593">
          <cell r="A53593" t="str">
            <v/>
          </cell>
        </row>
        <row r="53594">
          <cell r="A53594" t="str">
            <v/>
          </cell>
        </row>
        <row r="53595">
          <cell r="A53595" t="str">
            <v/>
          </cell>
        </row>
        <row r="53596">
          <cell r="A53596" t="str">
            <v/>
          </cell>
        </row>
        <row r="53597">
          <cell r="A53597" t="str">
            <v/>
          </cell>
        </row>
        <row r="53598">
          <cell r="A53598" t="str">
            <v/>
          </cell>
        </row>
        <row r="53599">
          <cell r="A53599" t="str">
            <v/>
          </cell>
        </row>
        <row r="53600">
          <cell r="A53600" t="str">
            <v/>
          </cell>
        </row>
        <row r="53601">
          <cell r="A53601" t="str">
            <v/>
          </cell>
        </row>
        <row r="53602">
          <cell r="A53602" t="str">
            <v/>
          </cell>
        </row>
        <row r="53603">
          <cell r="A53603" t="str">
            <v/>
          </cell>
        </row>
        <row r="53604">
          <cell r="A53604" t="str">
            <v/>
          </cell>
        </row>
        <row r="53605">
          <cell r="A53605" t="str">
            <v/>
          </cell>
        </row>
        <row r="53606">
          <cell r="A53606" t="str">
            <v/>
          </cell>
        </row>
        <row r="53607">
          <cell r="A53607" t="str">
            <v/>
          </cell>
        </row>
        <row r="53608">
          <cell r="A53608" t="str">
            <v/>
          </cell>
        </row>
        <row r="53609">
          <cell r="A53609" t="str">
            <v/>
          </cell>
        </row>
        <row r="53610">
          <cell r="A53610" t="str">
            <v/>
          </cell>
        </row>
        <row r="53611">
          <cell r="A53611" t="str">
            <v/>
          </cell>
        </row>
        <row r="53612">
          <cell r="A53612" t="str">
            <v/>
          </cell>
        </row>
        <row r="53613">
          <cell r="A53613" t="str">
            <v/>
          </cell>
        </row>
        <row r="53614">
          <cell r="A53614" t="str">
            <v/>
          </cell>
        </row>
        <row r="53615">
          <cell r="A53615" t="str">
            <v/>
          </cell>
        </row>
        <row r="53616">
          <cell r="A53616" t="str">
            <v/>
          </cell>
        </row>
        <row r="53617">
          <cell r="A53617" t="str">
            <v/>
          </cell>
        </row>
        <row r="53618">
          <cell r="A53618" t="str">
            <v/>
          </cell>
        </row>
        <row r="53619">
          <cell r="A53619" t="str">
            <v/>
          </cell>
        </row>
        <row r="53620">
          <cell r="A53620" t="str">
            <v/>
          </cell>
        </row>
        <row r="53621">
          <cell r="A53621" t="str">
            <v/>
          </cell>
        </row>
        <row r="53622">
          <cell r="A53622" t="str">
            <v/>
          </cell>
        </row>
        <row r="53623">
          <cell r="A53623" t="str">
            <v/>
          </cell>
        </row>
        <row r="53624">
          <cell r="A53624" t="str">
            <v/>
          </cell>
        </row>
        <row r="53625">
          <cell r="A53625" t="str">
            <v/>
          </cell>
        </row>
        <row r="53626">
          <cell r="A53626" t="str">
            <v/>
          </cell>
        </row>
        <row r="53627">
          <cell r="A53627" t="str">
            <v/>
          </cell>
        </row>
        <row r="53628">
          <cell r="A53628" t="str">
            <v/>
          </cell>
        </row>
        <row r="53629">
          <cell r="A53629" t="str">
            <v/>
          </cell>
        </row>
        <row r="53630">
          <cell r="A53630" t="str">
            <v/>
          </cell>
        </row>
        <row r="53631">
          <cell r="A53631" t="str">
            <v/>
          </cell>
        </row>
        <row r="53632">
          <cell r="A53632" t="str">
            <v/>
          </cell>
        </row>
        <row r="53633">
          <cell r="A53633" t="str">
            <v/>
          </cell>
        </row>
        <row r="53634">
          <cell r="A53634" t="str">
            <v/>
          </cell>
        </row>
        <row r="53635">
          <cell r="A53635" t="str">
            <v/>
          </cell>
        </row>
        <row r="53636">
          <cell r="A53636" t="str">
            <v/>
          </cell>
        </row>
        <row r="53637">
          <cell r="A53637" t="str">
            <v/>
          </cell>
        </row>
        <row r="53638">
          <cell r="A53638" t="str">
            <v/>
          </cell>
        </row>
        <row r="53639">
          <cell r="A53639" t="str">
            <v/>
          </cell>
        </row>
        <row r="53640">
          <cell r="A53640" t="str">
            <v/>
          </cell>
        </row>
        <row r="53641">
          <cell r="A53641" t="str">
            <v/>
          </cell>
        </row>
        <row r="53642">
          <cell r="A53642" t="str">
            <v/>
          </cell>
        </row>
        <row r="53643">
          <cell r="A53643" t="str">
            <v/>
          </cell>
        </row>
        <row r="53644">
          <cell r="A53644" t="str">
            <v/>
          </cell>
        </row>
        <row r="53645">
          <cell r="A53645" t="str">
            <v/>
          </cell>
        </row>
        <row r="53646">
          <cell r="A53646" t="str">
            <v/>
          </cell>
        </row>
        <row r="53647">
          <cell r="A53647" t="str">
            <v/>
          </cell>
        </row>
        <row r="53648">
          <cell r="A53648" t="str">
            <v/>
          </cell>
        </row>
        <row r="53649">
          <cell r="A53649" t="str">
            <v/>
          </cell>
        </row>
        <row r="53650">
          <cell r="A53650" t="str">
            <v/>
          </cell>
        </row>
        <row r="53651">
          <cell r="A53651" t="str">
            <v/>
          </cell>
        </row>
        <row r="53652">
          <cell r="A53652" t="str">
            <v/>
          </cell>
        </row>
        <row r="53653">
          <cell r="A53653" t="str">
            <v/>
          </cell>
        </row>
        <row r="53654">
          <cell r="A53654" t="str">
            <v/>
          </cell>
        </row>
        <row r="53655">
          <cell r="A53655" t="str">
            <v/>
          </cell>
        </row>
        <row r="53656">
          <cell r="A53656" t="str">
            <v/>
          </cell>
        </row>
        <row r="53657">
          <cell r="A53657" t="str">
            <v/>
          </cell>
        </row>
        <row r="53658">
          <cell r="A53658" t="str">
            <v/>
          </cell>
        </row>
        <row r="53659">
          <cell r="A53659" t="str">
            <v/>
          </cell>
        </row>
        <row r="53660">
          <cell r="A53660" t="str">
            <v/>
          </cell>
        </row>
        <row r="53661">
          <cell r="A53661" t="str">
            <v/>
          </cell>
        </row>
        <row r="53662">
          <cell r="A53662" t="str">
            <v/>
          </cell>
        </row>
        <row r="53663">
          <cell r="A53663" t="str">
            <v/>
          </cell>
        </row>
        <row r="53664">
          <cell r="A53664" t="str">
            <v/>
          </cell>
        </row>
        <row r="53665">
          <cell r="A53665" t="str">
            <v/>
          </cell>
        </row>
        <row r="53666">
          <cell r="A53666" t="str">
            <v/>
          </cell>
        </row>
        <row r="53667">
          <cell r="A53667" t="str">
            <v/>
          </cell>
        </row>
        <row r="53668">
          <cell r="A53668" t="str">
            <v/>
          </cell>
        </row>
        <row r="53669">
          <cell r="A53669" t="str">
            <v/>
          </cell>
        </row>
        <row r="53670">
          <cell r="A53670" t="str">
            <v/>
          </cell>
        </row>
        <row r="53671">
          <cell r="A53671" t="str">
            <v/>
          </cell>
        </row>
        <row r="53672">
          <cell r="A53672" t="str">
            <v/>
          </cell>
        </row>
        <row r="53673">
          <cell r="A53673" t="str">
            <v/>
          </cell>
        </row>
        <row r="53674">
          <cell r="A53674" t="str">
            <v/>
          </cell>
        </row>
        <row r="53675">
          <cell r="A53675" t="str">
            <v/>
          </cell>
        </row>
        <row r="53676">
          <cell r="A53676" t="str">
            <v/>
          </cell>
        </row>
        <row r="53677">
          <cell r="A53677" t="str">
            <v/>
          </cell>
        </row>
        <row r="53678">
          <cell r="A53678" t="str">
            <v/>
          </cell>
        </row>
        <row r="53679">
          <cell r="A53679" t="str">
            <v/>
          </cell>
        </row>
        <row r="53680">
          <cell r="A53680" t="str">
            <v/>
          </cell>
        </row>
        <row r="53681">
          <cell r="A53681" t="str">
            <v/>
          </cell>
        </row>
        <row r="53682">
          <cell r="A53682" t="str">
            <v/>
          </cell>
        </row>
        <row r="53683">
          <cell r="A53683" t="str">
            <v/>
          </cell>
        </row>
        <row r="53684">
          <cell r="A53684" t="str">
            <v/>
          </cell>
        </row>
        <row r="53685">
          <cell r="A53685" t="str">
            <v/>
          </cell>
        </row>
        <row r="53686">
          <cell r="A53686" t="str">
            <v/>
          </cell>
        </row>
        <row r="53687">
          <cell r="A53687" t="str">
            <v/>
          </cell>
        </row>
        <row r="53688">
          <cell r="A53688" t="str">
            <v/>
          </cell>
        </row>
        <row r="53689">
          <cell r="A53689" t="str">
            <v/>
          </cell>
        </row>
        <row r="53690">
          <cell r="A53690" t="str">
            <v/>
          </cell>
        </row>
        <row r="53691">
          <cell r="A53691" t="str">
            <v/>
          </cell>
        </row>
        <row r="53692">
          <cell r="A53692" t="str">
            <v/>
          </cell>
        </row>
        <row r="53693">
          <cell r="A53693" t="str">
            <v/>
          </cell>
        </row>
        <row r="53694">
          <cell r="A53694" t="str">
            <v/>
          </cell>
        </row>
        <row r="53695">
          <cell r="A53695" t="str">
            <v/>
          </cell>
        </row>
        <row r="53696">
          <cell r="A53696" t="str">
            <v/>
          </cell>
        </row>
        <row r="53697">
          <cell r="A53697" t="str">
            <v/>
          </cell>
        </row>
        <row r="53698">
          <cell r="A53698" t="str">
            <v/>
          </cell>
        </row>
        <row r="53699">
          <cell r="A53699" t="str">
            <v/>
          </cell>
        </row>
        <row r="53700">
          <cell r="A53700" t="str">
            <v/>
          </cell>
        </row>
        <row r="53701">
          <cell r="A53701" t="str">
            <v/>
          </cell>
        </row>
        <row r="53702">
          <cell r="A53702" t="str">
            <v/>
          </cell>
        </row>
        <row r="53703">
          <cell r="A53703" t="str">
            <v/>
          </cell>
        </row>
        <row r="53704">
          <cell r="A53704" t="str">
            <v/>
          </cell>
        </row>
        <row r="53705">
          <cell r="A53705" t="str">
            <v/>
          </cell>
        </row>
        <row r="53706">
          <cell r="A53706" t="str">
            <v/>
          </cell>
        </row>
        <row r="53707">
          <cell r="A53707" t="str">
            <v/>
          </cell>
        </row>
        <row r="53708">
          <cell r="A53708" t="str">
            <v/>
          </cell>
        </row>
        <row r="53709">
          <cell r="A53709" t="str">
            <v/>
          </cell>
        </row>
        <row r="53710">
          <cell r="A53710" t="str">
            <v/>
          </cell>
        </row>
        <row r="53711">
          <cell r="A53711" t="str">
            <v/>
          </cell>
        </row>
        <row r="53712">
          <cell r="A53712" t="str">
            <v/>
          </cell>
        </row>
        <row r="53713">
          <cell r="A53713" t="str">
            <v/>
          </cell>
        </row>
        <row r="53714">
          <cell r="A53714" t="str">
            <v/>
          </cell>
        </row>
        <row r="53715">
          <cell r="A53715" t="str">
            <v/>
          </cell>
        </row>
        <row r="53716">
          <cell r="A53716" t="str">
            <v/>
          </cell>
        </row>
        <row r="53717">
          <cell r="A53717" t="str">
            <v/>
          </cell>
        </row>
        <row r="53718">
          <cell r="A53718" t="str">
            <v/>
          </cell>
        </row>
        <row r="53719">
          <cell r="A53719" t="str">
            <v/>
          </cell>
        </row>
        <row r="53720">
          <cell r="A53720" t="str">
            <v/>
          </cell>
        </row>
        <row r="53721">
          <cell r="A53721" t="str">
            <v/>
          </cell>
        </row>
        <row r="53722">
          <cell r="A53722" t="str">
            <v/>
          </cell>
        </row>
        <row r="53723">
          <cell r="A53723" t="str">
            <v/>
          </cell>
        </row>
        <row r="53724">
          <cell r="A53724" t="str">
            <v/>
          </cell>
        </row>
        <row r="53725">
          <cell r="A53725" t="str">
            <v/>
          </cell>
        </row>
        <row r="53726">
          <cell r="A53726" t="str">
            <v/>
          </cell>
        </row>
        <row r="53727">
          <cell r="A53727" t="str">
            <v/>
          </cell>
        </row>
        <row r="53728">
          <cell r="A53728" t="str">
            <v/>
          </cell>
        </row>
        <row r="53729">
          <cell r="A53729" t="str">
            <v/>
          </cell>
        </row>
        <row r="53730">
          <cell r="A53730" t="str">
            <v/>
          </cell>
        </row>
        <row r="53731">
          <cell r="A53731" t="str">
            <v/>
          </cell>
        </row>
        <row r="53732">
          <cell r="A53732" t="str">
            <v/>
          </cell>
        </row>
        <row r="53733">
          <cell r="A53733" t="str">
            <v/>
          </cell>
        </row>
        <row r="53734">
          <cell r="A53734" t="str">
            <v/>
          </cell>
        </row>
        <row r="53735">
          <cell r="A53735" t="str">
            <v/>
          </cell>
        </row>
        <row r="53736">
          <cell r="A53736" t="str">
            <v/>
          </cell>
        </row>
        <row r="53737">
          <cell r="A53737" t="str">
            <v/>
          </cell>
        </row>
        <row r="53738">
          <cell r="A53738" t="str">
            <v/>
          </cell>
        </row>
        <row r="53739">
          <cell r="A53739" t="str">
            <v/>
          </cell>
        </row>
        <row r="53740">
          <cell r="A53740" t="str">
            <v/>
          </cell>
        </row>
        <row r="53741">
          <cell r="A53741" t="str">
            <v/>
          </cell>
        </row>
        <row r="53742">
          <cell r="A53742" t="str">
            <v/>
          </cell>
        </row>
        <row r="53743">
          <cell r="A53743" t="str">
            <v/>
          </cell>
        </row>
        <row r="53744">
          <cell r="A53744" t="str">
            <v/>
          </cell>
        </row>
        <row r="53745">
          <cell r="A53745" t="str">
            <v/>
          </cell>
        </row>
        <row r="53746">
          <cell r="A53746" t="str">
            <v/>
          </cell>
        </row>
        <row r="53747">
          <cell r="A53747" t="str">
            <v/>
          </cell>
        </row>
        <row r="53748">
          <cell r="A53748" t="str">
            <v/>
          </cell>
        </row>
        <row r="53749">
          <cell r="A53749" t="str">
            <v/>
          </cell>
        </row>
        <row r="53750">
          <cell r="A53750" t="str">
            <v/>
          </cell>
        </row>
        <row r="53751">
          <cell r="A53751" t="str">
            <v/>
          </cell>
        </row>
        <row r="53752">
          <cell r="A53752" t="str">
            <v/>
          </cell>
        </row>
        <row r="53753">
          <cell r="A53753" t="str">
            <v/>
          </cell>
        </row>
        <row r="53754">
          <cell r="A53754" t="str">
            <v/>
          </cell>
        </row>
        <row r="53755">
          <cell r="A53755" t="str">
            <v/>
          </cell>
        </row>
        <row r="53756">
          <cell r="A53756" t="str">
            <v/>
          </cell>
        </row>
        <row r="53757">
          <cell r="A53757" t="str">
            <v/>
          </cell>
        </row>
        <row r="53758">
          <cell r="A53758" t="str">
            <v/>
          </cell>
        </row>
        <row r="53759">
          <cell r="A53759" t="str">
            <v/>
          </cell>
        </row>
        <row r="53760">
          <cell r="A53760" t="str">
            <v/>
          </cell>
        </row>
        <row r="53761">
          <cell r="A53761" t="str">
            <v/>
          </cell>
        </row>
        <row r="53762">
          <cell r="A53762" t="str">
            <v/>
          </cell>
        </row>
        <row r="53763">
          <cell r="A53763" t="str">
            <v/>
          </cell>
        </row>
        <row r="53764">
          <cell r="A53764" t="str">
            <v/>
          </cell>
        </row>
        <row r="53765">
          <cell r="A53765" t="str">
            <v/>
          </cell>
        </row>
        <row r="53766">
          <cell r="A53766" t="str">
            <v/>
          </cell>
        </row>
        <row r="53767">
          <cell r="A53767" t="str">
            <v/>
          </cell>
        </row>
        <row r="53768">
          <cell r="A53768" t="str">
            <v/>
          </cell>
        </row>
        <row r="53769">
          <cell r="A53769" t="str">
            <v/>
          </cell>
        </row>
        <row r="53770">
          <cell r="A53770" t="str">
            <v/>
          </cell>
        </row>
        <row r="53771">
          <cell r="A53771" t="str">
            <v/>
          </cell>
        </row>
        <row r="53772">
          <cell r="A53772" t="str">
            <v/>
          </cell>
        </row>
        <row r="53773">
          <cell r="A53773" t="str">
            <v/>
          </cell>
        </row>
        <row r="53774">
          <cell r="A53774" t="str">
            <v/>
          </cell>
        </row>
        <row r="53775">
          <cell r="A53775" t="str">
            <v/>
          </cell>
        </row>
        <row r="53776">
          <cell r="A53776" t="str">
            <v/>
          </cell>
        </row>
        <row r="53777">
          <cell r="A53777" t="str">
            <v/>
          </cell>
        </row>
        <row r="53778">
          <cell r="A53778" t="str">
            <v/>
          </cell>
        </row>
        <row r="53779">
          <cell r="A53779" t="str">
            <v/>
          </cell>
        </row>
        <row r="53780">
          <cell r="A53780" t="str">
            <v/>
          </cell>
        </row>
        <row r="53781">
          <cell r="A53781" t="str">
            <v/>
          </cell>
        </row>
        <row r="53782">
          <cell r="A53782" t="str">
            <v/>
          </cell>
        </row>
        <row r="53783">
          <cell r="A53783" t="str">
            <v/>
          </cell>
        </row>
        <row r="53784">
          <cell r="A53784" t="str">
            <v/>
          </cell>
        </row>
        <row r="53785">
          <cell r="A53785" t="str">
            <v/>
          </cell>
        </row>
        <row r="53786">
          <cell r="A53786" t="str">
            <v/>
          </cell>
        </row>
        <row r="53787">
          <cell r="A53787" t="str">
            <v/>
          </cell>
        </row>
        <row r="53788">
          <cell r="A53788" t="str">
            <v/>
          </cell>
        </row>
        <row r="53789">
          <cell r="A53789" t="str">
            <v/>
          </cell>
        </row>
        <row r="53790">
          <cell r="A53790" t="str">
            <v/>
          </cell>
        </row>
        <row r="53791">
          <cell r="A53791" t="str">
            <v/>
          </cell>
        </row>
        <row r="53792">
          <cell r="A53792" t="str">
            <v/>
          </cell>
        </row>
        <row r="53793">
          <cell r="A53793" t="str">
            <v/>
          </cell>
        </row>
        <row r="53794">
          <cell r="A53794" t="str">
            <v/>
          </cell>
        </row>
        <row r="53795">
          <cell r="A53795" t="str">
            <v/>
          </cell>
        </row>
        <row r="53796">
          <cell r="A53796" t="str">
            <v/>
          </cell>
        </row>
        <row r="53797">
          <cell r="A53797" t="str">
            <v/>
          </cell>
        </row>
        <row r="53798">
          <cell r="A53798" t="str">
            <v/>
          </cell>
        </row>
        <row r="53799">
          <cell r="A53799" t="str">
            <v/>
          </cell>
        </row>
        <row r="53800">
          <cell r="A53800" t="str">
            <v/>
          </cell>
        </row>
        <row r="53801">
          <cell r="A53801" t="str">
            <v/>
          </cell>
        </row>
        <row r="53802">
          <cell r="A53802" t="str">
            <v/>
          </cell>
        </row>
        <row r="53803">
          <cell r="A53803" t="str">
            <v/>
          </cell>
        </row>
        <row r="53804">
          <cell r="A53804" t="str">
            <v/>
          </cell>
        </row>
        <row r="53805">
          <cell r="A53805" t="str">
            <v/>
          </cell>
        </row>
        <row r="53806">
          <cell r="A53806" t="str">
            <v/>
          </cell>
        </row>
        <row r="53807">
          <cell r="A53807" t="str">
            <v/>
          </cell>
        </row>
        <row r="53808">
          <cell r="A53808" t="str">
            <v/>
          </cell>
        </row>
        <row r="53809">
          <cell r="A53809" t="str">
            <v/>
          </cell>
        </row>
        <row r="53810">
          <cell r="A53810" t="str">
            <v/>
          </cell>
        </row>
        <row r="53811">
          <cell r="A53811" t="str">
            <v/>
          </cell>
        </row>
        <row r="53812">
          <cell r="A53812" t="str">
            <v/>
          </cell>
        </row>
        <row r="53813">
          <cell r="A53813" t="str">
            <v/>
          </cell>
        </row>
        <row r="53814">
          <cell r="A53814" t="str">
            <v/>
          </cell>
        </row>
        <row r="53815">
          <cell r="A53815" t="str">
            <v/>
          </cell>
        </row>
        <row r="53816">
          <cell r="A53816" t="str">
            <v/>
          </cell>
        </row>
        <row r="53817">
          <cell r="A53817" t="str">
            <v/>
          </cell>
        </row>
        <row r="53818">
          <cell r="A53818" t="str">
            <v/>
          </cell>
        </row>
        <row r="53819">
          <cell r="A53819" t="str">
            <v/>
          </cell>
        </row>
        <row r="53820">
          <cell r="A53820" t="str">
            <v/>
          </cell>
        </row>
        <row r="53821">
          <cell r="A53821" t="str">
            <v/>
          </cell>
        </row>
        <row r="53822">
          <cell r="A53822" t="str">
            <v/>
          </cell>
        </row>
        <row r="53823">
          <cell r="A53823" t="str">
            <v/>
          </cell>
        </row>
        <row r="53824">
          <cell r="A53824" t="str">
            <v/>
          </cell>
        </row>
        <row r="53825">
          <cell r="A53825" t="str">
            <v/>
          </cell>
        </row>
        <row r="53826">
          <cell r="A53826" t="str">
            <v/>
          </cell>
        </row>
        <row r="53827">
          <cell r="A53827" t="str">
            <v/>
          </cell>
        </row>
        <row r="53828">
          <cell r="A53828" t="str">
            <v/>
          </cell>
        </row>
        <row r="53829">
          <cell r="A53829" t="str">
            <v/>
          </cell>
        </row>
        <row r="53830">
          <cell r="A53830" t="str">
            <v/>
          </cell>
        </row>
        <row r="53831">
          <cell r="A53831" t="str">
            <v/>
          </cell>
        </row>
        <row r="53832">
          <cell r="A53832" t="str">
            <v/>
          </cell>
        </row>
        <row r="53833">
          <cell r="A53833" t="str">
            <v/>
          </cell>
        </row>
        <row r="53834">
          <cell r="A53834" t="str">
            <v/>
          </cell>
        </row>
        <row r="53835">
          <cell r="A53835" t="str">
            <v/>
          </cell>
        </row>
        <row r="53836">
          <cell r="A53836" t="str">
            <v/>
          </cell>
        </row>
        <row r="53837">
          <cell r="A53837" t="str">
            <v/>
          </cell>
        </row>
        <row r="53838">
          <cell r="A53838" t="str">
            <v/>
          </cell>
        </row>
        <row r="53839">
          <cell r="A53839" t="str">
            <v/>
          </cell>
        </row>
        <row r="53840">
          <cell r="A53840" t="str">
            <v/>
          </cell>
        </row>
        <row r="53841">
          <cell r="A53841" t="str">
            <v/>
          </cell>
        </row>
        <row r="53842">
          <cell r="A53842" t="str">
            <v/>
          </cell>
        </row>
        <row r="53843">
          <cell r="A53843" t="str">
            <v/>
          </cell>
        </row>
        <row r="53844">
          <cell r="A53844" t="str">
            <v/>
          </cell>
        </row>
        <row r="53845">
          <cell r="A53845" t="str">
            <v/>
          </cell>
        </row>
        <row r="53846">
          <cell r="A53846" t="str">
            <v/>
          </cell>
        </row>
        <row r="53847">
          <cell r="A53847" t="str">
            <v/>
          </cell>
        </row>
        <row r="53848">
          <cell r="A53848" t="str">
            <v/>
          </cell>
        </row>
        <row r="53849">
          <cell r="A53849" t="str">
            <v/>
          </cell>
        </row>
        <row r="53850">
          <cell r="A53850" t="str">
            <v/>
          </cell>
        </row>
        <row r="53851">
          <cell r="A53851" t="str">
            <v/>
          </cell>
        </row>
        <row r="53852">
          <cell r="A53852" t="str">
            <v/>
          </cell>
        </row>
        <row r="53853">
          <cell r="A53853" t="str">
            <v/>
          </cell>
        </row>
        <row r="53854">
          <cell r="A53854" t="str">
            <v/>
          </cell>
        </row>
        <row r="53855">
          <cell r="A53855" t="str">
            <v/>
          </cell>
        </row>
        <row r="53856">
          <cell r="A53856" t="str">
            <v/>
          </cell>
        </row>
        <row r="53857">
          <cell r="A53857" t="str">
            <v/>
          </cell>
        </row>
        <row r="53858">
          <cell r="A53858" t="str">
            <v/>
          </cell>
        </row>
        <row r="53859">
          <cell r="A53859" t="str">
            <v/>
          </cell>
        </row>
        <row r="53860">
          <cell r="A53860" t="str">
            <v/>
          </cell>
        </row>
        <row r="53861">
          <cell r="A53861" t="str">
            <v/>
          </cell>
        </row>
        <row r="53862">
          <cell r="A53862" t="str">
            <v/>
          </cell>
        </row>
        <row r="53863">
          <cell r="A53863" t="str">
            <v/>
          </cell>
        </row>
        <row r="53864">
          <cell r="A53864" t="str">
            <v/>
          </cell>
        </row>
        <row r="53865">
          <cell r="A53865" t="str">
            <v/>
          </cell>
        </row>
        <row r="53866">
          <cell r="A53866" t="str">
            <v/>
          </cell>
        </row>
        <row r="53867">
          <cell r="A53867" t="str">
            <v/>
          </cell>
        </row>
        <row r="53868">
          <cell r="A53868" t="str">
            <v/>
          </cell>
        </row>
        <row r="53869">
          <cell r="A53869" t="str">
            <v/>
          </cell>
        </row>
        <row r="53870">
          <cell r="A53870" t="str">
            <v/>
          </cell>
        </row>
        <row r="53871">
          <cell r="A53871" t="str">
            <v/>
          </cell>
        </row>
        <row r="53872">
          <cell r="A53872" t="str">
            <v/>
          </cell>
        </row>
        <row r="53873">
          <cell r="A53873" t="str">
            <v/>
          </cell>
        </row>
        <row r="53874">
          <cell r="A53874" t="str">
            <v/>
          </cell>
        </row>
        <row r="53875">
          <cell r="A53875" t="str">
            <v/>
          </cell>
        </row>
        <row r="53876">
          <cell r="A53876" t="str">
            <v/>
          </cell>
        </row>
        <row r="53877">
          <cell r="A53877" t="str">
            <v/>
          </cell>
        </row>
        <row r="53878">
          <cell r="A53878" t="str">
            <v/>
          </cell>
        </row>
        <row r="53879">
          <cell r="A53879" t="str">
            <v/>
          </cell>
        </row>
        <row r="53880">
          <cell r="A53880" t="str">
            <v/>
          </cell>
        </row>
        <row r="53881">
          <cell r="A53881" t="str">
            <v/>
          </cell>
        </row>
        <row r="53882">
          <cell r="A53882" t="str">
            <v/>
          </cell>
        </row>
        <row r="53883">
          <cell r="A53883" t="str">
            <v/>
          </cell>
        </row>
        <row r="53884">
          <cell r="A53884" t="str">
            <v/>
          </cell>
        </row>
        <row r="53885">
          <cell r="A53885" t="str">
            <v/>
          </cell>
        </row>
        <row r="53886">
          <cell r="A53886" t="str">
            <v/>
          </cell>
        </row>
        <row r="53887">
          <cell r="A53887" t="str">
            <v/>
          </cell>
        </row>
        <row r="53888">
          <cell r="A53888" t="str">
            <v/>
          </cell>
        </row>
        <row r="53889">
          <cell r="A53889" t="str">
            <v/>
          </cell>
        </row>
        <row r="53890">
          <cell r="A53890" t="str">
            <v/>
          </cell>
        </row>
        <row r="53891">
          <cell r="A53891" t="str">
            <v/>
          </cell>
        </row>
        <row r="53892">
          <cell r="A53892" t="str">
            <v/>
          </cell>
        </row>
        <row r="53893">
          <cell r="A53893" t="str">
            <v/>
          </cell>
        </row>
        <row r="53894">
          <cell r="A53894" t="str">
            <v/>
          </cell>
        </row>
        <row r="53895">
          <cell r="A53895" t="str">
            <v/>
          </cell>
        </row>
        <row r="53896">
          <cell r="A53896" t="str">
            <v/>
          </cell>
        </row>
        <row r="53897">
          <cell r="A53897" t="str">
            <v/>
          </cell>
        </row>
        <row r="53898">
          <cell r="A53898" t="str">
            <v/>
          </cell>
        </row>
        <row r="53899">
          <cell r="A53899" t="str">
            <v/>
          </cell>
        </row>
        <row r="53900">
          <cell r="A53900" t="str">
            <v/>
          </cell>
        </row>
        <row r="53901">
          <cell r="A53901" t="str">
            <v/>
          </cell>
        </row>
        <row r="53902">
          <cell r="A53902" t="str">
            <v/>
          </cell>
        </row>
        <row r="53903">
          <cell r="A53903" t="str">
            <v/>
          </cell>
        </row>
        <row r="53904">
          <cell r="A53904" t="str">
            <v/>
          </cell>
        </row>
        <row r="53905">
          <cell r="A53905" t="str">
            <v/>
          </cell>
        </row>
        <row r="53906">
          <cell r="A53906" t="str">
            <v/>
          </cell>
        </row>
        <row r="53907">
          <cell r="A53907" t="str">
            <v/>
          </cell>
        </row>
        <row r="53908">
          <cell r="A53908" t="str">
            <v/>
          </cell>
        </row>
        <row r="53909">
          <cell r="A53909" t="str">
            <v/>
          </cell>
        </row>
        <row r="53910">
          <cell r="A53910" t="str">
            <v/>
          </cell>
        </row>
        <row r="53911">
          <cell r="A53911" t="str">
            <v/>
          </cell>
        </row>
        <row r="53912">
          <cell r="A53912" t="str">
            <v/>
          </cell>
        </row>
        <row r="53913">
          <cell r="A53913" t="str">
            <v/>
          </cell>
        </row>
        <row r="53914">
          <cell r="A53914" t="str">
            <v/>
          </cell>
        </row>
        <row r="53915">
          <cell r="A53915" t="str">
            <v/>
          </cell>
        </row>
        <row r="53916">
          <cell r="A53916" t="str">
            <v/>
          </cell>
        </row>
        <row r="53917">
          <cell r="A53917" t="str">
            <v/>
          </cell>
        </row>
        <row r="53918">
          <cell r="A53918" t="str">
            <v/>
          </cell>
        </row>
        <row r="53919">
          <cell r="A53919" t="str">
            <v/>
          </cell>
        </row>
        <row r="53920">
          <cell r="A53920" t="str">
            <v/>
          </cell>
        </row>
        <row r="53921">
          <cell r="A53921" t="str">
            <v/>
          </cell>
        </row>
        <row r="53922">
          <cell r="A53922" t="str">
            <v/>
          </cell>
        </row>
        <row r="53923">
          <cell r="A53923" t="str">
            <v/>
          </cell>
        </row>
        <row r="53924">
          <cell r="A53924" t="str">
            <v/>
          </cell>
        </row>
        <row r="53925">
          <cell r="A53925" t="str">
            <v/>
          </cell>
        </row>
        <row r="53926">
          <cell r="A53926" t="str">
            <v/>
          </cell>
        </row>
        <row r="53927">
          <cell r="A53927" t="str">
            <v/>
          </cell>
        </row>
        <row r="53928">
          <cell r="A53928" t="str">
            <v/>
          </cell>
        </row>
        <row r="53929">
          <cell r="A53929" t="str">
            <v/>
          </cell>
        </row>
        <row r="53930">
          <cell r="A53930" t="str">
            <v/>
          </cell>
        </row>
        <row r="53931">
          <cell r="A53931" t="str">
            <v/>
          </cell>
        </row>
        <row r="53932">
          <cell r="A53932" t="str">
            <v/>
          </cell>
        </row>
        <row r="53933">
          <cell r="A53933" t="str">
            <v/>
          </cell>
        </row>
        <row r="53934">
          <cell r="A53934" t="str">
            <v/>
          </cell>
        </row>
        <row r="53935">
          <cell r="A53935" t="str">
            <v/>
          </cell>
        </row>
        <row r="53936">
          <cell r="A53936" t="str">
            <v/>
          </cell>
        </row>
        <row r="53937">
          <cell r="A53937" t="str">
            <v/>
          </cell>
        </row>
        <row r="53938">
          <cell r="A53938" t="str">
            <v/>
          </cell>
        </row>
        <row r="53939">
          <cell r="A53939" t="str">
            <v/>
          </cell>
        </row>
        <row r="53940">
          <cell r="A53940" t="str">
            <v/>
          </cell>
        </row>
        <row r="53941">
          <cell r="A53941" t="str">
            <v/>
          </cell>
        </row>
        <row r="53942">
          <cell r="A53942" t="str">
            <v/>
          </cell>
        </row>
        <row r="53943">
          <cell r="A53943" t="str">
            <v/>
          </cell>
        </row>
        <row r="53944">
          <cell r="A53944" t="str">
            <v/>
          </cell>
        </row>
        <row r="53945">
          <cell r="A53945" t="str">
            <v/>
          </cell>
        </row>
        <row r="53946">
          <cell r="A53946" t="str">
            <v/>
          </cell>
        </row>
        <row r="53947">
          <cell r="A53947" t="str">
            <v/>
          </cell>
        </row>
        <row r="53948">
          <cell r="A53948" t="str">
            <v/>
          </cell>
        </row>
        <row r="53949">
          <cell r="A53949" t="str">
            <v/>
          </cell>
        </row>
        <row r="53950">
          <cell r="A53950" t="str">
            <v/>
          </cell>
        </row>
        <row r="53951">
          <cell r="A53951" t="str">
            <v/>
          </cell>
        </row>
        <row r="53952">
          <cell r="A53952" t="str">
            <v/>
          </cell>
        </row>
        <row r="53953">
          <cell r="A53953" t="str">
            <v/>
          </cell>
        </row>
        <row r="53954">
          <cell r="A53954" t="str">
            <v/>
          </cell>
        </row>
        <row r="53955">
          <cell r="A53955" t="str">
            <v/>
          </cell>
        </row>
        <row r="53956">
          <cell r="A53956" t="str">
            <v/>
          </cell>
        </row>
        <row r="53957">
          <cell r="A53957" t="str">
            <v/>
          </cell>
        </row>
        <row r="53958">
          <cell r="A53958" t="str">
            <v/>
          </cell>
        </row>
        <row r="53959">
          <cell r="A53959" t="str">
            <v/>
          </cell>
        </row>
        <row r="53960">
          <cell r="A53960" t="str">
            <v/>
          </cell>
        </row>
        <row r="53961">
          <cell r="A53961" t="str">
            <v/>
          </cell>
        </row>
        <row r="53962">
          <cell r="A53962" t="str">
            <v/>
          </cell>
        </row>
        <row r="53963">
          <cell r="A53963" t="str">
            <v/>
          </cell>
        </row>
        <row r="53964">
          <cell r="A53964" t="str">
            <v/>
          </cell>
        </row>
        <row r="53965">
          <cell r="A53965" t="str">
            <v/>
          </cell>
        </row>
        <row r="53966">
          <cell r="A53966" t="str">
            <v/>
          </cell>
        </row>
        <row r="53967">
          <cell r="A53967" t="str">
            <v/>
          </cell>
        </row>
        <row r="53968">
          <cell r="A53968" t="str">
            <v/>
          </cell>
        </row>
        <row r="53969">
          <cell r="A53969" t="str">
            <v/>
          </cell>
        </row>
        <row r="53970">
          <cell r="A53970" t="str">
            <v/>
          </cell>
        </row>
        <row r="53971">
          <cell r="A53971" t="str">
            <v/>
          </cell>
        </row>
        <row r="53972">
          <cell r="A53972" t="str">
            <v/>
          </cell>
        </row>
        <row r="53973">
          <cell r="A53973" t="str">
            <v/>
          </cell>
        </row>
        <row r="53974">
          <cell r="A53974" t="str">
            <v/>
          </cell>
        </row>
        <row r="53975">
          <cell r="A53975" t="str">
            <v/>
          </cell>
        </row>
        <row r="53976">
          <cell r="A53976" t="str">
            <v/>
          </cell>
        </row>
        <row r="53977">
          <cell r="A53977" t="str">
            <v/>
          </cell>
        </row>
        <row r="53978">
          <cell r="A53978" t="str">
            <v/>
          </cell>
        </row>
        <row r="53979">
          <cell r="A53979" t="str">
            <v/>
          </cell>
        </row>
        <row r="53980">
          <cell r="A53980" t="str">
            <v/>
          </cell>
        </row>
        <row r="53981">
          <cell r="A53981" t="str">
            <v/>
          </cell>
        </row>
        <row r="53982">
          <cell r="A53982" t="str">
            <v/>
          </cell>
        </row>
        <row r="53983">
          <cell r="A53983" t="str">
            <v/>
          </cell>
        </row>
        <row r="53984">
          <cell r="A53984" t="str">
            <v/>
          </cell>
        </row>
        <row r="53985">
          <cell r="A53985" t="str">
            <v/>
          </cell>
        </row>
        <row r="53986">
          <cell r="A53986" t="str">
            <v/>
          </cell>
        </row>
        <row r="53987">
          <cell r="A53987" t="str">
            <v/>
          </cell>
        </row>
        <row r="53988">
          <cell r="A53988" t="str">
            <v/>
          </cell>
        </row>
        <row r="53989">
          <cell r="A53989" t="str">
            <v/>
          </cell>
        </row>
        <row r="53990">
          <cell r="A53990" t="str">
            <v/>
          </cell>
        </row>
        <row r="53991">
          <cell r="A53991" t="str">
            <v/>
          </cell>
        </row>
        <row r="53992">
          <cell r="A53992" t="str">
            <v/>
          </cell>
        </row>
        <row r="53993">
          <cell r="A53993" t="str">
            <v/>
          </cell>
        </row>
        <row r="53994">
          <cell r="A53994" t="str">
            <v/>
          </cell>
        </row>
        <row r="53995">
          <cell r="A53995" t="str">
            <v/>
          </cell>
        </row>
        <row r="53996">
          <cell r="A53996" t="str">
            <v/>
          </cell>
        </row>
        <row r="53997">
          <cell r="A53997" t="str">
            <v/>
          </cell>
        </row>
        <row r="53998">
          <cell r="A53998" t="str">
            <v/>
          </cell>
        </row>
        <row r="53999">
          <cell r="A53999" t="str">
            <v/>
          </cell>
        </row>
        <row r="54000">
          <cell r="A54000" t="str">
            <v/>
          </cell>
        </row>
        <row r="54001">
          <cell r="A54001" t="str">
            <v/>
          </cell>
        </row>
        <row r="54002">
          <cell r="A54002" t="str">
            <v/>
          </cell>
        </row>
        <row r="54003">
          <cell r="A54003" t="str">
            <v/>
          </cell>
        </row>
        <row r="54004">
          <cell r="A54004" t="str">
            <v/>
          </cell>
        </row>
        <row r="54005">
          <cell r="A54005" t="str">
            <v/>
          </cell>
        </row>
        <row r="54006">
          <cell r="A54006" t="str">
            <v/>
          </cell>
        </row>
        <row r="54007">
          <cell r="A54007" t="str">
            <v/>
          </cell>
        </row>
        <row r="54008">
          <cell r="A54008" t="str">
            <v/>
          </cell>
        </row>
        <row r="54009">
          <cell r="A54009" t="str">
            <v/>
          </cell>
        </row>
        <row r="54010">
          <cell r="A54010" t="str">
            <v/>
          </cell>
        </row>
        <row r="54011">
          <cell r="A54011" t="str">
            <v/>
          </cell>
        </row>
        <row r="54012">
          <cell r="A54012" t="str">
            <v/>
          </cell>
        </row>
        <row r="54013">
          <cell r="A54013" t="str">
            <v/>
          </cell>
        </row>
        <row r="54014">
          <cell r="A54014" t="str">
            <v/>
          </cell>
        </row>
        <row r="54015">
          <cell r="A54015" t="str">
            <v/>
          </cell>
        </row>
        <row r="54016">
          <cell r="A54016" t="str">
            <v/>
          </cell>
        </row>
        <row r="54017">
          <cell r="A54017" t="str">
            <v/>
          </cell>
        </row>
        <row r="54018">
          <cell r="A54018" t="str">
            <v/>
          </cell>
        </row>
        <row r="54019">
          <cell r="A54019" t="str">
            <v/>
          </cell>
        </row>
        <row r="54020">
          <cell r="A54020" t="str">
            <v/>
          </cell>
        </row>
        <row r="54021">
          <cell r="A54021" t="str">
            <v/>
          </cell>
        </row>
        <row r="54022">
          <cell r="A54022" t="str">
            <v/>
          </cell>
        </row>
        <row r="54023">
          <cell r="A54023" t="str">
            <v/>
          </cell>
        </row>
        <row r="54024">
          <cell r="A54024" t="str">
            <v/>
          </cell>
        </row>
        <row r="54025">
          <cell r="A54025" t="str">
            <v/>
          </cell>
        </row>
        <row r="54026">
          <cell r="A54026" t="str">
            <v/>
          </cell>
        </row>
        <row r="54027">
          <cell r="A54027" t="str">
            <v/>
          </cell>
        </row>
        <row r="54028">
          <cell r="A54028" t="str">
            <v/>
          </cell>
        </row>
        <row r="54029">
          <cell r="A54029" t="str">
            <v/>
          </cell>
        </row>
        <row r="54030">
          <cell r="A54030" t="str">
            <v/>
          </cell>
        </row>
        <row r="54031">
          <cell r="A54031" t="str">
            <v/>
          </cell>
        </row>
        <row r="54032">
          <cell r="A54032" t="str">
            <v/>
          </cell>
        </row>
        <row r="54033">
          <cell r="A54033" t="str">
            <v/>
          </cell>
        </row>
        <row r="54034">
          <cell r="A54034" t="str">
            <v/>
          </cell>
        </row>
        <row r="54035">
          <cell r="A54035" t="str">
            <v/>
          </cell>
        </row>
        <row r="54036">
          <cell r="A54036" t="str">
            <v/>
          </cell>
        </row>
        <row r="54037">
          <cell r="A54037" t="str">
            <v/>
          </cell>
        </row>
        <row r="54038">
          <cell r="A54038" t="str">
            <v/>
          </cell>
        </row>
        <row r="54039">
          <cell r="A54039" t="str">
            <v/>
          </cell>
        </row>
        <row r="54040">
          <cell r="A54040" t="str">
            <v/>
          </cell>
        </row>
        <row r="54041">
          <cell r="A54041" t="str">
            <v/>
          </cell>
        </row>
        <row r="54042">
          <cell r="A54042" t="str">
            <v/>
          </cell>
        </row>
        <row r="54043">
          <cell r="A54043" t="str">
            <v/>
          </cell>
        </row>
        <row r="54044">
          <cell r="A54044" t="str">
            <v/>
          </cell>
        </row>
        <row r="54045">
          <cell r="A54045" t="str">
            <v/>
          </cell>
        </row>
        <row r="54046">
          <cell r="A54046" t="str">
            <v/>
          </cell>
        </row>
        <row r="54047">
          <cell r="A54047" t="str">
            <v/>
          </cell>
        </row>
        <row r="54048">
          <cell r="A54048" t="str">
            <v/>
          </cell>
        </row>
        <row r="54049">
          <cell r="A54049" t="str">
            <v/>
          </cell>
        </row>
        <row r="54050">
          <cell r="A54050" t="str">
            <v/>
          </cell>
        </row>
        <row r="54051">
          <cell r="A54051" t="str">
            <v/>
          </cell>
        </row>
        <row r="54052">
          <cell r="A54052" t="str">
            <v/>
          </cell>
        </row>
        <row r="54053">
          <cell r="A54053" t="str">
            <v/>
          </cell>
        </row>
        <row r="54054">
          <cell r="A54054" t="str">
            <v/>
          </cell>
        </row>
        <row r="54055">
          <cell r="A54055" t="str">
            <v/>
          </cell>
        </row>
        <row r="54056">
          <cell r="A54056" t="str">
            <v/>
          </cell>
        </row>
        <row r="54057">
          <cell r="A54057" t="str">
            <v/>
          </cell>
        </row>
        <row r="54058">
          <cell r="A54058" t="str">
            <v/>
          </cell>
        </row>
        <row r="54059">
          <cell r="A54059" t="str">
            <v/>
          </cell>
        </row>
        <row r="54060">
          <cell r="A54060" t="str">
            <v/>
          </cell>
        </row>
        <row r="54061">
          <cell r="A54061" t="str">
            <v/>
          </cell>
        </row>
        <row r="54062">
          <cell r="A54062" t="str">
            <v/>
          </cell>
        </row>
        <row r="54063">
          <cell r="A54063" t="str">
            <v/>
          </cell>
        </row>
        <row r="54064">
          <cell r="A54064" t="str">
            <v/>
          </cell>
        </row>
        <row r="54065">
          <cell r="A54065" t="str">
            <v/>
          </cell>
        </row>
        <row r="54066">
          <cell r="A54066" t="str">
            <v/>
          </cell>
        </row>
        <row r="54067">
          <cell r="A54067" t="str">
            <v/>
          </cell>
        </row>
        <row r="54068">
          <cell r="A54068" t="str">
            <v/>
          </cell>
        </row>
        <row r="54069">
          <cell r="A54069" t="str">
            <v/>
          </cell>
        </row>
        <row r="54070">
          <cell r="A54070" t="str">
            <v/>
          </cell>
        </row>
        <row r="54071">
          <cell r="A54071" t="str">
            <v/>
          </cell>
        </row>
        <row r="54072">
          <cell r="A54072" t="str">
            <v/>
          </cell>
        </row>
        <row r="54073">
          <cell r="A54073" t="str">
            <v/>
          </cell>
        </row>
        <row r="54074">
          <cell r="A54074" t="str">
            <v/>
          </cell>
        </row>
        <row r="54075">
          <cell r="A54075" t="str">
            <v/>
          </cell>
        </row>
        <row r="54076">
          <cell r="A54076" t="str">
            <v/>
          </cell>
        </row>
        <row r="54077">
          <cell r="A54077" t="str">
            <v/>
          </cell>
        </row>
        <row r="54078">
          <cell r="A54078" t="str">
            <v/>
          </cell>
        </row>
        <row r="54079">
          <cell r="A54079" t="str">
            <v/>
          </cell>
        </row>
        <row r="54080">
          <cell r="A54080" t="str">
            <v/>
          </cell>
        </row>
        <row r="54081">
          <cell r="A54081" t="str">
            <v/>
          </cell>
        </row>
        <row r="54082">
          <cell r="A54082" t="str">
            <v/>
          </cell>
        </row>
        <row r="54083">
          <cell r="A54083" t="str">
            <v/>
          </cell>
        </row>
        <row r="54084">
          <cell r="A54084" t="str">
            <v/>
          </cell>
        </row>
        <row r="54085">
          <cell r="A54085" t="str">
            <v/>
          </cell>
        </row>
        <row r="54086">
          <cell r="A54086" t="str">
            <v/>
          </cell>
        </row>
        <row r="54087">
          <cell r="A54087" t="str">
            <v/>
          </cell>
        </row>
        <row r="54088">
          <cell r="A54088" t="str">
            <v/>
          </cell>
        </row>
        <row r="54089">
          <cell r="A54089" t="str">
            <v/>
          </cell>
        </row>
        <row r="54090">
          <cell r="A54090" t="str">
            <v/>
          </cell>
        </row>
        <row r="54091">
          <cell r="A54091" t="str">
            <v/>
          </cell>
        </row>
        <row r="54092">
          <cell r="A54092" t="str">
            <v/>
          </cell>
        </row>
        <row r="54093">
          <cell r="A54093" t="str">
            <v/>
          </cell>
        </row>
        <row r="54094">
          <cell r="A54094" t="str">
            <v/>
          </cell>
        </row>
        <row r="54095">
          <cell r="A54095" t="str">
            <v/>
          </cell>
        </row>
        <row r="54096">
          <cell r="A54096" t="str">
            <v/>
          </cell>
        </row>
        <row r="54097">
          <cell r="A54097" t="str">
            <v/>
          </cell>
        </row>
        <row r="54098">
          <cell r="A54098" t="str">
            <v/>
          </cell>
        </row>
        <row r="54099">
          <cell r="A54099" t="str">
            <v/>
          </cell>
        </row>
        <row r="54100">
          <cell r="A54100" t="str">
            <v/>
          </cell>
        </row>
        <row r="54101">
          <cell r="A54101" t="str">
            <v/>
          </cell>
        </row>
        <row r="54102">
          <cell r="A54102" t="str">
            <v/>
          </cell>
        </row>
        <row r="54103">
          <cell r="A54103" t="str">
            <v/>
          </cell>
        </row>
        <row r="54104">
          <cell r="A54104" t="str">
            <v/>
          </cell>
        </row>
        <row r="54105">
          <cell r="A54105" t="str">
            <v/>
          </cell>
        </row>
        <row r="54106">
          <cell r="A54106" t="str">
            <v/>
          </cell>
        </row>
        <row r="54107">
          <cell r="A54107" t="str">
            <v/>
          </cell>
        </row>
        <row r="54108">
          <cell r="A54108" t="str">
            <v/>
          </cell>
        </row>
        <row r="54109">
          <cell r="A54109" t="str">
            <v/>
          </cell>
        </row>
        <row r="54110">
          <cell r="A54110" t="str">
            <v/>
          </cell>
        </row>
        <row r="54111">
          <cell r="A54111" t="str">
            <v/>
          </cell>
        </row>
        <row r="54112">
          <cell r="A54112" t="str">
            <v/>
          </cell>
        </row>
        <row r="54113">
          <cell r="A54113" t="str">
            <v/>
          </cell>
        </row>
        <row r="54114">
          <cell r="A54114" t="str">
            <v/>
          </cell>
        </row>
        <row r="54115">
          <cell r="A54115" t="str">
            <v/>
          </cell>
        </row>
        <row r="54116">
          <cell r="A54116" t="str">
            <v/>
          </cell>
        </row>
        <row r="54117">
          <cell r="A54117" t="str">
            <v/>
          </cell>
        </row>
        <row r="54118">
          <cell r="A54118" t="str">
            <v/>
          </cell>
        </row>
        <row r="54119">
          <cell r="A54119" t="str">
            <v/>
          </cell>
        </row>
        <row r="54120">
          <cell r="A54120" t="str">
            <v/>
          </cell>
        </row>
        <row r="54121">
          <cell r="A54121" t="str">
            <v/>
          </cell>
        </row>
        <row r="54122">
          <cell r="A54122" t="str">
            <v/>
          </cell>
        </row>
        <row r="54123">
          <cell r="A54123" t="str">
            <v/>
          </cell>
        </row>
        <row r="54124">
          <cell r="A54124" t="str">
            <v/>
          </cell>
        </row>
        <row r="54125">
          <cell r="A54125" t="str">
            <v/>
          </cell>
        </row>
        <row r="54126">
          <cell r="A54126" t="str">
            <v/>
          </cell>
        </row>
        <row r="54127">
          <cell r="A54127" t="str">
            <v/>
          </cell>
        </row>
        <row r="54128">
          <cell r="A54128" t="str">
            <v/>
          </cell>
        </row>
        <row r="54129">
          <cell r="A54129" t="str">
            <v/>
          </cell>
        </row>
        <row r="54130">
          <cell r="A54130" t="str">
            <v/>
          </cell>
        </row>
        <row r="54131">
          <cell r="A54131" t="str">
            <v/>
          </cell>
        </row>
        <row r="54132">
          <cell r="A54132" t="str">
            <v/>
          </cell>
        </row>
        <row r="54133">
          <cell r="A54133" t="str">
            <v/>
          </cell>
        </row>
        <row r="54134">
          <cell r="A54134" t="str">
            <v/>
          </cell>
        </row>
        <row r="54135">
          <cell r="A54135" t="str">
            <v/>
          </cell>
        </row>
        <row r="54136">
          <cell r="A54136" t="str">
            <v/>
          </cell>
        </row>
        <row r="54137">
          <cell r="A54137" t="str">
            <v/>
          </cell>
        </row>
        <row r="54138">
          <cell r="A54138" t="str">
            <v/>
          </cell>
        </row>
        <row r="54139">
          <cell r="A54139" t="str">
            <v/>
          </cell>
        </row>
        <row r="54140">
          <cell r="A54140" t="str">
            <v/>
          </cell>
        </row>
        <row r="54141">
          <cell r="A54141" t="str">
            <v/>
          </cell>
        </row>
        <row r="54142">
          <cell r="A54142" t="str">
            <v/>
          </cell>
        </row>
        <row r="54143">
          <cell r="A54143" t="str">
            <v/>
          </cell>
        </row>
        <row r="54144">
          <cell r="A54144" t="str">
            <v/>
          </cell>
        </row>
        <row r="54145">
          <cell r="A54145" t="str">
            <v/>
          </cell>
        </row>
        <row r="54146">
          <cell r="A54146" t="str">
            <v/>
          </cell>
        </row>
        <row r="54147">
          <cell r="A54147" t="str">
            <v/>
          </cell>
        </row>
        <row r="54148">
          <cell r="A54148" t="str">
            <v/>
          </cell>
        </row>
        <row r="54149">
          <cell r="A54149" t="str">
            <v/>
          </cell>
        </row>
        <row r="54150">
          <cell r="A54150" t="str">
            <v/>
          </cell>
        </row>
        <row r="54151">
          <cell r="A54151" t="str">
            <v/>
          </cell>
        </row>
        <row r="54152">
          <cell r="A54152" t="str">
            <v/>
          </cell>
        </row>
        <row r="54153">
          <cell r="A54153" t="str">
            <v/>
          </cell>
        </row>
        <row r="54154">
          <cell r="A54154" t="str">
            <v/>
          </cell>
        </row>
        <row r="54155">
          <cell r="A54155" t="str">
            <v/>
          </cell>
        </row>
        <row r="54156">
          <cell r="A54156" t="str">
            <v/>
          </cell>
        </row>
        <row r="54157">
          <cell r="A54157" t="str">
            <v/>
          </cell>
        </row>
        <row r="54158">
          <cell r="A54158" t="str">
            <v/>
          </cell>
        </row>
        <row r="54159">
          <cell r="A54159" t="str">
            <v/>
          </cell>
        </row>
        <row r="54160">
          <cell r="A54160" t="str">
            <v/>
          </cell>
        </row>
        <row r="54161">
          <cell r="A54161" t="str">
            <v/>
          </cell>
        </row>
        <row r="54162">
          <cell r="A54162" t="str">
            <v/>
          </cell>
        </row>
        <row r="54163">
          <cell r="A54163" t="str">
            <v/>
          </cell>
        </row>
        <row r="54164">
          <cell r="A54164" t="str">
            <v/>
          </cell>
        </row>
        <row r="54165">
          <cell r="A54165" t="str">
            <v/>
          </cell>
        </row>
        <row r="54166">
          <cell r="A54166" t="str">
            <v/>
          </cell>
        </row>
        <row r="54167">
          <cell r="A54167" t="str">
            <v/>
          </cell>
        </row>
        <row r="54168">
          <cell r="A54168" t="str">
            <v/>
          </cell>
        </row>
        <row r="54169">
          <cell r="A54169" t="str">
            <v/>
          </cell>
        </row>
        <row r="54170">
          <cell r="A54170" t="str">
            <v/>
          </cell>
        </row>
        <row r="54171">
          <cell r="A54171" t="str">
            <v/>
          </cell>
        </row>
        <row r="54172">
          <cell r="A54172" t="str">
            <v/>
          </cell>
        </row>
        <row r="54173">
          <cell r="A54173" t="str">
            <v/>
          </cell>
        </row>
        <row r="54174">
          <cell r="A54174" t="str">
            <v/>
          </cell>
        </row>
        <row r="54175">
          <cell r="A54175" t="str">
            <v/>
          </cell>
        </row>
        <row r="54176">
          <cell r="A54176" t="str">
            <v/>
          </cell>
        </row>
        <row r="54177">
          <cell r="A54177" t="str">
            <v/>
          </cell>
        </row>
        <row r="54178">
          <cell r="A54178" t="str">
            <v/>
          </cell>
        </row>
        <row r="54179">
          <cell r="A54179" t="str">
            <v/>
          </cell>
        </row>
        <row r="54180">
          <cell r="A54180" t="str">
            <v/>
          </cell>
        </row>
        <row r="54181">
          <cell r="A54181" t="str">
            <v/>
          </cell>
        </row>
        <row r="54182">
          <cell r="A54182" t="str">
            <v/>
          </cell>
        </row>
        <row r="54183">
          <cell r="A54183" t="str">
            <v/>
          </cell>
        </row>
        <row r="54184">
          <cell r="A54184" t="str">
            <v/>
          </cell>
        </row>
        <row r="54185">
          <cell r="A54185" t="str">
            <v/>
          </cell>
        </row>
        <row r="54186">
          <cell r="A54186" t="str">
            <v/>
          </cell>
        </row>
        <row r="54187">
          <cell r="A54187" t="str">
            <v/>
          </cell>
        </row>
        <row r="54188">
          <cell r="A54188" t="str">
            <v/>
          </cell>
        </row>
        <row r="54189">
          <cell r="A54189" t="str">
            <v/>
          </cell>
        </row>
        <row r="54190">
          <cell r="A54190" t="str">
            <v/>
          </cell>
        </row>
        <row r="54191">
          <cell r="A54191" t="str">
            <v/>
          </cell>
        </row>
        <row r="54192">
          <cell r="A54192" t="str">
            <v/>
          </cell>
        </row>
        <row r="54193">
          <cell r="A54193" t="str">
            <v/>
          </cell>
        </row>
        <row r="54194">
          <cell r="A54194" t="str">
            <v/>
          </cell>
        </row>
        <row r="54195">
          <cell r="A54195" t="str">
            <v/>
          </cell>
        </row>
        <row r="54196">
          <cell r="A54196" t="str">
            <v/>
          </cell>
        </row>
        <row r="54197">
          <cell r="A54197" t="str">
            <v/>
          </cell>
        </row>
        <row r="54198">
          <cell r="A54198" t="str">
            <v/>
          </cell>
        </row>
        <row r="54199">
          <cell r="A54199" t="str">
            <v/>
          </cell>
        </row>
        <row r="54200">
          <cell r="A54200" t="str">
            <v/>
          </cell>
        </row>
        <row r="54201">
          <cell r="A54201" t="str">
            <v/>
          </cell>
        </row>
        <row r="54202">
          <cell r="A54202" t="str">
            <v/>
          </cell>
        </row>
        <row r="54203">
          <cell r="A54203" t="str">
            <v/>
          </cell>
        </row>
        <row r="54204">
          <cell r="A54204" t="str">
            <v/>
          </cell>
        </row>
        <row r="54205">
          <cell r="A54205" t="str">
            <v/>
          </cell>
        </row>
        <row r="54206">
          <cell r="A54206" t="str">
            <v/>
          </cell>
        </row>
        <row r="54207">
          <cell r="A54207" t="str">
            <v/>
          </cell>
        </row>
        <row r="54208">
          <cell r="A54208" t="str">
            <v/>
          </cell>
        </row>
        <row r="54209">
          <cell r="A54209" t="str">
            <v/>
          </cell>
        </row>
        <row r="54210">
          <cell r="A54210" t="str">
            <v/>
          </cell>
        </row>
        <row r="54211">
          <cell r="A54211" t="str">
            <v/>
          </cell>
        </row>
        <row r="54212">
          <cell r="A54212" t="str">
            <v/>
          </cell>
        </row>
        <row r="54213">
          <cell r="A54213" t="str">
            <v/>
          </cell>
        </row>
        <row r="54214">
          <cell r="A54214" t="str">
            <v/>
          </cell>
        </row>
        <row r="54215">
          <cell r="A54215" t="str">
            <v/>
          </cell>
        </row>
        <row r="54216">
          <cell r="A54216" t="str">
            <v/>
          </cell>
        </row>
        <row r="54217">
          <cell r="A54217" t="str">
            <v/>
          </cell>
        </row>
        <row r="54218">
          <cell r="A54218" t="str">
            <v/>
          </cell>
        </row>
        <row r="54219">
          <cell r="A54219" t="str">
            <v/>
          </cell>
        </row>
        <row r="54220">
          <cell r="A54220" t="str">
            <v/>
          </cell>
        </row>
        <row r="54221">
          <cell r="A54221" t="str">
            <v/>
          </cell>
        </row>
        <row r="54222">
          <cell r="A54222" t="str">
            <v/>
          </cell>
        </row>
        <row r="54223">
          <cell r="A54223" t="str">
            <v/>
          </cell>
        </row>
        <row r="54224">
          <cell r="A54224" t="str">
            <v/>
          </cell>
        </row>
        <row r="54225">
          <cell r="A54225" t="str">
            <v/>
          </cell>
        </row>
        <row r="54226">
          <cell r="A54226" t="str">
            <v/>
          </cell>
        </row>
        <row r="54227">
          <cell r="A54227" t="str">
            <v/>
          </cell>
        </row>
        <row r="54228">
          <cell r="A54228" t="str">
            <v/>
          </cell>
        </row>
        <row r="54229">
          <cell r="A54229" t="str">
            <v/>
          </cell>
        </row>
        <row r="54230">
          <cell r="A54230" t="str">
            <v/>
          </cell>
        </row>
        <row r="54231">
          <cell r="A54231" t="str">
            <v/>
          </cell>
        </row>
        <row r="54232">
          <cell r="A54232" t="str">
            <v/>
          </cell>
        </row>
        <row r="54233">
          <cell r="A54233" t="str">
            <v/>
          </cell>
        </row>
        <row r="54234">
          <cell r="A54234" t="str">
            <v/>
          </cell>
        </row>
        <row r="54235">
          <cell r="A54235" t="str">
            <v/>
          </cell>
        </row>
        <row r="54236">
          <cell r="A54236" t="str">
            <v/>
          </cell>
        </row>
        <row r="54237">
          <cell r="A54237" t="str">
            <v/>
          </cell>
        </row>
        <row r="54238">
          <cell r="A54238" t="str">
            <v/>
          </cell>
        </row>
        <row r="54239">
          <cell r="A54239" t="str">
            <v/>
          </cell>
        </row>
        <row r="54240">
          <cell r="A54240" t="str">
            <v/>
          </cell>
        </row>
        <row r="54241">
          <cell r="A54241" t="str">
            <v/>
          </cell>
        </row>
        <row r="54242">
          <cell r="A54242" t="str">
            <v/>
          </cell>
        </row>
        <row r="54243">
          <cell r="A54243" t="str">
            <v/>
          </cell>
        </row>
        <row r="54244">
          <cell r="A54244" t="str">
            <v/>
          </cell>
        </row>
        <row r="54245">
          <cell r="A54245" t="str">
            <v/>
          </cell>
        </row>
        <row r="54246">
          <cell r="A54246" t="str">
            <v/>
          </cell>
        </row>
        <row r="54247">
          <cell r="A54247" t="str">
            <v/>
          </cell>
        </row>
        <row r="54248">
          <cell r="A54248" t="str">
            <v/>
          </cell>
        </row>
        <row r="54249">
          <cell r="A54249" t="str">
            <v/>
          </cell>
        </row>
        <row r="54250">
          <cell r="A54250" t="str">
            <v/>
          </cell>
        </row>
        <row r="54251">
          <cell r="A54251" t="str">
            <v/>
          </cell>
        </row>
        <row r="54252">
          <cell r="A54252" t="str">
            <v/>
          </cell>
        </row>
        <row r="54253">
          <cell r="A54253" t="str">
            <v/>
          </cell>
        </row>
        <row r="54254">
          <cell r="A54254" t="str">
            <v/>
          </cell>
        </row>
        <row r="54255">
          <cell r="A54255" t="str">
            <v/>
          </cell>
        </row>
        <row r="54256">
          <cell r="A54256" t="str">
            <v/>
          </cell>
        </row>
        <row r="54257">
          <cell r="A54257" t="str">
            <v/>
          </cell>
        </row>
        <row r="54258">
          <cell r="A54258" t="str">
            <v/>
          </cell>
        </row>
        <row r="54259">
          <cell r="A54259" t="str">
            <v/>
          </cell>
        </row>
        <row r="54260">
          <cell r="A54260" t="str">
            <v/>
          </cell>
        </row>
        <row r="54261">
          <cell r="A54261" t="str">
            <v/>
          </cell>
        </row>
        <row r="54262">
          <cell r="A54262" t="str">
            <v/>
          </cell>
        </row>
        <row r="54263">
          <cell r="A54263" t="str">
            <v/>
          </cell>
        </row>
        <row r="54264">
          <cell r="A54264" t="str">
            <v/>
          </cell>
        </row>
        <row r="54265">
          <cell r="A54265" t="str">
            <v/>
          </cell>
        </row>
        <row r="54266">
          <cell r="A54266" t="str">
            <v/>
          </cell>
        </row>
        <row r="54267">
          <cell r="A54267" t="str">
            <v/>
          </cell>
        </row>
        <row r="54268">
          <cell r="A54268" t="str">
            <v/>
          </cell>
        </row>
        <row r="54269">
          <cell r="A54269" t="str">
            <v/>
          </cell>
        </row>
        <row r="54270">
          <cell r="A54270" t="str">
            <v/>
          </cell>
        </row>
        <row r="54271">
          <cell r="A54271" t="str">
            <v/>
          </cell>
        </row>
        <row r="54272">
          <cell r="A54272" t="str">
            <v/>
          </cell>
        </row>
        <row r="54273">
          <cell r="A54273" t="str">
            <v/>
          </cell>
        </row>
        <row r="54274">
          <cell r="A54274" t="str">
            <v/>
          </cell>
        </row>
        <row r="54275">
          <cell r="A54275" t="str">
            <v/>
          </cell>
        </row>
        <row r="54276">
          <cell r="A54276" t="str">
            <v/>
          </cell>
        </row>
        <row r="54277">
          <cell r="A54277" t="str">
            <v/>
          </cell>
        </row>
        <row r="54278">
          <cell r="A54278" t="str">
            <v/>
          </cell>
        </row>
        <row r="54279">
          <cell r="A54279" t="str">
            <v/>
          </cell>
        </row>
        <row r="54280">
          <cell r="A54280" t="str">
            <v/>
          </cell>
        </row>
        <row r="54281">
          <cell r="A54281" t="str">
            <v/>
          </cell>
        </row>
        <row r="54282">
          <cell r="A54282" t="str">
            <v/>
          </cell>
        </row>
        <row r="54283">
          <cell r="A54283" t="str">
            <v/>
          </cell>
        </row>
        <row r="54284">
          <cell r="A54284" t="str">
            <v/>
          </cell>
        </row>
        <row r="54285">
          <cell r="A54285" t="str">
            <v/>
          </cell>
        </row>
        <row r="54286">
          <cell r="A54286" t="str">
            <v/>
          </cell>
        </row>
        <row r="54287">
          <cell r="A54287" t="str">
            <v/>
          </cell>
        </row>
        <row r="54288">
          <cell r="A54288" t="str">
            <v/>
          </cell>
        </row>
        <row r="54289">
          <cell r="A54289" t="str">
            <v/>
          </cell>
        </row>
        <row r="54290">
          <cell r="A54290" t="str">
            <v/>
          </cell>
        </row>
        <row r="54291">
          <cell r="A54291" t="str">
            <v/>
          </cell>
        </row>
        <row r="54292">
          <cell r="A54292" t="str">
            <v/>
          </cell>
        </row>
        <row r="54293">
          <cell r="A54293" t="str">
            <v/>
          </cell>
        </row>
        <row r="54294">
          <cell r="A54294" t="str">
            <v/>
          </cell>
        </row>
        <row r="54295">
          <cell r="A54295" t="str">
            <v/>
          </cell>
        </row>
        <row r="54296">
          <cell r="A54296" t="str">
            <v/>
          </cell>
        </row>
        <row r="54297">
          <cell r="A54297" t="str">
            <v/>
          </cell>
        </row>
        <row r="54298">
          <cell r="A54298" t="str">
            <v/>
          </cell>
        </row>
        <row r="54299">
          <cell r="A54299" t="str">
            <v/>
          </cell>
        </row>
        <row r="54300">
          <cell r="A54300" t="str">
            <v/>
          </cell>
        </row>
        <row r="54301">
          <cell r="A54301" t="str">
            <v/>
          </cell>
        </row>
        <row r="54302">
          <cell r="A54302" t="str">
            <v/>
          </cell>
        </row>
        <row r="54303">
          <cell r="A54303" t="str">
            <v/>
          </cell>
        </row>
        <row r="54304">
          <cell r="A54304" t="str">
            <v/>
          </cell>
        </row>
        <row r="54305">
          <cell r="A54305" t="str">
            <v/>
          </cell>
        </row>
        <row r="54306">
          <cell r="A54306" t="str">
            <v/>
          </cell>
        </row>
        <row r="54307">
          <cell r="A54307" t="str">
            <v/>
          </cell>
        </row>
        <row r="54308">
          <cell r="A54308" t="str">
            <v/>
          </cell>
        </row>
        <row r="54309">
          <cell r="A54309" t="str">
            <v/>
          </cell>
        </row>
        <row r="54310">
          <cell r="A54310" t="str">
            <v/>
          </cell>
        </row>
        <row r="54311">
          <cell r="A54311" t="str">
            <v/>
          </cell>
        </row>
        <row r="54312">
          <cell r="A54312" t="str">
            <v/>
          </cell>
        </row>
        <row r="54313">
          <cell r="A54313" t="str">
            <v/>
          </cell>
        </row>
        <row r="54314">
          <cell r="A54314" t="str">
            <v/>
          </cell>
        </row>
        <row r="54315">
          <cell r="A54315" t="str">
            <v/>
          </cell>
        </row>
        <row r="54316">
          <cell r="A54316" t="str">
            <v/>
          </cell>
        </row>
        <row r="54317">
          <cell r="A54317" t="str">
            <v/>
          </cell>
        </row>
        <row r="54318">
          <cell r="A54318" t="str">
            <v/>
          </cell>
        </row>
        <row r="54319">
          <cell r="A54319" t="str">
            <v/>
          </cell>
        </row>
        <row r="54320">
          <cell r="A54320" t="str">
            <v/>
          </cell>
        </row>
        <row r="54321">
          <cell r="A54321" t="str">
            <v/>
          </cell>
        </row>
        <row r="54322">
          <cell r="A54322" t="str">
            <v/>
          </cell>
        </row>
        <row r="54323">
          <cell r="A54323" t="str">
            <v/>
          </cell>
        </row>
        <row r="54324">
          <cell r="A54324" t="str">
            <v/>
          </cell>
        </row>
        <row r="54325">
          <cell r="A54325" t="str">
            <v/>
          </cell>
        </row>
        <row r="54326">
          <cell r="A54326" t="str">
            <v/>
          </cell>
        </row>
        <row r="54327">
          <cell r="A54327" t="str">
            <v/>
          </cell>
        </row>
        <row r="54328">
          <cell r="A54328" t="str">
            <v/>
          </cell>
        </row>
        <row r="54329">
          <cell r="A54329" t="str">
            <v/>
          </cell>
        </row>
        <row r="54330">
          <cell r="A54330" t="str">
            <v/>
          </cell>
        </row>
        <row r="54331">
          <cell r="A54331" t="str">
            <v/>
          </cell>
        </row>
        <row r="54332">
          <cell r="A54332" t="str">
            <v/>
          </cell>
        </row>
        <row r="54333">
          <cell r="A54333" t="str">
            <v/>
          </cell>
        </row>
        <row r="54334">
          <cell r="A54334" t="str">
            <v/>
          </cell>
        </row>
        <row r="54335">
          <cell r="A54335" t="str">
            <v/>
          </cell>
        </row>
        <row r="54336">
          <cell r="A54336" t="str">
            <v/>
          </cell>
        </row>
        <row r="54337">
          <cell r="A54337" t="str">
            <v/>
          </cell>
        </row>
        <row r="54338">
          <cell r="A54338" t="str">
            <v/>
          </cell>
        </row>
        <row r="54339">
          <cell r="A54339" t="str">
            <v/>
          </cell>
        </row>
        <row r="54340">
          <cell r="A54340" t="str">
            <v/>
          </cell>
        </row>
        <row r="54341">
          <cell r="A54341" t="str">
            <v/>
          </cell>
        </row>
        <row r="54342">
          <cell r="A54342" t="str">
            <v/>
          </cell>
        </row>
        <row r="54343">
          <cell r="A54343" t="str">
            <v/>
          </cell>
        </row>
        <row r="54344">
          <cell r="A54344" t="str">
            <v/>
          </cell>
        </row>
        <row r="54345">
          <cell r="A54345" t="str">
            <v/>
          </cell>
        </row>
        <row r="54346">
          <cell r="A54346" t="str">
            <v/>
          </cell>
        </row>
        <row r="54347">
          <cell r="A54347" t="str">
            <v/>
          </cell>
        </row>
        <row r="54348">
          <cell r="A54348" t="str">
            <v/>
          </cell>
        </row>
        <row r="54349">
          <cell r="A54349" t="str">
            <v/>
          </cell>
        </row>
        <row r="54350">
          <cell r="A54350" t="str">
            <v/>
          </cell>
        </row>
        <row r="54351">
          <cell r="A54351" t="str">
            <v/>
          </cell>
        </row>
        <row r="54352">
          <cell r="A54352" t="str">
            <v/>
          </cell>
        </row>
        <row r="54353">
          <cell r="A54353" t="str">
            <v/>
          </cell>
        </row>
        <row r="54354">
          <cell r="A54354" t="str">
            <v/>
          </cell>
        </row>
        <row r="54355">
          <cell r="A54355" t="str">
            <v/>
          </cell>
        </row>
        <row r="54356">
          <cell r="A54356" t="str">
            <v/>
          </cell>
        </row>
        <row r="54357">
          <cell r="A54357" t="str">
            <v/>
          </cell>
        </row>
        <row r="54358">
          <cell r="A54358" t="str">
            <v/>
          </cell>
        </row>
        <row r="54359">
          <cell r="A54359" t="str">
            <v/>
          </cell>
        </row>
        <row r="54360">
          <cell r="A54360" t="str">
            <v/>
          </cell>
        </row>
        <row r="54361">
          <cell r="A54361" t="str">
            <v/>
          </cell>
        </row>
        <row r="54362">
          <cell r="A54362" t="str">
            <v/>
          </cell>
        </row>
        <row r="54363">
          <cell r="A54363" t="str">
            <v/>
          </cell>
        </row>
        <row r="54364">
          <cell r="A54364" t="str">
            <v/>
          </cell>
        </row>
        <row r="54365">
          <cell r="A54365" t="str">
            <v/>
          </cell>
        </row>
        <row r="54366">
          <cell r="A54366" t="str">
            <v/>
          </cell>
        </row>
        <row r="54367">
          <cell r="A54367" t="str">
            <v/>
          </cell>
        </row>
        <row r="54368">
          <cell r="A54368" t="str">
            <v/>
          </cell>
        </row>
        <row r="54369">
          <cell r="A54369" t="str">
            <v/>
          </cell>
        </row>
        <row r="54370">
          <cell r="A54370" t="str">
            <v/>
          </cell>
        </row>
        <row r="54371">
          <cell r="A54371" t="str">
            <v/>
          </cell>
        </row>
        <row r="54372">
          <cell r="A54372" t="str">
            <v/>
          </cell>
        </row>
        <row r="54373">
          <cell r="A54373" t="str">
            <v/>
          </cell>
        </row>
        <row r="54374">
          <cell r="A54374" t="str">
            <v/>
          </cell>
        </row>
        <row r="54375">
          <cell r="A54375" t="str">
            <v/>
          </cell>
        </row>
        <row r="54376">
          <cell r="A54376" t="str">
            <v/>
          </cell>
        </row>
        <row r="54377">
          <cell r="A54377" t="str">
            <v/>
          </cell>
        </row>
        <row r="54378">
          <cell r="A54378" t="str">
            <v/>
          </cell>
        </row>
        <row r="54379">
          <cell r="A54379" t="str">
            <v/>
          </cell>
        </row>
        <row r="54380">
          <cell r="A54380" t="str">
            <v/>
          </cell>
        </row>
        <row r="54381">
          <cell r="A54381" t="str">
            <v/>
          </cell>
        </row>
        <row r="54382">
          <cell r="A54382" t="str">
            <v/>
          </cell>
        </row>
        <row r="54383">
          <cell r="A54383" t="str">
            <v/>
          </cell>
        </row>
        <row r="54384">
          <cell r="A54384" t="str">
            <v/>
          </cell>
        </row>
        <row r="54385">
          <cell r="A54385" t="str">
            <v/>
          </cell>
        </row>
        <row r="54386">
          <cell r="A54386" t="str">
            <v/>
          </cell>
        </row>
        <row r="54387">
          <cell r="A54387" t="str">
            <v/>
          </cell>
        </row>
        <row r="54388">
          <cell r="A54388" t="str">
            <v/>
          </cell>
        </row>
        <row r="54389">
          <cell r="A54389" t="str">
            <v/>
          </cell>
        </row>
        <row r="54390">
          <cell r="A54390" t="str">
            <v/>
          </cell>
        </row>
        <row r="54391">
          <cell r="A54391" t="str">
            <v/>
          </cell>
        </row>
        <row r="54392">
          <cell r="A54392" t="str">
            <v/>
          </cell>
        </row>
        <row r="54393">
          <cell r="A54393" t="str">
            <v/>
          </cell>
        </row>
        <row r="54394">
          <cell r="A54394" t="str">
            <v/>
          </cell>
        </row>
        <row r="54395">
          <cell r="A54395" t="str">
            <v/>
          </cell>
        </row>
        <row r="54396">
          <cell r="A54396" t="str">
            <v/>
          </cell>
        </row>
        <row r="54397">
          <cell r="A54397" t="str">
            <v/>
          </cell>
        </row>
        <row r="54398">
          <cell r="A54398" t="str">
            <v/>
          </cell>
        </row>
        <row r="54399">
          <cell r="A54399" t="str">
            <v/>
          </cell>
        </row>
        <row r="54400">
          <cell r="A54400" t="str">
            <v/>
          </cell>
        </row>
        <row r="54401">
          <cell r="A54401" t="str">
            <v/>
          </cell>
        </row>
        <row r="54402">
          <cell r="A54402" t="str">
            <v/>
          </cell>
        </row>
        <row r="54403">
          <cell r="A54403" t="str">
            <v/>
          </cell>
        </row>
        <row r="54404">
          <cell r="A54404" t="str">
            <v/>
          </cell>
        </row>
        <row r="54405">
          <cell r="A54405" t="str">
            <v/>
          </cell>
        </row>
        <row r="54406">
          <cell r="A54406" t="str">
            <v/>
          </cell>
        </row>
        <row r="54407">
          <cell r="A54407" t="str">
            <v/>
          </cell>
        </row>
        <row r="54408">
          <cell r="A54408" t="str">
            <v/>
          </cell>
        </row>
        <row r="54409">
          <cell r="A54409" t="str">
            <v/>
          </cell>
        </row>
        <row r="54410">
          <cell r="A54410" t="str">
            <v/>
          </cell>
        </row>
        <row r="54411">
          <cell r="A54411" t="str">
            <v/>
          </cell>
        </row>
        <row r="54412">
          <cell r="A54412" t="str">
            <v/>
          </cell>
        </row>
        <row r="54413">
          <cell r="A54413" t="str">
            <v/>
          </cell>
        </row>
        <row r="54414">
          <cell r="A54414" t="str">
            <v/>
          </cell>
        </row>
        <row r="54415">
          <cell r="A54415" t="str">
            <v/>
          </cell>
        </row>
        <row r="54416">
          <cell r="A54416" t="str">
            <v/>
          </cell>
        </row>
        <row r="54417">
          <cell r="A54417" t="str">
            <v/>
          </cell>
        </row>
        <row r="54418">
          <cell r="A54418" t="str">
            <v/>
          </cell>
        </row>
        <row r="54419">
          <cell r="A54419" t="str">
            <v/>
          </cell>
        </row>
        <row r="54420">
          <cell r="A54420" t="str">
            <v/>
          </cell>
        </row>
        <row r="54421">
          <cell r="A54421" t="str">
            <v/>
          </cell>
        </row>
        <row r="54422">
          <cell r="A54422" t="str">
            <v/>
          </cell>
        </row>
        <row r="54423">
          <cell r="A54423" t="str">
            <v/>
          </cell>
        </row>
        <row r="54424">
          <cell r="A54424" t="str">
            <v/>
          </cell>
        </row>
        <row r="54425">
          <cell r="A54425" t="str">
            <v/>
          </cell>
        </row>
        <row r="54426">
          <cell r="A54426" t="str">
            <v/>
          </cell>
        </row>
        <row r="54427">
          <cell r="A54427" t="str">
            <v/>
          </cell>
        </row>
        <row r="54428">
          <cell r="A54428" t="str">
            <v/>
          </cell>
        </row>
        <row r="54429">
          <cell r="A54429" t="str">
            <v/>
          </cell>
        </row>
        <row r="54430">
          <cell r="A54430" t="str">
            <v/>
          </cell>
        </row>
        <row r="54431">
          <cell r="A54431" t="str">
            <v/>
          </cell>
        </row>
        <row r="54432">
          <cell r="A54432" t="str">
            <v/>
          </cell>
        </row>
        <row r="54433">
          <cell r="A54433" t="str">
            <v/>
          </cell>
        </row>
        <row r="54434">
          <cell r="A54434" t="str">
            <v/>
          </cell>
        </row>
        <row r="54435">
          <cell r="A54435" t="str">
            <v/>
          </cell>
        </row>
        <row r="54436">
          <cell r="A54436" t="str">
            <v/>
          </cell>
        </row>
        <row r="54437">
          <cell r="A54437" t="str">
            <v/>
          </cell>
        </row>
        <row r="54438">
          <cell r="A54438" t="str">
            <v/>
          </cell>
        </row>
        <row r="54439">
          <cell r="A54439" t="str">
            <v/>
          </cell>
        </row>
        <row r="54440">
          <cell r="A54440" t="str">
            <v/>
          </cell>
        </row>
        <row r="54441">
          <cell r="A54441" t="str">
            <v/>
          </cell>
        </row>
        <row r="54442">
          <cell r="A54442" t="str">
            <v/>
          </cell>
        </row>
        <row r="54443">
          <cell r="A54443" t="str">
            <v/>
          </cell>
        </row>
        <row r="54444">
          <cell r="A54444" t="str">
            <v/>
          </cell>
        </row>
        <row r="54445">
          <cell r="A54445" t="str">
            <v/>
          </cell>
        </row>
        <row r="54446">
          <cell r="A54446" t="str">
            <v/>
          </cell>
        </row>
        <row r="54447">
          <cell r="A54447" t="str">
            <v/>
          </cell>
        </row>
        <row r="54448">
          <cell r="A54448" t="str">
            <v/>
          </cell>
        </row>
        <row r="54449">
          <cell r="A54449" t="str">
            <v/>
          </cell>
        </row>
        <row r="54450">
          <cell r="A54450" t="str">
            <v/>
          </cell>
        </row>
        <row r="54451">
          <cell r="A54451" t="str">
            <v/>
          </cell>
        </row>
        <row r="54452">
          <cell r="A54452" t="str">
            <v/>
          </cell>
        </row>
        <row r="54453">
          <cell r="A54453" t="str">
            <v/>
          </cell>
        </row>
        <row r="54454">
          <cell r="A54454" t="str">
            <v/>
          </cell>
        </row>
        <row r="54455">
          <cell r="A54455" t="str">
            <v/>
          </cell>
        </row>
        <row r="54456">
          <cell r="A54456" t="str">
            <v/>
          </cell>
        </row>
        <row r="54457">
          <cell r="A54457" t="str">
            <v/>
          </cell>
        </row>
        <row r="54458">
          <cell r="A54458" t="str">
            <v/>
          </cell>
        </row>
        <row r="54459">
          <cell r="A54459" t="str">
            <v/>
          </cell>
        </row>
        <row r="54460">
          <cell r="A54460" t="str">
            <v/>
          </cell>
        </row>
        <row r="54461">
          <cell r="A54461" t="str">
            <v/>
          </cell>
        </row>
        <row r="54462">
          <cell r="A54462" t="str">
            <v/>
          </cell>
        </row>
        <row r="54463">
          <cell r="A54463" t="str">
            <v/>
          </cell>
        </row>
        <row r="54464">
          <cell r="A54464" t="str">
            <v/>
          </cell>
        </row>
        <row r="54465">
          <cell r="A54465" t="str">
            <v/>
          </cell>
        </row>
        <row r="54466">
          <cell r="A54466" t="str">
            <v/>
          </cell>
        </row>
        <row r="54467">
          <cell r="A54467" t="str">
            <v/>
          </cell>
        </row>
        <row r="54468">
          <cell r="A54468" t="str">
            <v/>
          </cell>
        </row>
        <row r="54469">
          <cell r="A54469" t="str">
            <v/>
          </cell>
        </row>
        <row r="54470">
          <cell r="A54470" t="str">
            <v/>
          </cell>
        </row>
        <row r="54471">
          <cell r="A54471" t="str">
            <v/>
          </cell>
        </row>
        <row r="54472">
          <cell r="A54472" t="str">
            <v/>
          </cell>
        </row>
        <row r="54473">
          <cell r="A54473" t="str">
            <v/>
          </cell>
        </row>
        <row r="54474">
          <cell r="A54474" t="str">
            <v/>
          </cell>
        </row>
        <row r="54475">
          <cell r="A54475" t="str">
            <v/>
          </cell>
        </row>
        <row r="54476">
          <cell r="A54476" t="str">
            <v/>
          </cell>
        </row>
        <row r="54477">
          <cell r="A54477" t="str">
            <v/>
          </cell>
        </row>
        <row r="54478">
          <cell r="A54478" t="str">
            <v/>
          </cell>
        </row>
        <row r="54479">
          <cell r="A54479" t="str">
            <v/>
          </cell>
        </row>
        <row r="54480">
          <cell r="A54480" t="str">
            <v/>
          </cell>
        </row>
        <row r="54481">
          <cell r="A54481" t="str">
            <v/>
          </cell>
        </row>
        <row r="54482">
          <cell r="A54482" t="str">
            <v/>
          </cell>
        </row>
        <row r="54483">
          <cell r="A54483" t="str">
            <v/>
          </cell>
        </row>
        <row r="54484">
          <cell r="A54484" t="str">
            <v/>
          </cell>
        </row>
        <row r="54485">
          <cell r="A54485" t="str">
            <v/>
          </cell>
        </row>
        <row r="54486">
          <cell r="A54486" t="str">
            <v/>
          </cell>
        </row>
        <row r="54487">
          <cell r="A54487" t="str">
            <v/>
          </cell>
        </row>
        <row r="54488">
          <cell r="A54488" t="str">
            <v/>
          </cell>
        </row>
        <row r="54489">
          <cell r="A54489" t="str">
            <v/>
          </cell>
        </row>
        <row r="54490">
          <cell r="A54490" t="str">
            <v/>
          </cell>
        </row>
        <row r="54491">
          <cell r="A54491" t="str">
            <v/>
          </cell>
        </row>
        <row r="54492">
          <cell r="A54492" t="str">
            <v/>
          </cell>
        </row>
        <row r="54493">
          <cell r="A54493" t="str">
            <v/>
          </cell>
        </row>
        <row r="54494">
          <cell r="A54494" t="str">
            <v/>
          </cell>
        </row>
        <row r="54495">
          <cell r="A54495" t="str">
            <v/>
          </cell>
        </row>
        <row r="54496">
          <cell r="A54496" t="str">
            <v/>
          </cell>
        </row>
        <row r="54497">
          <cell r="A54497" t="str">
            <v/>
          </cell>
        </row>
        <row r="54498">
          <cell r="A54498" t="str">
            <v/>
          </cell>
        </row>
        <row r="54499">
          <cell r="A54499" t="str">
            <v/>
          </cell>
        </row>
        <row r="54500">
          <cell r="A54500" t="str">
            <v/>
          </cell>
        </row>
        <row r="54501">
          <cell r="A54501" t="str">
            <v/>
          </cell>
        </row>
        <row r="54502">
          <cell r="A54502" t="str">
            <v/>
          </cell>
        </row>
        <row r="54503">
          <cell r="A54503" t="str">
            <v/>
          </cell>
        </row>
        <row r="54504">
          <cell r="A54504" t="str">
            <v/>
          </cell>
        </row>
        <row r="54505">
          <cell r="A54505" t="str">
            <v/>
          </cell>
        </row>
        <row r="54506">
          <cell r="A54506" t="str">
            <v/>
          </cell>
        </row>
        <row r="54507">
          <cell r="A54507" t="str">
            <v/>
          </cell>
        </row>
        <row r="54508">
          <cell r="A54508" t="str">
            <v/>
          </cell>
        </row>
        <row r="54509">
          <cell r="A54509" t="str">
            <v/>
          </cell>
        </row>
        <row r="54510">
          <cell r="A54510" t="str">
            <v/>
          </cell>
        </row>
        <row r="54511">
          <cell r="A54511" t="str">
            <v/>
          </cell>
        </row>
        <row r="54512">
          <cell r="A54512" t="str">
            <v/>
          </cell>
        </row>
        <row r="54513">
          <cell r="A54513" t="str">
            <v/>
          </cell>
        </row>
        <row r="54514">
          <cell r="A54514" t="str">
            <v/>
          </cell>
        </row>
        <row r="54515">
          <cell r="A54515" t="str">
            <v/>
          </cell>
        </row>
        <row r="54516">
          <cell r="A54516" t="str">
            <v/>
          </cell>
        </row>
        <row r="54517">
          <cell r="A54517" t="str">
            <v/>
          </cell>
        </row>
        <row r="54518">
          <cell r="A54518" t="str">
            <v/>
          </cell>
        </row>
        <row r="54519">
          <cell r="A54519" t="str">
            <v/>
          </cell>
        </row>
        <row r="54520">
          <cell r="A54520" t="str">
            <v/>
          </cell>
        </row>
        <row r="54521">
          <cell r="A54521" t="str">
            <v/>
          </cell>
        </row>
        <row r="54522">
          <cell r="A54522" t="str">
            <v/>
          </cell>
        </row>
        <row r="54523">
          <cell r="A54523" t="str">
            <v/>
          </cell>
        </row>
        <row r="54524">
          <cell r="A54524" t="str">
            <v/>
          </cell>
        </row>
        <row r="54525">
          <cell r="A54525" t="str">
            <v/>
          </cell>
        </row>
        <row r="54526">
          <cell r="A54526" t="str">
            <v/>
          </cell>
        </row>
        <row r="54527">
          <cell r="A54527" t="str">
            <v/>
          </cell>
        </row>
        <row r="54528">
          <cell r="A54528" t="str">
            <v/>
          </cell>
        </row>
        <row r="54529">
          <cell r="A54529" t="str">
            <v/>
          </cell>
        </row>
        <row r="54530">
          <cell r="A54530" t="str">
            <v/>
          </cell>
        </row>
        <row r="54531">
          <cell r="A54531" t="str">
            <v/>
          </cell>
        </row>
        <row r="54532">
          <cell r="A54532" t="str">
            <v/>
          </cell>
        </row>
        <row r="54533">
          <cell r="A54533" t="str">
            <v/>
          </cell>
        </row>
        <row r="54534">
          <cell r="A54534" t="str">
            <v/>
          </cell>
        </row>
        <row r="54535">
          <cell r="A54535" t="str">
            <v/>
          </cell>
        </row>
        <row r="54536">
          <cell r="A54536" t="str">
            <v/>
          </cell>
        </row>
        <row r="54537">
          <cell r="A54537" t="str">
            <v/>
          </cell>
        </row>
        <row r="54538">
          <cell r="A54538" t="str">
            <v/>
          </cell>
        </row>
        <row r="54539">
          <cell r="A54539" t="str">
            <v/>
          </cell>
        </row>
        <row r="54540">
          <cell r="A54540" t="str">
            <v/>
          </cell>
        </row>
        <row r="54541">
          <cell r="A54541" t="str">
            <v/>
          </cell>
        </row>
        <row r="54542">
          <cell r="A54542" t="str">
            <v/>
          </cell>
        </row>
        <row r="54543">
          <cell r="A54543" t="str">
            <v/>
          </cell>
        </row>
        <row r="54544">
          <cell r="A54544" t="str">
            <v/>
          </cell>
        </row>
        <row r="54545">
          <cell r="A54545" t="str">
            <v/>
          </cell>
        </row>
        <row r="54546">
          <cell r="A54546" t="str">
            <v/>
          </cell>
        </row>
        <row r="54547">
          <cell r="A54547" t="str">
            <v/>
          </cell>
        </row>
        <row r="54548">
          <cell r="A54548" t="str">
            <v/>
          </cell>
        </row>
        <row r="54549">
          <cell r="A54549" t="str">
            <v/>
          </cell>
        </row>
        <row r="54550">
          <cell r="A54550" t="str">
            <v/>
          </cell>
        </row>
        <row r="54551">
          <cell r="A54551" t="str">
            <v/>
          </cell>
        </row>
        <row r="54552">
          <cell r="A54552" t="str">
            <v/>
          </cell>
        </row>
        <row r="54553">
          <cell r="A54553" t="str">
            <v/>
          </cell>
        </row>
        <row r="54554">
          <cell r="A54554" t="str">
            <v/>
          </cell>
        </row>
        <row r="54555">
          <cell r="A54555" t="str">
            <v/>
          </cell>
        </row>
        <row r="54556">
          <cell r="A54556" t="str">
            <v/>
          </cell>
        </row>
        <row r="54557">
          <cell r="A54557" t="str">
            <v/>
          </cell>
        </row>
        <row r="54558">
          <cell r="A54558" t="str">
            <v/>
          </cell>
        </row>
        <row r="54559">
          <cell r="A54559" t="str">
            <v/>
          </cell>
        </row>
        <row r="54560">
          <cell r="A54560" t="str">
            <v/>
          </cell>
        </row>
        <row r="54561">
          <cell r="A54561" t="str">
            <v/>
          </cell>
        </row>
        <row r="54562">
          <cell r="A54562" t="str">
            <v/>
          </cell>
        </row>
        <row r="54563">
          <cell r="A54563" t="str">
            <v/>
          </cell>
        </row>
        <row r="54564">
          <cell r="A54564" t="str">
            <v/>
          </cell>
        </row>
        <row r="54565">
          <cell r="A54565" t="str">
            <v/>
          </cell>
        </row>
        <row r="54566">
          <cell r="A54566" t="str">
            <v/>
          </cell>
        </row>
        <row r="54567">
          <cell r="A54567" t="str">
            <v/>
          </cell>
        </row>
        <row r="54568">
          <cell r="A54568" t="str">
            <v/>
          </cell>
        </row>
        <row r="54569">
          <cell r="A54569" t="str">
            <v/>
          </cell>
        </row>
        <row r="54570">
          <cell r="A54570" t="str">
            <v/>
          </cell>
        </row>
        <row r="54571">
          <cell r="A54571" t="str">
            <v/>
          </cell>
        </row>
        <row r="54572">
          <cell r="A54572" t="str">
            <v/>
          </cell>
        </row>
        <row r="54573">
          <cell r="A54573" t="str">
            <v/>
          </cell>
        </row>
        <row r="54574">
          <cell r="A54574" t="str">
            <v/>
          </cell>
        </row>
        <row r="54575">
          <cell r="A54575" t="str">
            <v/>
          </cell>
        </row>
        <row r="54576">
          <cell r="A54576" t="str">
            <v/>
          </cell>
        </row>
        <row r="54577">
          <cell r="A54577" t="str">
            <v/>
          </cell>
        </row>
        <row r="54578">
          <cell r="A54578" t="str">
            <v/>
          </cell>
        </row>
        <row r="54579">
          <cell r="A54579" t="str">
            <v/>
          </cell>
        </row>
        <row r="54580">
          <cell r="A54580" t="str">
            <v/>
          </cell>
        </row>
        <row r="54581">
          <cell r="A54581" t="str">
            <v/>
          </cell>
        </row>
        <row r="54582">
          <cell r="A54582" t="str">
            <v/>
          </cell>
        </row>
        <row r="54583">
          <cell r="A54583" t="str">
            <v/>
          </cell>
        </row>
        <row r="54584">
          <cell r="A54584" t="str">
            <v/>
          </cell>
        </row>
        <row r="54585">
          <cell r="A54585" t="str">
            <v/>
          </cell>
        </row>
        <row r="54586">
          <cell r="A54586" t="str">
            <v/>
          </cell>
        </row>
        <row r="54587">
          <cell r="A54587" t="str">
            <v/>
          </cell>
        </row>
        <row r="54588">
          <cell r="A54588" t="str">
            <v/>
          </cell>
        </row>
        <row r="54589">
          <cell r="A54589" t="str">
            <v/>
          </cell>
        </row>
        <row r="54590">
          <cell r="A54590" t="str">
            <v/>
          </cell>
        </row>
        <row r="54591">
          <cell r="A54591" t="str">
            <v/>
          </cell>
        </row>
        <row r="54592">
          <cell r="A54592" t="str">
            <v/>
          </cell>
        </row>
        <row r="54593">
          <cell r="A54593" t="str">
            <v/>
          </cell>
        </row>
        <row r="54594">
          <cell r="A54594" t="str">
            <v/>
          </cell>
        </row>
        <row r="54595">
          <cell r="A54595" t="str">
            <v/>
          </cell>
        </row>
        <row r="54596">
          <cell r="A54596" t="str">
            <v/>
          </cell>
        </row>
        <row r="54597">
          <cell r="A54597" t="str">
            <v/>
          </cell>
        </row>
        <row r="54598">
          <cell r="A54598" t="str">
            <v/>
          </cell>
        </row>
        <row r="54599">
          <cell r="A54599" t="str">
            <v/>
          </cell>
        </row>
        <row r="54600">
          <cell r="A54600" t="str">
            <v/>
          </cell>
        </row>
        <row r="54601">
          <cell r="A54601" t="str">
            <v/>
          </cell>
        </row>
        <row r="54602">
          <cell r="A54602" t="str">
            <v/>
          </cell>
        </row>
        <row r="54603">
          <cell r="A54603" t="str">
            <v/>
          </cell>
        </row>
        <row r="54604">
          <cell r="A54604" t="str">
            <v/>
          </cell>
        </row>
        <row r="54605">
          <cell r="A54605" t="str">
            <v/>
          </cell>
        </row>
        <row r="54606">
          <cell r="A54606" t="str">
            <v/>
          </cell>
        </row>
        <row r="54607">
          <cell r="A54607" t="str">
            <v/>
          </cell>
        </row>
        <row r="54608">
          <cell r="A54608" t="str">
            <v/>
          </cell>
        </row>
        <row r="54609">
          <cell r="A54609" t="str">
            <v/>
          </cell>
        </row>
        <row r="54610">
          <cell r="A54610" t="str">
            <v/>
          </cell>
        </row>
        <row r="54611">
          <cell r="A54611" t="str">
            <v/>
          </cell>
        </row>
        <row r="54612">
          <cell r="A54612" t="str">
            <v/>
          </cell>
        </row>
        <row r="54613">
          <cell r="A54613" t="str">
            <v/>
          </cell>
        </row>
        <row r="54614">
          <cell r="A54614" t="str">
            <v/>
          </cell>
        </row>
        <row r="54615">
          <cell r="A54615" t="str">
            <v/>
          </cell>
        </row>
        <row r="54616">
          <cell r="A54616" t="str">
            <v/>
          </cell>
        </row>
        <row r="54617">
          <cell r="A54617" t="str">
            <v/>
          </cell>
        </row>
        <row r="54618">
          <cell r="A54618" t="str">
            <v/>
          </cell>
        </row>
        <row r="54619">
          <cell r="A54619" t="str">
            <v/>
          </cell>
        </row>
        <row r="54620">
          <cell r="A54620" t="str">
            <v/>
          </cell>
        </row>
        <row r="54621">
          <cell r="A54621" t="str">
            <v/>
          </cell>
        </row>
        <row r="54622">
          <cell r="A54622" t="str">
            <v/>
          </cell>
        </row>
        <row r="54623">
          <cell r="A54623" t="str">
            <v/>
          </cell>
        </row>
        <row r="54624">
          <cell r="A54624" t="str">
            <v/>
          </cell>
        </row>
        <row r="54625">
          <cell r="A54625" t="str">
            <v/>
          </cell>
        </row>
        <row r="54626">
          <cell r="A54626" t="str">
            <v/>
          </cell>
        </row>
        <row r="54627">
          <cell r="A54627" t="str">
            <v/>
          </cell>
        </row>
        <row r="54628">
          <cell r="A54628" t="str">
            <v/>
          </cell>
        </row>
        <row r="54629">
          <cell r="A54629" t="str">
            <v/>
          </cell>
        </row>
        <row r="54630">
          <cell r="A54630" t="str">
            <v/>
          </cell>
        </row>
        <row r="54631">
          <cell r="A54631" t="str">
            <v/>
          </cell>
        </row>
        <row r="54632">
          <cell r="A54632" t="str">
            <v/>
          </cell>
        </row>
        <row r="54633">
          <cell r="A54633" t="str">
            <v/>
          </cell>
        </row>
        <row r="54634">
          <cell r="A54634" t="str">
            <v/>
          </cell>
        </row>
        <row r="54635">
          <cell r="A54635" t="str">
            <v/>
          </cell>
        </row>
        <row r="54636">
          <cell r="A54636" t="str">
            <v/>
          </cell>
        </row>
        <row r="54637">
          <cell r="A54637" t="str">
            <v/>
          </cell>
        </row>
        <row r="54638">
          <cell r="A54638" t="str">
            <v/>
          </cell>
        </row>
        <row r="54639">
          <cell r="A54639" t="str">
            <v/>
          </cell>
        </row>
        <row r="54640">
          <cell r="A54640" t="str">
            <v/>
          </cell>
        </row>
        <row r="54641">
          <cell r="A54641" t="str">
            <v/>
          </cell>
        </row>
        <row r="54642">
          <cell r="A54642" t="str">
            <v/>
          </cell>
        </row>
        <row r="54643">
          <cell r="A54643" t="str">
            <v/>
          </cell>
        </row>
        <row r="54644">
          <cell r="A54644" t="str">
            <v/>
          </cell>
        </row>
        <row r="54645">
          <cell r="A54645" t="str">
            <v/>
          </cell>
        </row>
        <row r="54646">
          <cell r="A54646" t="str">
            <v/>
          </cell>
        </row>
        <row r="54647">
          <cell r="A54647" t="str">
            <v/>
          </cell>
        </row>
        <row r="54648">
          <cell r="A54648" t="str">
            <v/>
          </cell>
        </row>
        <row r="54649">
          <cell r="A54649" t="str">
            <v/>
          </cell>
        </row>
        <row r="54650">
          <cell r="A54650" t="str">
            <v/>
          </cell>
        </row>
        <row r="54651">
          <cell r="A54651" t="str">
            <v/>
          </cell>
        </row>
        <row r="54652">
          <cell r="A54652" t="str">
            <v/>
          </cell>
        </row>
        <row r="54653">
          <cell r="A54653" t="str">
            <v/>
          </cell>
        </row>
        <row r="54654">
          <cell r="A54654" t="str">
            <v/>
          </cell>
        </row>
        <row r="54655">
          <cell r="A54655" t="str">
            <v/>
          </cell>
        </row>
        <row r="54656">
          <cell r="A54656" t="str">
            <v/>
          </cell>
        </row>
        <row r="54657">
          <cell r="A54657" t="str">
            <v/>
          </cell>
        </row>
        <row r="54658">
          <cell r="A54658" t="str">
            <v/>
          </cell>
        </row>
        <row r="54659">
          <cell r="A54659" t="str">
            <v/>
          </cell>
        </row>
        <row r="54660">
          <cell r="A54660" t="str">
            <v/>
          </cell>
        </row>
        <row r="54661">
          <cell r="A54661" t="str">
            <v/>
          </cell>
        </row>
        <row r="54662">
          <cell r="A54662" t="str">
            <v/>
          </cell>
        </row>
        <row r="54663">
          <cell r="A54663" t="str">
            <v/>
          </cell>
        </row>
        <row r="54664">
          <cell r="A54664" t="str">
            <v/>
          </cell>
        </row>
        <row r="54665">
          <cell r="A54665" t="str">
            <v/>
          </cell>
        </row>
        <row r="54666">
          <cell r="A54666" t="str">
            <v/>
          </cell>
        </row>
        <row r="54667">
          <cell r="A54667" t="str">
            <v/>
          </cell>
        </row>
        <row r="54668">
          <cell r="A54668" t="str">
            <v/>
          </cell>
        </row>
        <row r="54669">
          <cell r="A54669" t="str">
            <v/>
          </cell>
        </row>
        <row r="54670">
          <cell r="A54670" t="str">
            <v/>
          </cell>
        </row>
        <row r="54671">
          <cell r="A54671" t="str">
            <v/>
          </cell>
        </row>
        <row r="54672">
          <cell r="A54672" t="str">
            <v/>
          </cell>
        </row>
        <row r="54673">
          <cell r="A54673" t="str">
            <v/>
          </cell>
        </row>
        <row r="54674">
          <cell r="A54674" t="str">
            <v/>
          </cell>
        </row>
        <row r="54675">
          <cell r="A54675" t="str">
            <v/>
          </cell>
        </row>
        <row r="54676">
          <cell r="A54676" t="str">
            <v/>
          </cell>
        </row>
        <row r="54677">
          <cell r="A54677" t="str">
            <v/>
          </cell>
        </row>
        <row r="54678">
          <cell r="A54678" t="str">
            <v/>
          </cell>
        </row>
        <row r="54679">
          <cell r="A54679" t="str">
            <v/>
          </cell>
        </row>
        <row r="54680">
          <cell r="A54680" t="str">
            <v/>
          </cell>
        </row>
        <row r="54681">
          <cell r="A54681" t="str">
            <v/>
          </cell>
        </row>
        <row r="54682">
          <cell r="A54682" t="str">
            <v/>
          </cell>
        </row>
        <row r="54683">
          <cell r="A54683" t="str">
            <v/>
          </cell>
        </row>
        <row r="54684">
          <cell r="A54684" t="str">
            <v/>
          </cell>
        </row>
        <row r="54685">
          <cell r="A54685" t="str">
            <v/>
          </cell>
        </row>
        <row r="54686">
          <cell r="A54686" t="str">
            <v/>
          </cell>
        </row>
        <row r="54687">
          <cell r="A54687" t="str">
            <v/>
          </cell>
        </row>
        <row r="54688">
          <cell r="A54688" t="str">
            <v/>
          </cell>
        </row>
        <row r="54689">
          <cell r="A54689" t="str">
            <v/>
          </cell>
        </row>
        <row r="54690">
          <cell r="A54690" t="str">
            <v/>
          </cell>
        </row>
        <row r="54691">
          <cell r="A54691" t="str">
            <v/>
          </cell>
        </row>
        <row r="54692">
          <cell r="A54692" t="str">
            <v/>
          </cell>
        </row>
        <row r="54693">
          <cell r="A54693" t="str">
            <v/>
          </cell>
        </row>
        <row r="54694">
          <cell r="A54694" t="str">
            <v/>
          </cell>
        </row>
        <row r="54695">
          <cell r="A54695" t="str">
            <v/>
          </cell>
        </row>
        <row r="54696">
          <cell r="A54696" t="str">
            <v/>
          </cell>
        </row>
        <row r="54697">
          <cell r="A54697" t="str">
            <v/>
          </cell>
        </row>
        <row r="54698">
          <cell r="A54698" t="str">
            <v/>
          </cell>
        </row>
        <row r="54699">
          <cell r="A54699" t="str">
            <v/>
          </cell>
        </row>
        <row r="54700">
          <cell r="A54700" t="str">
            <v/>
          </cell>
        </row>
        <row r="54701">
          <cell r="A54701" t="str">
            <v/>
          </cell>
        </row>
        <row r="54702">
          <cell r="A54702" t="str">
            <v/>
          </cell>
        </row>
        <row r="54703">
          <cell r="A54703" t="str">
            <v/>
          </cell>
        </row>
        <row r="54704">
          <cell r="A54704" t="str">
            <v/>
          </cell>
        </row>
        <row r="54705">
          <cell r="A54705" t="str">
            <v/>
          </cell>
        </row>
        <row r="54706">
          <cell r="A54706" t="str">
            <v/>
          </cell>
        </row>
        <row r="54707">
          <cell r="A54707" t="str">
            <v/>
          </cell>
        </row>
        <row r="54708">
          <cell r="A54708" t="str">
            <v/>
          </cell>
        </row>
        <row r="54709">
          <cell r="A54709" t="str">
            <v/>
          </cell>
        </row>
        <row r="54710">
          <cell r="A54710" t="str">
            <v/>
          </cell>
        </row>
        <row r="54711">
          <cell r="A54711" t="str">
            <v/>
          </cell>
        </row>
        <row r="54712">
          <cell r="A54712" t="str">
            <v/>
          </cell>
        </row>
        <row r="54713">
          <cell r="A54713" t="str">
            <v/>
          </cell>
        </row>
        <row r="54714">
          <cell r="A54714" t="str">
            <v/>
          </cell>
        </row>
        <row r="54715">
          <cell r="A54715" t="str">
            <v/>
          </cell>
        </row>
        <row r="54716">
          <cell r="A54716" t="str">
            <v/>
          </cell>
        </row>
        <row r="54717">
          <cell r="A54717" t="str">
            <v/>
          </cell>
        </row>
        <row r="54718">
          <cell r="A54718" t="str">
            <v/>
          </cell>
        </row>
        <row r="54719">
          <cell r="A54719" t="str">
            <v/>
          </cell>
        </row>
        <row r="54720">
          <cell r="A54720" t="str">
            <v/>
          </cell>
        </row>
        <row r="54721">
          <cell r="A54721" t="str">
            <v/>
          </cell>
        </row>
        <row r="54722">
          <cell r="A54722" t="str">
            <v/>
          </cell>
        </row>
        <row r="54723">
          <cell r="A54723" t="str">
            <v/>
          </cell>
        </row>
        <row r="54724">
          <cell r="A54724" t="str">
            <v/>
          </cell>
        </row>
        <row r="54725">
          <cell r="A54725" t="str">
            <v/>
          </cell>
        </row>
        <row r="54726">
          <cell r="A54726" t="str">
            <v/>
          </cell>
        </row>
        <row r="54727">
          <cell r="A54727" t="str">
            <v/>
          </cell>
        </row>
        <row r="54728">
          <cell r="A54728" t="str">
            <v/>
          </cell>
        </row>
        <row r="54729">
          <cell r="A54729" t="str">
            <v/>
          </cell>
        </row>
        <row r="54730">
          <cell r="A54730" t="str">
            <v/>
          </cell>
        </row>
        <row r="54731">
          <cell r="A54731" t="str">
            <v/>
          </cell>
        </row>
        <row r="54732">
          <cell r="A54732" t="str">
            <v/>
          </cell>
        </row>
        <row r="54733">
          <cell r="A54733" t="str">
            <v/>
          </cell>
        </row>
        <row r="54734">
          <cell r="A54734" t="str">
            <v/>
          </cell>
        </row>
        <row r="54735">
          <cell r="A54735" t="str">
            <v/>
          </cell>
        </row>
        <row r="54736">
          <cell r="A54736" t="str">
            <v/>
          </cell>
        </row>
        <row r="54737">
          <cell r="A54737" t="str">
            <v/>
          </cell>
        </row>
        <row r="54738">
          <cell r="A54738" t="str">
            <v/>
          </cell>
        </row>
        <row r="54739">
          <cell r="A54739" t="str">
            <v/>
          </cell>
        </row>
        <row r="54740">
          <cell r="A54740" t="str">
            <v/>
          </cell>
        </row>
        <row r="54741">
          <cell r="A54741" t="str">
            <v/>
          </cell>
        </row>
        <row r="54742">
          <cell r="A54742" t="str">
            <v/>
          </cell>
        </row>
        <row r="54743">
          <cell r="A54743" t="str">
            <v/>
          </cell>
        </row>
        <row r="54744">
          <cell r="A54744" t="str">
            <v/>
          </cell>
        </row>
        <row r="54745">
          <cell r="A54745" t="str">
            <v/>
          </cell>
        </row>
        <row r="54746">
          <cell r="A54746" t="str">
            <v/>
          </cell>
        </row>
        <row r="54747">
          <cell r="A54747" t="str">
            <v/>
          </cell>
        </row>
        <row r="54748">
          <cell r="A54748" t="str">
            <v/>
          </cell>
        </row>
        <row r="54749">
          <cell r="A54749" t="str">
            <v/>
          </cell>
        </row>
        <row r="54750">
          <cell r="A54750" t="str">
            <v/>
          </cell>
        </row>
        <row r="54751">
          <cell r="A54751" t="str">
            <v/>
          </cell>
        </row>
        <row r="54752">
          <cell r="A54752" t="str">
            <v/>
          </cell>
        </row>
        <row r="54753">
          <cell r="A54753" t="str">
            <v/>
          </cell>
        </row>
        <row r="54754">
          <cell r="A54754" t="str">
            <v/>
          </cell>
        </row>
        <row r="54755">
          <cell r="A54755" t="str">
            <v/>
          </cell>
        </row>
        <row r="54756">
          <cell r="A54756" t="str">
            <v/>
          </cell>
        </row>
        <row r="54757">
          <cell r="A54757" t="str">
            <v/>
          </cell>
        </row>
        <row r="54758">
          <cell r="A54758" t="str">
            <v/>
          </cell>
        </row>
        <row r="54759">
          <cell r="A54759" t="str">
            <v/>
          </cell>
        </row>
        <row r="54760">
          <cell r="A54760" t="str">
            <v/>
          </cell>
        </row>
        <row r="54761">
          <cell r="A54761" t="str">
            <v/>
          </cell>
        </row>
        <row r="54762">
          <cell r="A54762" t="str">
            <v/>
          </cell>
        </row>
        <row r="54763">
          <cell r="A54763" t="str">
            <v/>
          </cell>
        </row>
        <row r="54764">
          <cell r="A54764" t="str">
            <v/>
          </cell>
        </row>
        <row r="54765">
          <cell r="A54765" t="str">
            <v/>
          </cell>
        </row>
        <row r="54766">
          <cell r="A54766" t="str">
            <v/>
          </cell>
        </row>
        <row r="54767">
          <cell r="A54767" t="str">
            <v/>
          </cell>
        </row>
        <row r="54768">
          <cell r="A54768" t="str">
            <v/>
          </cell>
        </row>
        <row r="54769">
          <cell r="A54769" t="str">
            <v/>
          </cell>
        </row>
        <row r="54770">
          <cell r="A54770" t="str">
            <v/>
          </cell>
        </row>
        <row r="54771">
          <cell r="A54771" t="str">
            <v/>
          </cell>
        </row>
        <row r="54772">
          <cell r="A54772" t="str">
            <v/>
          </cell>
        </row>
        <row r="54773">
          <cell r="A54773" t="str">
            <v/>
          </cell>
        </row>
        <row r="54774">
          <cell r="A54774" t="str">
            <v/>
          </cell>
        </row>
        <row r="54775">
          <cell r="A54775" t="str">
            <v/>
          </cell>
        </row>
        <row r="54776">
          <cell r="A54776" t="str">
            <v/>
          </cell>
        </row>
        <row r="54777">
          <cell r="A54777" t="str">
            <v/>
          </cell>
        </row>
        <row r="54778">
          <cell r="A54778" t="str">
            <v/>
          </cell>
        </row>
        <row r="54779">
          <cell r="A54779" t="str">
            <v/>
          </cell>
        </row>
        <row r="54780">
          <cell r="A54780" t="str">
            <v/>
          </cell>
        </row>
        <row r="54781">
          <cell r="A54781" t="str">
            <v/>
          </cell>
        </row>
        <row r="54782">
          <cell r="A54782" t="str">
            <v/>
          </cell>
        </row>
        <row r="54783">
          <cell r="A54783" t="str">
            <v/>
          </cell>
        </row>
        <row r="54784">
          <cell r="A54784" t="str">
            <v/>
          </cell>
        </row>
        <row r="54785">
          <cell r="A54785" t="str">
            <v/>
          </cell>
        </row>
        <row r="54786">
          <cell r="A54786" t="str">
            <v/>
          </cell>
        </row>
        <row r="54787">
          <cell r="A54787" t="str">
            <v/>
          </cell>
        </row>
        <row r="54788">
          <cell r="A54788" t="str">
            <v/>
          </cell>
        </row>
        <row r="54789">
          <cell r="A54789" t="str">
            <v/>
          </cell>
        </row>
        <row r="54790">
          <cell r="A54790" t="str">
            <v/>
          </cell>
        </row>
        <row r="54791">
          <cell r="A54791" t="str">
            <v/>
          </cell>
        </row>
        <row r="54792">
          <cell r="A54792" t="str">
            <v/>
          </cell>
        </row>
        <row r="54793">
          <cell r="A54793" t="str">
            <v/>
          </cell>
        </row>
        <row r="54794">
          <cell r="A54794" t="str">
            <v/>
          </cell>
        </row>
        <row r="54795">
          <cell r="A54795" t="str">
            <v/>
          </cell>
        </row>
        <row r="54796">
          <cell r="A54796" t="str">
            <v/>
          </cell>
        </row>
        <row r="54797">
          <cell r="A54797" t="str">
            <v/>
          </cell>
        </row>
        <row r="54798">
          <cell r="A54798" t="str">
            <v/>
          </cell>
        </row>
        <row r="54799">
          <cell r="A54799" t="str">
            <v/>
          </cell>
        </row>
        <row r="54800">
          <cell r="A54800" t="str">
            <v/>
          </cell>
        </row>
        <row r="54801">
          <cell r="A54801" t="str">
            <v/>
          </cell>
        </row>
        <row r="54802">
          <cell r="A54802" t="str">
            <v/>
          </cell>
        </row>
        <row r="54803">
          <cell r="A54803" t="str">
            <v/>
          </cell>
        </row>
        <row r="54804">
          <cell r="A54804" t="str">
            <v/>
          </cell>
        </row>
        <row r="54805">
          <cell r="A54805" t="str">
            <v/>
          </cell>
        </row>
        <row r="54806">
          <cell r="A54806" t="str">
            <v/>
          </cell>
        </row>
        <row r="54807">
          <cell r="A54807" t="str">
            <v/>
          </cell>
        </row>
        <row r="54808">
          <cell r="A54808" t="str">
            <v/>
          </cell>
        </row>
        <row r="54809">
          <cell r="A54809" t="str">
            <v/>
          </cell>
        </row>
        <row r="54810">
          <cell r="A54810" t="str">
            <v/>
          </cell>
        </row>
        <row r="54811">
          <cell r="A54811" t="str">
            <v/>
          </cell>
        </row>
        <row r="54812">
          <cell r="A54812" t="str">
            <v/>
          </cell>
        </row>
        <row r="54813">
          <cell r="A54813" t="str">
            <v/>
          </cell>
        </row>
        <row r="54814">
          <cell r="A54814" t="str">
            <v/>
          </cell>
        </row>
        <row r="54815">
          <cell r="A54815" t="str">
            <v/>
          </cell>
        </row>
        <row r="54816">
          <cell r="A54816" t="str">
            <v/>
          </cell>
        </row>
        <row r="54817">
          <cell r="A54817" t="str">
            <v/>
          </cell>
        </row>
        <row r="54818">
          <cell r="A54818" t="str">
            <v/>
          </cell>
        </row>
        <row r="54819">
          <cell r="A54819" t="str">
            <v/>
          </cell>
        </row>
        <row r="54820">
          <cell r="A54820" t="str">
            <v/>
          </cell>
        </row>
        <row r="54821">
          <cell r="A54821" t="str">
            <v/>
          </cell>
        </row>
        <row r="54822">
          <cell r="A54822" t="str">
            <v/>
          </cell>
        </row>
        <row r="54823">
          <cell r="A54823" t="str">
            <v/>
          </cell>
        </row>
        <row r="54824">
          <cell r="A54824" t="str">
            <v/>
          </cell>
        </row>
        <row r="54825">
          <cell r="A54825" t="str">
            <v/>
          </cell>
        </row>
        <row r="54826">
          <cell r="A54826" t="str">
            <v/>
          </cell>
        </row>
        <row r="54827">
          <cell r="A54827" t="str">
            <v/>
          </cell>
        </row>
        <row r="54828">
          <cell r="A54828" t="str">
            <v/>
          </cell>
        </row>
        <row r="54829">
          <cell r="A54829" t="str">
            <v/>
          </cell>
        </row>
        <row r="54830">
          <cell r="A54830" t="str">
            <v/>
          </cell>
        </row>
        <row r="54831">
          <cell r="A54831" t="str">
            <v/>
          </cell>
        </row>
        <row r="54832">
          <cell r="A54832" t="str">
            <v/>
          </cell>
        </row>
        <row r="54833">
          <cell r="A54833" t="str">
            <v/>
          </cell>
        </row>
        <row r="54834">
          <cell r="A54834" t="str">
            <v/>
          </cell>
        </row>
        <row r="54835">
          <cell r="A54835" t="str">
            <v/>
          </cell>
        </row>
        <row r="54836">
          <cell r="A54836" t="str">
            <v/>
          </cell>
        </row>
        <row r="54837">
          <cell r="A54837" t="str">
            <v/>
          </cell>
        </row>
        <row r="54838">
          <cell r="A54838" t="str">
            <v/>
          </cell>
        </row>
        <row r="54839">
          <cell r="A54839" t="str">
            <v/>
          </cell>
        </row>
        <row r="54840">
          <cell r="A54840" t="str">
            <v/>
          </cell>
        </row>
        <row r="54841">
          <cell r="A54841" t="str">
            <v/>
          </cell>
        </row>
        <row r="54842">
          <cell r="A54842" t="str">
            <v/>
          </cell>
        </row>
        <row r="54843">
          <cell r="A54843" t="str">
            <v/>
          </cell>
        </row>
        <row r="54844">
          <cell r="A54844" t="str">
            <v/>
          </cell>
        </row>
        <row r="54845">
          <cell r="A54845" t="str">
            <v/>
          </cell>
        </row>
        <row r="54846">
          <cell r="A54846" t="str">
            <v/>
          </cell>
        </row>
        <row r="54847">
          <cell r="A54847" t="str">
            <v/>
          </cell>
        </row>
        <row r="54848">
          <cell r="A54848" t="str">
            <v/>
          </cell>
        </row>
        <row r="54849">
          <cell r="A54849" t="str">
            <v/>
          </cell>
        </row>
        <row r="54850">
          <cell r="A54850" t="str">
            <v/>
          </cell>
        </row>
        <row r="54851">
          <cell r="A54851" t="str">
            <v/>
          </cell>
        </row>
        <row r="54852">
          <cell r="A54852" t="str">
            <v/>
          </cell>
        </row>
        <row r="54853">
          <cell r="A54853" t="str">
            <v/>
          </cell>
        </row>
        <row r="54854">
          <cell r="A54854" t="str">
            <v/>
          </cell>
        </row>
        <row r="54855">
          <cell r="A54855" t="str">
            <v/>
          </cell>
        </row>
        <row r="54856">
          <cell r="A54856" t="str">
            <v/>
          </cell>
        </row>
        <row r="54857">
          <cell r="A54857" t="str">
            <v/>
          </cell>
        </row>
        <row r="54858">
          <cell r="A54858" t="str">
            <v/>
          </cell>
        </row>
        <row r="54859">
          <cell r="A54859" t="str">
            <v/>
          </cell>
        </row>
        <row r="54860">
          <cell r="A54860" t="str">
            <v/>
          </cell>
        </row>
        <row r="54861">
          <cell r="A54861" t="str">
            <v/>
          </cell>
        </row>
        <row r="54862">
          <cell r="A54862" t="str">
            <v/>
          </cell>
        </row>
        <row r="54863">
          <cell r="A54863" t="str">
            <v/>
          </cell>
        </row>
        <row r="54864">
          <cell r="A54864" t="str">
            <v/>
          </cell>
        </row>
        <row r="54865">
          <cell r="A54865" t="str">
            <v/>
          </cell>
        </row>
        <row r="54866">
          <cell r="A54866" t="str">
            <v/>
          </cell>
        </row>
        <row r="54867">
          <cell r="A54867" t="str">
            <v/>
          </cell>
        </row>
        <row r="54868">
          <cell r="A54868" t="str">
            <v/>
          </cell>
        </row>
        <row r="54869">
          <cell r="A54869" t="str">
            <v/>
          </cell>
        </row>
        <row r="54870">
          <cell r="A54870" t="str">
            <v/>
          </cell>
        </row>
        <row r="54871">
          <cell r="A54871" t="str">
            <v/>
          </cell>
        </row>
        <row r="54872">
          <cell r="A54872" t="str">
            <v/>
          </cell>
        </row>
        <row r="54873">
          <cell r="A54873" t="str">
            <v/>
          </cell>
        </row>
        <row r="54874">
          <cell r="A54874" t="str">
            <v/>
          </cell>
        </row>
        <row r="54875">
          <cell r="A54875" t="str">
            <v/>
          </cell>
        </row>
        <row r="54876">
          <cell r="A54876" t="str">
            <v/>
          </cell>
        </row>
        <row r="54877">
          <cell r="A54877" t="str">
            <v/>
          </cell>
        </row>
        <row r="54878">
          <cell r="A54878" t="str">
            <v/>
          </cell>
        </row>
        <row r="54879">
          <cell r="A54879" t="str">
            <v/>
          </cell>
        </row>
        <row r="54880">
          <cell r="A54880" t="str">
            <v/>
          </cell>
        </row>
        <row r="54881">
          <cell r="A54881" t="str">
            <v/>
          </cell>
        </row>
        <row r="54882">
          <cell r="A54882" t="str">
            <v/>
          </cell>
        </row>
        <row r="54883">
          <cell r="A54883" t="str">
            <v/>
          </cell>
        </row>
        <row r="54884">
          <cell r="A54884" t="str">
            <v/>
          </cell>
        </row>
        <row r="54885">
          <cell r="A54885" t="str">
            <v/>
          </cell>
        </row>
        <row r="54886">
          <cell r="A54886" t="str">
            <v/>
          </cell>
        </row>
        <row r="54887">
          <cell r="A54887" t="str">
            <v/>
          </cell>
        </row>
        <row r="54888">
          <cell r="A54888" t="str">
            <v/>
          </cell>
        </row>
        <row r="54889">
          <cell r="A54889" t="str">
            <v/>
          </cell>
        </row>
        <row r="54890">
          <cell r="A54890" t="str">
            <v/>
          </cell>
        </row>
        <row r="54891">
          <cell r="A54891" t="str">
            <v/>
          </cell>
        </row>
        <row r="54892">
          <cell r="A54892" t="str">
            <v/>
          </cell>
        </row>
        <row r="54893">
          <cell r="A54893" t="str">
            <v/>
          </cell>
        </row>
        <row r="54894">
          <cell r="A54894" t="str">
            <v/>
          </cell>
        </row>
        <row r="54895">
          <cell r="A54895" t="str">
            <v/>
          </cell>
        </row>
        <row r="54896">
          <cell r="A54896" t="str">
            <v/>
          </cell>
        </row>
        <row r="54897">
          <cell r="A54897" t="str">
            <v/>
          </cell>
        </row>
        <row r="54898">
          <cell r="A54898" t="str">
            <v/>
          </cell>
        </row>
        <row r="54899">
          <cell r="A54899" t="str">
            <v/>
          </cell>
        </row>
        <row r="54900">
          <cell r="A54900" t="str">
            <v/>
          </cell>
        </row>
        <row r="54901">
          <cell r="A54901" t="str">
            <v/>
          </cell>
        </row>
        <row r="54902">
          <cell r="A54902" t="str">
            <v/>
          </cell>
        </row>
        <row r="54903">
          <cell r="A54903" t="str">
            <v/>
          </cell>
        </row>
        <row r="54904">
          <cell r="A54904" t="str">
            <v/>
          </cell>
        </row>
        <row r="54905">
          <cell r="A54905" t="str">
            <v/>
          </cell>
        </row>
        <row r="54906">
          <cell r="A54906" t="str">
            <v/>
          </cell>
        </row>
        <row r="54907">
          <cell r="A54907" t="str">
            <v/>
          </cell>
        </row>
        <row r="54908">
          <cell r="A54908" t="str">
            <v/>
          </cell>
        </row>
        <row r="54909">
          <cell r="A54909" t="str">
            <v/>
          </cell>
        </row>
        <row r="54910">
          <cell r="A54910" t="str">
            <v/>
          </cell>
        </row>
        <row r="54911">
          <cell r="A54911" t="str">
            <v/>
          </cell>
        </row>
        <row r="54912">
          <cell r="A54912" t="str">
            <v/>
          </cell>
        </row>
        <row r="54913">
          <cell r="A54913" t="str">
            <v/>
          </cell>
        </row>
        <row r="54914">
          <cell r="A54914" t="str">
            <v/>
          </cell>
        </row>
        <row r="54915">
          <cell r="A54915" t="str">
            <v/>
          </cell>
        </row>
        <row r="54916">
          <cell r="A54916" t="str">
            <v/>
          </cell>
        </row>
        <row r="54917">
          <cell r="A54917" t="str">
            <v/>
          </cell>
        </row>
        <row r="54918">
          <cell r="A54918" t="str">
            <v/>
          </cell>
        </row>
        <row r="54919">
          <cell r="A54919" t="str">
            <v/>
          </cell>
        </row>
        <row r="54920">
          <cell r="A54920" t="str">
            <v/>
          </cell>
        </row>
        <row r="54921">
          <cell r="A54921" t="str">
            <v/>
          </cell>
        </row>
        <row r="54922">
          <cell r="A54922" t="str">
            <v/>
          </cell>
        </row>
        <row r="54923">
          <cell r="A54923" t="str">
            <v/>
          </cell>
        </row>
        <row r="54924">
          <cell r="A54924" t="str">
            <v/>
          </cell>
        </row>
        <row r="54925">
          <cell r="A54925" t="str">
            <v/>
          </cell>
        </row>
        <row r="54926">
          <cell r="A54926" t="str">
            <v/>
          </cell>
        </row>
        <row r="54927">
          <cell r="A54927" t="str">
            <v/>
          </cell>
        </row>
        <row r="54928">
          <cell r="A54928" t="str">
            <v/>
          </cell>
        </row>
        <row r="54929">
          <cell r="A54929" t="str">
            <v/>
          </cell>
        </row>
        <row r="54930">
          <cell r="A54930" t="str">
            <v/>
          </cell>
        </row>
        <row r="54931">
          <cell r="A54931" t="str">
            <v/>
          </cell>
        </row>
        <row r="54932">
          <cell r="A54932" t="str">
            <v/>
          </cell>
        </row>
        <row r="54933">
          <cell r="A54933" t="str">
            <v/>
          </cell>
        </row>
        <row r="54934">
          <cell r="A54934" t="str">
            <v/>
          </cell>
        </row>
        <row r="54935">
          <cell r="A54935" t="str">
            <v/>
          </cell>
        </row>
        <row r="54936">
          <cell r="A54936" t="str">
            <v/>
          </cell>
        </row>
        <row r="54937">
          <cell r="A54937" t="str">
            <v/>
          </cell>
        </row>
        <row r="54938">
          <cell r="A54938" t="str">
            <v/>
          </cell>
        </row>
        <row r="54939">
          <cell r="A54939" t="str">
            <v/>
          </cell>
        </row>
        <row r="54940">
          <cell r="A54940" t="str">
            <v/>
          </cell>
        </row>
        <row r="54941">
          <cell r="A54941" t="str">
            <v/>
          </cell>
        </row>
        <row r="54942">
          <cell r="A54942" t="str">
            <v/>
          </cell>
        </row>
        <row r="54943">
          <cell r="A54943" t="str">
            <v/>
          </cell>
        </row>
        <row r="54944">
          <cell r="A54944" t="str">
            <v/>
          </cell>
        </row>
        <row r="54945">
          <cell r="A54945" t="str">
            <v/>
          </cell>
        </row>
        <row r="54946">
          <cell r="A54946" t="str">
            <v/>
          </cell>
        </row>
        <row r="54947">
          <cell r="A54947" t="str">
            <v/>
          </cell>
        </row>
        <row r="54948">
          <cell r="A54948" t="str">
            <v/>
          </cell>
        </row>
        <row r="54949">
          <cell r="A54949" t="str">
            <v/>
          </cell>
        </row>
        <row r="54950">
          <cell r="A54950" t="str">
            <v/>
          </cell>
        </row>
        <row r="54951">
          <cell r="A54951" t="str">
            <v/>
          </cell>
        </row>
        <row r="54952">
          <cell r="A54952" t="str">
            <v/>
          </cell>
        </row>
        <row r="54953">
          <cell r="A54953" t="str">
            <v/>
          </cell>
        </row>
        <row r="54954">
          <cell r="A54954" t="str">
            <v/>
          </cell>
        </row>
        <row r="54955">
          <cell r="A54955" t="str">
            <v/>
          </cell>
        </row>
        <row r="54956">
          <cell r="A54956" t="str">
            <v/>
          </cell>
        </row>
        <row r="54957">
          <cell r="A54957" t="str">
            <v/>
          </cell>
        </row>
        <row r="54958">
          <cell r="A54958" t="str">
            <v/>
          </cell>
        </row>
        <row r="54959">
          <cell r="A54959" t="str">
            <v/>
          </cell>
        </row>
        <row r="54960">
          <cell r="A54960" t="str">
            <v/>
          </cell>
        </row>
        <row r="54961">
          <cell r="A54961" t="str">
            <v/>
          </cell>
        </row>
        <row r="54962">
          <cell r="A54962" t="str">
            <v/>
          </cell>
        </row>
        <row r="54963">
          <cell r="A54963" t="str">
            <v/>
          </cell>
        </row>
        <row r="54964">
          <cell r="A54964" t="str">
            <v/>
          </cell>
        </row>
        <row r="54965">
          <cell r="A54965" t="str">
            <v/>
          </cell>
        </row>
        <row r="54966">
          <cell r="A54966" t="str">
            <v/>
          </cell>
        </row>
        <row r="54967">
          <cell r="A54967" t="str">
            <v/>
          </cell>
        </row>
        <row r="54968">
          <cell r="A54968" t="str">
            <v/>
          </cell>
        </row>
        <row r="54969">
          <cell r="A54969" t="str">
            <v/>
          </cell>
        </row>
        <row r="54970">
          <cell r="A54970" t="str">
            <v/>
          </cell>
        </row>
        <row r="54971">
          <cell r="A54971" t="str">
            <v/>
          </cell>
        </row>
        <row r="54972">
          <cell r="A54972" t="str">
            <v/>
          </cell>
        </row>
        <row r="54973">
          <cell r="A54973" t="str">
            <v/>
          </cell>
        </row>
        <row r="54974">
          <cell r="A54974" t="str">
            <v/>
          </cell>
        </row>
        <row r="54975">
          <cell r="A54975" t="str">
            <v/>
          </cell>
        </row>
        <row r="54976">
          <cell r="A54976" t="str">
            <v/>
          </cell>
        </row>
        <row r="54977">
          <cell r="A54977" t="str">
            <v/>
          </cell>
        </row>
        <row r="54978">
          <cell r="A54978" t="str">
            <v/>
          </cell>
        </row>
        <row r="54979">
          <cell r="A54979" t="str">
            <v/>
          </cell>
        </row>
        <row r="54980">
          <cell r="A54980" t="str">
            <v/>
          </cell>
        </row>
        <row r="54981">
          <cell r="A54981" t="str">
            <v/>
          </cell>
        </row>
        <row r="54982">
          <cell r="A54982" t="str">
            <v/>
          </cell>
        </row>
        <row r="54983">
          <cell r="A54983" t="str">
            <v/>
          </cell>
        </row>
        <row r="54984">
          <cell r="A54984" t="str">
            <v/>
          </cell>
        </row>
        <row r="54985">
          <cell r="A54985" t="str">
            <v/>
          </cell>
        </row>
        <row r="54986">
          <cell r="A54986" t="str">
            <v/>
          </cell>
        </row>
        <row r="54987">
          <cell r="A54987" t="str">
            <v/>
          </cell>
        </row>
        <row r="54988">
          <cell r="A54988" t="str">
            <v/>
          </cell>
        </row>
        <row r="54989">
          <cell r="A54989" t="str">
            <v/>
          </cell>
        </row>
        <row r="54990">
          <cell r="A54990" t="str">
            <v/>
          </cell>
        </row>
        <row r="54991">
          <cell r="A54991" t="str">
            <v/>
          </cell>
        </row>
        <row r="54992">
          <cell r="A54992" t="str">
            <v/>
          </cell>
        </row>
        <row r="54993">
          <cell r="A54993" t="str">
            <v/>
          </cell>
        </row>
        <row r="54994">
          <cell r="A54994" t="str">
            <v/>
          </cell>
        </row>
        <row r="54995">
          <cell r="A54995" t="str">
            <v/>
          </cell>
        </row>
        <row r="54996">
          <cell r="A54996" t="str">
            <v/>
          </cell>
        </row>
        <row r="54997">
          <cell r="A54997" t="str">
            <v/>
          </cell>
        </row>
        <row r="54998">
          <cell r="A54998" t="str">
            <v/>
          </cell>
        </row>
        <row r="54999">
          <cell r="A54999" t="str">
            <v/>
          </cell>
        </row>
        <row r="55000">
          <cell r="A55000" t="str">
            <v/>
          </cell>
        </row>
        <row r="55001">
          <cell r="A55001" t="str">
            <v/>
          </cell>
        </row>
        <row r="55002">
          <cell r="A55002" t="str">
            <v/>
          </cell>
        </row>
        <row r="55003">
          <cell r="A55003" t="str">
            <v/>
          </cell>
        </row>
        <row r="55004">
          <cell r="A55004" t="str">
            <v/>
          </cell>
        </row>
        <row r="55005">
          <cell r="A55005" t="str">
            <v/>
          </cell>
        </row>
        <row r="55006">
          <cell r="A55006" t="str">
            <v/>
          </cell>
        </row>
        <row r="55007">
          <cell r="A55007" t="str">
            <v/>
          </cell>
        </row>
        <row r="55008">
          <cell r="A55008" t="str">
            <v/>
          </cell>
        </row>
        <row r="55009">
          <cell r="A55009" t="str">
            <v/>
          </cell>
        </row>
        <row r="55010">
          <cell r="A55010" t="str">
            <v/>
          </cell>
        </row>
        <row r="55011">
          <cell r="A55011" t="str">
            <v/>
          </cell>
        </row>
        <row r="55012">
          <cell r="A55012" t="str">
            <v/>
          </cell>
        </row>
        <row r="55013">
          <cell r="A55013" t="str">
            <v/>
          </cell>
        </row>
        <row r="55014">
          <cell r="A55014" t="str">
            <v/>
          </cell>
        </row>
        <row r="55015">
          <cell r="A55015" t="str">
            <v/>
          </cell>
        </row>
        <row r="55016">
          <cell r="A55016" t="str">
            <v/>
          </cell>
        </row>
        <row r="55017">
          <cell r="A55017" t="str">
            <v/>
          </cell>
        </row>
        <row r="55018">
          <cell r="A55018" t="str">
            <v/>
          </cell>
        </row>
        <row r="55019">
          <cell r="A55019" t="str">
            <v/>
          </cell>
        </row>
        <row r="55020">
          <cell r="A55020" t="str">
            <v/>
          </cell>
        </row>
        <row r="55021">
          <cell r="A55021" t="str">
            <v/>
          </cell>
        </row>
        <row r="55022">
          <cell r="A55022" t="str">
            <v/>
          </cell>
        </row>
        <row r="55023">
          <cell r="A55023" t="str">
            <v/>
          </cell>
        </row>
        <row r="55024">
          <cell r="A55024" t="str">
            <v/>
          </cell>
        </row>
        <row r="55025">
          <cell r="A55025" t="str">
            <v/>
          </cell>
        </row>
        <row r="55026">
          <cell r="A55026" t="str">
            <v/>
          </cell>
        </row>
        <row r="55027">
          <cell r="A55027" t="str">
            <v/>
          </cell>
        </row>
        <row r="55028">
          <cell r="A55028" t="str">
            <v/>
          </cell>
        </row>
        <row r="55029">
          <cell r="A55029" t="str">
            <v/>
          </cell>
        </row>
        <row r="55030">
          <cell r="A55030" t="str">
            <v/>
          </cell>
        </row>
        <row r="55031">
          <cell r="A55031" t="str">
            <v/>
          </cell>
        </row>
        <row r="55032">
          <cell r="A55032" t="str">
            <v/>
          </cell>
        </row>
        <row r="55033">
          <cell r="A55033" t="str">
            <v/>
          </cell>
        </row>
        <row r="55034">
          <cell r="A55034" t="str">
            <v/>
          </cell>
        </row>
        <row r="55035">
          <cell r="A55035" t="str">
            <v/>
          </cell>
        </row>
        <row r="55036">
          <cell r="A55036" t="str">
            <v/>
          </cell>
        </row>
        <row r="55037">
          <cell r="A55037" t="str">
            <v/>
          </cell>
        </row>
        <row r="55038">
          <cell r="A55038" t="str">
            <v/>
          </cell>
        </row>
        <row r="55039">
          <cell r="A55039" t="str">
            <v/>
          </cell>
        </row>
        <row r="55040">
          <cell r="A55040" t="str">
            <v/>
          </cell>
        </row>
        <row r="55041">
          <cell r="A55041" t="str">
            <v/>
          </cell>
        </row>
        <row r="55042">
          <cell r="A55042" t="str">
            <v/>
          </cell>
        </row>
        <row r="55043">
          <cell r="A55043" t="str">
            <v/>
          </cell>
        </row>
        <row r="55044">
          <cell r="A55044" t="str">
            <v/>
          </cell>
        </row>
        <row r="55045">
          <cell r="A55045" t="str">
            <v/>
          </cell>
        </row>
        <row r="55046">
          <cell r="A55046" t="str">
            <v/>
          </cell>
        </row>
        <row r="55047">
          <cell r="A55047" t="str">
            <v/>
          </cell>
        </row>
        <row r="55048">
          <cell r="A55048" t="str">
            <v/>
          </cell>
        </row>
        <row r="55049">
          <cell r="A55049" t="str">
            <v/>
          </cell>
        </row>
        <row r="55050">
          <cell r="A55050" t="str">
            <v/>
          </cell>
        </row>
        <row r="55051">
          <cell r="A55051" t="str">
            <v/>
          </cell>
        </row>
        <row r="55052">
          <cell r="A55052" t="str">
            <v/>
          </cell>
        </row>
        <row r="55053">
          <cell r="A55053" t="str">
            <v/>
          </cell>
        </row>
        <row r="55054">
          <cell r="A55054" t="str">
            <v/>
          </cell>
        </row>
        <row r="55055">
          <cell r="A55055" t="str">
            <v/>
          </cell>
        </row>
        <row r="55056">
          <cell r="A55056" t="str">
            <v/>
          </cell>
        </row>
        <row r="55057">
          <cell r="A55057" t="str">
            <v/>
          </cell>
        </row>
        <row r="55058">
          <cell r="A55058" t="str">
            <v/>
          </cell>
        </row>
        <row r="55059">
          <cell r="A55059" t="str">
            <v/>
          </cell>
        </row>
        <row r="55060">
          <cell r="A55060" t="str">
            <v/>
          </cell>
        </row>
        <row r="55061">
          <cell r="A55061" t="str">
            <v/>
          </cell>
        </row>
        <row r="55062">
          <cell r="A55062" t="str">
            <v/>
          </cell>
        </row>
        <row r="55063">
          <cell r="A55063" t="str">
            <v/>
          </cell>
        </row>
        <row r="55064">
          <cell r="A55064" t="str">
            <v/>
          </cell>
        </row>
        <row r="55065">
          <cell r="A55065" t="str">
            <v/>
          </cell>
        </row>
        <row r="55066">
          <cell r="A55066" t="str">
            <v/>
          </cell>
        </row>
        <row r="55067">
          <cell r="A55067" t="str">
            <v/>
          </cell>
        </row>
        <row r="55068">
          <cell r="A55068" t="str">
            <v/>
          </cell>
        </row>
        <row r="55069">
          <cell r="A55069" t="str">
            <v/>
          </cell>
        </row>
        <row r="55070">
          <cell r="A55070" t="str">
            <v/>
          </cell>
        </row>
        <row r="55071">
          <cell r="A55071" t="str">
            <v/>
          </cell>
        </row>
        <row r="55072">
          <cell r="A55072" t="str">
            <v/>
          </cell>
        </row>
        <row r="55073">
          <cell r="A55073" t="str">
            <v/>
          </cell>
        </row>
        <row r="55074">
          <cell r="A55074" t="str">
            <v/>
          </cell>
        </row>
        <row r="55075">
          <cell r="A55075" t="str">
            <v/>
          </cell>
        </row>
        <row r="55076">
          <cell r="A55076" t="str">
            <v/>
          </cell>
        </row>
        <row r="55077">
          <cell r="A55077" t="str">
            <v/>
          </cell>
        </row>
        <row r="55078">
          <cell r="A55078" t="str">
            <v/>
          </cell>
        </row>
        <row r="55079">
          <cell r="A55079" t="str">
            <v/>
          </cell>
        </row>
        <row r="55080">
          <cell r="A55080" t="str">
            <v/>
          </cell>
        </row>
        <row r="55081">
          <cell r="A55081" t="str">
            <v/>
          </cell>
        </row>
        <row r="55082">
          <cell r="A55082" t="str">
            <v/>
          </cell>
        </row>
        <row r="55083">
          <cell r="A55083" t="str">
            <v/>
          </cell>
        </row>
        <row r="55084">
          <cell r="A55084" t="str">
            <v/>
          </cell>
        </row>
        <row r="55085">
          <cell r="A55085" t="str">
            <v/>
          </cell>
        </row>
        <row r="55086">
          <cell r="A55086" t="str">
            <v/>
          </cell>
        </row>
        <row r="55087">
          <cell r="A55087" t="str">
            <v/>
          </cell>
        </row>
        <row r="55088">
          <cell r="A55088" t="str">
            <v/>
          </cell>
        </row>
        <row r="55089">
          <cell r="A55089" t="str">
            <v/>
          </cell>
        </row>
        <row r="55090">
          <cell r="A55090" t="str">
            <v/>
          </cell>
        </row>
        <row r="55091">
          <cell r="A55091" t="str">
            <v/>
          </cell>
        </row>
        <row r="55092">
          <cell r="A55092" t="str">
            <v/>
          </cell>
        </row>
        <row r="55093">
          <cell r="A55093" t="str">
            <v/>
          </cell>
        </row>
        <row r="55094">
          <cell r="A55094" t="str">
            <v/>
          </cell>
        </row>
        <row r="55095">
          <cell r="A55095" t="str">
            <v/>
          </cell>
        </row>
        <row r="55096">
          <cell r="A55096" t="str">
            <v/>
          </cell>
        </row>
        <row r="55097">
          <cell r="A55097" t="str">
            <v/>
          </cell>
        </row>
        <row r="55098">
          <cell r="A55098" t="str">
            <v/>
          </cell>
        </row>
        <row r="55099">
          <cell r="A55099" t="str">
            <v/>
          </cell>
        </row>
        <row r="55100">
          <cell r="A55100" t="str">
            <v/>
          </cell>
        </row>
        <row r="55101">
          <cell r="A55101" t="str">
            <v/>
          </cell>
        </row>
        <row r="55102">
          <cell r="A55102" t="str">
            <v/>
          </cell>
        </row>
        <row r="55103">
          <cell r="A55103" t="str">
            <v/>
          </cell>
        </row>
        <row r="55104">
          <cell r="A55104" t="str">
            <v/>
          </cell>
        </row>
        <row r="55105">
          <cell r="A55105" t="str">
            <v/>
          </cell>
        </row>
        <row r="55106">
          <cell r="A55106" t="str">
            <v/>
          </cell>
        </row>
        <row r="55107">
          <cell r="A55107" t="str">
            <v/>
          </cell>
        </row>
        <row r="55108">
          <cell r="A55108" t="str">
            <v/>
          </cell>
        </row>
        <row r="55109">
          <cell r="A55109" t="str">
            <v/>
          </cell>
        </row>
        <row r="55110">
          <cell r="A55110" t="str">
            <v/>
          </cell>
        </row>
        <row r="55111">
          <cell r="A55111" t="str">
            <v/>
          </cell>
        </row>
        <row r="55112">
          <cell r="A55112" t="str">
            <v/>
          </cell>
        </row>
        <row r="55113">
          <cell r="A55113" t="str">
            <v/>
          </cell>
        </row>
        <row r="55114">
          <cell r="A55114" t="str">
            <v/>
          </cell>
        </row>
        <row r="55115">
          <cell r="A55115" t="str">
            <v/>
          </cell>
        </row>
        <row r="55116">
          <cell r="A55116" t="str">
            <v/>
          </cell>
        </row>
        <row r="55117">
          <cell r="A55117" t="str">
            <v/>
          </cell>
        </row>
        <row r="55118">
          <cell r="A55118" t="str">
            <v/>
          </cell>
        </row>
        <row r="55119">
          <cell r="A55119" t="str">
            <v/>
          </cell>
        </row>
        <row r="55120">
          <cell r="A55120" t="str">
            <v/>
          </cell>
        </row>
        <row r="55121">
          <cell r="A55121" t="str">
            <v/>
          </cell>
        </row>
        <row r="55122">
          <cell r="A55122" t="str">
            <v/>
          </cell>
        </row>
        <row r="55123">
          <cell r="A55123" t="str">
            <v/>
          </cell>
        </row>
        <row r="55124">
          <cell r="A55124" t="str">
            <v/>
          </cell>
        </row>
        <row r="55125">
          <cell r="A55125" t="str">
            <v/>
          </cell>
        </row>
        <row r="55126">
          <cell r="A55126" t="str">
            <v/>
          </cell>
        </row>
        <row r="55127">
          <cell r="A55127" t="str">
            <v/>
          </cell>
        </row>
        <row r="55128">
          <cell r="A55128" t="str">
            <v/>
          </cell>
        </row>
        <row r="55129">
          <cell r="A55129" t="str">
            <v/>
          </cell>
        </row>
        <row r="55130">
          <cell r="A55130" t="str">
            <v/>
          </cell>
        </row>
        <row r="55131">
          <cell r="A55131" t="str">
            <v/>
          </cell>
        </row>
        <row r="55132">
          <cell r="A55132" t="str">
            <v/>
          </cell>
        </row>
        <row r="55133">
          <cell r="A55133" t="str">
            <v/>
          </cell>
        </row>
        <row r="55134">
          <cell r="A55134" t="str">
            <v/>
          </cell>
        </row>
        <row r="55135">
          <cell r="A55135" t="str">
            <v/>
          </cell>
        </row>
        <row r="55136">
          <cell r="A55136" t="str">
            <v/>
          </cell>
        </row>
        <row r="55137">
          <cell r="A55137" t="str">
            <v/>
          </cell>
        </row>
        <row r="55138">
          <cell r="A55138" t="str">
            <v/>
          </cell>
        </row>
        <row r="55139">
          <cell r="A55139" t="str">
            <v/>
          </cell>
        </row>
        <row r="55140">
          <cell r="A55140" t="str">
            <v/>
          </cell>
        </row>
        <row r="55141">
          <cell r="A55141" t="str">
            <v/>
          </cell>
        </row>
        <row r="55142">
          <cell r="A55142" t="str">
            <v/>
          </cell>
        </row>
        <row r="55143">
          <cell r="A55143" t="str">
            <v/>
          </cell>
        </row>
        <row r="55144">
          <cell r="A55144" t="str">
            <v/>
          </cell>
        </row>
        <row r="55145">
          <cell r="A55145" t="str">
            <v/>
          </cell>
        </row>
        <row r="55146">
          <cell r="A55146" t="str">
            <v/>
          </cell>
        </row>
        <row r="55147">
          <cell r="A55147" t="str">
            <v/>
          </cell>
        </row>
        <row r="55148">
          <cell r="A55148" t="str">
            <v/>
          </cell>
        </row>
        <row r="55149">
          <cell r="A55149" t="str">
            <v/>
          </cell>
        </row>
        <row r="55150">
          <cell r="A55150" t="str">
            <v/>
          </cell>
        </row>
        <row r="55151">
          <cell r="A55151" t="str">
            <v/>
          </cell>
        </row>
        <row r="55152">
          <cell r="A55152" t="str">
            <v/>
          </cell>
        </row>
        <row r="55153">
          <cell r="A55153" t="str">
            <v/>
          </cell>
        </row>
        <row r="55154">
          <cell r="A55154" t="str">
            <v/>
          </cell>
        </row>
        <row r="55155">
          <cell r="A55155" t="str">
            <v/>
          </cell>
        </row>
        <row r="55156">
          <cell r="A55156" t="str">
            <v/>
          </cell>
        </row>
        <row r="55157">
          <cell r="A55157" t="str">
            <v/>
          </cell>
        </row>
        <row r="55158">
          <cell r="A55158" t="str">
            <v/>
          </cell>
        </row>
        <row r="55159">
          <cell r="A55159" t="str">
            <v/>
          </cell>
        </row>
        <row r="55160">
          <cell r="A55160" t="str">
            <v/>
          </cell>
        </row>
        <row r="55161">
          <cell r="A55161" t="str">
            <v/>
          </cell>
        </row>
        <row r="55162">
          <cell r="A55162" t="str">
            <v/>
          </cell>
        </row>
        <row r="55163">
          <cell r="A55163" t="str">
            <v/>
          </cell>
        </row>
        <row r="55164">
          <cell r="A55164" t="str">
            <v/>
          </cell>
        </row>
        <row r="55165">
          <cell r="A55165" t="str">
            <v/>
          </cell>
        </row>
        <row r="55166">
          <cell r="A55166" t="str">
            <v/>
          </cell>
        </row>
        <row r="55167">
          <cell r="A55167" t="str">
            <v/>
          </cell>
        </row>
        <row r="55168">
          <cell r="A55168" t="str">
            <v/>
          </cell>
        </row>
        <row r="55169">
          <cell r="A55169" t="str">
            <v/>
          </cell>
        </row>
        <row r="55170">
          <cell r="A55170" t="str">
            <v/>
          </cell>
        </row>
        <row r="55171">
          <cell r="A55171" t="str">
            <v/>
          </cell>
        </row>
        <row r="55172">
          <cell r="A55172" t="str">
            <v/>
          </cell>
        </row>
        <row r="55173">
          <cell r="A55173" t="str">
            <v/>
          </cell>
        </row>
        <row r="55174">
          <cell r="A55174" t="str">
            <v/>
          </cell>
        </row>
        <row r="55175">
          <cell r="A55175" t="str">
            <v/>
          </cell>
        </row>
        <row r="55176">
          <cell r="A55176" t="str">
            <v/>
          </cell>
        </row>
        <row r="55177">
          <cell r="A55177" t="str">
            <v/>
          </cell>
        </row>
        <row r="55178">
          <cell r="A55178" t="str">
            <v/>
          </cell>
        </row>
        <row r="55179">
          <cell r="A55179" t="str">
            <v/>
          </cell>
        </row>
        <row r="55180">
          <cell r="A55180" t="str">
            <v/>
          </cell>
        </row>
        <row r="55181">
          <cell r="A55181" t="str">
            <v/>
          </cell>
        </row>
        <row r="55182">
          <cell r="A55182" t="str">
            <v/>
          </cell>
        </row>
        <row r="55183">
          <cell r="A55183" t="str">
            <v/>
          </cell>
        </row>
        <row r="55184">
          <cell r="A55184" t="str">
            <v/>
          </cell>
        </row>
        <row r="55185">
          <cell r="A55185" t="str">
            <v/>
          </cell>
        </row>
        <row r="55186">
          <cell r="A55186" t="str">
            <v/>
          </cell>
        </row>
        <row r="55187">
          <cell r="A55187" t="str">
            <v/>
          </cell>
        </row>
        <row r="55188">
          <cell r="A55188" t="str">
            <v/>
          </cell>
        </row>
        <row r="55189">
          <cell r="A55189" t="str">
            <v/>
          </cell>
        </row>
        <row r="55190">
          <cell r="A55190" t="str">
            <v/>
          </cell>
        </row>
        <row r="55191">
          <cell r="A55191" t="str">
            <v/>
          </cell>
        </row>
        <row r="55192">
          <cell r="A55192" t="str">
            <v/>
          </cell>
        </row>
        <row r="55193">
          <cell r="A55193" t="str">
            <v/>
          </cell>
        </row>
        <row r="55194">
          <cell r="A55194" t="str">
            <v/>
          </cell>
        </row>
        <row r="55195">
          <cell r="A55195" t="str">
            <v/>
          </cell>
        </row>
        <row r="55196">
          <cell r="A55196" t="str">
            <v/>
          </cell>
        </row>
        <row r="55197">
          <cell r="A55197" t="str">
            <v/>
          </cell>
        </row>
        <row r="55198">
          <cell r="A55198" t="str">
            <v/>
          </cell>
        </row>
        <row r="55199">
          <cell r="A55199" t="str">
            <v/>
          </cell>
        </row>
        <row r="55200">
          <cell r="A55200" t="str">
            <v/>
          </cell>
        </row>
        <row r="55201">
          <cell r="A55201" t="str">
            <v/>
          </cell>
        </row>
        <row r="55202">
          <cell r="A55202" t="str">
            <v/>
          </cell>
        </row>
        <row r="55203">
          <cell r="A55203" t="str">
            <v/>
          </cell>
        </row>
        <row r="55204">
          <cell r="A55204" t="str">
            <v/>
          </cell>
        </row>
        <row r="55205">
          <cell r="A55205" t="str">
            <v/>
          </cell>
        </row>
        <row r="55206">
          <cell r="A55206" t="str">
            <v/>
          </cell>
        </row>
        <row r="55207">
          <cell r="A55207" t="str">
            <v/>
          </cell>
        </row>
        <row r="55208">
          <cell r="A55208" t="str">
            <v/>
          </cell>
        </row>
        <row r="55209">
          <cell r="A55209" t="str">
            <v/>
          </cell>
        </row>
        <row r="55210">
          <cell r="A55210" t="str">
            <v/>
          </cell>
        </row>
        <row r="55211">
          <cell r="A55211" t="str">
            <v/>
          </cell>
        </row>
        <row r="55212">
          <cell r="A55212" t="str">
            <v/>
          </cell>
        </row>
        <row r="55213">
          <cell r="A55213" t="str">
            <v/>
          </cell>
        </row>
        <row r="55214">
          <cell r="A55214" t="str">
            <v/>
          </cell>
        </row>
        <row r="55215">
          <cell r="A55215" t="str">
            <v/>
          </cell>
        </row>
        <row r="55216">
          <cell r="A55216" t="str">
            <v/>
          </cell>
        </row>
        <row r="55217">
          <cell r="A55217" t="str">
            <v/>
          </cell>
        </row>
        <row r="55218">
          <cell r="A55218" t="str">
            <v/>
          </cell>
        </row>
        <row r="55219">
          <cell r="A55219" t="str">
            <v/>
          </cell>
        </row>
        <row r="55220">
          <cell r="A55220" t="str">
            <v/>
          </cell>
        </row>
        <row r="55221">
          <cell r="A55221" t="str">
            <v/>
          </cell>
        </row>
        <row r="55222">
          <cell r="A55222" t="str">
            <v/>
          </cell>
        </row>
        <row r="55223">
          <cell r="A55223" t="str">
            <v/>
          </cell>
        </row>
        <row r="55224">
          <cell r="A55224" t="str">
            <v/>
          </cell>
        </row>
        <row r="55225">
          <cell r="A55225" t="str">
            <v/>
          </cell>
        </row>
        <row r="55226">
          <cell r="A55226" t="str">
            <v/>
          </cell>
        </row>
        <row r="55227">
          <cell r="A55227" t="str">
            <v/>
          </cell>
        </row>
        <row r="55228">
          <cell r="A55228" t="str">
            <v/>
          </cell>
        </row>
        <row r="55229">
          <cell r="A55229" t="str">
            <v/>
          </cell>
        </row>
        <row r="55230">
          <cell r="A55230" t="str">
            <v/>
          </cell>
        </row>
        <row r="55231">
          <cell r="A55231" t="str">
            <v/>
          </cell>
        </row>
        <row r="55232">
          <cell r="A55232" t="str">
            <v/>
          </cell>
        </row>
        <row r="55233">
          <cell r="A55233" t="str">
            <v/>
          </cell>
        </row>
        <row r="55234">
          <cell r="A55234" t="str">
            <v/>
          </cell>
        </row>
        <row r="55235">
          <cell r="A55235" t="str">
            <v/>
          </cell>
        </row>
        <row r="55236">
          <cell r="A55236" t="str">
            <v/>
          </cell>
        </row>
        <row r="55237">
          <cell r="A55237" t="str">
            <v/>
          </cell>
        </row>
        <row r="55238">
          <cell r="A55238" t="str">
            <v/>
          </cell>
        </row>
        <row r="55239">
          <cell r="A55239" t="str">
            <v/>
          </cell>
        </row>
        <row r="55240">
          <cell r="A55240" t="str">
            <v/>
          </cell>
        </row>
        <row r="55241">
          <cell r="A55241" t="str">
            <v/>
          </cell>
        </row>
        <row r="55242">
          <cell r="A55242" t="str">
            <v/>
          </cell>
        </row>
        <row r="55243">
          <cell r="A55243" t="str">
            <v/>
          </cell>
        </row>
        <row r="55244">
          <cell r="A55244" t="str">
            <v/>
          </cell>
        </row>
        <row r="55245">
          <cell r="A55245" t="str">
            <v/>
          </cell>
        </row>
        <row r="55246">
          <cell r="A55246" t="str">
            <v/>
          </cell>
        </row>
        <row r="55247">
          <cell r="A55247" t="str">
            <v/>
          </cell>
        </row>
        <row r="55248">
          <cell r="A55248" t="str">
            <v/>
          </cell>
        </row>
        <row r="55249">
          <cell r="A55249" t="str">
            <v/>
          </cell>
        </row>
        <row r="55250">
          <cell r="A55250" t="str">
            <v/>
          </cell>
        </row>
        <row r="55251">
          <cell r="A55251" t="str">
            <v/>
          </cell>
        </row>
        <row r="55252">
          <cell r="A55252" t="str">
            <v/>
          </cell>
        </row>
        <row r="55253">
          <cell r="A55253" t="str">
            <v/>
          </cell>
        </row>
        <row r="55254">
          <cell r="A55254" t="str">
            <v/>
          </cell>
        </row>
        <row r="55255">
          <cell r="A55255" t="str">
            <v/>
          </cell>
        </row>
        <row r="55256">
          <cell r="A55256" t="str">
            <v/>
          </cell>
        </row>
        <row r="55257">
          <cell r="A55257" t="str">
            <v/>
          </cell>
        </row>
        <row r="55258">
          <cell r="A55258" t="str">
            <v/>
          </cell>
        </row>
        <row r="55259">
          <cell r="A55259" t="str">
            <v/>
          </cell>
        </row>
        <row r="55260">
          <cell r="A55260" t="str">
            <v/>
          </cell>
        </row>
        <row r="55261">
          <cell r="A55261" t="str">
            <v/>
          </cell>
        </row>
        <row r="55262">
          <cell r="A55262" t="str">
            <v/>
          </cell>
        </row>
        <row r="55263">
          <cell r="A55263" t="str">
            <v/>
          </cell>
        </row>
        <row r="55264">
          <cell r="A55264" t="str">
            <v/>
          </cell>
        </row>
        <row r="55265">
          <cell r="A55265" t="str">
            <v/>
          </cell>
        </row>
        <row r="55266">
          <cell r="A55266" t="str">
            <v/>
          </cell>
        </row>
        <row r="55267">
          <cell r="A55267" t="str">
            <v/>
          </cell>
        </row>
        <row r="55268">
          <cell r="A55268" t="str">
            <v/>
          </cell>
        </row>
        <row r="55269">
          <cell r="A55269" t="str">
            <v/>
          </cell>
        </row>
        <row r="55270">
          <cell r="A55270" t="str">
            <v/>
          </cell>
        </row>
        <row r="55271">
          <cell r="A55271" t="str">
            <v/>
          </cell>
        </row>
        <row r="55272">
          <cell r="A55272" t="str">
            <v/>
          </cell>
        </row>
        <row r="55273">
          <cell r="A55273" t="str">
            <v/>
          </cell>
        </row>
        <row r="55274">
          <cell r="A55274" t="str">
            <v/>
          </cell>
        </row>
        <row r="55275">
          <cell r="A55275" t="str">
            <v/>
          </cell>
        </row>
        <row r="55276">
          <cell r="A55276" t="str">
            <v/>
          </cell>
        </row>
        <row r="55277">
          <cell r="A55277" t="str">
            <v/>
          </cell>
        </row>
        <row r="55278">
          <cell r="A55278" t="str">
            <v/>
          </cell>
        </row>
        <row r="55279">
          <cell r="A55279" t="str">
            <v/>
          </cell>
        </row>
        <row r="55280">
          <cell r="A55280" t="str">
            <v/>
          </cell>
        </row>
        <row r="55281">
          <cell r="A55281" t="str">
            <v/>
          </cell>
        </row>
        <row r="55282">
          <cell r="A55282" t="str">
            <v/>
          </cell>
        </row>
        <row r="55283">
          <cell r="A55283" t="str">
            <v/>
          </cell>
        </row>
        <row r="55284">
          <cell r="A55284" t="str">
            <v/>
          </cell>
        </row>
        <row r="55285">
          <cell r="A55285" t="str">
            <v/>
          </cell>
        </row>
        <row r="55286">
          <cell r="A55286" t="str">
            <v/>
          </cell>
        </row>
        <row r="55287">
          <cell r="A55287" t="str">
            <v/>
          </cell>
        </row>
        <row r="55288">
          <cell r="A55288" t="str">
            <v/>
          </cell>
        </row>
        <row r="55289">
          <cell r="A55289" t="str">
            <v/>
          </cell>
        </row>
        <row r="55290">
          <cell r="A55290" t="str">
            <v/>
          </cell>
        </row>
        <row r="55291">
          <cell r="A55291" t="str">
            <v/>
          </cell>
        </row>
        <row r="55292">
          <cell r="A55292" t="str">
            <v/>
          </cell>
        </row>
        <row r="55293">
          <cell r="A55293" t="str">
            <v/>
          </cell>
        </row>
        <row r="55294">
          <cell r="A55294" t="str">
            <v/>
          </cell>
        </row>
        <row r="55295">
          <cell r="A55295" t="str">
            <v/>
          </cell>
        </row>
        <row r="55296">
          <cell r="A55296" t="str">
            <v/>
          </cell>
        </row>
        <row r="55297">
          <cell r="A55297" t="str">
            <v/>
          </cell>
        </row>
        <row r="55298">
          <cell r="A55298" t="str">
            <v/>
          </cell>
        </row>
        <row r="55299">
          <cell r="A55299" t="str">
            <v/>
          </cell>
        </row>
        <row r="55300">
          <cell r="A55300" t="str">
            <v/>
          </cell>
        </row>
        <row r="55301">
          <cell r="A55301" t="str">
            <v/>
          </cell>
        </row>
        <row r="55302">
          <cell r="A55302" t="str">
            <v/>
          </cell>
        </row>
        <row r="55303">
          <cell r="A55303" t="str">
            <v/>
          </cell>
        </row>
        <row r="55304">
          <cell r="A55304" t="str">
            <v/>
          </cell>
        </row>
        <row r="55305">
          <cell r="A55305" t="str">
            <v/>
          </cell>
        </row>
        <row r="55306">
          <cell r="A55306" t="str">
            <v/>
          </cell>
        </row>
        <row r="55307">
          <cell r="A55307" t="str">
            <v/>
          </cell>
        </row>
        <row r="55308">
          <cell r="A55308" t="str">
            <v/>
          </cell>
        </row>
        <row r="55309">
          <cell r="A55309" t="str">
            <v/>
          </cell>
        </row>
        <row r="55310">
          <cell r="A55310" t="str">
            <v/>
          </cell>
        </row>
        <row r="55311">
          <cell r="A55311" t="str">
            <v/>
          </cell>
        </row>
        <row r="55312">
          <cell r="A55312" t="str">
            <v/>
          </cell>
        </row>
        <row r="55313">
          <cell r="A55313" t="str">
            <v/>
          </cell>
        </row>
        <row r="55314">
          <cell r="A55314" t="str">
            <v/>
          </cell>
        </row>
        <row r="55315">
          <cell r="A55315" t="str">
            <v/>
          </cell>
        </row>
        <row r="55316">
          <cell r="A55316" t="str">
            <v/>
          </cell>
        </row>
        <row r="55317">
          <cell r="A55317" t="str">
            <v/>
          </cell>
        </row>
        <row r="55318">
          <cell r="A55318" t="str">
            <v/>
          </cell>
        </row>
        <row r="55319">
          <cell r="A55319" t="str">
            <v/>
          </cell>
        </row>
        <row r="55320">
          <cell r="A55320" t="str">
            <v/>
          </cell>
        </row>
        <row r="55321">
          <cell r="A55321" t="str">
            <v/>
          </cell>
        </row>
        <row r="55322">
          <cell r="A55322" t="str">
            <v/>
          </cell>
        </row>
        <row r="55323">
          <cell r="A55323" t="str">
            <v/>
          </cell>
        </row>
        <row r="55324">
          <cell r="A55324" t="str">
            <v/>
          </cell>
        </row>
        <row r="55325">
          <cell r="A55325" t="str">
            <v/>
          </cell>
        </row>
        <row r="55326">
          <cell r="A55326" t="str">
            <v/>
          </cell>
        </row>
        <row r="55327">
          <cell r="A55327" t="str">
            <v/>
          </cell>
        </row>
        <row r="55328">
          <cell r="A55328" t="str">
            <v/>
          </cell>
        </row>
        <row r="55329">
          <cell r="A55329" t="str">
            <v/>
          </cell>
        </row>
        <row r="55330">
          <cell r="A55330" t="str">
            <v/>
          </cell>
        </row>
        <row r="55331">
          <cell r="A55331" t="str">
            <v/>
          </cell>
        </row>
        <row r="55332">
          <cell r="A55332" t="str">
            <v/>
          </cell>
        </row>
        <row r="55333">
          <cell r="A55333" t="str">
            <v/>
          </cell>
        </row>
        <row r="55334">
          <cell r="A55334" t="str">
            <v/>
          </cell>
        </row>
        <row r="55335">
          <cell r="A55335" t="str">
            <v/>
          </cell>
        </row>
        <row r="55336">
          <cell r="A55336" t="str">
            <v/>
          </cell>
        </row>
        <row r="55337">
          <cell r="A55337" t="str">
            <v/>
          </cell>
        </row>
        <row r="55338">
          <cell r="A55338" t="str">
            <v/>
          </cell>
        </row>
        <row r="55339">
          <cell r="A55339" t="str">
            <v/>
          </cell>
        </row>
        <row r="55340">
          <cell r="A55340" t="str">
            <v/>
          </cell>
        </row>
        <row r="55341">
          <cell r="A55341" t="str">
            <v/>
          </cell>
        </row>
        <row r="55342">
          <cell r="A55342" t="str">
            <v/>
          </cell>
        </row>
        <row r="55343">
          <cell r="A55343" t="str">
            <v/>
          </cell>
        </row>
        <row r="55344">
          <cell r="A55344" t="str">
            <v/>
          </cell>
        </row>
        <row r="55345">
          <cell r="A55345" t="str">
            <v/>
          </cell>
        </row>
        <row r="55346">
          <cell r="A55346" t="str">
            <v/>
          </cell>
        </row>
        <row r="55347">
          <cell r="A55347" t="str">
            <v/>
          </cell>
        </row>
        <row r="55348">
          <cell r="A55348" t="str">
            <v/>
          </cell>
        </row>
        <row r="55349">
          <cell r="A55349" t="str">
            <v/>
          </cell>
        </row>
        <row r="55350">
          <cell r="A55350" t="str">
            <v/>
          </cell>
        </row>
        <row r="55351">
          <cell r="A55351" t="str">
            <v/>
          </cell>
        </row>
        <row r="55352">
          <cell r="A55352" t="str">
            <v/>
          </cell>
        </row>
        <row r="55353">
          <cell r="A55353" t="str">
            <v/>
          </cell>
        </row>
        <row r="55354">
          <cell r="A55354" t="str">
            <v/>
          </cell>
        </row>
        <row r="55355">
          <cell r="A55355" t="str">
            <v/>
          </cell>
        </row>
        <row r="55356">
          <cell r="A55356" t="str">
            <v/>
          </cell>
        </row>
        <row r="55357">
          <cell r="A55357" t="str">
            <v/>
          </cell>
        </row>
        <row r="55358">
          <cell r="A55358" t="str">
            <v/>
          </cell>
        </row>
        <row r="55359">
          <cell r="A55359" t="str">
            <v/>
          </cell>
        </row>
        <row r="55360">
          <cell r="A55360" t="str">
            <v/>
          </cell>
        </row>
        <row r="55361">
          <cell r="A55361" t="str">
            <v/>
          </cell>
        </row>
        <row r="55362">
          <cell r="A55362" t="str">
            <v/>
          </cell>
        </row>
        <row r="55363">
          <cell r="A55363" t="str">
            <v/>
          </cell>
        </row>
        <row r="55364">
          <cell r="A55364" t="str">
            <v/>
          </cell>
        </row>
        <row r="55365">
          <cell r="A55365" t="str">
            <v/>
          </cell>
        </row>
        <row r="55366">
          <cell r="A55366" t="str">
            <v/>
          </cell>
        </row>
        <row r="55367">
          <cell r="A55367" t="str">
            <v/>
          </cell>
        </row>
        <row r="55368">
          <cell r="A55368" t="str">
            <v/>
          </cell>
        </row>
        <row r="55369">
          <cell r="A55369" t="str">
            <v/>
          </cell>
        </row>
        <row r="55370">
          <cell r="A55370" t="str">
            <v/>
          </cell>
        </row>
        <row r="55371">
          <cell r="A55371" t="str">
            <v/>
          </cell>
        </row>
        <row r="55372">
          <cell r="A55372" t="str">
            <v/>
          </cell>
        </row>
        <row r="55373">
          <cell r="A55373" t="str">
            <v/>
          </cell>
        </row>
        <row r="55374">
          <cell r="A55374" t="str">
            <v/>
          </cell>
        </row>
        <row r="55375">
          <cell r="A55375" t="str">
            <v/>
          </cell>
        </row>
        <row r="55376">
          <cell r="A55376" t="str">
            <v/>
          </cell>
        </row>
        <row r="55377">
          <cell r="A55377" t="str">
            <v/>
          </cell>
        </row>
        <row r="55378">
          <cell r="A55378" t="str">
            <v/>
          </cell>
        </row>
        <row r="55379">
          <cell r="A55379" t="str">
            <v/>
          </cell>
        </row>
        <row r="55380">
          <cell r="A55380" t="str">
            <v/>
          </cell>
        </row>
        <row r="55381">
          <cell r="A55381" t="str">
            <v/>
          </cell>
        </row>
        <row r="55382">
          <cell r="A55382" t="str">
            <v/>
          </cell>
        </row>
        <row r="55383">
          <cell r="A55383" t="str">
            <v/>
          </cell>
        </row>
        <row r="55384">
          <cell r="A55384" t="str">
            <v/>
          </cell>
        </row>
        <row r="55385">
          <cell r="A55385" t="str">
            <v/>
          </cell>
        </row>
        <row r="55386">
          <cell r="A55386" t="str">
            <v/>
          </cell>
        </row>
        <row r="55387">
          <cell r="A55387" t="str">
            <v/>
          </cell>
        </row>
        <row r="55388">
          <cell r="A55388" t="str">
            <v/>
          </cell>
        </row>
        <row r="55389">
          <cell r="A55389" t="str">
            <v/>
          </cell>
        </row>
        <row r="55390">
          <cell r="A55390" t="str">
            <v/>
          </cell>
        </row>
        <row r="55391">
          <cell r="A55391" t="str">
            <v/>
          </cell>
        </row>
        <row r="55392">
          <cell r="A55392" t="str">
            <v/>
          </cell>
        </row>
        <row r="55393">
          <cell r="A55393" t="str">
            <v/>
          </cell>
        </row>
        <row r="55394">
          <cell r="A55394" t="str">
            <v/>
          </cell>
        </row>
        <row r="55395">
          <cell r="A55395" t="str">
            <v/>
          </cell>
        </row>
        <row r="55396">
          <cell r="A55396" t="str">
            <v/>
          </cell>
        </row>
        <row r="55397">
          <cell r="A55397" t="str">
            <v/>
          </cell>
        </row>
        <row r="55398">
          <cell r="A55398" t="str">
            <v/>
          </cell>
        </row>
        <row r="55399">
          <cell r="A55399" t="str">
            <v/>
          </cell>
        </row>
        <row r="55400">
          <cell r="A55400" t="str">
            <v/>
          </cell>
        </row>
        <row r="55401">
          <cell r="A55401" t="str">
            <v/>
          </cell>
        </row>
        <row r="55402">
          <cell r="A55402" t="str">
            <v/>
          </cell>
        </row>
        <row r="55403">
          <cell r="A55403" t="str">
            <v/>
          </cell>
        </row>
        <row r="55404">
          <cell r="A55404" t="str">
            <v/>
          </cell>
        </row>
        <row r="55405">
          <cell r="A55405" t="str">
            <v/>
          </cell>
        </row>
        <row r="55406">
          <cell r="A55406" t="str">
            <v/>
          </cell>
        </row>
        <row r="55407">
          <cell r="A55407" t="str">
            <v/>
          </cell>
        </row>
        <row r="55408">
          <cell r="A55408" t="str">
            <v/>
          </cell>
        </row>
        <row r="55409">
          <cell r="A55409" t="str">
            <v/>
          </cell>
        </row>
        <row r="55410">
          <cell r="A55410" t="str">
            <v/>
          </cell>
        </row>
        <row r="55411">
          <cell r="A55411" t="str">
            <v/>
          </cell>
        </row>
        <row r="55412">
          <cell r="A55412" t="str">
            <v/>
          </cell>
        </row>
        <row r="55413">
          <cell r="A55413" t="str">
            <v/>
          </cell>
        </row>
        <row r="55414">
          <cell r="A55414" t="str">
            <v/>
          </cell>
        </row>
        <row r="55415">
          <cell r="A55415" t="str">
            <v/>
          </cell>
        </row>
        <row r="55416">
          <cell r="A55416" t="str">
            <v/>
          </cell>
        </row>
        <row r="55417">
          <cell r="A55417" t="str">
            <v/>
          </cell>
        </row>
        <row r="55418">
          <cell r="A55418" t="str">
            <v/>
          </cell>
        </row>
        <row r="55419">
          <cell r="A55419" t="str">
            <v/>
          </cell>
        </row>
        <row r="55420">
          <cell r="A55420" t="str">
            <v/>
          </cell>
        </row>
        <row r="55421">
          <cell r="A55421" t="str">
            <v/>
          </cell>
        </row>
        <row r="55422">
          <cell r="A55422" t="str">
            <v/>
          </cell>
        </row>
        <row r="55423">
          <cell r="A55423" t="str">
            <v/>
          </cell>
        </row>
        <row r="55424">
          <cell r="A55424" t="str">
            <v/>
          </cell>
        </row>
        <row r="55425">
          <cell r="A55425" t="str">
            <v/>
          </cell>
        </row>
        <row r="55426">
          <cell r="A55426" t="str">
            <v/>
          </cell>
        </row>
        <row r="55427">
          <cell r="A55427" t="str">
            <v/>
          </cell>
        </row>
        <row r="55428">
          <cell r="A55428" t="str">
            <v/>
          </cell>
        </row>
        <row r="55429">
          <cell r="A55429" t="str">
            <v/>
          </cell>
        </row>
        <row r="55430">
          <cell r="A55430" t="str">
            <v/>
          </cell>
        </row>
        <row r="55431">
          <cell r="A55431" t="str">
            <v/>
          </cell>
        </row>
        <row r="55432">
          <cell r="A55432" t="str">
            <v/>
          </cell>
        </row>
        <row r="55433">
          <cell r="A55433" t="str">
            <v/>
          </cell>
        </row>
        <row r="55434">
          <cell r="A55434" t="str">
            <v/>
          </cell>
        </row>
        <row r="55435">
          <cell r="A55435" t="str">
            <v/>
          </cell>
        </row>
        <row r="55436">
          <cell r="A55436" t="str">
            <v/>
          </cell>
        </row>
        <row r="55437">
          <cell r="A55437" t="str">
            <v/>
          </cell>
        </row>
        <row r="55438">
          <cell r="A55438" t="str">
            <v/>
          </cell>
        </row>
        <row r="55439">
          <cell r="A55439" t="str">
            <v/>
          </cell>
        </row>
        <row r="55440">
          <cell r="A55440" t="str">
            <v/>
          </cell>
        </row>
        <row r="55441">
          <cell r="A55441" t="str">
            <v/>
          </cell>
        </row>
        <row r="55442">
          <cell r="A55442" t="str">
            <v/>
          </cell>
        </row>
        <row r="55443">
          <cell r="A55443" t="str">
            <v/>
          </cell>
        </row>
        <row r="55444">
          <cell r="A55444" t="str">
            <v/>
          </cell>
        </row>
        <row r="55445">
          <cell r="A55445" t="str">
            <v/>
          </cell>
        </row>
        <row r="55446">
          <cell r="A55446" t="str">
            <v/>
          </cell>
        </row>
        <row r="55447">
          <cell r="A55447" t="str">
            <v/>
          </cell>
        </row>
        <row r="55448">
          <cell r="A55448" t="str">
            <v/>
          </cell>
        </row>
        <row r="55449">
          <cell r="A55449" t="str">
            <v/>
          </cell>
        </row>
        <row r="55450">
          <cell r="A55450" t="str">
            <v/>
          </cell>
        </row>
        <row r="55451">
          <cell r="A55451" t="str">
            <v/>
          </cell>
        </row>
        <row r="55452">
          <cell r="A55452" t="str">
            <v/>
          </cell>
        </row>
        <row r="55453">
          <cell r="A55453" t="str">
            <v/>
          </cell>
        </row>
        <row r="55454">
          <cell r="A55454" t="str">
            <v/>
          </cell>
        </row>
        <row r="55455">
          <cell r="A55455" t="str">
            <v/>
          </cell>
        </row>
        <row r="55456">
          <cell r="A55456" t="str">
            <v/>
          </cell>
        </row>
        <row r="55457">
          <cell r="A55457" t="str">
            <v/>
          </cell>
        </row>
        <row r="55458">
          <cell r="A55458" t="str">
            <v/>
          </cell>
        </row>
        <row r="55459">
          <cell r="A55459" t="str">
            <v/>
          </cell>
        </row>
        <row r="55460">
          <cell r="A55460" t="str">
            <v/>
          </cell>
        </row>
        <row r="55461">
          <cell r="A55461" t="str">
            <v/>
          </cell>
        </row>
        <row r="55462">
          <cell r="A55462" t="str">
            <v/>
          </cell>
        </row>
        <row r="55463">
          <cell r="A55463" t="str">
            <v/>
          </cell>
        </row>
        <row r="55464">
          <cell r="A55464" t="str">
            <v/>
          </cell>
        </row>
        <row r="55465">
          <cell r="A55465" t="str">
            <v/>
          </cell>
        </row>
        <row r="55466">
          <cell r="A55466" t="str">
            <v/>
          </cell>
        </row>
        <row r="55467">
          <cell r="A55467" t="str">
            <v/>
          </cell>
        </row>
        <row r="55468">
          <cell r="A55468" t="str">
            <v/>
          </cell>
        </row>
        <row r="55469">
          <cell r="A55469" t="str">
            <v/>
          </cell>
        </row>
        <row r="55470">
          <cell r="A55470" t="str">
            <v/>
          </cell>
        </row>
        <row r="55471">
          <cell r="A55471" t="str">
            <v/>
          </cell>
        </row>
        <row r="55472">
          <cell r="A55472" t="str">
            <v/>
          </cell>
        </row>
        <row r="55473">
          <cell r="A55473" t="str">
            <v/>
          </cell>
        </row>
        <row r="55474">
          <cell r="A55474" t="str">
            <v/>
          </cell>
        </row>
        <row r="55475">
          <cell r="A55475" t="str">
            <v/>
          </cell>
        </row>
        <row r="55476">
          <cell r="A55476" t="str">
            <v/>
          </cell>
        </row>
        <row r="55477">
          <cell r="A55477" t="str">
            <v/>
          </cell>
        </row>
        <row r="55478">
          <cell r="A55478" t="str">
            <v/>
          </cell>
        </row>
        <row r="55479">
          <cell r="A55479" t="str">
            <v/>
          </cell>
        </row>
        <row r="55480">
          <cell r="A55480" t="str">
            <v/>
          </cell>
        </row>
        <row r="55481">
          <cell r="A55481" t="str">
            <v/>
          </cell>
        </row>
        <row r="55482">
          <cell r="A55482" t="str">
            <v/>
          </cell>
        </row>
        <row r="55483">
          <cell r="A55483" t="str">
            <v/>
          </cell>
        </row>
        <row r="55484">
          <cell r="A55484" t="str">
            <v/>
          </cell>
        </row>
        <row r="55485">
          <cell r="A55485" t="str">
            <v/>
          </cell>
        </row>
        <row r="55486">
          <cell r="A55486" t="str">
            <v/>
          </cell>
        </row>
        <row r="55487">
          <cell r="A55487" t="str">
            <v/>
          </cell>
        </row>
        <row r="55488">
          <cell r="A55488" t="str">
            <v/>
          </cell>
        </row>
        <row r="55489">
          <cell r="A55489" t="str">
            <v/>
          </cell>
        </row>
        <row r="55490">
          <cell r="A55490" t="str">
            <v/>
          </cell>
        </row>
        <row r="55491">
          <cell r="A55491" t="str">
            <v/>
          </cell>
        </row>
        <row r="55492">
          <cell r="A55492" t="str">
            <v/>
          </cell>
        </row>
        <row r="55493">
          <cell r="A55493" t="str">
            <v/>
          </cell>
        </row>
        <row r="55494">
          <cell r="A55494" t="str">
            <v/>
          </cell>
        </row>
        <row r="55495">
          <cell r="A55495" t="str">
            <v/>
          </cell>
        </row>
        <row r="55496">
          <cell r="A55496" t="str">
            <v/>
          </cell>
        </row>
        <row r="55497">
          <cell r="A55497" t="str">
            <v/>
          </cell>
        </row>
        <row r="55498">
          <cell r="A55498" t="str">
            <v/>
          </cell>
        </row>
        <row r="55499">
          <cell r="A55499" t="str">
            <v/>
          </cell>
        </row>
        <row r="55500">
          <cell r="A55500" t="str">
            <v/>
          </cell>
        </row>
        <row r="55501">
          <cell r="A55501" t="str">
            <v/>
          </cell>
        </row>
        <row r="55502">
          <cell r="A55502" t="str">
            <v/>
          </cell>
        </row>
        <row r="55503">
          <cell r="A55503" t="str">
            <v/>
          </cell>
        </row>
        <row r="55504">
          <cell r="A55504" t="str">
            <v/>
          </cell>
        </row>
        <row r="55505">
          <cell r="A55505" t="str">
            <v/>
          </cell>
        </row>
        <row r="55506">
          <cell r="A55506" t="str">
            <v/>
          </cell>
        </row>
        <row r="55507">
          <cell r="A55507" t="str">
            <v/>
          </cell>
        </row>
        <row r="55508">
          <cell r="A55508" t="str">
            <v/>
          </cell>
        </row>
        <row r="55509">
          <cell r="A55509" t="str">
            <v/>
          </cell>
        </row>
        <row r="55510">
          <cell r="A55510" t="str">
            <v/>
          </cell>
        </row>
        <row r="55511">
          <cell r="A55511" t="str">
            <v/>
          </cell>
        </row>
        <row r="55512">
          <cell r="A55512" t="str">
            <v/>
          </cell>
        </row>
        <row r="55513">
          <cell r="A55513" t="str">
            <v/>
          </cell>
        </row>
        <row r="55514">
          <cell r="A55514" t="str">
            <v/>
          </cell>
        </row>
        <row r="55515">
          <cell r="A55515" t="str">
            <v/>
          </cell>
        </row>
        <row r="55516">
          <cell r="A55516" t="str">
            <v/>
          </cell>
        </row>
        <row r="55517">
          <cell r="A55517" t="str">
            <v/>
          </cell>
        </row>
        <row r="55518">
          <cell r="A55518" t="str">
            <v/>
          </cell>
        </row>
        <row r="55519">
          <cell r="A55519" t="str">
            <v/>
          </cell>
        </row>
        <row r="55520">
          <cell r="A55520" t="str">
            <v/>
          </cell>
        </row>
        <row r="55521">
          <cell r="A55521" t="str">
            <v/>
          </cell>
        </row>
        <row r="55522">
          <cell r="A55522" t="str">
            <v/>
          </cell>
        </row>
        <row r="55523">
          <cell r="A55523" t="str">
            <v/>
          </cell>
        </row>
        <row r="55524">
          <cell r="A55524" t="str">
            <v/>
          </cell>
        </row>
        <row r="55525">
          <cell r="A55525" t="str">
            <v/>
          </cell>
        </row>
        <row r="55526">
          <cell r="A55526" t="str">
            <v/>
          </cell>
        </row>
        <row r="55527">
          <cell r="A55527" t="str">
            <v/>
          </cell>
        </row>
        <row r="55528">
          <cell r="A55528" t="str">
            <v/>
          </cell>
        </row>
        <row r="55529">
          <cell r="A55529" t="str">
            <v/>
          </cell>
        </row>
        <row r="55530">
          <cell r="A55530" t="str">
            <v/>
          </cell>
        </row>
        <row r="55531">
          <cell r="A55531" t="str">
            <v/>
          </cell>
        </row>
        <row r="55532">
          <cell r="A55532" t="str">
            <v/>
          </cell>
        </row>
        <row r="55533">
          <cell r="A55533" t="str">
            <v/>
          </cell>
        </row>
        <row r="55534">
          <cell r="A55534" t="str">
            <v/>
          </cell>
        </row>
        <row r="55535">
          <cell r="A55535" t="str">
            <v/>
          </cell>
        </row>
        <row r="55536">
          <cell r="A55536" t="str">
            <v/>
          </cell>
        </row>
        <row r="55537">
          <cell r="A55537" t="str">
            <v/>
          </cell>
        </row>
        <row r="55538">
          <cell r="A55538" t="str">
            <v/>
          </cell>
        </row>
        <row r="55539">
          <cell r="A55539" t="str">
            <v/>
          </cell>
        </row>
        <row r="55540">
          <cell r="A55540" t="str">
            <v/>
          </cell>
        </row>
        <row r="55541">
          <cell r="A55541" t="str">
            <v/>
          </cell>
        </row>
        <row r="55542">
          <cell r="A55542" t="str">
            <v/>
          </cell>
        </row>
        <row r="55543">
          <cell r="A55543" t="str">
            <v/>
          </cell>
        </row>
        <row r="55544">
          <cell r="A55544" t="str">
            <v/>
          </cell>
        </row>
        <row r="55545">
          <cell r="A55545" t="str">
            <v/>
          </cell>
        </row>
        <row r="55546">
          <cell r="A55546" t="str">
            <v/>
          </cell>
        </row>
        <row r="55547">
          <cell r="A55547" t="str">
            <v/>
          </cell>
        </row>
        <row r="55548">
          <cell r="A55548" t="str">
            <v/>
          </cell>
        </row>
        <row r="55549">
          <cell r="A55549" t="str">
            <v/>
          </cell>
        </row>
        <row r="55550">
          <cell r="A55550" t="str">
            <v/>
          </cell>
        </row>
        <row r="55551">
          <cell r="A55551" t="str">
            <v/>
          </cell>
        </row>
        <row r="55552">
          <cell r="A55552" t="str">
            <v/>
          </cell>
        </row>
        <row r="55553">
          <cell r="A55553" t="str">
            <v/>
          </cell>
        </row>
        <row r="55554">
          <cell r="A55554" t="str">
            <v/>
          </cell>
        </row>
        <row r="55555">
          <cell r="A55555" t="str">
            <v/>
          </cell>
        </row>
        <row r="55556">
          <cell r="A55556" t="str">
            <v/>
          </cell>
        </row>
        <row r="55557">
          <cell r="A55557" t="str">
            <v/>
          </cell>
        </row>
        <row r="55558">
          <cell r="A55558" t="str">
            <v/>
          </cell>
        </row>
        <row r="55559">
          <cell r="A55559" t="str">
            <v/>
          </cell>
        </row>
        <row r="55560">
          <cell r="A55560" t="str">
            <v/>
          </cell>
        </row>
        <row r="55561">
          <cell r="A55561" t="str">
            <v/>
          </cell>
        </row>
        <row r="55562">
          <cell r="A55562" t="str">
            <v/>
          </cell>
        </row>
        <row r="55563">
          <cell r="A55563" t="str">
            <v/>
          </cell>
        </row>
        <row r="55564">
          <cell r="A55564" t="str">
            <v/>
          </cell>
        </row>
        <row r="55565">
          <cell r="A55565" t="str">
            <v/>
          </cell>
        </row>
        <row r="55566">
          <cell r="A55566" t="str">
            <v/>
          </cell>
        </row>
        <row r="55567">
          <cell r="A55567" t="str">
            <v/>
          </cell>
        </row>
        <row r="55568">
          <cell r="A55568" t="str">
            <v/>
          </cell>
        </row>
        <row r="55569">
          <cell r="A55569" t="str">
            <v/>
          </cell>
        </row>
        <row r="55570">
          <cell r="A55570" t="str">
            <v/>
          </cell>
        </row>
        <row r="55571">
          <cell r="A55571" t="str">
            <v/>
          </cell>
        </row>
        <row r="55572">
          <cell r="A55572" t="str">
            <v/>
          </cell>
        </row>
        <row r="55573">
          <cell r="A55573" t="str">
            <v/>
          </cell>
        </row>
        <row r="55574">
          <cell r="A55574" t="str">
            <v/>
          </cell>
        </row>
        <row r="55575">
          <cell r="A55575" t="str">
            <v/>
          </cell>
        </row>
        <row r="55576">
          <cell r="A55576" t="str">
            <v/>
          </cell>
        </row>
        <row r="55577">
          <cell r="A55577" t="str">
            <v/>
          </cell>
        </row>
        <row r="55578">
          <cell r="A55578" t="str">
            <v/>
          </cell>
        </row>
        <row r="55579">
          <cell r="A55579" t="str">
            <v/>
          </cell>
        </row>
        <row r="55580">
          <cell r="A55580" t="str">
            <v/>
          </cell>
        </row>
        <row r="55581">
          <cell r="A55581" t="str">
            <v/>
          </cell>
        </row>
        <row r="55582">
          <cell r="A55582" t="str">
            <v/>
          </cell>
        </row>
        <row r="55583">
          <cell r="A55583" t="str">
            <v/>
          </cell>
        </row>
        <row r="55584">
          <cell r="A55584" t="str">
            <v/>
          </cell>
        </row>
        <row r="55585">
          <cell r="A55585" t="str">
            <v/>
          </cell>
        </row>
        <row r="55586">
          <cell r="A55586" t="str">
            <v/>
          </cell>
        </row>
        <row r="55587">
          <cell r="A55587" t="str">
            <v/>
          </cell>
        </row>
        <row r="55588">
          <cell r="A55588" t="str">
            <v/>
          </cell>
        </row>
        <row r="55589">
          <cell r="A55589" t="str">
            <v/>
          </cell>
        </row>
        <row r="55590">
          <cell r="A55590" t="str">
            <v/>
          </cell>
        </row>
        <row r="55591">
          <cell r="A55591" t="str">
            <v/>
          </cell>
        </row>
        <row r="55592">
          <cell r="A55592" t="str">
            <v/>
          </cell>
        </row>
        <row r="55593">
          <cell r="A55593" t="str">
            <v/>
          </cell>
        </row>
        <row r="55594">
          <cell r="A55594" t="str">
            <v/>
          </cell>
        </row>
        <row r="55595">
          <cell r="A55595" t="str">
            <v/>
          </cell>
        </row>
        <row r="55596">
          <cell r="A55596" t="str">
            <v/>
          </cell>
        </row>
        <row r="55597">
          <cell r="A55597" t="str">
            <v/>
          </cell>
        </row>
        <row r="55598">
          <cell r="A55598" t="str">
            <v/>
          </cell>
        </row>
        <row r="55599">
          <cell r="A55599" t="str">
            <v/>
          </cell>
        </row>
        <row r="55600">
          <cell r="A55600" t="str">
            <v/>
          </cell>
        </row>
        <row r="55601">
          <cell r="A55601" t="str">
            <v/>
          </cell>
        </row>
        <row r="55602">
          <cell r="A55602" t="str">
            <v/>
          </cell>
        </row>
        <row r="55603">
          <cell r="A55603" t="str">
            <v/>
          </cell>
        </row>
        <row r="55604">
          <cell r="A55604" t="str">
            <v/>
          </cell>
        </row>
        <row r="55605">
          <cell r="A55605" t="str">
            <v/>
          </cell>
        </row>
        <row r="55606">
          <cell r="A55606" t="str">
            <v/>
          </cell>
        </row>
        <row r="55607">
          <cell r="A55607" t="str">
            <v/>
          </cell>
        </row>
        <row r="55608">
          <cell r="A55608" t="str">
            <v/>
          </cell>
        </row>
        <row r="55609">
          <cell r="A55609" t="str">
            <v/>
          </cell>
        </row>
        <row r="55610">
          <cell r="A55610" t="str">
            <v/>
          </cell>
        </row>
        <row r="55611">
          <cell r="A55611" t="str">
            <v/>
          </cell>
        </row>
        <row r="55612">
          <cell r="A55612" t="str">
            <v/>
          </cell>
        </row>
        <row r="55613">
          <cell r="A55613" t="str">
            <v/>
          </cell>
        </row>
        <row r="55614">
          <cell r="A55614" t="str">
            <v/>
          </cell>
        </row>
        <row r="55615">
          <cell r="A55615" t="str">
            <v/>
          </cell>
        </row>
        <row r="55616">
          <cell r="A55616" t="str">
            <v/>
          </cell>
        </row>
        <row r="55617">
          <cell r="A55617" t="str">
            <v/>
          </cell>
        </row>
        <row r="55618">
          <cell r="A55618" t="str">
            <v/>
          </cell>
        </row>
        <row r="55619">
          <cell r="A55619" t="str">
            <v/>
          </cell>
        </row>
        <row r="55620">
          <cell r="A55620" t="str">
            <v/>
          </cell>
        </row>
        <row r="55621">
          <cell r="A55621" t="str">
            <v/>
          </cell>
        </row>
        <row r="55622">
          <cell r="A55622" t="str">
            <v/>
          </cell>
        </row>
        <row r="55623">
          <cell r="A55623" t="str">
            <v/>
          </cell>
        </row>
        <row r="55624">
          <cell r="A55624" t="str">
            <v/>
          </cell>
        </row>
        <row r="55625">
          <cell r="A55625" t="str">
            <v/>
          </cell>
        </row>
        <row r="55626">
          <cell r="A55626" t="str">
            <v/>
          </cell>
        </row>
        <row r="55627">
          <cell r="A55627" t="str">
            <v/>
          </cell>
        </row>
        <row r="55628">
          <cell r="A55628" t="str">
            <v/>
          </cell>
        </row>
        <row r="55629">
          <cell r="A55629" t="str">
            <v/>
          </cell>
        </row>
        <row r="55630">
          <cell r="A55630" t="str">
            <v/>
          </cell>
        </row>
        <row r="55631">
          <cell r="A55631" t="str">
            <v/>
          </cell>
        </row>
        <row r="55632">
          <cell r="A55632" t="str">
            <v/>
          </cell>
        </row>
        <row r="55633">
          <cell r="A55633" t="str">
            <v/>
          </cell>
        </row>
        <row r="55634">
          <cell r="A55634" t="str">
            <v/>
          </cell>
        </row>
        <row r="55635">
          <cell r="A55635" t="str">
            <v/>
          </cell>
        </row>
        <row r="55636">
          <cell r="A55636" t="str">
            <v/>
          </cell>
        </row>
        <row r="55637">
          <cell r="A55637" t="str">
            <v/>
          </cell>
        </row>
        <row r="55638">
          <cell r="A55638" t="str">
            <v/>
          </cell>
        </row>
        <row r="55639">
          <cell r="A55639" t="str">
            <v/>
          </cell>
        </row>
        <row r="55640">
          <cell r="A55640" t="str">
            <v/>
          </cell>
        </row>
        <row r="55641">
          <cell r="A55641" t="str">
            <v/>
          </cell>
        </row>
        <row r="55642">
          <cell r="A55642" t="str">
            <v/>
          </cell>
        </row>
        <row r="55643">
          <cell r="A55643" t="str">
            <v/>
          </cell>
        </row>
        <row r="55644">
          <cell r="A55644" t="str">
            <v/>
          </cell>
        </row>
        <row r="55645">
          <cell r="A55645" t="str">
            <v/>
          </cell>
        </row>
        <row r="55646">
          <cell r="A55646" t="str">
            <v/>
          </cell>
        </row>
        <row r="55647">
          <cell r="A55647" t="str">
            <v/>
          </cell>
        </row>
        <row r="55648">
          <cell r="A55648" t="str">
            <v/>
          </cell>
        </row>
        <row r="55649">
          <cell r="A55649" t="str">
            <v/>
          </cell>
        </row>
        <row r="55650">
          <cell r="A55650" t="str">
            <v/>
          </cell>
        </row>
        <row r="55651">
          <cell r="A55651" t="str">
            <v/>
          </cell>
        </row>
        <row r="55652">
          <cell r="A55652" t="str">
            <v/>
          </cell>
        </row>
        <row r="55653">
          <cell r="A55653" t="str">
            <v/>
          </cell>
        </row>
        <row r="55654">
          <cell r="A55654" t="str">
            <v/>
          </cell>
        </row>
        <row r="55655">
          <cell r="A55655" t="str">
            <v/>
          </cell>
        </row>
        <row r="55656">
          <cell r="A55656" t="str">
            <v/>
          </cell>
        </row>
        <row r="55657">
          <cell r="A55657" t="str">
            <v/>
          </cell>
        </row>
        <row r="55658">
          <cell r="A55658" t="str">
            <v/>
          </cell>
        </row>
        <row r="55659">
          <cell r="A55659" t="str">
            <v/>
          </cell>
        </row>
        <row r="55660">
          <cell r="A55660" t="str">
            <v/>
          </cell>
        </row>
        <row r="55661">
          <cell r="A55661" t="str">
            <v/>
          </cell>
        </row>
        <row r="55662">
          <cell r="A55662" t="str">
            <v/>
          </cell>
        </row>
        <row r="55663">
          <cell r="A55663" t="str">
            <v/>
          </cell>
        </row>
        <row r="55664">
          <cell r="A55664" t="str">
            <v/>
          </cell>
        </row>
        <row r="55665">
          <cell r="A55665" t="str">
            <v/>
          </cell>
        </row>
        <row r="55666">
          <cell r="A55666" t="str">
            <v/>
          </cell>
        </row>
        <row r="55667">
          <cell r="A55667" t="str">
            <v/>
          </cell>
        </row>
        <row r="55668">
          <cell r="A55668" t="str">
            <v/>
          </cell>
        </row>
        <row r="55669">
          <cell r="A55669" t="str">
            <v/>
          </cell>
        </row>
        <row r="55670">
          <cell r="A55670" t="str">
            <v/>
          </cell>
        </row>
        <row r="55671">
          <cell r="A55671" t="str">
            <v/>
          </cell>
        </row>
        <row r="55672">
          <cell r="A55672" t="str">
            <v/>
          </cell>
        </row>
        <row r="55673">
          <cell r="A55673" t="str">
            <v/>
          </cell>
        </row>
        <row r="55674">
          <cell r="A55674" t="str">
            <v/>
          </cell>
        </row>
        <row r="55675">
          <cell r="A55675" t="str">
            <v/>
          </cell>
        </row>
        <row r="55676">
          <cell r="A55676" t="str">
            <v/>
          </cell>
        </row>
        <row r="55677">
          <cell r="A55677" t="str">
            <v/>
          </cell>
        </row>
        <row r="55678">
          <cell r="A55678" t="str">
            <v/>
          </cell>
        </row>
        <row r="55679">
          <cell r="A55679" t="str">
            <v/>
          </cell>
        </row>
        <row r="55680">
          <cell r="A55680" t="str">
            <v/>
          </cell>
        </row>
        <row r="55681">
          <cell r="A55681" t="str">
            <v/>
          </cell>
        </row>
        <row r="55682">
          <cell r="A55682" t="str">
            <v/>
          </cell>
        </row>
        <row r="55683">
          <cell r="A55683" t="str">
            <v/>
          </cell>
        </row>
        <row r="55684">
          <cell r="A55684" t="str">
            <v/>
          </cell>
        </row>
        <row r="55685">
          <cell r="A55685" t="str">
            <v/>
          </cell>
        </row>
        <row r="55686">
          <cell r="A55686" t="str">
            <v/>
          </cell>
        </row>
        <row r="55687">
          <cell r="A55687" t="str">
            <v/>
          </cell>
        </row>
        <row r="55688">
          <cell r="A55688" t="str">
            <v/>
          </cell>
        </row>
        <row r="55689">
          <cell r="A55689" t="str">
            <v/>
          </cell>
        </row>
        <row r="55690">
          <cell r="A55690" t="str">
            <v/>
          </cell>
        </row>
        <row r="55691">
          <cell r="A55691" t="str">
            <v/>
          </cell>
        </row>
        <row r="55692">
          <cell r="A55692" t="str">
            <v/>
          </cell>
        </row>
        <row r="55693">
          <cell r="A55693" t="str">
            <v/>
          </cell>
        </row>
        <row r="55694">
          <cell r="A55694" t="str">
            <v/>
          </cell>
        </row>
        <row r="55695">
          <cell r="A55695" t="str">
            <v/>
          </cell>
        </row>
        <row r="55696">
          <cell r="A55696" t="str">
            <v/>
          </cell>
        </row>
        <row r="55697">
          <cell r="A55697" t="str">
            <v/>
          </cell>
        </row>
        <row r="55698">
          <cell r="A55698" t="str">
            <v/>
          </cell>
        </row>
        <row r="55699">
          <cell r="A55699" t="str">
            <v/>
          </cell>
        </row>
        <row r="55700">
          <cell r="A55700" t="str">
            <v/>
          </cell>
        </row>
        <row r="55701">
          <cell r="A55701" t="str">
            <v/>
          </cell>
        </row>
        <row r="55702">
          <cell r="A55702" t="str">
            <v/>
          </cell>
        </row>
        <row r="55703">
          <cell r="A55703" t="str">
            <v/>
          </cell>
        </row>
        <row r="55704">
          <cell r="A55704" t="str">
            <v/>
          </cell>
        </row>
        <row r="55705">
          <cell r="A55705" t="str">
            <v/>
          </cell>
        </row>
        <row r="55706">
          <cell r="A55706" t="str">
            <v/>
          </cell>
        </row>
        <row r="55707">
          <cell r="A55707" t="str">
            <v/>
          </cell>
        </row>
        <row r="55708">
          <cell r="A55708" t="str">
            <v/>
          </cell>
        </row>
        <row r="55709">
          <cell r="A55709" t="str">
            <v/>
          </cell>
        </row>
        <row r="55710">
          <cell r="A55710" t="str">
            <v/>
          </cell>
        </row>
        <row r="55711">
          <cell r="A55711" t="str">
            <v/>
          </cell>
        </row>
        <row r="55712">
          <cell r="A55712" t="str">
            <v/>
          </cell>
        </row>
        <row r="55713">
          <cell r="A55713" t="str">
            <v/>
          </cell>
        </row>
        <row r="55714">
          <cell r="A55714" t="str">
            <v/>
          </cell>
        </row>
        <row r="55715">
          <cell r="A55715" t="str">
            <v/>
          </cell>
        </row>
        <row r="55716">
          <cell r="A55716" t="str">
            <v/>
          </cell>
        </row>
        <row r="55717">
          <cell r="A55717" t="str">
            <v/>
          </cell>
        </row>
        <row r="55718">
          <cell r="A55718" t="str">
            <v/>
          </cell>
        </row>
        <row r="55719">
          <cell r="A55719" t="str">
            <v/>
          </cell>
        </row>
        <row r="55720">
          <cell r="A55720" t="str">
            <v/>
          </cell>
        </row>
        <row r="55721">
          <cell r="A55721" t="str">
            <v/>
          </cell>
        </row>
        <row r="55722">
          <cell r="A55722" t="str">
            <v/>
          </cell>
        </row>
        <row r="55723">
          <cell r="A55723" t="str">
            <v/>
          </cell>
        </row>
        <row r="55724">
          <cell r="A55724" t="str">
            <v/>
          </cell>
        </row>
        <row r="55725">
          <cell r="A55725" t="str">
            <v/>
          </cell>
        </row>
        <row r="55726">
          <cell r="A55726" t="str">
            <v/>
          </cell>
        </row>
        <row r="55727">
          <cell r="A55727" t="str">
            <v/>
          </cell>
        </row>
        <row r="55728">
          <cell r="A55728" t="str">
            <v/>
          </cell>
        </row>
        <row r="55729">
          <cell r="A55729" t="str">
            <v/>
          </cell>
        </row>
        <row r="55730">
          <cell r="A55730" t="str">
            <v/>
          </cell>
        </row>
        <row r="55731">
          <cell r="A55731" t="str">
            <v/>
          </cell>
        </row>
        <row r="55732">
          <cell r="A55732" t="str">
            <v/>
          </cell>
        </row>
        <row r="55733">
          <cell r="A55733" t="str">
            <v/>
          </cell>
        </row>
        <row r="55734">
          <cell r="A55734" t="str">
            <v/>
          </cell>
        </row>
        <row r="55735">
          <cell r="A55735" t="str">
            <v/>
          </cell>
        </row>
        <row r="55736">
          <cell r="A55736" t="str">
            <v/>
          </cell>
        </row>
        <row r="55737">
          <cell r="A55737" t="str">
            <v/>
          </cell>
        </row>
        <row r="55738">
          <cell r="A55738" t="str">
            <v/>
          </cell>
        </row>
        <row r="55739">
          <cell r="A55739" t="str">
            <v/>
          </cell>
        </row>
        <row r="55740">
          <cell r="A55740" t="str">
            <v/>
          </cell>
        </row>
        <row r="55741">
          <cell r="A55741" t="str">
            <v/>
          </cell>
        </row>
        <row r="55742">
          <cell r="A55742" t="str">
            <v/>
          </cell>
        </row>
        <row r="55743">
          <cell r="A55743" t="str">
            <v/>
          </cell>
        </row>
        <row r="55744">
          <cell r="A55744" t="str">
            <v/>
          </cell>
        </row>
        <row r="55745">
          <cell r="A55745" t="str">
            <v/>
          </cell>
        </row>
        <row r="55746">
          <cell r="A55746" t="str">
            <v/>
          </cell>
        </row>
        <row r="55747">
          <cell r="A55747" t="str">
            <v/>
          </cell>
        </row>
        <row r="55748">
          <cell r="A55748" t="str">
            <v/>
          </cell>
        </row>
        <row r="55749">
          <cell r="A55749" t="str">
            <v/>
          </cell>
        </row>
        <row r="55750">
          <cell r="A55750" t="str">
            <v/>
          </cell>
        </row>
        <row r="55751">
          <cell r="A55751" t="str">
            <v/>
          </cell>
        </row>
        <row r="55752">
          <cell r="A55752" t="str">
            <v/>
          </cell>
        </row>
        <row r="55753">
          <cell r="A55753" t="str">
            <v/>
          </cell>
        </row>
        <row r="55754">
          <cell r="A55754" t="str">
            <v/>
          </cell>
        </row>
        <row r="55755">
          <cell r="A55755" t="str">
            <v/>
          </cell>
        </row>
        <row r="55756">
          <cell r="A55756" t="str">
            <v/>
          </cell>
        </row>
        <row r="55757">
          <cell r="A55757" t="str">
            <v/>
          </cell>
        </row>
        <row r="55758">
          <cell r="A55758" t="str">
            <v/>
          </cell>
        </row>
        <row r="55759">
          <cell r="A55759" t="str">
            <v/>
          </cell>
        </row>
        <row r="55760">
          <cell r="A55760" t="str">
            <v/>
          </cell>
        </row>
        <row r="55761">
          <cell r="A55761" t="str">
            <v/>
          </cell>
        </row>
        <row r="55762">
          <cell r="A55762" t="str">
            <v/>
          </cell>
        </row>
        <row r="55763">
          <cell r="A55763" t="str">
            <v/>
          </cell>
        </row>
        <row r="55764">
          <cell r="A55764" t="str">
            <v/>
          </cell>
        </row>
        <row r="55765">
          <cell r="A55765" t="str">
            <v/>
          </cell>
        </row>
        <row r="55766">
          <cell r="A55766" t="str">
            <v/>
          </cell>
        </row>
        <row r="55767">
          <cell r="A55767" t="str">
            <v/>
          </cell>
        </row>
        <row r="55768">
          <cell r="A55768" t="str">
            <v/>
          </cell>
        </row>
        <row r="55769">
          <cell r="A55769" t="str">
            <v/>
          </cell>
        </row>
        <row r="55770">
          <cell r="A55770" t="str">
            <v/>
          </cell>
        </row>
        <row r="55771">
          <cell r="A55771" t="str">
            <v/>
          </cell>
        </row>
        <row r="55772">
          <cell r="A55772" t="str">
            <v/>
          </cell>
        </row>
        <row r="55773">
          <cell r="A55773" t="str">
            <v/>
          </cell>
        </row>
        <row r="55774">
          <cell r="A55774" t="str">
            <v/>
          </cell>
        </row>
        <row r="55775">
          <cell r="A55775" t="str">
            <v/>
          </cell>
        </row>
        <row r="55776">
          <cell r="A55776" t="str">
            <v/>
          </cell>
        </row>
        <row r="55777">
          <cell r="A55777" t="str">
            <v/>
          </cell>
        </row>
        <row r="55778">
          <cell r="A55778" t="str">
            <v/>
          </cell>
        </row>
        <row r="55779">
          <cell r="A55779" t="str">
            <v/>
          </cell>
        </row>
        <row r="55780">
          <cell r="A55780" t="str">
            <v/>
          </cell>
        </row>
        <row r="55781">
          <cell r="A55781" t="str">
            <v/>
          </cell>
        </row>
        <row r="55782">
          <cell r="A55782" t="str">
            <v/>
          </cell>
        </row>
        <row r="55783">
          <cell r="A55783" t="str">
            <v/>
          </cell>
        </row>
        <row r="55784">
          <cell r="A55784" t="str">
            <v/>
          </cell>
        </row>
        <row r="55785">
          <cell r="A55785" t="str">
            <v/>
          </cell>
        </row>
        <row r="55786">
          <cell r="A55786" t="str">
            <v/>
          </cell>
        </row>
        <row r="55787">
          <cell r="A55787" t="str">
            <v/>
          </cell>
        </row>
        <row r="55788">
          <cell r="A55788" t="str">
            <v/>
          </cell>
        </row>
        <row r="55789">
          <cell r="A55789" t="str">
            <v/>
          </cell>
        </row>
        <row r="55790">
          <cell r="A55790" t="str">
            <v/>
          </cell>
        </row>
        <row r="55791">
          <cell r="A55791" t="str">
            <v/>
          </cell>
        </row>
        <row r="55792">
          <cell r="A55792" t="str">
            <v/>
          </cell>
        </row>
        <row r="55793">
          <cell r="A55793" t="str">
            <v/>
          </cell>
        </row>
        <row r="55794">
          <cell r="A55794" t="str">
            <v/>
          </cell>
        </row>
        <row r="55795">
          <cell r="A55795" t="str">
            <v/>
          </cell>
        </row>
        <row r="55796">
          <cell r="A55796" t="str">
            <v/>
          </cell>
        </row>
        <row r="55797">
          <cell r="A55797" t="str">
            <v/>
          </cell>
        </row>
        <row r="55798">
          <cell r="A55798" t="str">
            <v/>
          </cell>
        </row>
        <row r="55799">
          <cell r="A55799" t="str">
            <v/>
          </cell>
        </row>
        <row r="55800">
          <cell r="A55800" t="str">
            <v/>
          </cell>
        </row>
        <row r="55801">
          <cell r="A55801" t="str">
            <v/>
          </cell>
        </row>
        <row r="55802">
          <cell r="A55802" t="str">
            <v/>
          </cell>
        </row>
        <row r="55803">
          <cell r="A55803" t="str">
            <v/>
          </cell>
        </row>
        <row r="55804">
          <cell r="A55804" t="str">
            <v/>
          </cell>
        </row>
        <row r="55805">
          <cell r="A55805" t="str">
            <v/>
          </cell>
        </row>
        <row r="55806">
          <cell r="A55806" t="str">
            <v/>
          </cell>
        </row>
        <row r="55807">
          <cell r="A55807" t="str">
            <v/>
          </cell>
        </row>
        <row r="55808">
          <cell r="A55808" t="str">
            <v/>
          </cell>
        </row>
        <row r="55809">
          <cell r="A55809" t="str">
            <v/>
          </cell>
        </row>
        <row r="55810">
          <cell r="A55810" t="str">
            <v/>
          </cell>
        </row>
        <row r="55811">
          <cell r="A55811" t="str">
            <v/>
          </cell>
        </row>
        <row r="55812">
          <cell r="A55812" t="str">
            <v/>
          </cell>
        </row>
        <row r="55813">
          <cell r="A55813" t="str">
            <v/>
          </cell>
        </row>
        <row r="55814">
          <cell r="A55814" t="str">
            <v/>
          </cell>
        </row>
        <row r="55815">
          <cell r="A55815" t="str">
            <v/>
          </cell>
        </row>
        <row r="55816">
          <cell r="A55816" t="str">
            <v/>
          </cell>
        </row>
        <row r="55817">
          <cell r="A55817" t="str">
            <v/>
          </cell>
        </row>
        <row r="55818">
          <cell r="A55818" t="str">
            <v/>
          </cell>
        </row>
        <row r="55819">
          <cell r="A55819" t="str">
            <v/>
          </cell>
        </row>
        <row r="55820">
          <cell r="A55820" t="str">
            <v/>
          </cell>
        </row>
        <row r="55821">
          <cell r="A55821" t="str">
            <v/>
          </cell>
        </row>
        <row r="55822">
          <cell r="A55822" t="str">
            <v/>
          </cell>
        </row>
        <row r="55823">
          <cell r="A55823" t="str">
            <v/>
          </cell>
        </row>
        <row r="55824">
          <cell r="A55824" t="str">
            <v/>
          </cell>
        </row>
        <row r="55825">
          <cell r="A55825" t="str">
            <v/>
          </cell>
        </row>
        <row r="55826">
          <cell r="A55826" t="str">
            <v/>
          </cell>
        </row>
        <row r="55827">
          <cell r="A55827" t="str">
            <v/>
          </cell>
        </row>
        <row r="55828">
          <cell r="A55828" t="str">
            <v/>
          </cell>
        </row>
        <row r="55829">
          <cell r="A55829" t="str">
            <v/>
          </cell>
        </row>
        <row r="55830">
          <cell r="A55830" t="str">
            <v/>
          </cell>
        </row>
        <row r="55831">
          <cell r="A55831" t="str">
            <v/>
          </cell>
        </row>
        <row r="55832">
          <cell r="A55832" t="str">
            <v/>
          </cell>
        </row>
        <row r="55833">
          <cell r="A55833" t="str">
            <v/>
          </cell>
        </row>
        <row r="55834">
          <cell r="A55834" t="str">
            <v/>
          </cell>
        </row>
        <row r="55835">
          <cell r="A55835" t="str">
            <v/>
          </cell>
        </row>
        <row r="55836">
          <cell r="A55836" t="str">
            <v/>
          </cell>
        </row>
        <row r="55837">
          <cell r="A55837" t="str">
            <v/>
          </cell>
        </row>
        <row r="55838">
          <cell r="A55838" t="str">
            <v/>
          </cell>
        </row>
        <row r="55839">
          <cell r="A55839" t="str">
            <v/>
          </cell>
        </row>
        <row r="55840">
          <cell r="A55840" t="str">
            <v/>
          </cell>
        </row>
        <row r="55841">
          <cell r="A55841" t="str">
            <v/>
          </cell>
        </row>
        <row r="55842">
          <cell r="A55842" t="str">
            <v/>
          </cell>
        </row>
        <row r="55843">
          <cell r="A55843" t="str">
            <v/>
          </cell>
        </row>
        <row r="55844">
          <cell r="A55844" t="str">
            <v/>
          </cell>
        </row>
        <row r="55845">
          <cell r="A55845" t="str">
            <v/>
          </cell>
        </row>
        <row r="55846">
          <cell r="A55846" t="str">
            <v/>
          </cell>
        </row>
        <row r="55847">
          <cell r="A55847" t="str">
            <v/>
          </cell>
        </row>
        <row r="55848">
          <cell r="A55848" t="str">
            <v/>
          </cell>
        </row>
        <row r="55849">
          <cell r="A55849" t="str">
            <v/>
          </cell>
        </row>
        <row r="55850">
          <cell r="A55850" t="str">
            <v/>
          </cell>
        </row>
        <row r="55851">
          <cell r="A55851" t="str">
            <v/>
          </cell>
        </row>
        <row r="55852">
          <cell r="A55852" t="str">
            <v/>
          </cell>
        </row>
        <row r="55853">
          <cell r="A55853" t="str">
            <v/>
          </cell>
        </row>
        <row r="55854">
          <cell r="A55854" t="str">
            <v/>
          </cell>
        </row>
        <row r="55855">
          <cell r="A55855" t="str">
            <v/>
          </cell>
        </row>
        <row r="55856">
          <cell r="A55856" t="str">
            <v/>
          </cell>
        </row>
        <row r="55857">
          <cell r="A55857" t="str">
            <v/>
          </cell>
        </row>
        <row r="55858">
          <cell r="A55858" t="str">
            <v/>
          </cell>
        </row>
        <row r="55859">
          <cell r="A55859" t="str">
            <v/>
          </cell>
        </row>
        <row r="55860">
          <cell r="A55860" t="str">
            <v/>
          </cell>
        </row>
        <row r="55861">
          <cell r="A55861" t="str">
            <v/>
          </cell>
        </row>
        <row r="55862">
          <cell r="A55862" t="str">
            <v/>
          </cell>
        </row>
        <row r="55863">
          <cell r="A55863" t="str">
            <v/>
          </cell>
        </row>
        <row r="55864">
          <cell r="A55864" t="str">
            <v/>
          </cell>
        </row>
        <row r="55865">
          <cell r="A55865" t="str">
            <v/>
          </cell>
        </row>
        <row r="55866">
          <cell r="A55866" t="str">
            <v/>
          </cell>
        </row>
        <row r="55867">
          <cell r="A55867" t="str">
            <v/>
          </cell>
        </row>
        <row r="55868">
          <cell r="A55868" t="str">
            <v/>
          </cell>
        </row>
        <row r="55869">
          <cell r="A55869" t="str">
            <v/>
          </cell>
        </row>
        <row r="55870">
          <cell r="A55870" t="str">
            <v/>
          </cell>
        </row>
        <row r="55871">
          <cell r="A55871" t="str">
            <v/>
          </cell>
        </row>
        <row r="55872">
          <cell r="A55872" t="str">
            <v/>
          </cell>
        </row>
        <row r="55873">
          <cell r="A55873" t="str">
            <v/>
          </cell>
        </row>
        <row r="55874">
          <cell r="A55874" t="str">
            <v/>
          </cell>
        </row>
        <row r="55875">
          <cell r="A55875" t="str">
            <v/>
          </cell>
        </row>
        <row r="55876">
          <cell r="A55876" t="str">
            <v/>
          </cell>
        </row>
        <row r="55877">
          <cell r="A55877" t="str">
            <v/>
          </cell>
        </row>
        <row r="55878">
          <cell r="A55878" t="str">
            <v/>
          </cell>
        </row>
        <row r="55879">
          <cell r="A55879" t="str">
            <v/>
          </cell>
        </row>
        <row r="55880">
          <cell r="A55880" t="str">
            <v/>
          </cell>
        </row>
        <row r="55881">
          <cell r="A55881" t="str">
            <v/>
          </cell>
        </row>
        <row r="55882">
          <cell r="A55882" t="str">
            <v/>
          </cell>
        </row>
        <row r="55883">
          <cell r="A55883" t="str">
            <v/>
          </cell>
        </row>
        <row r="55884">
          <cell r="A55884" t="str">
            <v/>
          </cell>
        </row>
        <row r="55885">
          <cell r="A55885" t="str">
            <v/>
          </cell>
        </row>
        <row r="55886">
          <cell r="A55886" t="str">
            <v/>
          </cell>
        </row>
        <row r="55887">
          <cell r="A55887" t="str">
            <v/>
          </cell>
        </row>
        <row r="55888">
          <cell r="A55888" t="str">
            <v/>
          </cell>
        </row>
        <row r="55889">
          <cell r="A55889" t="str">
            <v/>
          </cell>
        </row>
        <row r="55890">
          <cell r="A55890" t="str">
            <v/>
          </cell>
        </row>
        <row r="55891">
          <cell r="A55891" t="str">
            <v/>
          </cell>
        </row>
        <row r="55892">
          <cell r="A55892" t="str">
            <v/>
          </cell>
        </row>
        <row r="55893">
          <cell r="A55893" t="str">
            <v/>
          </cell>
        </row>
        <row r="55894">
          <cell r="A55894" t="str">
            <v/>
          </cell>
        </row>
        <row r="55895">
          <cell r="A55895" t="str">
            <v/>
          </cell>
        </row>
        <row r="55896">
          <cell r="A55896" t="str">
            <v/>
          </cell>
        </row>
        <row r="55897">
          <cell r="A55897" t="str">
            <v/>
          </cell>
        </row>
        <row r="55898">
          <cell r="A55898" t="str">
            <v/>
          </cell>
        </row>
        <row r="55899">
          <cell r="A55899" t="str">
            <v/>
          </cell>
        </row>
        <row r="55900">
          <cell r="A55900" t="str">
            <v/>
          </cell>
        </row>
        <row r="55901">
          <cell r="A55901" t="str">
            <v/>
          </cell>
        </row>
        <row r="55902">
          <cell r="A55902" t="str">
            <v/>
          </cell>
        </row>
        <row r="55903">
          <cell r="A55903" t="str">
            <v/>
          </cell>
        </row>
        <row r="55904">
          <cell r="A55904" t="str">
            <v/>
          </cell>
        </row>
        <row r="55905">
          <cell r="A55905" t="str">
            <v/>
          </cell>
        </row>
        <row r="55906">
          <cell r="A55906" t="str">
            <v/>
          </cell>
        </row>
        <row r="55907">
          <cell r="A55907" t="str">
            <v/>
          </cell>
        </row>
        <row r="55908">
          <cell r="A55908" t="str">
            <v/>
          </cell>
        </row>
        <row r="55909">
          <cell r="A55909" t="str">
            <v/>
          </cell>
        </row>
        <row r="55910">
          <cell r="A55910" t="str">
            <v/>
          </cell>
        </row>
        <row r="55911">
          <cell r="A55911" t="str">
            <v/>
          </cell>
        </row>
        <row r="55912">
          <cell r="A55912" t="str">
            <v/>
          </cell>
        </row>
        <row r="55913">
          <cell r="A55913" t="str">
            <v/>
          </cell>
        </row>
        <row r="55914">
          <cell r="A55914" t="str">
            <v/>
          </cell>
        </row>
        <row r="55915">
          <cell r="A55915" t="str">
            <v/>
          </cell>
        </row>
        <row r="55916">
          <cell r="A55916" t="str">
            <v/>
          </cell>
        </row>
        <row r="55917">
          <cell r="A55917" t="str">
            <v/>
          </cell>
        </row>
        <row r="55918">
          <cell r="A55918" t="str">
            <v/>
          </cell>
        </row>
        <row r="55919">
          <cell r="A55919" t="str">
            <v/>
          </cell>
        </row>
        <row r="55920">
          <cell r="A55920" t="str">
            <v/>
          </cell>
        </row>
        <row r="55921">
          <cell r="A55921" t="str">
            <v/>
          </cell>
        </row>
        <row r="55922">
          <cell r="A55922" t="str">
            <v/>
          </cell>
        </row>
        <row r="55923">
          <cell r="A55923" t="str">
            <v/>
          </cell>
        </row>
        <row r="55924">
          <cell r="A55924" t="str">
            <v/>
          </cell>
        </row>
        <row r="55925">
          <cell r="A55925" t="str">
            <v/>
          </cell>
        </row>
        <row r="55926">
          <cell r="A55926" t="str">
            <v/>
          </cell>
        </row>
        <row r="55927">
          <cell r="A55927" t="str">
            <v/>
          </cell>
        </row>
        <row r="55928">
          <cell r="A55928" t="str">
            <v/>
          </cell>
        </row>
        <row r="55929">
          <cell r="A55929" t="str">
            <v/>
          </cell>
        </row>
        <row r="55930">
          <cell r="A55930" t="str">
            <v/>
          </cell>
        </row>
        <row r="55931">
          <cell r="A55931" t="str">
            <v/>
          </cell>
        </row>
        <row r="55932">
          <cell r="A55932" t="str">
            <v/>
          </cell>
        </row>
        <row r="55933">
          <cell r="A55933" t="str">
            <v/>
          </cell>
        </row>
        <row r="55934">
          <cell r="A55934" t="str">
            <v/>
          </cell>
        </row>
        <row r="55935">
          <cell r="A55935" t="str">
            <v/>
          </cell>
        </row>
        <row r="55936">
          <cell r="A55936" t="str">
            <v/>
          </cell>
        </row>
        <row r="55937">
          <cell r="A55937" t="str">
            <v/>
          </cell>
        </row>
        <row r="55938">
          <cell r="A55938" t="str">
            <v/>
          </cell>
        </row>
        <row r="55939">
          <cell r="A55939" t="str">
            <v/>
          </cell>
        </row>
        <row r="55940">
          <cell r="A55940" t="str">
            <v/>
          </cell>
        </row>
        <row r="55941">
          <cell r="A55941" t="str">
            <v/>
          </cell>
        </row>
        <row r="55942">
          <cell r="A55942" t="str">
            <v/>
          </cell>
        </row>
        <row r="55943">
          <cell r="A55943" t="str">
            <v/>
          </cell>
        </row>
        <row r="55944">
          <cell r="A55944" t="str">
            <v/>
          </cell>
        </row>
        <row r="55945">
          <cell r="A55945" t="str">
            <v/>
          </cell>
        </row>
        <row r="55946">
          <cell r="A55946" t="str">
            <v/>
          </cell>
        </row>
        <row r="55947">
          <cell r="A55947" t="str">
            <v/>
          </cell>
        </row>
        <row r="55948">
          <cell r="A55948" t="str">
            <v/>
          </cell>
        </row>
        <row r="55949">
          <cell r="A55949" t="str">
            <v/>
          </cell>
        </row>
        <row r="55950">
          <cell r="A55950" t="str">
            <v/>
          </cell>
        </row>
        <row r="55951">
          <cell r="A55951" t="str">
            <v/>
          </cell>
        </row>
        <row r="55952">
          <cell r="A55952" t="str">
            <v/>
          </cell>
        </row>
        <row r="55953">
          <cell r="A55953" t="str">
            <v/>
          </cell>
        </row>
        <row r="55954">
          <cell r="A55954" t="str">
            <v/>
          </cell>
        </row>
        <row r="55955">
          <cell r="A55955" t="str">
            <v/>
          </cell>
        </row>
        <row r="55956">
          <cell r="A55956" t="str">
            <v/>
          </cell>
        </row>
        <row r="55957">
          <cell r="A55957" t="str">
            <v/>
          </cell>
        </row>
        <row r="55958">
          <cell r="A55958" t="str">
            <v/>
          </cell>
        </row>
        <row r="55959">
          <cell r="A55959" t="str">
            <v/>
          </cell>
        </row>
        <row r="55960">
          <cell r="A55960" t="str">
            <v/>
          </cell>
        </row>
        <row r="55961">
          <cell r="A55961" t="str">
            <v/>
          </cell>
        </row>
        <row r="55962">
          <cell r="A55962" t="str">
            <v/>
          </cell>
        </row>
        <row r="55963">
          <cell r="A55963" t="str">
            <v/>
          </cell>
        </row>
        <row r="55964">
          <cell r="A55964" t="str">
            <v/>
          </cell>
        </row>
        <row r="55965">
          <cell r="A55965" t="str">
            <v/>
          </cell>
        </row>
        <row r="55966">
          <cell r="A55966" t="str">
            <v/>
          </cell>
        </row>
        <row r="55967">
          <cell r="A55967" t="str">
            <v/>
          </cell>
        </row>
        <row r="55968">
          <cell r="A55968" t="str">
            <v/>
          </cell>
        </row>
        <row r="55969">
          <cell r="A55969" t="str">
            <v/>
          </cell>
        </row>
        <row r="55970">
          <cell r="A55970" t="str">
            <v/>
          </cell>
        </row>
        <row r="55971">
          <cell r="A55971" t="str">
            <v/>
          </cell>
        </row>
        <row r="55972">
          <cell r="A55972" t="str">
            <v/>
          </cell>
        </row>
        <row r="55973">
          <cell r="A55973" t="str">
            <v/>
          </cell>
        </row>
        <row r="55974">
          <cell r="A55974" t="str">
            <v/>
          </cell>
        </row>
        <row r="55975">
          <cell r="A55975" t="str">
            <v/>
          </cell>
        </row>
        <row r="55976">
          <cell r="A55976" t="str">
            <v/>
          </cell>
        </row>
        <row r="55977">
          <cell r="A55977" t="str">
            <v/>
          </cell>
        </row>
        <row r="55978">
          <cell r="A55978" t="str">
            <v/>
          </cell>
        </row>
        <row r="55979">
          <cell r="A55979" t="str">
            <v/>
          </cell>
        </row>
        <row r="55980">
          <cell r="A55980" t="str">
            <v/>
          </cell>
        </row>
        <row r="55981">
          <cell r="A55981" t="str">
            <v/>
          </cell>
        </row>
        <row r="55982">
          <cell r="A55982" t="str">
            <v/>
          </cell>
        </row>
        <row r="55983">
          <cell r="A55983" t="str">
            <v/>
          </cell>
        </row>
        <row r="55984">
          <cell r="A55984" t="str">
            <v/>
          </cell>
        </row>
        <row r="55985">
          <cell r="A55985" t="str">
            <v/>
          </cell>
        </row>
        <row r="55986">
          <cell r="A55986" t="str">
            <v/>
          </cell>
        </row>
        <row r="55987">
          <cell r="A55987" t="str">
            <v/>
          </cell>
        </row>
        <row r="55988">
          <cell r="A55988" t="str">
            <v/>
          </cell>
        </row>
        <row r="55989">
          <cell r="A55989" t="str">
            <v/>
          </cell>
        </row>
        <row r="55990">
          <cell r="A55990" t="str">
            <v/>
          </cell>
        </row>
        <row r="55991">
          <cell r="A55991" t="str">
            <v/>
          </cell>
        </row>
        <row r="55992">
          <cell r="A55992" t="str">
            <v/>
          </cell>
        </row>
        <row r="55993">
          <cell r="A55993" t="str">
            <v/>
          </cell>
        </row>
        <row r="55994">
          <cell r="A55994" t="str">
            <v/>
          </cell>
        </row>
        <row r="55995">
          <cell r="A55995" t="str">
            <v/>
          </cell>
        </row>
        <row r="55996">
          <cell r="A55996" t="str">
            <v/>
          </cell>
        </row>
        <row r="55997">
          <cell r="A55997" t="str">
            <v/>
          </cell>
        </row>
        <row r="55998">
          <cell r="A55998" t="str">
            <v/>
          </cell>
        </row>
        <row r="55999">
          <cell r="A55999" t="str">
            <v/>
          </cell>
        </row>
        <row r="56000">
          <cell r="A56000" t="str">
            <v/>
          </cell>
        </row>
        <row r="56001">
          <cell r="A56001" t="str">
            <v/>
          </cell>
        </row>
        <row r="56002">
          <cell r="A56002" t="str">
            <v/>
          </cell>
        </row>
        <row r="56003">
          <cell r="A56003" t="str">
            <v/>
          </cell>
        </row>
        <row r="56004">
          <cell r="A56004" t="str">
            <v/>
          </cell>
        </row>
        <row r="56005">
          <cell r="A56005" t="str">
            <v/>
          </cell>
        </row>
        <row r="56006">
          <cell r="A56006" t="str">
            <v/>
          </cell>
        </row>
        <row r="56007">
          <cell r="A56007" t="str">
            <v/>
          </cell>
        </row>
        <row r="56008">
          <cell r="A56008" t="str">
            <v/>
          </cell>
        </row>
        <row r="56009">
          <cell r="A56009" t="str">
            <v/>
          </cell>
        </row>
        <row r="56010">
          <cell r="A56010" t="str">
            <v/>
          </cell>
        </row>
        <row r="56011">
          <cell r="A56011" t="str">
            <v/>
          </cell>
        </row>
        <row r="56012">
          <cell r="A56012" t="str">
            <v/>
          </cell>
        </row>
        <row r="56013">
          <cell r="A56013" t="str">
            <v/>
          </cell>
        </row>
        <row r="56014">
          <cell r="A56014" t="str">
            <v/>
          </cell>
        </row>
        <row r="56015">
          <cell r="A56015" t="str">
            <v/>
          </cell>
        </row>
        <row r="56016">
          <cell r="A56016" t="str">
            <v/>
          </cell>
        </row>
        <row r="56017">
          <cell r="A56017" t="str">
            <v/>
          </cell>
        </row>
        <row r="56018">
          <cell r="A56018" t="str">
            <v/>
          </cell>
        </row>
        <row r="56019">
          <cell r="A56019" t="str">
            <v/>
          </cell>
        </row>
        <row r="56020">
          <cell r="A56020" t="str">
            <v/>
          </cell>
        </row>
        <row r="56021">
          <cell r="A56021" t="str">
            <v/>
          </cell>
        </row>
        <row r="56022">
          <cell r="A56022" t="str">
            <v/>
          </cell>
        </row>
        <row r="56023">
          <cell r="A56023" t="str">
            <v/>
          </cell>
        </row>
        <row r="56024">
          <cell r="A56024" t="str">
            <v/>
          </cell>
        </row>
        <row r="56025">
          <cell r="A56025" t="str">
            <v/>
          </cell>
        </row>
        <row r="56026">
          <cell r="A56026" t="str">
            <v/>
          </cell>
        </row>
        <row r="56027">
          <cell r="A56027" t="str">
            <v/>
          </cell>
        </row>
        <row r="56028">
          <cell r="A56028" t="str">
            <v/>
          </cell>
        </row>
        <row r="56029">
          <cell r="A56029" t="str">
            <v/>
          </cell>
        </row>
        <row r="56030">
          <cell r="A56030" t="str">
            <v/>
          </cell>
        </row>
        <row r="56031">
          <cell r="A56031" t="str">
            <v/>
          </cell>
        </row>
        <row r="56032">
          <cell r="A56032" t="str">
            <v/>
          </cell>
        </row>
        <row r="56033">
          <cell r="A56033" t="str">
            <v/>
          </cell>
        </row>
        <row r="56034">
          <cell r="A56034" t="str">
            <v/>
          </cell>
        </row>
        <row r="56035">
          <cell r="A56035" t="str">
            <v/>
          </cell>
        </row>
        <row r="56036">
          <cell r="A56036" t="str">
            <v/>
          </cell>
        </row>
        <row r="56037">
          <cell r="A56037" t="str">
            <v/>
          </cell>
        </row>
        <row r="56038">
          <cell r="A56038" t="str">
            <v/>
          </cell>
        </row>
        <row r="56039">
          <cell r="A56039" t="str">
            <v/>
          </cell>
        </row>
        <row r="56040">
          <cell r="A56040" t="str">
            <v/>
          </cell>
        </row>
        <row r="56041">
          <cell r="A56041" t="str">
            <v/>
          </cell>
        </row>
        <row r="56042">
          <cell r="A56042" t="str">
            <v/>
          </cell>
        </row>
        <row r="56043">
          <cell r="A56043" t="str">
            <v/>
          </cell>
        </row>
        <row r="56044">
          <cell r="A56044" t="str">
            <v/>
          </cell>
        </row>
        <row r="56045">
          <cell r="A56045" t="str">
            <v/>
          </cell>
        </row>
        <row r="56046">
          <cell r="A56046" t="str">
            <v/>
          </cell>
        </row>
        <row r="56047">
          <cell r="A56047" t="str">
            <v/>
          </cell>
        </row>
        <row r="56048">
          <cell r="A56048" t="str">
            <v/>
          </cell>
        </row>
        <row r="56049">
          <cell r="A56049" t="str">
            <v/>
          </cell>
        </row>
        <row r="56050">
          <cell r="A56050" t="str">
            <v/>
          </cell>
        </row>
        <row r="56051">
          <cell r="A56051" t="str">
            <v/>
          </cell>
        </row>
        <row r="56052">
          <cell r="A56052" t="str">
            <v/>
          </cell>
        </row>
        <row r="56053">
          <cell r="A56053" t="str">
            <v/>
          </cell>
        </row>
        <row r="56054">
          <cell r="A56054" t="str">
            <v/>
          </cell>
        </row>
        <row r="56055">
          <cell r="A56055" t="str">
            <v/>
          </cell>
        </row>
        <row r="56056">
          <cell r="A56056" t="str">
            <v/>
          </cell>
        </row>
        <row r="56057">
          <cell r="A56057" t="str">
            <v/>
          </cell>
        </row>
        <row r="56058">
          <cell r="A56058" t="str">
            <v/>
          </cell>
        </row>
        <row r="56059">
          <cell r="A56059" t="str">
            <v/>
          </cell>
        </row>
        <row r="56060">
          <cell r="A56060" t="str">
            <v/>
          </cell>
        </row>
        <row r="56061">
          <cell r="A56061" t="str">
            <v/>
          </cell>
        </row>
        <row r="56062">
          <cell r="A56062" t="str">
            <v/>
          </cell>
        </row>
        <row r="56063">
          <cell r="A56063" t="str">
            <v/>
          </cell>
        </row>
        <row r="56064">
          <cell r="A56064" t="str">
            <v/>
          </cell>
        </row>
        <row r="56065">
          <cell r="A56065" t="str">
            <v/>
          </cell>
        </row>
        <row r="56066">
          <cell r="A56066" t="str">
            <v/>
          </cell>
        </row>
        <row r="56067">
          <cell r="A56067" t="str">
            <v/>
          </cell>
        </row>
        <row r="56068">
          <cell r="A56068" t="str">
            <v/>
          </cell>
        </row>
        <row r="56069">
          <cell r="A56069" t="str">
            <v/>
          </cell>
        </row>
        <row r="56070">
          <cell r="A56070" t="str">
            <v/>
          </cell>
        </row>
        <row r="56071">
          <cell r="A56071" t="str">
            <v/>
          </cell>
        </row>
        <row r="56072">
          <cell r="A56072" t="str">
            <v/>
          </cell>
        </row>
        <row r="56073">
          <cell r="A56073" t="str">
            <v/>
          </cell>
        </row>
        <row r="56074">
          <cell r="A56074" t="str">
            <v/>
          </cell>
        </row>
        <row r="56075">
          <cell r="A56075" t="str">
            <v/>
          </cell>
        </row>
        <row r="56076">
          <cell r="A56076" t="str">
            <v/>
          </cell>
        </row>
        <row r="56077">
          <cell r="A56077" t="str">
            <v/>
          </cell>
        </row>
        <row r="56078">
          <cell r="A56078" t="str">
            <v/>
          </cell>
        </row>
        <row r="56079">
          <cell r="A56079" t="str">
            <v/>
          </cell>
        </row>
        <row r="56080">
          <cell r="A56080" t="str">
            <v/>
          </cell>
        </row>
        <row r="56081">
          <cell r="A56081" t="str">
            <v/>
          </cell>
        </row>
        <row r="56082">
          <cell r="A56082" t="str">
            <v/>
          </cell>
        </row>
        <row r="56083">
          <cell r="A56083" t="str">
            <v/>
          </cell>
        </row>
        <row r="56084">
          <cell r="A56084" t="str">
            <v/>
          </cell>
        </row>
        <row r="56085">
          <cell r="A56085" t="str">
            <v/>
          </cell>
        </row>
        <row r="56086">
          <cell r="A56086" t="str">
            <v/>
          </cell>
        </row>
        <row r="56087">
          <cell r="A56087" t="str">
            <v/>
          </cell>
        </row>
        <row r="56088">
          <cell r="A56088" t="str">
            <v/>
          </cell>
        </row>
        <row r="56089">
          <cell r="A56089" t="str">
            <v/>
          </cell>
        </row>
        <row r="56090">
          <cell r="A56090" t="str">
            <v/>
          </cell>
        </row>
        <row r="56091">
          <cell r="A56091" t="str">
            <v/>
          </cell>
        </row>
        <row r="56092">
          <cell r="A56092" t="str">
            <v/>
          </cell>
        </row>
        <row r="56093">
          <cell r="A56093" t="str">
            <v/>
          </cell>
        </row>
        <row r="56094">
          <cell r="A56094" t="str">
            <v/>
          </cell>
        </row>
        <row r="56095">
          <cell r="A56095" t="str">
            <v/>
          </cell>
        </row>
        <row r="56096">
          <cell r="A56096" t="str">
            <v/>
          </cell>
        </row>
        <row r="56097">
          <cell r="A56097" t="str">
            <v/>
          </cell>
        </row>
        <row r="56098">
          <cell r="A56098" t="str">
            <v/>
          </cell>
        </row>
        <row r="56099">
          <cell r="A56099" t="str">
            <v/>
          </cell>
        </row>
        <row r="56100">
          <cell r="A56100" t="str">
            <v/>
          </cell>
        </row>
        <row r="56101">
          <cell r="A56101" t="str">
            <v/>
          </cell>
        </row>
        <row r="56102">
          <cell r="A56102" t="str">
            <v/>
          </cell>
        </row>
        <row r="56103">
          <cell r="A56103" t="str">
            <v/>
          </cell>
        </row>
        <row r="56104">
          <cell r="A56104" t="str">
            <v/>
          </cell>
        </row>
        <row r="56105">
          <cell r="A56105" t="str">
            <v/>
          </cell>
        </row>
        <row r="56106">
          <cell r="A56106" t="str">
            <v/>
          </cell>
        </row>
        <row r="56107">
          <cell r="A56107" t="str">
            <v/>
          </cell>
        </row>
        <row r="56108">
          <cell r="A56108" t="str">
            <v/>
          </cell>
        </row>
        <row r="56109">
          <cell r="A56109" t="str">
            <v/>
          </cell>
        </row>
        <row r="56110">
          <cell r="A56110" t="str">
            <v/>
          </cell>
        </row>
        <row r="56111">
          <cell r="A56111" t="str">
            <v/>
          </cell>
        </row>
        <row r="56112">
          <cell r="A56112" t="str">
            <v/>
          </cell>
        </row>
        <row r="56113">
          <cell r="A56113" t="str">
            <v/>
          </cell>
        </row>
        <row r="56114">
          <cell r="A56114" t="str">
            <v/>
          </cell>
        </row>
        <row r="56115">
          <cell r="A56115" t="str">
            <v/>
          </cell>
        </row>
        <row r="56116">
          <cell r="A56116" t="str">
            <v/>
          </cell>
        </row>
        <row r="56117">
          <cell r="A56117" t="str">
            <v/>
          </cell>
        </row>
        <row r="56118">
          <cell r="A56118" t="str">
            <v/>
          </cell>
        </row>
        <row r="56119">
          <cell r="A56119" t="str">
            <v/>
          </cell>
        </row>
        <row r="56120">
          <cell r="A56120" t="str">
            <v/>
          </cell>
        </row>
        <row r="56121">
          <cell r="A56121" t="str">
            <v/>
          </cell>
        </row>
        <row r="56122">
          <cell r="A56122" t="str">
            <v/>
          </cell>
        </row>
        <row r="56123">
          <cell r="A56123" t="str">
            <v/>
          </cell>
        </row>
        <row r="56124">
          <cell r="A56124" t="str">
            <v/>
          </cell>
        </row>
        <row r="56125">
          <cell r="A56125" t="str">
            <v/>
          </cell>
        </row>
        <row r="56126">
          <cell r="A56126" t="str">
            <v/>
          </cell>
        </row>
        <row r="56127">
          <cell r="A56127" t="str">
            <v/>
          </cell>
        </row>
        <row r="56128">
          <cell r="A56128" t="str">
            <v/>
          </cell>
        </row>
        <row r="56129">
          <cell r="A56129" t="str">
            <v/>
          </cell>
        </row>
        <row r="56130">
          <cell r="A56130" t="str">
            <v/>
          </cell>
        </row>
        <row r="56131">
          <cell r="A56131" t="str">
            <v/>
          </cell>
        </row>
        <row r="56132">
          <cell r="A56132" t="str">
            <v/>
          </cell>
        </row>
        <row r="56133">
          <cell r="A56133" t="str">
            <v/>
          </cell>
        </row>
        <row r="56134">
          <cell r="A56134" t="str">
            <v/>
          </cell>
        </row>
        <row r="56135">
          <cell r="A56135" t="str">
            <v/>
          </cell>
        </row>
        <row r="56136">
          <cell r="A56136" t="str">
            <v/>
          </cell>
        </row>
        <row r="56137">
          <cell r="A56137" t="str">
            <v/>
          </cell>
        </row>
        <row r="56138">
          <cell r="A56138" t="str">
            <v/>
          </cell>
        </row>
        <row r="56139">
          <cell r="A56139" t="str">
            <v/>
          </cell>
        </row>
        <row r="56140">
          <cell r="A56140" t="str">
            <v/>
          </cell>
        </row>
        <row r="56141">
          <cell r="A56141" t="str">
            <v/>
          </cell>
        </row>
        <row r="56142">
          <cell r="A56142" t="str">
            <v/>
          </cell>
        </row>
        <row r="56143">
          <cell r="A56143" t="str">
            <v/>
          </cell>
        </row>
        <row r="56144">
          <cell r="A56144" t="str">
            <v/>
          </cell>
        </row>
        <row r="56145">
          <cell r="A56145" t="str">
            <v/>
          </cell>
        </row>
        <row r="56146">
          <cell r="A56146" t="str">
            <v/>
          </cell>
        </row>
        <row r="56147">
          <cell r="A56147" t="str">
            <v/>
          </cell>
        </row>
        <row r="56148">
          <cell r="A56148" t="str">
            <v/>
          </cell>
        </row>
        <row r="56149">
          <cell r="A56149" t="str">
            <v/>
          </cell>
        </row>
        <row r="56150">
          <cell r="A56150" t="str">
            <v/>
          </cell>
        </row>
        <row r="56151">
          <cell r="A56151" t="str">
            <v/>
          </cell>
        </row>
        <row r="56152">
          <cell r="A56152" t="str">
            <v/>
          </cell>
        </row>
        <row r="56153">
          <cell r="A56153" t="str">
            <v/>
          </cell>
        </row>
        <row r="56154">
          <cell r="A56154" t="str">
            <v/>
          </cell>
        </row>
        <row r="56155">
          <cell r="A56155" t="str">
            <v/>
          </cell>
        </row>
        <row r="56156">
          <cell r="A56156" t="str">
            <v/>
          </cell>
        </row>
        <row r="56157">
          <cell r="A56157" t="str">
            <v/>
          </cell>
        </row>
        <row r="56158">
          <cell r="A56158" t="str">
            <v/>
          </cell>
        </row>
        <row r="56159">
          <cell r="A56159" t="str">
            <v/>
          </cell>
        </row>
        <row r="56160">
          <cell r="A56160" t="str">
            <v/>
          </cell>
        </row>
        <row r="56161">
          <cell r="A56161" t="str">
            <v/>
          </cell>
        </row>
        <row r="56162">
          <cell r="A56162" t="str">
            <v/>
          </cell>
        </row>
        <row r="56163">
          <cell r="A56163" t="str">
            <v/>
          </cell>
        </row>
        <row r="56164">
          <cell r="A56164" t="str">
            <v/>
          </cell>
        </row>
        <row r="56165">
          <cell r="A56165" t="str">
            <v/>
          </cell>
        </row>
        <row r="56166">
          <cell r="A56166" t="str">
            <v/>
          </cell>
        </row>
        <row r="56167">
          <cell r="A56167" t="str">
            <v/>
          </cell>
        </row>
        <row r="56168">
          <cell r="A56168" t="str">
            <v/>
          </cell>
        </row>
        <row r="56169">
          <cell r="A56169" t="str">
            <v/>
          </cell>
        </row>
        <row r="56170">
          <cell r="A56170" t="str">
            <v/>
          </cell>
        </row>
        <row r="56171">
          <cell r="A56171" t="str">
            <v/>
          </cell>
        </row>
        <row r="56172">
          <cell r="A56172" t="str">
            <v/>
          </cell>
        </row>
        <row r="56173">
          <cell r="A56173" t="str">
            <v/>
          </cell>
        </row>
        <row r="56174">
          <cell r="A56174" t="str">
            <v/>
          </cell>
        </row>
        <row r="56175">
          <cell r="A56175" t="str">
            <v/>
          </cell>
        </row>
        <row r="56176">
          <cell r="A56176" t="str">
            <v/>
          </cell>
        </row>
        <row r="56177">
          <cell r="A56177" t="str">
            <v/>
          </cell>
        </row>
        <row r="56178">
          <cell r="A56178" t="str">
            <v/>
          </cell>
        </row>
        <row r="56179">
          <cell r="A56179" t="str">
            <v/>
          </cell>
        </row>
        <row r="56180">
          <cell r="A56180" t="str">
            <v/>
          </cell>
        </row>
        <row r="56181">
          <cell r="A56181" t="str">
            <v/>
          </cell>
        </row>
        <row r="56182">
          <cell r="A56182" t="str">
            <v/>
          </cell>
        </row>
        <row r="56183">
          <cell r="A56183" t="str">
            <v/>
          </cell>
        </row>
        <row r="56184">
          <cell r="A56184" t="str">
            <v/>
          </cell>
        </row>
        <row r="56185">
          <cell r="A56185" t="str">
            <v/>
          </cell>
        </row>
        <row r="56186">
          <cell r="A56186" t="str">
            <v/>
          </cell>
        </row>
        <row r="56187">
          <cell r="A56187" t="str">
            <v/>
          </cell>
        </row>
        <row r="56188">
          <cell r="A56188" t="str">
            <v/>
          </cell>
        </row>
        <row r="56189">
          <cell r="A56189" t="str">
            <v/>
          </cell>
        </row>
        <row r="56190">
          <cell r="A56190" t="str">
            <v/>
          </cell>
        </row>
        <row r="56191">
          <cell r="A56191" t="str">
            <v/>
          </cell>
        </row>
        <row r="56192">
          <cell r="A56192" t="str">
            <v/>
          </cell>
        </row>
        <row r="56193">
          <cell r="A56193" t="str">
            <v/>
          </cell>
        </row>
        <row r="56194">
          <cell r="A56194" t="str">
            <v/>
          </cell>
        </row>
        <row r="56195">
          <cell r="A56195" t="str">
            <v/>
          </cell>
        </row>
        <row r="56196">
          <cell r="A56196" t="str">
            <v/>
          </cell>
        </row>
        <row r="56197">
          <cell r="A56197" t="str">
            <v/>
          </cell>
        </row>
        <row r="56198">
          <cell r="A56198" t="str">
            <v/>
          </cell>
        </row>
        <row r="56199">
          <cell r="A56199" t="str">
            <v/>
          </cell>
        </row>
        <row r="56200">
          <cell r="A56200" t="str">
            <v/>
          </cell>
        </row>
        <row r="56201">
          <cell r="A56201" t="str">
            <v/>
          </cell>
        </row>
        <row r="56202">
          <cell r="A56202" t="str">
            <v/>
          </cell>
        </row>
        <row r="56203">
          <cell r="A56203" t="str">
            <v/>
          </cell>
        </row>
        <row r="56204">
          <cell r="A56204" t="str">
            <v/>
          </cell>
        </row>
        <row r="56205">
          <cell r="A56205" t="str">
            <v/>
          </cell>
        </row>
        <row r="56206">
          <cell r="A56206" t="str">
            <v/>
          </cell>
        </row>
        <row r="56207">
          <cell r="A56207" t="str">
            <v/>
          </cell>
        </row>
        <row r="56208">
          <cell r="A56208" t="str">
            <v/>
          </cell>
        </row>
        <row r="56209">
          <cell r="A56209" t="str">
            <v/>
          </cell>
        </row>
        <row r="56210">
          <cell r="A56210" t="str">
            <v/>
          </cell>
        </row>
        <row r="56211">
          <cell r="A56211" t="str">
            <v/>
          </cell>
        </row>
        <row r="56212">
          <cell r="A56212" t="str">
            <v/>
          </cell>
        </row>
        <row r="56213">
          <cell r="A56213" t="str">
            <v/>
          </cell>
        </row>
        <row r="56214">
          <cell r="A56214" t="str">
            <v/>
          </cell>
        </row>
        <row r="56215">
          <cell r="A56215" t="str">
            <v/>
          </cell>
        </row>
        <row r="56216">
          <cell r="A56216" t="str">
            <v/>
          </cell>
        </row>
        <row r="56217">
          <cell r="A56217" t="str">
            <v/>
          </cell>
        </row>
        <row r="56218">
          <cell r="A56218" t="str">
            <v/>
          </cell>
        </row>
        <row r="56219">
          <cell r="A56219" t="str">
            <v/>
          </cell>
        </row>
        <row r="56220">
          <cell r="A56220" t="str">
            <v/>
          </cell>
        </row>
        <row r="56221">
          <cell r="A56221" t="str">
            <v/>
          </cell>
        </row>
        <row r="56222">
          <cell r="A56222" t="str">
            <v/>
          </cell>
        </row>
        <row r="56223">
          <cell r="A56223" t="str">
            <v/>
          </cell>
        </row>
        <row r="56224">
          <cell r="A56224" t="str">
            <v/>
          </cell>
        </row>
        <row r="56225">
          <cell r="A56225" t="str">
            <v/>
          </cell>
        </row>
        <row r="56226">
          <cell r="A56226" t="str">
            <v/>
          </cell>
        </row>
        <row r="56227">
          <cell r="A56227" t="str">
            <v/>
          </cell>
        </row>
        <row r="56228">
          <cell r="A56228" t="str">
            <v/>
          </cell>
        </row>
        <row r="56229">
          <cell r="A56229" t="str">
            <v/>
          </cell>
        </row>
        <row r="56230">
          <cell r="A56230" t="str">
            <v/>
          </cell>
        </row>
        <row r="56231">
          <cell r="A56231" t="str">
            <v/>
          </cell>
        </row>
        <row r="56232">
          <cell r="A56232" t="str">
            <v/>
          </cell>
        </row>
        <row r="56233">
          <cell r="A56233" t="str">
            <v/>
          </cell>
        </row>
        <row r="56234">
          <cell r="A56234" t="str">
            <v/>
          </cell>
        </row>
        <row r="56235">
          <cell r="A56235" t="str">
            <v/>
          </cell>
        </row>
        <row r="56236">
          <cell r="A56236" t="str">
            <v/>
          </cell>
        </row>
        <row r="56237">
          <cell r="A56237" t="str">
            <v/>
          </cell>
        </row>
        <row r="56238">
          <cell r="A56238" t="str">
            <v/>
          </cell>
        </row>
        <row r="56239">
          <cell r="A56239" t="str">
            <v/>
          </cell>
        </row>
        <row r="56240">
          <cell r="A56240" t="str">
            <v/>
          </cell>
        </row>
        <row r="56241">
          <cell r="A56241" t="str">
            <v/>
          </cell>
        </row>
        <row r="56242">
          <cell r="A56242" t="str">
            <v/>
          </cell>
        </row>
        <row r="56243">
          <cell r="A56243" t="str">
            <v/>
          </cell>
        </row>
        <row r="56244">
          <cell r="A56244" t="str">
            <v/>
          </cell>
        </row>
        <row r="56245">
          <cell r="A56245" t="str">
            <v/>
          </cell>
        </row>
        <row r="56246">
          <cell r="A56246" t="str">
            <v/>
          </cell>
        </row>
        <row r="56247">
          <cell r="A56247" t="str">
            <v/>
          </cell>
        </row>
        <row r="56248">
          <cell r="A56248" t="str">
            <v/>
          </cell>
        </row>
        <row r="56249">
          <cell r="A56249" t="str">
            <v/>
          </cell>
        </row>
        <row r="56250">
          <cell r="A56250" t="str">
            <v/>
          </cell>
        </row>
        <row r="56251">
          <cell r="A56251" t="str">
            <v/>
          </cell>
        </row>
        <row r="56252">
          <cell r="A56252" t="str">
            <v/>
          </cell>
        </row>
        <row r="56253">
          <cell r="A56253" t="str">
            <v/>
          </cell>
        </row>
        <row r="56254">
          <cell r="A56254" t="str">
            <v/>
          </cell>
        </row>
        <row r="56255">
          <cell r="A56255" t="str">
            <v/>
          </cell>
        </row>
        <row r="56256">
          <cell r="A56256" t="str">
            <v/>
          </cell>
        </row>
        <row r="56257">
          <cell r="A56257" t="str">
            <v/>
          </cell>
        </row>
        <row r="56258">
          <cell r="A56258" t="str">
            <v/>
          </cell>
        </row>
        <row r="56259">
          <cell r="A56259" t="str">
            <v/>
          </cell>
        </row>
        <row r="56260">
          <cell r="A56260" t="str">
            <v/>
          </cell>
        </row>
        <row r="56261">
          <cell r="A56261" t="str">
            <v/>
          </cell>
        </row>
        <row r="56262">
          <cell r="A56262" t="str">
            <v/>
          </cell>
        </row>
        <row r="56263">
          <cell r="A56263" t="str">
            <v/>
          </cell>
        </row>
        <row r="56264">
          <cell r="A56264" t="str">
            <v/>
          </cell>
        </row>
        <row r="56265">
          <cell r="A56265" t="str">
            <v/>
          </cell>
        </row>
        <row r="56266">
          <cell r="A56266" t="str">
            <v/>
          </cell>
        </row>
        <row r="56267">
          <cell r="A56267" t="str">
            <v/>
          </cell>
        </row>
        <row r="56268">
          <cell r="A56268" t="str">
            <v/>
          </cell>
        </row>
        <row r="56269">
          <cell r="A56269" t="str">
            <v/>
          </cell>
        </row>
        <row r="56270">
          <cell r="A56270" t="str">
            <v/>
          </cell>
        </row>
        <row r="56271">
          <cell r="A56271" t="str">
            <v/>
          </cell>
        </row>
        <row r="56272">
          <cell r="A56272" t="str">
            <v/>
          </cell>
        </row>
        <row r="56273">
          <cell r="A56273" t="str">
            <v/>
          </cell>
        </row>
        <row r="56274">
          <cell r="A56274" t="str">
            <v/>
          </cell>
        </row>
        <row r="56275">
          <cell r="A56275" t="str">
            <v/>
          </cell>
        </row>
        <row r="56276">
          <cell r="A56276" t="str">
            <v/>
          </cell>
        </row>
        <row r="56277">
          <cell r="A56277" t="str">
            <v/>
          </cell>
        </row>
        <row r="56278">
          <cell r="A56278" t="str">
            <v/>
          </cell>
        </row>
        <row r="56279">
          <cell r="A56279" t="str">
            <v/>
          </cell>
        </row>
        <row r="56280">
          <cell r="A56280" t="str">
            <v/>
          </cell>
        </row>
        <row r="56281">
          <cell r="A56281" t="str">
            <v/>
          </cell>
        </row>
        <row r="56282">
          <cell r="A56282" t="str">
            <v/>
          </cell>
        </row>
        <row r="56283">
          <cell r="A56283" t="str">
            <v/>
          </cell>
        </row>
        <row r="56284">
          <cell r="A56284" t="str">
            <v/>
          </cell>
        </row>
        <row r="56285">
          <cell r="A56285" t="str">
            <v/>
          </cell>
        </row>
        <row r="56286">
          <cell r="A56286" t="str">
            <v/>
          </cell>
        </row>
        <row r="56287">
          <cell r="A56287" t="str">
            <v/>
          </cell>
        </row>
        <row r="56288">
          <cell r="A56288" t="str">
            <v/>
          </cell>
        </row>
        <row r="56289">
          <cell r="A56289" t="str">
            <v/>
          </cell>
        </row>
        <row r="56290">
          <cell r="A56290" t="str">
            <v/>
          </cell>
        </row>
        <row r="56291">
          <cell r="A56291" t="str">
            <v/>
          </cell>
        </row>
        <row r="56292">
          <cell r="A56292" t="str">
            <v/>
          </cell>
        </row>
        <row r="56293">
          <cell r="A56293" t="str">
            <v/>
          </cell>
        </row>
        <row r="56294">
          <cell r="A56294" t="str">
            <v/>
          </cell>
        </row>
        <row r="56295">
          <cell r="A56295" t="str">
            <v/>
          </cell>
        </row>
        <row r="56296">
          <cell r="A56296" t="str">
            <v/>
          </cell>
        </row>
        <row r="56297">
          <cell r="A56297" t="str">
            <v/>
          </cell>
        </row>
        <row r="56298">
          <cell r="A56298" t="str">
            <v/>
          </cell>
        </row>
        <row r="56299">
          <cell r="A56299" t="str">
            <v/>
          </cell>
        </row>
        <row r="56300">
          <cell r="A56300" t="str">
            <v/>
          </cell>
        </row>
        <row r="56301">
          <cell r="A56301" t="str">
            <v/>
          </cell>
        </row>
        <row r="56302">
          <cell r="A56302" t="str">
            <v/>
          </cell>
        </row>
        <row r="56303">
          <cell r="A56303" t="str">
            <v/>
          </cell>
        </row>
        <row r="56304">
          <cell r="A56304" t="str">
            <v/>
          </cell>
        </row>
        <row r="56305">
          <cell r="A56305" t="str">
            <v/>
          </cell>
        </row>
        <row r="56306">
          <cell r="A56306" t="str">
            <v/>
          </cell>
        </row>
        <row r="56307">
          <cell r="A56307" t="str">
            <v/>
          </cell>
        </row>
        <row r="56308">
          <cell r="A56308" t="str">
            <v/>
          </cell>
        </row>
        <row r="56309">
          <cell r="A56309" t="str">
            <v/>
          </cell>
        </row>
        <row r="56310">
          <cell r="A56310" t="str">
            <v/>
          </cell>
        </row>
        <row r="56311">
          <cell r="A56311" t="str">
            <v/>
          </cell>
        </row>
        <row r="56312">
          <cell r="A56312" t="str">
            <v/>
          </cell>
        </row>
        <row r="56313">
          <cell r="A56313" t="str">
            <v/>
          </cell>
        </row>
        <row r="56314">
          <cell r="A56314" t="str">
            <v/>
          </cell>
        </row>
        <row r="56315">
          <cell r="A56315" t="str">
            <v/>
          </cell>
        </row>
        <row r="56316">
          <cell r="A56316" t="str">
            <v/>
          </cell>
        </row>
        <row r="56317">
          <cell r="A56317" t="str">
            <v/>
          </cell>
        </row>
        <row r="56318">
          <cell r="A56318" t="str">
            <v/>
          </cell>
        </row>
        <row r="56319">
          <cell r="A56319" t="str">
            <v/>
          </cell>
        </row>
        <row r="56320">
          <cell r="A56320" t="str">
            <v/>
          </cell>
        </row>
        <row r="56321">
          <cell r="A56321" t="str">
            <v/>
          </cell>
        </row>
        <row r="56322">
          <cell r="A56322" t="str">
            <v/>
          </cell>
        </row>
        <row r="56323">
          <cell r="A56323" t="str">
            <v/>
          </cell>
        </row>
        <row r="56324">
          <cell r="A56324" t="str">
            <v/>
          </cell>
        </row>
        <row r="56325">
          <cell r="A56325" t="str">
            <v/>
          </cell>
        </row>
        <row r="56326">
          <cell r="A56326" t="str">
            <v/>
          </cell>
        </row>
        <row r="56327">
          <cell r="A56327" t="str">
            <v/>
          </cell>
        </row>
        <row r="56328">
          <cell r="A56328" t="str">
            <v/>
          </cell>
        </row>
        <row r="56329">
          <cell r="A56329" t="str">
            <v/>
          </cell>
        </row>
        <row r="56330">
          <cell r="A56330" t="str">
            <v/>
          </cell>
        </row>
        <row r="56331">
          <cell r="A56331" t="str">
            <v/>
          </cell>
        </row>
        <row r="56332">
          <cell r="A56332" t="str">
            <v/>
          </cell>
        </row>
        <row r="56333">
          <cell r="A56333" t="str">
            <v/>
          </cell>
        </row>
        <row r="56334">
          <cell r="A56334" t="str">
            <v/>
          </cell>
        </row>
        <row r="56335">
          <cell r="A56335" t="str">
            <v/>
          </cell>
        </row>
        <row r="56336">
          <cell r="A56336" t="str">
            <v/>
          </cell>
        </row>
        <row r="56337">
          <cell r="A56337" t="str">
            <v/>
          </cell>
        </row>
        <row r="56338">
          <cell r="A56338" t="str">
            <v/>
          </cell>
        </row>
        <row r="56339">
          <cell r="A56339" t="str">
            <v/>
          </cell>
        </row>
        <row r="56340">
          <cell r="A56340" t="str">
            <v/>
          </cell>
        </row>
        <row r="56341">
          <cell r="A56341" t="str">
            <v/>
          </cell>
        </row>
        <row r="56342">
          <cell r="A56342" t="str">
            <v/>
          </cell>
        </row>
        <row r="56343">
          <cell r="A56343" t="str">
            <v/>
          </cell>
        </row>
        <row r="56344">
          <cell r="A56344" t="str">
            <v/>
          </cell>
        </row>
        <row r="56345">
          <cell r="A56345" t="str">
            <v/>
          </cell>
        </row>
        <row r="56346">
          <cell r="A56346" t="str">
            <v/>
          </cell>
        </row>
        <row r="56347">
          <cell r="A56347" t="str">
            <v/>
          </cell>
        </row>
        <row r="56348">
          <cell r="A56348" t="str">
            <v/>
          </cell>
        </row>
        <row r="56349">
          <cell r="A56349" t="str">
            <v/>
          </cell>
        </row>
        <row r="56350">
          <cell r="A56350" t="str">
            <v/>
          </cell>
        </row>
        <row r="56351">
          <cell r="A56351" t="str">
            <v/>
          </cell>
        </row>
        <row r="56352">
          <cell r="A56352" t="str">
            <v/>
          </cell>
        </row>
        <row r="56353">
          <cell r="A56353" t="str">
            <v/>
          </cell>
        </row>
        <row r="56354">
          <cell r="A56354" t="str">
            <v/>
          </cell>
        </row>
        <row r="56355">
          <cell r="A56355" t="str">
            <v/>
          </cell>
        </row>
        <row r="56356">
          <cell r="A56356" t="str">
            <v/>
          </cell>
        </row>
        <row r="56357">
          <cell r="A56357" t="str">
            <v/>
          </cell>
        </row>
        <row r="56358">
          <cell r="A56358" t="str">
            <v/>
          </cell>
        </row>
        <row r="56359">
          <cell r="A56359" t="str">
            <v/>
          </cell>
        </row>
        <row r="56360">
          <cell r="A56360" t="str">
            <v/>
          </cell>
        </row>
        <row r="56361">
          <cell r="A56361" t="str">
            <v/>
          </cell>
        </row>
        <row r="56362">
          <cell r="A56362" t="str">
            <v/>
          </cell>
        </row>
        <row r="56363">
          <cell r="A56363" t="str">
            <v/>
          </cell>
        </row>
        <row r="56364">
          <cell r="A56364" t="str">
            <v/>
          </cell>
        </row>
        <row r="56365">
          <cell r="A56365" t="str">
            <v/>
          </cell>
        </row>
        <row r="56366">
          <cell r="A56366" t="str">
            <v/>
          </cell>
        </row>
        <row r="56367">
          <cell r="A56367" t="str">
            <v/>
          </cell>
        </row>
        <row r="56368">
          <cell r="A56368" t="str">
            <v/>
          </cell>
        </row>
        <row r="56369">
          <cell r="A56369" t="str">
            <v/>
          </cell>
        </row>
        <row r="56370">
          <cell r="A56370" t="str">
            <v/>
          </cell>
        </row>
        <row r="56371">
          <cell r="A56371" t="str">
            <v/>
          </cell>
        </row>
        <row r="56372">
          <cell r="A56372" t="str">
            <v/>
          </cell>
        </row>
        <row r="56373">
          <cell r="A56373" t="str">
            <v/>
          </cell>
        </row>
        <row r="56374">
          <cell r="A56374" t="str">
            <v/>
          </cell>
        </row>
        <row r="56375">
          <cell r="A56375" t="str">
            <v/>
          </cell>
        </row>
        <row r="56376">
          <cell r="A56376" t="str">
            <v/>
          </cell>
        </row>
        <row r="56377">
          <cell r="A56377" t="str">
            <v/>
          </cell>
        </row>
        <row r="56378">
          <cell r="A56378" t="str">
            <v/>
          </cell>
        </row>
        <row r="56379">
          <cell r="A56379" t="str">
            <v/>
          </cell>
        </row>
        <row r="56380">
          <cell r="A56380" t="str">
            <v/>
          </cell>
        </row>
        <row r="56381">
          <cell r="A56381" t="str">
            <v/>
          </cell>
        </row>
        <row r="56382">
          <cell r="A56382" t="str">
            <v/>
          </cell>
        </row>
        <row r="56383">
          <cell r="A56383" t="str">
            <v/>
          </cell>
        </row>
        <row r="56384">
          <cell r="A56384" t="str">
            <v/>
          </cell>
        </row>
        <row r="56385">
          <cell r="A56385" t="str">
            <v/>
          </cell>
        </row>
        <row r="56386">
          <cell r="A56386" t="str">
            <v/>
          </cell>
        </row>
        <row r="56387">
          <cell r="A56387" t="str">
            <v/>
          </cell>
        </row>
        <row r="56388">
          <cell r="A56388" t="str">
            <v/>
          </cell>
        </row>
        <row r="56389">
          <cell r="A56389" t="str">
            <v/>
          </cell>
        </row>
        <row r="56390">
          <cell r="A56390" t="str">
            <v/>
          </cell>
        </row>
        <row r="56391">
          <cell r="A56391" t="str">
            <v/>
          </cell>
        </row>
        <row r="56392">
          <cell r="A56392" t="str">
            <v/>
          </cell>
        </row>
        <row r="56393">
          <cell r="A56393" t="str">
            <v/>
          </cell>
        </row>
        <row r="56394">
          <cell r="A56394" t="str">
            <v/>
          </cell>
        </row>
        <row r="56395">
          <cell r="A56395" t="str">
            <v/>
          </cell>
        </row>
        <row r="56396">
          <cell r="A56396" t="str">
            <v/>
          </cell>
        </row>
        <row r="56397">
          <cell r="A56397" t="str">
            <v/>
          </cell>
        </row>
        <row r="56398">
          <cell r="A56398" t="str">
            <v/>
          </cell>
        </row>
        <row r="56399">
          <cell r="A56399" t="str">
            <v/>
          </cell>
        </row>
        <row r="56400">
          <cell r="A56400" t="str">
            <v/>
          </cell>
        </row>
        <row r="56401">
          <cell r="A56401" t="str">
            <v/>
          </cell>
        </row>
        <row r="56402">
          <cell r="A56402" t="str">
            <v/>
          </cell>
        </row>
        <row r="56403">
          <cell r="A56403" t="str">
            <v/>
          </cell>
        </row>
        <row r="56404">
          <cell r="A56404" t="str">
            <v/>
          </cell>
        </row>
        <row r="56405">
          <cell r="A56405" t="str">
            <v/>
          </cell>
        </row>
        <row r="56406">
          <cell r="A56406" t="str">
            <v/>
          </cell>
        </row>
        <row r="56407">
          <cell r="A56407" t="str">
            <v/>
          </cell>
        </row>
        <row r="56408">
          <cell r="A56408" t="str">
            <v/>
          </cell>
        </row>
        <row r="56409">
          <cell r="A56409" t="str">
            <v/>
          </cell>
        </row>
        <row r="56410">
          <cell r="A56410" t="str">
            <v/>
          </cell>
        </row>
        <row r="56411">
          <cell r="A56411" t="str">
            <v/>
          </cell>
        </row>
        <row r="56412">
          <cell r="A56412" t="str">
            <v/>
          </cell>
        </row>
        <row r="56413">
          <cell r="A56413" t="str">
            <v/>
          </cell>
        </row>
        <row r="56414">
          <cell r="A56414" t="str">
            <v/>
          </cell>
        </row>
        <row r="56415">
          <cell r="A56415" t="str">
            <v/>
          </cell>
        </row>
        <row r="56416">
          <cell r="A56416" t="str">
            <v/>
          </cell>
        </row>
        <row r="56417">
          <cell r="A56417" t="str">
            <v/>
          </cell>
        </row>
        <row r="56418">
          <cell r="A56418" t="str">
            <v/>
          </cell>
        </row>
        <row r="56419">
          <cell r="A56419" t="str">
            <v/>
          </cell>
        </row>
        <row r="56420">
          <cell r="A56420" t="str">
            <v/>
          </cell>
        </row>
        <row r="56421">
          <cell r="A56421" t="str">
            <v/>
          </cell>
        </row>
        <row r="56422">
          <cell r="A56422" t="str">
            <v/>
          </cell>
        </row>
        <row r="56423">
          <cell r="A56423" t="str">
            <v/>
          </cell>
        </row>
        <row r="56424">
          <cell r="A56424" t="str">
            <v/>
          </cell>
        </row>
        <row r="56425">
          <cell r="A56425" t="str">
            <v/>
          </cell>
        </row>
        <row r="56426">
          <cell r="A56426" t="str">
            <v/>
          </cell>
        </row>
        <row r="56427">
          <cell r="A56427" t="str">
            <v/>
          </cell>
        </row>
        <row r="56428">
          <cell r="A56428" t="str">
            <v/>
          </cell>
        </row>
        <row r="56429">
          <cell r="A56429" t="str">
            <v/>
          </cell>
        </row>
        <row r="56430">
          <cell r="A56430" t="str">
            <v/>
          </cell>
        </row>
        <row r="56431">
          <cell r="A56431" t="str">
            <v/>
          </cell>
        </row>
        <row r="56432">
          <cell r="A56432" t="str">
            <v/>
          </cell>
        </row>
        <row r="56433">
          <cell r="A56433" t="str">
            <v/>
          </cell>
        </row>
        <row r="56434">
          <cell r="A56434" t="str">
            <v/>
          </cell>
        </row>
        <row r="56435">
          <cell r="A56435" t="str">
            <v/>
          </cell>
        </row>
        <row r="56436">
          <cell r="A56436" t="str">
            <v/>
          </cell>
        </row>
        <row r="56437">
          <cell r="A56437" t="str">
            <v/>
          </cell>
        </row>
        <row r="56438">
          <cell r="A56438" t="str">
            <v/>
          </cell>
        </row>
        <row r="56439">
          <cell r="A56439" t="str">
            <v/>
          </cell>
        </row>
        <row r="56440">
          <cell r="A56440" t="str">
            <v/>
          </cell>
        </row>
        <row r="56441">
          <cell r="A56441" t="str">
            <v/>
          </cell>
        </row>
        <row r="56442">
          <cell r="A56442" t="str">
            <v/>
          </cell>
        </row>
        <row r="56443">
          <cell r="A56443" t="str">
            <v/>
          </cell>
        </row>
        <row r="56444">
          <cell r="A56444" t="str">
            <v/>
          </cell>
        </row>
        <row r="56445">
          <cell r="A56445" t="str">
            <v/>
          </cell>
        </row>
        <row r="56446">
          <cell r="A56446" t="str">
            <v/>
          </cell>
        </row>
        <row r="56447">
          <cell r="A56447" t="str">
            <v/>
          </cell>
        </row>
        <row r="56448">
          <cell r="A56448" t="str">
            <v/>
          </cell>
        </row>
        <row r="56449">
          <cell r="A56449" t="str">
            <v/>
          </cell>
        </row>
        <row r="56450">
          <cell r="A56450" t="str">
            <v/>
          </cell>
        </row>
        <row r="56451">
          <cell r="A56451" t="str">
            <v/>
          </cell>
        </row>
        <row r="56452">
          <cell r="A56452" t="str">
            <v/>
          </cell>
        </row>
        <row r="56453">
          <cell r="A56453" t="str">
            <v/>
          </cell>
        </row>
        <row r="56454">
          <cell r="A56454" t="str">
            <v/>
          </cell>
        </row>
        <row r="56455">
          <cell r="A56455" t="str">
            <v/>
          </cell>
        </row>
        <row r="56456">
          <cell r="A56456" t="str">
            <v/>
          </cell>
        </row>
        <row r="56457">
          <cell r="A56457" t="str">
            <v/>
          </cell>
        </row>
        <row r="56458">
          <cell r="A56458" t="str">
            <v/>
          </cell>
        </row>
        <row r="56459">
          <cell r="A56459" t="str">
            <v/>
          </cell>
        </row>
        <row r="56460">
          <cell r="A56460" t="str">
            <v/>
          </cell>
        </row>
        <row r="56461">
          <cell r="A56461" t="str">
            <v/>
          </cell>
        </row>
        <row r="56462">
          <cell r="A56462" t="str">
            <v/>
          </cell>
        </row>
        <row r="56463">
          <cell r="A56463" t="str">
            <v/>
          </cell>
        </row>
        <row r="56464">
          <cell r="A56464" t="str">
            <v/>
          </cell>
        </row>
        <row r="56465">
          <cell r="A56465" t="str">
            <v/>
          </cell>
        </row>
        <row r="56466">
          <cell r="A56466" t="str">
            <v/>
          </cell>
        </row>
        <row r="56467">
          <cell r="A56467" t="str">
            <v/>
          </cell>
        </row>
        <row r="56468">
          <cell r="A56468" t="str">
            <v/>
          </cell>
        </row>
        <row r="56469">
          <cell r="A56469" t="str">
            <v/>
          </cell>
        </row>
        <row r="56470">
          <cell r="A56470" t="str">
            <v/>
          </cell>
        </row>
        <row r="56471">
          <cell r="A56471" t="str">
            <v/>
          </cell>
        </row>
        <row r="56472">
          <cell r="A56472" t="str">
            <v/>
          </cell>
        </row>
        <row r="56473">
          <cell r="A56473" t="str">
            <v/>
          </cell>
        </row>
        <row r="56474">
          <cell r="A56474" t="str">
            <v/>
          </cell>
        </row>
        <row r="56475">
          <cell r="A56475" t="str">
            <v/>
          </cell>
        </row>
        <row r="56476">
          <cell r="A56476" t="str">
            <v/>
          </cell>
        </row>
        <row r="56477">
          <cell r="A56477" t="str">
            <v/>
          </cell>
        </row>
        <row r="56478">
          <cell r="A56478" t="str">
            <v/>
          </cell>
        </row>
        <row r="56479">
          <cell r="A56479" t="str">
            <v/>
          </cell>
        </row>
        <row r="56480">
          <cell r="A56480" t="str">
            <v/>
          </cell>
        </row>
        <row r="56481">
          <cell r="A56481" t="str">
            <v/>
          </cell>
        </row>
        <row r="56482">
          <cell r="A56482" t="str">
            <v/>
          </cell>
        </row>
        <row r="56483">
          <cell r="A56483" t="str">
            <v/>
          </cell>
        </row>
        <row r="56484">
          <cell r="A56484" t="str">
            <v/>
          </cell>
        </row>
        <row r="56485">
          <cell r="A56485" t="str">
            <v/>
          </cell>
        </row>
        <row r="56486">
          <cell r="A56486" t="str">
            <v/>
          </cell>
        </row>
        <row r="56487">
          <cell r="A56487" t="str">
            <v/>
          </cell>
        </row>
        <row r="56488">
          <cell r="A56488" t="str">
            <v/>
          </cell>
        </row>
        <row r="56489">
          <cell r="A56489" t="str">
            <v/>
          </cell>
        </row>
        <row r="56490">
          <cell r="A56490" t="str">
            <v/>
          </cell>
        </row>
        <row r="56491">
          <cell r="A56491" t="str">
            <v/>
          </cell>
        </row>
        <row r="56492">
          <cell r="A56492" t="str">
            <v/>
          </cell>
        </row>
        <row r="56493">
          <cell r="A56493" t="str">
            <v/>
          </cell>
        </row>
        <row r="56494">
          <cell r="A56494" t="str">
            <v/>
          </cell>
        </row>
        <row r="56495">
          <cell r="A56495" t="str">
            <v/>
          </cell>
        </row>
        <row r="56496">
          <cell r="A56496" t="str">
            <v/>
          </cell>
        </row>
        <row r="56497">
          <cell r="A56497" t="str">
            <v/>
          </cell>
        </row>
        <row r="56498">
          <cell r="A56498" t="str">
            <v/>
          </cell>
        </row>
        <row r="56499">
          <cell r="A56499" t="str">
            <v/>
          </cell>
        </row>
        <row r="56500">
          <cell r="A56500" t="str">
            <v/>
          </cell>
        </row>
        <row r="56501">
          <cell r="A56501" t="str">
            <v/>
          </cell>
        </row>
        <row r="56502">
          <cell r="A56502" t="str">
            <v/>
          </cell>
        </row>
        <row r="56503">
          <cell r="A56503" t="str">
            <v/>
          </cell>
        </row>
        <row r="56504">
          <cell r="A56504" t="str">
            <v/>
          </cell>
        </row>
        <row r="56505">
          <cell r="A56505" t="str">
            <v/>
          </cell>
        </row>
        <row r="56506">
          <cell r="A56506" t="str">
            <v/>
          </cell>
        </row>
        <row r="56507">
          <cell r="A56507" t="str">
            <v/>
          </cell>
        </row>
        <row r="56508">
          <cell r="A56508" t="str">
            <v/>
          </cell>
        </row>
        <row r="56509">
          <cell r="A56509" t="str">
            <v/>
          </cell>
        </row>
        <row r="56510">
          <cell r="A56510" t="str">
            <v/>
          </cell>
        </row>
        <row r="56511">
          <cell r="A56511" t="str">
            <v/>
          </cell>
        </row>
        <row r="56512">
          <cell r="A56512" t="str">
            <v/>
          </cell>
        </row>
        <row r="56513">
          <cell r="A56513" t="str">
            <v/>
          </cell>
        </row>
        <row r="56514">
          <cell r="A56514" t="str">
            <v/>
          </cell>
        </row>
        <row r="56515">
          <cell r="A56515" t="str">
            <v/>
          </cell>
        </row>
        <row r="56516">
          <cell r="A56516" t="str">
            <v/>
          </cell>
        </row>
        <row r="56517">
          <cell r="A56517" t="str">
            <v/>
          </cell>
        </row>
        <row r="56518">
          <cell r="A56518" t="str">
            <v/>
          </cell>
        </row>
        <row r="56519">
          <cell r="A56519" t="str">
            <v/>
          </cell>
        </row>
        <row r="56520">
          <cell r="A56520" t="str">
            <v/>
          </cell>
        </row>
        <row r="56521">
          <cell r="A56521" t="str">
            <v/>
          </cell>
        </row>
        <row r="56522">
          <cell r="A56522" t="str">
            <v/>
          </cell>
        </row>
        <row r="56523">
          <cell r="A56523" t="str">
            <v/>
          </cell>
        </row>
        <row r="56524">
          <cell r="A56524" t="str">
            <v/>
          </cell>
        </row>
        <row r="56525">
          <cell r="A56525" t="str">
            <v/>
          </cell>
        </row>
        <row r="56526">
          <cell r="A56526" t="str">
            <v/>
          </cell>
        </row>
        <row r="56527">
          <cell r="A56527" t="str">
            <v/>
          </cell>
        </row>
        <row r="56528">
          <cell r="A56528" t="str">
            <v/>
          </cell>
        </row>
        <row r="56529">
          <cell r="A56529" t="str">
            <v/>
          </cell>
        </row>
        <row r="56530">
          <cell r="A56530" t="str">
            <v/>
          </cell>
        </row>
        <row r="56531">
          <cell r="A56531" t="str">
            <v/>
          </cell>
        </row>
        <row r="56532">
          <cell r="A56532" t="str">
            <v/>
          </cell>
        </row>
        <row r="56533">
          <cell r="A56533" t="str">
            <v/>
          </cell>
        </row>
        <row r="56534">
          <cell r="A56534" t="str">
            <v/>
          </cell>
        </row>
        <row r="56535">
          <cell r="A56535" t="str">
            <v/>
          </cell>
        </row>
        <row r="56536">
          <cell r="A56536" t="str">
            <v/>
          </cell>
        </row>
        <row r="56537">
          <cell r="A56537" t="str">
            <v/>
          </cell>
        </row>
        <row r="56538">
          <cell r="A56538" t="str">
            <v/>
          </cell>
        </row>
        <row r="56539">
          <cell r="A56539" t="str">
            <v/>
          </cell>
        </row>
        <row r="56540">
          <cell r="A56540" t="str">
            <v/>
          </cell>
        </row>
        <row r="56541">
          <cell r="A56541" t="str">
            <v/>
          </cell>
        </row>
        <row r="56542">
          <cell r="A56542" t="str">
            <v/>
          </cell>
        </row>
        <row r="56543">
          <cell r="A56543" t="str">
            <v/>
          </cell>
        </row>
        <row r="56544">
          <cell r="A56544" t="str">
            <v/>
          </cell>
        </row>
        <row r="56545">
          <cell r="A56545" t="str">
            <v/>
          </cell>
        </row>
        <row r="56546">
          <cell r="A56546" t="str">
            <v/>
          </cell>
        </row>
        <row r="56547">
          <cell r="A56547" t="str">
            <v/>
          </cell>
        </row>
        <row r="56548">
          <cell r="A56548" t="str">
            <v/>
          </cell>
        </row>
        <row r="56549">
          <cell r="A56549" t="str">
            <v/>
          </cell>
        </row>
        <row r="56550">
          <cell r="A56550" t="str">
            <v/>
          </cell>
        </row>
        <row r="56551">
          <cell r="A56551" t="str">
            <v/>
          </cell>
        </row>
        <row r="56552">
          <cell r="A56552" t="str">
            <v/>
          </cell>
        </row>
        <row r="56553">
          <cell r="A56553" t="str">
            <v/>
          </cell>
        </row>
        <row r="56554">
          <cell r="A56554" t="str">
            <v/>
          </cell>
        </row>
        <row r="56555">
          <cell r="A56555" t="str">
            <v/>
          </cell>
        </row>
        <row r="56556">
          <cell r="A56556" t="str">
            <v/>
          </cell>
        </row>
        <row r="56557">
          <cell r="A56557" t="str">
            <v/>
          </cell>
        </row>
        <row r="56558">
          <cell r="A56558" t="str">
            <v/>
          </cell>
        </row>
        <row r="56559">
          <cell r="A56559" t="str">
            <v/>
          </cell>
        </row>
        <row r="56560">
          <cell r="A56560" t="str">
            <v/>
          </cell>
        </row>
        <row r="56561">
          <cell r="A56561" t="str">
            <v/>
          </cell>
        </row>
        <row r="56562">
          <cell r="A56562" t="str">
            <v/>
          </cell>
        </row>
        <row r="56563">
          <cell r="A56563" t="str">
            <v/>
          </cell>
        </row>
        <row r="56564">
          <cell r="A56564" t="str">
            <v/>
          </cell>
        </row>
        <row r="56565">
          <cell r="A56565" t="str">
            <v/>
          </cell>
        </row>
        <row r="56566">
          <cell r="A56566" t="str">
            <v/>
          </cell>
        </row>
        <row r="56567">
          <cell r="A56567" t="str">
            <v/>
          </cell>
        </row>
        <row r="56568">
          <cell r="A56568" t="str">
            <v/>
          </cell>
        </row>
        <row r="56569">
          <cell r="A56569" t="str">
            <v/>
          </cell>
        </row>
        <row r="56570">
          <cell r="A56570" t="str">
            <v/>
          </cell>
        </row>
        <row r="56571">
          <cell r="A56571" t="str">
            <v/>
          </cell>
        </row>
        <row r="56572">
          <cell r="A56572" t="str">
            <v/>
          </cell>
        </row>
        <row r="56573">
          <cell r="A56573" t="str">
            <v/>
          </cell>
        </row>
        <row r="56574">
          <cell r="A56574" t="str">
            <v/>
          </cell>
        </row>
        <row r="56575">
          <cell r="A56575" t="str">
            <v/>
          </cell>
        </row>
        <row r="56576">
          <cell r="A56576" t="str">
            <v/>
          </cell>
        </row>
        <row r="56577">
          <cell r="A56577" t="str">
            <v/>
          </cell>
        </row>
        <row r="56578">
          <cell r="A56578" t="str">
            <v/>
          </cell>
        </row>
        <row r="56579">
          <cell r="A56579" t="str">
            <v/>
          </cell>
        </row>
        <row r="56580">
          <cell r="A56580" t="str">
            <v/>
          </cell>
        </row>
        <row r="56581">
          <cell r="A56581" t="str">
            <v/>
          </cell>
        </row>
        <row r="56582">
          <cell r="A56582" t="str">
            <v/>
          </cell>
        </row>
        <row r="56583">
          <cell r="A56583" t="str">
            <v/>
          </cell>
        </row>
        <row r="56584">
          <cell r="A56584" t="str">
            <v/>
          </cell>
        </row>
        <row r="56585">
          <cell r="A56585" t="str">
            <v/>
          </cell>
        </row>
        <row r="56586">
          <cell r="A56586" t="str">
            <v/>
          </cell>
        </row>
        <row r="56587">
          <cell r="A56587" t="str">
            <v/>
          </cell>
        </row>
        <row r="56588">
          <cell r="A56588" t="str">
            <v/>
          </cell>
        </row>
        <row r="56589">
          <cell r="A56589" t="str">
            <v/>
          </cell>
        </row>
        <row r="56590">
          <cell r="A56590" t="str">
            <v/>
          </cell>
        </row>
        <row r="56591">
          <cell r="A56591" t="str">
            <v/>
          </cell>
        </row>
        <row r="56592">
          <cell r="A56592" t="str">
            <v/>
          </cell>
        </row>
        <row r="56593">
          <cell r="A56593" t="str">
            <v/>
          </cell>
        </row>
        <row r="56594">
          <cell r="A56594" t="str">
            <v/>
          </cell>
        </row>
        <row r="56595">
          <cell r="A56595" t="str">
            <v/>
          </cell>
        </row>
        <row r="56596">
          <cell r="A56596" t="str">
            <v/>
          </cell>
        </row>
        <row r="56597">
          <cell r="A56597" t="str">
            <v/>
          </cell>
        </row>
        <row r="56598">
          <cell r="A56598" t="str">
            <v/>
          </cell>
        </row>
        <row r="56599">
          <cell r="A56599" t="str">
            <v/>
          </cell>
        </row>
        <row r="56600">
          <cell r="A56600" t="str">
            <v/>
          </cell>
        </row>
        <row r="56601">
          <cell r="A56601" t="str">
            <v/>
          </cell>
        </row>
        <row r="56602">
          <cell r="A56602" t="str">
            <v/>
          </cell>
        </row>
        <row r="56603">
          <cell r="A56603" t="str">
            <v/>
          </cell>
        </row>
        <row r="56604">
          <cell r="A56604" t="str">
            <v/>
          </cell>
        </row>
        <row r="56605">
          <cell r="A56605" t="str">
            <v/>
          </cell>
        </row>
        <row r="56606">
          <cell r="A56606" t="str">
            <v/>
          </cell>
        </row>
        <row r="56607">
          <cell r="A56607" t="str">
            <v/>
          </cell>
        </row>
        <row r="56608">
          <cell r="A56608" t="str">
            <v/>
          </cell>
        </row>
        <row r="56609">
          <cell r="A56609" t="str">
            <v/>
          </cell>
        </row>
        <row r="56610">
          <cell r="A56610" t="str">
            <v/>
          </cell>
        </row>
        <row r="56611">
          <cell r="A56611" t="str">
            <v/>
          </cell>
        </row>
        <row r="56612">
          <cell r="A56612" t="str">
            <v/>
          </cell>
        </row>
        <row r="56613">
          <cell r="A56613" t="str">
            <v/>
          </cell>
        </row>
        <row r="56614">
          <cell r="A56614" t="str">
            <v/>
          </cell>
        </row>
        <row r="56615">
          <cell r="A56615" t="str">
            <v/>
          </cell>
        </row>
        <row r="56616">
          <cell r="A56616" t="str">
            <v/>
          </cell>
        </row>
        <row r="56617">
          <cell r="A56617" t="str">
            <v/>
          </cell>
        </row>
        <row r="56618">
          <cell r="A56618" t="str">
            <v/>
          </cell>
        </row>
        <row r="56619">
          <cell r="A56619" t="str">
            <v/>
          </cell>
        </row>
        <row r="56620">
          <cell r="A56620" t="str">
            <v/>
          </cell>
        </row>
        <row r="56621">
          <cell r="A56621" t="str">
            <v/>
          </cell>
        </row>
        <row r="56622">
          <cell r="A56622" t="str">
            <v/>
          </cell>
        </row>
        <row r="56623">
          <cell r="A56623" t="str">
            <v/>
          </cell>
        </row>
        <row r="56624">
          <cell r="A56624" t="str">
            <v/>
          </cell>
        </row>
        <row r="56625">
          <cell r="A56625" t="str">
            <v/>
          </cell>
        </row>
        <row r="56626">
          <cell r="A56626" t="str">
            <v/>
          </cell>
        </row>
        <row r="56627">
          <cell r="A56627" t="str">
            <v/>
          </cell>
        </row>
        <row r="56628">
          <cell r="A56628" t="str">
            <v/>
          </cell>
        </row>
        <row r="56629">
          <cell r="A56629" t="str">
            <v/>
          </cell>
        </row>
        <row r="56630">
          <cell r="A56630" t="str">
            <v/>
          </cell>
        </row>
        <row r="56631">
          <cell r="A56631" t="str">
            <v/>
          </cell>
        </row>
        <row r="56632">
          <cell r="A56632" t="str">
            <v/>
          </cell>
        </row>
        <row r="56633">
          <cell r="A56633" t="str">
            <v/>
          </cell>
        </row>
        <row r="56634">
          <cell r="A56634" t="str">
            <v/>
          </cell>
        </row>
        <row r="56635">
          <cell r="A56635" t="str">
            <v/>
          </cell>
        </row>
        <row r="56636">
          <cell r="A56636" t="str">
            <v/>
          </cell>
        </row>
        <row r="56637">
          <cell r="A56637" t="str">
            <v/>
          </cell>
        </row>
        <row r="56638">
          <cell r="A56638" t="str">
            <v/>
          </cell>
        </row>
        <row r="56639">
          <cell r="A56639" t="str">
            <v/>
          </cell>
        </row>
        <row r="56640">
          <cell r="A56640" t="str">
            <v/>
          </cell>
        </row>
        <row r="56641">
          <cell r="A56641" t="str">
            <v/>
          </cell>
        </row>
        <row r="56642">
          <cell r="A56642" t="str">
            <v/>
          </cell>
        </row>
        <row r="56643">
          <cell r="A56643" t="str">
            <v/>
          </cell>
        </row>
        <row r="56644">
          <cell r="A56644" t="str">
            <v/>
          </cell>
        </row>
        <row r="56645">
          <cell r="A56645" t="str">
            <v/>
          </cell>
        </row>
        <row r="56646">
          <cell r="A56646" t="str">
            <v/>
          </cell>
        </row>
        <row r="56647">
          <cell r="A56647" t="str">
            <v/>
          </cell>
        </row>
        <row r="56648">
          <cell r="A56648" t="str">
            <v/>
          </cell>
        </row>
        <row r="56649">
          <cell r="A56649" t="str">
            <v/>
          </cell>
        </row>
        <row r="56650">
          <cell r="A56650" t="str">
            <v/>
          </cell>
        </row>
        <row r="56651">
          <cell r="A56651" t="str">
            <v/>
          </cell>
        </row>
        <row r="56652">
          <cell r="A56652" t="str">
            <v/>
          </cell>
        </row>
        <row r="56653">
          <cell r="A56653" t="str">
            <v/>
          </cell>
        </row>
        <row r="56654">
          <cell r="A56654" t="str">
            <v/>
          </cell>
        </row>
        <row r="56655">
          <cell r="A56655" t="str">
            <v/>
          </cell>
        </row>
        <row r="56656">
          <cell r="A56656" t="str">
            <v/>
          </cell>
        </row>
        <row r="56657">
          <cell r="A56657" t="str">
            <v/>
          </cell>
        </row>
        <row r="56658">
          <cell r="A56658" t="str">
            <v/>
          </cell>
        </row>
        <row r="56659">
          <cell r="A56659" t="str">
            <v/>
          </cell>
        </row>
        <row r="56660">
          <cell r="A56660" t="str">
            <v/>
          </cell>
        </row>
        <row r="56661">
          <cell r="A56661" t="str">
            <v/>
          </cell>
        </row>
        <row r="56662">
          <cell r="A56662" t="str">
            <v/>
          </cell>
        </row>
        <row r="56663">
          <cell r="A56663" t="str">
            <v/>
          </cell>
        </row>
        <row r="56664">
          <cell r="A56664" t="str">
            <v/>
          </cell>
        </row>
        <row r="56665">
          <cell r="A56665" t="str">
            <v/>
          </cell>
        </row>
        <row r="56666">
          <cell r="A56666" t="str">
            <v/>
          </cell>
        </row>
        <row r="56667">
          <cell r="A56667" t="str">
            <v/>
          </cell>
        </row>
        <row r="56668">
          <cell r="A56668" t="str">
            <v/>
          </cell>
        </row>
        <row r="56669">
          <cell r="A56669" t="str">
            <v/>
          </cell>
        </row>
        <row r="56670">
          <cell r="A56670" t="str">
            <v/>
          </cell>
        </row>
        <row r="56671">
          <cell r="A56671" t="str">
            <v/>
          </cell>
        </row>
        <row r="56672">
          <cell r="A56672" t="str">
            <v/>
          </cell>
        </row>
        <row r="56673">
          <cell r="A56673" t="str">
            <v/>
          </cell>
        </row>
        <row r="56674">
          <cell r="A56674" t="str">
            <v/>
          </cell>
        </row>
        <row r="56675">
          <cell r="A56675" t="str">
            <v/>
          </cell>
        </row>
        <row r="56676">
          <cell r="A56676" t="str">
            <v/>
          </cell>
        </row>
        <row r="56677">
          <cell r="A56677" t="str">
            <v/>
          </cell>
        </row>
        <row r="56678">
          <cell r="A56678" t="str">
            <v/>
          </cell>
        </row>
        <row r="56679">
          <cell r="A56679" t="str">
            <v/>
          </cell>
        </row>
        <row r="56680">
          <cell r="A56680" t="str">
            <v/>
          </cell>
        </row>
        <row r="56681">
          <cell r="A56681" t="str">
            <v/>
          </cell>
        </row>
        <row r="56682">
          <cell r="A56682" t="str">
            <v/>
          </cell>
        </row>
        <row r="56683">
          <cell r="A56683" t="str">
            <v/>
          </cell>
        </row>
        <row r="56684">
          <cell r="A56684" t="str">
            <v/>
          </cell>
        </row>
        <row r="56685">
          <cell r="A56685" t="str">
            <v/>
          </cell>
        </row>
        <row r="56686">
          <cell r="A56686" t="str">
            <v/>
          </cell>
        </row>
        <row r="56687">
          <cell r="A56687" t="str">
            <v/>
          </cell>
        </row>
        <row r="56688">
          <cell r="A56688" t="str">
            <v/>
          </cell>
        </row>
        <row r="56689">
          <cell r="A56689" t="str">
            <v/>
          </cell>
        </row>
        <row r="56690">
          <cell r="A56690" t="str">
            <v/>
          </cell>
        </row>
        <row r="56691">
          <cell r="A56691" t="str">
            <v/>
          </cell>
        </row>
        <row r="56692">
          <cell r="A56692" t="str">
            <v/>
          </cell>
        </row>
        <row r="56693">
          <cell r="A56693" t="str">
            <v/>
          </cell>
        </row>
        <row r="56694">
          <cell r="A56694" t="str">
            <v/>
          </cell>
        </row>
        <row r="56695">
          <cell r="A56695" t="str">
            <v/>
          </cell>
        </row>
        <row r="56696">
          <cell r="A56696" t="str">
            <v/>
          </cell>
        </row>
        <row r="56697">
          <cell r="A56697" t="str">
            <v/>
          </cell>
        </row>
        <row r="56698">
          <cell r="A56698" t="str">
            <v/>
          </cell>
        </row>
        <row r="56699">
          <cell r="A56699" t="str">
            <v/>
          </cell>
        </row>
        <row r="56700">
          <cell r="A56700" t="str">
            <v/>
          </cell>
        </row>
        <row r="56701">
          <cell r="A56701" t="str">
            <v/>
          </cell>
        </row>
        <row r="56702">
          <cell r="A56702" t="str">
            <v/>
          </cell>
        </row>
        <row r="56703">
          <cell r="A56703" t="str">
            <v/>
          </cell>
        </row>
        <row r="56704">
          <cell r="A56704" t="str">
            <v/>
          </cell>
        </row>
        <row r="56705">
          <cell r="A56705" t="str">
            <v/>
          </cell>
        </row>
        <row r="56706">
          <cell r="A56706" t="str">
            <v/>
          </cell>
        </row>
        <row r="56707">
          <cell r="A56707" t="str">
            <v/>
          </cell>
        </row>
        <row r="56708">
          <cell r="A56708" t="str">
            <v/>
          </cell>
        </row>
        <row r="56709">
          <cell r="A56709" t="str">
            <v/>
          </cell>
        </row>
        <row r="56710">
          <cell r="A56710" t="str">
            <v/>
          </cell>
        </row>
        <row r="56711">
          <cell r="A56711" t="str">
            <v/>
          </cell>
        </row>
        <row r="56712">
          <cell r="A56712" t="str">
            <v/>
          </cell>
        </row>
        <row r="56713">
          <cell r="A56713" t="str">
            <v/>
          </cell>
        </row>
        <row r="56714">
          <cell r="A56714" t="str">
            <v/>
          </cell>
        </row>
        <row r="56715">
          <cell r="A56715" t="str">
            <v/>
          </cell>
        </row>
        <row r="56716">
          <cell r="A56716" t="str">
            <v/>
          </cell>
        </row>
        <row r="56717">
          <cell r="A56717" t="str">
            <v/>
          </cell>
        </row>
        <row r="56718">
          <cell r="A56718" t="str">
            <v/>
          </cell>
        </row>
        <row r="56719">
          <cell r="A56719" t="str">
            <v/>
          </cell>
        </row>
        <row r="56720">
          <cell r="A56720" t="str">
            <v/>
          </cell>
        </row>
        <row r="56721">
          <cell r="A56721" t="str">
            <v/>
          </cell>
        </row>
        <row r="56722">
          <cell r="A56722" t="str">
            <v/>
          </cell>
        </row>
        <row r="56723">
          <cell r="A56723" t="str">
            <v/>
          </cell>
        </row>
        <row r="56724">
          <cell r="A56724" t="str">
            <v/>
          </cell>
        </row>
        <row r="56725">
          <cell r="A56725" t="str">
            <v/>
          </cell>
        </row>
        <row r="56726">
          <cell r="A56726" t="str">
            <v/>
          </cell>
        </row>
        <row r="56727">
          <cell r="A56727" t="str">
            <v/>
          </cell>
        </row>
        <row r="56728">
          <cell r="A56728" t="str">
            <v/>
          </cell>
        </row>
        <row r="56729">
          <cell r="A56729" t="str">
            <v/>
          </cell>
        </row>
        <row r="56730">
          <cell r="A56730" t="str">
            <v/>
          </cell>
        </row>
        <row r="56731">
          <cell r="A56731" t="str">
            <v/>
          </cell>
        </row>
        <row r="56732">
          <cell r="A56732" t="str">
            <v/>
          </cell>
        </row>
        <row r="56733">
          <cell r="A56733" t="str">
            <v/>
          </cell>
        </row>
        <row r="56734">
          <cell r="A56734" t="str">
            <v/>
          </cell>
        </row>
        <row r="56735">
          <cell r="A56735" t="str">
            <v/>
          </cell>
        </row>
        <row r="56736">
          <cell r="A56736" t="str">
            <v/>
          </cell>
        </row>
        <row r="56737">
          <cell r="A56737" t="str">
            <v/>
          </cell>
        </row>
        <row r="56738">
          <cell r="A56738" t="str">
            <v/>
          </cell>
        </row>
        <row r="56739">
          <cell r="A56739" t="str">
            <v/>
          </cell>
        </row>
        <row r="56740">
          <cell r="A56740" t="str">
            <v/>
          </cell>
        </row>
        <row r="56741">
          <cell r="A56741" t="str">
            <v/>
          </cell>
        </row>
        <row r="56742">
          <cell r="A56742" t="str">
            <v/>
          </cell>
        </row>
        <row r="56743">
          <cell r="A56743" t="str">
            <v/>
          </cell>
        </row>
        <row r="56744">
          <cell r="A56744" t="str">
            <v/>
          </cell>
        </row>
        <row r="56745">
          <cell r="A56745" t="str">
            <v/>
          </cell>
        </row>
        <row r="56746">
          <cell r="A56746" t="str">
            <v/>
          </cell>
        </row>
        <row r="56747">
          <cell r="A56747" t="str">
            <v/>
          </cell>
        </row>
        <row r="56748">
          <cell r="A56748" t="str">
            <v/>
          </cell>
        </row>
        <row r="56749">
          <cell r="A56749" t="str">
            <v/>
          </cell>
        </row>
        <row r="56750">
          <cell r="A56750" t="str">
            <v/>
          </cell>
        </row>
        <row r="56751">
          <cell r="A56751" t="str">
            <v/>
          </cell>
        </row>
        <row r="56752">
          <cell r="A56752" t="str">
            <v/>
          </cell>
        </row>
        <row r="56753">
          <cell r="A56753" t="str">
            <v/>
          </cell>
        </row>
        <row r="56754">
          <cell r="A56754" t="str">
            <v/>
          </cell>
        </row>
        <row r="56755">
          <cell r="A56755" t="str">
            <v/>
          </cell>
        </row>
        <row r="56756">
          <cell r="A56756" t="str">
            <v/>
          </cell>
        </row>
        <row r="56757">
          <cell r="A56757" t="str">
            <v/>
          </cell>
        </row>
        <row r="56758">
          <cell r="A56758" t="str">
            <v/>
          </cell>
        </row>
        <row r="56759">
          <cell r="A56759" t="str">
            <v/>
          </cell>
        </row>
        <row r="56760">
          <cell r="A56760" t="str">
            <v/>
          </cell>
        </row>
        <row r="56761">
          <cell r="A56761" t="str">
            <v/>
          </cell>
        </row>
        <row r="56762">
          <cell r="A56762" t="str">
            <v/>
          </cell>
        </row>
        <row r="56763">
          <cell r="A56763" t="str">
            <v/>
          </cell>
        </row>
        <row r="56764">
          <cell r="A56764" t="str">
            <v/>
          </cell>
        </row>
        <row r="56765">
          <cell r="A56765" t="str">
            <v/>
          </cell>
        </row>
        <row r="56766">
          <cell r="A56766" t="str">
            <v/>
          </cell>
        </row>
        <row r="56767">
          <cell r="A56767" t="str">
            <v/>
          </cell>
        </row>
        <row r="56768">
          <cell r="A56768" t="str">
            <v/>
          </cell>
        </row>
        <row r="56769">
          <cell r="A56769" t="str">
            <v/>
          </cell>
        </row>
        <row r="56770">
          <cell r="A56770" t="str">
            <v/>
          </cell>
        </row>
        <row r="56771">
          <cell r="A56771" t="str">
            <v/>
          </cell>
        </row>
        <row r="56772">
          <cell r="A56772" t="str">
            <v/>
          </cell>
        </row>
        <row r="56773">
          <cell r="A56773" t="str">
            <v/>
          </cell>
        </row>
        <row r="56774">
          <cell r="A56774" t="str">
            <v/>
          </cell>
        </row>
        <row r="56775">
          <cell r="A56775" t="str">
            <v/>
          </cell>
        </row>
        <row r="56776">
          <cell r="A56776" t="str">
            <v/>
          </cell>
        </row>
        <row r="56777">
          <cell r="A56777" t="str">
            <v/>
          </cell>
        </row>
        <row r="56778">
          <cell r="A56778" t="str">
            <v/>
          </cell>
        </row>
        <row r="56779">
          <cell r="A56779" t="str">
            <v/>
          </cell>
        </row>
        <row r="56780">
          <cell r="A56780" t="str">
            <v/>
          </cell>
        </row>
        <row r="56781">
          <cell r="A56781" t="str">
            <v/>
          </cell>
        </row>
        <row r="56782">
          <cell r="A56782" t="str">
            <v/>
          </cell>
        </row>
        <row r="56783">
          <cell r="A56783" t="str">
            <v/>
          </cell>
        </row>
        <row r="56784">
          <cell r="A56784" t="str">
            <v/>
          </cell>
        </row>
        <row r="56785">
          <cell r="A56785" t="str">
            <v/>
          </cell>
        </row>
        <row r="56786">
          <cell r="A56786" t="str">
            <v/>
          </cell>
        </row>
        <row r="56787">
          <cell r="A56787" t="str">
            <v/>
          </cell>
        </row>
        <row r="56788">
          <cell r="A56788" t="str">
            <v/>
          </cell>
        </row>
        <row r="56789">
          <cell r="A56789" t="str">
            <v/>
          </cell>
        </row>
        <row r="56790">
          <cell r="A56790" t="str">
            <v/>
          </cell>
        </row>
        <row r="56791">
          <cell r="A56791" t="str">
            <v/>
          </cell>
        </row>
        <row r="56792">
          <cell r="A56792" t="str">
            <v/>
          </cell>
        </row>
        <row r="56793">
          <cell r="A56793" t="str">
            <v/>
          </cell>
        </row>
        <row r="56794">
          <cell r="A56794" t="str">
            <v/>
          </cell>
        </row>
        <row r="56795">
          <cell r="A56795" t="str">
            <v/>
          </cell>
        </row>
        <row r="56796">
          <cell r="A56796" t="str">
            <v/>
          </cell>
        </row>
        <row r="56797">
          <cell r="A56797" t="str">
            <v/>
          </cell>
        </row>
        <row r="56798">
          <cell r="A56798" t="str">
            <v/>
          </cell>
        </row>
        <row r="56799">
          <cell r="A56799" t="str">
            <v/>
          </cell>
        </row>
        <row r="56800">
          <cell r="A56800" t="str">
            <v/>
          </cell>
        </row>
        <row r="56801">
          <cell r="A56801" t="str">
            <v/>
          </cell>
        </row>
        <row r="56802">
          <cell r="A56802" t="str">
            <v/>
          </cell>
        </row>
        <row r="56803">
          <cell r="A56803" t="str">
            <v/>
          </cell>
        </row>
        <row r="56804">
          <cell r="A56804" t="str">
            <v/>
          </cell>
        </row>
        <row r="56805">
          <cell r="A56805" t="str">
            <v/>
          </cell>
        </row>
        <row r="56806">
          <cell r="A56806" t="str">
            <v/>
          </cell>
        </row>
        <row r="56807">
          <cell r="A56807" t="str">
            <v/>
          </cell>
        </row>
        <row r="56808">
          <cell r="A56808" t="str">
            <v/>
          </cell>
        </row>
        <row r="56809">
          <cell r="A56809" t="str">
            <v/>
          </cell>
        </row>
        <row r="56810">
          <cell r="A56810" t="str">
            <v/>
          </cell>
        </row>
        <row r="56811">
          <cell r="A56811" t="str">
            <v/>
          </cell>
        </row>
        <row r="56812">
          <cell r="A56812" t="str">
            <v/>
          </cell>
        </row>
        <row r="56813">
          <cell r="A56813" t="str">
            <v/>
          </cell>
        </row>
        <row r="56814">
          <cell r="A56814" t="str">
            <v/>
          </cell>
        </row>
        <row r="56815">
          <cell r="A56815" t="str">
            <v/>
          </cell>
        </row>
        <row r="56816">
          <cell r="A56816" t="str">
            <v/>
          </cell>
        </row>
        <row r="56817">
          <cell r="A56817" t="str">
            <v/>
          </cell>
        </row>
        <row r="56818">
          <cell r="A56818" t="str">
            <v/>
          </cell>
        </row>
        <row r="56819">
          <cell r="A56819" t="str">
            <v/>
          </cell>
        </row>
        <row r="56820">
          <cell r="A56820" t="str">
            <v/>
          </cell>
        </row>
        <row r="56821">
          <cell r="A56821" t="str">
            <v/>
          </cell>
        </row>
        <row r="56822">
          <cell r="A56822" t="str">
            <v/>
          </cell>
        </row>
        <row r="56823">
          <cell r="A56823" t="str">
            <v/>
          </cell>
        </row>
        <row r="56824">
          <cell r="A56824" t="str">
            <v/>
          </cell>
        </row>
        <row r="56825">
          <cell r="A56825" t="str">
            <v/>
          </cell>
        </row>
        <row r="56826">
          <cell r="A56826" t="str">
            <v/>
          </cell>
        </row>
        <row r="56827">
          <cell r="A56827" t="str">
            <v/>
          </cell>
        </row>
        <row r="56828">
          <cell r="A56828" t="str">
            <v/>
          </cell>
        </row>
        <row r="56829">
          <cell r="A56829" t="str">
            <v/>
          </cell>
        </row>
        <row r="56830">
          <cell r="A56830" t="str">
            <v/>
          </cell>
        </row>
        <row r="56831">
          <cell r="A56831" t="str">
            <v/>
          </cell>
        </row>
        <row r="56832">
          <cell r="A56832" t="str">
            <v/>
          </cell>
        </row>
        <row r="56833">
          <cell r="A56833" t="str">
            <v/>
          </cell>
        </row>
        <row r="56834">
          <cell r="A56834" t="str">
            <v/>
          </cell>
        </row>
        <row r="56835">
          <cell r="A56835" t="str">
            <v/>
          </cell>
        </row>
        <row r="56836">
          <cell r="A56836" t="str">
            <v/>
          </cell>
        </row>
        <row r="56837">
          <cell r="A56837" t="str">
            <v/>
          </cell>
        </row>
        <row r="56838">
          <cell r="A56838" t="str">
            <v/>
          </cell>
        </row>
        <row r="56839">
          <cell r="A56839" t="str">
            <v/>
          </cell>
        </row>
        <row r="56840">
          <cell r="A56840" t="str">
            <v/>
          </cell>
        </row>
        <row r="56841">
          <cell r="A56841" t="str">
            <v/>
          </cell>
        </row>
        <row r="56842">
          <cell r="A56842" t="str">
            <v/>
          </cell>
        </row>
        <row r="56843">
          <cell r="A56843" t="str">
            <v/>
          </cell>
        </row>
        <row r="56844">
          <cell r="A56844" t="str">
            <v/>
          </cell>
        </row>
        <row r="56845">
          <cell r="A56845" t="str">
            <v/>
          </cell>
        </row>
        <row r="56846">
          <cell r="A56846" t="str">
            <v/>
          </cell>
        </row>
        <row r="56847">
          <cell r="A56847" t="str">
            <v/>
          </cell>
        </row>
        <row r="56848">
          <cell r="A56848" t="str">
            <v/>
          </cell>
        </row>
        <row r="56849">
          <cell r="A56849" t="str">
            <v/>
          </cell>
        </row>
        <row r="56850">
          <cell r="A56850" t="str">
            <v/>
          </cell>
        </row>
        <row r="56851">
          <cell r="A56851" t="str">
            <v/>
          </cell>
        </row>
        <row r="56852">
          <cell r="A56852" t="str">
            <v/>
          </cell>
        </row>
        <row r="56853">
          <cell r="A56853" t="str">
            <v/>
          </cell>
        </row>
        <row r="56854">
          <cell r="A56854" t="str">
            <v/>
          </cell>
        </row>
        <row r="56855">
          <cell r="A56855" t="str">
            <v/>
          </cell>
        </row>
        <row r="56856">
          <cell r="A56856" t="str">
            <v/>
          </cell>
        </row>
        <row r="56857">
          <cell r="A56857" t="str">
            <v/>
          </cell>
        </row>
        <row r="56858">
          <cell r="A56858" t="str">
            <v/>
          </cell>
        </row>
        <row r="56859">
          <cell r="A56859" t="str">
            <v/>
          </cell>
        </row>
        <row r="56860">
          <cell r="A56860" t="str">
            <v/>
          </cell>
        </row>
        <row r="56861">
          <cell r="A56861" t="str">
            <v/>
          </cell>
        </row>
        <row r="56862">
          <cell r="A56862" t="str">
            <v/>
          </cell>
        </row>
        <row r="56863">
          <cell r="A56863" t="str">
            <v/>
          </cell>
        </row>
        <row r="56864">
          <cell r="A56864" t="str">
            <v/>
          </cell>
        </row>
        <row r="56865">
          <cell r="A56865" t="str">
            <v/>
          </cell>
        </row>
        <row r="56866">
          <cell r="A56866" t="str">
            <v/>
          </cell>
        </row>
        <row r="56867">
          <cell r="A56867" t="str">
            <v/>
          </cell>
        </row>
        <row r="56868">
          <cell r="A56868" t="str">
            <v/>
          </cell>
        </row>
        <row r="56869">
          <cell r="A56869" t="str">
            <v/>
          </cell>
        </row>
        <row r="56870">
          <cell r="A56870" t="str">
            <v/>
          </cell>
        </row>
        <row r="56871">
          <cell r="A56871" t="str">
            <v/>
          </cell>
        </row>
        <row r="56872">
          <cell r="A56872" t="str">
            <v/>
          </cell>
        </row>
        <row r="56873">
          <cell r="A56873" t="str">
            <v/>
          </cell>
        </row>
        <row r="56874">
          <cell r="A56874" t="str">
            <v/>
          </cell>
        </row>
        <row r="56875">
          <cell r="A56875" t="str">
            <v/>
          </cell>
        </row>
        <row r="56876">
          <cell r="A56876" t="str">
            <v/>
          </cell>
        </row>
        <row r="56877">
          <cell r="A56877" t="str">
            <v/>
          </cell>
        </row>
        <row r="56878">
          <cell r="A56878" t="str">
            <v/>
          </cell>
        </row>
        <row r="56879">
          <cell r="A56879" t="str">
            <v/>
          </cell>
        </row>
        <row r="56880">
          <cell r="A56880" t="str">
            <v/>
          </cell>
        </row>
        <row r="56881">
          <cell r="A56881" t="str">
            <v/>
          </cell>
        </row>
        <row r="56882">
          <cell r="A56882" t="str">
            <v/>
          </cell>
        </row>
        <row r="56883">
          <cell r="A56883" t="str">
            <v/>
          </cell>
        </row>
        <row r="56884">
          <cell r="A56884" t="str">
            <v/>
          </cell>
        </row>
        <row r="56885">
          <cell r="A56885" t="str">
            <v/>
          </cell>
        </row>
        <row r="56886">
          <cell r="A56886" t="str">
            <v/>
          </cell>
        </row>
        <row r="56887">
          <cell r="A56887" t="str">
            <v/>
          </cell>
        </row>
        <row r="56888">
          <cell r="A56888" t="str">
            <v/>
          </cell>
        </row>
        <row r="56889">
          <cell r="A56889" t="str">
            <v/>
          </cell>
        </row>
        <row r="56890">
          <cell r="A56890" t="str">
            <v/>
          </cell>
        </row>
        <row r="56891">
          <cell r="A56891" t="str">
            <v/>
          </cell>
        </row>
        <row r="56892">
          <cell r="A56892" t="str">
            <v/>
          </cell>
        </row>
        <row r="56893">
          <cell r="A56893" t="str">
            <v/>
          </cell>
        </row>
        <row r="56894">
          <cell r="A56894" t="str">
            <v/>
          </cell>
        </row>
        <row r="56895">
          <cell r="A56895" t="str">
            <v/>
          </cell>
        </row>
        <row r="56896">
          <cell r="A56896" t="str">
            <v/>
          </cell>
        </row>
        <row r="56897">
          <cell r="A56897" t="str">
            <v/>
          </cell>
        </row>
        <row r="56898">
          <cell r="A56898" t="str">
            <v/>
          </cell>
        </row>
        <row r="56899">
          <cell r="A56899" t="str">
            <v/>
          </cell>
        </row>
        <row r="56900">
          <cell r="A56900" t="str">
            <v/>
          </cell>
        </row>
        <row r="56901">
          <cell r="A56901" t="str">
            <v/>
          </cell>
        </row>
        <row r="56902">
          <cell r="A56902" t="str">
            <v/>
          </cell>
        </row>
        <row r="56903">
          <cell r="A56903" t="str">
            <v/>
          </cell>
        </row>
        <row r="56904">
          <cell r="A56904" t="str">
            <v/>
          </cell>
        </row>
        <row r="56905">
          <cell r="A56905" t="str">
            <v/>
          </cell>
        </row>
        <row r="56906">
          <cell r="A56906" t="str">
            <v/>
          </cell>
        </row>
        <row r="56907">
          <cell r="A56907" t="str">
            <v/>
          </cell>
        </row>
        <row r="56908">
          <cell r="A56908" t="str">
            <v/>
          </cell>
        </row>
        <row r="56909">
          <cell r="A56909" t="str">
            <v/>
          </cell>
        </row>
        <row r="56910">
          <cell r="A56910" t="str">
            <v/>
          </cell>
        </row>
        <row r="56911">
          <cell r="A56911" t="str">
            <v/>
          </cell>
        </row>
        <row r="56912">
          <cell r="A56912" t="str">
            <v/>
          </cell>
        </row>
        <row r="56913">
          <cell r="A56913" t="str">
            <v/>
          </cell>
        </row>
        <row r="56914">
          <cell r="A56914" t="str">
            <v/>
          </cell>
        </row>
        <row r="56915">
          <cell r="A56915" t="str">
            <v/>
          </cell>
        </row>
        <row r="56916">
          <cell r="A56916" t="str">
            <v/>
          </cell>
        </row>
        <row r="56917">
          <cell r="A56917" t="str">
            <v/>
          </cell>
        </row>
        <row r="56918">
          <cell r="A56918" t="str">
            <v/>
          </cell>
        </row>
        <row r="56919">
          <cell r="A56919" t="str">
            <v/>
          </cell>
        </row>
        <row r="56920">
          <cell r="A56920" t="str">
            <v/>
          </cell>
        </row>
        <row r="56921">
          <cell r="A56921" t="str">
            <v/>
          </cell>
        </row>
        <row r="56922">
          <cell r="A56922" t="str">
            <v/>
          </cell>
        </row>
        <row r="56923">
          <cell r="A56923" t="str">
            <v/>
          </cell>
        </row>
        <row r="56924">
          <cell r="A56924" t="str">
            <v/>
          </cell>
        </row>
        <row r="56925">
          <cell r="A56925" t="str">
            <v/>
          </cell>
        </row>
        <row r="56926">
          <cell r="A56926" t="str">
            <v/>
          </cell>
        </row>
        <row r="56927">
          <cell r="A56927" t="str">
            <v/>
          </cell>
        </row>
        <row r="56928">
          <cell r="A56928" t="str">
            <v/>
          </cell>
        </row>
        <row r="56929">
          <cell r="A56929" t="str">
            <v/>
          </cell>
        </row>
        <row r="56930">
          <cell r="A56930" t="str">
            <v/>
          </cell>
        </row>
        <row r="56931">
          <cell r="A56931" t="str">
            <v/>
          </cell>
        </row>
        <row r="56932">
          <cell r="A56932" t="str">
            <v/>
          </cell>
        </row>
        <row r="56933">
          <cell r="A56933" t="str">
            <v/>
          </cell>
        </row>
        <row r="56934">
          <cell r="A56934" t="str">
            <v/>
          </cell>
        </row>
        <row r="56935">
          <cell r="A56935" t="str">
            <v/>
          </cell>
        </row>
        <row r="56936">
          <cell r="A56936" t="str">
            <v/>
          </cell>
        </row>
        <row r="56937">
          <cell r="A56937" t="str">
            <v/>
          </cell>
        </row>
        <row r="56938">
          <cell r="A56938" t="str">
            <v/>
          </cell>
        </row>
        <row r="56939">
          <cell r="A56939" t="str">
            <v/>
          </cell>
        </row>
        <row r="56940">
          <cell r="A56940" t="str">
            <v/>
          </cell>
        </row>
        <row r="56941">
          <cell r="A56941" t="str">
            <v/>
          </cell>
        </row>
        <row r="56942">
          <cell r="A56942" t="str">
            <v/>
          </cell>
        </row>
        <row r="56943">
          <cell r="A56943" t="str">
            <v/>
          </cell>
        </row>
        <row r="56944">
          <cell r="A56944" t="str">
            <v/>
          </cell>
        </row>
        <row r="56945">
          <cell r="A56945" t="str">
            <v/>
          </cell>
        </row>
        <row r="56946">
          <cell r="A56946" t="str">
            <v/>
          </cell>
        </row>
        <row r="56947">
          <cell r="A56947" t="str">
            <v/>
          </cell>
        </row>
        <row r="56948">
          <cell r="A56948" t="str">
            <v/>
          </cell>
        </row>
        <row r="56949">
          <cell r="A56949" t="str">
            <v/>
          </cell>
        </row>
        <row r="56950">
          <cell r="A56950" t="str">
            <v/>
          </cell>
        </row>
        <row r="56951">
          <cell r="A56951" t="str">
            <v/>
          </cell>
        </row>
        <row r="56952">
          <cell r="A56952" t="str">
            <v/>
          </cell>
        </row>
        <row r="56953">
          <cell r="A56953" t="str">
            <v/>
          </cell>
        </row>
        <row r="56954">
          <cell r="A56954" t="str">
            <v/>
          </cell>
        </row>
        <row r="56955">
          <cell r="A56955" t="str">
            <v/>
          </cell>
        </row>
        <row r="56956">
          <cell r="A56956" t="str">
            <v/>
          </cell>
        </row>
        <row r="56957">
          <cell r="A56957" t="str">
            <v/>
          </cell>
        </row>
        <row r="56958">
          <cell r="A56958" t="str">
            <v/>
          </cell>
        </row>
        <row r="56959">
          <cell r="A56959" t="str">
            <v/>
          </cell>
        </row>
        <row r="56960">
          <cell r="A56960" t="str">
            <v/>
          </cell>
        </row>
        <row r="56961">
          <cell r="A56961" t="str">
            <v/>
          </cell>
        </row>
        <row r="56962">
          <cell r="A56962" t="str">
            <v/>
          </cell>
        </row>
        <row r="56963">
          <cell r="A56963" t="str">
            <v/>
          </cell>
        </row>
        <row r="56964">
          <cell r="A56964" t="str">
            <v/>
          </cell>
        </row>
        <row r="56965">
          <cell r="A56965" t="str">
            <v/>
          </cell>
        </row>
        <row r="56966">
          <cell r="A56966" t="str">
            <v/>
          </cell>
        </row>
        <row r="56967">
          <cell r="A56967" t="str">
            <v/>
          </cell>
        </row>
        <row r="56968">
          <cell r="A56968" t="str">
            <v/>
          </cell>
        </row>
        <row r="56969">
          <cell r="A56969" t="str">
            <v/>
          </cell>
        </row>
        <row r="56970">
          <cell r="A56970" t="str">
            <v/>
          </cell>
        </row>
        <row r="56971">
          <cell r="A56971" t="str">
            <v/>
          </cell>
        </row>
        <row r="56972">
          <cell r="A56972" t="str">
            <v/>
          </cell>
        </row>
        <row r="56973">
          <cell r="A56973" t="str">
            <v/>
          </cell>
        </row>
        <row r="56974">
          <cell r="A56974" t="str">
            <v/>
          </cell>
        </row>
        <row r="56975">
          <cell r="A56975" t="str">
            <v/>
          </cell>
        </row>
        <row r="56976">
          <cell r="A56976" t="str">
            <v/>
          </cell>
        </row>
        <row r="56977">
          <cell r="A56977" t="str">
            <v/>
          </cell>
        </row>
        <row r="56978">
          <cell r="A56978" t="str">
            <v/>
          </cell>
        </row>
        <row r="56979">
          <cell r="A56979" t="str">
            <v/>
          </cell>
        </row>
        <row r="56980">
          <cell r="A56980" t="str">
            <v/>
          </cell>
        </row>
        <row r="56981">
          <cell r="A56981" t="str">
            <v/>
          </cell>
        </row>
        <row r="56982">
          <cell r="A56982" t="str">
            <v/>
          </cell>
        </row>
        <row r="56983">
          <cell r="A56983" t="str">
            <v/>
          </cell>
        </row>
        <row r="56984">
          <cell r="A56984" t="str">
            <v/>
          </cell>
        </row>
        <row r="56985">
          <cell r="A56985" t="str">
            <v/>
          </cell>
        </row>
        <row r="56986">
          <cell r="A56986" t="str">
            <v/>
          </cell>
        </row>
        <row r="56987">
          <cell r="A56987" t="str">
            <v/>
          </cell>
        </row>
        <row r="56988">
          <cell r="A56988" t="str">
            <v/>
          </cell>
        </row>
        <row r="56989">
          <cell r="A56989" t="str">
            <v/>
          </cell>
        </row>
        <row r="56990">
          <cell r="A56990" t="str">
            <v/>
          </cell>
        </row>
        <row r="56991">
          <cell r="A56991" t="str">
            <v/>
          </cell>
        </row>
        <row r="56992">
          <cell r="A56992" t="str">
            <v/>
          </cell>
        </row>
        <row r="56993">
          <cell r="A56993" t="str">
            <v/>
          </cell>
        </row>
        <row r="56994">
          <cell r="A56994" t="str">
            <v/>
          </cell>
        </row>
        <row r="56995">
          <cell r="A56995" t="str">
            <v/>
          </cell>
        </row>
        <row r="56996">
          <cell r="A56996" t="str">
            <v/>
          </cell>
        </row>
        <row r="56997">
          <cell r="A56997" t="str">
            <v/>
          </cell>
        </row>
        <row r="56998">
          <cell r="A56998" t="str">
            <v/>
          </cell>
        </row>
        <row r="56999">
          <cell r="A56999" t="str">
            <v/>
          </cell>
        </row>
        <row r="57000">
          <cell r="A57000" t="str">
            <v/>
          </cell>
        </row>
        <row r="57001">
          <cell r="A57001" t="str">
            <v/>
          </cell>
        </row>
        <row r="57002">
          <cell r="A57002" t="str">
            <v/>
          </cell>
        </row>
        <row r="57003">
          <cell r="A57003" t="str">
            <v/>
          </cell>
        </row>
        <row r="57004">
          <cell r="A57004" t="str">
            <v/>
          </cell>
        </row>
        <row r="57005">
          <cell r="A57005" t="str">
            <v/>
          </cell>
        </row>
        <row r="57006">
          <cell r="A57006" t="str">
            <v/>
          </cell>
        </row>
        <row r="57007">
          <cell r="A57007" t="str">
            <v/>
          </cell>
        </row>
        <row r="57008">
          <cell r="A57008" t="str">
            <v/>
          </cell>
        </row>
        <row r="57009">
          <cell r="A57009" t="str">
            <v/>
          </cell>
        </row>
        <row r="57010">
          <cell r="A57010" t="str">
            <v/>
          </cell>
        </row>
        <row r="57011">
          <cell r="A57011" t="str">
            <v/>
          </cell>
        </row>
        <row r="57012">
          <cell r="A57012" t="str">
            <v/>
          </cell>
        </row>
        <row r="57013">
          <cell r="A57013" t="str">
            <v/>
          </cell>
        </row>
        <row r="57014">
          <cell r="A57014" t="str">
            <v/>
          </cell>
        </row>
        <row r="57015">
          <cell r="A57015" t="str">
            <v/>
          </cell>
        </row>
        <row r="57016">
          <cell r="A57016" t="str">
            <v/>
          </cell>
        </row>
        <row r="57017">
          <cell r="A57017" t="str">
            <v/>
          </cell>
        </row>
        <row r="57018">
          <cell r="A57018" t="str">
            <v/>
          </cell>
        </row>
        <row r="57019">
          <cell r="A57019" t="str">
            <v/>
          </cell>
        </row>
        <row r="57020">
          <cell r="A57020" t="str">
            <v/>
          </cell>
        </row>
        <row r="57021">
          <cell r="A57021" t="str">
            <v/>
          </cell>
        </row>
        <row r="57022">
          <cell r="A57022" t="str">
            <v/>
          </cell>
        </row>
        <row r="57023">
          <cell r="A57023" t="str">
            <v/>
          </cell>
        </row>
        <row r="57024">
          <cell r="A57024" t="str">
            <v/>
          </cell>
        </row>
        <row r="57025">
          <cell r="A57025" t="str">
            <v/>
          </cell>
        </row>
        <row r="57026">
          <cell r="A57026" t="str">
            <v/>
          </cell>
        </row>
        <row r="57027">
          <cell r="A57027" t="str">
            <v/>
          </cell>
        </row>
        <row r="57028">
          <cell r="A57028" t="str">
            <v/>
          </cell>
        </row>
        <row r="57029">
          <cell r="A57029" t="str">
            <v/>
          </cell>
        </row>
        <row r="57030">
          <cell r="A57030" t="str">
            <v/>
          </cell>
        </row>
        <row r="57031">
          <cell r="A57031" t="str">
            <v/>
          </cell>
        </row>
        <row r="57032">
          <cell r="A57032" t="str">
            <v/>
          </cell>
        </row>
        <row r="57033">
          <cell r="A57033" t="str">
            <v/>
          </cell>
        </row>
        <row r="57034">
          <cell r="A57034" t="str">
            <v/>
          </cell>
        </row>
        <row r="57035">
          <cell r="A57035" t="str">
            <v/>
          </cell>
        </row>
        <row r="57036">
          <cell r="A57036" t="str">
            <v/>
          </cell>
        </row>
        <row r="57037">
          <cell r="A57037" t="str">
            <v/>
          </cell>
        </row>
        <row r="57038">
          <cell r="A57038" t="str">
            <v/>
          </cell>
        </row>
        <row r="57039">
          <cell r="A57039" t="str">
            <v/>
          </cell>
        </row>
        <row r="57040">
          <cell r="A57040" t="str">
            <v/>
          </cell>
        </row>
        <row r="57041">
          <cell r="A57041" t="str">
            <v/>
          </cell>
        </row>
        <row r="57042">
          <cell r="A57042" t="str">
            <v/>
          </cell>
        </row>
        <row r="57043">
          <cell r="A57043" t="str">
            <v/>
          </cell>
        </row>
        <row r="57044">
          <cell r="A57044" t="str">
            <v/>
          </cell>
        </row>
        <row r="57045">
          <cell r="A57045" t="str">
            <v/>
          </cell>
        </row>
        <row r="57046">
          <cell r="A57046" t="str">
            <v/>
          </cell>
        </row>
        <row r="57047">
          <cell r="A57047" t="str">
            <v/>
          </cell>
        </row>
        <row r="57048">
          <cell r="A57048" t="str">
            <v/>
          </cell>
        </row>
        <row r="57049">
          <cell r="A57049" t="str">
            <v/>
          </cell>
        </row>
        <row r="57050">
          <cell r="A57050" t="str">
            <v/>
          </cell>
        </row>
        <row r="57051">
          <cell r="A57051" t="str">
            <v/>
          </cell>
        </row>
        <row r="57052">
          <cell r="A57052" t="str">
            <v/>
          </cell>
        </row>
        <row r="57053">
          <cell r="A57053" t="str">
            <v/>
          </cell>
        </row>
        <row r="57054">
          <cell r="A57054" t="str">
            <v/>
          </cell>
        </row>
        <row r="57055">
          <cell r="A57055" t="str">
            <v/>
          </cell>
        </row>
        <row r="57056">
          <cell r="A57056" t="str">
            <v/>
          </cell>
        </row>
        <row r="57057">
          <cell r="A57057" t="str">
            <v/>
          </cell>
        </row>
        <row r="57058">
          <cell r="A57058" t="str">
            <v/>
          </cell>
        </row>
        <row r="57059">
          <cell r="A57059" t="str">
            <v/>
          </cell>
        </row>
        <row r="57060">
          <cell r="A57060" t="str">
            <v/>
          </cell>
        </row>
        <row r="57061">
          <cell r="A57061" t="str">
            <v/>
          </cell>
        </row>
        <row r="57062">
          <cell r="A57062" t="str">
            <v/>
          </cell>
        </row>
        <row r="57063">
          <cell r="A57063" t="str">
            <v/>
          </cell>
        </row>
        <row r="57064">
          <cell r="A57064" t="str">
            <v/>
          </cell>
        </row>
        <row r="57065">
          <cell r="A57065" t="str">
            <v/>
          </cell>
        </row>
        <row r="57066">
          <cell r="A57066" t="str">
            <v/>
          </cell>
        </row>
        <row r="57067">
          <cell r="A57067" t="str">
            <v/>
          </cell>
        </row>
        <row r="57068">
          <cell r="A57068" t="str">
            <v/>
          </cell>
        </row>
        <row r="57069">
          <cell r="A57069" t="str">
            <v/>
          </cell>
        </row>
        <row r="57070">
          <cell r="A57070" t="str">
            <v/>
          </cell>
        </row>
        <row r="57071">
          <cell r="A57071" t="str">
            <v/>
          </cell>
        </row>
        <row r="57072">
          <cell r="A57072" t="str">
            <v/>
          </cell>
        </row>
        <row r="57073">
          <cell r="A57073" t="str">
            <v/>
          </cell>
        </row>
        <row r="57074">
          <cell r="A57074" t="str">
            <v/>
          </cell>
        </row>
        <row r="57075">
          <cell r="A57075" t="str">
            <v/>
          </cell>
        </row>
        <row r="57076">
          <cell r="A57076" t="str">
            <v/>
          </cell>
        </row>
        <row r="57077">
          <cell r="A57077" t="str">
            <v/>
          </cell>
        </row>
        <row r="57078">
          <cell r="A57078" t="str">
            <v/>
          </cell>
        </row>
        <row r="57079">
          <cell r="A57079" t="str">
            <v/>
          </cell>
        </row>
        <row r="57080">
          <cell r="A57080" t="str">
            <v/>
          </cell>
        </row>
        <row r="57081">
          <cell r="A57081" t="str">
            <v/>
          </cell>
        </row>
        <row r="57082">
          <cell r="A57082" t="str">
            <v/>
          </cell>
        </row>
        <row r="57083">
          <cell r="A57083" t="str">
            <v/>
          </cell>
        </row>
        <row r="57084">
          <cell r="A57084" t="str">
            <v/>
          </cell>
        </row>
        <row r="57085">
          <cell r="A57085" t="str">
            <v/>
          </cell>
        </row>
        <row r="57086">
          <cell r="A57086" t="str">
            <v/>
          </cell>
        </row>
        <row r="57087">
          <cell r="A57087" t="str">
            <v/>
          </cell>
        </row>
        <row r="57088">
          <cell r="A57088" t="str">
            <v/>
          </cell>
        </row>
        <row r="57089">
          <cell r="A57089" t="str">
            <v/>
          </cell>
        </row>
        <row r="57090">
          <cell r="A57090" t="str">
            <v/>
          </cell>
        </row>
        <row r="57091">
          <cell r="A57091" t="str">
            <v/>
          </cell>
        </row>
        <row r="57092">
          <cell r="A57092" t="str">
            <v/>
          </cell>
        </row>
        <row r="57093">
          <cell r="A57093" t="str">
            <v/>
          </cell>
        </row>
        <row r="57094">
          <cell r="A57094" t="str">
            <v/>
          </cell>
        </row>
        <row r="57095">
          <cell r="A57095" t="str">
            <v/>
          </cell>
        </row>
        <row r="57096">
          <cell r="A57096" t="str">
            <v/>
          </cell>
        </row>
        <row r="57097">
          <cell r="A57097" t="str">
            <v/>
          </cell>
        </row>
        <row r="57098">
          <cell r="A57098" t="str">
            <v/>
          </cell>
        </row>
        <row r="57099">
          <cell r="A57099" t="str">
            <v/>
          </cell>
        </row>
        <row r="57100">
          <cell r="A57100" t="str">
            <v/>
          </cell>
        </row>
        <row r="57101">
          <cell r="A57101" t="str">
            <v/>
          </cell>
        </row>
        <row r="57102">
          <cell r="A57102" t="str">
            <v/>
          </cell>
        </row>
        <row r="57103">
          <cell r="A57103" t="str">
            <v/>
          </cell>
        </row>
        <row r="57104">
          <cell r="A57104" t="str">
            <v/>
          </cell>
        </row>
        <row r="57105">
          <cell r="A57105" t="str">
            <v/>
          </cell>
        </row>
        <row r="57106">
          <cell r="A57106" t="str">
            <v/>
          </cell>
        </row>
        <row r="57107">
          <cell r="A57107" t="str">
            <v/>
          </cell>
        </row>
        <row r="57108">
          <cell r="A57108" t="str">
            <v/>
          </cell>
        </row>
        <row r="57109">
          <cell r="A57109" t="str">
            <v/>
          </cell>
        </row>
        <row r="57110">
          <cell r="A57110" t="str">
            <v/>
          </cell>
        </row>
        <row r="57111">
          <cell r="A57111" t="str">
            <v/>
          </cell>
        </row>
        <row r="57112">
          <cell r="A57112" t="str">
            <v/>
          </cell>
        </row>
        <row r="57113">
          <cell r="A57113" t="str">
            <v/>
          </cell>
        </row>
        <row r="57114">
          <cell r="A57114" t="str">
            <v/>
          </cell>
        </row>
        <row r="57115">
          <cell r="A57115" t="str">
            <v/>
          </cell>
        </row>
        <row r="57116">
          <cell r="A57116" t="str">
            <v/>
          </cell>
        </row>
        <row r="57117">
          <cell r="A57117" t="str">
            <v/>
          </cell>
        </row>
        <row r="57118">
          <cell r="A57118" t="str">
            <v/>
          </cell>
        </row>
        <row r="57119">
          <cell r="A57119" t="str">
            <v/>
          </cell>
        </row>
        <row r="57120">
          <cell r="A57120" t="str">
            <v/>
          </cell>
        </row>
        <row r="57121">
          <cell r="A57121" t="str">
            <v/>
          </cell>
        </row>
        <row r="57122">
          <cell r="A57122" t="str">
            <v/>
          </cell>
        </row>
        <row r="57123">
          <cell r="A57123" t="str">
            <v/>
          </cell>
        </row>
        <row r="57124">
          <cell r="A57124" t="str">
            <v/>
          </cell>
        </row>
        <row r="57125">
          <cell r="A57125" t="str">
            <v/>
          </cell>
        </row>
        <row r="57126">
          <cell r="A57126" t="str">
            <v/>
          </cell>
        </row>
        <row r="57127">
          <cell r="A57127" t="str">
            <v/>
          </cell>
        </row>
        <row r="57128">
          <cell r="A57128" t="str">
            <v/>
          </cell>
        </row>
        <row r="57129">
          <cell r="A57129" t="str">
            <v/>
          </cell>
        </row>
        <row r="57130">
          <cell r="A57130" t="str">
            <v/>
          </cell>
        </row>
        <row r="57131">
          <cell r="A57131" t="str">
            <v/>
          </cell>
        </row>
        <row r="57132">
          <cell r="A57132" t="str">
            <v/>
          </cell>
        </row>
        <row r="57133">
          <cell r="A57133" t="str">
            <v/>
          </cell>
        </row>
        <row r="57134">
          <cell r="A57134" t="str">
            <v/>
          </cell>
        </row>
        <row r="57135">
          <cell r="A57135" t="str">
            <v/>
          </cell>
        </row>
        <row r="57136">
          <cell r="A57136" t="str">
            <v/>
          </cell>
        </row>
        <row r="57137">
          <cell r="A57137" t="str">
            <v/>
          </cell>
        </row>
        <row r="57138">
          <cell r="A57138" t="str">
            <v/>
          </cell>
        </row>
        <row r="57139">
          <cell r="A57139" t="str">
            <v/>
          </cell>
        </row>
        <row r="57140">
          <cell r="A57140" t="str">
            <v/>
          </cell>
        </row>
        <row r="57141">
          <cell r="A57141" t="str">
            <v/>
          </cell>
        </row>
        <row r="57142">
          <cell r="A57142" t="str">
            <v/>
          </cell>
        </row>
        <row r="57143">
          <cell r="A57143" t="str">
            <v/>
          </cell>
        </row>
        <row r="57144">
          <cell r="A57144" t="str">
            <v/>
          </cell>
        </row>
        <row r="57145">
          <cell r="A57145" t="str">
            <v/>
          </cell>
        </row>
        <row r="57146">
          <cell r="A57146" t="str">
            <v/>
          </cell>
        </row>
        <row r="57147">
          <cell r="A57147" t="str">
            <v/>
          </cell>
        </row>
        <row r="57148">
          <cell r="A57148" t="str">
            <v/>
          </cell>
        </row>
        <row r="57149">
          <cell r="A57149" t="str">
            <v/>
          </cell>
        </row>
        <row r="57150">
          <cell r="A57150" t="str">
            <v/>
          </cell>
        </row>
        <row r="57151">
          <cell r="A57151" t="str">
            <v/>
          </cell>
        </row>
        <row r="57152">
          <cell r="A57152" t="str">
            <v/>
          </cell>
        </row>
        <row r="57153">
          <cell r="A57153" t="str">
            <v/>
          </cell>
        </row>
        <row r="57154">
          <cell r="A57154" t="str">
            <v/>
          </cell>
        </row>
        <row r="57155">
          <cell r="A57155" t="str">
            <v/>
          </cell>
        </row>
        <row r="57156">
          <cell r="A57156" t="str">
            <v/>
          </cell>
        </row>
        <row r="57157">
          <cell r="A57157" t="str">
            <v/>
          </cell>
        </row>
        <row r="57158">
          <cell r="A57158" t="str">
            <v/>
          </cell>
        </row>
        <row r="57159">
          <cell r="A57159" t="str">
            <v/>
          </cell>
        </row>
        <row r="57160">
          <cell r="A57160" t="str">
            <v/>
          </cell>
        </row>
        <row r="57161">
          <cell r="A57161" t="str">
            <v/>
          </cell>
        </row>
        <row r="57162">
          <cell r="A57162" t="str">
            <v/>
          </cell>
        </row>
        <row r="57163">
          <cell r="A57163" t="str">
            <v/>
          </cell>
        </row>
        <row r="57164">
          <cell r="A57164" t="str">
            <v/>
          </cell>
        </row>
        <row r="57165">
          <cell r="A57165" t="str">
            <v/>
          </cell>
        </row>
        <row r="57166">
          <cell r="A57166" t="str">
            <v/>
          </cell>
        </row>
        <row r="57167">
          <cell r="A57167" t="str">
            <v/>
          </cell>
        </row>
        <row r="57168">
          <cell r="A57168" t="str">
            <v/>
          </cell>
        </row>
        <row r="57169">
          <cell r="A57169" t="str">
            <v/>
          </cell>
        </row>
        <row r="57170">
          <cell r="A57170" t="str">
            <v/>
          </cell>
        </row>
        <row r="57171">
          <cell r="A57171" t="str">
            <v/>
          </cell>
        </row>
        <row r="57172">
          <cell r="A57172" t="str">
            <v/>
          </cell>
        </row>
        <row r="57173">
          <cell r="A57173" t="str">
            <v/>
          </cell>
        </row>
        <row r="57174">
          <cell r="A57174" t="str">
            <v/>
          </cell>
        </row>
        <row r="57175">
          <cell r="A57175" t="str">
            <v/>
          </cell>
        </row>
        <row r="57176">
          <cell r="A57176" t="str">
            <v/>
          </cell>
        </row>
        <row r="57177">
          <cell r="A57177" t="str">
            <v/>
          </cell>
        </row>
        <row r="57178">
          <cell r="A57178" t="str">
            <v/>
          </cell>
        </row>
        <row r="57179">
          <cell r="A57179" t="str">
            <v/>
          </cell>
        </row>
        <row r="57180">
          <cell r="A57180" t="str">
            <v/>
          </cell>
        </row>
        <row r="57181">
          <cell r="A57181" t="str">
            <v/>
          </cell>
        </row>
        <row r="57182">
          <cell r="A57182" t="str">
            <v/>
          </cell>
        </row>
        <row r="57183">
          <cell r="A57183" t="str">
            <v/>
          </cell>
        </row>
        <row r="57184">
          <cell r="A57184" t="str">
            <v/>
          </cell>
        </row>
        <row r="57185">
          <cell r="A57185" t="str">
            <v/>
          </cell>
        </row>
        <row r="57186">
          <cell r="A57186" t="str">
            <v/>
          </cell>
        </row>
        <row r="57187">
          <cell r="A57187" t="str">
            <v/>
          </cell>
        </row>
        <row r="57188">
          <cell r="A57188" t="str">
            <v/>
          </cell>
        </row>
        <row r="57189">
          <cell r="A57189" t="str">
            <v/>
          </cell>
        </row>
        <row r="57190">
          <cell r="A57190" t="str">
            <v/>
          </cell>
        </row>
        <row r="57191">
          <cell r="A57191" t="str">
            <v/>
          </cell>
        </row>
        <row r="57192">
          <cell r="A57192" t="str">
            <v/>
          </cell>
        </row>
        <row r="57193">
          <cell r="A57193" t="str">
            <v/>
          </cell>
        </row>
        <row r="57194">
          <cell r="A57194" t="str">
            <v/>
          </cell>
        </row>
        <row r="57195">
          <cell r="A57195" t="str">
            <v/>
          </cell>
        </row>
        <row r="57196">
          <cell r="A57196" t="str">
            <v/>
          </cell>
        </row>
        <row r="57197">
          <cell r="A57197" t="str">
            <v/>
          </cell>
        </row>
        <row r="57198">
          <cell r="A57198" t="str">
            <v/>
          </cell>
        </row>
        <row r="57199">
          <cell r="A57199" t="str">
            <v/>
          </cell>
        </row>
        <row r="57200">
          <cell r="A57200" t="str">
            <v/>
          </cell>
        </row>
        <row r="57201">
          <cell r="A57201" t="str">
            <v/>
          </cell>
        </row>
        <row r="57202">
          <cell r="A57202" t="str">
            <v/>
          </cell>
        </row>
        <row r="57203">
          <cell r="A57203" t="str">
            <v/>
          </cell>
        </row>
        <row r="57204">
          <cell r="A57204" t="str">
            <v/>
          </cell>
        </row>
        <row r="57205">
          <cell r="A57205" t="str">
            <v/>
          </cell>
        </row>
        <row r="57206">
          <cell r="A57206" t="str">
            <v/>
          </cell>
        </row>
        <row r="57207">
          <cell r="A57207" t="str">
            <v/>
          </cell>
        </row>
        <row r="57208">
          <cell r="A57208" t="str">
            <v/>
          </cell>
        </row>
        <row r="57209">
          <cell r="A57209" t="str">
            <v/>
          </cell>
        </row>
        <row r="57210">
          <cell r="A57210" t="str">
            <v/>
          </cell>
        </row>
        <row r="57211">
          <cell r="A57211" t="str">
            <v/>
          </cell>
        </row>
        <row r="57212">
          <cell r="A57212" t="str">
            <v/>
          </cell>
        </row>
        <row r="57213">
          <cell r="A57213" t="str">
            <v/>
          </cell>
        </row>
        <row r="57214">
          <cell r="A57214" t="str">
            <v/>
          </cell>
        </row>
        <row r="57215">
          <cell r="A57215" t="str">
            <v/>
          </cell>
        </row>
        <row r="57216">
          <cell r="A57216" t="str">
            <v/>
          </cell>
        </row>
        <row r="57217">
          <cell r="A57217" t="str">
            <v/>
          </cell>
        </row>
        <row r="57218">
          <cell r="A57218" t="str">
            <v/>
          </cell>
        </row>
        <row r="57219">
          <cell r="A57219" t="str">
            <v/>
          </cell>
        </row>
        <row r="57220">
          <cell r="A57220" t="str">
            <v/>
          </cell>
        </row>
        <row r="57221">
          <cell r="A57221" t="str">
            <v/>
          </cell>
        </row>
        <row r="57222">
          <cell r="A57222" t="str">
            <v/>
          </cell>
        </row>
        <row r="57223">
          <cell r="A57223" t="str">
            <v/>
          </cell>
        </row>
        <row r="57224">
          <cell r="A57224" t="str">
            <v/>
          </cell>
        </row>
        <row r="57225">
          <cell r="A57225" t="str">
            <v/>
          </cell>
        </row>
        <row r="57226">
          <cell r="A57226" t="str">
            <v/>
          </cell>
        </row>
        <row r="57227">
          <cell r="A57227" t="str">
            <v/>
          </cell>
        </row>
        <row r="57228">
          <cell r="A57228" t="str">
            <v/>
          </cell>
        </row>
        <row r="57229">
          <cell r="A57229" t="str">
            <v/>
          </cell>
        </row>
        <row r="57230">
          <cell r="A57230" t="str">
            <v/>
          </cell>
        </row>
        <row r="57231">
          <cell r="A57231" t="str">
            <v/>
          </cell>
        </row>
        <row r="57232">
          <cell r="A57232" t="str">
            <v/>
          </cell>
        </row>
        <row r="57233">
          <cell r="A57233" t="str">
            <v/>
          </cell>
        </row>
        <row r="57234">
          <cell r="A57234" t="str">
            <v/>
          </cell>
        </row>
        <row r="57235">
          <cell r="A57235" t="str">
            <v/>
          </cell>
        </row>
        <row r="57236">
          <cell r="A57236" t="str">
            <v/>
          </cell>
        </row>
        <row r="57237">
          <cell r="A57237" t="str">
            <v/>
          </cell>
        </row>
        <row r="57238">
          <cell r="A57238" t="str">
            <v/>
          </cell>
        </row>
        <row r="57239">
          <cell r="A57239" t="str">
            <v/>
          </cell>
        </row>
        <row r="57240">
          <cell r="A57240" t="str">
            <v/>
          </cell>
        </row>
        <row r="57241">
          <cell r="A57241" t="str">
            <v/>
          </cell>
        </row>
        <row r="57242">
          <cell r="A57242" t="str">
            <v/>
          </cell>
        </row>
        <row r="57243">
          <cell r="A57243" t="str">
            <v/>
          </cell>
        </row>
        <row r="57244">
          <cell r="A57244" t="str">
            <v/>
          </cell>
        </row>
        <row r="57245">
          <cell r="A57245" t="str">
            <v/>
          </cell>
        </row>
        <row r="57246">
          <cell r="A57246" t="str">
            <v/>
          </cell>
        </row>
        <row r="57247">
          <cell r="A57247" t="str">
            <v/>
          </cell>
        </row>
        <row r="57248">
          <cell r="A57248" t="str">
            <v/>
          </cell>
        </row>
        <row r="57249">
          <cell r="A57249" t="str">
            <v/>
          </cell>
        </row>
        <row r="57250">
          <cell r="A57250" t="str">
            <v/>
          </cell>
        </row>
        <row r="57251">
          <cell r="A57251" t="str">
            <v/>
          </cell>
        </row>
        <row r="57252">
          <cell r="A57252" t="str">
            <v/>
          </cell>
        </row>
        <row r="57253">
          <cell r="A57253" t="str">
            <v/>
          </cell>
        </row>
        <row r="57254">
          <cell r="A57254" t="str">
            <v/>
          </cell>
        </row>
        <row r="57255">
          <cell r="A57255" t="str">
            <v/>
          </cell>
        </row>
        <row r="57256">
          <cell r="A57256" t="str">
            <v/>
          </cell>
        </row>
        <row r="57257">
          <cell r="A57257" t="str">
            <v/>
          </cell>
        </row>
        <row r="57258">
          <cell r="A57258" t="str">
            <v/>
          </cell>
        </row>
        <row r="57259">
          <cell r="A57259" t="str">
            <v/>
          </cell>
        </row>
        <row r="57260">
          <cell r="A57260" t="str">
            <v/>
          </cell>
        </row>
        <row r="57261">
          <cell r="A57261" t="str">
            <v/>
          </cell>
        </row>
        <row r="57262">
          <cell r="A57262" t="str">
            <v/>
          </cell>
        </row>
        <row r="57263">
          <cell r="A57263" t="str">
            <v/>
          </cell>
        </row>
        <row r="57264">
          <cell r="A57264" t="str">
            <v/>
          </cell>
        </row>
        <row r="57265">
          <cell r="A57265" t="str">
            <v/>
          </cell>
        </row>
        <row r="57266">
          <cell r="A57266" t="str">
            <v/>
          </cell>
        </row>
        <row r="57267">
          <cell r="A57267" t="str">
            <v/>
          </cell>
        </row>
        <row r="57268">
          <cell r="A57268" t="str">
            <v/>
          </cell>
        </row>
        <row r="57269">
          <cell r="A57269" t="str">
            <v/>
          </cell>
        </row>
        <row r="57270">
          <cell r="A57270" t="str">
            <v/>
          </cell>
        </row>
        <row r="57271">
          <cell r="A57271" t="str">
            <v/>
          </cell>
        </row>
        <row r="57272">
          <cell r="A57272" t="str">
            <v/>
          </cell>
        </row>
        <row r="57273">
          <cell r="A57273" t="str">
            <v/>
          </cell>
        </row>
        <row r="57274">
          <cell r="A57274" t="str">
            <v/>
          </cell>
        </row>
        <row r="57275">
          <cell r="A57275" t="str">
            <v/>
          </cell>
        </row>
        <row r="57276">
          <cell r="A57276" t="str">
            <v/>
          </cell>
        </row>
        <row r="57277">
          <cell r="A57277" t="str">
            <v/>
          </cell>
        </row>
        <row r="57278">
          <cell r="A57278" t="str">
            <v/>
          </cell>
        </row>
        <row r="57279">
          <cell r="A57279" t="str">
            <v/>
          </cell>
        </row>
        <row r="57280">
          <cell r="A57280" t="str">
            <v/>
          </cell>
        </row>
        <row r="57281">
          <cell r="A57281" t="str">
            <v/>
          </cell>
        </row>
        <row r="57282">
          <cell r="A57282" t="str">
            <v/>
          </cell>
        </row>
        <row r="57283">
          <cell r="A57283" t="str">
            <v/>
          </cell>
        </row>
        <row r="57284">
          <cell r="A57284" t="str">
            <v/>
          </cell>
        </row>
        <row r="57285">
          <cell r="A57285" t="str">
            <v/>
          </cell>
        </row>
        <row r="57286">
          <cell r="A57286" t="str">
            <v/>
          </cell>
        </row>
        <row r="57287">
          <cell r="A57287" t="str">
            <v/>
          </cell>
        </row>
        <row r="57288">
          <cell r="A57288" t="str">
            <v/>
          </cell>
        </row>
        <row r="57289">
          <cell r="A57289" t="str">
            <v/>
          </cell>
        </row>
        <row r="57290">
          <cell r="A57290" t="str">
            <v/>
          </cell>
        </row>
        <row r="57291">
          <cell r="A57291" t="str">
            <v/>
          </cell>
        </row>
        <row r="57292">
          <cell r="A57292" t="str">
            <v/>
          </cell>
        </row>
        <row r="57293">
          <cell r="A57293" t="str">
            <v/>
          </cell>
        </row>
        <row r="57294">
          <cell r="A57294" t="str">
            <v/>
          </cell>
        </row>
        <row r="57295">
          <cell r="A57295" t="str">
            <v/>
          </cell>
        </row>
        <row r="57296">
          <cell r="A57296" t="str">
            <v/>
          </cell>
        </row>
        <row r="57297">
          <cell r="A57297" t="str">
            <v/>
          </cell>
        </row>
        <row r="57298">
          <cell r="A57298" t="str">
            <v/>
          </cell>
        </row>
        <row r="57299">
          <cell r="A57299" t="str">
            <v/>
          </cell>
        </row>
        <row r="57300">
          <cell r="A57300" t="str">
            <v/>
          </cell>
        </row>
        <row r="57301">
          <cell r="A57301" t="str">
            <v/>
          </cell>
        </row>
        <row r="57302">
          <cell r="A57302" t="str">
            <v/>
          </cell>
        </row>
        <row r="57303">
          <cell r="A57303" t="str">
            <v/>
          </cell>
        </row>
        <row r="57304">
          <cell r="A57304" t="str">
            <v/>
          </cell>
        </row>
        <row r="57305">
          <cell r="A57305" t="str">
            <v/>
          </cell>
        </row>
        <row r="57306">
          <cell r="A57306" t="str">
            <v/>
          </cell>
        </row>
        <row r="57307">
          <cell r="A57307" t="str">
            <v/>
          </cell>
        </row>
        <row r="57308">
          <cell r="A57308" t="str">
            <v/>
          </cell>
        </row>
        <row r="57309">
          <cell r="A57309" t="str">
            <v/>
          </cell>
        </row>
        <row r="57310">
          <cell r="A57310" t="str">
            <v/>
          </cell>
        </row>
        <row r="57311">
          <cell r="A57311" t="str">
            <v/>
          </cell>
        </row>
        <row r="57312">
          <cell r="A57312" t="str">
            <v/>
          </cell>
        </row>
        <row r="57313">
          <cell r="A57313" t="str">
            <v/>
          </cell>
        </row>
        <row r="57314">
          <cell r="A57314" t="str">
            <v/>
          </cell>
        </row>
        <row r="57315">
          <cell r="A57315" t="str">
            <v/>
          </cell>
        </row>
        <row r="57316">
          <cell r="A57316" t="str">
            <v/>
          </cell>
        </row>
        <row r="57317">
          <cell r="A57317" t="str">
            <v/>
          </cell>
        </row>
        <row r="57318">
          <cell r="A57318" t="str">
            <v/>
          </cell>
        </row>
        <row r="57319">
          <cell r="A57319" t="str">
            <v/>
          </cell>
        </row>
        <row r="57320">
          <cell r="A57320" t="str">
            <v/>
          </cell>
        </row>
        <row r="57321">
          <cell r="A57321" t="str">
            <v/>
          </cell>
        </row>
        <row r="57322">
          <cell r="A57322" t="str">
            <v/>
          </cell>
        </row>
        <row r="57323">
          <cell r="A57323" t="str">
            <v/>
          </cell>
        </row>
        <row r="57324">
          <cell r="A57324" t="str">
            <v/>
          </cell>
        </row>
        <row r="57325">
          <cell r="A57325" t="str">
            <v/>
          </cell>
        </row>
        <row r="57326">
          <cell r="A57326" t="str">
            <v/>
          </cell>
        </row>
        <row r="57327">
          <cell r="A57327" t="str">
            <v/>
          </cell>
        </row>
        <row r="57328">
          <cell r="A57328" t="str">
            <v/>
          </cell>
        </row>
        <row r="57329">
          <cell r="A57329" t="str">
            <v/>
          </cell>
        </row>
        <row r="57330">
          <cell r="A57330" t="str">
            <v/>
          </cell>
        </row>
        <row r="57331">
          <cell r="A57331" t="str">
            <v/>
          </cell>
        </row>
        <row r="57332">
          <cell r="A57332" t="str">
            <v/>
          </cell>
        </row>
        <row r="57333">
          <cell r="A57333" t="str">
            <v/>
          </cell>
        </row>
        <row r="57334">
          <cell r="A57334" t="str">
            <v/>
          </cell>
        </row>
        <row r="57335">
          <cell r="A57335" t="str">
            <v/>
          </cell>
        </row>
        <row r="57336">
          <cell r="A57336" t="str">
            <v/>
          </cell>
        </row>
        <row r="57337">
          <cell r="A57337" t="str">
            <v/>
          </cell>
        </row>
        <row r="57338">
          <cell r="A57338" t="str">
            <v/>
          </cell>
        </row>
        <row r="57339">
          <cell r="A57339" t="str">
            <v/>
          </cell>
        </row>
        <row r="57340">
          <cell r="A57340" t="str">
            <v/>
          </cell>
        </row>
        <row r="57341">
          <cell r="A57341" t="str">
            <v/>
          </cell>
        </row>
        <row r="57342">
          <cell r="A57342" t="str">
            <v/>
          </cell>
        </row>
        <row r="57343">
          <cell r="A57343" t="str">
            <v/>
          </cell>
        </row>
        <row r="57344">
          <cell r="A57344" t="str">
            <v/>
          </cell>
        </row>
        <row r="57345">
          <cell r="A57345" t="str">
            <v/>
          </cell>
        </row>
        <row r="57346">
          <cell r="A57346" t="str">
            <v/>
          </cell>
        </row>
        <row r="57347">
          <cell r="A57347" t="str">
            <v/>
          </cell>
        </row>
        <row r="57348">
          <cell r="A57348" t="str">
            <v/>
          </cell>
        </row>
        <row r="57349">
          <cell r="A57349" t="str">
            <v/>
          </cell>
        </row>
        <row r="57350">
          <cell r="A57350" t="str">
            <v/>
          </cell>
        </row>
        <row r="57351">
          <cell r="A57351" t="str">
            <v/>
          </cell>
        </row>
        <row r="57352">
          <cell r="A57352" t="str">
            <v/>
          </cell>
        </row>
        <row r="57353">
          <cell r="A57353" t="str">
            <v/>
          </cell>
        </row>
        <row r="57354">
          <cell r="A57354" t="str">
            <v/>
          </cell>
        </row>
        <row r="57355">
          <cell r="A57355" t="str">
            <v/>
          </cell>
        </row>
        <row r="57356">
          <cell r="A57356" t="str">
            <v/>
          </cell>
        </row>
        <row r="57357">
          <cell r="A57357" t="str">
            <v/>
          </cell>
        </row>
        <row r="57358">
          <cell r="A57358" t="str">
            <v/>
          </cell>
        </row>
        <row r="57359">
          <cell r="A57359" t="str">
            <v/>
          </cell>
        </row>
        <row r="57360">
          <cell r="A57360" t="str">
            <v/>
          </cell>
        </row>
        <row r="57361">
          <cell r="A57361" t="str">
            <v/>
          </cell>
        </row>
        <row r="57362">
          <cell r="A57362" t="str">
            <v/>
          </cell>
        </row>
        <row r="57363">
          <cell r="A57363" t="str">
            <v/>
          </cell>
        </row>
        <row r="57364">
          <cell r="A57364" t="str">
            <v/>
          </cell>
        </row>
        <row r="57365">
          <cell r="A57365" t="str">
            <v/>
          </cell>
        </row>
        <row r="57366">
          <cell r="A57366" t="str">
            <v/>
          </cell>
        </row>
        <row r="57367">
          <cell r="A57367" t="str">
            <v/>
          </cell>
        </row>
        <row r="57368">
          <cell r="A57368" t="str">
            <v/>
          </cell>
        </row>
        <row r="57369">
          <cell r="A57369" t="str">
            <v/>
          </cell>
        </row>
        <row r="57370">
          <cell r="A57370" t="str">
            <v/>
          </cell>
        </row>
        <row r="57371">
          <cell r="A57371" t="str">
            <v/>
          </cell>
        </row>
        <row r="57372">
          <cell r="A57372" t="str">
            <v/>
          </cell>
        </row>
        <row r="57373">
          <cell r="A57373" t="str">
            <v/>
          </cell>
        </row>
        <row r="57374">
          <cell r="A57374" t="str">
            <v/>
          </cell>
        </row>
        <row r="57375">
          <cell r="A57375" t="str">
            <v/>
          </cell>
        </row>
        <row r="57376">
          <cell r="A57376" t="str">
            <v/>
          </cell>
        </row>
        <row r="57377">
          <cell r="A57377" t="str">
            <v/>
          </cell>
        </row>
        <row r="57378">
          <cell r="A57378" t="str">
            <v/>
          </cell>
        </row>
        <row r="57379">
          <cell r="A57379" t="str">
            <v/>
          </cell>
        </row>
        <row r="57380">
          <cell r="A57380" t="str">
            <v/>
          </cell>
        </row>
        <row r="57381">
          <cell r="A57381" t="str">
            <v/>
          </cell>
        </row>
        <row r="57382">
          <cell r="A57382" t="str">
            <v/>
          </cell>
        </row>
        <row r="57383">
          <cell r="A57383" t="str">
            <v/>
          </cell>
        </row>
        <row r="57384">
          <cell r="A57384" t="str">
            <v/>
          </cell>
        </row>
        <row r="57385">
          <cell r="A57385" t="str">
            <v/>
          </cell>
        </row>
        <row r="57386">
          <cell r="A57386" t="str">
            <v/>
          </cell>
        </row>
        <row r="57387">
          <cell r="A57387" t="str">
            <v/>
          </cell>
        </row>
        <row r="57388">
          <cell r="A57388" t="str">
            <v/>
          </cell>
        </row>
        <row r="57389">
          <cell r="A57389" t="str">
            <v/>
          </cell>
        </row>
        <row r="57390">
          <cell r="A57390" t="str">
            <v/>
          </cell>
        </row>
        <row r="57391">
          <cell r="A57391" t="str">
            <v/>
          </cell>
        </row>
        <row r="57392">
          <cell r="A57392" t="str">
            <v/>
          </cell>
        </row>
        <row r="57393">
          <cell r="A57393" t="str">
            <v/>
          </cell>
        </row>
        <row r="57394">
          <cell r="A57394" t="str">
            <v/>
          </cell>
        </row>
        <row r="57395">
          <cell r="A57395" t="str">
            <v/>
          </cell>
        </row>
        <row r="57396">
          <cell r="A57396" t="str">
            <v/>
          </cell>
        </row>
        <row r="57397">
          <cell r="A57397" t="str">
            <v/>
          </cell>
        </row>
        <row r="57398">
          <cell r="A57398" t="str">
            <v/>
          </cell>
        </row>
        <row r="57399">
          <cell r="A57399" t="str">
            <v/>
          </cell>
        </row>
        <row r="57400">
          <cell r="A57400" t="str">
            <v/>
          </cell>
        </row>
        <row r="57401">
          <cell r="A57401" t="str">
            <v/>
          </cell>
        </row>
        <row r="57402">
          <cell r="A57402" t="str">
            <v/>
          </cell>
        </row>
        <row r="57403">
          <cell r="A57403" t="str">
            <v/>
          </cell>
        </row>
        <row r="57404">
          <cell r="A57404" t="str">
            <v/>
          </cell>
        </row>
        <row r="57405">
          <cell r="A57405" t="str">
            <v/>
          </cell>
        </row>
        <row r="57406">
          <cell r="A57406" t="str">
            <v/>
          </cell>
        </row>
        <row r="57407">
          <cell r="A57407" t="str">
            <v/>
          </cell>
        </row>
        <row r="57408">
          <cell r="A57408" t="str">
            <v/>
          </cell>
        </row>
        <row r="57409">
          <cell r="A57409" t="str">
            <v/>
          </cell>
        </row>
        <row r="57410">
          <cell r="A57410" t="str">
            <v/>
          </cell>
        </row>
        <row r="57411">
          <cell r="A57411" t="str">
            <v/>
          </cell>
        </row>
        <row r="57412">
          <cell r="A57412" t="str">
            <v/>
          </cell>
        </row>
        <row r="57413">
          <cell r="A57413" t="str">
            <v/>
          </cell>
        </row>
        <row r="57414">
          <cell r="A57414" t="str">
            <v/>
          </cell>
        </row>
        <row r="57415">
          <cell r="A57415" t="str">
            <v/>
          </cell>
        </row>
        <row r="57416">
          <cell r="A57416" t="str">
            <v/>
          </cell>
        </row>
        <row r="57417">
          <cell r="A57417" t="str">
            <v/>
          </cell>
        </row>
        <row r="57418">
          <cell r="A57418" t="str">
            <v/>
          </cell>
        </row>
        <row r="57419">
          <cell r="A57419" t="str">
            <v/>
          </cell>
        </row>
        <row r="57420">
          <cell r="A57420" t="str">
            <v/>
          </cell>
        </row>
        <row r="57421">
          <cell r="A57421" t="str">
            <v/>
          </cell>
        </row>
        <row r="57422">
          <cell r="A57422" t="str">
            <v/>
          </cell>
        </row>
        <row r="57423">
          <cell r="A57423" t="str">
            <v/>
          </cell>
        </row>
        <row r="57424">
          <cell r="A57424" t="str">
            <v/>
          </cell>
        </row>
        <row r="57425">
          <cell r="A57425" t="str">
            <v/>
          </cell>
        </row>
        <row r="57426">
          <cell r="A57426" t="str">
            <v/>
          </cell>
        </row>
        <row r="57427">
          <cell r="A57427" t="str">
            <v/>
          </cell>
        </row>
        <row r="57428">
          <cell r="A57428" t="str">
            <v/>
          </cell>
        </row>
        <row r="57429">
          <cell r="A57429" t="str">
            <v/>
          </cell>
        </row>
        <row r="57430">
          <cell r="A57430" t="str">
            <v/>
          </cell>
        </row>
        <row r="57431">
          <cell r="A57431" t="str">
            <v/>
          </cell>
        </row>
        <row r="57432">
          <cell r="A57432" t="str">
            <v/>
          </cell>
        </row>
        <row r="57433">
          <cell r="A57433" t="str">
            <v/>
          </cell>
        </row>
        <row r="57434">
          <cell r="A57434" t="str">
            <v/>
          </cell>
        </row>
        <row r="57435">
          <cell r="A57435" t="str">
            <v/>
          </cell>
        </row>
        <row r="57436">
          <cell r="A57436" t="str">
            <v/>
          </cell>
        </row>
        <row r="57437">
          <cell r="A57437" t="str">
            <v/>
          </cell>
        </row>
        <row r="57438">
          <cell r="A57438" t="str">
            <v/>
          </cell>
        </row>
        <row r="57439">
          <cell r="A57439" t="str">
            <v/>
          </cell>
        </row>
        <row r="57440">
          <cell r="A57440" t="str">
            <v/>
          </cell>
        </row>
        <row r="57441">
          <cell r="A57441" t="str">
            <v/>
          </cell>
        </row>
        <row r="57442">
          <cell r="A57442" t="str">
            <v/>
          </cell>
        </row>
        <row r="57443">
          <cell r="A57443" t="str">
            <v/>
          </cell>
        </row>
        <row r="57444">
          <cell r="A57444" t="str">
            <v/>
          </cell>
        </row>
        <row r="57445">
          <cell r="A57445" t="str">
            <v/>
          </cell>
        </row>
        <row r="57446">
          <cell r="A57446" t="str">
            <v/>
          </cell>
        </row>
        <row r="57447">
          <cell r="A57447" t="str">
            <v/>
          </cell>
        </row>
        <row r="57448">
          <cell r="A57448" t="str">
            <v/>
          </cell>
        </row>
        <row r="57449">
          <cell r="A57449" t="str">
            <v/>
          </cell>
        </row>
        <row r="57450">
          <cell r="A57450" t="str">
            <v/>
          </cell>
        </row>
        <row r="57451">
          <cell r="A57451" t="str">
            <v/>
          </cell>
        </row>
        <row r="57452">
          <cell r="A57452" t="str">
            <v/>
          </cell>
        </row>
        <row r="57453">
          <cell r="A57453" t="str">
            <v/>
          </cell>
        </row>
        <row r="57454">
          <cell r="A57454" t="str">
            <v/>
          </cell>
        </row>
        <row r="57455">
          <cell r="A57455" t="str">
            <v/>
          </cell>
        </row>
        <row r="57456">
          <cell r="A57456" t="str">
            <v/>
          </cell>
        </row>
        <row r="57457">
          <cell r="A57457" t="str">
            <v/>
          </cell>
        </row>
        <row r="57458">
          <cell r="A57458" t="str">
            <v/>
          </cell>
        </row>
        <row r="57459">
          <cell r="A57459" t="str">
            <v/>
          </cell>
        </row>
        <row r="57460">
          <cell r="A57460" t="str">
            <v/>
          </cell>
        </row>
        <row r="57461">
          <cell r="A57461" t="str">
            <v/>
          </cell>
        </row>
        <row r="57462">
          <cell r="A57462" t="str">
            <v/>
          </cell>
        </row>
        <row r="57463">
          <cell r="A57463" t="str">
            <v/>
          </cell>
        </row>
        <row r="57464">
          <cell r="A57464" t="str">
            <v/>
          </cell>
        </row>
        <row r="57465">
          <cell r="A57465" t="str">
            <v/>
          </cell>
        </row>
        <row r="57466">
          <cell r="A57466" t="str">
            <v/>
          </cell>
        </row>
        <row r="57467">
          <cell r="A57467" t="str">
            <v/>
          </cell>
        </row>
        <row r="57468">
          <cell r="A57468" t="str">
            <v/>
          </cell>
        </row>
        <row r="57469">
          <cell r="A57469" t="str">
            <v/>
          </cell>
        </row>
        <row r="57470">
          <cell r="A57470" t="str">
            <v/>
          </cell>
        </row>
        <row r="57471">
          <cell r="A57471" t="str">
            <v/>
          </cell>
        </row>
        <row r="57472">
          <cell r="A57472" t="str">
            <v/>
          </cell>
        </row>
        <row r="57473">
          <cell r="A57473" t="str">
            <v/>
          </cell>
        </row>
        <row r="57474">
          <cell r="A57474" t="str">
            <v/>
          </cell>
        </row>
        <row r="57475">
          <cell r="A57475" t="str">
            <v/>
          </cell>
        </row>
        <row r="57476">
          <cell r="A57476" t="str">
            <v/>
          </cell>
        </row>
        <row r="57477">
          <cell r="A57477" t="str">
            <v/>
          </cell>
        </row>
        <row r="57478">
          <cell r="A57478" t="str">
            <v/>
          </cell>
        </row>
        <row r="57479">
          <cell r="A57479" t="str">
            <v/>
          </cell>
        </row>
        <row r="57480">
          <cell r="A57480" t="str">
            <v/>
          </cell>
        </row>
        <row r="57481">
          <cell r="A57481" t="str">
            <v/>
          </cell>
        </row>
        <row r="57482">
          <cell r="A57482" t="str">
            <v/>
          </cell>
        </row>
        <row r="57483">
          <cell r="A57483" t="str">
            <v/>
          </cell>
        </row>
        <row r="57484">
          <cell r="A57484" t="str">
            <v/>
          </cell>
        </row>
        <row r="57485">
          <cell r="A57485" t="str">
            <v/>
          </cell>
        </row>
        <row r="57486">
          <cell r="A57486" t="str">
            <v/>
          </cell>
        </row>
        <row r="57487">
          <cell r="A57487" t="str">
            <v/>
          </cell>
        </row>
        <row r="57488">
          <cell r="A57488" t="str">
            <v/>
          </cell>
        </row>
        <row r="57489">
          <cell r="A57489" t="str">
            <v/>
          </cell>
        </row>
        <row r="57490">
          <cell r="A57490" t="str">
            <v/>
          </cell>
        </row>
        <row r="57491">
          <cell r="A57491" t="str">
            <v/>
          </cell>
        </row>
        <row r="57492">
          <cell r="A57492" t="str">
            <v/>
          </cell>
        </row>
        <row r="57493">
          <cell r="A57493" t="str">
            <v/>
          </cell>
        </row>
        <row r="57494">
          <cell r="A57494" t="str">
            <v/>
          </cell>
        </row>
        <row r="57495">
          <cell r="A57495" t="str">
            <v/>
          </cell>
        </row>
        <row r="57496">
          <cell r="A57496" t="str">
            <v/>
          </cell>
        </row>
        <row r="57497">
          <cell r="A57497" t="str">
            <v/>
          </cell>
        </row>
        <row r="57498">
          <cell r="A57498" t="str">
            <v/>
          </cell>
        </row>
        <row r="57499">
          <cell r="A57499" t="str">
            <v/>
          </cell>
        </row>
        <row r="57500">
          <cell r="A57500" t="str">
            <v/>
          </cell>
        </row>
        <row r="57501">
          <cell r="A57501" t="str">
            <v/>
          </cell>
        </row>
        <row r="57502">
          <cell r="A57502" t="str">
            <v/>
          </cell>
        </row>
        <row r="57503">
          <cell r="A57503" t="str">
            <v/>
          </cell>
        </row>
        <row r="57504">
          <cell r="A57504" t="str">
            <v/>
          </cell>
        </row>
        <row r="57505">
          <cell r="A57505" t="str">
            <v/>
          </cell>
        </row>
        <row r="57506">
          <cell r="A57506" t="str">
            <v/>
          </cell>
        </row>
        <row r="57507">
          <cell r="A57507" t="str">
            <v/>
          </cell>
        </row>
        <row r="57508">
          <cell r="A57508" t="str">
            <v/>
          </cell>
        </row>
        <row r="57509">
          <cell r="A57509" t="str">
            <v/>
          </cell>
        </row>
        <row r="57510">
          <cell r="A57510" t="str">
            <v/>
          </cell>
        </row>
        <row r="57511">
          <cell r="A57511" t="str">
            <v/>
          </cell>
        </row>
        <row r="57512">
          <cell r="A57512" t="str">
            <v/>
          </cell>
        </row>
        <row r="57513">
          <cell r="A57513" t="str">
            <v/>
          </cell>
        </row>
        <row r="57514">
          <cell r="A57514" t="str">
            <v/>
          </cell>
        </row>
        <row r="57515">
          <cell r="A57515" t="str">
            <v/>
          </cell>
        </row>
        <row r="57516">
          <cell r="A57516" t="str">
            <v/>
          </cell>
        </row>
        <row r="57517">
          <cell r="A57517" t="str">
            <v/>
          </cell>
        </row>
        <row r="57518">
          <cell r="A57518" t="str">
            <v/>
          </cell>
        </row>
        <row r="57519">
          <cell r="A57519" t="str">
            <v/>
          </cell>
        </row>
        <row r="57520">
          <cell r="A57520" t="str">
            <v/>
          </cell>
        </row>
        <row r="57521">
          <cell r="A57521" t="str">
            <v/>
          </cell>
        </row>
        <row r="57522">
          <cell r="A57522" t="str">
            <v/>
          </cell>
        </row>
        <row r="57523">
          <cell r="A57523" t="str">
            <v/>
          </cell>
        </row>
        <row r="57524">
          <cell r="A57524" t="str">
            <v/>
          </cell>
        </row>
        <row r="57525">
          <cell r="A57525" t="str">
            <v/>
          </cell>
        </row>
        <row r="57526">
          <cell r="A57526" t="str">
            <v/>
          </cell>
        </row>
        <row r="57527">
          <cell r="A57527" t="str">
            <v/>
          </cell>
        </row>
        <row r="57528">
          <cell r="A57528" t="str">
            <v/>
          </cell>
        </row>
        <row r="57529">
          <cell r="A57529" t="str">
            <v/>
          </cell>
        </row>
        <row r="57530">
          <cell r="A57530" t="str">
            <v/>
          </cell>
        </row>
        <row r="57531">
          <cell r="A57531" t="str">
            <v/>
          </cell>
        </row>
        <row r="57532">
          <cell r="A57532" t="str">
            <v/>
          </cell>
        </row>
        <row r="57533">
          <cell r="A57533" t="str">
            <v/>
          </cell>
        </row>
        <row r="57534">
          <cell r="A57534" t="str">
            <v/>
          </cell>
        </row>
        <row r="57535">
          <cell r="A57535" t="str">
            <v/>
          </cell>
        </row>
        <row r="57536">
          <cell r="A57536" t="str">
            <v/>
          </cell>
        </row>
        <row r="57537">
          <cell r="A57537" t="str">
            <v/>
          </cell>
        </row>
        <row r="57538">
          <cell r="A57538" t="str">
            <v/>
          </cell>
        </row>
        <row r="57539">
          <cell r="A57539" t="str">
            <v/>
          </cell>
        </row>
        <row r="57540">
          <cell r="A57540" t="str">
            <v/>
          </cell>
        </row>
        <row r="57541">
          <cell r="A57541" t="str">
            <v/>
          </cell>
        </row>
        <row r="57542">
          <cell r="A57542" t="str">
            <v/>
          </cell>
        </row>
        <row r="57543">
          <cell r="A57543" t="str">
            <v/>
          </cell>
        </row>
        <row r="57544">
          <cell r="A57544" t="str">
            <v/>
          </cell>
        </row>
        <row r="57545">
          <cell r="A57545" t="str">
            <v/>
          </cell>
        </row>
        <row r="57546">
          <cell r="A57546" t="str">
            <v/>
          </cell>
        </row>
        <row r="57547">
          <cell r="A57547" t="str">
            <v/>
          </cell>
        </row>
        <row r="57548">
          <cell r="A57548" t="str">
            <v/>
          </cell>
        </row>
        <row r="57549">
          <cell r="A57549" t="str">
            <v/>
          </cell>
        </row>
        <row r="57550">
          <cell r="A57550" t="str">
            <v/>
          </cell>
        </row>
        <row r="57551">
          <cell r="A57551" t="str">
            <v/>
          </cell>
        </row>
        <row r="57552">
          <cell r="A57552" t="str">
            <v/>
          </cell>
        </row>
        <row r="57553">
          <cell r="A57553" t="str">
            <v/>
          </cell>
        </row>
        <row r="57554">
          <cell r="A57554" t="str">
            <v/>
          </cell>
        </row>
        <row r="57555">
          <cell r="A57555" t="str">
            <v/>
          </cell>
        </row>
        <row r="57556">
          <cell r="A57556" t="str">
            <v/>
          </cell>
        </row>
        <row r="57557">
          <cell r="A57557" t="str">
            <v/>
          </cell>
        </row>
        <row r="57558">
          <cell r="A57558" t="str">
            <v/>
          </cell>
        </row>
        <row r="57559">
          <cell r="A57559" t="str">
            <v/>
          </cell>
        </row>
        <row r="57560">
          <cell r="A57560" t="str">
            <v/>
          </cell>
        </row>
        <row r="57561">
          <cell r="A57561" t="str">
            <v/>
          </cell>
        </row>
        <row r="57562">
          <cell r="A57562" t="str">
            <v/>
          </cell>
        </row>
        <row r="57563">
          <cell r="A57563" t="str">
            <v/>
          </cell>
        </row>
        <row r="57564">
          <cell r="A57564" t="str">
            <v/>
          </cell>
        </row>
        <row r="57565">
          <cell r="A57565" t="str">
            <v/>
          </cell>
        </row>
        <row r="57566">
          <cell r="A57566" t="str">
            <v/>
          </cell>
        </row>
        <row r="57567">
          <cell r="A57567" t="str">
            <v/>
          </cell>
        </row>
        <row r="57568">
          <cell r="A57568" t="str">
            <v/>
          </cell>
        </row>
        <row r="57569">
          <cell r="A57569" t="str">
            <v/>
          </cell>
        </row>
        <row r="57570">
          <cell r="A57570" t="str">
            <v/>
          </cell>
        </row>
        <row r="57571">
          <cell r="A57571" t="str">
            <v/>
          </cell>
        </row>
        <row r="57572">
          <cell r="A57572" t="str">
            <v/>
          </cell>
        </row>
        <row r="57573">
          <cell r="A57573" t="str">
            <v/>
          </cell>
        </row>
        <row r="57574">
          <cell r="A57574" t="str">
            <v/>
          </cell>
        </row>
        <row r="57575">
          <cell r="A57575" t="str">
            <v/>
          </cell>
        </row>
        <row r="57576">
          <cell r="A57576" t="str">
            <v/>
          </cell>
        </row>
        <row r="57577">
          <cell r="A57577" t="str">
            <v/>
          </cell>
        </row>
        <row r="57578">
          <cell r="A57578" t="str">
            <v/>
          </cell>
        </row>
        <row r="57579">
          <cell r="A57579" t="str">
            <v/>
          </cell>
        </row>
        <row r="57580">
          <cell r="A57580" t="str">
            <v/>
          </cell>
        </row>
        <row r="57581">
          <cell r="A57581" t="str">
            <v/>
          </cell>
        </row>
        <row r="57582">
          <cell r="A57582" t="str">
            <v/>
          </cell>
        </row>
        <row r="57583">
          <cell r="A57583" t="str">
            <v/>
          </cell>
        </row>
        <row r="57584">
          <cell r="A57584" t="str">
            <v/>
          </cell>
        </row>
        <row r="57585">
          <cell r="A57585" t="str">
            <v/>
          </cell>
        </row>
        <row r="57586">
          <cell r="A57586" t="str">
            <v/>
          </cell>
        </row>
        <row r="57587">
          <cell r="A57587" t="str">
            <v/>
          </cell>
        </row>
        <row r="57588">
          <cell r="A57588" t="str">
            <v/>
          </cell>
        </row>
        <row r="57589">
          <cell r="A57589" t="str">
            <v/>
          </cell>
        </row>
        <row r="57590">
          <cell r="A57590" t="str">
            <v/>
          </cell>
        </row>
        <row r="57591">
          <cell r="A57591" t="str">
            <v/>
          </cell>
        </row>
        <row r="57592">
          <cell r="A57592" t="str">
            <v/>
          </cell>
        </row>
        <row r="57593">
          <cell r="A57593" t="str">
            <v/>
          </cell>
        </row>
        <row r="57594">
          <cell r="A57594" t="str">
            <v/>
          </cell>
        </row>
        <row r="57595">
          <cell r="A57595" t="str">
            <v/>
          </cell>
        </row>
        <row r="57596">
          <cell r="A57596" t="str">
            <v/>
          </cell>
        </row>
        <row r="57597">
          <cell r="A57597" t="str">
            <v/>
          </cell>
        </row>
        <row r="57598">
          <cell r="A57598" t="str">
            <v/>
          </cell>
        </row>
        <row r="57599">
          <cell r="A57599" t="str">
            <v/>
          </cell>
        </row>
        <row r="57600">
          <cell r="A57600" t="str">
            <v/>
          </cell>
        </row>
        <row r="57601">
          <cell r="A57601" t="str">
            <v/>
          </cell>
        </row>
        <row r="57602">
          <cell r="A57602" t="str">
            <v/>
          </cell>
        </row>
        <row r="57603">
          <cell r="A57603" t="str">
            <v/>
          </cell>
        </row>
        <row r="57604">
          <cell r="A57604" t="str">
            <v/>
          </cell>
        </row>
        <row r="57605">
          <cell r="A57605" t="str">
            <v/>
          </cell>
        </row>
        <row r="57606">
          <cell r="A57606" t="str">
            <v/>
          </cell>
        </row>
        <row r="57607">
          <cell r="A57607" t="str">
            <v/>
          </cell>
        </row>
        <row r="57608">
          <cell r="A57608" t="str">
            <v/>
          </cell>
        </row>
        <row r="57609">
          <cell r="A57609" t="str">
            <v/>
          </cell>
        </row>
        <row r="57610">
          <cell r="A57610" t="str">
            <v/>
          </cell>
        </row>
        <row r="57611">
          <cell r="A57611" t="str">
            <v/>
          </cell>
        </row>
        <row r="57612">
          <cell r="A57612" t="str">
            <v/>
          </cell>
        </row>
        <row r="57613">
          <cell r="A57613" t="str">
            <v/>
          </cell>
        </row>
        <row r="57614">
          <cell r="A57614" t="str">
            <v/>
          </cell>
        </row>
        <row r="57615">
          <cell r="A57615" t="str">
            <v/>
          </cell>
        </row>
        <row r="57616">
          <cell r="A57616" t="str">
            <v/>
          </cell>
        </row>
        <row r="57617">
          <cell r="A57617" t="str">
            <v/>
          </cell>
        </row>
        <row r="57618">
          <cell r="A57618" t="str">
            <v/>
          </cell>
        </row>
        <row r="57619">
          <cell r="A57619" t="str">
            <v/>
          </cell>
        </row>
        <row r="57620">
          <cell r="A57620" t="str">
            <v/>
          </cell>
        </row>
        <row r="57621">
          <cell r="A57621" t="str">
            <v/>
          </cell>
        </row>
        <row r="57622">
          <cell r="A57622" t="str">
            <v/>
          </cell>
        </row>
        <row r="57623">
          <cell r="A57623" t="str">
            <v/>
          </cell>
        </row>
        <row r="57624">
          <cell r="A57624" t="str">
            <v/>
          </cell>
        </row>
        <row r="57625">
          <cell r="A57625" t="str">
            <v/>
          </cell>
        </row>
        <row r="57626">
          <cell r="A57626" t="str">
            <v/>
          </cell>
        </row>
        <row r="57627">
          <cell r="A57627" t="str">
            <v/>
          </cell>
        </row>
        <row r="57628">
          <cell r="A57628" t="str">
            <v/>
          </cell>
        </row>
        <row r="57629">
          <cell r="A57629" t="str">
            <v/>
          </cell>
        </row>
        <row r="57630">
          <cell r="A57630" t="str">
            <v/>
          </cell>
        </row>
        <row r="57631">
          <cell r="A57631" t="str">
            <v/>
          </cell>
        </row>
        <row r="57632">
          <cell r="A57632" t="str">
            <v/>
          </cell>
        </row>
        <row r="57633">
          <cell r="A57633" t="str">
            <v/>
          </cell>
        </row>
        <row r="57634">
          <cell r="A57634" t="str">
            <v/>
          </cell>
        </row>
        <row r="57635">
          <cell r="A57635" t="str">
            <v/>
          </cell>
        </row>
        <row r="57636">
          <cell r="A57636" t="str">
            <v/>
          </cell>
        </row>
        <row r="57637">
          <cell r="A57637" t="str">
            <v/>
          </cell>
        </row>
        <row r="57638">
          <cell r="A57638" t="str">
            <v/>
          </cell>
        </row>
        <row r="57639">
          <cell r="A57639" t="str">
            <v/>
          </cell>
        </row>
        <row r="57640">
          <cell r="A57640" t="str">
            <v/>
          </cell>
        </row>
        <row r="57641">
          <cell r="A57641" t="str">
            <v/>
          </cell>
        </row>
        <row r="57642">
          <cell r="A57642" t="str">
            <v/>
          </cell>
        </row>
        <row r="57643">
          <cell r="A57643" t="str">
            <v/>
          </cell>
        </row>
        <row r="57644">
          <cell r="A57644" t="str">
            <v/>
          </cell>
        </row>
        <row r="57645">
          <cell r="A57645" t="str">
            <v/>
          </cell>
        </row>
        <row r="57646">
          <cell r="A57646" t="str">
            <v/>
          </cell>
        </row>
        <row r="57647">
          <cell r="A57647" t="str">
            <v/>
          </cell>
        </row>
        <row r="57648">
          <cell r="A57648" t="str">
            <v/>
          </cell>
        </row>
        <row r="57649">
          <cell r="A57649" t="str">
            <v/>
          </cell>
        </row>
        <row r="57650">
          <cell r="A57650" t="str">
            <v/>
          </cell>
        </row>
        <row r="57651">
          <cell r="A57651" t="str">
            <v/>
          </cell>
        </row>
        <row r="57652">
          <cell r="A57652" t="str">
            <v/>
          </cell>
        </row>
        <row r="57653">
          <cell r="A57653" t="str">
            <v/>
          </cell>
        </row>
        <row r="57654">
          <cell r="A57654" t="str">
            <v/>
          </cell>
        </row>
        <row r="57655">
          <cell r="A57655" t="str">
            <v/>
          </cell>
        </row>
        <row r="57656">
          <cell r="A57656" t="str">
            <v/>
          </cell>
        </row>
        <row r="57657">
          <cell r="A57657" t="str">
            <v/>
          </cell>
        </row>
        <row r="57658">
          <cell r="A57658" t="str">
            <v/>
          </cell>
        </row>
        <row r="57659">
          <cell r="A57659" t="str">
            <v/>
          </cell>
        </row>
        <row r="57660">
          <cell r="A57660" t="str">
            <v/>
          </cell>
        </row>
        <row r="57661">
          <cell r="A57661" t="str">
            <v/>
          </cell>
        </row>
        <row r="57662">
          <cell r="A57662" t="str">
            <v/>
          </cell>
        </row>
        <row r="57663">
          <cell r="A57663" t="str">
            <v/>
          </cell>
        </row>
        <row r="57664">
          <cell r="A57664" t="str">
            <v/>
          </cell>
        </row>
        <row r="57665">
          <cell r="A57665" t="str">
            <v/>
          </cell>
        </row>
        <row r="57666">
          <cell r="A57666" t="str">
            <v/>
          </cell>
        </row>
        <row r="57667">
          <cell r="A57667" t="str">
            <v/>
          </cell>
        </row>
        <row r="57668">
          <cell r="A57668" t="str">
            <v/>
          </cell>
        </row>
        <row r="57669">
          <cell r="A57669" t="str">
            <v/>
          </cell>
        </row>
        <row r="57670">
          <cell r="A57670" t="str">
            <v/>
          </cell>
        </row>
        <row r="57671">
          <cell r="A57671" t="str">
            <v/>
          </cell>
        </row>
        <row r="57672">
          <cell r="A57672" t="str">
            <v/>
          </cell>
        </row>
        <row r="57673">
          <cell r="A57673" t="str">
            <v/>
          </cell>
        </row>
        <row r="57674">
          <cell r="A57674" t="str">
            <v/>
          </cell>
        </row>
        <row r="57675">
          <cell r="A57675" t="str">
            <v/>
          </cell>
        </row>
        <row r="57676">
          <cell r="A57676" t="str">
            <v/>
          </cell>
        </row>
        <row r="57677">
          <cell r="A57677" t="str">
            <v/>
          </cell>
        </row>
        <row r="57678">
          <cell r="A57678" t="str">
            <v/>
          </cell>
        </row>
        <row r="57679">
          <cell r="A57679" t="str">
            <v/>
          </cell>
        </row>
        <row r="57680">
          <cell r="A57680" t="str">
            <v/>
          </cell>
        </row>
        <row r="57681">
          <cell r="A57681" t="str">
            <v/>
          </cell>
        </row>
        <row r="57682">
          <cell r="A57682" t="str">
            <v/>
          </cell>
        </row>
        <row r="57683">
          <cell r="A57683" t="str">
            <v/>
          </cell>
        </row>
        <row r="57684">
          <cell r="A57684" t="str">
            <v/>
          </cell>
        </row>
        <row r="57685">
          <cell r="A57685" t="str">
            <v/>
          </cell>
        </row>
        <row r="57686">
          <cell r="A57686" t="str">
            <v/>
          </cell>
        </row>
        <row r="57687">
          <cell r="A57687" t="str">
            <v/>
          </cell>
        </row>
        <row r="57688">
          <cell r="A57688" t="str">
            <v/>
          </cell>
        </row>
        <row r="57689">
          <cell r="A57689" t="str">
            <v/>
          </cell>
        </row>
        <row r="57690">
          <cell r="A57690" t="str">
            <v/>
          </cell>
        </row>
        <row r="57691">
          <cell r="A57691" t="str">
            <v/>
          </cell>
        </row>
        <row r="57692">
          <cell r="A57692" t="str">
            <v/>
          </cell>
        </row>
        <row r="57693">
          <cell r="A57693" t="str">
            <v/>
          </cell>
        </row>
        <row r="57694">
          <cell r="A57694" t="str">
            <v/>
          </cell>
        </row>
        <row r="57695">
          <cell r="A57695" t="str">
            <v/>
          </cell>
        </row>
        <row r="57696">
          <cell r="A57696" t="str">
            <v/>
          </cell>
        </row>
        <row r="57697">
          <cell r="A57697" t="str">
            <v/>
          </cell>
        </row>
        <row r="57698">
          <cell r="A57698" t="str">
            <v/>
          </cell>
        </row>
        <row r="57699">
          <cell r="A57699" t="str">
            <v/>
          </cell>
        </row>
        <row r="57700">
          <cell r="A57700" t="str">
            <v/>
          </cell>
        </row>
        <row r="57701">
          <cell r="A57701" t="str">
            <v/>
          </cell>
        </row>
        <row r="57702">
          <cell r="A57702" t="str">
            <v/>
          </cell>
        </row>
        <row r="57703">
          <cell r="A57703" t="str">
            <v/>
          </cell>
        </row>
        <row r="57704">
          <cell r="A57704" t="str">
            <v/>
          </cell>
        </row>
        <row r="57705">
          <cell r="A57705" t="str">
            <v/>
          </cell>
        </row>
        <row r="57706">
          <cell r="A57706" t="str">
            <v/>
          </cell>
        </row>
        <row r="57707">
          <cell r="A57707" t="str">
            <v/>
          </cell>
        </row>
        <row r="57708">
          <cell r="A57708" t="str">
            <v/>
          </cell>
        </row>
        <row r="57709">
          <cell r="A57709" t="str">
            <v/>
          </cell>
        </row>
        <row r="57710">
          <cell r="A57710" t="str">
            <v/>
          </cell>
        </row>
        <row r="57711">
          <cell r="A57711" t="str">
            <v/>
          </cell>
        </row>
        <row r="57712">
          <cell r="A57712" t="str">
            <v/>
          </cell>
        </row>
        <row r="57713">
          <cell r="A57713" t="str">
            <v/>
          </cell>
        </row>
        <row r="57714">
          <cell r="A57714" t="str">
            <v/>
          </cell>
        </row>
        <row r="57715">
          <cell r="A57715" t="str">
            <v/>
          </cell>
        </row>
        <row r="57716">
          <cell r="A57716" t="str">
            <v/>
          </cell>
        </row>
        <row r="57717">
          <cell r="A57717" t="str">
            <v/>
          </cell>
        </row>
        <row r="57718">
          <cell r="A57718" t="str">
            <v/>
          </cell>
        </row>
        <row r="57719">
          <cell r="A57719" t="str">
            <v/>
          </cell>
        </row>
        <row r="57720">
          <cell r="A57720" t="str">
            <v/>
          </cell>
        </row>
        <row r="57721">
          <cell r="A57721" t="str">
            <v/>
          </cell>
        </row>
        <row r="57722">
          <cell r="A57722" t="str">
            <v/>
          </cell>
        </row>
        <row r="57723">
          <cell r="A57723" t="str">
            <v/>
          </cell>
        </row>
        <row r="57724">
          <cell r="A57724" t="str">
            <v/>
          </cell>
        </row>
        <row r="57725">
          <cell r="A57725" t="str">
            <v/>
          </cell>
        </row>
        <row r="57726">
          <cell r="A57726" t="str">
            <v/>
          </cell>
        </row>
        <row r="57727">
          <cell r="A57727" t="str">
            <v/>
          </cell>
        </row>
        <row r="57728">
          <cell r="A57728" t="str">
            <v/>
          </cell>
        </row>
        <row r="57729">
          <cell r="A57729" t="str">
            <v/>
          </cell>
        </row>
        <row r="57730">
          <cell r="A57730" t="str">
            <v/>
          </cell>
        </row>
        <row r="57731">
          <cell r="A57731" t="str">
            <v/>
          </cell>
        </row>
        <row r="57732">
          <cell r="A57732" t="str">
            <v/>
          </cell>
        </row>
        <row r="57733">
          <cell r="A57733" t="str">
            <v/>
          </cell>
        </row>
        <row r="57734">
          <cell r="A57734" t="str">
            <v/>
          </cell>
        </row>
        <row r="57735">
          <cell r="A57735" t="str">
            <v/>
          </cell>
        </row>
        <row r="57736">
          <cell r="A57736" t="str">
            <v/>
          </cell>
        </row>
        <row r="57737">
          <cell r="A57737" t="str">
            <v/>
          </cell>
        </row>
        <row r="57738">
          <cell r="A57738" t="str">
            <v/>
          </cell>
        </row>
        <row r="57739">
          <cell r="A57739" t="str">
            <v/>
          </cell>
        </row>
        <row r="57740">
          <cell r="A57740" t="str">
            <v/>
          </cell>
        </row>
        <row r="57741">
          <cell r="A57741" t="str">
            <v/>
          </cell>
        </row>
        <row r="57742">
          <cell r="A57742" t="str">
            <v/>
          </cell>
        </row>
        <row r="57743">
          <cell r="A57743" t="str">
            <v/>
          </cell>
        </row>
        <row r="57744">
          <cell r="A57744" t="str">
            <v/>
          </cell>
        </row>
        <row r="57745">
          <cell r="A57745" t="str">
            <v/>
          </cell>
        </row>
        <row r="57746">
          <cell r="A57746" t="str">
            <v/>
          </cell>
        </row>
        <row r="57747">
          <cell r="A57747" t="str">
            <v/>
          </cell>
        </row>
        <row r="57748">
          <cell r="A57748" t="str">
            <v/>
          </cell>
        </row>
        <row r="57749">
          <cell r="A57749" t="str">
            <v/>
          </cell>
        </row>
        <row r="57750">
          <cell r="A57750" t="str">
            <v/>
          </cell>
        </row>
        <row r="57751">
          <cell r="A57751" t="str">
            <v/>
          </cell>
        </row>
        <row r="57752">
          <cell r="A57752" t="str">
            <v/>
          </cell>
        </row>
        <row r="57753">
          <cell r="A57753" t="str">
            <v/>
          </cell>
        </row>
        <row r="57754">
          <cell r="A57754" t="str">
            <v/>
          </cell>
        </row>
        <row r="57755">
          <cell r="A57755" t="str">
            <v/>
          </cell>
        </row>
        <row r="57756">
          <cell r="A57756" t="str">
            <v/>
          </cell>
        </row>
        <row r="57757">
          <cell r="A57757" t="str">
            <v/>
          </cell>
        </row>
        <row r="57758">
          <cell r="A57758" t="str">
            <v/>
          </cell>
        </row>
        <row r="57759">
          <cell r="A57759" t="str">
            <v/>
          </cell>
        </row>
        <row r="57760">
          <cell r="A57760" t="str">
            <v/>
          </cell>
        </row>
        <row r="57761">
          <cell r="A57761" t="str">
            <v/>
          </cell>
        </row>
        <row r="57762">
          <cell r="A57762" t="str">
            <v/>
          </cell>
        </row>
        <row r="57763">
          <cell r="A57763" t="str">
            <v/>
          </cell>
        </row>
        <row r="57764">
          <cell r="A57764" t="str">
            <v/>
          </cell>
        </row>
        <row r="57765">
          <cell r="A57765" t="str">
            <v/>
          </cell>
        </row>
        <row r="57766">
          <cell r="A57766" t="str">
            <v/>
          </cell>
        </row>
        <row r="57767">
          <cell r="A57767" t="str">
            <v/>
          </cell>
        </row>
        <row r="57768">
          <cell r="A57768" t="str">
            <v/>
          </cell>
        </row>
        <row r="57769">
          <cell r="A57769" t="str">
            <v/>
          </cell>
        </row>
        <row r="57770">
          <cell r="A57770" t="str">
            <v/>
          </cell>
        </row>
        <row r="57771">
          <cell r="A57771" t="str">
            <v/>
          </cell>
        </row>
        <row r="57772">
          <cell r="A57772" t="str">
            <v/>
          </cell>
        </row>
        <row r="57773">
          <cell r="A57773" t="str">
            <v/>
          </cell>
        </row>
        <row r="57774">
          <cell r="A57774" t="str">
            <v/>
          </cell>
        </row>
        <row r="57775">
          <cell r="A57775" t="str">
            <v/>
          </cell>
        </row>
        <row r="57776">
          <cell r="A57776" t="str">
            <v/>
          </cell>
        </row>
        <row r="57777">
          <cell r="A57777" t="str">
            <v/>
          </cell>
        </row>
        <row r="57778">
          <cell r="A57778" t="str">
            <v/>
          </cell>
        </row>
        <row r="57779">
          <cell r="A57779" t="str">
            <v/>
          </cell>
        </row>
        <row r="57780">
          <cell r="A57780" t="str">
            <v/>
          </cell>
        </row>
        <row r="57781">
          <cell r="A57781" t="str">
            <v/>
          </cell>
        </row>
        <row r="57782">
          <cell r="A57782" t="str">
            <v/>
          </cell>
        </row>
        <row r="57783">
          <cell r="A57783" t="str">
            <v/>
          </cell>
        </row>
        <row r="57784">
          <cell r="A57784" t="str">
            <v/>
          </cell>
        </row>
        <row r="57785">
          <cell r="A57785" t="str">
            <v/>
          </cell>
        </row>
        <row r="57786">
          <cell r="A57786" t="str">
            <v/>
          </cell>
        </row>
        <row r="57787">
          <cell r="A57787" t="str">
            <v/>
          </cell>
        </row>
        <row r="57788">
          <cell r="A57788" t="str">
            <v/>
          </cell>
        </row>
        <row r="57789">
          <cell r="A57789" t="str">
            <v/>
          </cell>
        </row>
        <row r="57790">
          <cell r="A57790" t="str">
            <v/>
          </cell>
        </row>
        <row r="57791">
          <cell r="A57791" t="str">
            <v/>
          </cell>
        </row>
        <row r="57792">
          <cell r="A57792" t="str">
            <v/>
          </cell>
        </row>
        <row r="57793">
          <cell r="A57793" t="str">
            <v/>
          </cell>
        </row>
        <row r="57794">
          <cell r="A57794" t="str">
            <v/>
          </cell>
        </row>
        <row r="57795">
          <cell r="A57795" t="str">
            <v/>
          </cell>
        </row>
        <row r="57796">
          <cell r="A57796" t="str">
            <v/>
          </cell>
        </row>
        <row r="57797">
          <cell r="A57797" t="str">
            <v/>
          </cell>
        </row>
        <row r="57798">
          <cell r="A57798" t="str">
            <v/>
          </cell>
        </row>
        <row r="57799">
          <cell r="A57799" t="str">
            <v/>
          </cell>
        </row>
        <row r="57800">
          <cell r="A57800" t="str">
            <v/>
          </cell>
        </row>
        <row r="57801">
          <cell r="A57801" t="str">
            <v/>
          </cell>
        </row>
        <row r="57802">
          <cell r="A57802" t="str">
            <v/>
          </cell>
        </row>
        <row r="57803">
          <cell r="A57803" t="str">
            <v/>
          </cell>
        </row>
        <row r="57804">
          <cell r="A57804" t="str">
            <v/>
          </cell>
        </row>
        <row r="57805">
          <cell r="A57805" t="str">
            <v/>
          </cell>
        </row>
        <row r="57806">
          <cell r="A57806" t="str">
            <v/>
          </cell>
        </row>
        <row r="57807">
          <cell r="A57807" t="str">
            <v/>
          </cell>
        </row>
        <row r="57808">
          <cell r="A57808" t="str">
            <v/>
          </cell>
        </row>
        <row r="57809">
          <cell r="A57809" t="str">
            <v/>
          </cell>
        </row>
        <row r="57810">
          <cell r="A57810" t="str">
            <v/>
          </cell>
        </row>
        <row r="57811">
          <cell r="A57811" t="str">
            <v/>
          </cell>
        </row>
        <row r="57812">
          <cell r="A57812" t="str">
            <v/>
          </cell>
        </row>
        <row r="57813">
          <cell r="A57813" t="str">
            <v/>
          </cell>
        </row>
        <row r="57814">
          <cell r="A57814" t="str">
            <v/>
          </cell>
        </row>
        <row r="57815">
          <cell r="A57815" t="str">
            <v/>
          </cell>
        </row>
        <row r="57816">
          <cell r="A57816" t="str">
            <v/>
          </cell>
        </row>
        <row r="57817">
          <cell r="A57817" t="str">
            <v/>
          </cell>
        </row>
        <row r="57818">
          <cell r="A57818" t="str">
            <v/>
          </cell>
        </row>
        <row r="57819">
          <cell r="A57819" t="str">
            <v/>
          </cell>
        </row>
        <row r="57820">
          <cell r="A57820" t="str">
            <v/>
          </cell>
        </row>
        <row r="57821">
          <cell r="A57821" t="str">
            <v/>
          </cell>
        </row>
        <row r="57822">
          <cell r="A57822" t="str">
            <v/>
          </cell>
        </row>
        <row r="57823">
          <cell r="A57823" t="str">
            <v/>
          </cell>
        </row>
        <row r="57824">
          <cell r="A57824" t="str">
            <v/>
          </cell>
        </row>
        <row r="57825">
          <cell r="A57825" t="str">
            <v/>
          </cell>
        </row>
        <row r="57826">
          <cell r="A57826" t="str">
            <v/>
          </cell>
        </row>
        <row r="57827">
          <cell r="A57827" t="str">
            <v/>
          </cell>
        </row>
        <row r="57828">
          <cell r="A57828" t="str">
            <v/>
          </cell>
        </row>
        <row r="57829">
          <cell r="A57829" t="str">
            <v/>
          </cell>
        </row>
        <row r="57830">
          <cell r="A57830" t="str">
            <v/>
          </cell>
        </row>
        <row r="57831">
          <cell r="A57831" t="str">
            <v/>
          </cell>
        </row>
        <row r="57832">
          <cell r="A57832" t="str">
            <v/>
          </cell>
        </row>
        <row r="57833">
          <cell r="A57833" t="str">
            <v/>
          </cell>
        </row>
        <row r="57834">
          <cell r="A57834" t="str">
            <v/>
          </cell>
        </row>
        <row r="57835">
          <cell r="A57835" t="str">
            <v/>
          </cell>
        </row>
        <row r="57836">
          <cell r="A57836" t="str">
            <v/>
          </cell>
        </row>
        <row r="57837">
          <cell r="A57837" t="str">
            <v/>
          </cell>
        </row>
        <row r="57838">
          <cell r="A57838" t="str">
            <v/>
          </cell>
        </row>
        <row r="57839">
          <cell r="A57839" t="str">
            <v/>
          </cell>
        </row>
        <row r="57840">
          <cell r="A57840" t="str">
            <v/>
          </cell>
        </row>
        <row r="57841">
          <cell r="A57841" t="str">
            <v/>
          </cell>
        </row>
        <row r="57842">
          <cell r="A57842" t="str">
            <v/>
          </cell>
        </row>
        <row r="57843">
          <cell r="A57843" t="str">
            <v/>
          </cell>
        </row>
        <row r="57844">
          <cell r="A57844" t="str">
            <v/>
          </cell>
        </row>
        <row r="57845">
          <cell r="A57845" t="str">
            <v/>
          </cell>
        </row>
        <row r="57846">
          <cell r="A57846" t="str">
            <v/>
          </cell>
        </row>
        <row r="57847">
          <cell r="A57847" t="str">
            <v/>
          </cell>
        </row>
        <row r="57848">
          <cell r="A57848" t="str">
            <v/>
          </cell>
        </row>
        <row r="57849">
          <cell r="A57849" t="str">
            <v/>
          </cell>
        </row>
        <row r="57850">
          <cell r="A57850" t="str">
            <v/>
          </cell>
        </row>
        <row r="57851">
          <cell r="A57851" t="str">
            <v/>
          </cell>
        </row>
        <row r="57852">
          <cell r="A57852" t="str">
            <v/>
          </cell>
        </row>
        <row r="57853">
          <cell r="A57853" t="str">
            <v/>
          </cell>
        </row>
        <row r="57854">
          <cell r="A57854" t="str">
            <v/>
          </cell>
        </row>
        <row r="57855">
          <cell r="A57855" t="str">
            <v/>
          </cell>
        </row>
        <row r="57856">
          <cell r="A57856" t="str">
            <v/>
          </cell>
        </row>
        <row r="57857">
          <cell r="A57857" t="str">
            <v/>
          </cell>
        </row>
        <row r="57858">
          <cell r="A57858" t="str">
            <v/>
          </cell>
        </row>
        <row r="57859">
          <cell r="A57859" t="str">
            <v/>
          </cell>
        </row>
        <row r="57860">
          <cell r="A57860" t="str">
            <v/>
          </cell>
        </row>
        <row r="57861">
          <cell r="A57861" t="str">
            <v/>
          </cell>
        </row>
        <row r="57862">
          <cell r="A57862" t="str">
            <v/>
          </cell>
        </row>
        <row r="57863">
          <cell r="A57863" t="str">
            <v/>
          </cell>
        </row>
        <row r="57864">
          <cell r="A57864" t="str">
            <v/>
          </cell>
        </row>
        <row r="57865">
          <cell r="A57865" t="str">
            <v/>
          </cell>
        </row>
        <row r="57866">
          <cell r="A57866" t="str">
            <v/>
          </cell>
        </row>
        <row r="57867">
          <cell r="A57867" t="str">
            <v/>
          </cell>
        </row>
        <row r="57868">
          <cell r="A57868" t="str">
            <v/>
          </cell>
        </row>
        <row r="57869">
          <cell r="A57869" t="str">
            <v/>
          </cell>
        </row>
        <row r="57870">
          <cell r="A57870" t="str">
            <v/>
          </cell>
        </row>
        <row r="57871">
          <cell r="A57871" t="str">
            <v/>
          </cell>
        </row>
        <row r="57872">
          <cell r="A57872" t="str">
            <v/>
          </cell>
        </row>
        <row r="57873">
          <cell r="A57873" t="str">
            <v/>
          </cell>
        </row>
        <row r="57874">
          <cell r="A57874" t="str">
            <v/>
          </cell>
        </row>
        <row r="57875">
          <cell r="A57875" t="str">
            <v/>
          </cell>
        </row>
        <row r="57876">
          <cell r="A57876" t="str">
            <v/>
          </cell>
        </row>
        <row r="57877">
          <cell r="A57877" t="str">
            <v/>
          </cell>
        </row>
        <row r="57878">
          <cell r="A57878" t="str">
            <v/>
          </cell>
        </row>
        <row r="57879">
          <cell r="A57879" t="str">
            <v/>
          </cell>
        </row>
        <row r="57880">
          <cell r="A57880" t="str">
            <v/>
          </cell>
        </row>
        <row r="57881">
          <cell r="A57881" t="str">
            <v/>
          </cell>
        </row>
        <row r="57882">
          <cell r="A57882" t="str">
            <v/>
          </cell>
        </row>
        <row r="57883">
          <cell r="A57883" t="str">
            <v/>
          </cell>
        </row>
        <row r="57884">
          <cell r="A57884" t="str">
            <v/>
          </cell>
        </row>
        <row r="57885">
          <cell r="A57885" t="str">
            <v/>
          </cell>
        </row>
        <row r="57886">
          <cell r="A57886" t="str">
            <v/>
          </cell>
        </row>
        <row r="57887">
          <cell r="A57887" t="str">
            <v/>
          </cell>
        </row>
        <row r="57888">
          <cell r="A57888" t="str">
            <v/>
          </cell>
        </row>
        <row r="57889">
          <cell r="A57889" t="str">
            <v/>
          </cell>
        </row>
        <row r="57890">
          <cell r="A57890" t="str">
            <v/>
          </cell>
        </row>
        <row r="57891">
          <cell r="A57891" t="str">
            <v/>
          </cell>
        </row>
        <row r="57892">
          <cell r="A57892" t="str">
            <v/>
          </cell>
        </row>
        <row r="57893">
          <cell r="A57893" t="str">
            <v/>
          </cell>
        </row>
        <row r="57894">
          <cell r="A57894" t="str">
            <v/>
          </cell>
        </row>
        <row r="57895">
          <cell r="A57895" t="str">
            <v/>
          </cell>
        </row>
        <row r="57896">
          <cell r="A57896" t="str">
            <v/>
          </cell>
        </row>
        <row r="57897">
          <cell r="A57897" t="str">
            <v/>
          </cell>
        </row>
        <row r="57898">
          <cell r="A57898" t="str">
            <v/>
          </cell>
        </row>
        <row r="57899">
          <cell r="A57899" t="str">
            <v/>
          </cell>
        </row>
        <row r="57900">
          <cell r="A57900" t="str">
            <v/>
          </cell>
        </row>
        <row r="57901">
          <cell r="A57901" t="str">
            <v/>
          </cell>
        </row>
        <row r="57902">
          <cell r="A57902" t="str">
            <v/>
          </cell>
        </row>
        <row r="57903">
          <cell r="A57903" t="str">
            <v/>
          </cell>
        </row>
        <row r="57904">
          <cell r="A57904" t="str">
            <v/>
          </cell>
        </row>
        <row r="57905">
          <cell r="A57905" t="str">
            <v/>
          </cell>
        </row>
        <row r="57906">
          <cell r="A57906" t="str">
            <v/>
          </cell>
        </row>
        <row r="57907">
          <cell r="A57907" t="str">
            <v/>
          </cell>
        </row>
        <row r="57908">
          <cell r="A57908" t="str">
            <v/>
          </cell>
        </row>
        <row r="57909">
          <cell r="A57909" t="str">
            <v/>
          </cell>
        </row>
        <row r="57910">
          <cell r="A57910" t="str">
            <v/>
          </cell>
        </row>
        <row r="57911">
          <cell r="A57911" t="str">
            <v/>
          </cell>
        </row>
        <row r="57912">
          <cell r="A57912" t="str">
            <v/>
          </cell>
        </row>
        <row r="57913">
          <cell r="A57913" t="str">
            <v/>
          </cell>
        </row>
        <row r="57914">
          <cell r="A57914" t="str">
            <v/>
          </cell>
        </row>
        <row r="57915">
          <cell r="A57915" t="str">
            <v/>
          </cell>
        </row>
        <row r="57916">
          <cell r="A57916" t="str">
            <v/>
          </cell>
        </row>
        <row r="57917">
          <cell r="A57917" t="str">
            <v/>
          </cell>
        </row>
        <row r="57918">
          <cell r="A57918" t="str">
            <v/>
          </cell>
        </row>
        <row r="57919">
          <cell r="A57919" t="str">
            <v/>
          </cell>
        </row>
        <row r="57920">
          <cell r="A57920" t="str">
            <v/>
          </cell>
        </row>
        <row r="57921">
          <cell r="A57921" t="str">
            <v/>
          </cell>
        </row>
        <row r="57922">
          <cell r="A57922" t="str">
            <v/>
          </cell>
        </row>
        <row r="57923">
          <cell r="A57923" t="str">
            <v/>
          </cell>
        </row>
        <row r="57924">
          <cell r="A57924" t="str">
            <v/>
          </cell>
        </row>
        <row r="57925">
          <cell r="A57925" t="str">
            <v/>
          </cell>
        </row>
        <row r="57926">
          <cell r="A57926" t="str">
            <v/>
          </cell>
        </row>
        <row r="57927">
          <cell r="A57927" t="str">
            <v/>
          </cell>
        </row>
        <row r="57928">
          <cell r="A57928" t="str">
            <v/>
          </cell>
        </row>
        <row r="57929">
          <cell r="A57929" t="str">
            <v/>
          </cell>
        </row>
        <row r="57930">
          <cell r="A57930" t="str">
            <v/>
          </cell>
        </row>
        <row r="57931">
          <cell r="A57931" t="str">
            <v/>
          </cell>
        </row>
        <row r="57932">
          <cell r="A57932" t="str">
            <v/>
          </cell>
        </row>
        <row r="57933">
          <cell r="A57933" t="str">
            <v/>
          </cell>
        </row>
        <row r="57934">
          <cell r="A57934" t="str">
            <v/>
          </cell>
        </row>
        <row r="57935">
          <cell r="A57935" t="str">
            <v/>
          </cell>
        </row>
        <row r="57936">
          <cell r="A57936" t="str">
            <v/>
          </cell>
        </row>
        <row r="57937">
          <cell r="A57937" t="str">
            <v/>
          </cell>
        </row>
        <row r="57938">
          <cell r="A57938" t="str">
            <v/>
          </cell>
        </row>
        <row r="57939">
          <cell r="A57939" t="str">
            <v/>
          </cell>
        </row>
        <row r="57940">
          <cell r="A57940" t="str">
            <v/>
          </cell>
        </row>
        <row r="57941">
          <cell r="A57941" t="str">
            <v/>
          </cell>
        </row>
        <row r="57942">
          <cell r="A57942" t="str">
            <v/>
          </cell>
        </row>
        <row r="57943">
          <cell r="A57943" t="str">
            <v/>
          </cell>
        </row>
        <row r="57944">
          <cell r="A57944" t="str">
            <v/>
          </cell>
        </row>
        <row r="57945">
          <cell r="A57945" t="str">
            <v/>
          </cell>
        </row>
        <row r="57946">
          <cell r="A57946" t="str">
            <v/>
          </cell>
        </row>
        <row r="57947">
          <cell r="A57947" t="str">
            <v/>
          </cell>
        </row>
        <row r="57948">
          <cell r="A57948" t="str">
            <v/>
          </cell>
        </row>
        <row r="57949">
          <cell r="A57949" t="str">
            <v/>
          </cell>
        </row>
        <row r="57950">
          <cell r="A57950" t="str">
            <v/>
          </cell>
        </row>
        <row r="57951">
          <cell r="A57951" t="str">
            <v/>
          </cell>
        </row>
        <row r="57952">
          <cell r="A57952" t="str">
            <v/>
          </cell>
        </row>
        <row r="57953">
          <cell r="A57953" t="str">
            <v/>
          </cell>
        </row>
        <row r="57954">
          <cell r="A57954" t="str">
            <v/>
          </cell>
        </row>
        <row r="57955">
          <cell r="A57955" t="str">
            <v/>
          </cell>
        </row>
        <row r="57956">
          <cell r="A57956" t="str">
            <v/>
          </cell>
        </row>
        <row r="57957">
          <cell r="A57957" t="str">
            <v/>
          </cell>
        </row>
        <row r="57958">
          <cell r="A57958" t="str">
            <v/>
          </cell>
        </row>
        <row r="57959">
          <cell r="A57959" t="str">
            <v/>
          </cell>
        </row>
        <row r="57960">
          <cell r="A57960" t="str">
            <v/>
          </cell>
        </row>
        <row r="57961">
          <cell r="A57961" t="str">
            <v/>
          </cell>
        </row>
        <row r="57962">
          <cell r="A57962" t="str">
            <v/>
          </cell>
        </row>
        <row r="57963">
          <cell r="A57963" t="str">
            <v/>
          </cell>
        </row>
        <row r="57964">
          <cell r="A57964" t="str">
            <v/>
          </cell>
        </row>
        <row r="57965">
          <cell r="A57965" t="str">
            <v/>
          </cell>
        </row>
        <row r="57966">
          <cell r="A57966" t="str">
            <v/>
          </cell>
        </row>
        <row r="57967">
          <cell r="A57967" t="str">
            <v/>
          </cell>
        </row>
        <row r="57968">
          <cell r="A57968" t="str">
            <v/>
          </cell>
        </row>
        <row r="57969">
          <cell r="A57969" t="str">
            <v/>
          </cell>
        </row>
        <row r="57970">
          <cell r="A57970" t="str">
            <v/>
          </cell>
        </row>
        <row r="57971">
          <cell r="A57971" t="str">
            <v/>
          </cell>
        </row>
        <row r="57972">
          <cell r="A57972" t="str">
            <v/>
          </cell>
        </row>
        <row r="57973">
          <cell r="A57973" t="str">
            <v/>
          </cell>
        </row>
        <row r="57974">
          <cell r="A57974" t="str">
            <v/>
          </cell>
        </row>
        <row r="57975">
          <cell r="A57975" t="str">
            <v/>
          </cell>
        </row>
        <row r="57976">
          <cell r="A57976" t="str">
            <v/>
          </cell>
        </row>
        <row r="57977">
          <cell r="A57977" t="str">
            <v/>
          </cell>
        </row>
        <row r="57978">
          <cell r="A57978" t="str">
            <v/>
          </cell>
        </row>
        <row r="57979">
          <cell r="A57979" t="str">
            <v/>
          </cell>
        </row>
        <row r="57980">
          <cell r="A57980" t="str">
            <v/>
          </cell>
        </row>
        <row r="57981">
          <cell r="A57981" t="str">
            <v/>
          </cell>
        </row>
        <row r="57982">
          <cell r="A57982" t="str">
            <v/>
          </cell>
        </row>
        <row r="57983">
          <cell r="A57983" t="str">
            <v/>
          </cell>
        </row>
        <row r="57984">
          <cell r="A57984" t="str">
            <v/>
          </cell>
        </row>
        <row r="57985">
          <cell r="A57985" t="str">
            <v/>
          </cell>
        </row>
        <row r="57986">
          <cell r="A57986" t="str">
            <v/>
          </cell>
        </row>
        <row r="57987">
          <cell r="A57987" t="str">
            <v/>
          </cell>
        </row>
        <row r="57988">
          <cell r="A57988" t="str">
            <v/>
          </cell>
        </row>
        <row r="57989">
          <cell r="A57989" t="str">
            <v/>
          </cell>
        </row>
        <row r="57990">
          <cell r="A57990" t="str">
            <v/>
          </cell>
        </row>
        <row r="57991">
          <cell r="A57991" t="str">
            <v/>
          </cell>
        </row>
        <row r="57992">
          <cell r="A57992" t="str">
            <v/>
          </cell>
        </row>
        <row r="57993">
          <cell r="A57993" t="str">
            <v/>
          </cell>
        </row>
        <row r="57994">
          <cell r="A57994" t="str">
            <v/>
          </cell>
        </row>
        <row r="57995">
          <cell r="A57995" t="str">
            <v/>
          </cell>
        </row>
        <row r="57996">
          <cell r="A57996" t="str">
            <v/>
          </cell>
        </row>
        <row r="57997">
          <cell r="A57997" t="str">
            <v/>
          </cell>
        </row>
        <row r="57998">
          <cell r="A57998" t="str">
            <v/>
          </cell>
        </row>
        <row r="57999">
          <cell r="A57999" t="str">
            <v/>
          </cell>
        </row>
        <row r="58000">
          <cell r="A58000" t="str">
            <v/>
          </cell>
        </row>
        <row r="58001">
          <cell r="A58001" t="str">
            <v/>
          </cell>
        </row>
        <row r="58002">
          <cell r="A58002" t="str">
            <v/>
          </cell>
        </row>
        <row r="58003">
          <cell r="A58003" t="str">
            <v/>
          </cell>
        </row>
        <row r="58004">
          <cell r="A58004" t="str">
            <v/>
          </cell>
        </row>
        <row r="58005">
          <cell r="A58005" t="str">
            <v/>
          </cell>
        </row>
        <row r="58006">
          <cell r="A58006" t="str">
            <v/>
          </cell>
        </row>
        <row r="58007">
          <cell r="A58007" t="str">
            <v/>
          </cell>
        </row>
        <row r="58008">
          <cell r="A58008" t="str">
            <v/>
          </cell>
        </row>
        <row r="58009">
          <cell r="A58009" t="str">
            <v/>
          </cell>
        </row>
        <row r="58010">
          <cell r="A58010" t="str">
            <v/>
          </cell>
        </row>
        <row r="58011">
          <cell r="A58011" t="str">
            <v/>
          </cell>
        </row>
        <row r="58012">
          <cell r="A58012" t="str">
            <v/>
          </cell>
        </row>
        <row r="58013">
          <cell r="A58013" t="str">
            <v/>
          </cell>
        </row>
        <row r="58014">
          <cell r="A58014" t="str">
            <v/>
          </cell>
        </row>
        <row r="58015">
          <cell r="A58015" t="str">
            <v/>
          </cell>
        </row>
        <row r="58016">
          <cell r="A58016" t="str">
            <v/>
          </cell>
        </row>
        <row r="58017">
          <cell r="A58017" t="str">
            <v/>
          </cell>
        </row>
        <row r="58018">
          <cell r="A58018" t="str">
            <v/>
          </cell>
        </row>
        <row r="58019">
          <cell r="A58019" t="str">
            <v/>
          </cell>
        </row>
        <row r="58020">
          <cell r="A58020" t="str">
            <v/>
          </cell>
        </row>
        <row r="58021">
          <cell r="A58021" t="str">
            <v/>
          </cell>
        </row>
        <row r="58022">
          <cell r="A58022" t="str">
            <v/>
          </cell>
        </row>
        <row r="58023">
          <cell r="A58023" t="str">
            <v/>
          </cell>
        </row>
        <row r="58024">
          <cell r="A58024" t="str">
            <v/>
          </cell>
        </row>
        <row r="58025">
          <cell r="A58025" t="str">
            <v/>
          </cell>
        </row>
        <row r="58026">
          <cell r="A58026" t="str">
            <v/>
          </cell>
        </row>
        <row r="58027">
          <cell r="A58027" t="str">
            <v/>
          </cell>
        </row>
        <row r="58028">
          <cell r="A58028" t="str">
            <v/>
          </cell>
        </row>
        <row r="58029">
          <cell r="A58029" t="str">
            <v/>
          </cell>
        </row>
        <row r="58030">
          <cell r="A58030" t="str">
            <v/>
          </cell>
        </row>
        <row r="58031">
          <cell r="A58031" t="str">
            <v/>
          </cell>
        </row>
        <row r="58032">
          <cell r="A58032" t="str">
            <v/>
          </cell>
        </row>
        <row r="58033">
          <cell r="A58033" t="str">
            <v/>
          </cell>
        </row>
        <row r="58034">
          <cell r="A58034" t="str">
            <v/>
          </cell>
        </row>
        <row r="58035">
          <cell r="A58035" t="str">
            <v/>
          </cell>
        </row>
        <row r="58036">
          <cell r="A58036" t="str">
            <v/>
          </cell>
        </row>
        <row r="58037">
          <cell r="A58037" t="str">
            <v/>
          </cell>
        </row>
        <row r="58038">
          <cell r="A58038" t="str">
            <v/>
          </cell>
        </row>
        <row r="58039">
          <cell r="A58039" t="str">
            <v/>
          </cell>
        </row>
        <row r="58040">
          <cell r="A58040" t="str">
            <v/>
          </cell>
        </row>
        <row r="58041">
          <cell r="A58041" t="str">
            <v/>
          </cell>
        </row>
        <row r="58042">
          <cell r="A58042" t="str">
            <v/>
          </cell>
        </row>
        <row r="58043">
          <cell r="A58043" t="str">
            <v/>
          </cell>
        </row>
        <row r="58044">
          <cell r="A58044" t="str">
            <v/>
          </cell>
        </row>
        <row r="58045">
          <cell r="A58045" t="str">
            <v/>
          </cell>
        </row>
        <row r="58046">
          <cell r="A58046" t="str">
            <v/>
          </cell>
        </row>
        <row r="58047">
          <cell r="A58047" t="str">
            <v/>
          </cell>
        </row>
        <row r="58048">
          <cell r="A58048" t="str">
            <v/>
          </cell>
        </row>
        <row r="58049">
          <cell r="A58049" t="str">
            <v/>
          </cell>
        </row>
        <row r="58050">
          <cell r="A58050" t="str">
            <v/>
          </cell>
        </row>
        <row r="58051">
          <cell r="A58051" t="str">
            <v/>
          </cell>
        </row>
        <row r="58052">
          <cell r="A58052" t="str">
            <v/>
          </cell>
        </row>
        <row r="58053">
          <cell r="A58053" t="str">
            <v/>
          </cell>
        </row>
        <row r="58054">
          <cell r="A58054" t="str">
            <v/>
          </cell>
        </row>
        <row r="58055">
          <cell r="A58055" t="str">
            <v/>
          </cell>
        </row>
        <row r="58056">
          <cell r="A58056" t="str">
            <v/>
          </cell>
        </row>
        <row r="58057">
          <cell r="A58057" t="str">
            <v/>
          </cell>
        </row>
        <row r="58058">
          <cell r="A58058" t="str">
            <v/>
          </cell>
        </row>
        <row r="58059">
          <cell r="A58059" t="str">
            <v/>
          </cell>
        </row>
        <row r="58060">
          <cell r="A58060" t="str">
            <v/>
          </cell>
        </row>
        <row r="58061">
          <cell r="A58061" t="str">
            <v/>
          </cell>
        </row>
        <row r="58062">
          <cell r="A58062" t="str">
            <v/>
          </cell>
        </row>
        <row r="58063">
          <cell r="A58063" t="str">
            <v/>
          </cell>
        </row>
        <row r="58064">
          <cell r="A58064" t="str">
            <v/>
          </cell>
        </row>
        <row r="58065">
          <cell r="A58065" t="str">
            <v/>
          </cell>
        </row>
        <row r="58066">
          <cell r="A58066" t="str">
            <v/>
          </cell>
        </row>
        <row r="58067">
          <cell r="A58067" t="str">
            <v/>
          </cell>
        </row>
        <row r="58068">
          <cell r="A58068" t="str">
            <v/>
          </cell>
        </row>
        <row r="58069">
          <cell r="A58069" t="str">
            <v/>
          </cell>
        </row>
        <row r="58070">
          <cell r="A58070" t="str">
            <v/>
          </cell>
        </row>
        <row r="58071">
          <cell r="A58071" t="str">
            <v/>
          </cell>
        </row>
        <row r="58072">
          <cell r="A58072" t="str">
            <v/>
          </cell>
        </row>
        <row r="58073">
          <cell r="A58073" t="str">
            <v/>
          </cell>
        </row>
        <row r="58074">
          <cell r="A58074" t="str">
            <v/>
          </cell>
        </row>
        <row r="58075">
          <cell r="A58075" t="str">
            <v/>
          </cell>
        </row>
        <row r="58076">
          <cell r="A58076" t="str">
            <v/>
          </cell>
        </row>
        <row r="58077">
          <cell r="A58077" t="str">
            <v/>
          </cell>
        </row>
        <row r="58078">
          <cell r="A58078" t="str">
            <v/>
          </cell>
        </row>
        <row r="58079">
          <cell r="A58079" t="str">
            <v/>
          </cell>
        </row>
        <row r="58080">
          <cell r="A58080" t="str">
            <v/>
          </cell>
        </row>
        <row r="58081">
          <cell r="A58081" t="str">
            <v/>
          </cell>
        </row>
        <row r="58082">
          <cell r="A58082" t="str">
            <v/>
          </cell>
        </row>
        <row r="58083">
          <cell r="A58083" t="str">
            <v/>
          </cell>
        </row>
        <row r="58084">
          <cell r="A58084" t="str">
            <v/>
          </cell>
        </row>
        <row r="58085">
          <cell r="A58085" t="str">
            <v/>
          </cell>
        </row>
        <row r="58086">
          <cell r="A58086" t="str">
            <v/>
          </cell>
        </row>
        <row r="58087">
          <cell r="A58087" t="str">
            <v/>
          </cell>
        </row>
        <row r="58088">
          <cell r="A58088" t="str">
            <v/>
          </cell>
        </row>
        <row r="58089">
          <cell r="A58089" t="str">
            <v/>
          </cell>
        </row>
        <row r="58090">
          <cell r="A58090" t="str">
            <v/>
          </cell>
        </row>
        <row r="58091">
          <cell r="A58091" t="str">
            <v/>
          </cell>
        </row>
        <row r="58092">
          <cell r="A58092" t="str">
            <v/>
          </cell>
        </row>
        <row r="58093">
          <cell r="A58093" t="str">
            <v/>
          </cell>
        </row>
        <row r="58094">
          <cell r="A58094" t="str">
            <v/>
          </cell>
        </row>
        <row r="58095">
          <cell r="A58095" t="str">
            <v/>
          </cell>
        </row>
        <row r="58096">
          <cell r="A58096" t="str">
            <v/>
          </cell>
        </row>
        <row r="58097">
          <cell r="A58097" t="str">
            <v/>
          </cell>
        </row>
        <row r="58098">
          <cell r="A58098" t="str">
            <v/>
          </cell>
        </row>
        <row r="58099">
          <cell r="A58099" t="str">
            <v/>
          </cell>
        </row>
        <row r="58100">
          <cell r="A58100" t="str">
            <v/>
          </cell>
        </row>
        <row r="58101">
          <cell r="A58101" t="str">
            <v/>
          </cell>
        </row>
        <row r="58102">
          <cell r="A58102" t="str">
            <v/>
          </cell>
        </row>
        <row r="58103">
          <cell r="A58103" t="str">
            <v/>
          </cell>
        </row>
        <row r="58104">
          <cell r="A58104" t="str">
            <v/>
          </cell>
        </row>
        <row r="58105">
          <cell r="A58105" t="str">
            <v/>
          </cell>
        </row>
        <row r="58106">
          <cell r="A58106" t="str">
            <v/>
          </cell>
        </row>
        <row r="58107">
          <cell r="A58107" t="str">
            <v/>
          </cell>
        </row>
        <row r="58108">
          <cell r="A58108" t="str">
            <v/>
          </cell>
        </row>
        <row r="58109">
          <cell r="A58109" t="str">
            <v/>
          </cell>
        </row>
        <row r="58110">
          <cell r="A58110" t="str">
            <v/>
          </cell>
        </row>
        <row r="58111">
          <cell r="A58111" t="str">
            <v/>
          </cell>
        </row>
        <row r="58112">
          <cell r="A58112" t="str">
            <v/>
          </cell>
        </row>
        <row r="58113">
          <cell r="A58113" t="str">
            <v/>
          </cell>
        </row>
        <row r="58114">
          <cell r="A58114" t="str">
            <v/>
          </cell>
        </row>
        <row r="58115">
          <cell r="A58115" t="str">
            <v/>
          </cell>
        </row>
        <row r="58116">
          <cell r="A58116" t="str">
            <v/>
          </cell>
        </row>
        <row r="58117">
          <cell r="A58117" t="str">
            <v/>
          </cell>
        </row>
        <row r="58118">
          <cell r="A58118" t="str">
            <v/>
          </cell>
        </row>
        <row r="58119">
          <cell r="A58119" t="str">
            <v/>
          </cell>
        </row>
        <row r="58120">
          <cell r="A58120" t="str">
            <v/>
          </cell>
        </row>
        <row r="58121">
          <cell r="A58121" t="str">
            <v/>
          </cell>
        </row>
        <row r="58122">
          <cell r="A58122" t="str">
            <v/>
          </cell>
        </row>
        <row r="58123">
          <cell r="A58123" t="str">
            <v/>
          </cell>
        </row>
        <row r="58124">
          <cell r="A58124" t="str">
            <v/>
          </cell>
        </row>
        <row r="58125">
          <cell r="A58125" t="str">
            <v/>
          </cell>
        </row>
        <row r="58126">
          <cell r="A58126" t="str">
            <v/>
          </cell>
        </row>
        <row r="58127">
          <cell r="A58127" t="str">
            <v/>
          </cell>
        </row>
        <row r="58128">
          <cell r="A58128" t="str">
            <v/>
          </cell>
        </row>
        <row r="58129">
          <cell r="A58129" t="str">
            <v/>
          </cell>
        </row>
        <row r="58130">
          <cell r="A58130" t="str">
            <v/>
          </cell>
        </row>
        <row r="58131">
          <cell r="A58131" t="str">
            <v/>
          </cell>
        </row>
        <row r="58132">
          <cell r="A58132" t="str">
            <v/>
          </cell>
        </row>
        <row r="58133">
          <cell r="A58133" t="str">
            <v/>
          </cell>
        </row>
        <row r="58134">
          <cell r="A58134" t="str">
            <v/>
          </cell>
        </row>
        <row r="58135">
          <cell r="A58135" t="str">
            <v/>
          </cell>
        </row>
        <row r="58136">
          <cell r="A58136" t="str">
            <v/>
          </cell>
        </row>
        <row r="58137">
          <cell r="A58137" t="str">
            <v/>
          </cell>
        </row>
        <row r="58138">
          <cell r="A58138" t="str">
            <v/>
          </cell>
        </row>
        <row r="58139">
          <cell r="A58139" t="str">
            <v/>
          </cell>
        </row>
        <row r="58140">
          <cell r="A58140" t="str">
            <v/>
          </cell>
        </row>
        <row r="58141">
          <cell r="A58141" t="str">
            <v/>
          </cell>
        </row>
        <row r="58142">
          <cell r="A58142" t="str">
            <v/>
          </cell>
        </row>
        <row r="58143">
          <cell r="A58143" t="str">
            <v/>
          </cell>
        </row>
        <row r="58144">
          <cell r="A58144" t="str">
            <v/>
          </cell>
        </row>
        <row r="58145">
          <cell r="A58145" t="str">
            <v/>
          </cell>
        </row>
        <row r="58146">
          <cell r="A58146" t="str">
            <v/>
          </cell>
        </row>
        <row r="58147">
          <cell r="A58147" t="str">
            <v/>
          </cell>
        </row>
        <row r="58148">
          <cell r="A58148" t="str">
            <v/>
          </cell>
        </row>
        <row r="58149">
          <cell r="A58149" t="str">
            <v/>
          </cell>
        </row>
        <row r="58150">
          <cell r="A58150" t="str">
            <v/>
          </cell>
        </row>
        <row r="58151">
          <cell r="A58151" t="str">
            <v/>
          </cell>
        </row>
        <row r="58152">
          <cell r="A58152" t="str">
            <v/>
          </cell>
        </row>
        <row r="58153">
          <cell r="A58153" t="str">
            <v/>
          </cell>
        </row>
        <row r="58154">
          <cell r="A58154" t="str">
            <v/>
          </cell>
        </row>
        <row r="58155">
          <cell r="A58155" t="str">
            <v/>
          </cell>
        </row>
        <row r="58156">
          <cell r="A58156" t="str">
            <v/>
          </cell>
        </row>
        <row r="58157">
          <cell r="A58157" t="str">
            <v/>
          </cell>
        </row>
        <row r="58158">
          <cell r="A58158" t="str">
            <v/>
          </cell>
        </row>
        <row r="58159">
          <cell r="A58159" t="str">
            <v/>
          </cell>
        </row>
        <row r="58160">
          <cell r="A58160" t="str">
            <v/>
          </cell>
        </row>
        <row r="58161">
          <cell r="A58161" t="str">
            <v/>
          </cell>
        </row>
        <row r="58162">
          <cell r="A58162" t="str">
            <v/>
          </cell>
        </row>
        <row r="58163">
          <cell r="A58163" t="str">
            <v/>
          </cell>
        </row>
        <row r="58164">
          <cell r="A58164" t="str">
            <v/>
          </cell>
        </row>
        <row r="58165">
          <cell r="A58165" t="str">
            <v/>
          </cell>
        </row>
        <row r="58166">
          <cell r="A58166" t="str">
            <v/>
          </cell>
        </row>
        <row r="58167">
          <cell r="A58167" t="str">
            <v/>
          </cell>
        </row>
        <row r="58168">
          <cell r="A58168" t="str">
            <v/>
          </cell>
        </row>
        <row r="58169">
          <cell r="A58169" t="str">
            <v/>
          </cell>
        </row>
        <row r="58170">
          <cell r="A58170" t="str">
            <v/>
          </cell>
        </row>
        <row r="58171">
          <cell r="A58171" t="str">
            <v/>
          </cell>
        </row>
        <row r="58172">
          <cell r="A58172" t="str">
            <v/>
          </cell>
        </row>
        <row r="58173">
          <cell r="A58173" t="str">
            <v/>
          </cell>
        </row>
        <row r="58174">
          <cell r="A58174" t="str">
            <v/>
          </cell>
        </row>
        <row r="58175">
          <cell r="A58175" t="str">
            <v/>
          </cell>
        </row>
        <row r="58176">
          <cell r="A58176" t="str">
            <v/>
          </cell>
        </row>
        <row r="58177">
          <cell r="A58177" t="str">
            <v/>
          </cell>
        </row>
        <row r="58178">
          <cell r="A58178" t="str">
            <v/>
          </cell>
        </row>
        <row r="58179">
          <cell r="A58179" t="str">
            <v/>
          </cell>
        </row>
        <row r="58180">
          <cell r="A58180" t="str">
            <v/>
          </cell>
        </row>
        <row r="58181">
          <cell r="A58181" t="str">
            <v/>
          </cell>
        </row>
        <row r="58182">
          <cell r="A58182" t="str">
            <v/>
          </cell>
        </row>
        <row r="58183">
          <cell r="A58183" t="str">
            <v/>
          </cell>
        </row>
        <row r="58184">
          <cell r="A58184" t="str">
            <v/>
          </cell>
        </row>
        <row r="58185">
          <cell r="A58185" t="str">
            <v/>
          </cell>
        </row>
        <row r="58186">
          <cell r="A58186" t="str">
            <v/>
          </cell>
        </row>
        <row r="58187">
          <cell r="A58187" t="str">
            <v/>
          </cell>
        </row>
        <row r="58188">
          <cell r="A58188" t="str">
            <v/>
          </cell>
        </row>
        <row r="58189">
          <cell r="A58189" t="str">
            <v/>
          </cell>
        </row>
        <row r="58190">
          <cell r="A58190" t="str">
            <v/>
          </cell>
        </row>
        <row r="58191">
          <cell r="A58191" t="str">
            <v/>
          </cell>
        </row>
        <row r="58192">
          <cell r="A58192" t="str">
            <v/>
          </cell>
        </row>
        <row r="58193">
          <cell r="A58193" t="str">
            <v/>
          </cell>
        </row>
        <row r="58194">
          <cell r="A58194" t="str">
            <v/>
          </cell>
        </row>
        <row r="58195">
          <cell r="A58195" t="str">
            <v/>
          </cell>
        </row>
        <row r="58196">
          <cell r="A58196" t="str">
            <v/>
          </cell>
        </row>
        <row r="58197">
          <cell r="A58197" t="str">
            <v/>
          </cell>
        </row>
        <row r="58198">
          <cell r="A58198" t="str">
            <v/>
          </cell>
        </row>
        <row r="58199">
          <cell r="A58199" t="str">
            <v/>
          </cell>
        </row>
        <row r="58200">
          <cell r="A58200" t="str">
            <v/>
          </cell>
        </row>
        <row r="58201">
          <cell r="A58201" t="str">
            <v/>
          </cell>
        </row>
        <row r="58202">
          <cell r="A58202" t="str">
            <v/>
          </cell>
        </row>
        <row r="58203">
          <cell r="A58203" t="str">
            <v/>
          </cell>
        </row>
        <row r="58204">
          <cell r="A58204" t="str">
            <v/>
          </cell>
        </row>
        <row r="58205">
          <cell r="A58205" t="str">
            <v/>
          </cell>
        </row>
        <row r="58206">
          <cell r="A58206" t="str">
            <v/>
          </cell>
        </row>
        <row r="58207">
          <cell r="A58207" t="str">
            <v/>
          </cell>
        </row>
        <row r="58208">
          <cell r="A58208" t="str">
            <v/>
          </cell>
        </row>
        <row r="58209">
          <cell r="A58209" t="str">
            <v/>
          </cell>
        </row>
        <row r="58210">
          <cell r="A58210" t="str">
            <v/>
          </cell>
        </row>
        <row r="58211">
          <cell r="A58211" t="str">
            <v/>
          </cell>
        </row>
        <row r="58212">
          <cell r="A58212" t="str">
            <v/>
          </cell>
        </row>
        <row r="58213">
          <cell r="A58213" t="str">
            <v/>
          </cell>
        </row>
        <row r="58214">
          <cell r="A58214" t="str">
            <v/>
          </cell>
        </row>
        <row r="58215">
          <cell r="A58215" t="str">
            <v/>
          </cell>
        </row>
        <row r="58216">
          <cell r="A58216" t="str">
            <v/>
          </cell>
        </row>
        <row r="58217">
          <cell r="A58217" t="str">
            <v/>
          </cell>
        </row>
        <row r="58218">
          <cell r="A58218" t="str">
            <v/>
          </cell>
        </row>
        <row r="58219">
          <cell r="A58219" t="str">
            <v/>
          </cell>
        </row>
        <row r="58220">
          <cell r="A58220" t="str">
            <v/>
          </cell>
        </row>
        <row r="58221">
          <cell r="A58221" t="str">
            <v/>
          </cell>
        </row>
        <row r="58222">
          <cell r="A58222" t="str">
            <v/>
          </cell>
        </row>
        <row r="58223">
          <cell r="A58223" t="str">
            <v/>
          </cell>
        </row>
        <row r="58224">
          <cell r="A58224" t="str">
            <v/>
          </cell>
        </row>
        <row r="58225">
          <cell r="A58225" t="str">
            <v/>
          </cell>
        </row>
        <row r="58226">
          <cell r="A58226" t="str">
            <v/>
          </cell>
        </row>
        <row r="58227">
          <cell r="A58227" t="str">
            <v/>
          </cell>
        </row>
        <row r="58228">
          <cell r="A58228" t="str">
            <v/>
          </cell>
        </row>
        <row r="58229">
          <cell r="A58229" t="str">
            <v/>
          </cell>
        </row>
        <row r="58230">
          <cell r="A58230" t="str">
            <v/>
          </cell>
        </row>
        <row r="58231">
          <cell r="A58231" t="str">
            <v/>
          </cell>
        </row>
        <row r="58232">
          <cell r="A58232" t="str">
            <v/>
          </cell>
        </row>
        <row r="58233">
          <cell r="A58233" t="str">
            <v/>
          </cell>
        </row>
        <row r="58234">
          <cell r="A58234" t="str">
            <v/>
          </cell>
        </row>
        <row r="58235">
          <cell r="A58235" t="str">
            <v/>
          </cell>
        </row>
        <row r="58236">
          <cell r="A58236" t="str">
            <v/>
          </cell>
        </row>
        <row r="58237">
          <cell r="A58237" t="str">
            <v/>
          </cell>
        </row>
        <row r="58238">
          <cell r="A58238" t="str">
            <v/>
          </cell>
        </row>
        <row r="58239">
          <cell r="A58239" t="str">
            <v/>
          </cell>
        </row>
        <row r="58240">
          <cell r="A58240" t="str">
            <v/>
          </cell>
        </row>
        <row r="58241">
          <cell r="A58241" t="str">
            <v/>
          </cell>
        </row>
        <row r="58242">
          <cell r="A58242" t="str">
            <v/>
          </cell>
        </row>
        <row r="58243">
          <cell r="A58243" t="str">
            <v/>
          </cell>
        </row>
        <row r="58244">
          <cell r="A58244" t="str">
            <v/>
          </cell>
        </row>
        <row r="58245">
          <cell r="A58245" t="str">
            <v/>
          </cell>
        </row>
        <row r="58246">
          <cell r="A58246" t="str">
            <v/>
          </cell>
        </row>
        <row r="58247">
          <cell r="A58247" t="str">
            <v/>
          </cell>
        </row>
        <row r="58248">
          <cell r="A58248" t="str">
            <v/>
          </cell>
        </row>
        <row r="58249">
          <cell r="A58249" t="str">
            <v/>
          </cell>
        </row>
        <row r="58250">
          <cell r="A58250" t="str">
            <v/>
          </cell>
        </row>
        <row r="58251">
          <cell r="A58251" t="str">
            <v/>
          </cell>
        </row>
        <row r="58252">
          <cell r="A58252" t="str">
            <v/>
          </cell>
        </row>
        <row r="58253">
          <cell r="A58253" t="str">
            <v/>
          </cell>
        </row>
        <row r="58254">
          <cell r="A58254" t="str">
            <v/>
          </cell>
        </row>
        <row r="58255">
          <cell r="A58255" t="str">
            <v/>
          </cell>
        </row>
        <row r="58256">
          <cell r="A58256" t="str">
            <v/>
          </cell>
        </row>
        <row r="58257">
          <cell r="A58257" t="str">
            <v/>
          </cell>
        </row>
        <row r="58258">
          <cell r="A58258" t="str">
            <v/>
          </cell>
        </row>
        <row r="58259">
          <cell r="A58259" t="str">
            <v/>
          </cell>
        </row>
        <row r="58260">
          <cell r="A58260" t="str">
            <v/>
          </cell>
        </row>
        <row r="58261">
          <cell r="A58261" t="str">
            <v/>
          </cell>
        </row>
        <row r="58262">
          <cell r="A58262" t="str">
            <v/>
          </cell>
        </row>
        <row r="58263">
          <cell r="A58263" t="str">
            <v/>
          </cell>
        </row>
        <row r="58264">
          <cell r="A58264" t="str">
            <v/>
          </cell>
        </row>
        <row r="58265">
          <cell r="A58265" t="str">
            <v/>
          </cell>
        </row>
        <row r="58266">
          <cell r="A58266" t="str">
            <v/>
          </cell>
        </row>
        <row r="58267">
          <cell r="A58267" t="str">
            <v/>
          </cell>
        </row>
        <row r="58268">
          <cell r="A58268" t="str">
            <v/>
          </cell>
        </row>
        <row r="58269">
          <cell r="A58269" t="str">
            <v/>
          </cell>
        </row>
        <row r="58270">
          <cell r="A58270" t="str">
            <v/>
          </cell>
        </row>
        <row r="58271">
          <cell r="A58271" t="str">
            <v/>
          </cell>
        </row>
        <row r="58272">
          <cell r="A58272" t="str">
            <v/>
          </cell>
        </row>
        <row r="58273">
          <cell r="A58273" t="str">
            <v/>
          </cell>
        </row>
        <row r="58274">
          <cell r="A58274" t="str">
            <v/>
          </cell>
        </row>
        <row r="58275">
          <cell r="A58275" t="str">
            <v/>
          </cell>
        </row>
        <row r="58276">
          <cell r="A58276" t="str">
            <v/>
          </cell>
        </row>
        <row r="58277">
          <cell r="A58277" t="str">
            <v/>
          </cell>
        </row>
        <row r="58278">
          <cell r="A58278" t="str">
            <v/>
          </cell>
        </row>
        <row r="58279">
          <cell r="A58279" t="str">
            <v/>
          </cell>
        </row>
        <row r="58280">
          <cell r="A58280" t="str">
            <v/>
          </cell>
        </row>
        <row r="58281">
          <cell r="A58281" t="str">
            <v/>
          </cell>
        </row>
        <row r="58282">
          <cell r="A58282" t="str">
            <v/>
          </cell>
        </row>
        <row r="58283">
          <cell r="A58283" t="str">
            <v/>
          </cell>
        </row>
        <row r="58284">
          <cell r="A58284" t="str">
            <v/>
          </cell>
        </row>
        <row r="58285">
          <cell r="A58285" t="str">
            <v/>
          </cell>
        </row>
        <row r="58286">
          <cell r="A58286" t="str">
            <v/>
          </cell>
        </row>
        <row r="58287">
          <cell r="A58287" t="str">
            <v/>
          </cell>
        </row>
        <row r="58288">
          <cell r="A58288" t="str">
            <v/>
          </cell>
        </row>
        <row r="58289">
          <cell r="A58289" t="str">
            <v/>
          </cell>
        </row>
        <row r="58290">
          <cell r="A58290" t="str">
            <v/>
          </cell>
        </row>
        <row r="58291">
          <cell r="A58291" t="str">
            <v/>
          </cell>
        </row>
        <row r="58292">
          <cell r="A58292" t="str">
            <v/>
          </cell>
        </row>
        <row r="58293">
          <cell r="A58293" t="str">
            <v/>
          </cell>
        </row>
        <row r="58294">
          <cell r="A58294" t="str">
            <v/>
          </cell>
        </row>
        <row r="58295">
          <cell r="A58295" t="str">
            <v/>
          </cell>
        </row>
        <row r="58296">
          <cell r="A58296" t="str">
            <v/>
          </cell>
        </row>
        <row r="58297">
          <cell r="A58297" t="str">
            <v/>
          </cell>
        </row>
        <row r="58298">
          <cell r="A58298" t="str">
            <v/>
          </cell>
        </row>
        <row r="58299">
          <cell r="A58299" t="str">
            <v/>
          </cell>
        </row>
        <row r="58300">
          <cell r="A58300" t="str">
            <v/>
          </cell>
        </row>
        <row r="58301">
          <cell r="A58301" t="str">
            <v/>
          </cell>
        </row>
        <row r="58302">
          <cell r="A58302" t="str">
            <v/>
          </cell>
        </row>
        <row r="58303">
          <cell r="A58303" t="str">
            <v/>
          </cell>
        </row>
        <row r="58304">
          <cell r="A58304" t="str">
            <v/>
          </cell>
        </row>
        <row r="58305">
          <cell r="A58305" t="str">
            <v/>
          </cell>
        </row>
        <row r="58306">
          <cell r="A58306" t="str">
            <v/>
          </cell>
        </row>
        <row r="58307">
          <cell r="A58307" t="str">
            <v/>
          </cell>
        </row>
        <row r="58308">
          <cell r="A58308" t="str">
            <v/>
          </cell>
        </row>
        <row r="58309">
          <cell r="A58309" t="str">
            <v/>
          </cell>
        </row>
        <row r="58310">
          <cell r="A58310" t="str">
            <v/>
          </cell>
        </row>
        <row r="58311">
          <cell r="A58311" t="str">
            <v/>
          </cell>
        </row>
        <row r="58312">
          <cell r="A58312" t="str">
            <v/>
          </cell>
        </row>
        <row r="58313">
          <cell r="A58313" t="str">
            <v/>
          </cell>
        </row>
        <row r="58314">
          <cell r="A58314" t="str">
            <v/>
          </cell>
        </row>
        <row r="58315">
          <cell r="A58315" t="str">
            <v/>
          </cell>
        </row>
        <row r="58316">
          <cell r="A58316" t="str">
            <v/>
          </cell>
        </row>
        <row r="58317">
          <cell r="A58317" t="str">
            <v/>
          </cell>
        </row>
        <row r="58318">
          <cell r="A58318" t="str">
            <v/>
          </cell>
        </row>
        <row r="58319">
          <cell r="A58319" t="str">
            <v/>
          </cell>
        </row>
        <row r="58320">
          <cell r="A58320" t="str">
            <v/>
          </cell>
        </row>
        <row r="58321">
          <cell r="A58321" t="str">
            <v/>
          </cell>
        </row>
        <row r="58322">
          <cell r="A58322" t="str">
            <v/>
          </cell>
        </row>
        <row r="58323">
          <cell r="A58323" t="str">
            <v/>
          </cell>
        </row>
        <row r="58324">
          <cell r="A58324" t="str">
            <v/>
          </cell>
        </row>
        <row r="58325">
          <cell r="A58325" t="str">
            <v/>
          </cell>
        </row>
        <row r="58326">
          <cell r="A58326" t="str">
            <v/>
          </cell>
        </row>
        <row r="58327">
          <cell r="A58327" t="str">
            <v/>
          </cell>
        </row>
        <row r="58328">
          <cell r="A58328" t="str">
            <v/>
          </cell>
        </row>
        <row r="58329">
          <cell r="A58329" t="str">
            <v/>
          </cell>
        </row>
        <row r="58330">
          <cell r="A58330" t="str">
            <v/>
          </cell>
        </row>
        <row r="58331">
          <cell r="A58331" t="str">
            <v/>
          </cell>
        </row>
        <row r="58332">
          <cell r="A58332" t="str">
            <v/>
          </cell>
        </row>
        <row r="58333">
          <cell r="A58333" t="str">
            <v/>
          </cell>
        </row>
        <row r="58334">
          <cell r="A58334" t="str">
            <v/>
          </cell>
        </row>
        <row r="58335">
          <cell r="A58335" t="str">
            <v/>
          </cell>
        </row>
        <row r="58336">
          <cell r="A58336" t="str">
            <v/>
          </cell>
        </row>
        <row r="58337">
          <cell r="A58337" t="str">
            <v/>
          </cell>
        </row>
        <row r="58338">
          <cell r="A58338" t="str">
            <v/>
          </cell>
        </row>
        <row r="58339">
          <cell r="A58339" t="str">
            <v/>
          </cell>
        </row>
        <row r="58340">
          <cell r="A58340" t="str">
            <v/>
          </cell>
        </row>
        <row r="58341">
          <cell r="A58341" t="str">
            <v/>
          </cell>
        </row>
        <row r="58342">
          <cell r="A58342" t="str">
            <v/>
          </cell>
        </row>
        <row r="58343">
          <cell r="A58343" t="str">
            <v/>
          </cell>
        </row>
        <row r="58344">
          <cell r="A58344" t="str">
            <v/>
          </cell>
        </row>
        <row r="58345">
          <cell r="A58345" t="str">
            <v/>
          </cell>
        </row>
        <row r="58346">
          <cell r="A58346" t="str">
            <v/>
          </cell>
        </row>
        <row r="58347">
          <cell r="A58347" t="str">
            <v/>
          </cell>
        </row>
        <row r="58348">
          <cell r="A58348" t="str">
            <v/>
          </cell>
        </row>
        <row r="58349">
          <cell r="A58349" t="str">
            <v/>
          </cell>
        </row>
        <row r="58350">
          <cell r="A58350" t="str">
            <v/>
          </cell>
        </row>
        <row r="58351">
          <cell r="A58351" t="str">
            <v/>
          </cell>
        </row>
        <row r="58352">
          <cell r="A58352" t="str">
            <v/>
          </cell>
        </row>
        <row r="58353">
          <cell r="A58353" t="str">
            <v/>
          </cell>
        </row>
        <row r="58354">
          <cell r="A58354" t="str">
            <v/>
          </cell>
        </row>
        <row r="58355">
          <cell r="A58355" t="str">
            <v/>
          </cell>
        </row>
        <row r="58356">
          <cell r="A58356" t="str">
            <v/>
          </cell>
        </row>
        <row r="58357">
          <cell r="A58357" t="str">
            <v/>
          </cell>
        </row>
        <row r="58358">
          <cell r="A58358" t="str">
            <v/>
          </cell>
        </row>
        <row r="58359">
          <cell r="A58359" t="str">
            <v/>
          </cell>
        </row>
        <row r="58360">
          <cell r="A58360" t="str">
            <v/>
          </cell>
        </row>
        <row r="58361">
          <cell r="A58361" t="str">
            <v/>
          </cell>
        </row>
        <row r="58362">
          <cell r="A58362" t="str">
            <v/>
          </cell>
        </row>
        <row r="58363">
          <cell r="A58363" t="str">
            <v/>
          </cell>
        </row>
        <row r="58364">
          <cell r="A58364" t="str">
            <v/>
          </cell>
        </row>
        <row r="58365">
          <cell r="A58365" t="str">
            <v/>
          </cell>
        </row>
        <row r="58366">
          <cell r="A58366" t="str">
            <v/>
          </cell>
        </row>
        <row r="58367">
          <cell r="A58367" t="str">
            <v/>
          </cell>
        </row>
        <row r="58368">
          <cell r="A58368" t="str">
            <v/>
          </cell>
        </row>
        <row r="58369">
          <cell r="A58369" t="str">
            <v/>
          </cell>
        </row>
        <row r="58370">
          <cell r="A58370" t="str">
            <v/>
          </cell>
        </row>
        <row r="58371">
          <cell r="A58371" t="str">
            <v/>
          </cell>
        </row>
        <row r="58372">
          <cell r="A58372" t="str">
            <v/>
          </cell>
        </row>
        <row r="58373">
          <cell r="A58373" t="str">
            <v/>
          </cell>
        </row>
        <row r="58374">
          <cell r="A58374" t="str">
            <v/>
          </cell>
        </row>
        <row r="58375">
          <cell r="A58375" t="str">
            <v/>
          </cell>
        </row>
        <row r="58376">
          <cell r="A58376" t="str">
            <v/>
          </cell>
        </row>
        <row r="58377">
          <cell r="A58377" t="str">
            <v/>
          </cell>
        </row>
        <row r="58378">
          <cell r="A58378" t="str">
            <v/>
          </cell>
        </row>
        <row r="58379">
          <cell r="A58379" t="str">
            <v/>
          </cell>
        </row>
        <row r="58380">
          <cell r="A58380" t="str">
            <v/>
          </cell>
        </row>
        <row r="58381">
          <cell r="A58381" t="str">
            <v/>
          </cell>
        </row>
        <row r="58382">
          <cell r="A58382" t="str">
            <v/>
          </cell>
        </row>
        <row r="58383">
          <cell r="A58383" t="str">
            <v/>
          </cell>
        </row>
        <row r="58384">
          <cell r="A58384" t="str">
            <v/>
          </cell>
        </row>
        <row r="58385">
          <cell r="A58385" t="str">
            <v/>
          </cell>
        </row>
        <row r="58386">
          <cell r="A58386" t="str">
            <v/>
          </cell>
        </row>
        <row r="58387">
          <cell r="A58387" t="str">
            <v/>
          </cell>
        </row>
        <row r="58388">
          <cell r="A58388" t="str">
            <v/>
          </cell>
        </row>
        <row r="58389">
          <cell r="A58389" t="str">
            <v/>
          </cell>
        </row>
        <row r="58390">
          <cell r="A58390" t="str">
            <v/>
          </cell>
        </row>
        <row r="58391">
          <cell r="A58391" t="str">
            <v/>
          </cell>
        </row>
        <row r="58392">
          <cell r="A58392" t="str">
            <v/>
          </cell>
        </row>
        <row r="58393">
          <cell r="A58393" t="str">
            <v/>
          </cell>
        </row>
        <row r="58394">
          <cell r="A58394" t="str">
            <v/>
          </cell>
        </row>
        <row r="58395">
          <cell r="A58395" t="str">
            <v/>
          </cell>
        </row>
        <row r="58396">
          <cell r="A58396" t="str">
            <v/>
          </cell>
        </row>
        <row r="58397">
          <cell r="A58397" t="str">
            <v/>
          </cell>
        </row>
        <row r="58398">
          <cell r="A58398" t="str">
            <v/>
          </cell>
        </row>
        <row r="58399">
          <cell r="A58399" t="str">
            <v/>
          </cell>
        </row>
        <row r="58400">
          <cell r="A58400" t="str">
            <v/>
          </cell>
        </row>
        <row r="58401">
          <cell r="A58401" t="str">
            <v/>
          </cell>
        </row>
        <row r="58402">
          <cell r="A58402" t="str">
            <v/>
          </cell>
        </row>
        <row r="58403">
          <cell r="A58403" t="str">
            <v/>
          </cell>
        </row>
        <row r="58404">
          <cell r="A58404" t="str">
            <v/>
          </cell>
        </row>
        <row r="58405">
          <cell r="A58405" t="str">
            <v/>
          </cell>
        </row>
        <row r="58406">
          <cell r="A58406" t="str">
            <v/>
          </cell>
        </row>
        <row r="58407">
          <cell r="A58407" t="str">
            <v/>
          </cell>
        </row>
        <row r="58408">
          <cell r="A58408" t="str">
            <v/>
          </cell>
        </row>
        <row r="58409">
          <cell r="A58409" t="str">
            <v/>
          </cell>
        </row>
        <row r="58410">
          <cell r="A58410" t="str">
            <v/>
          </cell>
        </row>
        <row r="58411">
          <cell r="A58411" t="str">
            <v/>
          </cell>
        </row>
        <row r="58412">
          <cell r="A58412" t="str">
            <v/>
          </cell>
        </row>
        <row r="58413">
          <cell r="A58413" t="str">
            <v/>
          </cell>
        </row>
        <row r="58414">
          <cell r="A58414" t="str">
            <v/>
          </cell>
        </row>
        <row r="58415">
          <cell r="A58415" t="str">
            <v/>
          </cell>
        </row>
        <row r="58416">
          <cell r="A58416" t="str">
            <v/>
          </cell>
        </row>
        <row r="58417">
          <cell r="A58417" t="str">
            <v/>
          </cell>
        </row>
        <row r="58418">
          <cell r="A58418" t="str">
            <v/>
          </cell>
        </row>
        <row r="58419">
          <cell r="A58419" t="str">
            <v/>
          </cell>
        </row>
        <row r="58420">
          <cell r="A58420" t="str">
            <v/>
          </cell>
        </row>
        <row r="58421">
          <cell r="A58421" t="str">
            <v/>
          </cell>
        </row>
        <row r="58422">
          <cell r="A58422" t="str">
            <v/>
          </cell>
        </row>
        <row r="58423">
          <cell r="A58423" t="str">
            <v/>
          </cell>
        </row>
        <row r="58424">
          <cell r="A58424" t="str">
            <v/>
          </cell>
        </row>
        <row r="58425">
          <cell r="A58425" t="str">
            <v/>
          </cell>
        </row>
        <row r="58426">
          <cell r="A58426" t="str">
            <v/>
          </cell>
        </row>
        <row r="58427">
          <cell r="A58427" t="str">
            <v/>
          </cell>
        </row>
        <row r="58428">
          <cell r="A58428" t="str">
            <v/>
          </cell>
        </row>
        <row r="58429">
          <cell r="A58429" t="str">
            <v/>
          </cell>
        </row>
        <row r="58430">
          <cell r="A58430" t="str">
            <v/>
          </cell>
        </row>
        <row r="58431">
          <cell r="A58431" t="str">
            <v/>
          </cell>
        </row>
        <row r="58432">
          <cell r="A58432" t="str">
            <v/>
          </cell>
        </row>
        <row r="58433">
          <cell r="A58433" t="str">
            <v/>
          </cell>
        </row>
        <row r="58434">
          <cell r="A58434" t="str">
            <v/>
          </cell>
        </row>
        <row r="58435">
          <cell r="A58435" t="str">
            <v/>
          </cell>
        </row>
        <row r="58436">
          <cell r="A58436" t="str">
            <v/>
          </cell>
        </row>
        <row r="58437">
          <cell r="A58437" t="str">
            <v/>
          </cell>
        </row>
        <row r="58438">
          <cell r="A58438" t="str">
            <v/>
          </cell>
        </row>
        <row r="58439">
          <cell r="A58439" t="str">
            <v/>
          </cell>
        </row>
        <row r="58440">
          <cell r="A58440" t="str">
            <v/>
          </cell>
        </row>
        <row r="58441">
          <cell r="A58441" t="str">
            <v/>
          </cell>
        </row>
        <row r="58442">
          <cell r="A58442" t="str">
            <v/>
          </cell>
        </row>
        <row r="58443">
          <cell r="A58443" t="str">
            <v/>
          </cell>
        </row>
        <row r="58444">
          <cell r="A58444" t="str">
            <v/>
          </cell>
        </row>
        <row r="58445">
          <cell r="A58445" t="str">
            <v/>
          </cell>
        </row>
        <row r="58446">
          <cell r="A58446" t="str">
            <v/>
          </cell>
        </row>
        <row r="58447">
          <cell r="A58447" t="str">
            <v/>
          </cell>
        </row>
        <row r="58448">
          <cell r="A58448" t="str">
            <v/>
          </cell>
        </row>
        <row r="58449">
          <cell r="A58449" t="str">
            <v/>
          </cell>
        </row>
        <row r="58450">
          <cell r="A58450" t="str">
            <v/>
          </cell>
        </row>
        <row r="58451">
          <cell r="A58451" t="str">
            <v/>
          </cell>
        </row>
        <row r="58452">
          <cell r="A58452" t="str">
            <v/>
          </cell>
        </row>
        <row r="58453">
          <cell r="A58453" t="str">
            <v/>
          </cell>
        </row>
        <row r="58454">
          <cell r="A58454" t="str">
            <v/>
          </cell>
        </row>
        <row r="58455">
          <cell r="A58455" t="str">
            <v/>
          </cell>
        </row>
        <row r="58456">
          <cell r="A58456" t="str">
            <v/>
          </cell>
        </row>
        <row r="58457">
          <cell r="A58457" t="str">
            <v/>
          </cell>
        </row>
        <row r="58458">
          <cell r="A58458" t="str">
            <v/>
          </cell>
        </row>
        <row r="58459">
          <cell r="A58459" t="str">
            <v/>
          </cell>
        </row>
        <row r="58460">
          <cell r="A58460" t="str">
            <v/>
          </cell>
        </row>
        <row r="58461">
          <cell r="A58461" t="str">
            <v/>
          </cell>
        </row>
        <row r="58462">
          <cell r="A58462" t="str">
            <v/>
          </cell>
        </row>
        <row r="58463">
          <cell r="A58463" t="str">
            <v/>
          </cell>
        </row>
        <row r="58464">
          <cell r="A58464" t="str">
            <v/>
          </cell>
        </row>
        <row r="58465">
          <cell r="A58465" t="str">
            <v/>
          </cell>
        </row>
        <row r="58466">
          <cell r="A58466" t="str">
            <v/>
          </cell>
        </row>
        <row r="58467">
          <cell r="A58467" t="str">
            <v/>
          </cell>
        </row>
        <row r="58468">
          <cell r="A58468" t="str">
            <v/>
          </cell>
        </row>
        <row r="58469">
          <cell r="A58469" t="str">
            <v/>
          </cell>
        </row>
        <row r="58470">
          <cell r="A58470" t="str">
            <v/>
          </cell>
        </row>
        <row r="58471">
          <cell r="A58471" t="str">
            <v/>
          </cell>
        </row>
        <row r="58472">
          <cell r="A58472" t="str">
            <v/>
          </cell>
        </row>
        <row r="58473">
          <cell r="A58473" t="str">
            <v/>
          </cell>
        </row>
        <row r="58474">
          <cell r="A58474" t="str">
            <v/>
          </cell>
        </row>
        <row r="58475">
          <cell r="A58475" t="str">
            <v/>
          </cell>
        </row>
        <row r="58476">
          <cell r="A58476" t="str">
            <v/>
          </cell>
        </row>
        <row r="58477">
          <cell r="A58477" t="str">
            <v/>
          </cell>
        </row>
        <row r="58478">
          <cell r="A58478" t="str">
            <v/>
          </cell>
        </row>
        <row r="58479">
          <cell r="A58479" t="str">
            <v/>
          </cell>
        </row>
        <row r="58480">
          <cell r="A58480" t="str">
            <v/>
          </cell>
        </row>
        <row r="58481">
          <cell r="A58481" t="str">
            <v/>
          </cell>
        </row>
        <row r="58482">
          <cell r="A58482" t="str">
            <v/>
          </cell>
        </row>
        <row r="58483">
          <cell r="A58483" t="str">
            <v/>
          </cell>
        </row>
        <row r="58484">
          <cell r="A58484" t="str">
            <v/>
          </cell>
        </row>
        <row r="58485">
          <cell r="A58485" t="str">
            <v/>
          </cell>
        </row>
        <row r="58486">
          <cell r="A58486" t="str">
            <v/>
          </cell>
        </row>
        <row r="58487">
          <cell r="A58487" t="str">
            <v/>
          </cell>
        </row>
        <row r="58488">
          <cell r="A58488" t="str">
            <v/>
          </cell>
        </row>
        <row r="58489">
          <cell r="A58489" t="str">
            <v/>
          </cell>
        </row>
        <row r="58490">
          <cell r="A58490" t="str">
            <v/>
          </cell>
        </row>
        <row r="58491">
          <cell r="A58491" t="str">
            <v/>
          </cell>
        </row>
        <row r="58492">
          <cell r="A58492" t="str">
            <v/>
          </cell>
        </row>
        <row r="58493">
          <cell r="A58493" t="str">
            <v/>
          </cell>
        </row>
        <row r="58494">
          <cell r="A58494" t="str">
            <v/>
          </cell>
        </row>
        <row r="58495">
          <cell r="A58495" t="str">
            <v/>
          </cell>
        </row>
        <row r="58496">
          <cell r="A58496" t="str">
            <v/>
          </cell>
        </row>
        <row r="58497">
          <cell r="A58497" t="str">
            <v/>
          </cell>
        </row>
        <row r="58498">
          <cell r="A58498" t="str">
            <v/>
          </cell>
        </row>
        <row r="58499">
          <cell r="A58499" t="str">
            <v/>
          </cell>
        </row>
        <row r="58500">
          <cell r="A58500" t="str">
            <v/>
          </cell>
        </row>
        <row r="58501">
          <cell r="A58501" t="str">
            <v/>
          </cell>
        </row>
        <row r="58502">
          <cell r="A58502" t="str">
            <v/>
          </cell>
        </row>
        <row r="58503">
          <cell r="A58503" t="str">
            <v/>
          </cell>
        </row>
        <row r="58504">
          <cell r="A58504" t="str">
            <v/>
          </cell>
        </row>
        <row r="58505">
          <cell r="A58505" t="str">
            <v/>
          </cell>
        </row>
        <row r="58506">
          <cell r="A58506" t="str">
            <v/>
          </cell>
        </row>
        <row r="58507">
          <cell r="A58507" t="str">
            <v/>
          </cell>
        </row>
        <row r="58508">
          <cell r="A58508" t="str">
            <v/>
          </cell>
        </row>
        <row r="58509">
          <cell r="A58509" t="str">
            <v/>
          </cell>
        </row>
        <row r="58510">
          <cell r="A58510" t="str">
            <v/>
          </cell>
        </row>
        <row r="58511">
          <cell r="A58511" t="str">
            <v/>
          </cell>
        </row>
        <row r="58512">
          <cell r="A58512" t="str">
            <v/>
          </cell>
        </row>
        <row r="58513">
          <cell r="A58513" t="str">
            <v/>
          </cell>
        </row>
        <row r="58514">
          <cell r="A58514" t="str">
            <v/>
          </cell>
        </row>
        <row r="58515">
          <cell r="A58515" t="str">
            <v/>
          </cell>
        </row>
        <row r="58516">
          <cell r="A58516" t="str">
            <v/>
          </cell>
        </row>
        <row r="58517">
          <cell r="A58517" t="str">
            <v/>
          </cell>
        </row>
        <row r="58518">
          <cell r="A58518" t="str">
            <v/>
          </cell>
        </row>
        <row r="58519">
          <cell r="A58519" t="str">
            <v/>
          </cell>
        </row>
        <row r="58520">
          <cell r="A58520" t="str">
            <v/>
          </cell>
        </row>
        <row r="58521">
          <cell r="A58521" t="str">
            <v/>
          </cell>
        </row>
        <row r="58522">
          <cell r="A58522" t="str">
            <v/>
          </cell>
        </row>
        <row r="58523">
          <cell r="A58523" t="str">
            <v/>
          </cell>
        </row>
        <row r="58524">
          <cell r="A58524" t="str">
            <v/>
          </cell>
        </row>
        <row r="58525">
          <cell r="A58525" t="str">
            <v/>
          </cell>
        </row>
        <row r="58526">
          <cell r="A58526" t="str">
            <v/>
          </cell>
        </row>
        <row r="58527">
          <cell r="A58527" t="str">
            <v/>
          </cell>
        </row>
        <row r="58528">
          <cell r="A58528" t="str">
            <v/>
          </cell>
        </row>
        <row r="58529">
          <cell r="A58529" t="str">
            <v/>
          </cell>
        </row>
        <row r="58530">
          <cell r="A58530" t="str">
            <v/>
          </cell>
        </row>
        <row r="58531">
          <cell r="A58531" t="str">
            <v/>
          </cell>
        </row>
        <row r="58532">
          <cell r="A58532" t="str">
            <v/>
          </cell>
        </row>
        <row r="58533">
          <cell r="A58533" t="str">
            <v/>
          </cell>
        </row>
        <row r="58534">
          <cell r="A58534" t="str">
            <v/>
          </cell>
        </row>
        <row r="58535">
          <cell r="A58535" t="str">
            <v/>
          </cell>
        </row>
        <row r="58536">
          <cell r="A58536" t="str">
            <v/>
          </cell>
        </row>
        <row r="58537">
          <cell r="A58537" t="str">
            <v/>
          </cell>
        </row>
        <row r="58538">
          <cell r="A58538" t="str">
            <v/>
          </cell>
        </row>
        <row r="58539">
          <cell r="A58539" t="str">
            <v/>
          </cell>
        </row>
        <row r="58540">
          <cell r="A58540" t="str">
            <v/>
          </cell>
        </row>
        <row r="58541">
          <cell r="A58541" t="str">
            <v/>
          </cell>
        </row>
        <row r="58542">
          <cell r="A58542" t="str">
            <v/>
          </cell>
        </row>
        <row r="58543">
          <cell r="A58543" t="str">
            <v/>
          </cell>
        </row>
        <row r="58544">
          <cell r="A58544" t="str">
            <v/>
          </cell>
        </row>
        <row r="58545">
          <cell r="A58545" t="str">
            <v/>
          </cell>
        </row>
        <row r="58546">
          <cell r="A58546" t="str">
            <v/>
          </cell>
        </row>
        <row r="58547">
          <cell r="A58547" t="str">
            <v/>
          </cell>
        </row>
        <row r="58548">
          <cell r="A58548" t="str">
            <v/>
          </cell>
        </row>
        <row r="58549">
          <cell r="A58549" t="str">
            <v/>
          </cell>
        </row>
        <row r="58550">
          <cell r="A58550" t="str">
            <v/>
          </cell>
        </row>
        <row r="58551">
          <cell r="A58551" t="str">
            <v/>
          </cell>
        </row>
        <row r="58552">
          <cell r="A58552" t="str">
            <v/>
          </cell>
        </row>
        <row r="58553">
          <cell r="A58553" t="str">
            <v/>
          </cell>
        </row>
        <row r="58554">
          <cell r="A58554" t="str">
            <v/>
          </cell>
        </row>
        <row r="58555">
          <cell r="A58555" t="str">
            <v/>
          </cell>
        </row>
        <row r="58556">
          <cell r="A58556" t="str">
            <v/>
          </cell>
        </row>
        <row r="58557">
          <cell r="A58557" t="str">
            <v/>
          </cell>
        </row>
        <row r="58558">
          <cell r="A58558" t="str">
            <v/>
          </cell>
        </row>
        <row r="58559">
          <cell r="A58559" t="str">
            <v/>
          </cell>
        </row>
        <row r="58560">
          <cell r="A58560" t="str">
            <v/>
          </cell>
        </row>
        <row r="58561">
          <cell r="A58561" t="str">
            <v/>
          </cell>
        </row>
        <row r="58562">
          <cell r="A58562" t="str">
            <v/>
          </cell>
        </row>
        <row r="58563">
          <cell r="A58563" t="str">
            <v/>
          </cell>
        </row>
        <row r="58564">
          <cell r="A58564" t="str">
            <v/>
          </cell>
        </row>
        <row r="58565">
          <cell r="A58565" t="str">
            <v/>
          </cell>
        </row>
        <row r="58566">
          <cell r="A58566" t="str">
            <v/>
          </cell>
        </row>
        <row r="58567">
          <cell r="A58567" t="str">
            <v/>
          </cell>
        </row>
        <row r="58568">
          <cell r="A58568" t="str">
            <v/>
          </cell>
        </row>
        <row r="58569">
          <cell r="A58569" t="str">
            <v/>
          </cell>
        </row>
        <row r="58570">
          <cell r="A58570" t="str">
            <v/>
          </cell>
        </row>
        <row r="58571">
          <cell r="A58571" t="str">
            <v/>
          </cell>
        </row>
        <row r="58572">
          <cell r="A58572" t="str">
            <v/>
          </cell>
        </row>
        <row r="58573">
          <cell r="A58573" t="str">
            <v/>
          </cell>
        </row>
        <row r="58574">
          <cell r="A58574" t="str">
            <v/>
          </cell>
        </row>
        <row r="58575">
          <cell r="A58575" t="str">
            <v/>
          </cell>
        </row>
        <row r="58576">
          <cell r="A58576" t="str">
            <v/>
          </cell>
        </row>
        <row r="58577">
          <cell r="A58577" t="str">
            <v/>
          </cell>
        </row>
        <row r="58578">
          <cell r="A58578" t="str">
            <v/>
          </cell>
        </row>
        <row r="58579">
          <cell r="A58579" t="str">
            <v/>
          </cell>
        </row>
        <row r="58580">
          <cell r="A58580" t="str">
            <v/>
          </cell>
        </row>
        <row r="58581">
          <cell r="A58581" t="str">
            <v/>
          </cell>
        </row>
        <row r="58582">
          <cell r="A58582" t="str">
            <v/>
          </cell>
        </row>
        <row r="58583">
          <cell r="A58583" t="str">
            <v/>
          </cell>
        </row>
        <row r="58584">
          <cell r="A58584" t="str">
            <v/>
          </cell>
        </row>
        <row r="58585">
          <cell r="A58585" t="str">
            <v/>
          </cell>
        </row>
        <row r="58586">
          <cell r="A58586" t="str">
            <v/>
          </cell>
        </row>
        <row r="58587">
          <cell r="A58587" t="str">
            <v/>
          </cell>
        </row>
        <row r="58588">
          <cell r="A58588" t="str">
            <v/>
          </cell>
        </row>
        <row r="58589">
          <cell r="A58589" t="str">
            <v/>
          </cell>
        </row>
        <row r="58590">
          <cell r="A58590" t="str">
            <v/>
          </cell>
        </row>
        <row r="58591">
          <cell r="A58591" t="str">
            <v/>
          </cell>
        </row>
        <row r="58592">
          <cell r="A58592" t="str">
            <v/>
          </cell>
        </row>
        <row r="58593">
          <cell r="A58593" t="str">
            <v/>
          </cell>
        </row>
        <row r="58594">
          <cell r="A58594" t="str">
            <v/>
          </cell>
        </row>
        <row r="58595">
          <cell r="A58595" t="str">
            <v/>
          </cell>
        </row>
        <row r="58596">
          <cell r="A58596" t="str">
            <v/>
          </cell>
        </row>
        <row r="58597">
          <cell r="A58597" t="str">
            <v/>
          </cell>
        </row>
        <row r="58598">
          <cell r="A58598" t="str">
            <v/>
          </cell>
        </row>
        <row r="58599">
          <cell r="A58599" t="str">
            <v/>
          </cell>
        </row>
        <row r="58600">
          <cell r="A58600" t="str">
            <v/>
          </cell>
        </row>
        <row r="58601">
          <cell r="A58601" t="str">
            <v/>
          </cell>
        </row>
        <row r="58602">
          <cell r="A58602" t="str">
            <v/>
          </cell>
        </row>
        <row r="58603">
          <cell r="A58603" t="str">
            <v/>
          </cell>
        </row>
        <row r="58604">
          <cell r="A58604" t="str">
            <v/>
          </cell>
        </row>
        <row r="58605">
          <cell r="A58605" t="str">
            <v/>
          </cell>
        </row>
        <row r="58606">
          <cell r="A58606" t="str">
            <v/>
          </cell>
        </row>
        <row r="58607">
          <cell r="A58607" t="str">
            <v/>
          </cell>
        </row>
        <row r="58608">
          <cell r="A58608" t="str">
            <v/>
          </cell>
        </row>
        <row r="58609">
          <cell r="A58609" t="str">
            <v/>
          </cell>
        </row>
        <row r="58610">
          <cell r="A58610" t="str">
            <v/>
          </cell>
        </row>
        <row r="58611">
          <cell r="A58611" t="str">
            <v/>
          </cell>
        </row>
        <row r="58612">
          <cell r="A58612" t="str">
            <v/>
          </cell>
        </row>
        <row r="58613">
          <cell r="A58613" t="str">
            <v/>
          </cell>
        </row>
        <row r="58614">
          <cell r="A58614" t="str">
            <v/>
          </cell>
        </row>
        <row r="58615">
          <cell r="A58615" t="str">
            <v/>
          </cell>
        </row>
        <row r="58616">
          <cell r="A58616" t="str">
            <v/>
          </cell>
        </row>
        <row r="58617">
          <cell r="A58617" t="str">
            <v/>
          </cell>
        </row>
        <row r="58618">
          <cell r="A58618" t="str">
            <v/>
          </cell>
        </row>
        <row r="58619">
          <cell r="A58619" t="str">
            <v/>
          </cell>
        </row>
        <row r="58620">
          <cell r="A58620" t="str">
            <v/>
          </cell>
        </row>
        <row r="58621">
          <cell r="A58621" t="str">
            <v/>
          </cell>
        </row>
        <row r="58622">
          <cell r="A58622" t="str">
            <v/>
          </cell>
        </row>
        <row r="58623">
          <cell r="A58623" t="str">
            <v/>
          </cell>
        </row>
        <row r="58624">
          <cell r="A58624" t="str">
            <v/>
          </cell>
        </row>
        <row r="58625">
          <cell r="A58625" t="str">
            <v/>
          </cell>
        </row>
        <row r="58626">
          <cell r="A58626" t="str">
            <v/>
          </cell>
        </row>
        <row r="58627">
          <cell r="A58627" t="str">
            <v/>
          </cell>
        </row>
        <row r="58628">
          <cell r="A58628" t="str">
            <v/>
          </cell>
        </row>
        <row r="58629">
          <cell r="A58629" t="str">
            <v/>
          </cell>
        </row>
        <row r="58630">
          <cell r="A58630" t="str">
            <v/>
          </cell>
        </row>
        <row r="58631">
          <cell r="A58631" t="str">
            <v/>
          </cell>
        </row>
        <row r="58632">
          <cell r="A58632" t="str">
            <v/>
          </cell>
        </row>
        <row r="58633">
          <cell r="A58633" t="str">
            <v/>
          </cell>
        </row>
        <row r="58634">
          <cell r="A58634" t="str">
            <v/>
          </cell>
        </row>
        <row r="58635">
          <cell r="A58635" t="str">
            <v/>
          </cell>
        </row>
        <row r="58636">
          <cell r="A58636" t="str">
            <v/>
          </cell>
        </row>
        <row r="58637">
          <cell r="A58637" t="str">
            <v/>
          </cell>
        </row>
        <row r="58638">
          <cell r="A58638" t="str">
            <v/>
          </cell>
        </row>
        <row r="58639">
          <cell r="A58639" t="str">
            <v/>
          </cell>
        </row>
        <row r="58640">
          <cell r="A58640" t="str">
            <v/>
          </cell>
        </row>
        <row r="58641">
          <cell r="A58641" t="str">
            <v/>
          </cell>
        </row>
        <row r="58642">
          <cell r="A58642" t="str">
            <v/>
          </cell>
        </row>
        <row r="58643">
          <cell r="A58643" t="str">
            <v/>
          </cell>
        </row>
        <row r="58644">
          <cell r="A58644" t="str">
            <v/>
          </cell>
        </row>
        <row r="58645">
          <cell r="A58645" t="str">
            <v/>
          </cell>
        </row>
        <row r="58646">
          <cell r="A58646" t="str">
            <v/>
          </cell>
        </row>
        <row r="58647">
          <cell r="A58647" t="str">
            <v/>
          </cell>
        </row>
        <row r="58648">
          <cell r="A58648" t="str">
            <v/>
          </cell>
        </row>
        <row r="58649">
          <cell r="A58649" t="str">
            <v/>
          </cell>
        </row>
        <row r="58650">
          <cell r="A58650" t="str">
            <v/>
          </cell>
        </row>
        <row r="58651">
          <cell r="A58651" t="str">
            <v/>
          </cell>
        </row>
        <row r="58652">
          <cell r="A58652" t="str">
            <v/>
          </cell>
        </row>
        <row r="58653">
          <cell r="A58653" t="str">
            <v/>
          </cell>
        </row>
        <row r="58654">
          <cell r="A58654" t="str">
            <v/>
          </cell>
        </row>
        <row r="58655">
          <cell r="A58655" t="str">
            <v/>
          </cell>
        </row>
        <row r="58656">
          <cell r="A58656" t="str">
            <v/>
          </cell>
        </row>
        <row r="58657">
          <cell r="A58657" t="str">
            <v/>
          </cell>
        </row>
        <row r="58658">
          <cell r="A58658" t="str">
            <v/>
          </cell>
        </row>
        <row r="58659">
          <cell r="A58659" t="str">
            <v/>
          </cell>
        </row>
        <row r="58660">
          <cell r="A58660" t="str">
            <v/>
          </cell>
        </row>
        <row r="58661">
          <cell r="A58661" t="str">
            <v/>
          </cell>
        </row>
        <row r="58662">
          <cell r="A58662" t="str">
            <v/>
          </cell>
        </row>
        <row r="58663">
          <cell r="A58663" t="str">
            <v/>
          </cell>
        </row>
        <row r="58664">
          <cell r="A58664" t="str">
            <v/>
          </cell>
        </row>
        <row r="58665">
          <cell r="A58665" t="str">
            <v/>
          </cell>
        </row>
        <row r="58666">
          <cell r="A58666" t="str">
            <v/>
          </cell>
        </row>
        <row r="58667">
          <cell r="A58667" t="str">
            <v/>
          </cell>
        </row>
        <row r="58668">
          <cell r="A58668" t="str">
            <v/>
          </cell>
        </row>
        <row r="58669">
          <cell r="A58669" t="str">
            <v/>
          </cell>
        </row>
        <row r="58670">
          <cell r="A58670" t="str">
            <v/>
          </cell>
        </row>
        <row r="58671">
          <cell r="A58671" t="str">
            <v/>
          </cell>
        </row>
        <row r="58672">
          <cell r="A58672" t="str">
            <v/>
          </cell>
        </row>
        <row r="58673">
          <cell r="A58673" t="str">
            <v/>
          </cell>
        </row>
        <row r="58674">
          <cell r="A58674" t="str">
            <v/>
          </cell>
        </row>
        <row r="58675">
          <cell r="A58675" t="str">
            <v/>
          </cell>
        </row>
        <row r="58676">
          <cell r="A58676" t="str">
            <v/>
          </cell>
        </row>
        <row r="58677">
          <cell r="A58677" t="str">
            <v/>
          </cell>
        </row>
        <row r="58678">
          <cell r="A58678" t="str">
            <v/>
          </cell>
        </row>
        <row r="58679">
          <cell r="A58679" t="str">
            <v/>
          </cell>
        </row>
        <row r="58680">
          <cell r="A58680" t="str">
            <v/>
          </cell>
        </row>
        <row r="58681">
          <cell r="A58681" t="str">
            <v/>
          </cell>
        </row>
        <row r="58682">
          <cell r="A58682" t="str">
            <v/>
          </cell>
        </row>
        <row r="58683">
          <cell r="A58683" t="str">
            <v/>
          </cell>
        </row>
        <row r="58684">
          <cell r="A58684" t="str">
            <v/>
          </cell>
        </row>
        <row r="58685">
          <cell r="A58685" t="str">
            <v/>
          </cell>
        </row>
        <row r="58686">
          <cell r="A58686" t="str">
            <v/>
          </cell>
        </row>
        <row r="58687">
          <cell r="A58687" t="str">
            <v/>
          </cell>
        </row>
        <row r="58688">
          <cell r="A58688" t="str">
            <v/>
          </cell>
        </row>
        <row r="58689">
          <cell r="A58689" t="str">
            <v/>
          </cell>
        </row>
        <row r="58690">
          <cell r="A58690" t="str">
            <v/>
          </cell>
        </row>
        <row r="58691">
          <cell r="A58691" t="str">
            <v/>
          </cell>
        </row>
        <row r="58692">
          <cell r="A58692" t="str">
            <v/>
          </cell>
        </row>
        <row r="58693">
          <cell r="A58693" t="str">
            <v/>
          </cell>
        </row>
        <row r="58694">
          <cell r="A58694" t="str">
            <v/>
          </cell>
        </row>
        <row r="58695">
          <cell r="A58695" t="str">
            <v/>
          </cell>
        </row>
        <row r="58696">
          <cell r="A58696" t="str">
            <v/>
          </cell>
        </row>
        <row r="58697">
          <cell r="A58697" t="str">
            <v/>
          </cell>
        </row>
        <row r="58698">
          <cell r="A58698" t="str">
            <v/>
          </cell>
        </row>
        <row r="58699">
          <cell r="A58699" t="str">
            <v/>
          </cell>
        </row>
        <row r="58700">
          <cell r="A58700" t="str">
            <v/>
          </cell>
        </row>
        <row r="58701">
          <cell r="A58701" t="str">
            <v/>
          </cell>
        </row>
        <row r="58702">
          <cell r="A58702" t="str">
            <v/>
          </cell>
        </row>
        <row r="58703">
          <cell r="A58703" t="str">
            <v/>
          </cell>
        </row>
        <row r="58704">
          <cell r="A58704" t="str">
            <v/>
          </cell>
        </row>
        <row r="58705">
          <cell r="A58705" t="str">
            <v/>
          </cell>
        </row>
        <row r="58706">
          <cell r="A58706" t="str">
            <v/>
          </cell>
        </row>
        <row r="58707">
          <cell r="A58707" t="str">
            <v/>
          </cell>
        </row>
        <row r="58708">
          <cell r="A58708" t="str">
            <v/>
          </cell>
        </row>
        <row r="58709">
          <cell r="A58709" t="str">
            <v/>
          </cell>
        </row>
        <row r="58710">
          <cell r="A58710" t="str">
            <v/>
          </cell>
        </row>
        <row r="58711">
          <cell r="A58711" t="str">
            <v/>
          </cell>
        </row>
        <row r="58712">
          <cell r="A58712" t="str">
            <v/>
          </cell>
        </row>
        <row r="58713">
          <cell r="A58713" t="str">
            <v/>
          </cell>
        </row>
        <row r="58714">
          <cell r="A58714" t="str">
            <v/>
          </cell>
        </row>
        <row r="58715">
          <cell r="A58715" t="str">
            <v/>
          </cell>
        </row>
        <row r="58716">
          <cell r="A58716" t="str">
            <v/>
          </cell>
        </row>
        <row r="58717">
          <cell r="A58717" t="str">
            <v/>
          </cell>
        </row>
        <row r="58718">
          <cell r="A58718" t="str">
            <v/>
          </cell>
        </row>
        <row r="58719">
          <cell r="A58719" t="str">
            <v/>
          </cell>
        </row>
        <row r="58720">
          <cell r="A58720" t="str">
            <v/>
          </cell>
        </row>
        <row r="58721">
          <cell r="A58721" t="str">
            <v/>
          </cell>
        </row>
        <row r="58722">
          <cell r="A58722" t="str">
            <v/>
          </cell>
        </row>
        <row r="58723">
          <cell r="A58723" t="str">
            <v/>
          </cell>
        </row>
        <row r="58724">
          <cell r="A58724" t="str">
            <v/>
          </cell>
        </row>
        <row r="58725">
          <cell r="A58725" t="str">
            <v/>
          </cell>
        </row>
        <row r="58726">
          <cell r="A58726" t="str">
            <v/>
          </cell>
        </row>
        <row r="58727">
          <cell r="A58727" t="str">
            <v/>
          </cell>
        </row>
        <row r="58728">
          <cell r="A58728" t="str">
            <v/>
          </cell>
        </row>
        <row r="58729">
          <cell r="A58729" t="str">
            <v/>
          </cell>
        </row>
        <row r="58730">
          <cell r="A58730" t="str">
            <v/>
          </cell>
        </row>
        <row r="58731">
          <cell r="A58731" t="str">
            <v/>
          </cell>
        </row>
        <row r="58732">
          <cell r="A58732" t="str">
            <v/>
          </cell>
        </row>
        <row r="58733">
          <cell r="A58733" t="str">
            <v/>
          </cell>
        </row>
        <row r="58734">
          <cell r="A58734" t="str">
            <v/>
          </cell>
        </row>
        <row r="58735">
          <cell r="A58735" t="str">
            <v/>
          </cell>
        </row>
        <row r="58736">
          <cell r="A58736" t="str">
            <v/>
          </cell>
        </row>
        <row r="58737">
          <cell r="A58737" t="str">
            <v/>
          </cell>
        </row>
        <row r="58738">
          <cell r="A58738" t="str">
            <v/>
          </cell>
        </row>
        <row r="58739">
          <cell r="A58739" t="str">
            <v/>
          </cell>
        </row>
        <row r="58740">
          <cell r="A58740" t="str">
            <v/>
          </cell>
        </row>
        <row r="58741">
          <cell r="A58741" t="str">
            <v/>
          </cell>
        </row>
        <row r="58742">
          <cell r="A58742" t="str">
            <v/>
          </cell>
        </row>
        <row r="58743">
          <cell r="A58743" t="str">
            <v/>
          </cell>
        </row>
        <row r="58744">
          <cell r="A58744" t="str">
            <v/>
          </cell>
        </row>
        <row r="58745">
          <cell r="A58745" t="str">
            <v/>
          </cell>
        </row>
        <row r="58746">
          <cell r="A58746" t="str">
            <v/>
          </cell>
        </row>
        <row r="58747">
          <cell r="A58747" t="str">
            <v/>
          </cell>
        </row>
        <row r="58748">
          <cell r="A58748" t="str">
            <v/>
          </cell>
        </row>
        <row r="58749">
          <cell r="A58749" t="str">
            <v/>
          </cell>
        </row>
        <row r="58750">
          <cell r="A58750" t="str">
            <v/>
          </cell>
        </row>
        <row r="58751">
          <cell r="A58751" t="str">
            <v/>
          </cell>
        </row>
        <row r="58752">
          <cell r="A58752" t="str">
            <v/>
          </cell>
        </row>
        <row r="58753">
          <cell r="A58753" t="str">
            <v/>
          </cell>
        </row>
        <row r="58754">
          <cell r="A58754" t="str">
            <v/>
          </cell>
        </row>
        <row r="58755">
          <cell r="A58755" t="str">
            <v/>
          </cell>
        </row>
        <row r="58756">
          <cell r="A58756" t="str">
            <v/>
          </cell>
        </row>
        <row r="58757">
          <cell r="A58757" t="str">
            <v/>
          </cell>
        </row>
        <row r="58758">
          <cell r="A58758" t="str">
            <v/>
          </cell>
        </row>
        <row r="58759">
          <cell r="A58759" t="str">
            <v/>
          </cell>
        </row>
        <row r="58760">
          <cell r="A58760" t="str">
            <v/>
          </cell>
        </row>
        <row r="58761">
          <cell r="A58761" t="str">
            <v/>
          </cell>
        </row>
        <row r="58762">
          <cell r="A58762" t="str">
            <v/>
          </cell>
        </row>
        <row r="58763">
          <cell r="A58763" t="str">
            <v/>
          </cell>
        </row>
        <row r="58764">
          <cell r="A58764" t="str">
            <v/>
          </cell>
        </row>
        <row r="58765">
          <cell r="A58765" t="str">
            <v/>
          </cell>
        </row>
        <row r="58766">
          <cell r="A58766" t="str">
            <v/>
          </cell>
        </row>
        <row r="58767">
          <cell r="A58767" t="str">
            <v/>
          </cell>
        </row>
        <row r="58768">
          <cell r="A58768" t="str">
            <v/>
          </cell>
        </row>
        <row r="58769">
          <cell r="A58769" t="str">
            <v/>
          </cell>
        </row>
        <row r="58770">
          <cell r="A58770" t="str">
            <v/>
          </cell>
        </row>
        <row r="58771">
          <cell r="A58771" t="str">
            <v/>
          </cell>
        </row>
        <row r="58772">
          <cell r="A58772" t="str">
            <v/>
          </cell>
        </row>
        <row r="58773">
          <cell r="A58773" t="str">
            <v/>
          </cell>
        </row>
        <row r="58774">
          <cell r="A58774" t="str">
            <v/>
          </cell>
        </row>
        <row r="58775">
          <cell r="A58775" t="str">
            <v/>
          </cell>
        </row>
        <row r="58776">
          <cell r="A58776" t="str">
            <v/>
          </cell>
        </row>
        <row r="58777">
          <cell r="A58777" t="str">
            <v/>
          </cell>
        </row>
        <row r="58778">
          <cell r="A58778" t="str">
            <v/>
          </cell>
        </row>
        <row r="58779">
          <cell r="A58779" t="str">
            <v/>
          </cell>
        </row>
        <row r="58780">
          <cell r="A58780" t="str">
            <v/>
          </cell>
        </row>
        <row r="58781">
          <cell r="A58781" t="str">
            <v/>
          </cell>
        </row>
        <row r="58782">
          <cell r="A58782" t="str">
            <v/>
          </cell>
        </row>
        <row r="58783">
          <cell r="A58783" t="str">
            <v/>
          </cell>
        </row>
        <row r="58784">
          <cell r="A58784" t="str">
            <v/>
          </cell>
        </row>
        <row r="58785">
          <cell r="A58785" t="str">
            <v/>
          </cell>
        </row>
        <row r="58786">
          <cell r="A58786" t="str">
            <v/>
          </cell>
        </row>
        <row r="58787">
          <cell r="A58787" t="str">
            <v/>
          </cell>
        </row>
        <row r="58788">
          <cell r="A58788" t="str">
            <v/>
          </cell>
        </row>
        <row r="58789">
          <cell r="A58789" t="str">
            <v/>
          </cell>
        </row>
        <row r="58790">
          <cell r="A58790" t="str">
            <v/>
          </cell>
        </row>
        <row r="58791">
          <cell r="A58791" t="str">
            <v/>
          </cell>
        </row>
        <row r="58792">
          <cell r="A58792" t="str">
            <v/>
          </cell>
        </row>
        <row r="58793">
          <cell r="A58793" t="str">
            <v/>
          </cell>
        </row>
        <row r="58794">
          <cell r="A58794" t="str">
            <v/>
          </cell>
        </row>
        <row r="58795">
          <cell r="A58795" t="str">
            <v/>
          </cell>
        </row>
        <row r="58796">
          <cell r="A58796" t="str">
            <v/>
          </cell>
        </row>
        <row r="58797">
          <cell r="A58797" t="str">
            <v/>
          </cell>
        </row>
        <row r="58798">
          <cell r="A58798" t="str">
            <v/>
          </cell>
        </row>
        <row r="58799">
          <cell r="A58799" t="str">
            <v/>
          </cell>
        </row>
        <row r="58800">
          <cell r="A58800" t="str">
            <v/>
          </cell>
        </row>
        <row r="58801">
          <cell r="A58801" t="str">
            <v/>
          </cell>
        </row>
        <row r="58802">
          <cell r="A58802" t="str">
            <v/>
          </cell>
        </row>
        <row r="58803">
          <cell r="A58803" t="str">
            <v/>
          </cell>
        </row>
        <row r="58804">
          <cell r="A58804" t="str">
            <v/>
          </cell>
        </row>
        <row r="58805">
          <cell r="A58805" t="str">
            <v/>
          </cell>
        </row>
        <row r="58806">
          <cell r="A58806" t="str">
            <v/>
          </cell>
        </row>
        <row r="58807">
          <cell r="A58807" t="str">
            <v/>
          </cell>
        </row>
        <row r="58808">
          <cell r="A58808" t="str">
            <v/>
          </cell>
        </row>
        <row r="58809">
          <cell r="A58809" t="str">
            <v/>
          </cell>
        </row>
        <row r="58810">
          <cell r="A58810" t="str">
            <v/>
          </cell>
        </row>
        <row r="58811">
          <cell r="A58811" t="str">
            <v/>
          </cell>
        </row>
        <row r="58812">
          <cell r="A58812" t="str">
            <v/>
          </cell>
        </row>
        <row r="58813">
          <cell r="A58813" t="str">
            <v/>
          </cell>
        </row>
        <row r="58814">
          <cell r="A58814" t="str">
            <v/>
          </cell>
        </row>
        <row r="58815">
          <cell r="A58815" t="str">
            <v/>
          </cell>
        </row>
        <row r="58816">
          <cell r="A58816" t="str">
            <v/>
          </cell>
        </row>
        <row r="58817">
          <cell r="A58817" t="str">
            <v/>
          </cell>
        </row>
        <row r="58818">
          <cell r="A58818" t="str">
            <v/>
          </cell>
        </row>
        <row r="58819">
          <cell r="A58819" t="str">
            <v/>
          </cell>
        </row>
        <row r="58820">
          <cell r="A58820" t="str">
            <v/>
          </cell>
        </row>
        <row r="58821">
          <cell r="A58821" t="str">
            <v/>
          </cell>
        </row>
        <row r="58822">
          <cell r="A58822" t="str">
            <v/>
          </cell>
        </row>
        <row r="58823">
          <cell r="A58823" t="str">
            <v/>
          </cell>
        </row>
        <row r="58824">
          <cell r="A58824" t="str">
            <v/>
          </cell>
        </row>
        <row r="58825">
          <cell r="A58825" t="str">
            <v/>
          </cell>
        </row>
        <row r="58826">
          <cell r="A58826" t="str">
            <v/>
          </cell>
        </row>
        <row r="58827">
          <cell r="A58827" t="str">
            <v/>
          </cell>
        </row>
        <row r="58828">
          <cell r="A58828" t="str">
            <v/>
          </cell>
        </row>
        <row r="58829">
          <cell r="A58829" t="str">
            <v/>
          </cell>
        </row>
        <row r="58830">
          <cell r="A58830" t="str">
            <v/>
          </cell>
        </row>
        <row r="58831">
          <cell r="A58831" t="str">
            <v/>
          </cell>
        </row>
        <row r="58832">
          <cell r="A58832" t="str">
            <v/>
          </cell>
        </row>
        <row r="58833">
          <cell r="A58833" t="str">
            <v/>
          </cell>
        </row>
        <row r="58834">
          <cell r="A58834" t="str">
            <v/>
          </cell>
        </row>
        <row r="58835">
          <cell r="A58835" t="str">
            <v/>
          </cell>
        </row>
        <row r="58836">
          <cell r="A58836" t="str">
            <v/>
          </cell>
        </row>
        <row r="58837">
          <cell r="A58837" t="str">
            <v/>
          </cell>
        </row>
        <row r="58838">
          <cell r="A58838" t="str">
            <v/>
          </cell>
        </row>
        <row r="58839">
          <cell r="A58839" t="str">
            <v/>
          </cell>
        </row>
        <row r="58840">
          <cell r="A58840" t="str">
            <v/>
          </cell>
        </row>
        <row r="58841">
          <cell r="A58841" t="str">
            <v/>
          </cell>
        </row>
        <row r="58842">
          <cell r="A58842" t="str">
            <v/>
          </cell>
        </row>
        <row r="58843">
          <cell r="A58843" t="str">
            <v/>
          </cell>
        </row>
        <row r="58844">
          <cell r="A58844" t="str">
            <v/>
          </cell>
        </row>
        <row r="58845">
          <cell r="A58845" t="str">
            <v/>
          </cell>
        </row>
        <row r="58846">
          <cell r="A58846" t="str">
            <v/>
          </cell>
        </row>
        <row r="58847">
          <cell r="A58847" t="str">
            <v/>
          </cell>
        </row>
        <row r="58848">
          <cell r="A58848" t="str">
            <v/>
          </cell>
        </row>
        <row r="58849">
          <cell r="A58849" t="str">
            <v/>
          </cell>
        </row>
        <row r="58850">
          <cell r="A58850" t="str">
            <v/>
          </cell>
        </row>
        <row r="58851">
          <cell r="A58851" t="str">
            <v/>
          </cell>
        </row>
        <row r="58852">
          <cell r="A58852" t="str">
            <v/>
          </cell>
        </row>
        <row r="58853">
          <cell r="A58853" t="str">
            <v/>
          </cell>
        </row>
        <row r="58854">
          <cell r="A58854" t="str">
            <v/>
          </cell>
        </row>
        <row r="58855">
          <cell r="A58855" t="str">
            <v/>
          </cell>
        </row>
        <row r="58856">
          <cell r="A58856" t="str">
            <v/>
          </cell>
        </row>
        <row r="58857">
          <cell r="A58857" t="str">
            <v/>
          </cell>
        </row>
        <row r="58858">
          <cell r="A58858" t="str">
            <v/>
          </cell>
        </row>
        <row r="58859">
          <cell r="A58859" t="str">
            <v/>
          </cell>
        </row>
        <row r="58860">
          <cell r="A58860" t="str">
            <v/>
          </cell>
        </row>
        <row r="58861">
          <cell r="A58861" t="str">
            <v/>
          </cell>
        </row>
        <row r="58862">
          <cell r="A58862" t="str">
            <v/>
          </cell>
        </row>
        <row r="58863">
          <cell r="A58863" t="str">
            <v/>
          </cell>
        </row>
        <row r="58864">
          <cell r="A58864" t="str">
            <v/>
          </cell>
        </row>
        <row r="58865">
          <cell r="A58865" t="str">
            <v/>
          </cell>
        </row>
        <row r="58866">
          <cell r="A58866" t="str">
            <v/>
          </cell>
        </row>
        <row r="58867">
          <cell r="A58867" t="str">
            <v/>
          </cell>
        </row>
        <row r="58868">
          <cell r="A58868" t="str">
            <v/>
          </cell>
        </row>
        <row r="58869">
          <cell r="A58869" t="str">
            <v/>
          </cell>
        </row>
        <row r="58870">
          <cell r="A58870" t="str">
            <v/>
          </cell>
        </row>
        <row r="58871">
          <cell r="A58871" t="str">
            <v/>
          </cell>
        </row>
        <row r="58872">
          <cell r="A58872" t="str">
            <v/>
          </cell>
        </row>
        <row r="58873">
          <cell r="A58873" t="str">
            <v/>
          </cell>
        </row>
        <row r="58874">
          <cell r="A58874" t="str">
            <v/>
          </cell>
        </row>
        <row r="58875">
          <cell r="A58875" t="str">
            <v/>
          </cell>
        </row>
        <row r="58876">
          <cell r="A58876" t="str">
            <v/>
          </cell>
        </row>
        <row r="58877">
          <cell r="A58877" t="str">
            <v/>
          </cell>
        </row>
        <row r="58878">
          <cell r="A58878" t="str">
            <v/>
          </cell>
        </row>
        <row r="58879">
          <cell r="A58879" t="str">
            <v/>
          </cell>
        </row>
        <row r="58880">
          <cell r="A58880" t="str">
            <v/>
          </cell>
        </row>
        <row r="58881">
          <cell r="A58881" t="str">
            <v/>
          </cell>
        </row>
        <row r="58882">
          <cell r="A58882" t="str">
            <v/>
          </cell>
        </row>
        <row r="58883">
          <cell r="A58883" t="str">
            <v/>
          </cell>
        </row>
        <row r="58884">
          <cell r="A58884" t="str">
            <v/>
          </cell>
        </row>
        <row r="58885">
          <cell r="A58885" t="str">
            <v/>
          </cell>
        </row>
        <row r="58886">
          <cell r="A58886" t="str">
            <v/>
          </cell>
        </row>
        <row r="58887">
          <cell r="A58887" t="str">
            <v/>
          </cell>
        </row>
        <row r="58888">
          <cell r="A58888" t="str">
            <v/>
          </cell>
        </row>
        <row r="58889">
          <cell r="A58889" t="str">
            <v/>
          </cell>
        </row>
        <row r="58890">
          <cell r="A58890" t="str">
            <v/>
          </cell>
        </row>
        <row r="58891">
          <cell r="A58891" t="str">
            <v/>
          </cell>
        </row>
        <row r="58892">
          <cell r="A58892" t="str">
            <v/>
          </cell>
        </row>
        <row r="58893">
          <cell r="A58893" t="str">
            <v/>
          </cell>
        </row>
        <row r="58894">
          <cell r="A58894" t="str">
            <v/>
          </cell>
        </row>
        <row r="58895">
          <cell r="A58895" t="str">
            <v/>
          </cell>
        </row>
        <row r="58896">
          <cell r="A58896" t="str">
            <v/>
          </cell>
        </row>
        <row r="58897">
          <cell r="A58897" t="str">
            <v/>
          </cell>
        </row>
        <row r="58898">
          <cell r="A58898" t="str">
            <v/>
          </cell>
        </row>
        <row r="58899">
          <cell r="A58899" t="str">
            <v/>
          </cell>
        </row>
        <row r="58900">
          <cell r="A58900" t="str">
            <v/>
          </cell>
        </row>
        <row r="58901">
          <cell r="A58901" t="str">
            <v/>
          </cell>
        </row>
        <row r="58902">
          <cell r="A58902" t="str">
            <v/>
          </cell>
        </row>
        <row r="58903">
          <cell r="A58903" t="str">
            <v/>
          </cell>
        </row>
        <row r="58904">
          <cell r="A58904" t="str">
            <v/>
          </cell>
        </row>
        <row r="58905">
          <cell r="A58905" t="str">
            <v/>
          </cell>
        </row>
        <row r="58906">
          <cell r="A58906" t="str">
            <v/>
          </cell>
        </row>
        <row r="58907">
          <cell r="A58907" t="str">
            <v/>
          </cell>
        </row>
        <row r="58908">
          <cell r="A58908" t="str">
            <v/>
          </cell>
        </row>
        <row r="58909">
          <cell r="A58909" t="str">
            <v/>
          </cell>
        </row>
        <row r="58910">
          <cell r="A58910" t="str">
            <v/>
          </cell>
        </row>
        <row r="58911">
          <cell r="A58911" t="str">
            <v/>
          </cell>
        </row>
        <row r="58912">
          <cell r="A58912" t="str">
            <v/>
          </cell>
        </row>
        <row r="58913">
          <cell r="A58913" t="str">
            <v/>
          </cell>
        </row>
        <row r="58914">
          <cell r="A58914" t="str">
            <v/>
          </cell>
        </row>
        <row r="58915">
          <cell r="A58915" t="str">
            <v/>
          </cell>
        </row>
        <row r="58916">
          <cell r="A58916" t="str">
            <v/>
          </cell>
        </row>
        <row r="58917">
          <cell r="A58917" t="str">
            <v/>
          </cell>
        </row>
        <row r="58918">
          <cell r="A58918" t="str">
            <v/>
          </cell>
        </row>
        <row r="58919">
          <cell r="A58919" t="str">
            <v/>
          </cell>
        </row>
        <row r="58920">
          <cell r="A58920" t="str">
            <v/>
          </cell>
        </row>
        <row r="58921">
          <cell r="A58921" t="str">
            <v/>
          </cell>
        </row>
        <row r="58922">
          <cell r="A58922" t="str">
            <v/>
          </cell>
        </row>
        <row r="58923">
          <cell r="A58923" t="str">
            <v/>
          </cell>
        </row>
        <row r="58924">
          <cell r="A58924" t="str">
            <v/>
          </cell>
        </row>
        <row r="58925">
          <cell r="A58925" t="str">
            <v/>
          </cell>
        </row>
        <row r="58926">
          <cell r="A58926" t="str">
            <v/>
          </cell>
        </row>
        <row r="58927">
          <cell r="A58927" t="str">
            <v/>
          </cell>
        </row>
        <row r="58928">
          <cell r="A58928" t="str">
            <v/>
          </cell>
        </row>
        <row r="58929">
          <cell r="A58929" t="str">
            <v/>
          </cell>
        </row>
        <row r="58930">
          <cell r="A58930" t="str">
            <v/>
          </cell>
        </row>
        <row r="58931">
          <cell r="A58931" t="str">
            <v/>
          </cell>
        </row>
        <row r="58932">
          <cell r="A58932" t="str">
            <v/>
          </cell>
        </row>
        <row r="58933">
          <cell r="A58933" t="str">
            <v/>
          </cell>
        </row>
        <row r="58934">
          <cell r="A58934" t="str">
            <v/>
          </cell>
        </row>
        <row r="58935">
          <cell r="A58935" t="str">
            <v/>
          </cell>
        </row>
        <row r="58936">
          <cell r="A58936" t="str">
            <v/>
          </cell>
        </row>
        <row r="58937">
          <cell r="A58937" t="str">
            <v/>
          </cell>
        </row>
        <row r="58938">
          <cell r="A58938" t="str">
            <v/>
          </cell>
        </row>
        <row r="58939">
          <cell r="A58939" t="str">
            <v/>
          </cell>
        </row>
        <row r="58940">
          <cell r="A58940" t="str">
            <v/>
          </cell>
        </row>
        <row r="58941">
          <cell r="A58941" t="str">
            <v/>
          </cell>
        </row>
        <row r="58942">
          <cell r="A58942" t="str">
            <v/>
          </cell>
        </row>
        <row r="58943">
          <cell r="A58943" t="str">
            <v/>
          </cell>
        </row>
        <row r="58944">
          <cell r="A58944" t="str">
            <v/>
          </cell>
        </row>
        <row r="58945">
          <cell r="A58945" t="str">
            <v/>
          </cell>
        </row>
        <row r="58946">
          <cell r="A58946" t="str">
            <v/>
          </cell>
        </row>
        <row r="58947">
          <cell r="A58947" t="str">
            <v/>
          </cell>
        </row>
        <row r="58948">
          <cell r="A58948" t="str">
            <v/>
          </cell>
        </row>
        <row r="58949">
          <cell r="A58949" t="str">
            <v/>
          </cell>
        </row>
        <row r="58950">
          <cell r="A58950" t="str">
            <v/>
          </cell>
        </row>
        <row r="58951">
          <cell r="A58951" t="str">
            <v/>
          </cell>
        </row>
        <row r="58952">
          <cell r="A58952" t="str">
            <v/>
          </cell>
        </row>
        <row r="58953">
          <cell r="A58953" t="str">
            <v/>
          </cell>
        </row>
        <row r="58954">
          <cell r="A58954" t="str">
            <v/>
          </cell>
        </row>
        <row r="58955">
          <cell r="A58955" t="str">
            <v/>
          </cell>
        </row>
        <row r="58956">
          <cell r="A58956" t="str">
            <v/>
          </cell>
        </row>
        <row r="58957">
          <cell r="A58957" t="str">
            <v/>
          </cell>
        </row>
        <row r="58958">
          <cell r="A58958" t="str">
            <v/>
          </cell>
        </row>
        <row r="58959">
          <cell r="A58959" t="str">
            <v/>
          </cell>
        </row>
        <row r="58960">
          <cell r="A58960" t="str">
            <v/>
          </cell>
        </row>
        <row r="58961">
          <cell r="A58961" t="str">
            <v/>
          </cell>
        </row>
        <row r="58962">
          <cell r="A58962" t="str">
            <v/>
          </cell>
        </row>
        <row r="58963">
          <cell r="A58963" t="str">
            <v/>
          </cell>
        </row>
        <row r="58964">
          <cell r="A58964" t="str">
            <v/>
          </cell>
        </row>
        <row r="58965">
          <cell r="A58965" t="str">
            <v/>
          </cell>
        </row>
        <row r="58966">
          <cell r="A58966" t="str">
            <v/>
          </cell>
        </row>
        <row r="58967">
          <cell r="A58967" t="str">
            <v/>
          </cell>
        </row>
        <row r="58968">
          <cell r="A58968" t="str">
            <v/>
          </cell>
        </row>
        <row r="58969">
          <cell r="A58969" t="str">
            <v/>
          </cell>
        </row>
        <row r="58970">
          <cell r="A58970" t="str">
            <v/>
          </cell>
        </row>
        <row r="58971">
          <cell r="A58971" t="str">
            <v/>
          </cell>
        </row>
        <row r="58972">
          <cell r="A58972" t="str">
            <v/>
          </cell>
        </row>
        <row r="58973">
          <cell r="A58973" t="str">
            <v/>
          </cell>
        </row>
        <row r="58974">
          <cell r="A58974" t="str">
            <v/>
          </cell>
        </row>
        <row r="58975">
          <cell r="A58975" t="str">
            <v/>
          </cell>
        </row>
        <row r="58976">
          <cell r="A58976" t="str">
            <v/>
          </cell>
        </row>
        <row r="58977">
          <cell r="A58977" t="str">
            <v/>
          </cell>
        </row>
        <row r="58978">
          <cell r="A58978" t="str">
            <v/>
          </cell>
        </row>
        <row r="58979">
          <cell r="A58979" t="str">
            <v/>
          </cell>
        </row>
        <row r="58980">
          <cell r="A58980" t="str">
            <v/>
          </cell>
        </row>
        <row r="58981">
          <cell r="A58981" t="str">
            <v/>
          </cell>
        </row>
        <row r="58982">
          <cell r="A58982" t="str">
            <v/>
          </cell>
        </row>
        <row r="58983">
          <cell r="A58983" t="str">
            <v/>
          </cell>
        </row>
        <row r="58984">
          <cell r="A58984" t="str">
            <v/>
          </cell>
        </row>
        <row r="58985">
          <cell r="A58985" t="str">
            <v/>
          </cell>
        </row>
        <row r="58986">
          <cell r="A58986" t="str">
            <v/>
          </cell>
        </row>
        <row r="58987">
          <cell r="A58987" t="str">
            <v/>
          </cell>
        </row>
        <row r="58988">
          <cell r="A58988" t="str">
            <v/>
          </cell>
        </row>
        <row r="58989">
          <cell r="A58989" t="str">
            <v/>
          </cell>
        </row>
        <row r="58990">
          <cell r="A58990" t="str">
            <v/>
          </cell>
        </row>
        <row r="58991">
          <cell r="A58991" t="str">
            <v/>
          </cell>
        </row>
        <row r="58992">
          <cell r="A58992" t="str">
            <v/>
          </cell>
        </row>
        <row r="58993">
          <cell r="A58993" t="str">
            <v/>
          </cell>
        </row>
        <row r="58994">
          <cell r="A58994" t="str">
            <v/>
          </cell>
        </row>
        <row r="58995">
          <cell r="A58995" t="str">
            <v/>
          </cell>
        </row>
        <row r="58996">
          <cell r="A58996" t="str">
            <v/>
          </cell>
        </row>
        <row r="58997">
          <cell r="A58997" t="str">
            <v/>
          </cell>
        </row>
        <row r="58998">
          <cell r="A58998" t="str">
            <v/>
          </cell>
        </row>
        <row r="58999">
          <cell r="A58999" t="str">
            <v/>
          </cell>
        </row>
        <row r="59000">
          <cell r="A59000" t="str">
            <v/>
          </cell>
        </row>
        <row r="59001">
          <cell r="A59001" t="str">
            <v/>
          </cell>
        </row>
        <row r="59002">
          <cell r="A59002" t="str">
            <v/>
          </cell>
        </row>
        <row r="59003">
          <cell r="A59003" t="str">
            <v/>
          </cell>
        </row>
        <row r="59004">
          <cell r="A59004" t="str">
            <v/>
          </cell>
        </row>
        <row r="59005">
          <cell r="A59005" t="str">
            <v/>
          </cell>
        </row>
        <row r="59006">
          <cell r="A59006" t="str">
            <v/>
          </cell>
        </row>
        <row r="59007">
          <cell r="A59007" t="str">
            <v/>
          </cell>
        </row>
        <row r="59008">
          <cell r="A59008" t="str">
            <v/>
          </cell>
        </row>
        <row r="59009">
          <cell r="A59009" t="str">
            <v/>
          </cell>
        </row>
        <row r="59010">
          <cell r="A59010" t="str">
            <v/>
          </cell>
        </row>
        <row r="59011">
          <cell r="A59011" t="str">
            <v/>
          </cell>
        </row>
        <row r="59012">
          <cell r="A59012" t="str">
            <v/>
          </cell>
        </row>
        <row r="59013">
          <cell r="A59013" t="str">
            <v/>
          </cell>
        </row>
        <row r="59014">
          <cell r="A59014" t="str">
            <v/>
          </cell>
        </row>
        <row r="59015">
          <cell r="A59015" t="str">
            <v/>
          </cell>
        </row>
        <row r="59016">
          <cell r="A59016" t="str">
            <v/>
          </cell>
        </row>
        <row r="59017">
          <cell r="A59017" t="str">
            <v/>
          </cell>
        </row>
        <row r="59018">
          <cell r="A59018" t="str">
            <v/>
          </cell>
        </row>
        <row r="59019">
          <cell r="A59019" t="str">
            <v/>
          </cell>
        </row>
        <row r="59020">
          <cell r="A59020" t="str">
            <v/>
          </cell>
        </row>
        <row r="59021">
          <cell r="A59021" t="str">
            <v/>
          </cell>
        </row>
        <row r="59022">
          <cell r="A59022" t="str">
            <v/>
          </cell>
        </row>
        <row r="59023">
          <cell r="A59023" t="str">
            <v/>
          </cell>
        </row>
        <row r="59024">
          <cell r="A59024" t="str">
            <v/>
          </cell>
        </row>
        <row r="59025">
          <cell r="A59025" t="str">
            <v/>
          </cell>
        </row>
        <row r="59026">
          <cell r="A59026" t="str">
            <v/>
          </cell>
        </row>
        <row r="59027">
          <cell r="A59027" t="str">
            <v/>
          </cell>
        </row>
        <row r="59028">
          <cell r="A59028" t="str">
            <v/>
          </cell>
        </row>
        <row r="59029">
          <cell r="A59029" t="str">
            <v/>
          </cell>
        </row>
        <row r="59030">
          <cell r="A59030" t="str">
            <v/>
          </cell>
        </row>
        <row r="59031">
          <cell r="A59031" t="str">
            <v/>
          </cell>
        </row>
        <row r="59032">
          <cell r="A59032" t="str">
            <v/>
          </cell>
        </row>
        <row r="59033">
          <cell r="A59033" t="str">
            <v/>
          </cell>
        </row>
        <row r="59034">
          <cell r="A59034" t="str">
            <v/>
          </cell>
        </row>
        <row r="59035">
          <cell r="A59035" t="str">
            <v/>
          </cell>
        </row>
        <row r="59036">
          <cell r="A59036" t="str">
            <v/>
          </cell>
        </row>
        <row r="59037">
          <cell r="A59037" t="str">
            <v/>
          </cell>
        </row>
        <row r="59038">
          <cell r="A59038" t="str">
            <v/>
          </cell>
        </row>
        <row r="59039">
          <cell r="A59039" t="str">
            <v/>
          </cell>
        </row>
        <row r="59040">
          <cell r="A59040" t="str">
            <v/>
          </cell>
        </row>
        <row r="59041">
          <cell r="A59041" t="str">
            <v/>
          </cell>
        </row>
        <row r="59042">
          <cell r="A59042" t="str">
            <v/>
          </cell>
        </row>
        <row r="59043">
          <cell r="A59043" t="str">
            <v/>
          </cell>
        </row>
        <row r="59044">
          <cell r="A59044" t="str">
            <v/>
          </cell>
        </row>
        <row r="59045">
          <cell r="A59045" t="str">
            <v/>
          </cell>
        </row>
        <row r="59046">
          <cell r="A59046" t="str">
            <v/>
          </cell>
        </row>
        <row r="59047">
          <cell r="A59047" t="str">
            <v/>
          </cell>
        </row>
        <row r="59048">
          <cell r="A59048" t="str">
            <v/>
          </cell>
        </row>
        <row r="59049">
          <cell r="A59049" t="str">
            <v/>
          </cell>
        </row>
        <row r="59050">
          <cell r="A59050" t="str">
            <v/>
          </cell>
        </row>
        <row r="59051">
          <cell r="A59051" t="str">
            <v/>
          </cell>
        </row>
        <row r="59052">
          <cell r="A59052" t="str">
            <v/>
          </cell>
        </row>
        <row r="59053">
          <cell r="A59053" t="str">
            <v/>
          </cell>
        </row>
        <row r="59054">
          <cell r="A59054" t="str">
            <v/>
          </cell>
        </row>
        <row r="59055">
          <cell r="A59055" t="str">
            <v/>
          </cell>
        </row>
        <row r="59056">
          <cell r="A59056" t="str">
            <v/>
          </cell>
        </row>
        <row r="59057">
          <cell r="A59057" t="str">
            <v/>
          </cell>
        </row>
        <row r="59058">
          <cell r="A59058" t="str">
            <v/>
          </cell>
        </row>
        <row r="59059">
          <cell r="A59059" t="str">
            <v/>
          </cell>
        </row>
        <row r="59060">
          <cell r="A59060" t="str">
            <v/>
          </cell>
        </row>
        <row r="59061">
          <cell r="A59061" t="str">
            <v/>
          </cell>
        </row>
        <row r="59062">
          <cell r="A59062" t="str">
            <v/>
          </cell>
        </row>
        <row r="59063">
          <cell r="A59063" t="str">
            <v/>
          </cell>
        </row>
        <row r="59064">
          <cell r="A59064" t="str">
            <v/>
          </cell>
        </row>
        <row r="59065">
          <cell r="A59065" t="str">
            <v/>
          </cell>
        </row>
        <row r="59066">
          <cell r="A59066" t="str">
            <v/>
          </cell>
        </row>
        <row r="59067">
          <cell r="A59067" t="str">
            <v/>
          </cell>
        </row>
        <row r="59068">
          <cell r="A59068" t="str">
            <v/>
          </cell>
        </row>
        <row r="59069">
          <cell r="A59069" t="str">
            <v/>
          </cell>
        </row>
        <row r="59070">
          <cell r="A59070" t="str">
            <v/>
          </cell>
        </row>
        <row r="59071">
          <cell r="A59071" t="str">
            <v/>
          </cell>
        </row>
        <row r="59072">
          <cell r="A59072" t="str">
            <v/>
          </cell>
        </row>
        <row r="59073">
          <cell r="A59073" t="str">
            <v/>
          </cell>
        </row>
        <row r="59074">
          <cell r="A59074" t="str">
            <v/>
          </cell>
        </row>
        <row r="59075">
          <cell r="A59075" t="str">
            <v/>
          </cell>
        </row>
        <row r="59076">
          <cell r="A59076" t="str">
            <v/>
          </cell>
        </row>
        <row r="59077">
          <cell r="A59077" t="str">
            <v/>
          </cell>
        </row>
        <row r="59078">
          <cell r="A59078" t="str">
            <v/>
          </cell>
        </row>
        <row r="59079">
          <cell r="A59079" t="str">
            <v/>
          </cell>
        </row>
        <row r="59080">
          <cell r="A59080" t="str">
            <v/>
          </cell>
        </row>
        <row r="59081">
          <cell r="A59081" t="str">
            <v/>
          </cell>
        </row>
        <row r="59082">
          <cell r="A59082" t="str">
            <v/>
          </cell>
        </row>
        <row r="59083">
          <cell r="A59083" t="str">
            <v/>
          </cell>
        </row>
        <row r="59084">
          <cell r="A59084" t="str">
            <v/>
          </cell>
        </row>
        <row r="59085">
          <cell r="A59085" t="str">
            <v/>
          </cell>
        </row>
        <row r="59086">
          <cell r="A59086" t="str">
            <v/>
          </cell>
        </row>
        <row r="59087">
          <cell r="A59087" t="str">
            <v/>
          </cell>
        </row>
        <row r="59088">
          <cell r="A59088" t="str">
            <v/>
          </cell>
        </row>
        <row r="59089">
          <cell r="A59089" t="str">
            <v/>
          </cell>
        </row>
        <row r="59090">
          <cell r="A59090" t="str">
            <v/>
          </cell>
        </row>
        <row r="59091">
          <cell r="A59091" t="str">
            <v/>
          </cell>
        </row>
        <row r="59092">
          <cell r="A59092" t="str">
            <v/>
          </cell>
        </row>
        <row r="59093">
          <cell r="A59093" t="str">
            <v/>
          </cell>
        </row>
        <row r="59094">
          <cell r="A59094" t="str">
            <v/>
          </cell>
        </row>
        <row r="59095">
          <cell r="A59095" t="str">
            <v/>
          </cell>
        </row>
        <row r="59096">
          <cell r="A59096" t="str">
            <v/>
          </cell>
        </row>
        <row r="59097">
          <cell r="A59097" t="str">
            <v/>
          </cell>
        </row>
        <row r="59098">
          <cell r="A59098" t="str">
            <v/>
          </cell>
        </row>
        <row r="59099">
          <cell r="A59099" t="str">
            <v/>
          </cell>
        </row>
        <row r="59100">
          <cell r="A59100" t="str">
            <v/>
          </cell>
        </row>
        <row r="59101">
          <cell r="A59101" t="str">
            <v/>
          </cell>
        </row>
        <row r="59102">
          <cell r="A59102" t="str">
            <v/>
          </cell>
        </row>
        <row r="59103">
          <cell r="A59103" t="str">
            <v/>
          </cell>
        </row>
        <row r="59104">
          <cell r="A59104" t="str">
            <v/>
          </cell>
        </row>
        <row r="59105">
          <cell r="A59105" t="str">
            <v/>
          </cell>
        </row>
        <row r="59106">
          <cell r="A59106" t="str">
            <v/>
          </cell>
        </row>
        <row r="59107">
          <cell r="A59107" t="str">
            <v/>
          </cell>
        </row>
        <row r="59108">
          <cell r="A59108" t="str">
            <v/>
          </cell>
        </row>
        <row r="59109">
          <cell r="A59109" t="str">
            <v/>
          </cell>
        </row>
        <row r="59110">
          <cell r="A59110" t="str">
            <v/>
          </cell>
        </row>
        <row r="59111">
          <cell r="A59111" t="str">
            <v/>
          </cell>
        </row>
        <row r="59112">
          <cell r="A59112" t="str">
            <v/>
          </cell>
        </row>
        <row r="59113">
          <cell r="A59113" t="str">
            <v/>
          </cell>
        </row>
        <row r="59114">
          <cell r="A59114" t="str">
            <v/>
          </cell>
        </row>
        <row r="59115">
          <cell r="A59115" t="str">
            <v/>
          </cell>
        </row>
        <row r="59116">
          <cell r="A59116" t="str">
            <v/>
          </cell>
        </row>
        <row r="59117">
          <cell r="A59117" t="str">
            <v/>
          </cell>
        </row>
        <row r="59118">
          <cell r="A59118" t="str">
            <v/>
          </cell>
        </row>
        <row r="59119">
          <cell r="A59119" t="str">
            <v/>
          </cell>
        </row>
        <row r="59120">
          <cell r="A59120" t="str">
            <v/>
          </cell>
        </row>
        <row r="59121">
          <cell r="A59121" t="str">
            <v/>
          </cell>
        </row>
        <row r="59122">
          <cell r="A59122" t="str">
            <v/>
          </cell>
        </row>
        <row r="59123">
          <cell r="A59123" t="str">
            <v/>
          </cell>
        </row>
        <row r="59124">
          <cell r="A59124" t="str">
            <v/>
          </cell>
        </row>
        <row r="59125">
          <cell r="A59125" t="str">
            <v/>
          </cell>
        </row>
        <row r="59126">
          <cell r="A59126" t="str">
            <v/>
          </cell>
        </row>
        <row r="59127">
          <cell r="A59127" t="str">
            <v/>
          </cell>
        </row>
        <row r="59128">
          <cell r="A59128" t="str">
            <v/>
          </cell>
        </row>
        <row r="59129">
          <cell r="A59129" t="str">
            <v/>
          </cell>
        </row>
        <row r="59130">
          <cell r="A59130" t="str">
            <v/>
          </cell>
        </row>
        <row r="59131">
          <cell r="A59131" t="str">
            <v/>
          </cell>
        </row>
        <row r="59132">
          <cell r="A59132" t="str">
            <v/>
          </cell>
        </row>
        <row r="59133">
          <cell r="A59133" t="str">
            <v/>
          </cell>
        </row>
        <row r="59134">
          <cell r="A59134" t="str">
            <v/>
          </cell>
        </row>
        <row r="59135">
          <cell r="A59135" t="str">
            <v/>
          </cell>
        </row>
        <row r="59136">
          <cell r="A59136" t="str">
            <v/>
          </cell>
        </row>
        <row r="59137">
          <cell r="A59137" t="str">
            <v/>
          </cell>
        </row>
        <row r="59138">
          <cell r="A59138" t="str">
            <v/>
          </cell>
        </row>
        <row r="59139">
          <cell r="A59139" t="str">
            <v/>
          </cell>
        </row>
        <row r="59140">
          <cell r="A59140" t="str">
            <v/>
          </cell>
        </row>
        <row r="59141">
          <cell r="A59141" t="str">
            <v/>
          </cell>
        </row>
        <row r="59142">
          <cell r="A59142" t="str">
            <v/>
          </cell>
        </row>
        <row r="59143">
          <cell r="A59143" t="str">
            <v/>
          </cell>
        </row>
        <row r="59144">
          <cell r="A59144" t="str">
            <v/>
          </cell>
        </row>
        <row r="59145">
          <cell r="A59145" t="str">
            <v/>
          </cell>
        </row>
        <row r="59146">
          <cell r="A59146" t="str">
            <v/>
          </cell>
        </row>
        <row r="59147">
          <cell r="A59147" t="str">
            <v/>
          </cell>
        </row>
        <row r="59148">
          <cell r="A59148" t="str">
            <v/>
          </cell>
        </row>
        <row r="59149">
          <cell r="A59149" t="str">
            <v/>
          </cell>
        </row>
        <row r="59150">
          <cell r="A59150" t="str">
            <v/>
          </cell>
        </row>
        <row r="59151">
          <cell r="A59151" t="str">
            <v/>
          </cell>
        </row>
        <row r="59152">
          <cell r="A59152" t="str">
            <v/>
          </cell>
        </row>
        <row r="59153">
          <cell r="A59153" t="str">
            <v/>
          </cell>
        </row>
        <row r="59154">
          <cell r="A59154" t="str">
            <v/>
          </cell>
        </row>
        <row r="59155">
          <cell r="A59155" t="str">
            <v/>
          </cell>
        </row>
        <row r="59156">
          <cell r="A59156" t="str">
            <v/>
          </cell>
        </row>
        <row r="59157">
          <cell r="A59157" t="str">
            <v/>
          </cell>
        </row>
        <row r="59158">
          <cell r="A59158" t="str">
            <v/>
          </cell>
        </row>
        <row r="59159">
          <cell r="A59159" t="str">
            <v/>
          </cell>
        </row>
        <row r="59160">
          <cell r="A59160" t="str">
            <v/>
          </cell>
        </row>
        <row r="59161">
          <cell r="A59161" t="str">
            <v/>
          </cell>
        </row>
        <row r="59162">
          <cell r="A59162" t="str">
            <v/>
          </cell>
        </row>
        <row r="59163">
          <cell r="A59163" t="str">
            <v/>
          </cell>
        </row>
        <row r="59164">
          <cell r="A59164" t="str">
            <v/>
          </cell>
        </row>
        <row r="59165">
          <cell r="A59165" t="str">
            <v/>
          </cell>
        </row>
        <row r="59166">
          <cell r="A59166" t="str">
            <v/>
          </cell>
        </row>
        <row r="59167">
          <cell r="A59167" t="str">
            <v/>
          </cell>
        </row>
        <row r="59168">
          <cell r="A59168" t="str">
            <v/>
          </cell>
        </row>
        <row r="59169">
          <cell r="A59169" t="str">
            <v/>
          </cell>
        </row>
        <row r="59170">
          <cell r="A59170" t="str">
            <v/>
          </cell>
        </row>
        <row r="59171">
          <cell r="A59171" t="str">
            <v/>
          </cell>
        </row>
        <row r="59172">
          <cell r="A59172" t="str">
            <v/>
          </cell>
        </row>
        <row r="59173">
          <cell r="A59173" t="str">
            <v/>
          </cell>
        </row>
        <row r="59174">
          <cell r="A59174" t="str">
            <v/>
          </cell>
        </row>
        <row r="59175">
          <cell r="A59175" t="str">
            <v/>
          </cell>
        </row>
        <row r="59176">
          <cell r="A59176" t="str">
            <v/>
          </cell>
        </row>
        <row r="59177">
          <cell r="A59177" t="str">
            <v/>
          </cell>
        </row>
        <row r="59178">
          <cell r="A59178" t="str">
            <v/>
          </cell>
        </row>
        <row r="59179">
          <cell r="A59179" t="str">
            <v/>
          </cell>
        </row>
        <row r="59180">
          <cell r="A59180" t="str">
            <v/>
          </cell>
        </row>
        <row r="59181">
          <cell r="A59181" t="str">
            <v/>
          </cell>
        </row>
        <row r="59182">
          <cell r="A59182" t="str">
            <v/>
          </cell>
        </row>
        <row r="59183">
          <cell r="A59183" t="str">
            <v/>
          </cell>
        </row>
        <row r="59184">
          <cell r="A59184" t="str">
            <v/>
          </cell>
        </row>
        <row r="59185">
          <cell r="A59185" t="str">
            <v/>
          </cell>
        </row>
        <row r="59186">
          <cell r="A59186" t="str">
            <v/>
          </cell>
        </row>
        <row r="59187">
          <cell r="A59187" t="str">
            <v/>
          </cell>
        </row>
        <row r="59188">
          <cell r="A59188" t="str">
            <v/>
          </cell>
        </row>
        <row r="59189">
          <cell r="A59189" t="str">
            <v/>
          </cell>
        </row>
        <row r="59190">
          <cell r="A59190" t="str">
            <v/>
          </cell>
        </row>
        <row r="59191">
          <cell r="A59191" t="str">
            <v/>
          </cell>
        </row>
        <row r="59192">
          <cell r="A59192" t="str">
            <v/>
          </cell>
        </row>
        <row r="59193">
          <cell r="A59193" t="str">
            <v/>
          </cell>
        </row>
        <row r="59194">
          <cell r="A59194" t="str">
            <v/>
          </cell>
        </row>
        <row r="59195">
          <cell r="A59195" t="str">
            <v/>
          </cell>
        </row>
        <row r="59196">
          <cell r="A59196" t="str">
            <v/>
          </cell>
        </row>
        <row r="59197">
          <cell r="A59197" t="str">
            <v/>
          </cell>
        </row>
        <row r="59198">
          <cell r="A59198" t="str">
            <v/>
          </cell>
        </row>
        <row r="59199">
          <cell r="A59199" t="str">
            <v/>
          </cell>
        </row>
        <row r="59200">
          <cell r="A59200" t="str">
            <v/>
          </cell>
        </row>
        <row r="59201">
          <cell r="A59201" t="str">
            <v/>
          </cell>
        </row>
        <row r="59202">
          <cell r="A59202" t="str">
            <v/>
          </cell>
        </row>
        <row r="59203">
          <cell r="A59203" t="str">
            <v/>
          </cell>
        </row>
        <row r="59204">
          <cell r="A59204" t="str">
            <v/>
          </cell>
        </row>
        <row r="59205">
          <cell r="A59205" t="str">
            <v/>
          </cell>
        </row>
        <row r="59206">
          <cell r="A59206" t="str">
            <v/>
          </cell>
        </row>
        <row r="59207">
          <cell r="A59207" t="str">
            <v/>
          </cell>
        </row>
        <row r="59208">
          <cell r="A59208" t="str">
            <v/>
          </cell>
        </row>
        <row r="59209">
          <cell r="A59209" t="str">
            <v/>
          </cell>
        </row>
        <row r="59210">
          <cell r="A59210" t="str">
            <v/>
          </cell>
        </row>
        <row r="59211">
          <cell r="A59211" t="str">
            <v/>
          </cell>
        </row>
        <row r="59212">
          <cell r="A59212" t="str">
            <v/>
          </cell>
        </row>
        <row r="59213">
          <cell r="A59213" t="str">
            <v/>
          </cell>
        </row>
        <row r="59214">
          <cell r="A59214" t="str">
            <v/>
          </cell>
        </row>
        <row r="59215">
          <cell r="A59215" t="str">
            <v/>
          </cell>
        </row>
        <row r="59216">
          <cell r="A59216" t="str">
            <v/>
          </cell>
        </row>
        <row r="59217">
          <cell r="A59217" t="str">
            <v/>
          </cell>
        </row>
        <row r="59218">
          <cell r="A59218" t="str">
            <v/>
          </cell>
        </row>
        <row r="59219">
          <cell r="A59219" t="str">
            <v/>
          </cell>
        </row>
        <row r="59220">
          <cell r="A59220" t="str">
            <v/>
          </cell>
        </row>
        <row r="59221">
          <cell r="A59221" t="str">
            <v/>
          </cell>
        </row>
        <row r="59222">
          <cell r="A59222" t="str">
            <v/>
          </cell>
        </row>
        <row r="59223">
          <cell r="A59223" t="str">
            <v/>
          </cell>
        </row>
        <row r="59224">
          <cell r="A59224" t="str">
            <v/>
          </cell>
        </row>
        <row r="59225">
          <cell r="A59225" t="str">
            <v/>
          </cell>
        </row>
        <row r="59226">
          <cell r="A59226" t="str">
            <v/>
          </cell>
        </row>
        <row r="59227">
          <cell r="A59227" t="str">
            <v/>
          </cell>
        </row>
        <row r="59228">
          <cell r="A59228" t="str">
            <v/>
          </cell>
        </row>
        <row r="59229">
          <cell r="A59229" t="str">
            <v/>
          </cell>
        </row>
        <row r="59230">
          <cell r="A59230" t="str">
            <v/>
          </cell>
        </row>
        <row r="59231">
          <cell r="A59231" t="str">
            <v/>
          </cell>
        </row>
        <row r="59232">
          <cell r="A59232" t="str">
            <v/>
          </cell>
        </row>
        <row r="59233">
          <cell r="A59233" t="str">
            <v/>
          </cell>
        </row>
        <row r="59234">
          <cell r="A59234" t="str">
            <v/>
          </cell>
        </row>
        <row r="59235">
          <cell r="A59235" t="str">
            <v/>
          </cell>
        </row>
        <row r="59236">
          <cell r="A59236" t="str">
            <v/>
          </cell>
        </row>
        <row r="59237">
          <cell r="A59237" t="str">
            <v/>
          </cell>
        </row>
        <row r="59238">
          <cell r="A59238" t="str">
            <v/>
          </cell>
        </row>
        <row r="59239">
          <cell r="A59239" t="str">
            <v/>
          </cell>
        </row>
        <row r="59240">
          <cell r="A59240" t="str">
            <v/>
          </cell>
        </row>
        <row r="59241">
          <cell r="A59241" t="str">
            <v/>
          </cell>
        </row>
        <row r="59242">
          <cell r="A59242" t="str">
            <v/>
          </cell>
        </row>
        <row r="59243">
          <cell r="A59243" t="str">
            <v/>
          </cell>
        </row>
        <row r="59244">
          <cell r="A59244" t="str">
            <v/>
          </cell>
        </row>
        <row r="59245">
          <cell r="A59245" t="str">
            <v/>
          </cell>
        </row>
        <row r="59246">
          <cell r="A59246" t="str">
            <v/>
          </cell>
        </row>
        <row r="59247">
          <cell r="A59247" t="str">
            <v/>
          </cell>
        </row>
        <row r="59248">
          <cell r="A59248" t="str">
            <v/>
          </cell>
        </row>
        <row r="59249">
          <cell r="A59249" t="str">
            <v/>
          </cell>
        </row>
        <row r="59250">
          <cell r="A59250" t="str">
            <v/>
          </cell>
        </row>
        <row r="59251">
          <cell r="A59251" t="str">
            <v/>
          </cell>
        </row>
        <row r="59252">
          <cell r="A59252" t="str">
            <v/>
          </cell>
        </row>
        <row r="59253">
          <cell r="A59253" t="str">
            <v/>
          </cell>
        </row>
        <row r="59254">
          <cell r="A59254" t="str">
            <v/>
          </cell>
        </row>
        <row r="59255">
          <cell r="A59255" t="str">
            <v/>
          </cell>
        </row>
        <row r="59256">
          <cell r="A59256" t="str">
            <v/>
          </cell>
        </row>
        <row r="59257">
          <cell r="A59257" t="str">
            <v/>
          </cell>
        </row>
        <row r="59258">
          <cell r="A59258" t="str">
            <v/>
          </cell>
        </row>
        <row r="59259">
          <cell r="A59259" t="str">
            <v/>
          </cell>
        </row>
        <row r="59260">
          <cell r="A59260" t="str">
            <v/>
          </cell>
        </row>
        <row r="59261">
          <cell r="A59261" t="str">
            <v/>
          </cell>
        </row>
        <row r="59262">
          <cell r="A59262" t="str">
            <v/>
          </cell>
        </row>
        <row r="59263">
          <cell r="A59263" t="str">
            <v/>
          </cell>
        </row>
        <row r="59264">
          <cell r="A59264" t="str">
            <v/>
          </cell>
        </row>
        <row r="59265">
          <cell r="A59265" t="str">
            <v/>
          </cell>
        </row>
        <row r="59266">
          <cell r="A59266" t="str">
            <v/>
          </cell>
        </row>
        <row r="59267">
          <cell r="A59267" t="str">
            <v/>
          </cell>
        </row>
        <row r="59268">
          <cell r="A59268" t="str">
            <v/>
          </cell>
        </row>
        <row r="59269">
          <cell r="A59269" t="str">
            <v/>
          </cell>
        </row>
        <row r="59270">
          <cell r="A59270" t="str">
            <v/>
          </cell>
        </row>
        <row r="59271">
          <cell r="A59271" t="str">
            <v/>
          </cell>
        </row>
        <row r="59272">
          <cell r="A59272" t="str">
            <v/>
          </cell>
        </row>
        <row r="59273">
          <cell r="A59273" t="str">
            <v/>
          </cell>
        </row>
        <row r="59274">
          <cell r="A59274" t="str">
            <v/>
          </cell>
        </row>
        <row r="59275">
          <cell r="A59275" t="str">
            <v/>
          </cell>
        </row>
        <row r="59276">
          <cell r="A59276" t="str">
            <v/>
          </cell>
        </row>
        <row r="59277">
          <cell r="A59277" t="str">
            <v/>
          </cell>
        </row>
        <row r="59278">
          <cell r="A59278" t="str">
            <v/>
          </cell>
        </row>
        <row r="59279">
          <cell r="A59279" t="str">
            <v/>
          </cell>
        </row>
        <row r="59280">
          <cell r="A59280" t="str">
            <v/>
          </cell>
        </row>
        <row r="59281">
          <cell r="A59281" t="str">
            <v/>
          </cell>
        </row>
        <row r="59282">
          <cell r="A59282" t="str">
            <v/>
          </cell>
        </row>
        <row r="59283">
          <cell r="A59283" t="str">
            <v/>
          </cell>
        </row>
        <row r="59284">
          <cell r="A59284" t="str">
            <v/>
          </cell>
        </row>
        <row r="59285">
          <cell r="A59285" t="str">
            <v/>
          </cell>
        </row>
        <row r="59286">
          <cell r="A59286" t="str">
            <v/>
          </cell>
        </row>
        <row r="59287">
          <cell r="A59287" t="str">
            <v/>
          </cell>
        </row>
        <row r="59288">
          <cell r="A59288" t="str">
            <v/>
          </cell>
        </row>
        <row r="59289">
          <cell r="A59289" t="str">
            <v/>
          </cell>
        </row>
        <row r="59290">
          <cell r="A59290" t="str">
            <v/>
          </cell>
        </row>
        <row r="59291">
          <cell r="A59291" t="str">
            <v/>
          </cell>
        </row>
        <row r="59292">
          <cell r="A59292" t="str">
            <v/>
          </cell>
        </row>
        <row r="59293">
          <cell r="A59293" t="str">
            <v/>
          </cell>
        </row>
        <row r="59294">
          <cell r="A59294" t="str">
            <v/>
          </cell>
        </row>
        <row r="59295">
          <cell r="A59295" t="str">
            <v/>
          </cell>
        </row>
        <row r="59296">
          <cell r="A59296" t="str">
            <v/>
          </cell>
        </row>
        <row r="59297">
          <cell r="A59297" t="str">
            <v/>
          </cell>
        </row>
        <row r="59298">
          <cell r="A59298" t="str">
            <v/>
          </cell>
        </row>
        <row r="59299">
          <cell r="A59299" t="str">
            <v/>
          </cell>
        </row>
        <row r="59300">
          <cell r="A59300" t="str">
            <v/>
          </cell>
        </row>
        <row r="59301">
          <cell r="A59301" t="str">
            <v/>
          </cell>
        </row>
        <row r="59302">
          <cell r="A59302" t="str">
            <v/>
          </cell>
        </row>
        <row r="59303">
          <cell r="A59303" t="str">
            <v/>
          </cell>
        </row>
        <row r="59304">
          <cell r="A59304" t="str">
            <v/>
          </cell>
        </row>
        <row r="59305">
          <cell r="A59305" t="str">
            <v/>
          </cell>
        </row>
        <row r="59306">
          <cell r="A59306" t="str">
            <v/>
          </cell>
        </row>
        <row r="59307">
          <cell r="A59307" t="str">
            <v/>
          </cell>
        </row>
        <row r="59308">
          <cell r="A59308" t="str">
            <v/>
          </cell>
        </row>
        <row r="59309">
          <cell r="A59309" t="str">
            <v/>
          </cell>
        </row>
        <row r="59310">
          <cell r="A59310" t="str">
            <v/>
          </cell>
        </row>
        <row r="59311">
          <cell r="A59311" t="str">
            <v/>
          </cell>
        </row>
        <row r="59312">
          <cell r="A59312" t="str">
            <v/>
          </cell>
        </row>
        <row r="59313">
          <cell r="A59313" t="str">
            <v/>
          </cell>
        </row>
        <row r="59314">
          <cell r="A59314" t="str">
            <v/>
          </cell>
        </row>
        <row r="59315">
          <cell r="A59315" t="str">
            <v/>
          </cell>
        </row>
        <row r="59316">
          <cell r="A59316" t="str">
            <v/>
          </cell>
        </row>
        <row r="59317">
          <cell r="A59317" t="str">
            <v/>
          </cell>
        </row>
        <row r="59318">
          <cell r="A59318" t="str">
            <v/>
          </cell>
        </row>
        <row r="59319">
          <cell r="A59319" t="str">
            <v/>
          </cell>
        </row>
        <row r="59320">
          <cell r="A59320" t="str">
            <v/>
          </cell>
        </row>
        <row r="59321">
          <cell r="A59321" t="str">
            <v/>
          </cell>
        </row>
        <row r="59322">
          <cell r="A59322" t="str">
            <v/>
          </cell>
        </row>
        <row r="59323">
          <cell r="A59323" t="str">
            <v/>
          </cell>
        </row>
        <row r="59324">
          <cell r="A59324" t="str">
            <v/>
          </cell>
        </row>
        <row r="59325">
          <cell r="A59325" t="str">
            <v/>
          </cell>
        </row>
        <row r="59326">
          <cell r="A59326" t="str">
            <v/>
          </cell>
        </row>
        <row r="59327">
          <cell r="A59327" t="str">
            <v/>
          </cell>
        </row>
        <row r="59328">
          <cell r="A59328" t="str">
            <v/>
          </cell>
        </row>
        <row r="59329">
          <cell r="A59329" t="str">
            <v/>
          </cell>
        </row>
        <row r="59330">
          <cell r="A59330" t="str">
            <v/>
          </cell>
        </row>
        <row r="59331">
          <cell r="A59331" t="str">
            <v/>
          </cell>
        </row>
        <row r="59332">
          <cell r="A59332" t="str">
            <v/>
          </cell>
        </row>
        <row r="59333">
          <cell r="A59333" t="str">
            <v/>
          </cell>
        </row>
        <row r="59334">
          <cell r="A59334" t="str">
            <v/>
          </cell>
        </row>
        <row r="59335">
          <cell r="A59335" t="str">
            <v/>
          </cell>
        </row>
        <row r="59336">
          <cell r="A59336" t="str">
            <v/>
          </cell>
        </row>
        <row r="59337">
          <cell r="A59337" t="str">
            <v/>
          </cell>
        </row>
        <row r="59338">
          <cell r="A59338" t="str">
            <v/>
          </cell>
        </row>
        <row r="59339">
          <cell r="A59339" t="str">
            <v/>
          </cell>
        </row>
        <row r="59340">
          <cell r="A59340" t="str">
            <v/>
          </cell>
        </row>
        <row r="59341">
          <cell r="A59341" t="str">
            <v/>
          </cell>
        </row>
        <row r="59342">
          <cell r="A59342" t="str">
            <v/>
          </cell>
        </row>
        <row r="59343">
          <cell r="A59343" t="str">
            <v/>
          </cell>
        </row>
        <row r="59344">
          <cell r="A59344" t="str">
            <v/>
          </cell>
        </row>
        <row r="59345">
          <cell r="A59345" t="str">
            <v/>
          </cell>
        </row>
        <row r="59346">
          <cell r="A59346" t="str">
            <v/>
          </cell>
        </row>
        <row r="59347">
          <cell r="A59347" t="str">
            <v/>
          </cell>
        </row>
        <row r="59348">
          <cell r="A59348" t="str">
            <v/>
          </cell>
        </row>
        <row r="59349">
          <cell r="A59349" t="str">
            <v/>
          </cell>
        </row>
        <row r="59350">
          <cell r="A59350" t="str">
            <v/>
          </cell>
        </row>
        <row r="59351">
          <cell r="A59351" t="str">
            <v/>
          </cell>
        </row>
        <row r="59352">
          <cell r="A59352" t="str">
            <v/>
          </cell>
        </row>
        <row r="59353">
          <cell r="A59353" t="str">
            <v/>
          </cell>
        </row>
        <row r="59354">
          <cell r="A59354" t="str">
            <v/>
          </cell>
        </row>
        <row r="59355">
          <cell r="A59355" t="str">
            <v/>
          </cell>
        </row>
        <row r="59356">
          <cell r="A59356" t="str">
            <v/>
          </cell>
        </row>
        <row r="59357">
          <cell r="A59357" t="str">
            <v/>
          </cell>
        </row>
        <row r="59358">
          <cell r="A59358" t="str">
            <v/>
          </cell>
        </row>
        <row r="59359">
          <cell r="A59359" t="str">
            <v/>
          </cell>
        </row>
        <row r="59360">
          <cell r="A59360" t="str">
            <v/>
          </cell>
        </row>
        <row r="59361">
          <cell r="A59361" t="str">
            <v/>
          </cell>
        </row>
        <row r="59362">
          <cell r="A59362" t="str">
            <v/>
          </cell>
        </row>
        <row r="59363">
          <cell r="A59363" t="str">
            <v/>
          </cell>
        </row>
        <row r="59364">
          <cell r="A59364" t="str">
            <v/>
          </cell>
        </row>
        <row r="59365">
          <cell r="A59365" t="str">
            <v/>
          </cell>
        </row>
        <row r="59366">
          <cell r="A59366" t="str">
            <v/>
          </cell>
        </row>
        <row r="59367">
          <cell r="A59367" t="str">
            <v/>
          </cell>
        </row>
        <row r="59368">
          <cell r="A59368" t="str">
            <v/>
          </cell>
        </row>
        <row r="59369">
          <cell r="A59369" t="str">
            <v/>
          </cell>
        </row>
        <row r="59370">
          <cell r="A59370" t="str">
            <v/>
          </cell>
        </row>
        <row r="59371">
          <cell r="A59371" t="str">
            <v/>
          </cell>
        </row>
        <row r="59372">
          <cell r="A59372" t="str">
            <v/>
          </cell>
        </row>
        <row r="59373">
          <cell r="A59373" t="str">
            <v/>
          </cell>
        </row>
        <row r="59374">
          <cell r="A59374" t="str">
            <v/>
          </cell>
        </row>
        <row r="59375">
          <cell r="A59375" t="str">
            <v/>
          </cell>
        </row>
        <row r="59376">
          <cell r="A59376" t="str">
            <v/>
          </cell>
        </row>
        <row r="59377">
          <cell r="A59377" t="str">
            <v/>
          </cell>
        </row>
        <row r="59378">
          <cell r="A59378" t="str">
            <v/>
          </cell>
        </row>
        <row r="59379">
          <cell r="A59379" t="str">
            <v/>
          </cell>
        </row>
        <row r="59380">
          <cell r="A59380" t="str">
            <v/>
          </cell>
        </row>
        <row r="59381">
          <cell r="A59381" t="str">
            <v/>
          </cell>
        </row>
        <row r="59382">
          <cell r="A59382" t="str">
            <v/>
          </cell>
        </row>
        <row r="59383">
          <cell r="A59383" t="str">
            <v/>
          </cell>
        </row>
        <row r="59384">
          <cell r="A59384" t="str">
            <v/>
          </cell>
        </row>
        <row r="59385">
          <cell r="A59385" t="str">
            <v/>
          </cell>
        </row>
        <row r="59386">
          <cell r="A59386" t="str">
            <v/>
          </cell>
        </row>
        <row r="59387">
          <cell r="A59387" t="str">
            <v/>
          </cell>
        </row>
        <row r="59388">
          <cell r="A59388" t="str">
            <v/>
          </cell>
        </row>
        <row r="59389">
          <cell r="A59389" t="str">
            <v/>
          </cell>
        </row>
        <row r="59390">
          <cell r="A59390" t="str">
            <v/>
          </cell>
        </row>
        <row r="59391">
          <cell r="A59391" t="str">
            <v/>
          </cell>
        </row>
        <row r="59392">
          <cell r="A59392" t="str">
            <v/>
          </cell>
        </row>
        <row r="59393">
          <cell r="A59393" t="str">
            <v/>
          </cell>
        </row>
        <row r="59394">
          <cell r="A59394" t="str">
            <v/>
          </cell>
        </row>
        <row r="59395">
          <cell r="A59395" t="str">
            <v/>
          </cell>
        </row>
        <row r="59396">
          <cell r="A59396" t="str">
            <v/>
          </cell>
        </row>
        <row r="59397">
          <cell r="A59397" t="str">
            <v/>
          </cell>
        </row>
        <row r="59398">
          <cell r="A59398" t="str">
            <v/>
          </cell>
        </row>
        <row r="59399">
          <cell r="A59399" t="str">
            <v/>
          </cell>
        </row>
        <row r="59400">
          <cell r="A59400" t="str">
            <v/>
          </cell>
        </row>
        <row r="59401">
          <cell r="A59401" t="str">
            <v/>
          </cell>
        </row>
        <row r="59402">
          <cell r="A59402" t="str">
            <v/>
          </cell>
        </row>
        <row r="59403">
          <cell r="A59403" t="str">
            <v/>
          </cell>
        </row>
        <row r="59404">
          <cell r="A59404" t="str">
            <v/>
          </cell>
        </row>
        <row r="59405">
          <cell r="A59405" t="str">
            <v/>
          </cell>
        </row>
        <row r="59406">
          <cell r="A59406" t="str">
            <v/>
          </cell>
        </row>
        <row r="59407">
          <cell r="A59407" t="str">
            <v/>
          </cell>
        </row>
        <row r="59408">
          <cell r="A59408" t="str">
            <v/>
          </cell>
        </row>
        <row r="59409">
          <cell r="A59409" t="str">
            <v/>
          </cell>
        </row>
        <row r="59410">
          <cell r="A59410" t="str">
            <v/>
          </cell>
        </row>
        <row r="59411">
          <cell r="A59411" t="str">
            <v/>
          </cell>
        </row>
        <row r="59412">
          <cell r="A59412" t="str">
            <v/>
          </cell>
        </row>
        <row r="59413">
          <cell r="A59413" t="str">
            <v/>
          </cell>
        </row>
        <row r="59414">
          <cell r="A59414" t="str">
            <v/>
          </cell>
        </row>
        <row r="59415">
          <cell r="A59415" t="str">
            <v/>
          </cell>
        </row>
        <row r="59416">
          <cell r="A59416" t="str">
            <v/>
          </cell>
        </row>
        <row r="59417">
          <cell r="A59417" t="str">
            <v/>
          </cell>
        </row>
        <row r="59418">
          <cell r="A59418" t="str">
            <v/>
          </cell>
        </row>
        <row r="59419">
          <cell r="A59419" t="str">
            <v/>
          </cell>
        </row>
        <row r="59420">
          <cell r="A59420" t="str">
            <v/>
          </cell>
        </row>
        <row r="59421">
          <cell r="A59421" t="str">
            <v/>
          </cell>
        </row>
        <row r="59422">
          <cell r="A59422" t="str">
            <v/>
          </cell>
        </row>
        <row r="59423">
          <cell r="A59423" t="str">
            <v/>
          </cell>
        </row>
        <row r="59424">
          <cell r="A59424" t="str">
            <v/>
          </cell>
        </row>
        <row r="59425">
          <cell r="A59425" t="str">
            <v/>
          </cell>
        </row>
        <row r="59426">
          <cell r="A59426" t="str">
            <v/>
          </cell>
        </row>
        <row r="59427">
          <cell r="A59427" t="str">
            <v/>
          </cell>
        </row>
        <row r="59428">
          <cell r="A59428" t="str">
            <v/>
          </cell>
        </row>
        <row r="59429">
          <cell r="A59429" t="str">
            <v/>
          </cell>
        </row>
        <row r="59430">
          <cell r="A59430" t="str">
            <v/>
          </cell>
        </row>
        <row r="59431">
          <cell r="A59431" t="str">
            <v/>
          </cell>
        </row>
        <row r="59432">
          <cell r="A59432" t="str">
            <v/>
          </cell>
        </row>
        <row r="59433">
          <cell r="A59433" t="str">
            <v/>
          </cell>
        </row>
        <row r="59434">
          <cell r="A59434" t="str">
            <v/>
          </cell>
        </row>
        <row r="59435">
          <cell r="A59435" t="str">
            <v/>
          </cell>
        </row>
        <row r="59436">
          <cell r="A59436" t="str">
            <v/>
          </cell>
        </row>
        <row r="59437">
          <cell r="A59437" t="str">
            <v/>
          </cell>
        </row>
        <row r="59438">
          <cell r="A59438" t="str">
            <v/>
          </cell>
        </row>
        <row r="59439">
          <cell r="A59439" t="str">
            <v/>
          </cell>
        </row>
        <row r="59440">
          <cell r="A59440" t="str">
            <v/>
          </cell>
        </row>
        <row r="59441">
          <cell r="A59441" t="str">
            <v/>
          </cell>
        </row>
        <row r="59442">
          <cell r="A59442" t="str">
            <v/>
          </cell>
        </row>
        <row r="59443">
          <cell r="A59443" t="str">
            <v/>
          </cell>
        </row>
        <row r="59444">
          <cell r="A59444" t="str">
            <v/>
          </cell>
        </row>
        <row r="59445">
          <cell r="A59445" t="str">
            <v/>
          </cell>
        </row>
        <row r="59446">
          <cell r="A59446" t="str">
            <v/>
          </cell>
        </row>
        <row r="59447">
          <cell r="A59447" t="str">
            <v/>
          </cell>
        </row>
        <row r="59448">
          <cell r="A59448" t="str">
            <v/>
          </cell>
        </row>
        <row r="59449">
          <cell r="A59449" t="str">
            <v/>
          </cell>
        </row>
        <row r="59450">
          <cell r="A59450" t="str">
            <v/>
          </cell>
        </row>
        <row r="59451">
          <cell r="A59451" t="str">
            <v/>
          </cell>
        </row>
        <row r="59452">
          <cell r="A59452" t="str">
            <v/>
          </cell>
        </row>
        <row r="59453">
          <cell r="A59453" t="str">
            <v/>
          </cell>
        </row>
        <row r="59454">
          <cell r="A59454" t="str">
            <v/>
          </cell>
        </row>
        <row r="59455">
          <cell r="A59455" t="str">
            <v/>
          </cell>
        </row>
        <row r="59456">
          <cell r="A59456" t="str">
            <v/>
          </cell>
        </row>
        <row r="59457">
          <cell r="A59457" t="str">
            <v/>
          </cell>
        </row>
        <row r="59458">
          <cell r="A59458" t="str">
            <v/>
          </cell>
        </row>
        <row r="59459">
          <cell r="A59459" t="str">
            <v/>
          </cell>
        </row>
        <row r="59460">
          <cell r="A59460" t="str">
            <v/>
          </cell>
        </row>
        <row r="59461">
          <cell r="A59461" t="str">
            <v/>
          </cell>
        </row>
        <row r="59462">
          <cell r="A59462" t="str">
            <v/>
          </cell>
        </row>
        <row r="59463">
          <cell r="A59463" t="str">
            <v/>
          </cell>
        </row>
        <row r="59464">
          <cell r="A59464" t="str">
            <v/>
          </cell>
        </row>
        <row r="59465">
          <cell r="A59465" t="str">
            <v/>
          </cell>
        </row>
        <row r="59466">
          <cell r="A59466" t="str">
            <v/>
          </cell>
        </row>
        <row r="59467">
          <cell r="A59467" t="str">
            <v/>
          </cell>
        </row>
        <row r="59468">
          <cell r="A59468" t="str">
            <v/>
          </cell>
        </row>
        <row r="59469">
          <cell r="A59469" t="str">
            <v/>
          </cell>
        </row>
        <row r="59470">
          <cell r="A59470" t="str">
            <v/>
          </cell>
        </row>
        <row r="59471">
          <cell r="A59471" t="str">
            <v/>
          </cell>
        </row>
        <row r="59472">
          <cell r="A59472" t="str">
            <v/>
          </cell>
        </row>
        <row r="59473">
          <cell r="A59473" t="str">
            <v/>
          </cell>
        </row>
        <row r="59474">
          <cell r="A59474" t="str">
            <v/>
          </cell>
        </row>
        <row r="59475">
          <cell r="A59475" t="str">
            <v/>
          </cell>
        </row>
        <row r="59476">
          <cell r="A59476" t="str">
            <v/>
          </cell>
        </row>
        <row r="59477">
          <cell r="A59477" t="str">
            <v/>
          </cell>
        </row>
        <row r="59478">
          <cell r="A59478" t="str">
            <v/>
          </cell>
        </row>
        <row r="59479">
          <cell r="A59479" t="str">
            <v/>
          </cell>
        </row>
        <row r="59480">
          <cell r="A59480" t="str">
            <v/>
          </cell>
        </row>
        <row r="59481">
          <cell r="A59481" t="str">
            <v/>
          </cell>
        </row>
        <row r="59482">
          <cell r="A59482" t="str">
            <v/>
          </cell>
        </row>
        <row r="59483">
          <cell r="A59483" t="str">
            <v/>
          </cell>
        </row>
        <row r="59484">
          <cell r="A59484" t="str">
            <v/>
          </cell>
        </row>
        <row r="59485">
          <cell r="A59485" t="str">
            <v/>
          </cell>
        </row>
        <row r="59486">
          <cell r="A59486" t="str">
            <v/>
          </cell>
        </row>
        <row r="59487">
          <cell r="A59487" t="str">
            <v/>
          </cell>
        </row>
        <row r="59488">
          <cell r="A59488" t="str">
            <v/>
          </cell>
        </row>
        <row r="59489">
          <cell r="A59489" t="str">
            <v/>
          </cell>
        </row>
        <row r="59490">
          <cell r="A59490" t="str">
            <v/>
          </cell>
        </row>
        <row r="59491">
          <cell r="A59491" t="str">
            <v/>
          </cell>
        </row>
        <row r="59492">
          <cell r="A59492" t="str">
            <v/>
          </cell>
        </row>
        <row r="59493">
          <cell r="A59493" t="str">
            <v/>
          </cell>
        </row>
        <row r="59494">
          <cell r="A59494" t="str">
            <v/>
          </cell>
        </row>
        <row r="59495">
          <cell r="A59495" t="str">
            <v/>
          </cell>
        </row>
        <row r="59496">
          <cell r="A59496" t="str">
            <v/>
          </cell>
        </row>
        <row r="59497">
          <cell r="A59497" t="str">
            <v/>
          </cell>
        </row>
        <row r="59498">
          <cell r="A59498" t="str">
            <v/>
          </cell>
        </row>
        <row r="59499">
          <cell r="A59499" t="str">
            <v/>
          </cell>
        </row>
        <row r="59500">
          <cell r="A59500" t="str">
            <v/>
          </cell>
        </row>
        <row r="59501">
          <cell r="A59501" t="str">
            <v/>
          </cell>
        </row>
        <row r="59502">
          <cell r="A59502" t="str">
            <v/>
          </cell>
        </row>
        <row r="59503">
          <cell r="A59503" t="str">
            <v/>
          </cell>
        </row>
        <row r="59504">
          <cell r="A59504" t="str">
            <v/>
          </cell>
        </row>
        <row r="59505">
          <cell r="A59505" t="str">
            <v/>
          </cell>
        </row>
        <row r="59506">
          <cell r="A59506" t="str">
            <v/>
          </cell>
        </row>
        <row r="59507">
          <cell r="A59507" t="str">
            <v/>
          </cell>
        </row>
        <row r="59508">
          <cell r="A59508" t="str">
            <v/>
          </cell>
        </row>
        <row r="59509">
          <cell r="A59509" t="str">
            <v/>
          </cell>
        </row>
        <row r="59510">
          <cell r="A59510" t="str">
            <v/>
          </cell>
        </row>
        <row r="59511">
          <cell r="A59511" t="str">
            <v/>
          </cell>
        </row>
        <row r="59512">
          <cell r="A59512" t="str">
            <v/>
          </cell>
        </row>
        <row r="59513">
          <cell r="A59513" t="str">
            <v/>
          </cell>
        </row>
        <row r="59514">
          <cell r="A59514" t="str">
            <v/>
          </cell>
        </row>
        <row r="59515">
          <cell r="A59515" t="str">
            <v/>
          </cell>
        </row>
        <row r="59516">
          <cell r="A59516" t="str">
            <v/>
          </cell>
        </row>
        <row r="59517">
          <cell r="A59517" t="str">
            <v/>
          </cell>
        </row>
        <row r="59518">
          <cell r="A59518" t="str">
            <v/>
          </cell>
        </row>
        <row r="59519">
          <cell r="A59519" t="str">
            <v/>
          </cell>
        </row>
        <row r="59520">
          <cell r="A59520" t="str">
            <v/>
          </cell>
        </row>
        <row r="59521">
          <cell r="A59521" t="str">
            <v/>
          </cell>
        </row>
        <row r="59522">
          <cell r="A59522" t="str">
            <v/>
          </cell>
        </row>
        <row r="59523">
          <cell r="A59523" t="str">
            <v/>
          </cell>
        </row>
        <row r="59524">
          <cell r="A59524" t="str">
            <v/>
          </cell>
        </row>
        <row r="59525">
          <cell r="A59525" t="str">
            <v/>
          </cell>
        </row>
        <row r="59526">
          <cell r="A59526" t="str">
            <v/>
          </cell>
        </row>
        <row r="59527">
          <cell r="A59527" t="str">
            <v/>
          </cell>
        </row>
        <row r="59528">
          <cell r="A59528" t="str">
            <v/>
          </cell>
        </row>
        <row r="59529">
          <cell r="A59529" t="str">
            <v/>
          </cell>
        </row>
        <row r="59530">
          <cell r="A59530" t="str">
            <v/>
          </cell>
        </row>
        <row r="59531">
          <cell r="A59531" t="str">
            <v/>
          </cell>
        </row>
        <row r="59532">
          <cell r="A59532" t="str">
            <v/>
          </cell>
        </row>
        <row r="59533">
          <cell r="A59533" t="str">
            <v/>
          </cell>
        </row>
        <row r="59534">
          <cell r="A59534" t="str">
            <v/>
          </cell>
        </row>
        <row r="59535">
          <cell r="A59535" t="str">
            <v/>
          </cell>
        </row>
        <row r="59536">
          <cell r="A59536" t="str">
            <v/>
          </cell>
        </row>
        <row r="59537">
          <cell r="A59537" t="str">
            <v/>
          </cell>
        </row>
        <row r="59538">
          <cell r="A59538" t="str">
            <v/>
          </cell>
        </row>
        <row r="59539">
          <cell r="A59539" t="str">
            <v/>
          </cell>
        </row>
        <row r="59540">
          <cell r="A59540" t="str">
            <v/>
          </cell>
        </row>
        <row r="59541">
          <cell r="A59541" t="str">
            <v/>
          </cell>
        </row>
        <row r="59542">
          <cell r="A59542" t="str">
            <v/>
          </cell>
        </row>
        <row r="59543">
          <cell r="A59543" t="str">
            <v/>
          </cell>
        </row>
        <row r="59544">
          <cell r="A59544" t="str">
            <v/>
          </cell>
        </row>
        <row r="59545">
          <cell r="A59545" t="str">
            <v/>
          </cell>
        </row>
        <row r="59546">
          <cell r="A59546" t="str">
            <v/>
          </cell>
        </row>
        <row r="59547">
          <cell r="A59547" t="str">
            <v/>
          </cell>
        </row>
        <row r="59548">
          <cell r="A59548" t="str">
            <v/>
          </cell>
        </row>
        <row r="59549">
          <cell r="A59549" t="str">
            <v/>
          </cell>
        </row>
        <row r="59550">
          <cell r="A59550" t="str">
            <v/>
          </cell>
        </row>
        <row r="59551">
          <cell r="A59551" t="str">
            <v/>
          </cell>
        </row>
        <row r="59552">
          <cell r="A59552" t="str">
            <v/>
          </cell>
        </row>
        <row r="59553">
          <cell r="A59553" t="str">
            <v/>
          </cell>
        </row>
        <row r="59554">
          <cell r="A59554" t="str">
            <v/>
          </cell>
        </row>
        <row r="59555">
          <cell r="A59555" t="str">
            <v/>
          </cell>
        </row>
        <row r="59556">
          <cell r="A59556" t="str">
            <v/>
          </cell>
        </row>
        <row r="59557">
          <cell r="A59557" t="str">
            <v/>
          </cell>
        </row>
        <row r="59558">
          <cell r="A59558" t="str">
            <v/>
          </cell>
        </row>
        <row r="59559">
          <cell r="A59559" t="str">
            <v/>
          </cell>
        </row>
        <row r="59560">
          <cell r="A59560" t="str">
            <v/>
          </cell>
        </row>
        <row r="59561">
          <cell r="A59561" t="str">
            <v/>
          </cell>
        </row>
        <row r="59562">
          <cell r="A59562" t="str">
            <v/>
          </cell>
        </row>
        <row r="59563">
          <cell r="A59563" t="str">
            <v/>
          </cell>
        </row>
        <row r="59564">
          <cell r="A59564" t="str">
            <v/>
          </cell>
        </row>
        <row r="59565">
          <cell r="A59565" t="str">
            <v/>
          </cell>
        </row>
        <row r="59566">
          <cell r="A59566" t="str">
            <v/>
          </cell>
        </row>
        <row r="59567">
          <cell r="A59567" t="str">
            <v/>
          </cell>
        </row>
        <row r="59568">
          <cell r="A59568" t="str">
            <v/>
          </cell>
        </row>
        <row r="59569">
          <cell r="A59569" t="str">
            <v/>
          </cell>
        </row>
        <row r="59570">
          <cell r="A59570" t="str">
            <v/>
          </cell>
        </row>
        <row r="59571">
          <cell r="A59571" t="str">
            <v/>
          </cell>
        </row>
        <row r="59572">
          <cell r="A59572" t="str">
            <v/>
          </cell>
        </row>
        <row r="59573">
          <cell r="A59573" t="str">
            <v/>
          </cell>
        </row>
        <row r="59574">
          <cell r="A59574" t="str">
            <v/>
          </cell>
        </row>
        <row r="59575">
          <cell r="A59575" t="str">
            <v/>
          </cell>
        </row>
        <row r="59576">
          <cell r="A59576" t="str">
            <v/>
          </cell>
        </row>
        <row r="59577">
          <cell r="A59577" t="str">
            <v/>
          </cell>
        </row>
        <row r="59578">
          <cell r="A59578" t="str">
            <v/>
          </cell>
        </row>
        <row r="59579">
          <cell r="A59579" t="str">
            <v/>
          </cell>
        </row>
        <row r="59580">
          <cell r="A59580" t="str">
            <v/>
          </cell>
        </row>
        <row r="59581">
          <cell r="A59581" t="str">
            <v/>
          </cell>
        </row>
        <row r="59582">
          <cell r="A59582" t="str">
            <v/>
          </cell>
        </row>
        <row r="59583">
          <cell r="A59583" t="str">
            <v/>
          </cell>
        </row>
        <row r="59584">
          <cell r="A59584" t="str">
            <v/>
          </cell>
        </row>
        <row r="59585">
          <cell r="A59585" t="str">
            <v/>
          </cell>
        </row>
        <row r="59586">
          <cell r="A59586" t="str">
            <v/>
          </cell>
        </row>
        <row r="59587">
          <cell r="A59587" t="str">
            <v/>
          </cell>
        </row>
        <row r="59588">
          <cell r="A59588" t="str">
            <v/>
          </cell>
        </row>
        <row r="59589">
          <cell r="A59589" t="str">
            <v/>
          </cell>
        </row>
        <row r="59590">
          <cell r="A59590" t="str">
            <v/>
          </cell>
        </row>
        <row r="59591">
          <cell r="A59591" t="str">
            <v/>
          </cell>
        </row>
        <row r="59592">
          <cell r="A59592" t="str">
            <v/>
          </cell>
        </row>
        <row r="59593">
          <cell r="A59593" t="str">
            <v/>
          </cell>
        </row>
        <row r="59594">
          <cell r="A59594" t="str">
            <v/>
          </cell>
        </row>
        <row r="59595">
          <cell r="A59595" t="str">
            <v/>
          </cell>
        </row>
        <row r="59596">
          <cell r="A59596" t="str">
            <v/>
          </cell>
        </row>
        <row r="59597">
          <cell r="A59597" t="str">
            <v/>
          </cell>
        </row>
        <row r="59598">
          <cell r="A59598" t="str">
            <v/>
          </cell>
        </row>
        <row r="59599">
          <cell r="A59599" t="str">
            <v/>
          </cell>
        </row>
        <row r="59600">
          <cell r="A59600" t="str">
            <v/>
          </cell>
        </row>
        <row r="59601">
          <cell r="A59601" t="str">
            <v/>
          </cell>
        </row>
        <row r="59602">
          <cell r="A59602" t="str">
            <v/>
          </cell>
        </row>
        <row r="59603">
          <cell r="A59603" t="str">
            <v/>
          </cell>
        </row>
        <row r="59604">
          <cell r="A59604" t="str">
            <v/>
          </cell>
        </row>
        <row r="59605">
          <cell r="A59605" t="str">
            <v/>
          </cell>
        </row>
        <row r="59606">
          <cell r="A59606" t="str">
            <v/>
          </cell>
        </row>
        <row r="59607">
          <cell r="A59607" t="str">
            <v/>
          </cell>
        </row>
        <row r="59608">
          <cell r="A59608" t="str">
            <v/>
          </cell>
        </row>
        <row r="59609">
          <cell r="A59609" t="str">
            <v/>
          </cell>
        </row>
        <row r="59610">
          <cell r="A59610" t="str">
            <v/>
          </cell>
        </row>
        <row r="59611">
          <cell r="A59611" t="str">
            <v/>
          </cell>
        </row>
        <row r="59612">
          <cell r="A59612" t="str">
            <v/>
          </cell>
        </row>
        <row r="59613">
          <cell r="A59613" t="str">
            <v/>
          </cell>
        </row>
        <row r="59614">
          <cell r="A59614" t="str">
            <v/>
          </cell>
        </row>
        <row r="59615">
          <cell r="A59615" t="str">
            <v/>
          </cell>
        </row>
        <row r="59616">
          <cell r="A59616" t="str">
            <v/>
          </cell>
        </row>
        <row r="59617">
          <cell r="A59617" t="str">
            <v/>
          </cell>
        </row>
        <row r="59618">
          <cell r="A59618" t="str">
            <v/>
          </cell>
        </row>
        <row r="59619">
          <cell r="A59619" t="str">
            <v/>
          </cell>
        </row>
        <row r="59620">
          <cell r="A59620" t="str">
            <v/>
          </cell>
        </row>
        <row r="59621">
          <cell r="A59621" t="str">
            <v/>
          </cell>
        </row>
        <row r="59622">
          <cell r="A59622" t="str">
            <v/>
          </cell>
        </row>
        <row r="59623">
          <cell r="A59623" t="str">
            <v/>
          </cell>
        </row>
        <row r="59624">
          <cell r="A59624" t="str">
            <v/>
          </cell>
        </row>
        <row r="59625">
          <cell r="A59625" t="str">
            <v/>
          </cell>
        </row>
        <row r="59626">
          <cell r="A59626" t="str">
            <v/>
          </cell>
        </row>
        <row r="59627">
          <cell r="A59627" t="str">
            <v/>
          </cell>
        </row>
        <row r="59628">
          <cell r="A59628" t="str">
            <v/>
          </cell>
        </row>
        <row r="59629">
          <cell r="A59629" t="str">
            <v/>
          </cell>
        </row>
        <row r="59630">
          <cell r="A59630" t="str">
            <v/>
          </cell>
        </row>
        <row r="59631">
          <cell r="A59631" t="str">
            <v/>
          </cell>
        </row>
        <row r="59632">
          <cell r="A59632" t="str">
            <v/>
          </cell>
        </row>
        <row r="59633">
          <cell r="A59633" t="str">
            <v/>
          </cell>
        </row>
        <row r="59634">
          <cell r="A59634" t="str">
            <v/>
          </cell>
        </row>
        <row r="59635">
          <cell r="A59635" t="str">
            <v/>
          </cell>
        </row>
        <row r="59636">
          <cell r="A59636" t="str">
            <v/>
          </cell>
        </row>
        <row r="59637">
          <cell r="A59637" t="str">
            <v/>
          </cell>
        </row>
        <row r="59638">
          <cell r="A59638" t="str">
            <v/>
          </cell>
        </row>
        <row r="59639">
          <cell r="A59639" t="str">
            <v/>
          </cell>
        </row>
        <row r="59640">
          <cell r="A59640" t="str">
            <v/>
          </cell>
        </row>
        <row r="59641">
          <cell r="A59641" t="str">
            <v/>
          </cell>
        </row>
        <row r="59642">
          <cell r="A59642" t="str">
            <v/>
          </cell>
        </row>
        <row r="59643">
          <cell r="A59643" t="str">
            <v/>
          </cell>
        </row>
        <row r="59644">
          <cell r="A59644" t="str">
            <v/>
          </cell>
        </row>
        <row r="59645">
          <cell r="A59645" t="str">
            <v/>
          </cell>
        </row>
        <row r="59646">
          <cell r="A59646" t="str">
            <v/>
          </cell>
        </row>
        <row r="59647">
          <cell r="A59647" t="str">
            <v/>
          </cell>
        </row>
        <row r="59648">
          <cell r="A59648" t="str">
            <v/>
          </cell>
        </row>
        <row r="59649">
          <cell r="A59649" t="str">
            <v/>
          </cell>
        </row>
        <row r="59650">
          <cell r="A59650" t="str">
            <v/>
          </cell>
        </row>
        <row r="59651">
          <cell r="A59651" t="str">
            <v/>
          </cell>
        </row>
        <row r="59652">
          <cell r="A59652" t="str">
            <v/>
          </cell>
        </row>
        <row r="59653">
          <cell r="A59653" t="str">
            <v/>
          </cell>
        </row>
        <row r="59654">
          <cell r="A59654" t="str">
            <v/>
          </cell>
        </row>
        <row r="59655">
          <cell r="A59655" t="str">
            <v/>
          </cell>
        </row>
        <row r="59656">
          <cell r="A59656" t="str">
            <v/>
          </cell>
        </row>
        <row r="59657">
          <cell r="A59657" t="str">
            <v/>
          </cell>
        </row>
        <row r="59658">
          <cell r="A59658" t="str">
            <v/>
          </cell>
        </row>
        <row r="59659">
          <cell r="A59659" t="str">
            <v/>
          </cell>
        </row>
        <row r="59660">
          <cell r="A59660" t="str">
            <v/>
          </cell>
        </row>
        <row r="59661">
          <cell r="A59661" t="str">
            <v/>
          </cell>
        </row>
        <row r="59662">
          <cell r="A59662" t="str">
            <v/>
          </cell>
        </row>
        <row r="59663">
          <cell r="A59663" t="str">
            <v/>
          </cell>
        </row>
        <row r="59664">
          <cell r="A59664" t="str">
            <v/>
          </cell>
        </row>
        <row r="59665">
          <cell r="A59665" t="str">
            <v/>
          </cell>
        </row>
        <row r="59666">
          <cell r="A59666" t="str">
            <v/>
          </cell>
        </row>
        <row r="59667">
          <cell r="A59667" t="str">
            <v/>
          </cell>
        </row>
        <row r="59668">
          <cell r="A59668" t="str">
            <v/>
          </cell>
        </row>
        <row r="59669">
          <cell r="A59669" t="str">
            <v/>
          </cell>
        </row>
        <row r="59670">
          <cell r="A59670" t="str">
            <v/>
          </cell>
        </row>
        <row r="59671">
          <cell r="A59671" t="str">
            <v/>
          </cell>
        </row>
        <row r="59672">
          <cell r="A59672" t="str">
            <v/>
          </cell>
        </row>
        <row r="59673">
          <cell r="A59673" t="str">
            <v/>
          </cell>
        </row>
        <row r="59674">
          <cell r="A59674" t="str">
            <v/>
          </cell>
        </row>
        <row r="59675">
          <cell r="A59675" t="str">
            <v/>
          </cell>
        </row>
        <row r="59676">
          <cell r="A59676" t="str">
            <v/>
          </cell>
        </row>
        <row r="59677">
          <cell r="A59677" t="str">
            <v/>
          </cell>
        </row>
        <row r="59678">
          <cell r="A59678" t="str">
            <v/>
          </cell>
        </row>
        <row r="59679">
          <cell r="A59679" t="str">
            <v/>
          </cell>
        </row>
        <row r="59680">
          <cell r="A59680" t="str">
            <v/>
          </cell>
        </row>
        <row r="59681">
          <cell r="A59681" t="str">
            <v/>
          </cell>
        </row>
        <row r="59682">
          <cell r="A59682" t="str">
            <v/>
          </cell>
        </row>
        <row r="59683">
          <cell r="A59683" t="str">
            <v/>
          </cell>
        </row>
        <row r="59684">
          <cell r="A59684" t="str">
            <v/>
          </cell>
        </row>
        <row r="59685">
          <cell r="A59685" t="str">
            <v/>
          </cell>
        </row>
        <row r="59686">
          <cell r="A59686" t="str">
            <v/>
          </cell>
        </row>
        <row r="59687">
          <cell r="A59687" t="str">
            <v/>
          </cell>
        </row>
        <row r="59688">
          <cell r="A59688" t="str">
            <v/>
          </cell>
        </row>
        <row r="59689">
          <cell r="A59689" t="str">
            <v/>
          </cell>
        </row>
        <row r="59690">
          <cell r="A59690" t="str">
            <v/>
          </cell>
        </row>
        <row r="59691">
          <cell r="A59691" t="str">
            <v/>
          </cell>
        </row>
        <row r="59692">
          <cell r="A59692" t="str">
            <v/>
          </cell>
        </row>
        <row r="59693">
          <cell r="A59693" t="str">
            <v/>
          </cell>
        </row>
        <row r="59694">
          <cell r="A59694" t="str">
            <v/>
          </cell>
        </row>
        <row r="59695">
          <cell r="A59695" t="str">
            <v/>
          </cell>
        </row>
        <row r="59696">
          <cell r="A59696" t="str">
            <v/>
          </cell>
        </row>
        <row r="59697">
          <cell r="A59697" t="str">
            <v/>
          </cell>
        </row>
        <row r="59698">
          <cell r="A59698" t="str">
            <v/>
          </cell>
        </row>
        <row r="59699">
          <cell r="A59699" t="str">
            <v/>
          </cell>
        </row>
        <row r="59700">
          <cell r="A59700" t="str">
            <v/>
          </cell>
        </row>
        <row r="59701">
          <cell r="A59701" t="str">
            <v/>
          </cell>
        </row>
        <row r="59702">
          <cell r="A59702" t="str">
            <v/>
          </cell>
        </row>
        <row r="59703">
          <cell r="A59703" t="str">
            <v/>
          </cell>
        </row>
        <row r="59704">
          <cell r="A59704" t="str">
            <v/>
          </cell>
        </row>
        <row r="59705">
          <cell r="A59705" t="str">
            <v/>
          </cell>
        </row>
        <row r="59706">
          <cell r="A59706" t="str">
            <v/>
          </cell>
        </row>
        <row r="59707">
          <cell r="A59707" t="str">
            <v/>
          </cell>
        </row>
        <row r="59708">
          <cell r="A59708" t="str">
            <v/>
          </cell>
        </row>
        <row r="59709">
          <cell r="A59709" t="str">
            <v/>
          </cell>
        </row>
        <row r="59710">
          <cell r="A59710" t="str">
            <v/>
          </cell>
        </row>
        <row r="59711">
          <cell r="A59711" t="str">
            <v/>
          </cell>
        </row>
        <row r="59712">
          <cell r="A59712" t="str">
            <v/>
          </cell>
        </row>
        <row r="59713">
          <cell r="A59713" t="str">
            <v/>
          </cell>
        </row>
        <row r="59714">
          <cell r="A59714" t="str">
            <v/>
          </cell>
        </row>
        <row r="59715">
          <cell r="A59715" t="str">
            <v/>
          </cell>
        </row>
        <row r="59716">
          <cell r="A59716" t="str">
            <v/>
          </cell>
        </row>
        <row r="59717">
          <cell r="A59717" t="str">
            <v/>
          </cell>
        </row>
        <row r="59718">
          <cell r="A59718" t="str">
            <v/>
          </cell>
        </row>
        <row r="59719">
          <cell r="A59719" t="str">
            <v/>
          </cell>
        </row>
        <row r="59720">
          <cell r="A59720" t="str">
            <v/>
          </cell>
        </row>
        <row r="59721">
          <cell r="A59721" t="str">
            <v/>
          </cell>
        </row>
        <row r="59722">
          <cell r="A59722" t="str">
            <v/>
          </cell>
        </row>
        <row r="59723">
          <cell r="A59723" t="str">
            <v/>
          </cell>
        </row>
        <row r="59724">
          <cell r="A59724" t="str">
            <v/>
          </cell>
        </row>
        <row r="59725">
          <cell r="A59725" t="str">
            <v/>
          </cell>
        </row>
        <row r="59726">
          <cell r="A59726" t="str">
            <v/>
          </cell>
        </row>
        <row r="59727">
          <cell r="A59727" t="str">
            <v/>
          </cell>
        </row>
        <row r="59728">
          <cell r="A59728" t="str">
            <v/>
          </cell>
        </row>
        <row r="59729">
          <cell r="A59729" t="str">
            <v/>
          </cell>
        </row>
        <row r="59730">
          <cell r="A59730" t="str">
            <v/>
          </cell>
        </row>
        <row r="59731">
          <cell r="A59731" t="str">
            <v/>
          </cell>
        </row>
        <row r="59732">
          <cell r="A59732" t="str">
            <v/>
          </cell>
        </row>
        <row r="59733">
          <cell r="A59733" t="str">
            <v/>
          </cell>
        </row>
        <row r="59734">
          <cell r="A59734" t="str">
            <v/>
          </cell>
        </row>
        <row r="59735">
          <cell r="A59735" t="str">
            <v/>
          </cell>
        </row>
        <row r="59736">
          <cell r="A59736" t="str">
            <v/>
          </cell>
        </row>
        <row r="59737">
          <cell r="A59737" t="str">
            <v/>
          </cell>
        </row>
        <row r="59738">
          <cell r="A59738" t="str">
            <v/>
          </cell>
        </row>
        <row r="59739">
          <cell r="A59739" t="str">
            <v/>
          </cell>
        </row>
        <row r="59740">
          <cell r="A59740" t="str">
            <v/>
          </cell>
        </row>
        <row r="59741">
          <cell r="A59741" t="str">
            <v/>
          </cell>
        </row>
        <row r="59742">
          <cell r="A59742" t="str">
            <v/>
          </cell>
        </row>
        <row r="59743">
          <cell r="A59743" t="str">
            <v/>
          </cell>
        </row>
        <row r="59744">
          <cell r="A59744" t="str">
            <v/>
          </cell>
        </row>
        <row r="59745">
          <cell r="A59745" t="str">
            <v/>
          </cell>
        </row>
        <row r="59746">
          <cell r="A59746" t="str">
            <v/>
          </cell>
        </row>
        <row r="59747">
          <cell r="A59747" t="str">
            <v/>
          </cell>
        </row>
        <row r="59748">
          <cell r="A59748" t="str">
            <v/>
          </cell>
        </row>
        <row r="59749">
          <cell r="A59749" t="str">
            <v/>
          </cell>
        </row>
        <row r="59750">
          <cell r="A59750" t="str">
            <v/>
          </cell>
        </row>
        <row r="59751">
          <cell r="A59751" t="str">
            <v/>
          </cell>
        </row>
        <row r="59752">
          <cell r="A59752" t="str">
            <v/>
          </cell>
        </row>
        <row r="59753">
          <cell r="A59753" t="str">
            <v/>
          </cell>
        </row>
        <row r="59754">
          <cell r="A59754" t="str">
            <v/>
          </cell>
        </row>
        <row r="59755">
          <cell r="A59755" t="str">
            <v/>
          </cell>
        </row>
        <row r="59756">
          <cell r="A59756" t="str">
            <v/>
          </cell>
        </row>
        <row r="59757">
          <cell r="A59757" t="str">
            <v/>
          </cell>
        </row>
        <row r="59758">
          <cell r="A59758" t="str">
            <v/>
          </cell>
        </row>
        <row r="59759">
          <cell r="A59759" t="str">
            <v/>
          </cell>
        </row>
        <row r="59760">
          <cell r="A59760" t="str">
            <v/>
          </cell>
        </row>
        <row r="59761">
          <cell r="A59761" t="str">
            <v/>
          </cell>
        </row>
        <row r="59762">
          <cell r="A59762" t="str">
            <v/>
          </cell>
        </row>
        <row r="59763">
          <cell r="A59763" t="str">
            <v/>
          </cell>
        </row>
        <row r="59764">
          <cell r="A59764" t="str">
            <v/>
          </cell>
        </row>
        <row r="59765">
          <cell r="A59765" t="str">
            <v/>
          </cell>
        </row>
        <row r="59766">
          <cell r="A59766" t="str">
            <v/>
          </cell>
        </row>
        <row r="59767">
          <cell r="A59767" t="str">
            <v/>
          </cell>
        </row>
        <row r="59768">
          <cell r="A59768" t="str">
            <v/>
          </cell>
        </row>
        <row r="59769">
          <cell r="A59769" t="str">
            <v/>
          </cell>
        </row>
        <row r="59770">
          <cell r="A59770" t="str">
            <v/>
          </cell>
        </row>
        <row r="59771">
          <cell r="A59771" t="str">
            <v/>
          </cell>
        </row>
        <row r="59772">
          <cell r="A59772" t="str">
            <v/>
          </cell>
        </row>
        <row r="59773">
          <cell r="A59773" t="str">
            <v/>
          </cell>
        </row>
        <row r="59774">
          <cell r="A59774" t="str">
            <v/>
          </cell>
        </row>
        <row r="59775">
          <cell r="A59775" t="str">
            <v/>
          </cell>
        </row>
        <row r="59776">
          <cell r="A59776" t="str">
            <v/>
          </cell>
        </row>
        <row r="59777">
          <cell r="A59777" t="str">
            <v/>
          </cell>
        </row>
        <row r="59778">
          <cell r="A59778" t="str">
            <v/>
          </cell>
        </row>
        <row r="59779">
          <cell r="A59779" t="str">
            <v/>
          </cell>
        </row>
        <row r="59780">
          <cell r="A59780" t="str">
            <v/>
          </cell>
        </row>
        <row r="59781">
          <cell r="A59781" t="str">
            <v/>
          </cell>
        </row>
        <row r="59782">
          <cell r="A59782" t="str">
            <v/>
          </cell>
        </row>
        <row r="59783">
          <cell r="A59783" t="str">
            <v/>
          </cell>
        </row>
        <row r="59784">
          <cell r="A59784" t="str">
            <v/>
          </cell>
        </row>
        <row r="59785">
          <cell r="A59785" t="str">
            <v/>
          </cell>
        </row>
        <row r="59786">
          <cell r="A59786" t="str">
            <v/>
          </cell>
        </row>
        <row r="59787">
          <cell r="A59787" t="str">
            <v/>
          </cell>
        </row>
        <row r="59788">
          <cell r="A59788" t="str">
            <v/>
          </cell>
        </row>
        <row r="59789">
          <cell r="A59789" t="str">
            <v/>
          </cell>
        </row>
        <row r="59790">
          <cell r="A59790" t="str">
            <v/>
          </cell>
        </row>
        <row r="59791">
          <cell r="A59791" t="str">
            <v/>
          </cell>
        </row>
        <row r="59792">
          <cell r="A59792" t="str">
            <v/>
          </cell>
        </row>
        <row r="59793">
          <cell r="A59793" t="str">
            <v/>
          </cell>
        </row>
        <row r="59794">
          <cell r="A59794" t="str">
            <v/>
          </cell>
        </row>
        <row r="59795">
          <cell r="A59795" t="str">
            <v/>
          </cell>
        </row>
        <row r="59796">
          <cell r="A59796" t="str">
            <v/>
          </cell>
        </row>
        <row r="59797">
          <cell r="A59797" t="str">
            <v/>
          </cell>
        </row>
        <row r="59798">
          <cell r="A59798" t="str">
            <v/>
          </cell>
        </row>
        <row r="59799">
          <cell r="A59799" t="str">
            <v/>
          </cell>
        </row>
        <row r="59800">
          <cell r="A59800" t="str">
            <v/>
          </cell>
        </row>
        <row r="59801">
          <cell r="A59801" t="str">
            <v/>
          </cell>
        </row>
        <row r="59802">
          <cell r="A59802" t="str">
            <v/>
          </cell>
        </row>
        <row r="59803">
          <cell r="A59803" t="str">
            <v/>
          </cell>
        </row>
        <row r="59804">
          <cell r="A59804" t="str">
            <v/>
          </cell>
        </row>
        <row r="59805">
          <cell r="A59805" t="str">
            <v/>
          </cell>
        </row>
        <row r="59806">
          <cell r="A59806" t="str">
            <v/>
          </cell>
        </row>
        <row r="59807">
          <cell r="A59807" t="str">
            <v/>
          </cell>
        </row>
        <row r="59808">
          <cell r="A59808" t="str">
            <v/>
          </cell>
        </row>
        <row r="59809">
          <cell r="A59809" t="str">
            <v/>
          </cell>
        </row>
        <row r="59810">
          <cell r="A59810" t="str">
            <v/>
          </cell>
        </row>
        <row r="59811">
          <cell r="A59811" t="str">
            <v/>
          </cell>
        </row>
        <row r="59812">
          <cell r="A59812" t="str">
            <v/>
          </cell>
        </row>
        <row r="59813">
          <cell r="A59813" t="str">
            <v/>
          </cell>
        </row>
        <row r="59814">
          <cell r="A59814" t="str">
            <v/>
          </cell>
        </row>
        <row r="59815">
          <cell r="A59815" t="str">
            <v/>
          </cell>
        </row>
        <row r="59816">
          <cell r="A59816" t="str">
            <v/>
          </cell>
        </row>
        <row r="59817">
          <cell r="A59817" t="str">
            <v/>
          </cell>
        </row>
        <row r="59818">
          <cell r="A59818" t="str">
            <v/>
          </cell>
        </row>
        <row r="59819">
          <cell r="A59819" t="str">
            <v/>
          </cell>
        </row>
        <row r="59820">
          <cell r="A59820" t="str">
            <v/>
          </cell>
        </row>
        <row r="59821">
          <cell r="A59821" t="str">
            <v/>
          </cell>
        </row>
        <row r="59822">
          <cell r="A59822" t="str">
            <v/>
          </cell>
        </row>
        <row r="59823">
          <cell r="A59823" t="str">
            <v/>
          </cell>
        </row>
        <row r="59824">
          <cell r="A59824" t="str">
            <v/>
          </cell>
        </row>
        <row r="59825">
          <cell r="A59825" t="str">
            <v/>
          </cell>
        </row>
        <row r="59826">
          <cell r="A59826" t="str">
            <v/>
          </cell>
        </row>
        <row r="59827">
          <cell r="A59827" t="str">
            <v/>
          </cell>
        </row>
        <row r="59828">
          <cell r="A59828" t="str">
            <v/>
          </cell>
        </row>
        <row r="59829">
          <cell r="A59829" t="str">
            <v/>
          </cell>
        </row>
        <row r="59830">
          <cell r="A59830" t="str">
            <v/>
          </cell>
        </row>
        <row r="59831">
          <cell r="A59831" t="str">
            <v/>
          </cell>
        </row>
        <row r="59832">
          <cell r="A59832" t="str">
            <v/>
          </cell>
        </row>
        <row r="59833">
          <cell r="A59833" t="str">
            <v/>
          </cell>
        </row>
        <row r="59834">
          <cell r="A59834" t="str">
            <v/>
          </cell>
        </row>
        <row r="59835">
          <cell r="A59835" t="str">
            <v/>
          </cell>
        </row>
        <row r="59836">
          <cell r="A59836" t="str">
            <v/>
          </cell>
        </row>
        <row r="59837">
          <cell r="A59837" t="str">
            <v/>
          </cell>
        </row>
        <row r="59838">
          <cell r="A59838" t="str">
            <v/>
          </cell>
        </row>
        <row r="59839">
          <cell r="A59839" t="str">
            <v/>
          </cell>
        </row>
        <row r="59840">
          <cell r="A59840" t="str">
            <v/>
          </cell>
        </row>
        <row r="59841">
          <cell r="A59841" t="str">
            <v/>
          </cell>
        </row>
        <row r="59842">
          <cell r="A59842" t="str">
            <v/>
          </cell>
        </row>
        <row r="59843">
          <cell r="A59843" t="str">
            <v/>
          </cell>
        </row>
        <row r="59844">
          <cell r="A59844" t="str">
            <v/>
          </cell>
        </row>
        <row r="59845">
          <cell r="A59845" t="str">
            <v/>
          </cell>
        </row>
        <row r="59846">
          <cell r="A59846" t="str">
            <v/>
          </cell>
        </row>
        <row r="59847">
          <cell r="A59847" t="str">
            <v/>
          </cell>
        </row>
        <row r="59848">
          <cell r="A59848" t="str">
            <v/>
          </cell>
        </row>
        <row r="59849">
          <cell r="A59849" t="str">
            <v/>
          </cell>
        </row>
        <row r="59850">
          <cell r="A59850" t="str">
            <v/>
          </cell>
        </row>
        <row r="59851">
          <cell r="A59851" t="str">
            <v/>
          </cell>
        </row>
        <row r="59852">
          <cell r="A59852" t="str">
            <v/>
          </cell>
        </row>
        <row r="59853">
          <cell r="A59853" t="str">
            <v/>
          </cell>
        </row>
        <row r="59854">
          <cell r="A59854" t="str">
            <v/>
          </cell>
        </row>
        <row r="59855">
          <cell r="A59855" t="str">
            <v/>
          </cell>
        </row>
        <row r="59856">
          <cell r="A59856" t="str">
            <v/>
          </cell>
        </row>
        <row r="59857">
          <cell r="A59857" t="str">
            <v/>
          </cell>
        </row>
        <row r="59858">
          <cell r="A59858" t="str">
            <v/>
          </cell>
        </row>
        <row r="59859">
          <cell r="A59859" t="str">
            <v/>
          </cell>
        </row>
        <row r="59860">
          <cell r="A59860" t="str">
            <v/>
          </cell>
        </row>
        <row r="59861">
          <cell r="A59861" t="str">
            <v/>
          </cell>
        </row>
        <row r="59862">
          <cell r="A59862" t="str">
            <v/>
          </cell>
        </row>
        <row r="59863">
          <cell r="A59863" t="str">
            <v/>
          </cell>
        </row>
        <row r="59864">
          <cell r="A59864" t="str">
            <v/>
          </cell>
        </row>
        <row r="59865">
          <cell r="A59865" t="str">
            <v/>
          </cell>
        </row>
        <row r="59866">
          <cell r="A59866" t="str">
            <v/>
          </cell>
        </row>
        <row r="59867">
          <cell r="A59867" t="str">
            <v/>
          </cell>
        </row>
        <row r="59868">
          <cell r="A59868" t="str">
            <v/>
          </cell>
        </row>
        <row r="59869">
          <cell r="A59869" t="str">
            <v/>
          </cell>
        </row>
        <row r="59870">
          <cell r="A59870" t="str">
            <v/>
          </cell>
        </row>
        <row r="59871">
          <cell r="A59871" t="str">
            <v/>
          </cell>
        </row>
        <row r="59872">
          <cell r="A59872" t="str">
            <v/>
          </cell>
        </row>
        <row r="59873">
          <cell r="A59873" t="str">
            <v/>
          </cell>
        </row>
        <row r="59874">
          <cell r="A59874" t="str">
            <v/>
          </cell>
        </row>
        <row r="59875">
          <cell r="A59875" t="str">
            <v/>
          </cell>
        </row>
        <row r="59876">
          <cell r="A59876" t="str">
            <v/>
          </cell>
        </row>
        <row r="59877">
          <cell r="A59877" t="str">
            <v/>
          </cell>
        </row>
        <row r="59878">
          <cell r="A59878" t="str">
            <v/>
          </cell>
        </row>
        <row r="59879">
          <cell r="A59879" t="str">
            <v/>
          </cell>
        </row>
        <row r="59880">
          <cell r="A59880" t="str">
            <v/>
          </cell>
        </row>
        <row r="59881">
          <cell r="A59881" t="str">
            <v/>
          </cell>
        </row>
        <row r="59882">
          <cell r="A59882" t="str">
            <v/>
          </cell>
        </row>
        <row r="59883">
          <cell r="A59883" t="str">
            <v/>
          </cell>
        </row>
        <row r="59884">
          <cell r="A59884" t="str">
            <v/>
          </cell>
        </row>
        <row r="59885">
          <cell r="A59885" t="str">
            <v/>
          </cell>
        </row>
        <row r="59886">
          <cell r="A59886" t="str">
            <v/>
          </cell>
        </row>
        <row r="59887">
          <cell r="A59887" t="str">
            <v/>
          </cell>
        </row>
        <row r="59888">
          <cell r="A59888" t="str">
            <v/>
          </cell>
        </row>
        <row r="59889">
          <cell r="A59889" t="str">
            <v/>
          </cell>
        </row>
        <row r="59890">
          <cell r="A59890" t="str">
            <v/>
          </cell>
        </row>
        <row r="59891">
          <cell r="A59891" t="str">
            <v/>
          </cell>
        </row>
        <row r="59892">
          <cell r="A59892" t="str">
            <v/>
          </cell>
        </row>
        <row r="59893">
          <cell r="A59893" t="str">
            <v/>
          </cell>
        </row>
        <row r="59894">
          <cell r="A59894" t="str">
            <v/>
          </cell>
        </row>
        <row r="59895">
          <cell r="A59895" t="str">
            <v/>
          </cell>
        </row>
        <row r="59896">
          <cell r="A59896" t="str">
            <v/>
          </cell>
        </row>
        <row r="59897">
          <cell r="A59897" t="str">
            <v/>
          </cell>
        </row>
        <row r="59898">
          <cell r="A59898" t="str">
            <v/>
          </cell>
        </row>
        <row r="59899">
          <cell r="A59899" t="str">
            <v/>
          </cell>
        </row>
        <row r="59900">
          <cell r="A59900" t="str">
            <v/>
          </cell>
        </row>
        <row r="59901">
          <cell r="A59901" t="str">
            <v/>
          </cell>
        </row>
        <row r="59902">
          <cell r="A59902" t="str">
            <v/>
          </cell>
        </row>
        <row r="59903">
          <cell r="A59903" t="str">
            <v/>
          </cell>
        </row>
        <row r="59904">
          <cell r="A59904" t="str">
            <v/>
          </cell>
        </row>
        <row r="59905">
          <cell r="A59905" t="str">
            <v/>
          </cell>
        </row>
        <row r="59906">
          <cell r="A59906" t="str">
            <v/>
          </cell>
        </row>
        <row r="59907">
          <cell r="A59907" t="str">
            <v/>
          </cell>
        </row>
        <row r="59908">
          <cell r="A59908" t="str">
            <v/>
          </cell>
        </row>
        <row r="59909">
          <cell r="A59909" t="str">
            <v/>
          </cell>
        </row>
        <row r="59910">
          <cell r="A59910" t="str">
            <v/>
          </cell>
        </row>
        <row r="59911">
          <cell r="A59911" t="str">
            <v/>
          </cell>
        </row>
        <row r="59912">
          <cell r="A59912" t="str">
            <v/>
          </cell>
        </row>
        <row r="59913">
          <cell r="A59913" t="str">
            <v/>
          </cell>
        </row>
        <row r="59914">
          <cell r="A59914" t="str">
            <v/>
          </cell>
        </row>
        <row r="59915">
          <cell r="A59915" t="str">
            <v/>
          </cell>
        </row>
        <row r="59916">
          <cell r="A59916" t="str">
            <v/>
          </cell>
        </row>
        <row r="59917">
          <cell r="A59917" t="str">
            <v/>
          </cell>
        </row>
        <row r="59918">
          <cell r="A59918" t="str">
            <v/>
          </cell>
        </row>
        <row r="59919">
          <cell r="A59919" t="str">
            <v/>
          </cell>
        </row>
        <row r="59920">
          <cell r="A59920" t="str">
            <v/>
          </cell>
        </row>
        <row r="59921">
          <cell r="A59921" t="str">
            <v/>
          </cell>
        </row>
        <row r="59922">
          <cell r="A59922" t="str">
            <v/>
          </cell>
        </row>
        <row r="59923">
          <cell r="A59923" t="str">
            <v/>
          </cell>
        </row>
        <row r="59924">
          <cell r="A59924" t="str">
            <v/>
          </cell>
        </row>
        <row r="59925">
          <cell r="A59925" t="str">
            <v/>
          </cell>
        </row>
        <row r="59926">
          <cell r="A59926" t="str">
            <v/>
          </cell>
        </row>
        <row r="59927">
          <cell r="A59927" t="str">
            <v/>
          </cell>
        </row>
        <row r="59928">
          <cell r="A59928" t="str">
            <v/>
          </cell>
        </row>
        <row r="59929">
          <cell r="A59929" t="str">
            <v/>
          </cell>
        </row>
        <row r="59930">
          <cell r="A59930" t="str">
            <v/>
          </cell>
        </row>
        <row r="59931">
          <cell r="A59931" t="str">
            <v/>
          </cell>
        </row>
        <row r="59932">
          <cell r="A59932" t="str">
            <v/>
          </cell>
        </row>
        <row r="59933">
          <cell r="A59933" t="str">
            <v/>
          </cell>
        </row>
        <row r="59934">
          <cell r="A59934" t="str">
            <v/>
          </cell>
        </row>
        <row r="59935">
          <cell r="A59935" t="str">
            <v/>
          </cell>
        </row>
        <row r="59936">
          <cell r="A59936" t="str">
            <v/>
          </cell>
        </row>
        <row r="59937">
          <cell r="A59937" t="str">
            <v/>
          </cell>
        </row>
        <row r="59938">
          <cell r="A59938" t="str">
            <v/>
          </cell>
        </row>
        <row r="59939">
          <cell r="A59939" t="str">
            <v/>
          </cell>
        </row>
        <row r="59940">
          <cell r="A59940" t="str">
            <v/>
          </cell>
        </row>
        <row r="59941">
          <cell r="A59941" t="str">
            <v/>
          </cell>
        </row>
        <row r="59942">
          <cell r="A59942" t="str">
            <v/>
          </cell>
        </row>
        <row r="59943">
          <cell r="A59943" t="str">
            <v/>
          </cell>
        </row>
        <row r="59944">
          <cell r="A59944" t="str">
            <v/>
          </cell>
        </row>
        <row r="59945">
          <cell r="A59945" t="str">
            <v/>
          </cell>
        </row>
        <row r="59946">
          <cell r="A59946" t="str">
            <v/>
          </cell>
        </row>
        <row r="59947">
          <cell r="A59947" t="str">
            <v/>
          </cell>
        </row>
        <row r="59948">
          <cell r="A59948" t="str">
            <v/>
          </cell>
        </row>
        <row r="59949">
          <cell r="A59949" t="str">
            <v/>
          </cell>
        </row>
        <row r="59950">
          <cell r="A59950" t="str">
            <v/>
          </cell>
        </row>
        <row r="59951">
          <cell r="A59951" t="str">
            <v/>
          </cell>
        </row>
        <row r="59952">
          <cell r="A59952" t="str">
            <v/>
          </cell>
        </row>
        <row r="59953">
          <cell r="A59953" t="str">
            <v/>
          </cell>
        </row>
        <row r="59954">
          <cell r="A59954" t="str">
            <v/>
          </cell>
        </row>
        <row r="59955">
          <cell r="A59955" t="str">
            <v/>
          </cell>
        </row>
        <row r="59956">
          <cell r="A59956" t="str">
            <v/>
          </cell>
        </row>
        <row r="59957">
          <cell r="A59957" t="str">
            <v/>
          </cell>
        </row>
        <row r="59958">
          <cell r="A59958" t="str">
            <v/>
          </cell>
        </row>
        <row r="59959">
          <cell r="A59959" t="str">
            <v/>
          </cell>
        </row>
        <row r="59960">
          <cell r="A59960" t="str">
            <v/>
          </cell>
        </row>
        <row r="59961">
          <cell r="A59961" t="str">
            <v/>
          </cell>
        </row>
        <row r="59962">
          <cell r="A59962" t="str">
            <v/>
          </cell>
        </row>
        <row r="59963">
          <cell r="A59963" t="str">
            <v/>
          </cell>
        </row>
        <row r="59964">
          <cell r="A59964" t="str">
            <v/>
          </cell>
        </row>
        <row r="59965">
          <cell r="A59965" t="str">
            <v/>
          </cell>
        </row>
        <row r="59966">
          <cell r="A59966" t="str">
            <v/>
          </cell>
        </row>
        <row r="59967">
          <cell r="A59967" t="str">
            <v/>
          </cell>
        </row>
        <row r="59968">
          <cell r="A59968" t="str">
            <v/>
          </cell>
        </row>
        <row r="59969">
          <cell r="A59969" t="str">
            <v/>
          </cell>
        </row>
        <row r="59970">
          <cell r="A59970" t="str">
            <v/>
          </cell>
        </row>
        <row r="59971">
          <cell r="A59971" t="str">
            <v/>
          </cell>
        </row>
        <row r="59972">
          <cell r="A59972" t="str">
            <v/>
          </cell>
        </row>
        <row r="59973">
          <cell r="A59973" t="str">
            <v/>
          </cell>
        </row>
        <row r="59974">
          <cell r="A59974" t="str">
            <v/>
          </cell>
        </row>
        <row r="59975">
          <cell r="A59975" t="str">
            <v/>
          </cell>
        </row>
        <row r="59976">
          <cell r="A59976" t="str">
            <v/>
          </cell>
        </row>
        <row r="59977">
          <cell r="A59977" t="str">
            <v/>
          </cell>
        </row>
        <row r="59978">
          <cell r="A59978" t="str">
            <v/>
          </cell>
        </row>
        <row r="59979">
          <cell r="A59979" t="str">
            <v/>
          </cell>
        </row>
        <row r="59980">
          <cell r="A59980" t="str">
            <v/>
          </cell>
        </row>
        <row r="59981">
          <cell r="A59981" t="str">
            <v/>
          </cell>
        </row>
        <row r="59982">
          <cell r="A59982" t="str">
            <v/>
          </cell>
        </row>
        <row r="59983">
          <cell r="A59983" t="str">
            <v/>
          </cell>
        </row>
        <row r="59984">
          <cell r="A59984" t="str">
            <v/>
          </cell>
        </row>
        <row r="59985">
          <cell r="A59985" t="str">
            <v/>
          </cell>
        </row>
        <row r="59986">
          <cell r="A59986" t="str">
            <v/>
          </cell>
        </row>
        <row r="59987">
          <cell r="A59987" t="str">
            <v/>
          </cell>
        </row>
        <row r="59988">
          <cell r="A59988" t="str">
            <v/>
          </cell>
        </row>
        <row r="59989">
          <cell r="A59989" t="str">
            <v/>
          </cell>
        </row>
        <row r="59990">
          <cell r="A59990" t="str">
            <v/>
          </cell>
        </row>
        <row r="59991">
          <cell r="A59991" t="str">
            <v/>
          </cell>
        </row>
        <row r="59992">
          <cell r="A59992" t="str">
            <v/>
          </cell>
        </row>
        <row r="59993">
          <cell r="A59993" t="str">
            <v/>
          </cell>
        </row>
        <row r="59994">
          <cell r="A59994" t="str">
            <v/>
          </cell>
        </row>
        <row r="59995">
          <cell r="A59995" t="str">
            <v/>
          </cell>
        </row>
        <row r="59996">
          <cell r="A59996" t="str">
            <v/>
          </cell>
        </row>
        <row r="59997">
          <cell r="A59997" t="str">
            <v/>
          </cell>
        </row>
        <row r="59998">
          <cell r="A59998" t="str">
            <v/>
          </cell>
        </row>
        <row r="59999">
          <cell r="A59999" t="str">
            <v/>
          </cell>
        </row>
        <row r="60000">
          <cell r="A60000" t="str">
            <v/>
          </cell>
        </row>
        <row r="60001">
          <cell r="A60001" t="str">
            <v/>
          </cell>
        </row>
        <row r="60002">
          <cell r="A60002" t="str">
            <v/>
          </cell>
        </row>
        <row r="60003">
          <cell r="A60003" t="str">
            <v/>
          </cell>
        </row>
        <row r="60004">
          <cell r="A60004" t="str">
            <v/>
          </cell>
        </row>
        <row r="60005">
          <cell r="A60005" t="str">
            <v/>
          </cell>
        </row>
        <row r="60006">
          <cell r="A60006" t="str">
            <v/>
          </cell>
        </row>
        <row r="60007">
          <cell r="A60007" t="str">
            <v/>
          </cell>
        </row>
        <row r="60008">
          <cell r="A60008" t="str">
            <v/>
          </cell>
        </row>
        <row r="60009">
          <cell r="A60009" t="str">
            <v/>
          </cell>
        </row>
        <row r="60010">
          <cell r="A60010" t="str">
            <v/>
          </cell>
        </row>
        <row r="60011">
          <cell r="A60011" t="str">
            <v/>
          </cell>
        </row>
        <row r="60012">
          <cell r="A60012" t="str">
            <v/>
          </cell>
        </row>
        <row r="60013">
          <cell r="A60013" t="str">
            <v/>
          </cell>
        </row>
        <row r="60014">
          <cell r="A60014" t="str">
            <v/>
          </cell>
        </row>
        <row r="60015">
          <cell r="A60015" t="str">
            <v/>
          </cell>
        </row>
        <row r="60016">
          <cell r="A60016" t="str">
            <v/>
          </cell>
        </row>
        <row r="60017">
          <cell r="A60017" t="str">
            <v/>
          </cell>
        </row>
        <row r="60018">
          <cell r="A60018" t="str">
            <v/>
          </cell>
        </row>
        <row r="60019">
          <cell r="A60019" t="str">
            <v/>
          </cell>
        </row>
        <row r="60020">
          <cell r="A60020" t="str">
            <v/>
          </cell>
        </row>
        <row r="60021">
          <cell r="A60021" t="str">
            <v/>
          </cell>
        </row>
        <row r="60022">
          <cell r="A60022" t="str">
            <v/>
          </cell>
        </row>
        <row r="60023">
          <cell r="A60023" t="str">
            <v/>
          </cell>
        </row>
        <row r="60024">
          <cell r="A60024" t="str">
            <v/>
          </cell>
        </row>
        <row r="60025">
          <cell r="A60025" t="str">
            <v/>
          </cell>
        </row>
        <row r="60026">
          <cell r="A60026" t="str">
            <v/>
          </cell>
        </row>
        <row r="60027">
          <cell r="A60027" t="str">
            <v/>
          </cell>
        </row>
        <row r="60028">
          <cell r="A60028" t="str">
            <v/>
          </cell>
        </row>
        <row r="60029">
          <cell r="A60029" t="str">
            <v/>
          </cell>
        </row>
        <row r="60030">
          <cell r="A60030" t="str">
            <v/>
          </cell>
        </row>
        <row r="60031">
          <cell r="A60031" t="str">
            <v/>
          </cell>
        </row>
        <row r="60032">
          <cell r="A60032" t="str">
            <v/>
          </cell>
        </row>
        <row r="60033">
          <cell r="A60033" t="str">
            <v/>
          </cell>
        </row>
        <row r="60034">
          <cell r="A60034" t="str">
            <v/>
          </cell>
        </row>
        <row r="60035">
          <cell r="A60035" t="str">
            <v/>
          </cell>
        </row>
        <row r="60036">
          <cell r="A60036" t="str">
            <v/>
          </cell>
        </row>
        <row r="60037">
          <cell r="A60037" t="str">
            <v/>
          </cell>
        </row>
        <row r="60038">
          <cell r="A60038" t="str">
            <v/>
          </cell>
        </row>
        <row r="60039">
          <cell r="A60039" t="str">
            <v/>
          </cell>
        </row>
        <row r="60040">
          <cell r="A60040" t="str">
            <v/>
          </cell>
        </row>
        <row r="60041">
          <cell r="A60041" t="str">
            <v/>
          </cell>
        </row>
        <row r="60042">
          <cell r="A60042" t="str">
            <v/>
          </cell>
        </row>
        <row r="60043">
          <cell r="A60043" t="str">
            <v/>
          </cell>
        </row>
        <row r="60044">
          <cell r="A60044" t="str">
            <v/>
          </cell>
        </row>
        <row r="60045">
          <cell r="A60045" t="str">
            <v/>
          </cell>
        </row>
        <row r="60046">
          <cell r="A60046" t="str">
            <v/>
          </cell>
        </row>
        <row r="60047">
          <cell r="A60047" t="str">
            <v/>
          </cell>
        </row>
        <row r="60048">
          <cell r="A60048" t="str">
            <v/>
          </cell>
        </row>
        <row r="60049">
          <cell r="A60049" t="str">
            <v/>
          </cell>
        </row>
        <row r="60050">
          <cell r="A60050" t="str">
            <v/>
          </cell>
        </row>
        <row r="60051">
          <cell r="A60051" t="str">
            <v/>
          </cell>
        </row>
        <row r="60052">
          <cell r="A60052" t="str">
            <v/>
          </cell>
        </row>
        <row r="60053">
          <cell r="A60053" t="str">
            <v/>
          </cell>
        </row>
        <row r="60054">
          <cell r="A60054" t="str">
            <v/>
          </cell>
        </row>
        <row r="60055">
          <cell r="A60055" t="str">
            <v/>
          </cell>
        </row>
        <row r="60056">
          <cell r="A60056" t="str">
            <v/>
          </cell>
        </row>
        <row r="60057">
          <cell r="A60057" t="str">
            <v/>
          </cell>
        </row>
        <row r="60058">
          <cell r="A60058" t="str">
            <v/>
          </cell>
        </row>
        <row r="60059">
          <cell r="A60059" t="str">
            <v/>
          </cell>
        </row>
        <row r="60060">
          <cell r="A60060" t="str">
            <v/>
          </cell>
        </row>
        <row r="60061">
          <cell r="A60061" t="str">
            <v/>
          </cell>
        </row>
        <row r="60062">
          <cell r="A60062" t="str">
            <v/>
          </cell>
        </row>
        <row r="60063">
          <cell r="A60063" t="str">
            <v/>
          </cell>
        </row>
        <row r="60064">
          <cell r="A60064" t="str">
            <v/>
          </cell>
        </row>
        <row r="60065">
          <cell r="A60065" t="str">
            <v/>
          </cell>
        </row>
        <row r="60066">
          <cell r="A60066" t="str">
            <v/>
          </cell>
        </row>
        <row r="60067">
          <cell r="A60067" t="str">
            <v/>
          </cell>
        </row>
        <row r="60068">
          <cell r="A60068" t="str">
            <v/>
          </cell>
        </row>
        <row r="60069">
          <cell r="A60069" t="str">
            <v/>
          </cell>
        </row>
        <row r="60070">
          <cell r="A60070" t="str">
            <v/>
          </cell>
        </row>
        <row r="60071">
          <cell r="A60071" t="str">
            <v/>
          </cell>
        </row>
        <row r="60072">
          <cell r="A60072" t="str">
            <v/>
          </cell>
        </row>
        <row r="60073">
          <cell r="A60073" t="str">
            <v/>
          </cell>
        </row>
        <row r="60074">
          <cell r="A60074" t="str">
            <v/>
          </cell>
        </row>
        <row r="60075">
          <cell r="A60075" t="str">
            <v/>
          </cell>
        </row>
        <row r="60076">
          <cell r="A60076" t="str">
            <v/>
          </cell>
        </row>
        <row r="60077">
          <cell r="A60077" t="str">
            <v/>
          </cell>
        </row>
        <row r="60078">
          <cell r="A60078" t="str">
            <v/>
          </cell>
        </row>
        <row r="60079">
          <cell r="A60079" t="str">
            <v/>
          </cell>
        </row>
        <row r="60080">
          <cell r="A60080" t="str">
            <v/>
          </cell>
        </row>
        <row r="60081">
          <cell r="A60081" t="str">
            <v/>
          </cell>
        </row>
        <row r="60082">
          <cell r="A60082" t="str">
            <v/>
          </cell>
        </row>
        <row r="60083">
          <cell r="A60083" t="str">
            <v/>
          </cell>
        </row>
        <row r="60084">
          <cell r="A60084" t="str">
            <v/>
          </cell>
        </row>
        <row r="60085">
          <cell r="A60085" t="str">
            <v/>
          </cell>
        </row>
        <row r="60086">
          <cell r="A60086" t="str">
            <v/>
          </cell>
        </row>
        <row r="60087">
          <cell r="A60087" t="str">
            <v/>
          </cell>
        </row>
        <row r="60088">
          <cell r="A60088" t="str">
            <v/>
          </cell>
        </row>
        <row r="60089">
          <cell r="A60089" t="str">
            <v/>
          </cell>
        </row>
        <row r="60090">
          <cell r="A60090" t="str">
            <v/>
          </cell>
        </row>
        <row r="60091">
          <cell r="A60091" t="str">
            <v/>
          </cell>
        </row>
        <row r="60092">
          <cell r="A60092" t="str">
            <v/>
          </cell>
        </row>
        <row r="60093">
          <cell r="A60093" t="str">
            <v/>
          </cell>
        </row>
        <row r="60094">
          <cell r="A60094" t="str">
            <v/>
          </cell>
        </row>
        <row r="60095">
          <cell r="A60095" t="str">
            <v/>
          </cell>
        </row>
        <row r="60096">
          <cell r="A60096" t="str">
            <v/>
          </cell>
        </row>
        <row r="60097">
          <cell r="A60097" t="str">
            <v/>
          </cell>
        </row>
        <row r="60098">
          <cell r="A60098" t="str">
            <v/>
          </cell>
        </row>
        <row r="60099">
          <cell r="A60099" t="str">
            <v/>
          </cell>
        </row>
        <row r="60100">
          <cell r="A60100" t="str">
            <v/>
          </cell>
        </row>
        <row r="60101">
          <cell r="A60101" t="str">
            <v/>
          </cell>
        </row>
        <row r="60102">
          <cell r="A60102" t="str">
            <v/>
          </cell>
        </row>
        <row r="60103">
          <cell r="A60103" t="str">
            <v/>
          </cell>
        </row>
        <row r="60104">
          <cell r="A60104" t="str">
            <v/>
          </cell>
        </row>
        <row r="60105">
          <cell r="A60105" t="str">
            <v/>
          </cell>
        </row>
        <row r="60106">
          <cell r="A60106" t="str">
            <v/>
          </cell>
        </row>
        <row r="60107">
          <cell r="A60107" t="str">
            <v/>
          </cell>
        </row>
        <row r="60108">
          <cell r="A60108" t="str">
            <v/>
          </cell>
        </row>
        <row r="60109">
          <cell r="A60109" t="str">
            <v/>
          </cell>
        </row>
        <row r="60110">
          <cell r="A60110" t="str">
            <v/>
          </cell>
        </row>
        <row r="60111">
          <cell r="A60111" t="str">
            <v/>
          </cell>
        </row>
        <row r="60112">
          <cell r="A60112" t="str">
            <v/>
          </cell>
        </row>
        <row r="60113">
          <cell r="A60113" t="str">
            <v/>
          </cell>
        </row>
        <row r="60114">
          <cell r="A60114" t="str">
            <v/>
          </cell>
        </row>
        <row r="60115">
          <cell r="A60115" t="str">
            <v/>
          </cell>
        </row>
        <row r="60116">
          <cell r="A60116" t="str">
            <v/>
          </cell>
        </row>
        <row r="60117">
          <cell r="A60117" t="str">
            <v/>
          </cell>
        </row>
        <row r="60118">
          <cell r="A60118" t="str">
            <v/>
          </cell>
        </row>
        <row r="60119">
          <cell r="A60119" t="str">
            <v/>
          </cell>
        </row>
        <row r="60120">
          <cell r="A60120" t="str">
            <v/>
          </cell>
        </row>
        <row r="60121">
          <cell r="A60121" t="str">
            <v/>
          </cell>
        </row>
        <row r="60122">
          <cell r="A60122" t="str">
            <v/>
          </cell>
        </row>
        <row r="60123">
          <cell r="A60123" t="str">
            <v/>
          </cell>
        </row>
        <row r="60124">
          <cell r="A60124" t="str">
            <v/>
          </cell>
        </row>
        <row r="60125">
          <cell r="A60125" t="str">
            <v/>
          </cell>
        </row>
        <row r="60126">
          <cell r="A60126" t="str">
            <v/>
          </cell>
        </row>
        <row r="60127">
          <cell r="A60127" t="str">
            <v/>
          </cell>
        </row>
        <row r="60128">
          <cell r="A60128" t="str">
            <v/>
          </cell>
        </row>
        <row r="60129">
          <cell r="A60129" t="str">
            <v/>
          </cell>
        </row>
        <row r="60130">
          <cell r="A60130" t="str">
            <v/>
          </cell>
        </row>
        <row r="60131">
          <cell r="A60131" t="str">
            <v/>
          </cell>
        </row>
        <row r="60132">
          <cell r="A60132" t="str">
            <v/>
          </cell>
        </row>
        <row r="60133">
          <cell r="A60133" t="str">
            <v/>
          </cell>
        </row>
        <row r="60134">
          <cell r="A60134" t="str">
            <v/>
          </cell>
        </row>
        <row r="60135">
          <cell r="A60135" t="str">
            <v/>
          </cell>
        </row>
        <row r="60136">
          <cell r="A60136" t="str">
            <v/>
          </cell>
        </row>
        <row r="60137">
          <cell r="A60137" t="str">
            <v/>
          </cell>
        </row>
        <row r="60138">
          <cell r="A60138" t="str">
            <v/>
          </cell>
        </row>
        <row r="60139">
          <cell r="A60139" t="str">
            <v/>
          </cell>
        </row>
        <row r="60140">
          <cell r="A60140" t="str">
            <v/>
          </cell>
        </row>
        <row r="60141">
          <cell r="A60141" t="str">
            <v/>
          </cell>
        </row>
        <row r="60142">
          <cell r="A60142" t="str">
            <v/>
          </cell>
        </row>
        <row r="60143">
          <cell r="A60143" t="str">
            <v/>
          </cell>
        </row>
        <row r="60144">
          <cell r="A60144" t="str">
            <v/>
          </cell>
        </row>
        <row r="60145">
          <cell r="A60145" t="str">
            <v/>
          </cell>
        </row>
        <row r="60146">
          <cell r="A60146" t="str">
            <v/>
          </cell>
        </row>
        <row r="60147">
          <cell r="A60147" t="str">
            <v/>
          </cell>
        </row>
        <row r="60148">
          <cell r="A60148" t="str">
            <v/>
          </cell>
        </row>
        <row r="60149">
          <cell r="A60149" t="str">
            <v/>
          </cell>
        </row>
        <row r="60150">
          <cell r="A60150" t="str">
            <v/>
          </cell>
        </row>
        <row r="60151">
          <cell r="A60151" t="str">
            <v/>
          </cell>
        </row>
        <row r="60152">
          <cell r="A60152" t="str">
            <v/>
          </cell>
        </row>
        <row r="60153">
          <cell r="A60153" t="str">
            <v/>
          </cell>
        </row>
        <row r="60154">
          <cell r="A60154" t="str">
            <v/>
          </cell>
        </row>
        <row r="60155">
          <cell r="A60155" t="str">
            <v/>
          </cell>
        </row>
        <row r="60156">
          <cell r="A60156" t="str">
            <v/>
          </cell>
        </row>
        <row r="60157">
          <cell r="A60157" t="str">
            <v/>
          </cell>
        </row>
        <row r="60158">
          <cell r="A60158" t="str">
            <v/>
          </cell>
        </row>
        <row r="60159">
          <cell r="A60159" t="str">
            <v/>
          </cell>
        </row>
        <row r="60160">
          <cell r="A60160" t="str">
            <v/>
          </cell>
        </row>
        <row r="60161">
          <cell r="A60161" t="str">
            <v/>
          </cell>
        </row>
        <row r="60162">
          <cell r="A60162" t="str">
            <v/>
          </cell>
        </row>
        <row r="60163">
          <cell r="A60163" t="str">
            <v/>
          </cell>
        </row>
        <row r="60164">
          <cell r="A60164" t="str">
            <v/>
          </cell>
        </row>
        <row r="60165">
          <cell r="A60165" t="str">
            <v/>
          </cell>
        </row>
        <row r="60166">
          <cell r="A60166" t="str">
            <v/>
          </cell>
        </row>
        <row r="60167">
          <cell r="A60167" t="str">
            <v/>
          </cell>
        </row>
        <row r="60168">
          <cell r="A60168" t="str">
            <v/>
          </cell>
        </row>
        <row r="60169">
          <cell r="A60169" t="str">
            <v/>
          </cell>
        </row>
        <row r="60170">
          <cell r="A60170" t="str">
            <v/>
          </cell>
        </row>
        <row r="60171">
          <cell r="A60171" t="str">
            <v/>
          </cell>
        </row>
        <row r="60172">
          <cell r="A60172" t="str">
            <v/>
          </cell>
        </row>
        <row r="60173">
          <cell r="A60173" t="str">
            <v/>
          </cell>
        </row>
        <row r="60174">
          <cell r="A60174" t="str">
            <v/>
          </cell>
        </row>
        <row r="60175">
          <cell r="A60175" t="str">
            <v/>
          </cell>
        </row>
        <row r="60176">
          <cell r="A60176" t="str">
            <v/>
          </cell>
        </row>
        <row r="60177">
          <cell r="A60177" t="str">
            <v/>
          </cell>
        </row>
        <row r="60178">
          <cell r="A60178" t="str">
            <v/>
          </cell>
        </row>
        <row r="60179">
          <cell r="A60179" t="str">
            <v/>
          </cell>
        </row>
        <row r="60180">
          <cell r="A60180" t="str">
            <v/>
          </cell>
        </row>
        <row r="60181">
          <cell r="A60181" t="str">
            <v/>
          </cell>
        </row>
        <row r="60182">
          <cell r="A60182" t="str">
            <v/>
          </cell>
        </row>
        <row r="60183">
          <cell r="A60183" t="str">
            <v/>
          </cell>
        </row>
        <row r="60184">
          <cell r="A60184" t="str">
            <v/>
          </cell>
        </row>
        <row r="60185">
          <cell r="A60185" t="str">
            <v/>
          </cell>
        </row>
        <row r="60186">
          <cell r="A60186" t="str">
            <v/>
          </cell>
        </row>
        <row r="60187">
          <cell r="A60187" t="str">
            <v/>
          </cell>
        </row>
        <row r="60188">
          <cell r="A60188" t="str">
            <v/>
          </cell>
        </row>
        <row r="60189">
          <cell r="A60189" t="str">
            <v/>
          </cell>
        </row>
        <row r="60190">
          <cell r="A60190" t="str">
            <v/>
          </cell>
        </row>
        <row r="60191">
          <cell r="A60191" t="str">
            <v/>
          </cell>
        </row>
        <row r="60192">
          <cell r="A60192" t="str">
            <v/>
          </cell>
        </row>
        <row r="60193">
          <cell r="A60193" t="str">
            <v/>
          </cell>
        </row>
        <row r="60194">
          <cell r="A60194" t="str">
            <v/>
          </cell>
        </row>
        <row r="60195">
          <cell r="A60195" t="str">
            <v/>
          </cell>
        </row>
        <row r="60196">
          <cell r="A60196" t="str">
            <v/>
          </cell>
        </row>
        <row r="60197">
          <cell r="A60197" t="str">
            <v/>
          </cell>
        </row>
        <row r="60198">
          <cell r="A60198" t="str">
            <v/>
          </cell>
        </row>
        <row r="60199">
          <cell r="A60199" t="str">
            <v/>
          </cell>
        </row>
        <row r="60200">
          <cell r="A60200" t="str">
            <v/>
          </cell>
        </row>
        <row r="60201">
          <cell r="A60201" t="str">
            <v/>
          </cell>
        </row>
        <row r="60202">
          <cell r="A60202" t="str">
            <v/>
          </cell>
        </row>
        <row r="60203">
          <cell r="A60203" t="str">
            <v/>
          </cell>
        </row>
        <row r="60204">
          <cell r="A60204" t="str">
            <v/>
          </cell>
        </row>
        <row r="60205">
          <cell r="A60205" t="str">
            <v/>
          </cell>
        </row>
        <row r="60206">
          <cell r="A60206" t="str">
            <v/>
          </cell>
        </row>
        <row r="60207">
          <cell r="A60207" t="str">
            <v/>
          </cell>
        </row>
        <row r="60208">
          <cell r="A60208" t="str">
            <v/>
          </cell>
        </row>
        <row r="60209">
          <cell r="A60209" t="str">
            <v/>
          </cell>
        </row>
        <row r="60210">
          <cell r="A60210" t="str">
            <v/>
          </cell>
        </row>
        <row r="60211">
          <cell r="A60211" t="str">
            <v/>
          </cell>
        </row>
        <row r="60212">
          <cell r="A60212" t="str">
            <v/>
          </cell>
        </row>
        <row r="60213">
          <cell r="A60213" t="str">
            <v/>
          </cell>
        </row>
        <row r="60214">
          <cell r="A60214" t="str">
            <v/>
          </cell>
        </row>
        <row r="60215">
          <cell r="A60215" t="str">
            <v/>
          </cell>
        </row>
        <row r="60216">
          <cell r="A60216" t="str">
            <v/>
          </cell>
        </row>
        <row r="60217">
          <cell r="A60217" t="str">
            <v/>
          </cell>
        </row>
        <row r="60218">
          <cell r="A60218" t="str">
            <v/>
          </cell>
        </row>
        <row r="60219">
          <cell r="A60219" t="str">
            <v/>
          </cell>
        </row>
        <row r="60220">
          <cell r="A60220" t="str">
            <v/>
          </cell>
        </row>
        <row r="60221">
          <cell r="A60221" t="str">
            <v/>
          </cell>
        </row>
        <row r="60222">
          <cell r="A60222" t="str">
            <v/>
          </cell>
        </row>
        <row r="60223">
          <cell r="A60223" t="str">
            <v/>
          </cell>
        </row>
        <row r="60224">
          <cell r="A60224" t="str">
            <v/>
          </cell>
        </row>
        <row r="60225">
          <cell r="A60225" t="str">
            <v/>
          </cell>
        </row>
        <row r="60226">
          <cell r="A60226" t="str">
            <v/>
          </cell>
        </row>
        <row r="60227">
          <cell r="A60227" t="str">
            <v/>
          </cell>
        </row>
        <row r="60228">
          <cell r="A60228" t="str">
            <v/>
          </cell>
        </row>
        <row r="60229">
          <cell r="A60229" t="str">
            <v/>
          </cell>
        </row>
        <row r="60230">
          <cell r="A60230" t="str">
            <v/>
          </cell>
        </row>
        <row r="60231">
          <cell r="A60231" t="str">
            <v/>
          </cell>
        </row>
        <row r="60232">
          <cell r="A60232" t="str">
            <v/>
          </cell>
        </row>
        <row r="60233">
          <cell r="A60233" t="str">
            <v/>
          </cell>
        </row>
        <row r="60234">
          <cell r="A60234" t="str">
            <v/>
          </cell>
        </row>
        <row r="60235">
          <cell r="A60235" t="str">
            <v/>
          </cell>
        </row>
        <row r="60236">
          <cell r="A60236" t="str">
            <v/>
          </cell>
        </row>
        <row r="60237">
          <cell r="A60237" t="str">
            <v/>
          </cell>
        </row>
        <row r="60238">
          <cell r="A60238" t="str">
            <v/>
          </cell>
        </row>
        <row r="60239">
          <cell r="A60239" t="str">
            <v/>
          </cell>
        </row>
        <row r="60240">
          <cell r="A60240" t="str">
            <v/>
          </cell>
        </row>
        <row r="60241">
          <cell r="A60241" t="str">
            <v/>
          </cell>
        </row>
        <row r="60242">
          <cell r="A60242" t="str">
            <v/>
          </cell>
        </row>
        <row r="60243">
          <cell r="A60243" t="str">
            <v/>
          </cell>
        </row>
        <row r="60244">
          <cell r="A60244" t="str">
            <v/>
          </cell>
        </row>
        <row r="60245">
          <cell r="A60245" t="str">
            <v/>
          </cell>
        </row>
        <row r="60246">
          <cell r="A60246" t="str">
            <v/>
          </cell>
        </row>
        <row r="60247">
          <cell r="A60247" t="str">
            <v/>
          </cell>
        </row>
        <row r="60248">
          <cell r="A60248" t="str">
            <v/>
          </cell>
        </row>
        <row r="60249">
          <cell r="A60249" t="str">
            <v/>
          </cell>
        </row>
        <row r="60250">
          <cell r="A60250" t="str">
            <v/>
          </cell>
        </row>
        <row r="60251">
          <cell r="A60251" t="str">
            <v/>
          </cell>
        </row>
        <row r="60252">
          <cell r="A60252" t="str">
            <v/>
          </cell>
        </row>
        <row r="60253">
          <cell r="A60253" t="str">
            <v/>
          </cell>
        </row>
        <row r="60254">
          <cell r="A60254" t="str">
            <v/>
          </cell>
        </row>
        <row r="60255">
          <cell r="A60255" t="str">
            <v/>
          </cell>
        </row>
        <row r="60256">
          <cell r="A60256" t="str">
            <v/>
          </cell>
        </row>
        <row r="60257">
          <cell r="A60257" t="str">
            <v/>
          </cell>
        </row>
        <row r="60258">
          <cell r="A60258" t="str">
            <v/>
          </cell>
        </row>
        <row r="60259">
          <cell r="A60259" t="str">
            <v/>
          </cell>
        </row>
        <row r="60260">
          <cell r="A60260" t="str">
            <v/>
          </cell>
        </row>
        <row r="60261">
          <cell r="A60261" t="str">
            <v/>
          </cell>
        </row>
        <row r="60262">
          <cell r="A60262" t="str">
            <v/>
          </cell>
        </row>
        <row r="60263">
          <cell r="A60263" t="str">
            <v/>
          </cell>
        </row>
        <row r="60264">
          <cell r="A60264" t="str">
            <v/>
          </cell>
        </row>
        <row r="60265">
          <cell r="A60265" t="str">
            <v/>
          </cell>
        </row>
        <row r="60266">
          <cell r="A60266" t="str">
            <v/>
          </cell>
        </row>
        <row r="60267">
          <cell r="A60267" t="str">
            <v/>
          </cell>
        </row>
        <row r="60268">
          <cell r="A60268" t="str">
            <v/>
          </cell>
        </row>
        <row r="60269">
          <cell r="A60269" t="str">
            <v/>
          </cell>
        </row>
        <row r="60270">
          <cell r="A60270" t="str">
            <v/>
          </cell>
        </row>
        <row r="60271">
          <cell r="A60271" t="str">
            <v/>
          </cell>
        </row>
        <row r="60272">
          <cell r="A60272" t="str">
            <v/>
          </cell>
        </row>
        <row r="60273">
          <cell r="A60273" t="str">
            <v/>
          </cell>
        </row>
        <row r="60274">
          <cell r="A60274" t="str">
            <v/>
          </cell>
        </row>
        <row r="60275">
          <cell r="A60275" t="str">
            <v/>
          </cell>
        </row>
        <row r="60276">
          <cell r="A60276" t="str">
            <v/>
          </cell>
        </row>
        <row r="60277">
          <cell r="A60277" t="str">
            <v/>
          </cell>
        </row>
        <row r="60278">
          <cell r="A60278" t="str">
            <v/>
          </cell>
        </row>
        <row r="60279">
          <cell r="A60279" t="str">
            <v/>
          </cell>
        </row>
        <row r="60280">
          <cell r="A60280" t="str">
            <v/>
          </cell>
        </row>
        <row r="60281">
          <cell r="A60281" t="str">
            <v/>
          </cell>
        </row>
        <row r="60282">
          <cell r="A60282" t="str">
            <v/>
          </cell>
        </row>
        <row r="60283">
          <cell r="A60283" t="str">
            <v/>
          </cell>
        </row>
        <row r="60284">
          <cell r="A60284" t="str">
            <v/>
          </cell>
        </row>
        <row r="60285">
          <cell r="A60285" t="str">
            <v/>
          </cell>
        </row>
        <row r="60286">
          <cell r="A60286" t="str">
            <v/>
          </cell>
        </row>
        <row r="60287">
          <cell r="A60287" t="str">
            <v/>
          </cell>
        </row>
        <row r="60288">
          <cell r="A60288" t="str">
            <v/>
          </cell>
        </row>
        <row r="60289">
          <cell r="A60289" t="str">
            <v/>
          </cell>
        </row>
        <row r="60290">
          <cell r="A60290" t="str">
            <v/>
          </cell>
        </row>
        <row r="60291">
          <cell r="A60291" t="str">
            <v/>
          </cell>
        </row>
        <row r="60292">
          <cell r="A60292" t="str">
            <v/>
          </cell>
        </row>
        <row r="60293">
          <cell r="A60293" t="str">
            <v/>
          </cell>
        </row>
        <row r="60294">
          <cell r="A60294" t="str">
            <v/>
          </cell>
        </row>
        <row r="60295">
          <cell r="A60295" t="str">
            <v/>
          </cell>
        </row>
        <row r="60296">
          <cell r="A60296" t="str">
            <v/>
          </cell>
        </row>
        <row r="60297">
          <cell r="A60297" t="str">
            <v/>
          </cell>
        </row>
        <row r="60298">
          <cell r="A60298" t="str">
            <v/>
          </cell>
        </row>
        <row r="60299">
          <cell r="A60299" t="str">
            <v/>
          </cell>
        </row>
        <row r="60300">
          <cell r="A60300" t="str">
            <v/>
          </cell>
        </row>
        <row r="60301">
          <cell r="A60301" t="str">
            <v/>
          </cell>
        </row>
        <row r="60302">
          <cell r="A60302" t="str">
            <v/>
          </cell>
        </row>
        <row r="60303">
          <cell r="A60303" t="str">
            <v/>
          </cell>
        </row>
        <row r="60304">
          <cell r="A60304" t="str">
            <v/>
          </cell>
        </row>
        <row r="60305">
          <cell r="A60305" t="str">
            <v/>
          </cell>
        </row>
        <row r="60306">
          <cell r="A60306" t="str">
            <v/>
          </cell>
        </row>
        <row r="60307">
          <cell r="A60307" t="str">
            <v/>
          </cell>
        </row>
        <row r="60308">
          <cell r="A60308" t="str">
            <v/>
          </cell>
        </row>
        <row r="60309">
          <cell r="A60309" t="str">
            <v/>
          </cell>
        </row>
        <row r="60310">
          <cell r="A60310" t="str">
            <v/>
          </cell>
        </row>
        <row r="60311">
          <cell r="A60311" t="str">
            <v/>
          </cell>
        </row>
        <row r="60312">
          <cell r="A60312" t="str">
            <v/>
          </cell>
        </row>
        <row r="60313">
          <cell r="A60313" t="str">
            <v/>
          </cell>
        </row>
        <row r="60314">
          <cell r="A60314" t="str">
            <v/>
          </cell>
        </row>
        <row r="60315">
          <cell r="A60315" t="str">
            <v/>
          </cell>
        </row>
        <row r="60316">
          <cell r="A60316" t="str">
            <v/>
          </cell>
        </row>
        <row r="60317">
          <cell r="A60317" t="str">
            <v/>
          </cell>
        </row>
        <row r="60318">
          <cell r="A60318" t="str">
            <v/>
          </cell>
        </row>
        <row r="60319">
          <cell r="A60319" t="str">
            <v/>
          </cell>
        </row>
        <row r="60320">
          <cell r="A60320" t="str">
            <v/>
          </cell>
        </row>
        <row r="60321">
          <cell r="A60321" t="str">
            <v/>
          </cell>
        </row>
        <row r="60322">
          <cell r="A60322" t="str">
            <v/>
          </cell>
        </row>
        <row r="60323">
          <cell r="A60323" t="str">
            <v/>
          </cell>
        </row>
        <row r="60324">
          <cell r="A60324" t="str">
            <v/>
          </cell>
        </row>
        <row r="60325">
          <cell r="A60325" t="str">
            <v/>
          </cell>
        </row>
        <row r="60326">
          <cell r="A60326" t="str">
            <v/>
          </cell>
        </row>
        <row r="60327">
          <cell r="A60327" t="str">
            <v/>
          </cell>
        </row>
        <row r="60328">
          <cell r="A60328" t="str">
            <v/>
          </cell>
        </row>
        <row r="60329">
          <cell r="A60329" t="str">
            <v/>
          </cell>
        </row>
        <row r="60330">
          <cell r="A60330" t="str">
            <v/>
          </cell>
        </row>
        <row r="60331">
          <cell r="A60331" t="str">
            <v/>
          </cell>
        </row>
        <row r="60332">
          <cell r="A60332" t="str">
            <v/>
          </cell>
        </row>
        <row r="60333">
          <cell r="A60333" t="str">
            <v/>
          </cell>
        </row>
        <row r="60334">
          <cell r="A60334" t="str">
            <v/>
          </cell>
        </row>
        <row r="60335">
          <cell r="A60335" t="str">
            <v/>
          </cell>
        </row>
        <row r="60336">
          <cell r="A60336" t="str">
            <v/>
          </cell>
        </row>
        <row r="60337">
          <cell r="A60337" t="str">
            <v/>
          </cell>
        </row>
        <row r="60338">
          <cell r="A60338" t="str">
            <v/>
          </cell>
        </row>
        <row r="60339">
          <cell r="A60339" t="str">
            <v/>
          </cell>
        </row>
        <row r="60340">
          <cell r="A60340" t="str">
            <v/>
          </cell>
        </row>
        <row r="60341">
          <cell r="A60341" t="str">
            <v/>
          </cell>
        </row>
        <row r="60342">
          <cell r="A60342" t="str">
            <v/>
          </cell>
        </row>
        <row r="60343">
          <cell r="A60343" t="str">
            <v/>
          </cell>
        </row>
        <row r="60344">
          <cell r="A60344" t="str">
            <v/>
          </cell>
        </row>
        <row r="60345">
          <cell r="A60345" t="str">
            <v/>
          </cell>
        </row>
        <row r="60346">
          <cell r="A60346" t="str">
            <v/>
          </cell>
        </row>
        <row r="60347">
          <cell r="A60347" t="str">
            <v/>
          </cell>
        </row>
        <row r="60348">
          <cell r="A60348" t="str">
            <v/>
          </cell>
        </row>
        <row r="60349">
          <cell r="A60349" t="str">
            <v/>
          </cell>
        </row>
        <row r="60350">
          <cell r="A60350" t="str">
            <v/>
          </cell>
        </row>
        <row r="60351">
          <cell r="A60351" t="str">
            <v/>
          </cell>
        </row>
        <row r="60352">
          <cell r="A60352" t="str">
            <v/>
          </cell>
        </row>
        <row r="60353">
          <cell r="A60353" t="str">
            <v/>
          </cell>
        </row>
        <row r="60354">
          <cell r="A60354" t="str">
            <v/>
          </cell>
        </row>
        <row r="60355">
          <cell r="A60355" t="str">
            <v/>
          </cell>
        </row>
        <row r="60356">
          <cell r="A60356" t="str">
            <v/>
          </cell>
        </row>
        <row r="60357">
          <cell r="A60357" t="str">
            <v/>
          </cell>
        </row>
        <row r="60358">
          <cell r="A60358" t="str">
            <v/>
          </cell>
        </row>
        <row r="60359">
          <cell r="A60359" t="str">
            <v/>
          </cell>
        </row>
        <row r="60360">
          <cell r="A60360" t="str">
            <v/>
          </cell>
        </row>
        <row r="60361">
          <cell r="A60361" t="str">
            <v/>
          </cell>
        </row>
        <row r="60362">
          <cell r="A60362" t="str">
            <v/>
          </cell>
        </row>
        <row r="60363">
          <cell r="A60363" t="str">
            <v/>
          </cell>
        </row>
        <row r="60364">
          <cell r="A60364" t="str">
            <v/>
          </cell>
        </row>
        <row r="60365">
          <cell r="A60365" t="str">
            <v/>
          </cell>
        </row>
        <row r="60366">
          <cell r="A60366" t="str">
            <v/>
          </cell>
        </row>
        <row r="60367">
          <cell r="A60367" t="str">
            <v/>
          </cell>
        </row>
        <row r="60368">
          <cell r="A60368" t="str">
            <v/>
          </cell>
        </row>
        <row r="60369">
          <cell r="A60369" t="str">
            <v/>
          </cell>
        </row>
        <row r="60370">
          <cell r="A60370" t="str">
            <v/>
          </cell>
        </row>
        <row r="60371">
          <cell r="A60371" t="str">
            <v/>
          </cell>
        </row>
        <row r="60372">
          <cell r="A60372" t="str">
            <v/>
          </cell>
        </row>
        <row r="60373">
          <cell r="A60373" t="str">
            <v/>
          </cell>
        </row>
        <row r="60374">
          <cell r="A60374" t="str">
            <v/>
          </cell>
        </row>
        <row r="60375">
          <cell r="A60375" t="str">
            <v/>
          </cell>
        </row>
        <row r="60376">
          <cell r="A60376" t="str">
            <v/>
          </cell>
        </row>
        <row r="60377">
          <cell r="A60377" t="str">
            <v/>
          </cell>
        </row>
        <row r="60378">
          <cell r="A60378" t="str">
            <v/>
          </cell>
        </row>
        <row r="60379">
          <cell r="A60379" t="str">
            <v/>
          </cell>
        </row>
        <row r="60380">
          <cell r="A60380" t="str">
            <v/>
          </cell>
        </row>
        <row r="60381">
          <cell r="A60381" t="str">
            <v/>
          </cell>
        </row>
        <row r="60382">
          <cell r="A60382" t="str">
            <v/>
          </cell>
        </row>
        <row r="60383">
          <cell r="A60383" t="str">
            <v/>
          </cell>
        </row>
        <row r="60384">
          <cell r="A60384" t="str">
            <v/>
          </cell>
        </row>
        <row r="60385">
          <cell r="A60385" t="str">
            <v/>
          </cell>
        </row>
        <row r="60386">
          <cell r="A60386" t="str">
            <v/>
          </cell>
        </row>
        <row r="60387">
          <cell r="A60387" t="str">
            <v/>
          </cell>
        </row>
        <row r="60388">
          <cell r="A60388" t="str">
            <v/>
          </cell>
        </row>
        <row r="60389">
          <cell r="A60389" t="str">
            <v/>
          </cell>
        </row>
        <row r="60390">
          <cell r="A60390" t="str">
            <v/>
          </cell>
        </row>
        <row r="60391">
          <cell r="A60391" t="str">
            <v/>
          </cell>
        </row>
        <row r="60392">
          <cell r="A60392" t="str">
            <v/>
          </cell>
        </row>
        <row r="60393">
          <cell r="A60393" t="str">
            <v/>
          </cell>
        </row>
        <row r="60394">
          <cell r="A60394" t="str">
            <v/>
          </cell>
        </row>
        <row r="60395">
          <cell r="A60395" t="str">
            <v/>
          </cell>
        </row>
        <row r="60396">
          <cell r="A60396" t="str">
            <v/>
          </cell>
        </row>
        <row r="60397">
          <cell r="A60397" t="str">
            <v/>
          </cell>
        </row>
        <row r="60398">
          <cell r="A60398" t="str">
            <v/>
          </cell>
        </row>
        <row r="60399">
          <cell r="A60399" t="str">
            <v/>
          </cell>
        </row>
        <row r="60400">
          <cell r="A60400" t="str">
            <v/>
          </cell>
        </row>
        <row r="60401">
          <cell r="A60401" t="str">
            <v/>
          </cell>
        </row>
        <row r="60402">
          <cell r="A60402" t="str">
            <v/>
          </cell>
        </row>
        <row r="60403">
          <cell r="A60403" t="str">
            <v/>
          </cell>
        </row>
        <row r="60404">
          <cell r="A60404" t="str">
            <v/>
          </cell>
        </row>
        <row r="60405">
          <cell r="A60405" t="str">
            <v/>
          </cell>
        </row>
        <row r="60406">
          <cell r="A60406" t="str">
            <v/>
          </cell>
        </row>
        <row r="60407">
          <cell r="A60407" t="str">
            <v/>
          </cell>
        </row>
        <row r="60408">
          <cell r="A60408" t="str">
            <v/>
          </cell>
        </row>
        <row r="60409">
          <cell r="A60409" t="str">
            <v/>
          </cell>
        </row>
        <row r="60410">
          <cell r="A60410" t="str">
            <v/>
          </cell>
        </row>
        <row r="60411">
          <cell r="A60411" t="str">
            <v/>
          </cell>
        </row>
        <row r="60412">
          <cell r="A60412" t="str">
            <v/>
          </cell>
        </row>
        <row r="60413">
          <cell r="A60413" t="str">
            <v/>
          </cell>
        </row>
        <row r="60414">
          <cell r="A60414" t="str">
            <v/>
          </cell>
        </row>
        <row r="60415">
          <cell r="A60415" t="str">
            <v/>
          </cell>
        </row>
        <row r="60416">
          <cell r="A60416" t="str">
            <v/>
          </cell>
        </row>
        <row r="60417">
          <cell r="A60417" t="str">
            <v/>
          </cell>
        </row>
        <row r="60418">
          <cell r="A60418" t="str">
            <v/>
          </cell>
        </row>
        <row r="60419">
          <cell r="A60419" t="str">
            <v/>
          </cell>
        </row>
        <row r="60420">
          <cell r="A60420" t="str">
            <v/>
          </cell>
        </row>
        <row r="60421">
          <cell r="A60421" t="str">
            <v/>
          </cell>
        </row>
        <row r="60422">
          <cell r="A60422" t="str">
            <v/>
          </cell>
        </row>
        <row r="60423">
          <cell r="A60423" t="str">
            <v/>
          </cell>
        </row>
        <row r="60424">
          <cell r="A60424" t="str">
            <v/>
          </cell>
        </row>
        <row r="60425">
          <cell r="A60425" t="str">
            <v/>
          </cell>
        </row>
        <row r="60426">
          <cell r="A60426" t="str">
            <v/>
          </cell>
        </row>
        <row r="60427">
          <cell r="A60427" t="str">
            <v/>
          </cell>
        </row>
        <row r="60428">
          <cell r="A60428" t="str">
            <v/>
          </cell>
        </row>
        <row r="60429">
          <cell r="A60429" t="str">
            <v/>
          </cell>
        </row>
        <row r="60430">
          <cell r="A60430" t="str">
            <v/>
          </cell>
        </row>
        <row r="60431">
          <cell r="A60431" t="str">
            <v/>
          </cell>
        </row>
        <row r="60432">
          <cell r="A60432" t="str">
            <v/>
          </cell>
        </row>
        <row r="60433">
          <cell r="A60433" t="str">
            <v/>
          </cell>
        </row>
        <row r="60434">
          <cell r="A60434" t="str">
            <v/>
          </cell>
        </row>
        <row r="60435">
          <cell r="A60435" t="str">
            <v/>
          </cell>
        </row>
        <row r="60436">
          <cell r="A60436" t="str">
            <v/>
          </cell>
        </row>
        <row r="60437">
          <cell r="A60437" t="str">
            <v/>
          </cell>
        </row>
        <row r="60438">
          <cell r="A60438" t="str">
            <v/>
          </cell>
        </row>
        <row r="60439">
          <cell r="A60439" t="str">
            <v/>
          </cell>
        </row>
        <row r="60440">
          <cell r="A60440" t="str">
            <v/>
          </cell>
        </row>
        <row r="60441">
          <cell r="A60441" t="str">
            <v/>
          </cell>
        </row>
        <row r="60442">
          <cell r="A60442" t="str">
            <v/>
          </cell>
        </row>
        <row r="60443">
          <cell r="A60443" t="str">
            <v/>
          </cell>
        </row>
        <row r="60444">
          <cell r="A60444" t="str">
            <v/>
          </cell>
        </row>
        <row r="60445">
          <cell r="A60445" t="str">
            <v/>
          </cell>
        </row>
        <row r="60446">
          <cell r="A60446" t="str">
            <v/>
          </cell>
        </row>
        <row r="60447">
          <cell r="A60447" t="str">
            <v/>
          </cell>
        </row>
        <row r="60448">
          <cell r="A60448" t="str">
            <v/>
          </cell>
        </row>
        <row r="60449">
          <cell r="A60449" t="str">
            <v/>
          </cell>
        </row>
        <row r="60450">
          <cell r="A60450" t="str">
            <v/>
          </cell>
        </row>
        <row r="60451">
          <cell r="A60451" t="str">
            <v/>
          </cell>
        </row>
        <row r="60452">
          <cell r="A60452" t="str">
            <v/>
          </cell>
        </row>
        <row r="60453">
          <cell r="A60453" t="str">
            <v/>
          </cell>
        </row>
        <row r="60454">
          <cell r="A60454" t="str">
            <v/>
          </cell>
        </row>
        <row r="60455">
          <cell r="A60455" t="str">
            <v/>
          </cell>
        </row>
        <row r="60456">
          <cell r="A60456" t="str">
            <v/>
          </cell>
        </row>
        <row r="60457">
          <cell r="A60457" t="str">
            <v/>
          </cell>
        </row>
        <row r="60458">
          <cell r="A60458" t="str">
            <v/>
          </cell>
        </row>
        <row r="60459">
          <cell r="A60459" t="str">
            <v/>
          </cell>
        </row>
        <row r="60460">
          <cell r="A60460" t="str">
            <v/>
          </cell>
        </row>
        <row r="60461">
          <cell r="A60461" t="str">
            <v/>
          </cell>
        </row>
        <row r="60462">
          <cell r="A60462" t="str">
            <v/>
          </cell>
        </row>
        <row r="60463">
          <cell r="A60463" t="str">
            <v/>
          </cell>
        </row>
        <row r="60464">
          <cell r="A60464" t="str">
            <v/>
          </cell>
        </row>
        <row r="60465">
          <cell r="A60465" t="str">
            <v/>
          </cell>
        </row>
        <row r="60466">
          <cell r="A60466" t="str">
            <v/>
          </cell>
        </row>
        <row r="60467">
          <cell r="A60467" t="str">
            <v/>
          </cell>
        </row>
        <row r="60468">
          <cell r="A60468" t="str">
            <v/>
          </cell>
        </row>
        <row r="60469">
          <cell r="A60469" t="str">
            <v/>
          </cell>
        </row>
        <row r="60470">
          <cell r="A60470" t="str">
            <v/>
          </cell>
        </row>
        <row r="60471">
          <cell r="A60471" t="str">
            <v/>
          </cell>
        </row>
        <row r="60472">
          <cell r="A60472" t="str">
            <v/>
          </cell>
        </row>
        <row r="60473">
          <cell r="A60473" t="str">
            <v/>
          </cell>
        </row>
        <row r="60474">
          <cell r="A60474" t="str">
            <v/>
          </cell>
        </row>
        <row r="60475">
          <cell r="A60475" t="str">
            <v/>
          </cell>
        </row>
        <row r="60476">
          <cell r="A60476" t="str">
            <v/>
          </cell>
        </row>
        <row r="60477">
          <cell r="A60477" t="str">
            <v/>
          </cell>
        </row>
        <row r="60478">
          <cell r="A60478" t="str">
            <v/>
          </cell>
        </row>
        <row r="60479">
          <cell r="A60479" t="str">
            <v/>
          </cell>
        </row>
        <row r="60480">
          <cell r="A60480" t="str">
            <v/>
          </cell>
        </row>
        <row r="60481">
          <cell r="A60481" t="str">
            <v/>
          </cell>
        </row>
        <row r="60482">
          <cell r="A60482" t="str">
            <v/>
          </cell>
        </row>
        <row r="60483">
          <cell r="A60483" t="str">
            <v/>
          </cell>
        </row>
        <row r="60484">
          <cell r="A60484" t="str">
            <v/>
          </cell>
        </row>
        <row r="60485">
          <cell r="A60485" t="str">
            <v/>
          </cell>
        </row>
        <row r="60486">
          <cell r="A60486" t="str">
            <v/>
          </cell>
        </row>
        <row r="60487">
          <cell r="A60487" t="str">
            <v/>
          </cell>
        </row>
        <row r="60488">
          <cell r="A60488" t="str">
            <v/>
          </cell>
        </row>
        <row r="60489">
          <cell r="A60489" t="str">
            <v/>
          </cell>
        </row>
        <row r="60490">
          <cell r="A60490" t="str">
            <v/>
          </cell>
        </row>
        <row r="60491">
          <cell r="A60491" t="str">
            <v/>
          </cell>
        </row>
        <row r="60492">
          <cell r="A60492" t="str">
            <v/>
          </cell>
        </row>
        <row r="60493">
          <cell r="A60493" t="str">
            <v/>
          </cell>
        </row>
        <row r="60494">
          <cell r="A60494" t="str">
            <v/>
          </cell>
        </row>
        <row r="60495">
          <cell r="A60495" t="str">
            <v/>
          </cell>
        </row>
        <row r="60496">
          <cell r="A60496" t="str">
            <v/>
          </cell>
        </row>
        <row r="60497">
          <cell r="A60497" t="str">
            <v/>
          </cell>
        </row>
        <row r="60498">
          <cell r="A60498" t="str">
            <v/>
          </cell>
        </row>
        <row r="60499">
          <cell r="A60499" t="str">
            <v/>
          </cell>
        </row>
        <row r="60500">
          <cell r="A60500" t="str">
            <v/>
          </cell>
        </row>
        <row r="60501">
          <cell r="A60501" t="str">
            <v/>
          </cell>
        </row>
        <row r="60502">
          <cell r="A60502" t="str">
            <v/>
          </cell>
        </row>
        <row r="60503">
          <cell r="A60503" t="str">
            <v/>
          </cell>
        </row>
        <row r="60504">
          <cell r="A60504" t="str">
            <v/>
          </cell>
        </row>
        <row r="60505">
          <cell r="A60505" t="str">
            <v/>
          </cell>
        </row>
        <row r="60506">
          <cell r="A60506" t="str">
            <v/>
          </cell>
        </row>
        <row r="60507">
          <cell r="A60507" t="str">
            <v/>
          </cell>
        </row>
        <row r="60508">
          <cell r="A60508" t="str">
            <v/>
          </cell>
        </row>
        <row r="60509">
          <cell r="A60509" t="str">
            <v/>
          </cell>
        </row>
        <row r="60510">
          <cell r="A60510" t="str">
            <v/>
          </cell>
        </row>
        <row r="60511">
          <cell r="A60511" t="str">
            <v/>
          </cell>
        </row>
        <row r="60512">
          <cell r="A60512" t="str">
            <v/>
          </cell>
        </row>
        <row r="60513">
          <cell r="A60513" t="str">
            <v/>
          </cell>
        </row>
        <row r="60514">
          <cell r="A60514" t="str">
            <v/>
          </cell>
        </row>
        <row r="60515">
          <cell r="A60515" t="str">
            <v/>
          </cell>
        </row>
        <row r="60516">
          <cell r="A60516" t="str">
            <v/>
          </cell>
        </row>
        <row r="60517">
          <cell r="A60517" t="str">
            <v/>
          </cell>
        </row>
        <row r="60518">
          <cell r="A60518" t="str">
            <v/>
          </cell>
        </row>
        <row r="60519">
          <cell r="A60519" t="str">
            <v/>
          </cell>
        </row>
        <row r="60520">
          <cell r="A60520" t="str">
            <v/>
          </cell>
        </row>
        <row r="60521">
          <cell r="A60521" t="str">
            <v/>
          </cell>
        </row>
        <row r="60522">
          <cell r="A60522" t="str">
            <v/>
          </cell>
        </row>
        <row r="60523">
          <cell r="A60523" t="str">
            <v/>
          </cell>
        </row>
        <row r="60524">
          <cell r="A60524" t="str">
            <v/>
          </cell>
        </row>
        <row r="60525">
          <cell r="A60525" t="str">
            <v/>
          </cell>
        </row>
        <row r="60526">
          <cell r="A60526" t="str">
            <v/>
          </cell>
        </row>
        <row r="60527">
          <cell r="A60527" t="str">
            <v/>
          </cell>
        </row>
        <row r="60528">
          <cell r="A60528" t="str">
            <v/>
          </cell>
        </row>
        <row r="60529">
          <cell r="A60529" t="str">
            <v/>
          </cell>
        </row>
        <row r="60530">
          <cell r="A60530" t="str">
            <v/>
          </cell>
        </row>
        <row r="60531">
          <cell r="A60531" t="str">
            <v/>
          </cell>
        </row>
        <row r="60532">
          <cell r="A60532" t="str">
            <v/>
          </cell>
        </row>
        <row r="60533">
          <cell r="A60533" t="str">
            <v/>
          </cell>
        </row>
        <row r="60534">
          <cell r="A60534" t="str">
            <v/>
          </cell>
        </row>
        <row r="60535">
          <cell r="A60535" t="str">
            <v/>
          </cell>
        </row>
        <row r="60536">
          <cell r="A60536" t="str">
            <v/>
          </cell>
        </row>
        <row r="60537">
          <cell r="A60537" t="str">
            <v/>
          </cell>
        </row>
        <row r="60538">
          <cell r="A60538" t="str">
            <v/>
          </cell>
        </row>
        <row r="60539">
          <cell r="A60539" t="str">
            <v/>
          </cell>
        </row>
        <row r="60540">
          <cell r="A60540" t="str">
            <v/>
          </cell>
        </row>
        <row r="60541">
          <cell r="A60541" t="str">
            <v/>
          </cell>
        </row>
        <row r="60542">
          <cell r="A60542" t="str">
            <v/>
          </cell>
        </row>
        <row r="60543">
          <cell r="A60543" t="str">
            <v/>
          </cell>
        </row>
        <row r="60544">
          <cell r="A60544" t="str">
            <v/>
          </cell>
        </row>
        <row r="60545">
          <cell r="A60545" t="str">
            <v/>
          </cell>
        </row>
        <row r="60546">
          <cell r="A60546" t="str">
            <v/>
          </cell>
        </row>
        <row r="60547">
          <cell r="A60547" t="str">
            <v/>
          </cell>
        </row>
        <row r="60548">
          <cell r="A60548" t="str">
            <v/>
          </cell>
        </row>
        <row r="60549">
          <cell r="A60549" t="str">
            <v/>
          </cell>
        </row>
        <row r="60550">
          <cell r="A60550" t="str">
            <v/>
          </cell>
        </row>
        <row r="60551">
          <cell r="A60551" t="str">
            <v/>
          </cell>
        </row>
        <row r="60552">
          <cell r="A60552" t="str">
            <v/>
          </cell>
        </row>
        <row r="60553">
          <cell r="A60553" t="str">
            <v/>
          </cell>
        </row>
        <row r="60554">
          <cell r="A60554" t="str">
            <v/>
          </cell>
        </row>
        <row r="60555">
          <cell r="A60555" t="str">
            <v/>
          </cell>
        </row>
        <row r="60556">
          <cell r="A60556" t="str">
            <v/>
          </cell>
        </row>
        <row r="60557">
          <cell r="A60557" t="str">
            <v/>
          </cell>
        </row>
        <row r="60558">
          <cell r="A60558" t="str">
            <v/>
          </cell>
        </row>
        <row r="60559">
          <cell r="A60559" t="str">
            <v/>
          </cell>
        </row>
        <row r="60560">
          <cell r="A60560" t="str">
            <v/>
          </cell>
        </row>
        <row r="60561">
          <cell r="A60561" t="str">
            <v/>
          </cell>
        </row>
        <row r="60562">
          <cell r="A60562" t="str">
            <v/>
          </cell>
        </row>
        <row r="60563">
          <cell r="A60563" t="str">
            <v/>
          </cell>
        </row>
        <row r="60564">
          <cell r="A60564" t="str">
            <v/>
          </cell>
        </row>
        <row r="60565">
          <cell r="A60565" t="str">
            <v/>
          </cell>
        </row>
        <row r="60566">
          <cell r="A60566" t="str">
            <v/>
          </cell>
        </row>
        <row r="60567">
          <cell r="A60567" t="str">
            <v/>
          </cell>
        </row>
        <row r="60568">
          <cell r="A60568" t="str">
            <v/>
          </cell>
        </row>
        <row r="60569">
          <cell r="A60569" t="str">
            <v/>
          </cell>
        </row>
        <row r="60570">
          <cell r="A60570" t="str">
            <v/>
          </cell>
        </row>
        <row r="60571">
          <cell r="A60571" t="str">
            <v/>
          </cell>
        </row>
        <row r="60572">
          <cell r="A60572" t="str">
            <v/>
          </cell>
        </row>
        <row r="60573">
          <cell r="A60573" t="str">
            <v/>
          </cell>
        </row>
        <row r="60574">
          <cell r="A60574" t="str">
            <v/>
          </cell>
        </row>
        <row r="60575">
          <cell r="A60575" t="str">
            <v/>
          </cell>
        </row>
        <row r="60576">
          <cell r="A60576" t="str">
            <v/>
          </cell>
        </row>
        <row r="60577">
          <cell r="A60577" t="str">
            <v/>
          </cell>
        </row>
        <row r="60578">
          <cell r="A60578" t="str">
            <v/>
          </cell>
        </row>
        <row r="60579">
          <cell r="A60579" t="str">
            <v/>
          </cell>
        </row>
        <row r="60580">
          <cell r="A60580" t="str">
            <v/>
          </cell>
        </row>
        <row r="60581">
          <cell r="A60581" t="str">
            <v/>
          </cell>
        </row>
        <row r="60582">
          <cell r="A60582" t="str">
            <v/>
          </cell>
        </row>
        <row r="60583">
          <cell r="A60583" t="str">
            <v/>
          </cell>
        </row>
        <row r="60584">
          <cell r="A60584" t="str">
            <v/>
          </cell>
        </row>
        <row r="60585">
          <cell r="A60585" t="str">
            <v/>
          </cell>
        </row>
        <row r="60586">
          <cell r="A60586" t="str">
            <v/>
          </cell>
        </row>
        <row r="60587">
          <cell r="A60587" t="str">
            <v/>
          </cell>
        </row>
        <row r="60588">
          <cell r="A60588" t="str">
            <v/>
          </cell>
        </row>
        <row r="60589">
          <cell r="A60589" t="str">
            <v/>
          </cell>
        </row>
        <row r="60590">
          <cell r="A60590" t="str">
            <v/>
          </cell>
        </row>
        <row r="60591">
          <cell r="A60591" t="str">
            <v/>
          </cell>
        </row>
        <row r="60592">
          <cell r="A60592" t="str">
            <v/>
          </cell>
        </row>
        <row r="60593">
          <cell r="A60593" t="str">
            <v/>
          </cell>
        </row>
        <row r="60594">
          <cell r="A60594" t="str">
            <v/>
          </cell>
        </row>
        <row r="60595">
          <cell r="A60595" t="str">
            <v/>
          </cell>
        </row>
        <row r="60596">
          <cell r="A60596" t="str">
            <v/>
          </cell>
        </row>
        <row r="60597">
          <cell r="A60597" t="str">
            <v/>
          </cell>
        </row>
        <row r="60598">
          <cell r="A60598" t="str">
            <v/>
          </cell>
        </row>
        <row r="60599">
          <cell r="A60599" t="str">
            <v/>
          </cell>
        </row>
        <row r="60600">
          <cell r="A60600" t="str">
            <v/>
          </cell>
        </row>
        <row r="60601">
          <cell r="A60601" t="str">
            <v/>
          </cell>
        </row>
        <row r="60602">
          <cell r="A60602" t="str">
            <v/>
          </cell>
        </row>
        <row r="60603">
          <cell r="A60603" t="str">
            <v/>
          </cell>
        </row>
        <row r="60604">
          <cell r="A60604" t="str">
            <v/>
          </cell>
        </row>
        <row r="60605">
          <cell r="A60605" t="str">
            <v/>
          </cell>
        </row>
        <row r="60606">
          <cell r="A60606" t="str">
            <v/>
          </cell>
        </row>
        <row r="60607">
          <cell r="A60607" t="str">
            <v/>
          </cell>
        </row>
        <row r="60608">
          <cell r="A60608" t="str">
            <v/>
          </cell>
        </row>
        <row r="60609">
          <cell r="A60609" t="str">
            <v/>
          </cell>
        </row>
        <row r="60610">
          <cell r="A60610" t="str">
            <v/>
          </cell>
        </row>
        <row r="60611">
          <cell r="A60611" t="str">
            <v/>
          </cell>
        </row>
        <row r="60612">
          <cell r="A60612" t="str">
            <v/>
          </cell>
        </row>
        <row r="60613">
          <cell r="A60613" t="str">
            <v/>
          </cell>
        </row>
        <row r="60614">
          <cell r="A60614" t="str">
            <v/>
          </cell>
        </row>
        <row r="60615">
          <cell r="A60615" t="str">
            <v/>
          </cell>
        </row>
        <row r="60616">
          <cell r="A60616" t="str">
            <v/>
          </cell>
        </row>
        <row r="60617">
          <cell r="A60617" t="str">
            <v/>
          </cell>
        </row>
        <row r="60618">
          <cell r="A60618" t="str">
            <v/>
          </cell>
        </row>
        <row r="60619">
          <cell r="A60619" t="str">
            <v/>
          </cell>
        </row>
        <row r="60620">
          <cell r="A60620" t="str">
            <v/>
          </cell>
        </row>
        <row r="60621">
          <cell r="A60621" t="str">
            <v/>
          </cell>
        </row>
        <row r="60622">
          <cell r="A60622" t="str">
            <v/>
          </cell>
        </row>
        <row r="60623">
          <cell r="A60623" t="str">
            <v/>
          </cell>
        </row>
        <row r="60624">
          <cell r="A60624" t="str">
            <v/>
          </cell>
        </row>
        <row r="60625">
          <cell r="A60625" t="str">
            <v/>
          </cell>
        </row>
        <row r="60626">
          <cell r="A60626" t="str">
            <v/>
          </cell>
        </row>
        <row r="60627">
          <cell r="A60627" t="str">
            <v/>
          </cell>
        </row>
        <row r="60628">
          <cell r="A60628" t="str">
            <v/>
          </cell>
        </row>
        <row r="60629">
          <cell r="A60629" t="str">
            <v/>
          </cell>
        </row>
        <row r="60630">
          <cell r="A60630" t="str">
            <v/>
          </cell>
        </row>
        <row r="60631">
          <cell r="A60631" t="str">
            <v/>
          </cell>
        </row>
        <row r="60632">
          <cell r="A60632" t="str">
            <v/>
          </cell>
        </row>
        <row r="60633">
          <cell r="A60633" t="str">
            <v/>
          </cell>
        </row>
        <row r="60634">
          <cell r="A60634" t="str">
            <v/>
          </cell>
        </row>
        <row r="60635">
          <cell r="A60635" t="str">
            <v/>
          </cell>
        </row>
        <row r="60636">
          <cell r="A60636" t="str">
            <v/>
          </cell>
        </row>
        <row r="60637">
          <cell r="A60637" t="str">
            <v/>
          </cell>
        </row>
        <row r="60638">
          <cell r="A60638" t="str">
            <v/>
          </cell>
        </row>
        <row r="60639">
          <cell r="A60639" t="str">
            <v/>
          </cell>
        </row>
        <row r="60640">
          <cell r="A60640" t="str">
            <v/>
          </cell>
        </row>
        <row r="60641">
          <cell r="A60641" t="str">
            <v/>
          </cell>
        </row>
        <row r="60642">
          <cell r="A60642" t="str">
            <v/>
          </cell>
        </row>
        <row r="60643">
          <cell r="A60643" t="str">
            <v/>
          </cell>
        </row>
        <row r="60644">
          <cell r="A60644" t="str">
            <v/>
          </cell>
        </row>
        <row r="60645">
          <cell r="A60645" t="str">
            <v/>
          </cell>
        </row>
        <row r="60646">
          <cell r="A60646" t="str">
            <v/>
          </cell>
        </row>
        <row r="60647">
          <cell r="A60647" t="str">
            <v/>
          </cell>
        </row>
        <row r="60648">
          <cell r="A60648" t="str">
            <v/>
          </cell>
        </row>
        <row r="60649">
          <cell r="A60649" t="str">
            <v/>
          </cell>
        </row>
        <row r="60650">
          <cell r="A60650" t="str">
            <v/>
          </cell>
        </row>
        <row r="60651">
          <cell r="A60651" t="str">
            <v/>
          </cell>
        </row>
        <row r="60652">
          <cell r="A60652" t="str">
            <v/>
          </cell>
        </row>
        <row r="60653">
          <cell r="A60653" t="str">
            <v/>
          </cell>
        </row>
        <row r="60654">
          <cell r="A60654" t="str">
            <v/>
          </cell>
        </row>
        <row r="60655">
          <cell r="A60655" t="str">
            <v/>
          </cell>
        </row>
        <row r="60656">
          <cell r="A60656" t="str">
            <v/>
          </cell>
        </row>
        <row r="60657">
          <cell r="A60657" t="str">
            <v/>
          </cell>
        </row>
        <row r="60658">
          <cell r="A60658" t="str">
            <v/>
          </cell>
        </row>
        <row r="60659">
          <cell r="A60659" t="str">
            <v/>
          </cell>
        </row>
        <row r="60660">
          <cell r="A60660" t="str">
            <v/>
          </cell>
        </row>
        <row r="60661">
          <cell r="A60661" t="str">
            <v/>
          </cell>
        </row>
        <row r="60662">
          <cell r="A60662" t="str">
            <v/>
          </cell>
        </row>
        <row r="60663">
          <cell r="A60663" t="str">
            <v/>
          </cell>
        </row>
        <row r="60664">
          <cell r="A60664" t="str">
            <v/>
          </cell>
        </row>
        <row r="60665">
          <cell r="A60665" t="str">
            <v/>
          </cell>
        </row>
        <row r="60666">
          <cell r="A60666" t="str">
            <v/>
          </cell>
        </row>
        <row r="60667">
          <cell r="A60667" t="str">
            <v/>
          </cell>
        </row>
        <row r="60668">
          <cell r="A60668" t="str">
            <v/>
          </cell>
        </row>
        <row r="60669">
          <cell r="A60669" t="str">
            <v/>
          </cell>
        </row>
        <row r="60670">
          <cell r="A60670" t="str">
            <v/>
          </cell>
        </row>
        <row r="60671">
          <cell r="A60671" t="str">
            <v/>
          </cell>
        </row>
        <row r="60672">
          <cell r="A60672" t="str">
            <v/>
          </cell>
        </row>
        <row r="60673">
          <cell r="A60673" t="str">
            <v/>
          </cell>
        </row>
        <row r="60674">
          <cell r="A60674" t="str">
            <v/>
          </cell>
        </row>
        <row r="60675">
          <cell r="A60675" t="str">
            <v/>
          </cell>
        </row>
        <row r="60676">
          <cell r="A60676" t="str">
            <v/>
          </cell>
        </row>
        <row r="60677">
          <cell r="A60677" t="str">
            <v/>
          </cell>
        </row>
        <row r="60678">
          <cell r="A60678" t="str">
            <v/>
          </cell>
        </row>
        <row r="60679">
          <cell r="A60679" t="str">
            <v/>
          </cell>
        </row>
        <row r="60680">
          <cell r="A60680" t="str">
            <v/>
          </cell>
        </row>
        <row r="60681">
          <cell r="A60681" t="str">
            <v/>
          </cell>
        </row>
        <row r="60682">
          <cell r="A60682" t="str">
            <v/>
          </cell>
        </row>
        <row r="60683">
          <cell r="A60683" t="str">
            <v/>
          </cell>
        </row>
        <row r="60684">
          <cell r="A60684" t="str">
            <v/>
          </cell>
        </row>
        <row r="60685">
          <cell r="A60685" t="str">
            <v/>
          </cell>
        </row>
        <row r="60686">
          <cell r="A60686" t="str">
            <v/>
          </cell>
        </row>
        <row r="60687">
          <cell r="A60687" t="str">
            <v/>
          </cell>
        </row>
        <row r="60688">
          <cell r="A60688" t="str">
            <v/>
          </cell>
        </row>
        <row r="60689">
          <cell r="A60689" t="str">
            <v/>
          </cell>
        </row>
        <row r="60690">
          <cell r="A60690" t="str">
            <v/>
          </cell>
        </row>
        <row r="60691">
          <cell r="A60691" t="str">
            <v/>
          </cell>
        </row>
        <row r="60692">
          <cell r="A60692" t="str">
            <v/>
          </cell>
        </row>
        <row r="60693">
          <cell r="A60693" t="str">
            <v/>
          </cell>
        </row>
        <row r="60694">
          <cell r="A60694" t="str">
            <v/>
          </cell>
        </row>
        <row r="60695">
          <cell r="A60695" t="str">
            <v/>
          </cell>
        </row>
        <row r="60696">
          <cell r="A60696" t="str">
            <v/>
          </cell>
        </row>
        <row r="60697">
          <cell r="A60697" t="str">
            <v/>
          </cell>
        </row>
        <row r="60698">
          <cell r="A60698" t="str">
            <v/>
          </cell>
        </row>
        <row r="60699">
          <cell r="A60699" t="str">
            <v/>
          </cell>
        </row>
        <row r="60700">
          <cell r="A60700" t="str">
            <v/>
          </cell>
        </row>
        <row r="60701">
          <cell r="A60701" t="str">
            <v/>
          </cell>
        </row>
        <row r="60702">
          <cell r="A60702" t="str">
            <v/>
          </cell>
        </row>
        <row r="60703">
          <cell r="A60703" t="str">
            <v/>
          </cell>
        </row>
        <row r="60704">
          <cell r="A60704" t="str">
            <v/>
          </cell>
        </row>
        <row r="60705">
          <cell r="A60705" t="str">
            <v/>
          </cell>
        </row>
        <row r="60706">
          <cell r="A60706" t="str">
            <v/>
          </cell>
        </row>
        <row r="60707">
          <cell r="A60707" t="str">
            <v/>
          </cell>
        </row>
        <row r="60708">
          <cell r="A60708" t="str">
            <v/>
          </cell>
        </row>
        <row r="60709">
          <cell r="A60709" t="str">
            <v/>
          </cell>
        </row>
        <row r="60710">
          <cell r="A60710" t="str">
            <v/>
          </cell>
        </row>
        <row r="60711">
          <cell r="A60711" t="str">
            <v/>
          </cell>
        </row>
        <row r="60712">
          <cell r="A60712" t="str">
            <v/>
          </cell>
        </row>
        <row r="60713">
          <cell r="A60713" t="str">
            <v/>
          </cell>
        </row>
        <row r="60714">
          <cell r="A60714" t="str">
            <v/>
          </cell>
        </row>
        <row r="60715">
          <cell r="A60715" t="str">
            <v/>
          </cell>
        </row>
        <row r="60716">
          <cell r="A60716" t="str">
            <v/>
          </cell>
        </row>
        <row r="60717">
          <cell r="A60717" t="str">
            <v/>
          </cell>
        </row>
        <row r="60718">
          <cell r="A60718" t="str">
            <v/>
          </cell>
        </row>
        <row r="60719">
          <cell r="A60719" t="str">
            <v/>
          </cell>
        </row>
        <row r="60720">
          <cell r="A60720" t="str">
            <v/>
          </cell>
        </row>
        <row r="60721">
          <cell r="A60721" t="str">
            <v/>
          </cell>
        </row>
        <row r="60722">
          <cell r="A60722" t="str">
            <v/>
          </cell>
        </row>
        <row r="60723">
          <cell r="A60723" t="str">
            <v/>
          </cell>
        </row>
        <row r="60724">
          <cell r="A60724" t="str">
            <v/>
          </cell>
        </row>
        <row r="60725">
          <cell r="A60725" t="str">
            <v/>
          </cell>
        </row>
        <row r="60726">
          <cell r="A60726" t="str">
            <v/>
          </cell>
        </row>
        <row r="60727">
          <cell r="A60727" t="str">
            <v/>
          </cell>
        </row>
        <row r="60728">
          <cell r="A60728" t="str">
            <v/>
          </cell>
        </row>
        <row r="60729">
          <cell r="A60729" t="str">
            <v/>
          </cell>
        </row>
        <row r="60730">
          <cell r="A60730" t="str">
            <v/>
          </cell>
        </row>
        <row r="60731">
          <cell r="A60731" t="str">
            <v/>
          </cell>
        </row>
        <row r="60732">
          <cell r="A60732" t="str">
            <v/>
          </cell>
        </row>
        <row r="60733">
          <cell r="A60733" t="str">
            <v/>
          </cell>
        </row>
        <row r="60734">
          <cell r="A60734" t="str">
            <v/>
          </cell>
        </row>
        <row r="60735">
          <cell r="A60735" t="str">
            <v/>
          </cell>
        </row>
        <row r="60736">
          <cell r="A60736" t="str">
            <v/>
          </cell>
        </row>
        <row r="60737">
          <cell r="A60737" t="str">
            <v/>
          </cell>
        </row>
        <row r="60738">
          <cell r="A60738" t="str">
            <v/>
          </cell>
        </row>
        <row r="60739">
          <cell r="A60739" t="str">
            <v/>
          </cell>
        </row>
        <row r="60740">
          <cell r="A60740" t="str">
            <v/>
          </cell>
        </row>
        <row r="60741">
          <cell r="A60741" t="str">
            <v/>
          </cell>
        </row>
        <row r="60742">
          <cell r="A60742" t="str">
            <v/>
          </cell>
        </row>
        <row r="60743">
          <cell r="A60743" t="str">
            <v/>
          </cell>
        </row>
        <row r="60744">
          <cell r="A60744" t="str">
            <v/>
          </cell>
        </row>
        <row r="60745">
          <cell r="A60745" t="str">
            <v/>
          </cell>
        </row>
        <row r="60746">
          <cell r="A60746" t="str">
            <v/>
          </cell>
        </row>
        <row r="60747">
          <cell r="A60747" t="str">
            <v/>
          </cell>
        </row>
        <row r="60748">
          <cell r="A60748" t="str">
            <v/>
          </cell>
        </row>
        <row r="60749">
          <cell r="A60749" t="str">
            <v/>
          </cell>
        </row>
        <row r="60750">
          <cell r="A60750" t="str">
            <v/>
          </cell>
        </row>
        <row r="60751">
          <cell r="A60751" t="str">
            <v/>
          </cell>
        </row>
        <row r="60752">
          <cell r="A60752" t="str">
            <v/>
          </cell>
        </row>
        <row r="60753">
          <cell r="A60753" t="str">
            <v/>
          </cell>
        </row>
        <row r="60754">
          <cell r="A60754" t="str">
            <v/>
          </cell>
        </row>
        <row r="60755">
          <cell r="A60755" t="str">
            <v/>
          </cell>
        </row>
        <row r="60756">
          <cell r="A60756" t="str">
            <v/>
          </cell>
        </row>
        <row r="60757">
          <cell r="A60757" t="str">
            <v/>
          </cell>
        </row>
        <row r="60758">
          <cell r="A60758" t="str">
            <v/>
          </cell>
        </row>
        <row r="60759">
          <cell r="A60759" t="str">
            <v/>
          </cell>
        </row>
        <row r="60760">
          <cell r="A60760" t="str">
            <v/>
          </cell>
        </row>
        <row r="60761">
          <cell r="A60761" t="str">
            <v/>
          </cell>
        </row>
        <row r="60762">
          <cell r="A60762" t="str">
            <v/>
          </cell>
        </row>
        <row r="60763">
          <cell r="A60763" t="str">
            <v/>
          </cell>
        </row>
        <row r="60764">
          <cell r="A60764" t="str">
            <v/>
          </cell>
        </row>
        <row r="60765">
          <cell r="A60765" t="str">
            <v/>
          </cell>
        </row>
        <row r="60766">
          <cell r="A60766" t="str">
            <v/>
          </cell>
        </row>
        <row r="60767">
          <cell r="A60767" t="str">
            <v/>
          </cell>
        </row>
        <row r="60768">
          <cell r="A60768" t="str">
            <v/>
          </cell>
        </row>
        <row r="60769">
          <cell r="A60769" t="str">
            <v/>
          </cell>
        </row>
        <row r="60770">
          <cell r="A60770" t="str">
            <v/>
          </cell>
        </row>
        <row r="60771">
          <cell r="A60771" t="str">
            <v/>
          </cell>
        </row>
        <row r="60772">
          <cell r="A60772" t="str">
            <v/>
          </cell>
        </row>
        <row r="60773">
          <cell r="A60773" t="str">
            <v/>
          </cell>
        </row>
        <row r="60774">
          <cell r="A60774" t="str">
            <v/>
          </cell>
        </row>
        <row r="60775">
          <cell r="A60775" t="str">
            <v/>
          </cell>
        </row>
        <row r="60776">
          <cell r="A60776" t="str">
            <v/>
          </cell>
        </row>
        <row r="60777">
          <cell r="A60777" t="str">
            <v/>
          </cell>
        </row>
        <row r="60778">
          <cell r="A60778" t="str">
            <v/>
          </cell>
        </row>
        <row r="60779">
          <cell r="A60779" t="str">
            <v/>
          </cell>
        </row>
        <row r="60780">
          <cell r="A60780" t="str">
            <v/>
          </cell>
        </row>
        <row r="60781">
          <cell r="A60781" t="str">
            <v/>
          </cell>
        </row>
        <row r="60782">
          <cell r="A60782" t="str">
            <v/>
          </cell>
        </row>
        <row r="60783">
          <cell r="A60783" t="str">
            <v/>
          </cell>
        </row>
        <row r="60784">
          <cell r="A60784" t="str">
            <v/>
          </cell>
        </row>
        <row r="60785">
          <cell r="A60785" t="str">
            <v/>
          </cell>
        </row>
        <row r="60786">
          <cell r="A60786" t="str">
            <v/>
          </cell>
        </row>
        <row r="60787">
          <cell r="A60787" t="str">
            <v/>
          </cell>
        </row>
        <row r="60788">
          <cell r="A60788" t="str">
            <v/>
          </cell>
        </row>
        <row r="60789">
          <cell r="A60789" t="str">
            <v/>
          </cell>
        </row>
        <row r="60790">
          <cell r="A60790" t="str">
            <v/>
          </cell>
        </row>
        <row r="60791">
          <cell r="A60791" t="str">
            <v/>
          </cell>
        </row>
        <row r="60792">
          <cell r="A60792" t="str">
            <v/>
          </cell>
        </row>
        <row r="60793">
          <cell r="A60793" t="str">
            <v/>
          </cell>
        </row>
        <row r="60794">
          <cell r="A60794" t="str">
            <v/>
          </cell>
        </row>
        <row r="60795">
          <cell r="A60795" t="str">
            <v/>
          </cell>
        </row>
        <row r="60796">
          <cell r="A60796" t="str">
            <v/>
          </cell>
        </row>
        <row r="60797">
          <cell r="A60797" t="str">
            <v/>
          </cell>
        </row>
        <row r="60798">
          <cell r="A60798" t="str">
            <v/>
          </cell>
        </row>
        <row r="60799">
          <cell r="A60799" t="str">
            <v/>
          </cell>
        </row>
        <row r="60800">
          <cell r="A60800" t="str">
            <v/>
          </cell>
        </row>
        <row r="60801">
          <cell r="A60801" t="str">
            <v/>
          </cell>
        </row>
        <row r="60802">
          <cell r="A60802" t="str">
            <v/>
          </cell>
        </row>
        <row r="60803">
          <cell r="A60803" t="str">
            <v/>
          </cell>
        </row>
        <row r="60804">
          <cell r="A60804" t="str">
            <v/>
          </cell>
        </row>
        <row r="60805">
          <cell r="A60805" t="str">
            <v/>
          </cell>
        </row>
        <row r="60806">
          <cell r="A60806" t="str">
            <v/>
          </cell>
        </row>
        <row r="60807">
          <cell r="A60807" t="str">
            <v/>
          </cell>
        </row>
        <row r="60808">
          <cell r="A60808" t="str">
            <v/>
          </cell>
        </row>
        <row r="60809">
          <cell r="A60809" t="str">
            <v/>
          </cell>
        </row>
        <row r="60810">
          <cell r="A60810" t="str">
            <v/>
          </cell>
        </row>
        <row r="60811">
          <cell r="A60811" t="str">
            <v/>
          </cell>
        </row>
        <row r="60812">
          <cell r="A60812" t="str">
            <v/>
          </cell>
        </row>
        <row r="60813">
          <cell r="A60813" t="str">
            <v/>
          </cell>
        </row>
        <row r="60814">
          <cell r="A60814" t="str">
            <v/>
          </cell>
        </row>
        <row r="60815">
          <cell r="A60815" t="str">
            <v/>
          </cell>
        </row>
        <row r="60816">
          <cell r="A60816" t="str">
            <v/>
          </cell>
        </row>
        <row r="60817">
          <cell r="A60817" t="str">
            <v/>
          </cell>
        </row>
        <row r="60818">
          <cell r="A60818" t="str">
            <v/>
          </cell>
        </row>
        <row r="60819">
          <cell r="A60819" t="str">
            <v/>
          </cell>
        </row>
        <row r="60820">
          <cell r="A60820" t="str">
            <v/>
          </cell>
        </row>
        <row r="60821">
          <cell r="A60821" t="str">
            <v/>
          </cell>
        </row>
        <row r="60822">
          <cell r="A60822" t="str">
            <v/>
          </cell>
        </row>
        <row r="60823">
          <cell r="A60823" t="str">
            <v/>
          </cell>
        </row>
        <row r="60824">
          <cell r="A60824" t="str">
            <v/>
          </cell>
        </row>
        <row r="60825">
          <cell r="A60825" t="str">
            <v/>
          </cell>
        </row>
        <row r="60826">
          <cell r="A60826" t="str">
            <v/>
          </cell>
        </row>
        <row r="60827">
          <cell r="A60827" t="str">
            <v/>
          </cell>
        </row>
        <row r="60828">
          <cell r="A60828" t="str">
            <v/>
          </cell>
        </row>
        <row r="60829">
          <cell r="A60829" t="str">
            <v/>
          </cell>
        </row>
        <row r="60830">
          <cell r="A60830" t="str">
            <v/>
          </cell>
        </row>
        <row r="60831">
          <cell r="A60831" t="str">
            <v/>
          </cell>
        </row>
        <row r="60832">
          <cell r="A60832" t="str">
            <v/>
          </cell>
        </row>
        <row r="60833">
          <cell r="A60833" t="str">
            <v/>
          </cell>
        </row>
        <row r="60834">
          <cell r="A60834" t="str">
            <v/>
          </cell>
        </row>
        <row r="60835">
          <cell r="A60835" t="str">
            <v/>
          </cell>
        </row>
        <row r="60836">
          <cell r="A60836" t="str">
            <v/>
          </cell>
        </row>
        <row r="60837">
          <cell r="A60837" t="str">
            <v/>
          </cell>
        </row>
        <row r="60838">
          <cell r="A60838" t="str">
            <v/>
          </cell>
        </row>
        <row r="60839">
          <cell r="A60839" t="str">
            <v/>
          </cell>
        </row>
        <row r="60840">
          <cell r="A60840" t="str">
            <v/>
          </cell>
        </row>
        <row r="60841">
          <cell r="A60841" t="str">
            <v/>
          </cell>
        </row>
        <row r="60842">
          <cell r="A60842" t="str">
            <v/>
          </cell>
        </row>
        <row r="60843">
          <cell r="A60843" t="str">
            <v/>
          </cell>
        </row>
        <row r="60844">
          <cell r="A60844" t="str">
            <v/>
          </cell>
        </row>
        <row r="60845">
          <cell r="A60845" t="str">
            <v/>
          </cell>
        </row>
        <row r="60846">
          <cell r="A60846" t="str">
            <v/>
          </cell>
        </row>
        <row r="60847">
          <cell r="A60847" t="str">
            <v/>
          </cell>
        </row>
        <row r="60848">
          <cell r="A60848" t="str">
            <v/>
          </cell>
        </row>
        <row r="60849">
          <cell r="A60849" t="str">
            <v/>
          </cell>
        </row>
        <row r="60850">
          <cell r="A60850" t="str">
            <v/>
          </cell>
        </row>
        <row r="60851">
          <cell r="A60851" t="str">
            <v/>
          </cell>
        </row>
        <row r="60852">
          <cell r="A60852" t="str">
            <v/>
          </cell>
        </row>
        <row r="60853">
          <cell r="A60853" t="str">
            <v/>
          </cell>
        </row>
        <row r="60854">
          <cell r="A60854" t="str">
            <v/>
          </cell>
        </row>
        <row r="60855">
          <cell r="A60855" t="str">
            <v/>
          </cell>
        </row>
        <row r="60856">
          <cell r="A60856" t="str">
            <v/>
          </cell>
        </row>
        <row r="60857">
          <cell r="A60857" t="str">
            <v/>
          </cell>
        </row>
        <row r="60858">
          <cell r="A60858" t="str">
            <v/>
          </cell>
        </row>
        <row r="60859">
          <cell r="A60859" t="str">
            <v/>
          </cell>
        </row>
        <row r="60860">
          <cell r="A60860" t="str">
            <v/>
          </cell>
        </row>
        <row r="60861">
          <cell r="A60861" t="str">
            <v/>
          </cell>
        </row>
        <row r="60862">
          <cell r="A60862" t="str">
            <v/>
          </cell>
        </row>
        <row r="60863">
          <cell r="A60863" t="str">
            <v/>
          </cell>
        </row>
        <row r="60864">
          <cell r="A60864" t="str">
            <v/>
          </cell>
        </row>
        <row r="60865">
          <cell r="A60865" t="str">
            <v/>
          </cell>
        </row>
        <row r="60866">
          <cell r="A60866" t="str">
            <v/>
          </cell>
        </row>
        <row r="60867">
          <cell r="A60867" t="str">
            <v/>
          </cell>
        </row>
        <row r="60868">
          <cell r="A60868" t="str">
            <v/>
          </cell>
        </row>
        <row r="60869">
          <cell r="A60869" t="str">
            <v/>
          </cell>
        </row>
        <row r="60870">
          <cell r="A60870" t="str">
            <v/>
          </cell>
        </row>
        <row r="60871">
          <cell r="A60871" t="str">
            <v/>
          </cell>
        </row>
        <row r="60872">
          <cell r="A60872" t="str">
            <v/>
          </cell>
        </row>
        <row r="60873">
          <cell r="A60873" t="str">
            <v/>
          </cell>
        </row>
        <row r="60874">
          <cell r="A60874" t="str">
            <v/>
          </cell>
        </row>
        <row r="60875">
          <cell r="A60875" t="str">
            <v/>
          </cell>
        </row>
        <row r="60876">
          <cell r="A60876" t="str">
            <v/>
          </cell>
        </row>
        <row r="60877">
          <cell r="A60877" t="str">
            <v/>
          </cell>
        </row>
        <row r="60878">
          <cell r="A60878" t="str">
            <v/>
          </cell>
        </row>
        <row r="60879">
          <cell r="A60879" t="str">
            <v/>
          </cell>
        </row>
        <row r="60880">
          <cell r="A60880" t="str">
            <v/>
          </cell>
        </row>
        <row r="60881">
          <cell r="A60881" t="str">
            <v/>
          </cell>
        </row>
        <row r="60882">
          <cell r="A60882" t="str">
            <v/>
          </cell>
        </row>
        <row r="60883">
          <cell r="A60883" t="str">
            <v/>
          </cell>
        </row>
        <row r="60884">
          <cell r="A60884" t="str">
            <v/>
          </cell>
        </row>
        <row r="60885">
          <cell r="A60885" t="str">
            <v/>
          </cell>
        </row>
        <row r="60886">
          <cell r="A60886" t="str">
            <v/>
          </cell>
        </row>
        <row r="60887">
          <cell r="A60887" t="str">
            <v/>
          </cell>
        </row>
        <row r="60888">
          <cell r="A60888" t="str">
            <v/>
          </cell>
        </row>
        <row r="60889">
          <cell r="A60889" t="str">
            <v/>
          </cell>
        </row>
        <row r="60890">
          <cell r="A60890" t="str">
            <v/>
          </cell>
        </row>
        <row r="60891">
          <cell r="A60891" t="str">
            <v/>
          </cell>
        </row>
        <row r="60892">
          <cell r="A60892" t="str">
            <v/>
          </cell>
        </row>
        <row r="60893">
          <cell r="A60893" t="str">
            <v/>
          </cell>
        </row>
        <row r="60894">
          <cell r="A60894" t="str">
            <v/>
          </cell>
        </row>
        <row r="60895">
          <cell r="A60895" t="str">
            <v/>
          </cell>
        </row>
        <row r="60896">
          <cell r="A60896" t="str">
            <v/>
          </cell>
        </row>
        <row r="60897">
          <cell r="A60897" t="str">
            <v/>
          </cell>
        </row>
        <row r="60898">
          <cell r="A60898" t="str">
            <v/>
          </cell>
        </row>
        <row r="60899">
          <cell r="A60899" t="str">
            <v/>
          </cell>
        </row>
        <row r="60900">
          <cell r="A60900" t="str">
            <v/>
          </cell>
        </row>
        <row r="60901">
          <cell r="A60901" t="str">
            <v/>
          </cell>
        </row>
        <row r="60902">
          <cell r="A60902" t="str">
            <v/>
          </cell>
        </row>
        <row r="60903">
          <cell r="A60903" t="str">
            <v/>
          </cell>
        </row>
        <row r="60904">
          <cell r="A60904" t="str">
            <v/>
          </cell>
        </row>
        <row r="60905">
          <cell r="A60905" t="str">
            <v/>
          </cell>
        </row>
        <row r="60906">
          <cell r="A60906" t="str">
            <v/>
          </cell>
        </row>
        <row r="60907">
          <cell r="A60907" t="str">
            <v/>
          </cell>
        </row>
        <row r="60908">
          <cell r="A60908" t="str">
            <v/>
          </cell>
        </row>
        <row r="60909">
          <cell r="A60909" t="str">
            <v/>
          </cell>
        </row>
        <row r="60910">
          <cell r="A60910" t="str">
            <v/>
          </cell>
        </row>
        <row r="60911">
          <cell r="A60911" t="str">
            <v/>
          </cell>
        </row>
        <row r="60912">
          <cell r="A60912" t="str">
            <v/>
          </cell>
        </row>
        <row r="60913">
          <cell r="A60913" t="str">
            <v/>
          </cell>
        </row>
        <row r="60914">
          <cell r="A60914" t="str">
            <v/>
          </cell>
        </row>
        <row r="60915">
          <cell r="A60915" t="str">
            <v/>
          </cell>
        </row>
        <row r="60916">
          <cell r="A60916" t="str">
            <v/>
          </cell>
        </row>
        <row r="60917">
          <cell r="A60917" t="str">
            <v/>
          </cell>
        </row>
        <row r="60918">
          <cell r="A60918" t="str">
            <v/>
          </cell>
        </row>
        <row r="60919">
          <cell r="A60919" t="str">
            <v/>
          </cell>
        </row>
        <row r="60920">
          <cell r="A60920" t="str">
            <v/>
          </cell>
        </row>
        <row r="60921">
          <cell r="A60921" t="str">
            <v/>
          </cell>
        </row>
        <row r="60922">
          <cell r="A60922" t="str">
            <v/>
          </cell>
        </row>
        <row r="60923">
          <cell r="A60923" t="str">
            <v/>
          </cell>
        </row>
        <row r="60924">
          <cell r="A60924" t="str">
            <v/>
          </cell>
        </row>
        <row r="60925">
          <cell r="A60925" t="str">
            <v/>
          </cell>
        </row>
        <row r="60926">
          <cell r="A60926" t="str">
            <v/>
          </cell>
        </row>
        <row r="60927">
          <cell r="A60927" t="str">
            <v/>
          </cell>
        </row>
        <row r="60928">
          <cell r="A60928" t="str">
            <v/>
          </cell>
        </row>
        <row r="60929">
          <cell r="A60929" t="str">
            <v/>
          </cell>
        </row>
        <row r="60930">
          <cell r="A60930" t="str">
            <v/>
          </cell>
        </row>
        <row r="60931">
          <cell r="A60931" t="str">
            <v/>
          </cell>
        </row>
        <row r="60932">
          <cell r="A60932" t="str">
            <v/>
          </cell>
        </row>
        <row r="60933">
          <cell r="A60933" t="str">
            <v/>
          </cell>
        </row>
        <row r="60934">
          <cell r="A60934" t="str">
            <v/>
          </cell>
        </row>
        <row r="60935">
          <cell r="A60935" t="str">
            <v/>
          </cell>
        </row>
        <row r="60936">
          <cell r="A60936" t="str">
            <v/>
          </cell>
        </row>
        <row r="60937">
          <cell r="A60937" t="str">
            <v/>
          </cell>
        </row>
        <row r="60938">
          <cell r="A60938" t="str">
            <v/>
          </cell>
        </row>
        <row r="60939">
          <cell r="A60939" t="str">
            <v/>
          </cell>
        </row>
        <row r="60940">
          <cell r="A60940" t="str">
            <v/>
          </cell>
        </row>
        <row r="60941">
          <cell r="A60941" t="str">
            <v/>
          </cell>
        </row>
        <row r="60942">
          <cell r="A60942" t="str">
            <v/>
          </cell>
        </row>
        <row r="60943">
          <cell r="A60943" t="str">
            <v/>
          </cell>
        </row>
        <row r="60944">
          <cell r="A60944" t="str">
            <v/>
          </cell>
        </row>
        <row r="60945">
          <cell r="A60945" t="str">
            <v/>
          </cell>
        </row>
        <row r="60946">
          <cell r="A60946" t="str">
            <v/>
          </cell>
        </row>
        <row r="60947">
          <cell r="A60947" t="str">
            <v/>
          </cell>
        </row>
        <row r="60948">
          <cell r="A60948" t="str">
            <v/>
          </cell>
        </row>
        <row r="60949">
          <cell r="A60949" t="str">
            <v/>
          </cell>
        </row>
        <row r="60950">
          <cell r="A60950" t="str">
            <v/>
          </cell>
        </row>
        <row r="60951">
          <cell r="A60951" t="str">
            <v/>
          </cell>
        </row>
        <row r="60952">
          <cell r="A60952" t="str">
            <v/>
          </cell>
        </row>
        <row r="60953">
          <cell r="A60953" t="str">
            <v/>
          </cell>
        </row>
        <row r="60954">
          <cell r="A60954" t="str">
            <v/>
          </cell>
        </row>
        <row r="60955">
          <cell r="A60955" t="str">
            <v/>
          </cell>
        </row>
        <row r="60956">
          <cell r="A60956" t="str">
            <v/>
          </cell>
        </row>
        <row r="60957">
          <cell r="A60957" t="str">
            <v/>
          </cell>
        </row>
        <row r="60958">
          <cell r="A60958" t="str">
            <v/>
          </cell>
        </row>
        <row r="60959">
          <cell r="A60959" t="str">
            <v/>
          </cell>
        </row>
        <row r="60960">
          <cell r="A60960" t="str">
            <v/>
          </cell>
        </row>
        <row r="60961">
          <cell r="A60961" t="str">
            <v/>
          </cell>
        </row>
        <row r="60962">
          <cell r="A60962" t="str">
            <v/>
          </cell>
        </row>
        <row r="60963">
          <cell r="A60963" t="str">
            <v/>
          </cell>
        </row>
        <row r="60964">
          <cell r="A60964" t="str">
            <v/>
          </cell>
        </row>
        <row r="60965">
          <cell r="A60965" t="str">
            <v/>
          </cell>
        </row>
        <row r="60966">
          <cell r="A60966" t="str">
            <v/>
          </cell>
        </row>
        <row r="60967">
          <cell r="A60967" t="str">
            <v/>
          </cell>
        </row>
        <row r="60968">
          <cell r="A60968" t="str">
            <v/>
          </cell>
        </row>
        <row r="60969">
          <cell r="A60969" t="str">
            <v/>
          </cell>
        </row>
        <row r="60970">
          <cell r="A60970" t="str">
            <v/>
          </cell>
        </row>
        <row r="60971">
          <cell r="A60971" t="str">
            <v/>
          </cell>
        </row>
        <row r="60972">
          <cell r="A60972" t="str">
            <v/>
          </cell>
        </row>
        <row r="60973">
          <cell r="A60973" t="str">
            <v/>
          </cell>
        </row>
        <row r="60974">
          <cell r="A60974" t="str">
            <v/>
          </cell>
        </row>
        <row r="60975">
          <cell r="A60975" t="str">
            <v/>
          </cell>
        </row>
        <row r="60976">
          <cell r="A60976" t="str">
            <v/>
          </cell>
        </row>
        <row r="60977">
          <cell r="A60977" t="str">
            <v/>
          </cell>
        </row>
        <row r="60978">
          <cell r="A60978" t="str">
            <v/>
          </cell>
        </row>
        <row r="60979">
          <cell r="A60979" t="str">
            <v/>
          </cell>
        </row>
        <row r="60980">
          <cell r="A60980" t="str">
            <v/>
          </cell>
        </row>
        <row r="60981">
          <cell r="A60981" t="str">
            <v/>
          </cell>
        </row>
        <row r="60982">
          <cell r="A60982" t="str">
            <v/>
          </cell>
        </row>
        <row r="60983">
          <cell r="A60983" t="str">
            <v/>
          </cell>
        </row>
        <row r="60984">
          <cell r="A60984" t="str">
            <v/>
          </cell>
        </row>
        <row r="60985">
          <cell r="A60985" t="str">
            <v/>
          </cell>
        </row>
        <row r="60986">
          <cell r="A60986" t="str">
            <v/>
          </cell>
        </row>
        <row r="60987">
          <cell r="A60987" t="str">
            <v/>
          </cell>
        </row>
        <row r="60988">
          <cell r="A60988" t="str">
            <v/>
          </cell>
        </row>
        <row r="60989">
          <cell r="A60989" t="str">
            <v/>
          </cell>
        </row>
        <row r="60990">
          <cell r="A60990" t="str">
            <v/>
          </cell>
        </row>
        <row r="60991">
          <cell r="A60991" t="str">
            <v/>
          </cell>
        </row>
        <row r="60992">
          <cell r="A60992" t="str">
            <v/>
          </cell>
        </row>
        <row r="60993">
          <cell r="A60993" t="str">
            <v/>
          </cell>
        </row>
        <row r="60994">
          <cell r="A60994" t="str">
            <v/>
          </cell>
        </row>
        <row r="60995">
          <cell r="A60995" t="str">
            <v/>
          </cell>
        </row>
        <row r="60996">
          <cell r="A60996" t="str">
            <v/>
          </cell>
        </row>
        <row r="60997">
          <cell r="A60997" t="str">
            <v/>
          </cell>
        </row>
        <row r="60998">
          <cell r="A60998" t="str">
            <v/>
          </cell>
        </row>
        <row r="60999">
          <cell r="A60999" t="str">
            <v/>
          </cell>
        </row>
        <row r="61000">
          <cell r="A61000" t="str">
            <v/>
          </cell>
        </row>
        <row r="61001">
          <cell r="A61001" t="str">
            <v/>
          </cell>
        </row>
        <row r="61002">
          <cell r="A61002" t="str">
            <v/>
          </cell>
        </row>
        <row r="61003">
          <cell r="A61003" t="str">
            <v/>
          </cell>
        </row>
        <row r="61004">
          <cell r="A61004" t="str">
            <v/>
          </cell>
        </row>
        <row r="61005">
          <cell r="A61005" t="str">
            <v/>
          </cell>
        </row>
        <row r="61006">
          <cell r="A61006" t="str">
            <v/>
          </cell>
        </row>
        <row r="61007">
          <cell r="A61007" t="str">
            <v/>
          </cell>
        </row>
        <row r="61008">
          <cell r="A61008" t="str">
            <v/>
          </cell>
        </row>
        <row r="61009">
          <cell r="A61009" t="str">
            <v/>
          </cell>
        </row>
        <row r="61010">
          <cell r="A61010" t="str">
            <v/>
          </cell>
        </row>
        <row r="61011">
          <cell r="A61011" t="str">
            <v/>
          </cell>
        </row>
        <row r="61012">
          <cell r="A61012" t="str">
            <v/>
          </cell>
        </row>
        <row r="61013">
          <cell r="A61013" t="str">
            <v/>
          </cell>
        </row>
        <row r="61014">
          <cell r="A61014" t="str">
            <v/>
          </cell>
        </row>
        <row r="61015">
          <cell r="A61015" t="str">
            <v/>
          </cell>
        </row>
        <row r="61016">
          <cell r="A61016" t="str">
            <v/>
          </cell>
        </row>
        <row r="61017">
          <cell r="A61017" t="str">
            <v/>
          </cell>
        </row>
        <row r="61018">
          <cell r="A61018" t="str">
            <v/>
          </cell>
        </row>
        <row r="61019">
          <cell r="A61019" t="str">
            <v/>
          </cell>
        </row>
        <row r="61020">
          <cell r="A61020" t="str">
            <v/>
          </cell>
        </row>
        <row r="61021">
          <cell r="A61021" t="str">
            <v/>
          </cell>
        </row>
        <row r="61022">
          <cell r="A61022" t="str">
            <v/>
          </cell>
        </row>
        <row r="61023">
          <cell r="A61023" t="str">
            <v/>
          </cell>
        </row>
        <row r="61024">
          <cell r="A61024" t="str">
            <v/>
          </cell>
        </row>
        <row r="61025">
          <cell r="A61025" t="str">
            <v/>
          </cell>
        </row>
        <row r="61026">
          <cell r="A61026" t="str">
            <v/>
          </cell>
        </row>
        <row r="61027">
          <cell r="A61027" t="str">
            <v/>
          </cell>
        </row>
        <row r="61028">
          <cell r="A61028" t="str">
            <v/>
          </cell>
        </row>
        <row r="61029">
          <cell r="A61029" t="str">
            <v/>
          </cell>
        </row>
        <row r="61030">
          <cell r="A61030" t="str">
            <v/>
          </cell>
        </row>
        <row r="61031">
          <cell r="A61031" t="str">
            <v/>
          </cell>
        </row>
        <row r="61032">
          <cell r="A61032" t="str">
            <v/>
          </cell>
        </row>
        <row r="61033">
          <cell r="A61033" t="str">
            <v/>
          </cell>
        </row>
        <row r="61034">
          <cell r="A61034" t="str">
            <v/>
          </cell>
        </row>
        <row r="61035">
          <cell r="A61035" t="str">
            <v/>
          </cell>
        </row>
        <row r="61036">
          <cell r="A61036" t="str">
            <v/>
          </cell>
        </row>
        <row r="61037">
          <cell r="A61037" t="str">
            <v/>
          </cell>
        </row>
        <row r="61038">
          <cell r="A61038" t="str">
            <v/>
          </cell>
        </row>
        <row r="61039">
          <cell r="A61039" t="str">
            <v/>
          </cell>
        </row>
        <row r="61040">
          <cell r="A61040" t="str">
            <v/>
          </cell>
        </row>
        <row r="61041">
          <cell r="A61041" t="str">
            <v/>
          </cell>
        </row>
        <row r="61042">
          <cell r="A61042" t="str">
            <v/>
          </cell>
        </row>
        <row r="61043">
          <cell r="A61043" t="str">
            <v/>
          </cell>
        </row>
        <row r="61044">
          <cell r="A61044" t="str">
            <v/>
          </cell>
        </row>
        <row r="61045">
          <cell r="A61045" t="str">
            <v/>
          </cell>
        </row>
        <row r="61046">
          <cell r="A61046" t="str">
            <v/>
          </cell>
        </row>
        <row r="61047">
          <cell r="A61047" t="str">
            <v/>
          </cell>
        </row>
        <row r="61048">
          <cell r="A61048" t="str">
            <v/>
          </cell>
        </row>
        <row r="61049">
          <cell r="A61049" t="str">
            <v/>
          </cell>
        </row>
        <row r="61050">
          <cell r="A61050" t="str">
            <v/>
          </cell>
        </row>
        <row r="61051">
          <cell r="A61051" t="str">
            <v/>
          </cell>
        </row>
        <row r="61052">
          <cell r="A61052" t="str">
            <v/>
          </cell>
        </row>
        <row r="61053">
          <cell r="A61053" t="str">
            <v/>
          </cell>
        </row>
        <row r="61054">
          <cell r="A61054" t="str">
            <v/>
          </cell>
        </row>
        <row r="61055">
          <cell r="A61055" t="str">
            <v/>
          </cell>
        </row>
        <row r="61056">
          <cell r="A61056" t="str">
            <v/>
          </cell>
        </row>
        <row r="61057">
          <cell r="A61057" t="str">
            <v/>
          </cell>
        </row>
        <row r="61058">
          <cell r="A61058" t="str">
            <v/>
          </cell>
        </row>
        <row r="61059">
          <cell r="A61059" t="str">
            <v/>
          </cell>
        </row>
        <row r="61060">
          <cell r="A61060" t="str">
            <v/>
          </cell>
        </row>
        <row r="61061">
          <cell r="A61061" t="str">
            <v/>
          </cell>
        </row>
        <row r="61062">
          <cell r="A61062" t="str">
            <v/>
          </cell>
        </row>
        <row r="61063">
          <cell r="A61063" t="str">
            <v/>
          </cell>
        </row>
        <row r="61064">
          <cell r="A61064" t="str">
            <v/>
          </cell>
        </row>
        <row r="61065">
          <cell r="A61065" t="str">
            <v/>
          </cell>
        </row>
        <row r="61066">
          <cell r="A61066" t="str">
            <v/>
          </cell>
        </row>
        <row r="61067">
          <cell r="A61067" t="str">
            <v/>
          </cell>
        </row>
        <row r="61068">
          <cell r="A61068" t="str">
            <v/>
          </cell>
        </row>
        <row r="61069">
          <cell r="A61069" t="str">
            <v/>
          </cell>
        </row>
        <row r="61070">
          <cell r="A61070" t="str">
            <v/>
          </cell>
        </row>
        <row r="61071">
          <cell r="A61071" t="str">
            <v/>
          </cell>
        </row>
        <row r="61072">
          <cell r="A61072" t="str">
            <v/>
          </cell>
        </row>
        <row r="61073">
          <cell r="A61073" t="str">
            <v/>
          </cell>
        </row>
        <row r="61074">
          <cell r="A61074" t="str">
            <v/>
          </cell>
        </row>
        <row r="61075">
          <cell r="A61075" t="str">
            <v/>
          </cell>
        </row>
        <row r="61076">
          <cell r="A61076" t="str">
            <v/>
          </cell>
        </row>
        <row r="61077">
          <cell r="A61077" t="str">
            <v/>
          </cell>
        </row>
        <row r="61078">
          <cell r="A61078" t="str">
            <v/>
          </cell>
        </row>
        <row r="61079">
          <cell r="A61079" t="str">
            <v/>
          </cell>
        </row>
        <row r="61080">
          <cell r="A61080" t="str">
            <v/>
          </cell>
        </row>
        <row r="61081">
          <cell r="A61081" t="str">
            <v/>
          </cell>
        </row>
        <row r="61082">
          <cell r="A61082" t="str">
            <v/>
          </cell>
        </row>
        <row r="61083">
          <cell r="A61083" t="str">
            <v/>
          </cell>
        </row>
        <row r="61084">
          <cell r="A61084" t="str">
            <v/>
          </cell>
        </row>
        <row r="61085">
          <cell r="A61085" t="str">
            <v/>
          </cell>
        </row>
        <row r="61086">
          <cell r="A61086" t="str">
            <v/>
          </cell>
        </row>
        <row r="61087">
          <cell r="A61087" t="str">
            <v/>
          </cell>
        </row>
        <row r="61088">
          <cell r="A61088" t="str">
            <v/>
          </cell>
        </row>
        <row r="61089">
          <cell r="A61089" t="str">
            <v/>
          </cell>
        </row>
        <row r="61090">
          <cell r="A61090" t="str">
            <v/>
          </cell>
        </row>
        <row r="61091">
          <cell r="A61091" t="str">
            <v/>
          </cell>
        </row>
        <row r="61092">
          <cell r="A61092" t="str">
            <v/>
          </cell>
        </row>
        <row r="61093">
          <cell r="A61093" t="str">
            <v/>
          </cell>
        </row>
        <row r="61094">
          <cell r="A61094" t="str">
            <v/>
          </cell>
        </row>
        <row r="61095">
          <cell r="A61095" t="str">
            <v/>
          </cell>
        </row>
        <row r="61096">
          <cell r="A61096" t="str">
            <v/>
          </cell>
        </row>
        <row r="61097">
          <cell r="A61097" t="str">
            <v/>
          </cell>
        </row>
        <row r="61098">
          <cell r="A61098" t="str">
            <v/>
          </cell>
        </row>
        <row r="61099">
          <cell r="A61099" t="str">
            <v/>
          </cell>
        </row>
        <row r="61100">
          <cell r="A61100" t="str">
            <v/>
          </cell>
        </row>
        <row r="61101">
          <cell r="A61101" t="str">
            <v/>
          </cell>
        </row>
        <row r="61102">
          <cell r="A61102" t="str">
            <v/>
          </cell>
        </row>
        <row r="61103">
          <cell r="A61103" t="str">
            <v/>
          </cell>
        </row>
        <row r="61104">
          <cell r="A61104" t="str">
            <v/>
          </cell>
        </row>
        <row r="61105">
          <cell r="A61105" t="str">
            <v/>
          </cell>
        </row>
        <row r="61106">
          <cell r="A61106" t="str">
            <v/>
          </cell>
        </row>
        <row r="61107">
          <cell r="A61107" t="str">
            <v/>
          </cell>
        </row>
        <row r="61108">
          <cell r="A61108" t="str">
            <v/>
          </cell>
        </row>
        <row r="61109">
          <cell r="A61109" t="str">
            <v/>
          </cell>
        </row>
        <row r="61110">
          <cell r="A61110" t="str">
            <v/>
          </cell>
        </row>
        <row r="61111">
          <cell r="A61111" t="str">
            <v/>
          </cell>
        </row>
        <row r="61112">
          <cell r="A61112" t="str">
            <v/>
          </cell>
        </row>
        <row r="61113">
          <cell r="A61113" t="str">
            <v/>
          </cell>
        </row>
        <row r="61114">
          <cell r="A61114" t="str">
            <v/>
          </cell>
        </row>
        <row r="61115">
          <cell r="A61115" t="str">
            <v/>
          </cell>
        </row>
        <row r="61116">
          <cell r="A61116" t="str">
            <v/>
          </cell>
        </row>
        <row r="61117">
          <cell r="A61117" t="str">
            <v/>
          </cell>
        </row>
        <row r="61118">
          <cell r="A61118" t="str">
            <v/>
          </cell>
        </row>
        <row r="61119">
          <cell r="A61119" t="str">
            <v/>
          </cell>
        </row>
        <row r="61120">
          <cell r="A61120" t="str">
            <v/>
          </cell>
        </row>
        <row r="61121">
          <cell r="A61121" t="str">
            <v/>
          </cell>
        </row>
        <row r="61122">
          <cell r="A61122" t="str">
            <v/>
          </cell>
        </row>
        <row r="61123">
          <cell r="A61123" t="str">
            <v/>
          </cell>
        </row>
        <row r="61124">
          <cell r="A61124" t="str">
            <v/>
          </cell>
        </row>
        <row r="61125">
          <cell r="A61125" t="str">
            <v/>
          </cell>
        </row>
        <row r="61126">
          <cell r="A61126" t="str">
            <v/>
          </cell>
        </row>
        <row r="61127">
          <cell r="A61127" t="str">
            <v/>
          </cell>
        </row>
        <row r="61128">
          <cell r="A61128" t="str">
            <v/>
          </cell>
        </row>
        <row r="61129">
          <cell r="A61129" t="str">
            <v/>
          </cell>
        </row>
        <row r="61130">
          <cell r="A61130" t="str">
            <v/>
          </cell>
        </row>
        <row r="61131">
          <cell r="A61131" t="str">
            <v/>
          </cell>
        </row>
        <row r="61132">
          <cell r="A61132" t="str">
            <v/>
          </cell>
        </row>
        <row r="61133">
          <cell r="A61133" t="str">
            <v/>
          </cell>
        </row>
        <row r="61134">
          <cell r="A61134" t="str">
            <v/>
          </cell>
        </row>
        <row r="61135">
          <cell r="A61135" t="str">
            <v/>
          </cell>
        </row>
        <row r="61136">
          <cell r="A61136" t="str">
            <v/>
          </cell>
        </row>
        <row r="61137">
          <cell r="A61137" t="str">
            <v/>
          </cell>
        </row>
        <row r="61138">
          <cell r="A61138" t="str">
            <v/>
          </cell>
        </row>
        <row r="61139">
          <cell r="A61139" t="str">
            <v/>
          </cell>
        </row>
        <row r="61140">
          <cell r="A61140" t="str">
            <v/>
          </cell>
        </row>
        <row r="61141">
          <cell r="A61141" t="str">
            <v/>
          </cell>
        </row>
        <row r="61142">
          <cell r="A61142" t="str">
            <v/>
          </cell>
        </row>
        <row r="61143">
          <cell r="A61143" t="str">
            <v/>
          </cell>
        </row>
        <row r="61144">
          <cell r="A61144" t="str">
            <v/>
          </cell>
        </row>
        <row r="61145">
          <cell r="A61145" t="str">
            <v/>
          </cell>
        </row>
        <row r="61146">
          <cell r="A61146" t="str">
            <v/>
          </cell>
        </row>
        <row r="61147">
          <cell r="A61147" t="str">
            <v/>
          </cell>
        </row>
        <row r="61148">
          <cell r="A61148" t="str">
            <v/>
          </cell>
        </row>
        <row r="61149">
          <cell r="A61149" t="str">
            <v/>
          </cell>
        </row>
        <row r="61150">
          <cell r="A61150" t="str">
            <v/>
          </cell>
        </row>
        <row r="61151">
          <cell r="A61151" t="str">
            <v/>
          </cell>
        </row>
        <row r="61152">
          <cell r="A61152" t="str">
            <v/>
          </cell>
        </row>
        <row r="61153">
          <cell r="A61153" t="str">
            <v/>
          </cell>
        </row>
        <row r="61154">
          <cell r="A61154" t="str">
            <v/>
          </cell>
        </row>
        <row r="61155">
          <cell r="A61155" t="str">
            <v/>
          </cell>
        </row>
        <row r="61156">
          <cell r="A61156" t="str">
            <v/>
          </cell>
        </row>
        <row r="61157">
          <cell r="A61157" t="str">
            <v/>
          </cell>
        </row>
        <row r="61158">
          <cell r="A61158" t="str">
            <v/>
          </cell>
        </row>
        <row r="61159">
          <cell r="A61159" t="str">
            <v/>
          </cell>
        </row>
        <row r="61160">
          <cell r="A61160" t="str">
            <v/>
          </cell>
        </row>
        <row r="61161">
          <cell r="A61161" t="str">
            <v/>
          </cell>
        </row>
        <row r="61162">
          <cell r="A61162" t="str">
            <v/>
          </cell>
        </row>
        <row r="61163">
          <cell r="A61163" t="str">
            <v/>
          </cell>
        </row>
        <row r="61164">
          <cell r="A61164" t="str">
            <v/>
          </cell>
        </row>
        <row r="61165">
          <cell r="A61165" t="str">
            <v/>
          </cell>
        </row>
        <row r="61166">
          <cell r="A61166" t="str">
            <v/>
          </cell>
        </row>
        <row r="61167">
          <cell r="A61167" t="str">
            <v/>
          </cell>
        </row>
        <row r="61168">
          <cell r="A61168" t="str">
            <v/>
          </cell>
        </row>
        <row r="61169">
          <cell r="A61169" t="str">
            <v/>
          </cell>
        </row>
        <row r="61170">
          <cell r="A61170" t="str">
            <v/>
          </cell>
        </row>
        <row r="61171">
          <cell r="A61171" t="str">
            <v/>
          </cell>
        </row>
        <row r="61172">
          <cell r="A61172" t="str">
            <v/>
          </cell>
        </row>
        <row r="61173">
          <cell r="A61173" t="str">
            <v/>
          </cell>
        </row>
        <row r="61174">
          <cell r="A61174" t="str">
            <v/>
          </cell>
        </row>
        <row r="61175">
          <cell r="A61175" t="str">
            <v/>
          </cell>
        </row>
        <row r="61176">
          <cell r="A61176" t="str">
            <v/>
          </cell>
        </row>
        <row r="61177">
          <cell r="A61177" t="str">
            <v/>
          </cell>
        </row>
        <row r="61178">
          <cell r="A61178" t="str">
            <v/>
          </cell>
        </row>
        <row r="61179">
          <cell r="A61179" t="str">
            <v/>
          </cell>
        </row>
        <row r="61180">
          <cell r="A61180" t="str">
            <v/>
          </cell>
        </row>
        <row r="61181">
          <cell r="A61181" t="str">
            <v/>
          </cell>
        </row>
        <row r="61182">
          <cell r="A61182" t="str">
            <v/>
          </cell>
        </row>
        <row r="61183">
          <cell r="A61183" t="str">
            <v/>
          </cell>
        </row>
        <row r="61184">
          <cell r="A61184" t="str">
            <v/>
          </cell>
        </row>
        <row r="61185">
          <cell r="A61185" t="str">
            <v/>
          </cell>
        </row>
        <row r="61186">
          <cell r="A61186" t="str">
            <v/>
          </cell>
        </row>
        <row r="61187">
          <cell r="A61187" t="str">
            <v/>
          </cell>
        </row>
        <row r="61188">
          <cell r="A61188" t="str">
            <v/>
          </cell>
        </row>
        <row r="61189">
          <cell r="A61189" t="str">
            <v/>
          </cell>
        </row>
        <row r="61190">
          <cell r="A61190" t="str">
            <v/>
          </cell>
        </row>
        <row r="61191">
          <cell r="A61191" t="str">
            <v/>
          </cell>
        </row>
        <row r="61192">
          <cell r="A61192" t="str">
            <v/>
          </cell>
        </row>
        <row r="61193">
          <cell r="A61193" t="str">
            <v/>
          </cell>
        </row>
        <row r="61194">
          <cell r="A61194" t="str">
            <v/>
          </cell>
        </row>
        <row r="61195">
          <cell r="A61195" t="str">
            <v/>
          </cell>
        </row>
        <row r="61196">
          <cell r="A61196" t="str">
            <v/>
          </cell>
        </row>
        <row r="61197">
          <cell r="A61197" t="str">
            <v/>
          </cell>
        </row>
        <row r="61198">
          <cell r="A61198" t="str">
            <v/>
          </cell>
        </row>
        <row r="61199">
          <cell r="A61199" t="str">
            <v/>
          </cell>
        </row>
        <row r="61200">
          <cell r="A61200" t="str">
            <v/>
          </cell>
        </row>
        <row r="61201">
          <cell r="A61201" t="str">
            <v/>
          </cell>
        </row>
        <row r="61202">
          <cell r="A61202" t="str">
            <v/>
          </cell>
        </row>
        <row r="61203">
          <cell r="A61203" t="str">
            <v/>
          </cell>
        </row>
        <row r="61204">
          <cell r="A61204" t="str">
            <v/>
          </cell>
        </row>
        <row r="61205">
          <cell r="A61205" t="str">
            <v/>
          </cell>
        </row>
        <row r="61206">
          <cell r="A61206" t="str">
            <v/>
          </cell>
        </row>
        <row r="61207">
          <cell r="A61207" t="str">
            <v/>
          </cell>
        </row>
        <row r="61208">
          <cell r="A61208" t="str">
            <v/>
          </cell>
        </row>
        <row r="61209">
          <cell r="A61209" t="str">
            <v/>
          </cell>
        </row>
        <row r="61210">
          <cell r="A61210" t="str">
            <v/>
          </cell>
        </row>
        <row r="61211">
          <cell r="A61211" t="str">
            <v/>
          </cell>
        </row>
        <row r="61212">
          <cell r="A61212" t="str">
            <v/>
          </cell>
        </row>
        <row r="61213">
          <cell r="A61213" t="str">
            <v/>
          </cell>
        </row>
        <row r="61214">
          <cell r="A61214" t="str">
            <v/>
          </cell>
        </row>
        <row r="61215">
          <cell r="A61215" t="str">
            <v/>
          </cell>
        </row>
        <row r="61216">
          <cell r="A61216" t="str">
            <v/>
          </cell>
        </row>
        <row r="61217">
          <cell r="A61217" t="str">
            <v/>
          </cell>
        </row>
        <row r="61218">
          <cell r="A61218" t="str">
            <v/>
          </cell>
        </row>
        <row r="61219">
          <cell r="A61219" t="str">
            <v/>
          </cell>
        </row>
        <row r="61220">
          <cell r="A61220" t="str">
            <v/>
          </cell>
        </row>
        <row r="61221">
          <cell r="A61221" t="str">
            <v/>
          </cell>
        </row>
        <row r="61222">
          <cell r="A61222" t="str">
            <v/>
          </cell>
        </row>
        <row r="61223">
          <cell r="A61223" t="str">
            <v/>
          </cell>
        </row>
        <row r="61224">
          <cell r="A61224" t="str">
            <v/>
          </cell>
        </row>
        <row r="61225">
          <cell r="A61225" t="str">
            <v/>
          </cell>
        </row>
        <row r="61226">
          <cell r="A61226" t="str">
            <v/>
          </cell>
        </row>
        <row r="61227">
          <cell r="A61227" t="str">
            <v/>
          </cell>
        </row>
        <row r="61228">
          <cell r="A61228" t="str">
            <v/>
          </cell>
        </row>
        <row r="61229">
          <cell r="A61229" t="str">
            <v/>
          </cell>
        </row>
        <row r="61230">
          <cell r="A61230" t="str">
            <v/>
          </cell>
        </row>
        <row r="61231">
          <cell r="A61231" t="str">
            <v/>
          </cell>
        </row>
        <row r="61232">
          <cell r="A61232" t="str">
            <v/>
          </cell>
        </row>
        <row r="61233">
          <cell r="A61233" t="str">
            <v/>
          </cell>
        </row>
        <row r="61234">
          <cell r="A61234" t="str">
            <v/>
          </cell>
        </row>
        <row r="61235">
          <cell r="A61235" t="str">
            <v/>
          </cell>
        </row>
        <row r="61236">
          <cell r="A61236" t="str">
            <v/>
          </cell>
        </row>
        <row r="61237">
          <cell r="A61237" t="str">
            <v/>
          </cell>
        </row>
        <row r="61238">
          <cell r="A61238" t="str">
            <v/>
          </cell>
        </row>
        <row r="61239">
          <cell r="A61239" t="str">
            <v/>
          </cell>
        </row>
        <row r="61240">
          <cell r="A61240" t="str">
            <v/>
          </cell>
        </row>
        <row r="61241">
          <cell r="A61241" t="str">
            <v/>
          </cell>
        </row>
        <row r="61242">
          <cell r="A61242" t="str">
            <v/>
          </cell>
        </row>
        <row r="61243">
          <cell r="A61243" t="str">
            <v/>
          </cell>
        </row>
        <row r="61244">
          <cell r="A61244" t="str">
            <v/>
          </cell>
        </row>
        <row r="61245">
          <cell r="A61245" t="str">
            <v/>
          </cell>
        </row>
        <row r="61246">
          <cell r="A61246" t="str">
            <v/>
          </cell>
        </row>
        <row r="61247">
          <cell r="A61247" t="str">
            <v/>
          </cell>
        </row>
        <row r="61248">
          <cell r="A61248" t="str">
            <v/>
          </cell>
        </row>
        <row r="61249">
          <cell r="A61249" t="str">
            <v/>
          </cell>
        </row>
        <row r="61250">
          <cell r="A61250" t="str">
            <v/>
          </cell>
        </row>
        <row r="61251">
          <cell r="A61251" t="str">
            <v/>
          </cell>
        </row>
        <row r="61252">
          <cell r="A61252" t="str">
            <v/>
          </cell>
        </row>
        <row r="61253">
          <cell r="A61253" t="str">
            <v/>
          </cell>
        </row>
        <row r="61254">
          <cell r="A61254" t="str">
            <v/>
          </cell>
        </row>
        <row r="61255">
          <cell r="A61255" t="str">
            <v/>
          </cell>
        </row>
        <row r="61256">
          <cell r="A61256" t="str">
            <v/>
          </cell>
        </row>
        <row r="61257">
          <cell r="A61257" t="str">
            <v/>
          </cell>
        </row>
        <row r="61258">
          <cell r="A61258" t="str">
            <v/>
          </cell>
        </row>
        <row r="61259">
          <cell r="A61259" t="str">
            <v/>
          </cell>
        </row>
        <row r="61260">
          <cell r="A61260" t="str">
            <v/>
          </cell>
        </row>
        <row r="61261">
          <cell r="A61261" t="str">
            <v/>
          </cell>
        </row>
        <row r="61262">
          <cell r="A61262" t="str">
            <v/>
          </cell>
        </row>
        <row r="61263">
          <cell r="A61263" t="str">
            <v/>
          </cell>
        </row>
        <row r="61264">
          <cell r="A61264" t="str">
            <v/>
          </cell>
        </row>
        <row r="61265">
          <cell r="A61265" t="str">
            <v/>
          </cell>
        </row>
        <row r="61266">
          <cell r="A61266" t="str">
            <v/>
          </cell>
        </row>
        <row r="61267">
          <cell r="A61267" t="str">
            <v/>
          </cell>
        </row>
        <row r="61268">
          <cell r="A61268" t="str">
            <v/>
          </cell>
        </row>
        <row r="61269">
          <cell r="A61269" t="str">
            <v/>
          </cell>
        </row>
        <row r="61270">
          <cell r="A61270" t="str">
            <v/>
          </cell>
        </row>
        <row r="61271">
          <cell r="A61271" t="str">
            <v/>
          </cell>
        </row>
        <row r="61272">
          <cell r="A61272" t="str">
            <v/>
          </cell>
        </row>
        <row r="61273">
          <cell r="A61273" t="str">
            <v/>
          </cell>
        </row>
        <row r="61274">
          <cell r="A61274" t="str">
            <v/>
          </cell>
        </row>
        <row r="61275">
          <cell r="A61275" t="str">
            <v/>
          </cell>
        </row>
        <row r="61276">
          <cell r="A61276" t="str">
            <v/>
          </cell>
        </row>
        <row r="61277">
          <cell r="A61277" t="str">
            <v/>
          </cell>
        </row>
        <row r="61278">
          <cell r="A61278" t="str">
            <v/>
          </cell>
        </row>
        <row r="61279">
          <cell r="A61279" t="str">
            <v/>
          </cell>
        </row>
        <row r="61280">
          <cell r="A61280" t="str">
            <v/>
          </cell>
        </row>
        <row r="61281">
          <cell r="A61281" t="str">
            <v/>
          </cell>
        </row>
        <row r="61282">
          <cell r="A61282" t="str">
            <v/>
          </cell>
        </row>
        <row r="61283">
          <cell r="A61283" t="str">
            <v/>
          </cell>
        </row>
        <row r="61284">
          <cell r="A61284" t="str">
            <v/>
          </cell>
        </row>
        <row r="61285">
          <cell r="A61285" t="str">
            <v/>
          </cell>
        </row>
        <row r="61286">
          <cell r="A61286" t="str">
            <v/>
          </cell>
        </row>
        <row r="61287">
          <cell r="A61287" t="str">
            <v/>
          </cell>
        </row>
        <row r="61288">
          <cell r="A61288" t="str">
            <v/>
          </cell>
        </row>
        <row r="61289">
          <cell r="A61289" t="str">
            <v/>
          </cell>
        </row>
        <row r="61290">
          <cell r="A61290" t="str">
            <v/>
          </cell>
        </row>
        <row r="61291">
          <cell r="A61291" t="str">
            <v/>
          </cell>
        </row>
        <row r="61292">
          <cell r="A61292" t="str">
            <v/>
          </cell>
        </row>
        <row r="61293">
          <cell r="A61293" t="str">
            <v/>
          </cell>
        </row>
        <row r="61294">
          <cell r="A61294" t="str">
            <v/>
          </cell>
        </row>
        <row r="61295">
          <cell r="A61295" t="str">
            <v/>
          </cell>
        </row>
        <row r="61296">
          <cell r="A61296" t="str">
            <v/>
          </cell>
        </row>
        <row r="61297">
          <cell r="A61297" t="str">
            <v/>
          </cell>
        </row>
        <row r="61298">
          <cell r="A61298" t="str">
            <v/>
          </cell>
        </row>
        <row r="61299">
          <cell r="A61299" t="str">
            <v/>
          </cell>
        </row>
        <row r="61300">
          <cell r="A61300" t="str">
            <v/>
          </cell>
        </row>
        <row r="61301">
          <cell r="A61301" t="str">
            <v/>
          </cell>
        </row>
        <row r="61302">
          <cell r="A61302" t="str">
            <v/>
          </cell>
        </row>
        <row r="61303">
          <cell r="A61303" t="str">
            <v/>
          </cell>
        </row>
        <row r="61304">
          <cell r="A61304" t="str">
            <v/>
          </cell>
        </row>
        <row r="61305">
          <cell r="A61305" t="str">
            <v/>
          </cell>
        </row>
        <row r="61306">
          <cell r="A61306" t="str">
            <v/>
          </cell>
        </row>
        <row r="61307">
          <cell r="A61307" t="str">
            <v/>
          </cell>
        </row>
        <row r="61308">
          <cell r="A61308" t="str">
            <v/>
          </cell>
        </row>
        <row r="61309">
          <cell r="A61309" t="str">
            <v/>
          </cell>
        </row>
        <row r="61310">
          <cell r="A61310" t="str">
            <v/>
          </cell>
        </row>
        <row r="61311">
          <cell r="A61311" t="str">
            <v/>
          </cell>
        </row>
        <row r="61312">
          <cell r="A61312" t="str">
            <v/>
          </cell>
        </row>
        <row r="61313">
          <cell r="A61313" t="str">
            <v/>
          </cell>
        </row>
        <row r="61314">
          <cell r="A61314" t="str">
            <v/>
          </cell>
        </row>
        <row r="61315">
          <cell r="A61315" t="str">
            <v/>
          </cell>
        </row>
        <row r="61316">
          <cell r="A61316" t="str">
            <v/>
          </cell>
        </row>
        <row r="61317">
          <cell r="A61317" t="str">
            <v/>
          </cell>
        </row>
        <row r="61318">
          <cell r="A61318" t="str">
            <v/>
          </cell>
        </row>
        <row r="61319">
          <cell r="A61319" t="str">
            <v/>
          </cell>
        </row>
        <row r="61320">
          <cell r="A61320" t="str">
            <v/>
          </cell>
        </row>
        <row r="61321">
          <cell r="A61321" t="str">
            <v/>
          </cell>
        </row>
        <row r="61322">
          <cell r="A61322" t="str">
            <v/>
          </cell>
        </row>
        <row r="61323">
          <cell r="A61323" t="str">
            <v/>
          </cell>
        </row>
        <row r="61324">
          <cell r="A61324" t="str">
            <v/>
          </cell>
        </row>
        <row r="61325">
          <cell r="A61325" t="str">
            <v/>
          </cell>
        </row>
        <row r="61326">
          <cell r="A61326" t="str">
            <v/>
          </cell>
        </row>
        <row r="61327">
          <cell r="A61327" t="str">
            <v/>
          </cell>
        </row>
        <row r="61328">
          <cell r="A61328" t="str">
            <v/>
          </cell>
        </row>
        <row r="61329">
          <cell r="A61329" t="str">
            <v/>
          </cell>
        </row>
        <row r="61330">
          <cell r="A61330" t="str">
            <v/>
          </cell>
        </row>
        <row r="61331">
          <cell r="A61331" t="str">
            <v/>
          </cell>
        </row>
        <row r="61332">
          <cell r="A61332" t="str">
            <v/>
          </cell>
        </row>
        <row r="61333">
          <cell r="A61333" t="str">
            <v/>
          </cell>
        </row>
        <row r="61334">
          <cell r="A61334" t="str">
            <v/>
          </cell>
        </row>
        <row r="61335">
          <cell r="A61335" t="str">
            <v/>
          </cell>
        </row>
        <row r="61336">
          <cell r="A61336" t="str">
            <v/>
          </cell>
        </row>
        <row r="61337">
          <cell r="A61337" t="str">
            <v/>
          </cell>
        </row>
        <row r="61338">
          <cell r="A61338" t="str">
            <v/>
          </cell>
        </row>
        <row r="61339">
          <cell r="A61339" t="str">
            <v/>
          </cell>
        </row>
        <row r="61340">
          <cell r="A61340" t="str">
            <v/>
          </cell>
        </row>
        <row r="61341">
          <cell r="A61341" t="str">
            <v/>
          </cell>
        </row>
        <row r="61342">
          <cell r="A61342" t="str">
            <v/>
          </cell>
        </row>
        <row r="61343">
          <cell r="A61343" t="str">
            <v/>
          </cell>
        </row>
        <row r="61344">
          <cell r="A61344" t="str">
            <v/>
          </cell>
        </row>
        <row r="61345">
          <cell r="A61345" t="str">
            <v/>
          </cell>
        </row>
        <row r="61346">
          <cell r="A61346" t="str">
            <v/>
          </cell>
        </row>
        <row r="61347">
          <cell r="A61347" t="str">
            <v/>
          </cell>
        </row>
        <row r="61348">
          <cell r="A61348" t="str">
            <v/>
          </cell>
        </row>
        <row r="61349">
          <cell r="A61349" t="str">
            <v/>
          </cell>
        </row>
        <row r="61350">
          <cell r="A61350" t="str">
            <v/>
          </cell>
        </row>
        <row r="61351">
          <cell r="A61351" t="str">
            <v/>
          </cell>
        </row>
        <row r="61352">
          <cell r="A61352" t="str">
            <v/>
          </cell>
        </row>
        <row r="61353">
          <cell r="A61353" t="str">
            <v/>
          </cell>
        </row>
        <row r="61354">
          <cell r="A61354" t="str">
            <v/>
          </cell>
        </row>
        <row r="61355">
          <cell r="A61355" t="str">
            <v/>
          </cell>
        </row>
        <row r="61356">
          <cell r="A61356" t="str">
            <v/>
          </cell>
        </row>
        <row r="61357">
          <cell r="A61357" t="str">
            <v/>
          </cell>
        </row>
        <row r="61358">
          <cell r="A61358" t="str">
            <v/>
          </cell>
        </row>
        <row r="61359">
          <cell r="A61359" t="str">
            <v/>
          </cell>
        </row>
        <row r="61360">
          <cell r="A61360" t="str">
            <v/>
          </cell>
        </row>
        <row r="61361">
          <cell r="A61361" t="str">
            <v/>
          </cell>
        </row>
        <row r="61362">
          <cell r="A61362" t="str">
            <v/>
          </cell>
        </row>
        <row r="61363">
          <cell r="A61363" t="str">
            <v/>
          </cell>
        </row>
        <row r="61364">
          <cell r="A61364" t="str">
            <v/>
          </cell>
        </row>
        <row r="61365">
          <cell r="A61365" t="str">
            <v/>
          </cell>
        </row>
        <row r="61366">
          <cell r="A61366" t="str">
            <v/>
          </cell>
        </row>
        <row r="61367">
          <cell r="A61367" t="str">
            <v/>
          </cell>
        </row>
        <row r="61368">
          <cell r="A61368" t="str">
            <v/>
          </cell>
        </row>
        <row r="61369">
          <cell r="A61369" t="str">
            <v/>
          </cell>
        </row>
        <row r="61370">
          <cell r="A61370" t="str">
            <v/>
          </cell>
        </row>
        <row r="61371">
          <cell r="A61371" t="str">
            <v/>
          </cell>
        </row>
        <row r="61372">
          <cell r="A61372" t="str">
            <v/>
          </cell>
        </row>
        <row r="61373">
          <cell r="A61373" t="str">
            <v/>
          </cell>
        </row>
        <row r="61374">
          <cell r="A61374" t="str">
            <v/>
          </cell>
        </row>
        <row r="61375">
          <cell r="A61375" t="str">
            <v/>
          </cell>
        </row>
        <row r="61376">
          <cell r="A61376" t="str">
            <v/>
          </cell>
        </row>
        <row r="61377">
          <cell r="A61377" t="str">
            <v/>
          </cell>
        </row>
        <row r="61378">
          <cell r="A61378" t="str">
            <v/>
          </cell>
        </row>
        <row r="61379">
          <cell r="A61379" t="str">
            <v/>
          </cell>
        </row>
        <row r="61380">
          <cell r="A61380" t="str">
            <v/>
          </cell>
        </row>
        <row r="61381">
          <cell r="A61381" t="str">
            <v/>
          </cell>
        </row>
        <row r="61382">
          <cell r="A61382" t="str">
            <v/>
          </cell>
        </row>
        <row r="61383">
          <cell r="A61383" t="str">
            <v/>
          </cell>
        </row>
        <row r="61384">
          <cell r="A61384" t="str">
            <v/>
          </cell>
        </row>
        <row r="61385">
          <cell r="A61385" t="str">
            <v/>
          </cell>
        </row>
        <row r="61386">
          <cell r="A61386" t="str">
            <v/>
          </cell>
        </row>
        <row r="61387">
          <cell r="A61387" t="str">
            <v/>
          </cell>
        </row>
        <row r="61388">
          <cell r="A61388" t="str">
            <v/>
          </cell>
        </row>
        <row r="61389">
          <cell r="A61389" t="str">
            <v/>
          </cell>
        </row>
        <row r="61390">
          <cell r="A61390" t="str">
            <v/>
          </cell>
        </row>
        <row r="61391">
          <cell r="A61391" t="str">
            <v/>
          </cell>
        </row>
        <row r="61392">
          <cell r="A61392" t="str">
            <v/>
          </cell>
        </row>
        <row r="61393">
          <cell r="A61393" t="str">
            <v/>
          </cell>
        </row>
        <row r="61394">
          <cell r="A61394" t="str">
            <v/>
          </cell>
        </row>
        <row r="61395">
          <cell r="A61395" t="str">
            <v/>
          </cell>
        </row>
        <row r="61396">
          <cell r="A61396" t="str">
            <v/>
          </cell>
        </row>
        <row r="61397">
          <cell r="A61397" t="str">
            <v/>
          </cell>
        </row>
        <row r="61398">
          <cell r="A61398" t="str">
            <v/>
          </cell>
        </row>
        <row r="61399">
          <cell r="A61399" t="str">
            <v/>
          </cell>
        </row>
        <row r="61400">
          <cell r="A61400" t="str">
            <v/>
          </cell>
        </row>
        <row r="61401">
          <cell r="A61401" t="str">
            <v/>
          </cell>
        </row>
        <row r="61402">
          <cell r="A61402" t="str">
            <v/>
          </cell>
        </row>
        <row r="61403">
          <cell r="A61403" t="str">
            <v/>
          </cell>
        </row>
        <row r="61404">
          <cell r="A61404" t="str">
            <v/>
          </cell>
        </row>
        <row r="61405">
          <cell r="A61405" t="str">
            <v/>
          </cell>
        </row>
        <row r="61406">
          <cell r="A61406" t="str">
            <v/>
          </cell>
        </row>
        <row r="61407">
          <cell r="A61407" t="str">
            <v/>
          </cell>
        </row>
        <row r="61408">
          <cell r="A61408" t="str">
            <v/>
          </cell>
        </row>
        <row r="61409">
          <cell r="A61409" t="str">
            <v/>
          </cell>
        </row>
        <row r="61410">
          <cell r="A61410" t="str">
            <v/>
          </cell>
        </row>
        <row r="61411">
          <cell r="A61411" t="str">
            <v/>
          </cell>
        </row>
        <row r="61412">
          <cell r="A61412" t="str">
            <v/>
          </cell>
        </row>
        <row r="61413">
          <cell r="A61413" t="str">
            <v/>
          </cell>
        </row>
        <row r="61414">
          <cell r="A61414" t="str">
            <v/>
          </cell>
        </row>
        <row r="61415">
          <cell r="A61415" t="str">
            <v/>
          </cell>
        </row>
        <row r="61416">
          <cell r="A61416" t="str">
            <v/>
          </cell>
        </row>
        <row r="61417">
          <cell r="A61417" t="str">
            <v/>
          </cell>
        </row>
        <row r="61418">
          <cell r="A61418" t="str">
            <v/>
          </cell>
        </row>
        <row r="61419">
          <cell r="A61419" t="str">
            <v/>
          </cell>
        </row>
        <row r="61420">
          <cell r="A61420" t="str">
            <v/>
          </cell>
        </row>
        <row r="61421">
          <cell r="A61421" t="str">
            <v/>
          </cell>
        </row>
        <row r="61422">
          <cell r="A61422" t="str">
            <v/>
          </cell>
        </row>
        <row r="61423">
          <cell r="A61423" t="str">
            <v/>
          </cell>
        </row>
        <row r="61424">
          <cell r="A61424" t="str">
            <v/>
          </cell>
        </row>
        <row r="61425">
          <cell r="A61425" t="str">
            <v/>
          </cell>
        </row>
        <row r="61426">
          <cell r="A61426" t="str">
            <v/>
          </cell>
        </row>
        <row r="61427">
          <cell r="A61427" t="str">
            <v/>
          </cell>
        </row>
        <row r="61428">
          <cell r="A61428" t="str">
            <v/>
          </cell>
        </row>
        <row r="61429">
          <cell r="A61429" t="str">
            <v/>
          </cell>
        </row>
        <row r="61430">
          <cell r="A61430" t="str">
            <v/>
          </cell>
        </row>
        <row r="61431">
          <cell r="A61431" t="str">
            <v/>
          </cell>
        </row>
        <row r="61432">
          <cell r="A61432" t="str">
            <v/>
          </cell>
        </row>
        <row r="61433">
          <cell r="A61433" t="str">
            <v/>
          </cell>
        </row>
        <row r="61434">
          <cell r="A61434" t="str">
            <v/>
          </cell>
        </row>
        <row r="61435">
          <cell r="A61435" t="str">
            <v/>
          </cell>
        </row>
        <row r="61436">
          <cell r="A61436" t="str">
            <v/>
          </cell>
        </row>
        <row r="61437">
          <cell r="A61437" t="str">
            <v/>
          </cell>
        </row>
        <row r="61438">
          <cell r="A61438" t="str">
            <v/>
          </cell>
        </row>
        <row r="61439">
          <cell r="A61439" t="str">
            <v/>
          </cell>
        </row>
        <row r="61440">
          <cell r="A61440" t="str">
            <v/>
          </cell>
        </row>
        <row r="61441">
          <cell r="A61441" t="str">
            <v/>
          </cell>
        </row>
        <row r="61442">
          <cell r="A61442" t="str">
            <v/>
          </cell>
        </row>
        <row r="61443">
          <cell r="A61443" t="str">
            <v/>
          </cell>
        </row>
        <row r="61444">
          <cell r="A61444" t="str">
            <v/>
          </cell>
        </row>
        <row r="61445">
          <cell r="A61445" t="str">
            <v/>
          </cell>
        </row>
        <row r="61446">
          <cell r="A61446" t="str">
            <v/>
          </cell>
        </row>
        <row r="61447">
          <cell r="A61447" t="str">
            <v/>
          </cell>
        </row>
        <row r="61448">
          <cell r="A61448" t="str">
            <v/>
          </cell>
        </row>
        <row r="61449">
          <cell r="A61449" t="str">
            <v/>
          </cell>
        </row>
        <row r="61450">
          <cell r="A61450" t="str">
            <v/>
          </cell>
        </row>
        <row r="61451">
          <cell r="A61451" t="str">
            <v/>
          </cell>
        </row>
        <row r="61452">
          <cell r="A61452" t="str">
            <v/>
          </cell>
        </row>
        <row r="61453">
          <cell r="A61453" t="str">
            <v/>
          </cell>
        </row>
        <row r="61454">
          <cell r="A61454" t="str">
            <v/>
          </cell>
        </row>
        <row r="61455">
          <cell r="A61455" t="str">
            <v/>
          </cell>
        </row>
        <row r="61456">
          <cell r="A61456" t="str">
            <v/>
          </cell>
        </row>
        <row r="61457">
          <cell r="A61457" t="str">
            <v/>
          </cell>
        </row>
        <row r="61458">
          <cell r="A61458" t="str">
            <v/>
          </cell>
        </row>
        <row r="61459">
          <cell r="A61459" t="str">
            <v/>
          </cell>
        </row>
        <row r="61460">
          <cell r="A61460" t="str">
            <v/>
          </cell>
        </row>
        <row r="61461">
          <cell r="A61461" t="str">
            <v/>
          </cell>
        </row>
        <row r="61462">
          <cell r="A61462" t="str">
            <v/>
          </cell>
        </row>
        <row r="61463">
          <cell r="A61463" t="str">
            <v/>
          </cell>
        </row>
        <row r="61464">
          <cell r="A61464" t="str">
            <v/>
          </cell>
        </row>
        <row r="61465">
          <cell r="A61465" t="str">
            <v/>
          </cell>
        </row>
        <row r="61466">
          <cell r="A61466" t="str">
            <v/>
          </cell>
        </row>
        <row r="61467">
          <cell r="A61467" t="str">
            <v/>
          </cell>
        </row>
        <row r="61468">
          <cell r="A61468" t="str">
            <v/>
          </cell>
        </row>
        <row r="61469">
          <cell r="A61469" t="str">
            <v/>
          </cell>
        </row>
        <row r="61470">
          <cell r="A61470" t="str">
            <v/>
          </cell>
        </row>
        <row r="61471">
          <cell r="A61471" t="str">
            <v/>
          </cell>
        </row>
        <row r="61472">
          <cell r="A61472" t="str">
            <v/>
          </cell>
        </row>
        <row r="61473">
          <cell r="A61473" t="str">
            <v/>
          </cell>
        </row>
        <row r="61474">
          <cell r="A61474" t="str">
            <v/>
          </cell>
        </row>
        <row r="61475">
          <cell r="A61475" t="str">
            <v/>
          </cell>
        </row>
        <row r="61476">
          <cell r="A61476" t="str">
            <v/>
          </cell>
        </row>
        <row r="61477">
          <cell r="A61477" t="str">
            <v/>
          </cell>
        </row>
        <row r="61478">
          <cell r="A61478" t="str">
            <v/>
          </cell>
        </row>
        <row r="61479">
          <cell r="A61479" t="str">
            <v/>
          </cell>
        </row>
        <row r="61480">
          <cell r="A61480" t="str">
            <v/>
          </cell>
        </row>
        <row r="61481">
          <cell r="A61481" t="str">
            <v/>
          </cell>
        </row>
        <row r="61482">
          <cell r="A61482" t="str">
            <v/>
          </cell>
        </row>
        <row r="61483">
          <cell r="A61483" t="str">
            <v/>
          </cell>
        </row>
        <row r="61484">
          <cell r="A61484" t="str">
            <v/>
          </cell>
        </row>
        <row r="61485">
          <cell r="A61485" t="str">
            <v/>
          </cell>
        </row>
        <row r="61486">
          <cell r="A61486" t="str">
            <v/>
          </cell>
        </row>
        <row r="61487">
          <cell r="A61487" t="str">
            <v/>
          </cell>
        </row>
        <row r="61488">
          <cell r="A61488" t="str">
            <v/>
          </cell>
        </row>
        <row r="61489">
          <cell r="A61489" t="str">
            <v/>
          </cell>
        </row>
        <row r="61490">
          <cell r="A61490" t="str">
            <v/>
          </cell>
        </row>
        <row r="61491">
          <cell r="A61491" t="str">
            <v/>
          </cell>
        </row>
        <row r="61492">
          <cell r="A61492" t="str">
            <v/>
          </cell>
        </row>
        <row r="61493">
          <cell r="A61493" t="str">
            <v/>
          </cell>
        </row>
        <row r="61494">
          <cell r="A61494" t="str">
            <v/>
          </cell>
        </row>
        <row r="61495">
          <cell r="A61495" t="str">
            <v/>
          </cell>
        </row>
        <row r="61496">
          <cell r="A61496" t="str">
            <v/>
          </cell>
        </row>
        <row r="61497">
          <cell r="A61497" t="str">
            <v/>
          </cell>
        </row>
        <row r="61498">
          <cell r="A61498" t="str">
            <v/>
          </cell>
        </row>
        <row r="61499">
          <cell r="A61499" t="str">
            <v/>
          </cell>
        </row>
        <row r="61500">
          <cell r="A61500" t="str">
            <v/>
          </cell>
        </row>
        <row r="61501">
          <cell r="A61501" t="str">
            <v/>
          </cell>
        </row>
        <row r="61502">
          <cell r="A61502" t="str">
            <v/>
          </cell>
        </row>
        <row r="61503">
          <cell r="A61503" t="str">
            <v/>
          </cell>
        </row>
        <row r="61504">
          <cell r="A61504" t="str">
            <v/>
          </cell>
        </row>
        <row r="61505">
          <cell r="A61505" t="str">
            <v/>
          </cell>
        </row>
        <row r="61506">
          <cell r="A61506" t="str">
            <v/>
          </cell>
        </row>
        <row r="61507">
          <cell r="A61507" t="str">
            <v/>
          </cell>
        </row>
        <row r="61508">
          <cell r="A61508" t="str">
            <v/>
          </cell>
        </row>
        <row r="61509">
          <cell r="A61509" t="str">
            <v/>
          </cell>
        </row>
        <row r="61510">
          <cell r="A61510" t="str">
            <v/>
          </cell>
        </row>
        <row r="61511">
          <cell r="A61511" t="str">
            <v/>
          </cell>
        </row>
        <row r="61512">
          <cell r="A61512" t="str">
            <v/>
          </cell>
        </row>
        <row r="61513">
          <cell r="A61513" t="str">
            <v/>
          </cell>
        </row>
        <row r="61514">
          <cell r="A61514" t="str">
            <v/>
          </cell>
        </row>
        <row r="61515">
          <cell r="A61515" t="str">
            <v/>
          </cell>
        </row>
        <row r="61516">
          <cell r="A61516" t="str">
            <v/>
          </cell>
        </row>
        <row r="61517">
          <cell r="A61517" t="str">
            <v/>
          </cell>
        </row>
        <row r="61518">
          <cell r="A61518" t="str">
            <v/>
          </cell>
        </row>
        <row r="61519">
          <cell r="A61519" t="str">
            <v/>
          </cell>
        </row>
        <row r="61520">
          <cell r="A61520" t="str">
            <v/>
          </cell>
        </row>
        <row r="61521">
          <cell r="A61521" t="str">
            <v/>
          </cell>
        </row>
        <row r="61522">
          <cell r="A61522" t="str">
            <v/>
          </cell>
        </row>
        <row r="61523">
          <cell r="A61523" t="str">
            <v/>
          </cell>
        </row>
        <row r="61524">
          <cell r="A61524" t="str">
            <v/>
          </cell>
        </row>
        <row r="61525">
          <cell r="A61525" t="str">
            <v/>
          </cell>
        </row>
        <row r="61526">
          <cell r="A61526" t="str">
            <v/>
          </cell>
        </row>
        <row r="61527">
          <cell r="A61527" t="str">
            <v/>
          </cell>
        </row>
        <row r="61528">
          <cell r="A61528" t="str">
            <v/>
          </cell>
        </row>
        <row r="61529">
          <cell r="A61529" t="str">
            <v/>
          </cell>
        </row>
        <row r="61530">
          <cell r="A61530" t="str">
            <v/>
          </cell>
        </row>
        <row r="61531">
          <cell r="A61531" t="str">
            <v/>
          </cell>
        </row>
        <row r="61532">
          <cell r="A61532" t="str">
            <v/>
          </cell>
        </row>
        <row r="61533">
          <cell r="A61533" t="str">
            <v/>
          </cell>
        </row>
        <row r="61534">
          <cell r="A61534" t="str">
            <v/>
          </cell>
        </row>
        <row r="61535">
          <cell r="A61535" t="str">
            <v/>
          </cell>
        </row>
        <row r="61536">
          <cell r="A61536" t="str">
            <v/>
          </cell>
        </row>
        <row r="61537">
          <cell r="A61537" t="str">
            <v/>
          </cell>
        </row>
        <row r="61538">
          <cell r="A61538" t="str">
            <v/>
          </cell>
        </row>
        <row r="61539">
          <cell r="A61539" t="str">
            <v/>
          </cell>
        </row>
        <row r="61540">
          <cell r="A61540" t="str">
            <v/>
          </cell>
        </row>
        <row r="61541">
          <cell r="A61541" t="str">
            <v/>
          </cell>
        </row>
        <row r="61542">
          <cell r="A61542" t="str">
            <v/>
          </cell>
        </row>
        <row r="61543">
          <cell r="A61543" t="str">
            <v/>
          </cell>
        </row>
        <row r="61544">
          <cell r="A61544" t="str">
            <v/>
          </cell>
        </row>
        <row r="61545">
          <cell r="A61545" t="str">
            <v/>
          </cell>
        </row>
        <row r="61546">
          <cell r="A61546" t="str">
            <v/>
          </cell>
        </row>
        <row r="61547">
          <cell r="A61547" t="str">
            <v/>
          </cell>
        </row>
        <row r="61548">
          <cell r="A61548" t="str">
            <v/>
          </cell>
        </row>
        <row r="61549">
          <cell r="A61549" t="str">
            <v/>
          </cell>
        </row>
        <row r="61550">
          <cell r="A61550" t="str">
            <v/>
          </cell>
        </row>
        <row r="61551">
          <cell r="A61551" t="str">
            <v/>
          </cell>
        </row>
        <row r="61552">
          <cell r="A61552" t="str">
            <v/>
          </cell>
        </row>
        <row r="61553">
          <cell r="A61553" t="str">
            <v/>
          </cell>
        </row>
        <row r="61554">
          <cell r="A61554" t="str">
            <v/>
          </cell>
        </row>
        <row r="61555">
          <cell r="A61555" t="str">
            <v/>
          </cell>
        </row>
        <row r="61556">
          <cell r="A61556" t="str">
            <v/>
          </cell>
        </row>
        <row r="61557">
          <cell r="A61557" t="str">
            <v/>
          </cell>
        </row>
        <row r="61558">
          <cell r="A61558" t="str">
            <v/>
          </cell>
        </row>
        <row r="61559">
          <cell r="A61559" t="str">
            <v/>
          </cell>
        </row>
        <row r="61560">
          <cell r="A61560" t="str">
            <v/>
          </cell>
        </row>
        <row r="61561">
          <cell r="A61561" t="str">
            <v/>
          </cell>
        </row>
        <row r="61562">
          <cell r="A61562" t="str">
            <v/>
          </cell>
        </row>
        <row r="61563">
          <cell r="A61563" t="str">
            <v/>
          </cell>
        </row>
        <row r="61564">
          <cell r="A61564" t="str">
            <v/>
          </cell>
        </row>
        <row r="61565">
          <cell r="A61565" t="str">
            <v/>
          </cell>
        </row>
        <row r="61566">
          <cell r="A61566" t="str">
            <v/>
          </cell>
        </row>
        <row r="61567">
          <cell r="A61567" t="str">
            <v/>
          </cell>
        </row>
        <row r="61568">
          <cell r="A61568" t="str">
            <v/>
          </cell>
        </row>
        <row r="61569">
          <cell r="A61569" t="str">
            <v/>
          </cell>
        </row>
        <row r="61570">
          <cell r="A61570" t="str">
            <v/>
          </cell>
        </row>
        <row r="61571">
          <cell r="A61571" t="str">
            <v/>
          </cell>
        </row>
        <row r="61572">
          <cell r="A61572" t="str">
            <v/>
          </cell>
        </row>
        <row r="61573">
          <cell r="A61573" t="str">
            <v/>
          </cell>
        </row>
        <row r="61574">
          <cell r="A61574" t="str">
            <v/>
          </cell>
        </row>
        <row r="61575">
          <cell r="A61575" t="str">
            <v/>
          </cell>
        </row>
        <row r="61576">
          <cell r="A61576" t="str">
            <v/>
          </cell>
        </row>
        <row r="61577">
          <cell r="A61577" t="str">
            <v/>
          </cell>
        </row>
        <row r="61578">
          <cell r="A61578" t="str">
            <v/>
          </cell>
        </row>
        <row r="61579">
          <cell r="A61579" t="str">
            <v/>
          </cell>
        </row>
        <row r="61580">
          <cell r="A61580" t="str">
            <v/>
          </cell>
        </row>
        <row r="61581">
          <cell r="A61581" t="str">
            <v/>
          </cell>
        </row>
        <row r="61582">
          <cell r="A61582" t="str">
            <v/>
          </cell>
        </row>
        <row r="61583">
          <cell r="A61583" t="str">
            <v/>
          </cell>
        </row>
        <row r="61584">
          <cell r="A61584" t="str">
            <v/>
          </cell>
        </row>
        <row r="61585">
          <cell r="A61585" t="str">
            <v/>
          </cell>
        </row>
        <row r="61586">
          <cell r="A61586" t="str">
            <v/>
          </cell>
        </row>
        <row r="61587">
          <cell r="A61587" t="str">
            <v/>
          </cell>
        </row>
        <row r="61588">
          <cell r="A61588" t="str">
            <v/>
          </cell>
        </row>
        <row r="61589">
          <cell r="A61589" t="str">
            <v/>
          </cell>
        </row>
        <row r="61590">
          <cell r="A61590" t="str">
            <v/>
          </cell>
        </row>
        <row r="61591">
          <cell r="A61591" t="str">
            <v/>
          </cell>
        </row>
        <row r="61592">
          <cell r="A61592" t="str">
            <v/>
          </cell>
        </row>
        <row r="61593">
          <cell r="A61593" t="str">
            <v/>
          </cell>
        </row>
        <row r="61594">
          <cell r="A61594" t="str">
            <v/>
          </cell>
        </row>
        <row r="61595">
          <cell r="A61595" t="str">
            <v/>
          </cell>
        </row>
        <row r="61596">
          <cell r="A61596" t="str">
            <v/>
          </cell>
        </row>
        <row r="61597">
          <cell r="A61597" t="str">
            <v/>
          </cell>
        </row>
        <row r="61598">
          <cell r="A61598" t="str">
            <v/>
          </cell>
        </row>
        <row r="61599">
          <cell r="A61599" t="str">
            <v/>
          </cell>
        </row>
        <row r="61600">
          <cell r="A61600" t="str">
            <v/>
          </cell>
        </row>
        <row r="61601">
          <cell r="A61601" t="str">
            <v/>
          </cell>
        </row>
        <row r="61602">
          <cell r="A61602" t="str">
            <v/>
          </cell>
        </row>
        <row r="61603">
          <cell r="A61603" t="str">
            <v/>
          </cell>
        </row>
        <row r="61604">
          <cell r="A61604" t="str">
            <v/>
          </cell>
        </row>
        <row r="61605">
          <cell r="A61605" t="str">
            <v/>
          </cell>
        </row>
        <row r="61606">
          <cell r="A61606" t="str">
            <v/>
          </cell>
        </row>
        <row r="61607">
          <cell r="A61607" t="str">
            <v/>
          </cell>
        </row>
        <row r="61608">
          <cell r="A61608" t="str">
            <v/>
          </cell>
        </row>
        <row r="61609">
          <cell r="A61609" t="str">
            <v/>
          </cell>
        </row>
        <row r="61610">
          <cell r="A61610" t="str">
            <v/>
          </cell>
        </row>
        <row r="61611">
          <cell r="A61611" t="str">
            <v/>
          </cell>
        </row>
        <row r="61612">
          <cell r="A61612" t="str">
            <v/>
          </cell>
        </row>
        <row r="61613">
          <cell r="A61613" t="str">
            <v/>
          </cell>
        </row>
        <row r="61614">
          <cell r="A61614" t="str">
            <v/>
          </cell>
        </row>
        <row r="61615">
          <cell r="A61615" t="str">
            <v/>
          </cell>
        </row>
        <row r="61616">
          <cell r="A61616" t="str">
            <v/>
          </cell>
        </row>
        <row r="61617">
          <cell r="A61617" t="str">
            <v/>
          </cell>
        </row>
        <row r="61618">
          <cell r="A61618" t="str">
            <v/>
          </cell>
        </row>
        <row r="61619">
          <cell r="A61619" t="str">
            <v/>
          </cell>
        </row>
        <row r="61620">
          <cell r="A61620" t="str">
            <v/>
          </cell>
        </row>
        <row r="61621">
          <cell r="A61621" t="str">
            <v/>
          </cell>
        </row>
        <row r="61622">
          <cell r="A61622" t="str">
            <v/>
          </cell>
        </row>
        <row r="61623">
          <cell r="A61623" t="str">
            <v/>
          </cell>
        </row>
        <row r="61624">
          <cell r="A61624" t="str">
            <v/>
          </cell>
        </row>
        <row r="61625">
          <cell r="A61625" t="str">
            <v/>
          </cell>
        </row>
        <row r="61626">
          <cell r="A61626" t="str">
            <v/>
          </cell>
        </row>
        <row r="61627">
          <cell r="A61627" t="str">
            <v/>
          </cell>
        </row>
        <row r="61628">
          <cell r="A61628" t="str">
            <v/>
          </cell>
        </row>
        <row r="61629">
          <cell r="A61629" t="str">
            <v/>
          </cell>
        </row>
        <row r="61630">
          <cell r="A61630" t="str">
            <v/>
          </cell>
        </row>
        <row r="61631">
          <cell r="A61631" t="str">
            <v/>
          </cell>
        </row>
        <row r="61632">
          <cell r="A61632" t="str">
            <v/>
          </cell>
        </row>
        <row r="61633">
          <cell r="A61633" t="str">
            <v/>
          </cell>
        </row>
        <row r="61634">
          <cell r="A61634" t="str">
            <v/>
          </cell>
        </row>
        <row r="61635">
          <cell r="A61635" t="str">
            <v/>
          </cell>
        </row>
        <row r="61636">
          <cell r="A61636" t="str">
            <v/>
          </cell>
        </row>
        <row r="61637">
          <cell r="A61637" t="str">
            <v/>
          </cell>
        </row>
        <row r="61638">
          <cell r="A61638" t="str">
            <v/>
          </cell>
        </row>
        <row r="61639">
          <cell r="A61639" t="str">
            <v/>
          </cell>
        </row>
        <row r="61640">
          <cell r="A61640" t="str">
            <v/>
          </cell>
        </row>
        <row r="61641">
          <cell r="A61641" t="str">
            <v/>
          </cell>
        </row>
        <row r="61642">
          <cell r="A61642" t="str">
            <v/>
          </cell>
        </row>
        <row r="61643">
          <cell r="A61643" t="str">
            <v/>
          </cell>
        </row>
        <row r="61644">
          <cell r="A61644" t="str">
            <v/>
          </cell>
        </row>
        <row r="61645">
          <cell r="A61645" t="str">
            <v/>
          </cell>
        </row>
        <row r="61646">
          <cell r="A61646" t="str">
            <v/>
          </cell>
        </row>
        <row r="61647">
          <cell r="A61647" t="str">
            <v/>
          </cell>
        </row>
        <row r="61648">
          <cell r="A61648" t="str">
            <v/>
          </cell>
        </row>
        <row r="61649">
          <cell r="A61649" t="str">
            <v/>
          </cell>
        </row>
        <row r="61650">
          <cell r="A61650" t="str">
            <v/>
          </cell>
        </row>
        <row r="61651">
          <cell r="A61651" t="str">
            <v/>
          </cell>
        </row>
        <row r="61652">
          <cell r="A61652" t="str">
            <v/>
          </cell>
        </row>
        <row r="61653">
          <cell r="A61653" t="str">
            <v/>
          </cell>
        </row>
        <row r="61654">
          <cell r="A61654" t="str">
            <v/>
          </cell>
        </row>
        <row r="61655">
          <cell r="A61655" t="str">
            <v/>
          </cell>
        </row>
        <row r="61656">
          <cell r="A61656" t="str">
            <v/>
          </cell>
        </row>
        <row r="61657">
          <cell r="A61657" t="str">
            <v/>
          </cell>
        </row>
        <row r="61658">
          <cell r="A61658" t="str">
            <v/>
          </cell>
        </row>
        <row r="61659">
          <cell r="A61659" t="str">
            <v/>
          </cell>
        </row>
        <row r="61660">
          <cell r="A61660" t="str">
            <v/>
          </cell>
        </row>
        <row r="61661">
          <cell r="A61661" t="str">
            <v/>
          </cell>
        </row>
        <row r="61662">
          <cell r="A61662" t="str">
            <v/>
          </cell>
        </row>
        <row r="61663">
          <cell r="A61663" t="str">
            <v/>
          </cell>
        </row>
        <row r="61664">
          <cell r="A61664" t="str">
            <v/>
          </cell>
        </row>
        <row r="61665">
          <cell r="A61665" t="str">
            <v/>
          </cell>
        </row>
        <row r="61666">
          <cell r="A61666" t="str">
            <v/>
          </cell>
        </row>
        <row r="61667">
          <cell r="A61667" t="str">
            <v/>
          </cell>
        </row>
        <row r="61668">
          <cell r="A61668" t="str">
            <v/>
          </cell>
        </row>
        <row r="61669">
          <cell r="A61669" t="str">
            <v/>
          </cell>
        </row>
        <row r="61670">
          <cell r="A61670" t="str">
            <v/>
          </cell>
        </row>
        <row r="61671">
          <cell r="A61671" t="str">
            <v/>
          </cell>
        </row>
        <row r="61672">
          <cell r="A61672" t="str">
            <v/>
          </cell>
        </row>
        <row r="61673">
          <cell r="A61673" t="str">
            <v/>
          </cell>
        </row>
        <row r="61674">
          <cell r="A61674" t="str">
            <v/>
          </cell>
        </row>
        <row r="61675">
          <cell r="A61675" t="str">
            <v/>
          </cell>
        </row>
        <row r="61676">
          <cell r="A61676" t="str">
            <v/>
          </cell>
        </row>
        <row r="61677">
          <cell r="A61677" t="str">
            <v/>
          </cell>
        </row>
        <row r="61678">
          <cell r="A61678" t="str">
            <v/>
          </cell>
        </row>
        <row r="61679">
          <cell r="A61679" t="str">
            <v/>
          </cell>
        </row>
        <row r="61680">
          <cell r="A61680" t="str">
            <v/>
          </cell>
        </row>
        <row r="61681">
          <cell r="A61681" t="str">
            <v/>
          </cell>
        </row>
        <row r="61682">
          <cell r="A61682" t="str">
            <v/>
          </cell>
        </row>
        <row r="61683">
          <cell r="A61683" t="str">
            <v/>
          </cell>
        </row>
        <row r="61684">
          <cell r="A61684" t="str">
            <v/>
          </cell>
        </row>
        <row r="61685">
          <cell r="A61685" t="str">
            <v/>
          </cell>
        </row>
        <row r="61686">
          <cell r="A61686" t="str">
            <v/>
          </cell>
        </row>
        <row r="61687">
          <cell r="A61687" t="str">
            <v/>
          </cell>
        </row>
        <row r="61688">
          <cell r="A61688" t="str">
            <v/>
          </cell>
        </row>
        <row r="61689">
          <cell r="A61689" t="str">
            <v/>
          </cell>
        </row>
        <row r="61690">
          <cell r="A61690" t="str">
            <v/>
          </cell>
        </row>
        <row r="61691">
          <cell r="A61691" t="str">
            <v/>
          </cell>
        </row>
        <row r="61692">
          <cell r="A61692" t="str">
            <v/>
          </cell>
        </row>
        <row r="61693">
          <cell r="A61693" t="str">
            <v/>
          </cell>
        </row>
        <row r="61694">
          <cell r="A61694" t="str">
            <v/>
          </cell>
        </row>
        <row r="61695">
          <cell r="A61695" t="str">
            <v/>
          </cell>
        </row>
        <row r="61696">
          <cell r="A61696" t="str">
            <v/>
          </cell>
        </row>
        <row r="61697">
          <cell r="A61697" t="str">
            <v/>
          </cell>
        </row>
        <row r="61698">
          <cell r="A61698" t="str">
            <v/>
          </cell>
        </row>
        <row r="61699">
          <cell r="A61699" t="str">
            <v/>
          </cell>
        </row>
        <row r="61700">
          <cell r="A61700" t="str">
            <v/>
          </cell>
        </row>
        <row r="61701">
          <cell r="A61701" t="str">
            <v/>
          </cell>
        </row>
        <row r="61702">
          <cell r="A61702" t="str">
            <v/>
          </cell>
        </row>
        <row r="61703">
          <cell r="A61703" t="str">
            <v/>
          </cell>
        </row>
        <row r="61704">
          <cell r="A61704" t="str">
            <v/>
          </cell>
        </row>
        <row r="61705">
          <cell r="A61705" t="str">
            <v/>
          </cell>
        </row>
        <row r="61706">
          <cell r="A61706" t="str">
            <v/>
          </cell>
        </row>
        <row r="61707">
          <cell r="A61707" t="str">
            <v/>
          </cell>
        </row>
        <row r="61708">
          <cell r="A61708" t="str">
            <v/>
          </cell>
        </row>
        <row r="61709">
          <cell r="A61709" t="str">
            <v/>
          </cell>
        </row>
        <row r="61710">
          <cell r="A61710" t="str">
            <v/>
          </cell>
        </row>
        <row r="61711">
          <cell r="A61711" t="str">
            <v/>
          </cell>
        </row>
        <row r="61712">
          <cell r="A61712" t="str">
            <v/>
          </cell>
        </row>
        <row r="61713">
          <cell r="A61713" t="str">
            <v/>
          </cell>
        </row>
        <row r="61714">
          <cell r="A61714" t="str">
            <v/>
          </cell>
        </row>
        <row r="61715">
          <cell r="A61715" t="str">
            <v/>
          </cell>
        </row>
        <row r="61716">
          <cell r="A61716" t="str">
            <v/>
          </cell>
        </row>
        <row r="61717">
          <cell r="A61717" t="str">
            <v/>
          </cell>
        </row>
        <row r="61718">
          <cell r="A61718" t="str">
            <v/>
          </cell>
        </row>
        <row r="61719">
          <cell r="A61719" t="str">
            <v/>
          </cell>
        </row>
        <row r="61720">
          <cell r="A61720" t="str">
            <v/>
          </cell>
        </row>
        <row r="61721">
          <cell r="A61721" t="str">
            <v/>
          </cell>
        </row>
        <row r="61722">
          <cell r="A61722" t="str">
            <v/>
          </cell>
        </row>
        <row r="61723">
          <cell r="A61723" t="str">
            <v/>
          </cell>
        </row>
        <row r="61724">
          <cell r="A61724" t="str">
            <v/>
          </cell>
        </row>
        <row r="61725">
          <cell r="A61725" t="str">
            <v/>
          </cell>
        </row>
        <row r="61726">
          <cell r="A61726" t="str">
            <v/>
          </cell>
        </row>
        <row r="61727">
          <cell r="A61727" t="str">
            <v/>
          </cell>
        </row>
        <row r="61728">
          <cell r="A61728" t="str">
            <v/>
          </cell>
        </row>
        <row r="61729">
          <cell r="A61729" t="str">
            <v/>
          </cell>
        </row>
        <row r="61730">
          <cell r="A61730" t="str">
            <v/>
          </cell>
        </row>
        <row r="61731">
          <cell r="A61731" t="str">
            <v/>
          </cell>
        </row>
        <row r="61732">
          <cell r="A61732" t="str">
            <v/>
          </cell>
        </row>
        <row r="61733">
          <cell r="A61733" t="str">
            <v/>
          </cell>
        </row>
        <row r="61734">
          <cell r="A61734" t="str">
            <v/>
          </cell>
        </row>
        <row r="61735">
          <cell r="A61735" t="str">
            <v/>
          </cell>
        </row>
        <row r="61736">
          <cell r="A61736" t="str">
            <v/>
          </cell>
        </row>
        <row r="61737">
          <cell r="A61737" t="str">
            <v/>
          </cell>
        </row>
        <row r="61738">
          <cell r="A61738" t="str">
            <v/>
          </cell>
        </row>
        <row r="61739">
          <cell r="A61739" t="str">
            <v/>
          </cell>
        </row>
        <row r="61740">
          <cell r="A61740" t="str">
            <v/>
          </cell>
        </row>
        <row r="61741">
          <cell r="A61741" t="str">
            <v/>
          </cell>
        </row>
        <row r="61742">
          <cell r="A61742" t="str">
            <v/>
          </cell>
        </row>
        <row r="61743">
          <cell r="A61743" t="str">
            <v/>
          </cell>
        </row>
        <row r="61744">
          <cell r="A61744" t="str">
            <v/>
          </cell>
        </row>
        <row r="61745">
          <cell r="A61745" t="str">
            <v/>
          </cell>
        </row>
        <row r="61746">
          <cell r="A61746" t="str">
            <v/>
          </cell>
        </row>
        <row r="61747">
          <cell r="A61747" t="str">
            <v/>
          </cell>
        </row>
        <row r="61748">
          <cell r="A61748" t="str">
            <v/>
          </cell>
        </row>
        <row r="61749">
          <cell r="A61749" t="str">
            <v/>
          </cell>
        </row>
        <row r="61750">
          <cell r="A61750" t="str">
            <v/>
          </cell>
        </row>
        <row r="61751">
          <cell r="A61751" t="str">
            <v/>
          </cell>
        </row>
        <row r="61752">
          <cell r="A61752" t="str">
            <v/>
          </cell>
        </row>
        <row r="61753">
          <cell r="A61753" t="str">
            <v/>
          </cell>
        </row>
        <row r="61754">
          <cell r="A61754" t="str">
            <v/>
          </cell>
        </row>
        <row r="61755">
          <cell r="A61755" t="str">
            <v/>
          </cell>
        </row>
        <row r="61756">
          <cell r="A61756" t="str">
            <v/>
          </cell>
        </row>
        <row r="61757">
          <cell r="A61757" t="str">
            <v/>
          </cell>
        </row>
        <row r="61758">
          <cell r="A61758" t="str">
            <v/>
          </cell>
        </row>
        <row r="61759">
          <cell r="A61759" t="str">
            <v/>
          </cell>
        </row>
        <row r="61760">
          <cell r="A61760" t="str">
            <v/>
          </cell>
        </row>
        <row r="61761">
          <cell r="A61761" t="str">
            <v/>
          </cell>
        </row>
        <row r="61762">
          <cell r="A61762" t="str">
            <v/>
          </cell>
        </row>
        <row r="61763">
          <cell r="A61763" t="str">
            <v/>
          </cell>
        </row>
        <row r="61764">
          <cell r="A61764" t="str">
            <v/>
          </cell>
        </row>
        <row r="61765">
          <cell r="A61765" t="str">
            <v/>
          </cell>
        </row>
        <row r="61766">
          <cell r="A61766" t="str">
            <v/>
          </cell>
        </row>
        <row r="61767">
          <cell r="A61767" t="str">
            <v/>
          </cell>
        </row>
        <row r="61768">
          <cell r="A61768" t="str">
            <v/>
          </cell>
        </row>
        <row r="61769">
          <cell r="A61769" t="str">
            <v/>
          </cell>
        </row>
        <row r="61770">
          <cell r="A61770" t="str">
            <v/>
          </cell>
        </row>
        <row r="61771">
          <cell r="A61771" t="str">
            <v/>
          </cell>
        </row>
        <row r="61772">
          <cell r="A61772" t="str">
            <v/>
          </cell>
        </row>
        <row r="61773">
          <cell r="A61773" t="str">
            <v/>
          </cell>
        </row>
        <row r="61774">
          <cell r="A61774" t="str">
            <v/>
          </cell>
        </row>
        <row r="61775">
          <cell r="A61775" t="str">
            <v/>
          </cell>
        </row>
        <row r="61776">
          <cell r="A61776" t="str">
            <v/>
          </cell>
        </row>
        <row r="61777">
          <cell r="A61777" t="str">
            <v/>
          </cell>
        </row>
        <row r="61778">
          <cell r="A61778" t="str">
            <v/>
          </cell>
        </row>
        <row r="61779">
          <cell r="A61779" t="str">
            <v/>
          </cell>
        </row>
        <row r="61780">
          <cell r="A61780" t="str">
            <v/>
          </cell>
        </row>
        <row r="61781">
          <cell r="A61781" t="str">
            <v/>
          </cell>
        </row>
        <row r="61782">
          <cell r="A61782" t="str">
            <v/>
          </cell>
        </row>
        <row r="61783">
          <cell r="A61783" t="str">
            <v/>
          </cell>
        </row>
        <row r="61784">
          <cell r="A61784" t="str">
            <v/>
          </cell>
        </row>
        <row r="61785">
          <cell r="A61785" t="str">
            <v/>
          </cell>
        </row>
        <row r="61786">
          <cell r="A61786" t="str">
            <v/>
          </cell>
        </row>
        <row r="61787">
          <cell r="A61787" t="str">
            <v/>
          </cell>
        </row>
        <row r="61788">
          <cell r="A61788" t="str">
            <v/>
          </cell>
        </row>
        <row r="61789">
          <cell r="A61789" t="str">
            <v/>
          </cell>
        </row>
        <row r="61790">
          <cell r="A61790" t="str">
            <v/>
          </cell>
        </row>
        <row r="61791">
          <cell r="A61791" t="str">
            <v/>
          </cell>
        </row>
        <row r="61792">
          <cell r="A61792" t="str">
            <v/>
          </cell>
        </row>
        <row r="61793">
          <cell r="A61793" t="str">
            <v/>
          </cell>
        </row>
        <row r="61794">
          <cell r="A61794" t="str">
            <v/>
          </cell>
        </row>
        <row r="61795">
          <cell r="A61795" t="str">
            <v/>
          </cell>
        </row>
        <row r="61796">
          <cell r="A61796" t="str">
            <v/>
          </cell>
        </row>
        <row r="61797">
          <cell r="A61797" t="str">
            <v/>
          </cell>
        </row>
        <row r="61798">
          <cell r="A61798" t="str">
            <v/>
          </cell>
        </row>
        <row r="61799">
          <cell r="A61799" t="str">
            <v/>
          </cell>
        </row>
        <row r="61800">
          <cell r="A61800" t="str">
            <v/>
          </cell>
        </row>
        <row r="61801">
          <cell r="A61801" t="str">
            <v/>
          </cell>
        </row>
        <row r="61802">
          <cell r="A61802" t="str">
            <v/>
          </cell>
        </row>
        <row r="61803">
          <cell r="A61803" t="str">
            <v/>
          </cell>
        </row>
        <row r="61804">
          <cell r="A61804" t="str">
            <v/>
          </cell>
        </row>
        <row r="61805">
          <cell r="A61805" t="str">
            <v/>
          </cell>
        </row>
        <row r="61806">
          <cell r="A61806" t="str">
            <v/>
          </cell>
        </row>
        <row r="61807">
          <cell r="A61807" t="str">
            <v/>
          </cell>
        </row>
        <row r="61808">
          <cell r="A61808" t="str">
            <v/>
          </cell>
        </row>
        <row r="61809">
          <cell r="A61809" t="str">
            <v/>
          </cell>
        </row>
        <row r="61810">
          <cell r="A61810" t="str">
            <v/>
          </cell>
        </row>
        <row r="61811">
          <cell r="A61811" t="str">
            <v/>
          </cell>
        </row>
        <row r="61812">
          <cell r="A61812" t="str">
            <v/>
          </cell>
        </row>
        <row r="61813">
          <cell r="A61813" t="str">
            <v/>
          </cell>
        </row>
        <row r="61814">
          <cell r="A61814" t="str">
            <v/>
          </cell>
        </row>
        <row r="61815">
          <cell r="A61815" t="str">
            <v/>
          </cell>
        </row>
        <row r="61816">
          <cell r="A61816" t="str">
            <v/>
          </cell>
        </row>
        <row r="61817">
          <cell r="A61817" t="str">
            <v/>
          </cell>
        </row>
        <row r="61818">
          <cell r="A61818" t="str">
            <v/>
          </cell>
        </row>
        <row r="61819">
          <cell r="A61819" t="str">
            <v/>
          </cell>
        </row>
        <row r="61820">
          <cell r="A61820" t="str">
            <v/>
          </cell>
        </row>
        <row r="61821">
          <cell r="A61821" t="str">
            <v/>
          </cell>
        </row>
        <row r="61822">
          <cell r="A61822" t="str">
            <v/>
          </cell>
        </row>
        <row r="61823">
          <cell r="A61823" t="str">
            <v/>
          </cell>
        </row>
        <row r="61824">
          <cell r="A61824" t="str">
            <v/>
          </cell>
        </row>
        <row r="61825">
          <cell r="A61825" t="str">
            <v/>
          </cell>
        </row>
        <row r="61826">
          <cell r="A61826" t="str">
            <v/>
          </cell>
        </row>
        <row r="61827">
          <cell r="A61827" t="str">
            <v/>
          </cell>
        </row>
        <row r="61828">
          <cell r="A61828" t="str">
            <v/>
          </cell>
        </row>
        <row r="61829">
          <cell r="A61829" t="str">
            <v/>
          </cell>
        </row>
        <row r="61830">
          <cell r="A61830" t="str">
            <v/>
          </cell>
        </row>
        <row r="61831">
          <cell r="A61831" t="str">
            <v/>
          </cell>
        </row>
        <row r="61832">
          <cell r="A61832" t="str">
            <v/>
          </cell>
        </row>
        <row r="61833">
          <cell r="A61833" t="str">
            <v/>
          </cell>
        </row>
        <row r="61834">
          <cell r="A61834" t="str">
            <v/>
          </cell>
        </row>
        <row r="61835">
          <cell r="A61835" t="str">
            <v/>
          </cell>
        </row>
        <row r="61836">
          <cell r="A61836" t="str">
            <v/>
          </cell>
        </row>
        <row r="61837">
          <cell r="A61837" t="str">
            <v/>
          </cell>
        </row>
        <row r="61838">
          <cell r="A61838" t="str">
            <v/>
          </cell>
        </row>
        <row r="61839">
          <cell r="A61839" t="str">
            <v/>
          </cell>
        </row>
        <row r="61840">
          <cell r="A61840" t="str">
            <v/>
          </cell>
        </row>
        <row r="61841">
          <cell r="A61841" t="str">
            <v/>
          </cell>
        </row>
        <row r="61842">
          <cell r="A61842" t="str">
            <v/>
          </cell>
        </row>
        <row r="61843">
          <cell r="A61843" t="str">
            <v/>
          </cell>
        </row>
        <row r="61844">
          <cell r="A61844" t="str">
            <v/>
          </cell>
        </row>
        <row r="61845">
          <cell r="A61845" t="str">
            <v/>
          </cell>
        </row>
        <row r="61846">
          <cell r="A61846" t="str">
            <v/>
          </cell>
        </row>
        <row r="61847">
          <cell r="A61847" t="str">
            <v/>
          </cell>
        </row>
        <row r="61848">
          <cell r="A61848" t="str">
            <v/>
          </cell>
        </row>
        <row r="61849">
          <cell r="A61849" t="str">
            <v/>
          </cell>
        </row>
        <row r="61850">
          <cell r="A61850" t="str">
            <v/>
          </cell>
        </row>
        <row r="61851">
          <cell r="A61851" t="str">
            <v/>
          </cell>
        </row>
        <row r="61852">
          <cell r="A61852" t="str">
            <v/>
          </cell>
        </row>
        <row r="61853">
          <cell r="A61853" t="str">
            <v/>
          </cell>
        </row>
        <row r="61854">
          <cell r="A61854" t="str">
            <v/>
          </cell>
        </row>
        <row r="61855">
          <cell r="A61855" t="str">
            <v/>
          </cell>
        </row>
        <row r="61856">
          <cell r="A61856" t="str">
            <v/>
          </cell>
        </row>
        <row r="61857">
          <cell r="A61857" t="str">
            <v/>
          </cell>
        </row>
        <row r="61858">
          <cell r="A61858" t="str">
            <v/>
          </cell>
        </row>
        <row r="61859">
          <cell r="A61859" t="str">
            <v/>
          </cell>
        </row>
        <row r="61860">
          <cell r="A61860" t="str">
            <v/>
          </cell>
        </row>
        <row r="61861">
          <cell r="A61861" t="str">
            <v/>
          </cell>
        </row>
        <row r="61862">
          <cell r="A61862" t="str">
            <v/>
          </cell>
        </row>
        <row r="61863">
          <cell r="A61863" t="str">
            <v/>
          </cell>
        </row>
        <row r="61864">
          <cell r="A61864" t="str">
            <v/>
          </cell>
        </row>
        <row r="61865">
          <cell r="A61865" t="str">
            <v/>
          </cell>
        </row>
        <row r="61866">
          <cell r="A61866" t="str">
            <v/>
          </cell>
        </row>
        <row r="61867">
          <cell r="A61867" t="str">
            <v/>
          </cell>
        </row>
        <row r="61868">
          <cell r="A61868" t="str">
            <v/>
          </cell>
        </row>
        <row r="61869">
          <cell r="A61869" t="str">
            <v/>
          </cell>
        </row>
        <row r="61870">
          <cell r="A61870" t="str">
            <v/>
          </cell>
        </row>
        <row r="61871">
          <cell r="A61871" t="str">
            <v/>
          </cell>
        </row>
        <row r="61872">
          <cell r="A61872" t="str">
            <v/>
          </cell>
        </row>
        <row r="61873">
          <cell r="A61873" t="str">
            <v/>
          </cell>
        </row>
        <row r="61874">
          <cell r="A61874" t="str">
            <v/>
          </cell>
        </row>
        <row r="61875">
          <cell r="A61875" t="str">
            <v/>
          </cell>
        </row>
        <row r="61876">
          <cell r="A61876" t="str">
            <v/>
          </cell>
        </row>
        <row r="61877">
          <cell r="A61877" t="str">
            <v/>
          </cell>
        </row>
        <row r="61878">
          <cell r="A61878" t="str">
            <v/>
          </cell>
        </row>
        <row r="61879">
          <cell r="A61879" t="str">
            <v/>
          </cell>
        </row>
        <row r="61880">
          <cell r="A61880" t="str">
            <v/>
          </cell>
        </row>
        <row r="61881">
          <cell r="A61881" t="str">
            <v/>
          </cell>
        </row>
        <row r="61882">
          <cell r="A61882" t="str">
            <v/>
          </cell>
        </row>
        <row r="61883">
          <cell r="A61883" t="str">
            <v/>
          </cell>
        </row>
        <row r="61884">
          <cell r="A61884" t="str">
            <v/>
          </cell>
        </row>
        <row r="61885">
          <cell r="A61885" t="str">
            <v/>
          </cell>
        </row>
        <row r="61886">
          <cell r="A61886" t="str">
            <v/>
          </cell>
        </row>
        <row r="61887">
          <cell r="A61887" t="str">
            <v/>
          </cell>
        </row>
        <row r="61888">
          <cell r="A61888" t="str">
            <v/>
          </cell>
        </row>
        <row r="61889">
          <cell r="A61889" t="str">
            <v/>
          </cell>
        </row>
        <row r="61890">
          <cell r="A61890" t="str">
            <v/>
          </cell>
        </row>
        <row r="61891">
          <cell r="A61891" t="str">
            <v/>
          </cell>
        </row>
        <row r="61892">
          <cell r="A61892" t="str">
            <v/>
          </cell>
        </row>
        <row r="61893">
          <cell r="A61893" t="str">
            <v/>
          </cell>
        </row>
        <row r="61894">
          <cell r="A61894" t="str">
            <v/>
          </cell>
        </row>
        <row r="61895">
          <cell r="A61895" t="str">
            <v/>
          </cell>
        </row>
        <row r="61896">
          <cell r="A61896" t="str">
            <v/>
          </cell>
        </row>
        <row r="61897">
          <cell r="A61897" t="str">
            <v/>
          </cell>
        </row>
        <row r="61898">
          <cell r="A61898" t="str">
            <v/>
          </cell>
        </row>
        <row r="61899">
          <cell r="A61899" t="str">
            <v/>
          </cell>
        </row>
        <row r="61900">
          <cell r="A61900" t="str">
            <v/>
          </cell>
        </row>
        <row r="61901">
          <cell r="A61901" t="str">
            <v/>
          </cell>
        </row>
        <row r="61902">
          <cell r="A61902" t="str">
            <v/>
          </cell>
        </row>
        <row r="61903">
          <cell r="A61903" t="str">
            <v/>
          </cell>
        </row>
        <row r="61904">
          <cell r="A61904" t="str">
            <v/>
          </cell>
        </row>
        <row r="61905">
          <cell r="A61905" t="str">
            <v/>
          </cell>
        </row>
        <row r="61906">
          <cell r="A61906" t="str">
            <v/>
          </cell>
        </row>
        <row r="61907">
          <cell r="A61907" t="str">
            <v/>
          </cell>
        </row>
        <row r="61908">
          <cell r="A61908" t="str">
            <v/>
          </cell>
        </row>
        <row r="61909">
          <cell r="A61909" t="str">
            <v/>
          </cell>
        </row>
        <row r="61910">
          <cell r="A61910" t="str">
            <v/>
          </cell>
        </row>
        <row r="61911">
          <cell r="A61911" t="str">
            <v/>
          </cell>
        </row>
        <row r="61912">
          <cell r="A61912" t="str">
            <v/>
          </cell>
        </row>
        <row r="61913">
          <cell r="A61913" t="str">
            <v/>
          </cell>
        </row>
        <row r="61914">
          <cell r="A61914" t="str">
            <v/>
          </cell>
        </row>
        <row r="61915">
          <cell r="A61915" t="str">
            <v/>
          </cell>
        </row>
        <row r="61916">
          <cell r="A61916" t="str">
            <v/>
          </cell>
        </row>
        <row r="61917">
          <cell r="A61917" t="str">
            <v/>
          </cell>
        </row>
        <row r="61918">
          <cell r="A61918" t="str">
            <v/>
          </cell>
        </row>
        <row r="61919">
          <cell r="A61919" t="str">
            <v/>
          </cell>
        </row>
        <row r="61920">
          <cell r="A61920" t="str">
            <v/>
          </cell>
        </row>
        <row r="61921">
          <cell r="A61921" t="str">
            <v/>
          </cell>
        </row>
        <row r="61922">
          <cell r="A61922" t="str">
            <v/>
          </cell>
        </row>
        <row r="61923">
          <cell r="A61923" t="str">
            <v/>
          </cell>
        </row>
        <row r="61924">
          <cell r="A61924" t="str">
            <v/>
          </cell>
        </row>
        <row r="61925">
          <cell r="A61925" t="str">
            <v/>
          </cell>
        </row>
        <row r="61926">
          <cell r="A61926" t="str">
            <v/>
          </cell>
        </row>
        <row r="61927">
          <cell r="A61927" t="str">
            <v/>
          </cell>
        </row>
        <row r="61928">
          <cell r="A61928" t="str">
            <v/>
          </cell>
        </row>
        <row r="61929">
          <cell r="A61929" t="str">
            <v/>
          </cell>
        </row>
        <row r="61930">
          <cell r="A61930" t="str">
            <v/>
          </cell>
        </row>
        <row r="61931">
          <cell r="A61931" t="str">
            <v/>
          </cell>
        </row>
        <row r="61932">
          <cell r="A61932" t="str">
            <v/>
          </cell>
        </row>
        <row r="61933">
          <cell r="A61933" t="str">
            <v/>
          </cell>
        </row>
        <row r="61934">
          <cell r="A61934" t="str">
            <v/>
          </cell>
        </row>
        <row r="61935">
          <cell r="A61935" t="str">
            <v/>
          </cell>
        </row>
        <row r="61936">
          <cell r="A61936" t="str">
            <v/>
          </cell>
        </row>
        <row r="61937">
          <cell r="A61937" t="str">
            <v/>
          </cell>
        </row>
        <row r="61938">
          <cell r="A61938" t="str">
            <v/>
          </cell>
        </row>
        <row r="61939">
          <cell r="A61939" t="str">
            <v/>
          </cell>
        </row>
        <row r="61940">
          <cell r="A61940" t="str">
            <v/>
          </cell>
        </row>
        <row r="61941">
          <cell r="A61941" t="str">
            <v/>
          </cell>
        </row>
        <row r="61942">
          <cell r="A61942" t="str">
            <v/>
          </cell>
        </row>
        <row r="61943">
          <cell r="A61943" t="str">
            <v/>
          </cell>
        </row>
        <row r="61944">
          <cell r="A61944" t="str">
            <v/>
          </cell>
        </row>
        <row r="61945">
          <cell r="A61945" t="str">
            <v/>
          </cell>
        </row>
        <row r="61946">
          <cell r="A61946" t="str">
            <v/>
          </cell>
        </row>
        <row r="61947">
          <cell r="A61947" t="str">
            <v/>
          </cell>
        </row>
        <row r="61948">
          <cell r="A61948" t="str">
            <v/>
          </cell>
        </row>
        <row r="61949">
          <cell r="A61949" t="str">
            <v/>
          </cell>
        </row>
        <row r="61950">
          <cell r="A61950" t="str">
            <v/>
          </cell>
        </row>
        <row r="61951">
          <cell r="A61951" t="str">
            <v/>
          </cell>
        </row>
        <row r="61952">
          <cell r="A61952" t="str">
            <v/>
          </cell>
        </row>
        <row r="61953">
          <cell r="A61953" t="str">
            <v/>
          </cell>
        </row>
        <row r="61954">
          <cell r="A61954" t="str">
            <v/>
          </cell>
        </row>
        <row r="61955">
          <cell r="A61955" t="str">
            <v/>
          </cell>
        </row>
        <row r="61956">
          <cell r="A61956" t="str">
            <v/>
          </cell>
        </row>
        <row r="61957">
          <cell r="A61957" t="str">
            <v/>
          </cell>
        </row>
        <row r="61958">
          <cell r="A61958" t="str">
            <v/>
          </cell>
        </row>
        <row r="61959">
          <cell r="A61959" t="str">
            <v/>
          </cell>
        </row>
        <row r="61960">
          <cell r="A61960" t="str">
            <v/>
          </cell>
        </row>
        <row r="61961">
          <cell r="A61961" t="str">
            <v/>
          </cell>
        </row>
        <row r="61962">
          <cell r="A61962" t="str">
            <v/>
          </cell>
        </row>
        <row r="61963">
          <cell r="A61963" t="str">
            <v/>
          </cell>
        </row>
        <row r="61964">
          <cell r="A61964" t="str">
            <v/>
          </cell>
        </row>
        <row r="61965">
          <cell r="A61965" t="str">
            <v/>
          </cell>
        </row>
        <row r="61966">
          <cell r="A61966" t="str">
            <v/>
          </cell>
        </row>
        <row r="61967">
          <cell r="A61967" t="str">
            <v/>
          </cell>
        </row>
        <row r="61968">
          <cell r="A61968" t="str">
            <v/>
          </cell>
        </row>
        <row r="61969">
          <cell r="A61969" t="str">
            <v/>
          </cell>
        </row>
        <row r="61970">
          <cell r="A61970" t="str">
            <v/>
          </cell>
        </row>
        <row r="61971">
          <cell r="A61971" t="str">
            <v/>
          </cell>
        </row>
        <row r="61972">
          <cell r="A61972" t="str">
            <v/>
          </cell>
        </row>
        <row r="61973">
          <cell r="A61973" t="str">
            <v/>
          </cell>
        </row>
        <row r="61974">
          <cell r="A61974" t="str">
            <v/>
          </cell>
        </row>
        <row r="61975">
          <cell r="A61975" t="str">
            <v/>
          </cell>
        </row>
        <row r="61976">
          <cell r="A61976" t="str">
            <v/>
          </cell>
        </row>
        <row r="61977">
          <cell r="A61977" t="str">
            <v/>
          </cell>
        </row>
        <row r="61978">
          <cell r="A61978" t="str">
            <v/>
          </cell>
        </row>
        <row r="61979">
          <cell r="A61979" t="str">
            <v/>
          </cell>
        </row>
        <row r="61980">
          <cell r="A61980" t="str">
            <v/>
          </cell>
        </row>
        <row r="61981">
          <cell r="A61981" t="str">
            <v/>
          </cell>
        </row>
        <row r="61982">
          <cell r="A61982" t="str">
            <v/>
          </cell>
        </row>
        <row r="61983">
          <cell r="A61983" t="str">
            <v/>
          </cell>
        </row>
        <row r="61984">
          <cell r="A61984" t="str">
            <v/>
          </cell>
        </row>
        <row r="61985">
          <cell r="A61985" t="str">
            <v/>
          </cell>
        </row>
        <row r="61986">
          <cell r="A61986" t="str">
            <v/>
          </cell>
        </row>
        <row r="61987">
          <cell r="A61987" t="str">
            <v/>
          </cell>
        </row>
        <row r="61988">
          <cell r="A61988" t="str">
            <v/>
          </cell>
        </row>
        <row r="61989">
          <cell r="A61989" t="str">
            <v/>
          </cell>
        </row>
        <row r="61990">
          <cell r="A61990" t="str">
            <v/>
          </cell>
        </row>
        <row r="61991">
          <cell r="A61991" t="str">
            <v/>
          </cell>
        </row>
        <row r="61992">
          <cell r="A61992" t="str">
            <v/>
          </cell>
        </row>
        <row r="61993">
          <cell r="A61993" t="str">
            <v/>
          </cell>
        </row>
        <row r="61994">
          <cell r="A61994" t="str">
            <v/>
          </cell>
        </row>
        <row r="61995">
          <cell r="A61995" t="str">
            <v/>
          </cell>
        </row>
        <row r="61996">
          <cell r="A61996" t="str">
            <v/>
          </cell>
        </row>
        <row r="61997">
          <cell r="A61997" t="str">
            <v/>
          </cell>
        </row>
        <row r="61998">
          <cell r="A61998" t="str">
            <v/>
          </cell>
        </row>
        <row r="61999">
          <cell r="A61999" t="str">
            <v/>
          </cell>
        </row>
        <row r="62000">
          <cell r="A62000" t="str">
            <v/>
          </cell>
        </row>
        <row r="62001">
          <cell r="A62001" t="str">
            <v/>
          </cell>
        </row>
        <row r="62002">
          <cell r="A62002" t="str">
            <v/>
          </cell>
        </row>
        <row r="62003">
          <cell r="A62003" t="str">
            <v/>
          </cell>
        </row>
        <row r="62004">
          <cell r="A62004" t="str">
            <v/>
          </cell>
        </row>
        <row r="62005">
          <cell r="A62005" t="str">
            <v/>
          </cell>
        </row>
        <row r="62006">
          <cell r="A62006" t="str">
            <v/>
          </cell>
        </row>
        <row r="62007">
          <cell r="A62007" t="str">
            <v/>
          </cell>
        </row>
        <row r="62008">
          <cell r="A62008" t="str">
            <v/>
          </cell>
        </row>
        <row r="62009">
          <cell r="A62009" t="str">
            <v/>
          </cell>
        </row>
        <row r="62010">
          <cell r="A62010" t="str">
            <v/>
          </cell>
        </row>
        <row r="62011">
          <cell r="A62011" t="str">
            <v/>
          </cell>
        </row>
        <row r="62012">
          <cell r="A62012" t="str">
            <v/>
          </cell>
        </row>
        <row r="62013">
          <cell r="A62013" t="str">
            <v/>
          </cell>
        </row>
        <row r="62014">
          <cell r="A62014" t="str">
            <v/>
          </cell>
        </row>
        <row r="62015">
          <cell r="A62015" t="str">
            <v/>
          </cell>
        </row>
        <row r="62016">
          <cell r="A62016" t="str">
            <v/>
          </cell>
        </row>
        <row r="62017">
          <cell r="A62017" t="str">
            <v/>
          </cell>
        </row>
        <row r="62018">
          <cell r="A62018" t="str">
            <v/>
          </cell>
        </row>
        <row r="62019">
          <cell r="A62019" t="str">
            <v/>
          </cell>
        </row>
        <row r="62020">
          <cell r="A62020" t="str">
            <v/>
          </cell>
        </row>
        <row r="62021">
          <cell r="A62021" t="str">
            <v/>
          </cell>
        </row>
        <row r="62022">
          <cell r="A62022" t="str">
            <v/>
          </cell>
        </row>
        <row r="62023">
          <cell r="A62023" t="str">
            <v/>
          </cell>
        </row>
        <row r="62024">
          <cell r="A62024" t="str">
            <v/>
          </cell>
        </row>
        <row r="62025">
          <cell r="A62025" t="str">
            <v/>
          </cell>
        </row>
        <row r="62026">
          <cell r="A62026" t="str">
            <v/>
          </cell>
        </row>
        <row r="62027">
          <cell r="A62027" t="str">
            <v/>
          </cell>
        </row>
        <row r="62028">
          <cell r="A62028" t="str">
            <v/>
          </cell>
        </row>
        <row r="62029">
          <cell r="A62029" t="str">
            <v/>
          </cell>
        </row>
        <row r="62030">
          <cell r="A62030" t="str">
            <v/>
          </cell>
        </row>
        <row r="62031">
          <cell r="A62031" t="str">
            <v/>
          </cell>
        </row>
        <row r="62032">
          <cell r="A62032" t="str">
            <v/>
          </cell>
        </row>
        <row r="62033">
          <cell r="A62033" t="str">
            <v/>
          </cell>
        </row>
        <row r="62034">
          <cell r="A62034" t="str">
            <v/>
          </cell>
        </row>
        <row r="62035">
          <cell r="A62035" t="str">
            <v/>
          </cell>
        </row>
        <row r="62036">
          <cell r="A62036" t="str">
            <v/>
          </cell>
        </row>
        <row r="62037">
          <cell r="A62037" t="str">
            <v/>
          </cell>
        </row>
        <row r="62038">
          <cell r="A62038" t="str">
            <v/>
          </cell>
        </row>
        <row r="62039">
          <cell r="A62039" t="str">
            <v/>
          </cell>
        </row>
        <row r="62040">
          <cell r="A62040" t="str">
            <v/>
          </cell>
        </row>
        <row r="62041">
          <cell r="A62041" t="str">
            <v/>
          </cell>
        </row>
        <row r="62042">
          <cell r="A62042" t="str">
            <v/>
          </cell>
        </row>
        <row r="62043">
          <cell r="A62043" t="str">
            <v/>
          </cell>
        </row>
        <row r="62044">
          <cell r="A62044" t="str">
            <v/>
          </cell>
        </row>
        <row r="62045">
          <cell r="A62045" t="str">
            <v/>
          </cell>
        </row>
        <row r="62046">
          <cell r="A62046" t="str">
            <v/>
          </cell>
        </row>
        <row r="62047">
          <cell r="A62047" t="str">
            <v/>
          </cell>
        </row>
        <row r="62048">
          <cell r="A62048" t="str">
            <v/>
          </cell>
        </row>
        <row r="62049">
          <cell r="A62049" t="str">
            <v/>
          </cell>
        </row>
        <row r="62050">
          <cell r="A62050" t="str">
            <v/>
          </cell>
        </row>
        <row r="62051">
          <cell r="A62051" t="str">
            <v/>
          </cell>
        </row>
        <row r="62052">
          <cell r="A62052" t="str">
            <v/>
          </cell>
        </row>
        <row r="62053">
          <cell r="A62053" t="str">
            <v/>
          </cell>
        </row>
        <row r="62054">
          <cell r="A62054" t="str">
            <v/>
          </cell>
        </row>
        <row r="62055">
          <cell r="A62055" t="str">
            <v/>
          </cell>
        </row>
        <row r="62056">
          <cell r="A62056" t="str">
            <v/>
          </cell>
        </row>
        <row r="62057">
          <cell r="A62057" t="str">
            <v/>
          </cell>
        </row>
        <row r="62058">
          <cell r="A62058" t="str">
            <v/>
          </cell>
        </row>
        <row r="62059">
          <cell r="A62059" t="str">
            <v/>
          </cell>
        </row>
        <row r="62060">
          <cell r="A62060" t="str">
            <v/>
          </cell>
        </row>
        <row r="62061">
          <cell r="A62061" t="str">
            <v/>
          </cell>
        </row>
        <row r="62062">
          <cell r="A62062" t="str">
            <v/>
          </cell>
        </row>
        <row r="62063">
          <cell r="A62063" t="str">
            <v/>
          </cell>
        </row>
        <row r="62064">
          <cell r="A62064" t="str">
            <v/>
          </cell>
        </row>
        <row r="62065">
          <cell r="A62065" t="str">
            <v/>
          </cell>
        </row>
        <row r="62066">
          <cell r="A62066" t="str">
            <v/>
          </cell>
        </row>
        <row r="62067">
          <cell r="A62067" t="str">
            <v/>
          </cell>
        </row>
        <row r="62068">
          <cell r="A62068" t="str">
            <v/>
          </cell>
        </row>
        <row r="62069">
          <cell r="A62069" t="str">
            <v/>
          </cell>
        </row>
        <row r="62070">
          <cell r="A62070" t="str">
            <v/>
          </cell>
        </row>
        <row r="62071">
          <cell r="A62071" t="str">
            <v/>
          </cell>
        </row>
        <row r="62072">
          <cell r="A62072" t="str">
            <v/>
          </cell>
        </row>
        <row r="62073">
          <cell r="A62073" t="str">
            <v/>
          </cell>
        </row>
        <row r="62074">
          <cell r="A62074" t="str">
            <v/>
          </cell>
        </row>
        <row r="62075">
          <cell r="A62075" t="str">
            <v/>
          </cell>
        </row>
        <row r="62076">
          <cell r="A62076" t="str">
            <v/>
          </cell>
        </row>
        <row r="62077">
          <cell r="A62077" t="str">
            <v/>
          </cell>
        </row>
        <row r="62078">
          <cell r="A62078" t="str">
            <v/>
          </cell>
        </row>
        <row r="62079">
          <cell r="A62079" t="str">
            <v/>
          </cell>
        </row>
        <row r="62080">
          <cell r="A62080" t="str">
            <v/>
          </cell>
        </row>
        <row r="62081">
          <cell r="A62081" t="str">
            <v/>
          </cell>
        </row>
        <row r="62082">
          <cell r="A62082" t="str">
            <v/>
          </cell>
        </row>
        <row r="62083">
          <cell r="A62083" t="str">
            <v/>
          </cell>
        </row>
        <row r="62084">
          <cell r="A62084" t="str">
            <v/>
          </cell>
        </row>
        <row r="62085">
          <cell r="A62085" t="str">
            <v/>
          </cell>
        </row>
        <row r="62086">
          <cell r="A62086" t="str">
            <v/>
          </cell>
        </row>
        <row r="62087">
          <cell r="A62087" t="str">
            <v/>
          </cell>
        </row>
        <row r="62088">
          <cell r="A62088" t="str">
            <v/>
          </cell>
        </row>
        <row r="62089">
          <cell r="A62089" t="str">
            <v/>
          </cell>
        </row>
        <row r="62090">
          <cell r="A62090" t="str">
            <v/>
          </cell>
        </row>
        <row r="62091">
          <cell r="A62091" t="str">
            <v/>
          </cell>
        </row>
        <row r="62092">
          <cell r="A62092" t="str">
            <v/>
          </cell>
        </row>
        <row r="62093">
          <cell r="A62093" t="str">
            <v/>
          </cell>
        </row>
        <row r="62094">
          <cell r="A62094" t="str">
            <v/>
          </cell>
        </row>
        <row r="62095">
          <cell r="A62095" t="str">
            <v/>
          </cell>
        </row>
        <row r="62096">
          <cell r="A62096" t="str">
            <v/>
          </cell>
        </row>
        <row r="62097">
          <cell r="A62097" t="str">
            <v/>
          </cell>
        </row>
        <row r="62098">
          <cell r="A62098" t="str">
            <v/>
          </cell>
        </row>
        <row r="62099">
          <cell r="A62099" t="str">
            <v/>
          </cell>
        </row>
        <row r="62100">
          <cell r="A62100" t="str">
            <v/>
          </cell>
        </row>
        <row r="62101">
          <cell r="A62101" t="str">
            <v/>
          </cell>
        </row>
        <row r="62102">
          <cell r="A62102" t="str">
            <v/>
          </cell>
        </row>
        <row r="62103">
          <cell r="A62103" t="str">
            <v/>
          </cell>
        </row>
        <row r="62104">
          <cell r="A62104" t="str">
            <v/>
          </cell>
        </row>
        <row r="62105">
          <cell r="A62105" t="str">
            <v/>
          </cell>
        </row>
        <row r="62106">
          <cell r="A62106" t="str">
            <v/>
          </cell>
        </row>
        <row r="62107">
          <cell r="A62107" t="str">
            <v/>
          </cell>
        </row>
        <row r="62108">
          <cell r="A62108" t="str">
            <v/>
          </cell>
        </row>
        <row r="62109">
          <cell r="A62109" t="str">
            <v/>
          </cell>
        </row>
        <row r="62110">
          <cell r="A62110" t="str">
            <v/>
          </cell>
        </row>
        <row r="62111">
          <cell r="A62111" t="str">
            <v/>
          </cell>
        </row>
        <row r="62112">
          <cell r="A62112" t="str">
            <v/>
          </cell>
        </row>
        <row r="62113">
          <cell r="A62113" t="str">
            <v/>
          </cell>
        </row>
        <row r="62114">
          <cell r="A62114" t="str">
            <v/>
          </cell>
        </row>
        <row r="62115">
          <cell r="A62115" t="str">
            <v/>
          </cell>
        </row>
        <row r="62116">
          <cell r="A62116" t="str">
            <v/>
          </cell>
        </row>
        <row r="62117">
          <cell r="A62117" t="str">
            <v/>
          </cell>
        </row>
        <row r="62118">
          <cell r="A62118" t="str">
            <v/>
          </cell>
        </row>
        <row r="62119">
          <cell r="A62119" t="str">
            <v/>
          </cell>
        </row>
        <row r="62120">
          <cell r="A62120" t="str">
            <v/>
          </cell>
        </row>
        <row r="62121">
          <cell r="A62121" t="str">
            <v/>
          </cell>
        </row>
        <row r="62122">
          <cell r="A62122" t="str">
            <v/>
          </cell>
        </row>
        <row r="62123">
          <cell r="A62123" t="str">
            <v/>
          </cell>
        </row>
        <row r="62124">
          <cell r="A62124" t="str">
            <v/>
          </cell>
        </row>
        <row r="62125">
          <cell r="A62125" t="str">
            <v/>
          </cell>
        </row>
        <row r="62126">
          <cell r="A62126" t="str">
            <v/>
          </cell>
        </row>
        <row r="62127">
          <cell r="A62127" t="str">
            <v/>
          </cell>
        </row>
        <row r="62128">
          <cell r="A62128" t="str">
            <v/>
          </cell>
        </row>
        <row r="62129">
          <cell r="A62129" t="str">
            <v/>
          </cell>
        </row>
        <row r="62130">
          <cell r="A62130" t="str">
            <v/>
          </cell>
        </row>
        <row r="62131">
          <cell r="A62131" t="str">
            <v/>
          </cell>
        </row>
        <row r="62132">
          <cell r="A62132" t="str">
            <v/>
          </cell>
        </row>
        <row r="62133">
          <cell r="A62133" t="str">
            <v/>
          </cell>
        </row>
        <row r="62134">
          <cell r="A62134" t="str">
            <v/>
          </cell>
        </row>
        <row r="62135">
          <cell r="A62135" t="str">
            <v/>
          </cell>
        </row>
        <row r="62136">
          <cell r="A62136" t="str">
            <v/>
          </cell>
        </row>
        <row r="62137">
          <cell r="A62137" t="str">
            <v/>
          </cell>
        </row>
        <row r="62138">
          <cell r="A62138" t="str">
            <v/>
          </cell>
        </row>
        <row r="62139">
          <cell r="A62139" t="str">
            <v/>
          </cell>
        </row>
        <row r="62140">
          <cell r="A62140" t="str">
            <v/>
          </cell>
        </row>
        <row r="62141">
          <cell r="A62141" t="str">
            <v/>
          </cell>
        </row>
        <row r="62142">
          <cell r="A62142" t="str">
            <v/>
          </cell>
        </row>
        <row r="62143">
          <cell r="A62143" t="str">
            <v/>
          </cell>
        </row>
        <row r="62144">
          <cell r="A62144" t="str">
            <v/>
          </cell>
        </row>
        <row r="62145">
          <cell r="A62145" t="str">
            <v/>
          </cell>
        </row>
        <row r="62146">
          <cell r="A62146" t="str">
            <v/>
          </cell>
        </row>
        <row r="62147">
          <cell r="A62147" t="str">
            <v/>
          </cell>
        </row>
        <row r="62148">
          <cell r="A62148" t="str">
            <v/>
          </cell>
        </row>
        <row r="62149">
          <cell r="A62149" t="str">
            <v/>
          </cell>
        </row>
        <row r="62150">
          <cell r="A62150" t="str">
            <v/>
          </cell>
        </row>
        <row r="62151">
          <cell r="A62151" t="str">
            <v/>
          </cell>
        </row>
        <row r="62152">
          <cell r="A62152" t="str">
            <v/>
          </cell>
        </row>
        <row r="62153">
          <cell r="A62153" t="str">
            <v/>
          </cell>
        </row>
        <row r="62154">
          <cell r="A62154" t="str">
            <v/>
          </cell>
        </row>
        <row r="62155">
          <cell r="A62155" t="str">
            <v/>
          </cell>
        </row>
        <row r="62156">
          <cell r="A62156" t="str">
            <v/>
          </cell>
        </row>
        <row r="62157">
          <cell r="A62157" t="str">
            <v/>
          </cell>
        </row>
        <row r="62158">
          <cell r="A62158" t="str">
            <v/>
          </cell>
        </row>
        <row r="62159">
          <cell r="A62159" t="str">
            <v/>
          </cell>
        </row>
        <row r="62160">
          <cell r="A62160" t="str">
            <v/>
          </cell>
        </row>
        <row r="62161">
          <cell r="A62161" t="str">
            <v/>
          </cell>
        </row>
        <row r="62162">
          <cell r="A62162" t="str">
            <v/>
          </cell>
        </row>
        <row r="62163">
          <cell r="A62163" t="str">
            <v/>
          </cell>
        </row>
        <row r="62164">
          <cell r="A62164" t="str">
            <v/>
          </cell>
        </row>
        <row r="62165">
          <cell r="A62165" t="str">
            <v/>
          </cell>
        </row>
        <row r="62166">
          <cell r="A62166" t="str">
            <v/>
          </cell>
        </row>
        <row r="62167">
          <cell r="A62167" t="str">
            <v/>
          </cell>
        </row>
        <row r="62168">
          <cell r="A62168" t="str">
            <v/>
          </cell>
        </row>
        <row r="62169">
          <cell r="A62169" t="str">
            <v/>
          </cell>
        </row>
        <row r="62170">
          <cell r="A62170" t="str">
            <v/>
          </cell>
        </row>
        <row r="62171">
          <cell r="A62171" t="str">
            <v/>
          </cell>
        </row>
        <row r="62172">
          <cell r="A62172" t="str">
            <v/>
          </cell>
        </row>
        <row r="62173">
          <cell r="A62173" t="str">
            <v/>
          </cell>
        </row>
        <row r="62174">
          <cell r="A62174" t="str">
            <v/>
          </cell>
        </row>
        <row r="62175">
          <cell r="A62175" t="str">
            <v/>
          </cell>
        </row>
        <row r="62176">
          <cell r="A62176" t="str">
            <v/>
          </cell>
        </row>
        <row r="62177">
          <cell r="A62177" t="str">
            <v/>
          </cell>
        </row>
        <row r="62178">
          <cell r="A62178" t="str">
            <v/>
          </cell>
        </row>
        <row r="62179">
          <cell r="A62179" t="str">
            <v/>
          </cell>
        </row>
        <row r="62180">
          <cell r="A62180" t="str">
            <v/>
          </cell>
        </row>
        <row r="62181">
          <cell r="A62181" t="str">
            <v/>
          </cell>
        </row>
        <row r="62182">
          <cell r="A62182" t="str">
            <v/>
          </cell>
        </row>
        <row r="62183">
          <cell r="A62183" t="str">
            <v/>
          </cell>
        </row>
        <row r="62184">
          <cell r="A62184" t="str">
            <v/>
          </cell>
        </row>
        <row r="62185">
          <cell r="A62185" t="str">
            <v/>
          </cell>
        </row>
        <row r="62186">
          <cell r="A62186" t="str">
            <v/>
          </cell>
        </row>
        <row r="62187">
          <cell r="A62187" t="str">
            <v/>
          </cell>
        </row>
        <row r="62188">
          <cell r="A62188" t="str">
            <v/>
          </cell>
        </row>
        <row r="62189">
          <cell r="A62189" t="str">
            <v/>
          </cell>
        </row>
        <row r="62190">
          <cell r="A62190" t="str">
            <v/>
          </cell>
        </row>
        <row r="62191">
          <cell r="A62191" t="str">
            <v/>
          </cell>
        </row>
        <row r="62192">
          <cell r="A62192" t="str">
            <v/>
          </cell>
        </row>
        <row r="62193">
          <cell r="A62193" t="str">
            <v/>
          </cell>
        </row>
        <row r="62194">
          <cell r="A62194" t="str">
            <v/>
          </cell>
        </row>
        <row r="62195">
          <cell r="A62195" t="str">
            <v/>
          </cell>
        </row>
        <row r="62196">
          <cell r="A62196" t="str">
            <v/>
          </cell>
        </row>
        <row r="62197">
          <cell r="A62197" t="str">
            <v/>
          </cell>
        </row>
        <row r="62198">
          <cell r="A62198" t="str">
            <v/>
          </cell>
        </row>
        <row r="62199">
          <cell r="A62199" t="str">
            <v/>
          </cell>
        </row>
        <row r="62200">
          <cell r="A62200" t="str">
            <v/>
          </cell>
        </row>
        <row r="62201">
          <cell r="A62201" t="str">
            <v/>
          </cell>
        </row>
        <row r="62202">
          <cell r="A62202" t="str">
            <v/>
          </cell>
        </row>
        <row r="62203">
          <cell r="A62203" t="str">
            <v/>
          </cell>
        </row>
        <row r="62204">
          <cell r="A62204" t="str">
            <v/>
          </cell>
        </row>
        <row r="62205">
          <cell r="A62205" t="str">
            <v/>
          </cell>
        </row>
        <row r="62206">
          <cell r="A62206" t="str">
            <v/>
          </cell>
        </row>
        <row r="62207">
          <cell r="A62207" t="str">
            <v/>
          </cell>
        </row>
        <row r="62208">
          <cell r="A62208" t="str">
            <v/>
          </cell>
        </row>
        <row r="62209">
          <cell r="A62209" t="str">
            <v/>
          </cell>
        </row>
        <row r="62210">
          <cell r="A62210" t="str">
            <v/>
          </cell>
        </row>
        <row r="62211">
          <cell r="A62211" t="str">
            <v/>
          </cell>
        </row>
        <row r="62212">
          <cell r="A62212" t="str">
            <v/>
          </cell>
        </row>
        <row r="62213">
          <cell r="A62213" t="str">
            <v/>
          </cell>
        </row>
        <row r="62214">
          <cell r="A62214" t="str">
            <v/>
          </cell>
        </row>
        <row r="62215">
          <cell r="A62215" t="str">
            <v/>
          </cell>
        </row>
        <row r="62216">
          <cell r="A62216" t="str">
            <v/>
          </cell>
        </row>
        <row r="62217">
          <cell r="A62217" t="str">
            <v/>
          </cell>
        </row>
        <row r="62218">
          <cell r="A62218" t="str">
            <v/>
          </cell>
        </row>
        <row r="62219">
          <cell r="A62219" t="str">
            <v/>
          </cell>
        </row>
        <row r="62220">
          <cell r="A62220" t="str">
            <v/>
          </cell>
        </row>
        <row r="62221">
          <cell r="A62221" t="str">
            <v/>
          </cell>
        </row>
        <row r="62222">
          <cell r="A62222" t="str">
            <v/>
          </cell>
        </row>
        <row r="62223">
          <cell r="A62223" t="str">
            <v/>
          </cell>
        </row>
        <row r="62224">
          <cell r="A62224" t="str">
            <v/>
          </cell>
        </row>
        <row r="62225">
          <cell r="A62225" t="str">
            <v/>
          </cell>
        </row>
        <row r="62226">
          <cell r="A62226" t="str">
            <v/>
          </cell>
        </row>
        <row r="62227">
          <cell r="A62227" t="str">
            <v/>
          </cell>
        </row>
        <row r="62228">
          <cell r="A62228" t="str">
            <v/>
          </cell>
        </row>
        <row r="62229">
          <cell r="A62229" t="str">
            <v/>
          </cell>
        </row>
        <row r="62230">
          <cell r="A62230" t="str">
            <v/>
          </cell>
        </row>
        <row r="62231">
          <cell r="A62231" t="str">
            <v/>
          </cell>
        </row>
        <row r="62232">
          <cell r="A62232" t="str">
            <v/>
          </cell>
        </row>
        <row r="62233">
          <cell r="A62233" t="str">
            <v/>
          </cell>
        </row>
        <row r="62234">
          <cell r="A62234" t="str">
            <v/>
          </cell>
        </row>
        <row r="62235">
          <cell r="A62235" t="str">
            <v/>
          </cell>
        </row>
        <row r="62236">
          <cell r="A62236" t="str">
            <v/>
          </cell>
        </row>
        <row r="62237">
          <cell r="A62237" t="str">
            <v/>
          </cell>
        </row>
        <row r="62238">
          <cell r="A62238" t="str">
            <v/>
          </cell>
        </row>
        <row r="62239">
          <cell r="A62239" t="str">
            <v/>
          </cell>
        </row>
        <row r="62240">
          <cell r="A62240" t="str">
            <v/>
          </cell>
        </row>
        <row r="62241">
          <cell r="A62241" t="str">
            <v/>
          </cell>
        </row>
        <row r="62242">
          <cell r="A62242" t="str">
            <v/>
          </cell>
        </row>
        <row r="62243">
          <cell r="A62243" t="str">
            <v/>
          </cell>
        </row>
        <row r="62244">
          <cell r="A62244" t="str">
            <v/>
          </cell>
        </row>
        <row r="62245">
          <cell r="A62245" t="str">
            <v/>
          </cell>
        </row>
        <row r="62246">
          <cell r="A62246" t="str">
            <v/>
          </cell>
        </row>
        <row r="62247">
          <cell r="A62247" t="str">
            <v/>
          </cell>
        </row>
        <row r="62248">
          <cell r="A62248" t="str">
            <v/>
          </cell>
        </row>
        <row r="62249">
          <cell r="A62249" t="str">
            <v/>
          </cell>
        </row>
        <row r="62250">
          <cell r="A62250" t="str">
            <v/>
          </cell>
        </row>
        <row r="62251">
          <cell r="A62251" t="str">
            <v/>
          </cell>
        </row>
        <row r="62252">
          <cell r="A62252" t="str">
            <v/>
          </cell>
        </row>
        <row r="62253">
          <cell r="A62253" t="str">
            <v/>
          </cell>
        </row>
        <row r="62254">
          <cell r="A62254" t="str">
            <v/>
          </cell>
        </row>
        <row r="62255">
          <cell r="A62255" t="str">
            <v/>
          </cell>
        </row>
        <row r="62256">
          <cell r="A62256" t="str">
            <v/>
          </cell>
        </row>
        <row r="62257">
          <cell r="A62257" t="str">
            <v/>
          </cell>
        </row>
        <row r="62258">
          <cell r="A62258" t="str">
            <v/>
          </cell>
        </row>
        <row r="62259">
          <cell r="A62259" t="str">
            <v/>
          </cell>
        </row>
        <row r="62260">
          <cell r="A62260" t="str">
            <v/>
          </cell>
        </row>
        <row r="62261">
          <cell r="A62261" t="str">
            <v/>
          </cell>
        </row>
        <row r="62262">
          <cell r="A62262" t="str">
            <v/>
          </cell>
        </row>
        <row r="62263">
          <cell r="A62263" t="str">
            <v/>
          </cell>
        </row>
        <row r="62264">
          <cell r="A62264" t="str">
            <v/>
          </cell>
        </row>
        <row r="62265">
          <cell r="A62265" t="str">
            <v/>
          </cell>
        </row>
        <row r="62266">
          <cell r="A62266" t="str">
            <v/>
          </cell>
        </row>
        <row r="62267">
          <cell r="A62267" t="str">
            <v/>
          </cell>
        </row>
        <row r="62268">
          <cell r="A62268" t="str">
            <v/>
          </cell>
        </row>
        <row r="62269">
          <cell r="A62269" t="str">
            <v/>
          </cell>
        </row>
        <row r="62270">
          <cell r="A62270" t="str">
            <v/>
          </cell>
        </row>
        <row r="62271">
          <cell r="A62271" t="str">
            <v/>
          </cell>
        </row>
        <row r="62272">
          <cell r="A62272" t="str">
            <v/>
          </cell>
        </row>
        <row r="62273">
          <cell r="A62273" t="str">
            <v/>
          </cell>
        </row>
        <row r="62274">
          <cell r="A62274" t="str">
            <v/>
          </cell>
        </row>
        <row r="62275">
          <cell r="A62275" t="str">
            <v/>
          </cell>
        </row>
        <row r="62276">
          <cell r="A62276" t="str">
            <v/>
          </cell>
        </row>
        <row r="62277">
          <cell r="A62277" t="str">
            <v/>
          </cell>
        </row>
        <row r="62278">
          <cell r="A62278" t="str">
            <v/>
          </cell>
        </row>
        <row r="62279">
          <cell r="A62279" t="str">
            <v/>
          </cell>
        </row>
        <row r="62280">
          <cell r="A62280" t="str">
            <v/>
          </cell>
        </row>
        <row r="62281">
          <cell r="A62281" t="str">
            <v/>
          </cell>
        </row>
        <row r="62282">
          <cell r="A62282" t="str">
            <v/>
          </cell>
        </row>
        <row r="62283">
          <cell r="A62283" t="str">
            <v/>
          </cell>
        </row>
        <row r="62284">
          <cell r="A62284" t="str">
            <v/>
          </cell>
        </row>
        <row r="62285">
          <cell r="A62285" t="str">
            <v/>
          </cell>
        </row>
        <row r="62286">
          <cell r="A62286" t="str">
            <v/>
          </cell>
        </row>
        <row r="62287">
          <cell r="A62287" t="str">
            <v/>
          </cell>
        </row>
        <row r="62288">
          <cell r="A62288" t="str">
            <v/>
          </cell>
        </row>
        <row r="62289">
          <cell r="A62289" t="str">
            <v/>
          </cell>
        </row>
        <row r="62290">
          <cell r="A62290" t="str">
            <v/>
          </cell>
        </row>
        <row r="62291">
          <cell r="A62291" t="str">
            <v/>
          </cell>
        </row>
        <row r="62292">
          <cell r="A62292" t="str">
            <v/>
          </cell>
        </row>
        <row r="62293">
          <cell r="A62293" t="str">
            <v/>
          </cell>
        </row>
        <row r="62294">
          <cell r="A62294" t="str">
            <v/>
          </cell>
        </row>
        <row r="62295">
          <cell r="A62295" t="str">
            <v/>
          </cell>
        </row>
        <row r="62296">
          <cell r="A62296" t="str">
            <v/>
          </cell>
        </row>
        <row r="62297">
          <cell r="A62297" t="str">
            <v/>
          </cell>
        </row>
        <row r="62298">
          <cell r="A62298" t="str">
            <v/>
          </cell>
        </row>
        <row r="62299">
          <cell r="A62299" t="str">
            <v/>
          </cell>
        </row>
        <row r="62300">
          <cell r="A62300" t="str">
            <v/>
          </cell>
        </row>
        <row r="62301">
          <cell r="A62301" t="str">
            <v/>
          </cell>
        </row>
        <row r="62302">
          <cell r="A62302" t="str">
            <v/>
          </cell>
        </row>
        <row r="62303">
          <cell r="A62303" t="str">
            <v/>
          </cell>
        </row>
        <row r="62304">
          <cell r="A62304" t="str">
            <v/>
          </cell>
        </row>
        <row r="62305">
          <cell r="A62305" t="str">
            <v/>
          </cell>
        </row>
        <row r="62306">
          <cell r="A62306" t="str">
            <v/>
          </cell>
        </row>
        <row r="62307">
          <cell r="A62307" t="str">
            <v/>
          </cell>
        </row>
        <row r="62308">
          <cell r="A62308" t="str">
            <v/>
          </cell>
        </row>
        <row r="62309">
          <cell r="A62309" t="str">
            <v/>
          </cell>
        </row>
        <row r="62310">
          <cell r="A62310" t="str">
            <v/>
          </cell>
        </row>
        <row r="62311">
          <cell r="A62311" t="str">
            <v/>
          </cell>
        </row>
        <row r="62312">
          <cell r="A62312" t="str">
            <v/>
          </cell>
        </row>
        <row r="62313">
          <cell r="A62313" t="str">
            <v/>
          </cell>
        </row>
        <row r="62314">
          <cell r="A62314" t="str">
            <v/>
          </cell>
        </row>
        <row r="62315">
          <cell r="A62315" t="str">
            <v/>
          </cell>
        </row>
        <row r="62316">
          <cell r="A62316" t="str">
            <v/>
          </cell>
        </row>
        <row r="62317">
          <cell r="A62317" t="str">
            <v/>
          </cell>
        </row>
        <row r="62318">
          <cell r="A62318" t="str">
            <v/>
          </cell>
        </row>
        <row r="62319">
          <cell r="A62319" t="str">
            <v/>
          </cell>
        </row>
        <row r="62320">
          <cell r="A62320" t="str">
            <v/>
          </cell>
        </row>
        <row r="62321">
          <cell r="A62321" t="str">
            <v/>
          </cell>
        </row>
        <row r="62322">
          <cell r="A62322" t="str">
            <v/>
          </cell>
        </row>
        <row r="62323">
          <cell r="A62323" t="str">
            <v/>
          </cell>
        </row>
        <row r="62324">
          <cell r="A62324" t="str">
            <v/>
          </cell>
        </row>
        <row r="62325">
          <cell r="A62325" t="str">
            <v/>
          </cell>
        </row>
        <row r="62326">
          <cell r="A62326" t="str">
            <v/>
          </cell>
        </row>
        <row r="62327">
          <cell r="A62327" t="str">
            <v/>
          </cell>
        </row>
        <row r="62328">
          <cell r="A62328" t="str">
            <v/>
          </cell>
        </row>
        <row r="62329">
          <cell r="A62329" t="str">
            <v/>
          </cell>
        </row>
        <row r="62330">
          <cell r="A62330" t="str">
            <v/>
          </cell>
        </row>
        <row r="62331">
          <cell r="A62331" t="str">
            <v/>
          </cell>
        </row>
        <row r="62332">
          <cell r="A62332" t="str">
            <v/>
          </cell>
        </row>
        <row r="62333">
          <cell r="A62333" t="str">
            <v/>
          </cell>
        </row>
        <row r="62334">
          <cell r="A62334" t="str">
            <v/>
          </cell>
        </row>
        <row r="62335">
          <cell r="A62335" t="str">
            <v/>
          </cell>
        </row>
        <row r="62336">
          <cell r="A62336" t="str">
            <v/>
          </cell>
        </row>
        <row r="62337">
          <cell r="A62337" t="str">
            <v/>
          </cell>
        </row>
        <row r="62338">
          <cell r="A62338" t="str">
            <v/>
          </cell>
        </row>
        <row r="62339">
          <cell r="A62339" t="str">
            <v/>
          </cell>
        </row>
        <row r="62340">
          <cell r="A62340" t="str">
            <v/>
          </cell>
        </row>
        <row r="62341">
          <cell r="A62341" t="str">
            <v/>
          </cell>
        </row>
        <row r="62342">
          <cell r="A62342" t="str">
            <v/>
          </cell>
        </row>
        <row r="62343">
          <cell r="A62343" t="str">
            <v/>
          </cell>
        </row>
        <row r="62344">
          <cell r="A62344" t="str">
            <v/>
          </cell>
        </row>
        <row r="62345">
          <cell r="A62345" t="str">
            <v/>
          </cell>
        </row>
        <row r="62346">
          <cell r="A62346" t="str">
            <v/>
          </cell>
        </row>
        <row r="62347">
          <cell r="A62347" t="str">
            <v/>
          </cell>
        </row>
        <row r="62348">
          <cell r="A62348" t="str">
            <v/>
          </cell>
        </row>
        <row r="62349">
          <cell r="A62349" t="str">
            <v/>
          </cell>
        </row>
        <row r="62350">
          <cell r="A62350" t="str">
            <v/>
          </cell>
        </row>
        <row r="62351">
          <cell r="A62351" t="str">
            <v/>
          </cell>
        </row>
        <row r="62352">
          <cell r="A62352" t="str">
            <v/>
          </cell>
        </row>
        <row r="62353">
          <cell r="A62353" t="str">
            <v/>
          </cell>
        </row>
        <row r="62354">
          <cell r="A62354" t="str">
            <v/>
          </cell>
        </row>
        <row r="62355">
          <cell r="A62355" t="str">
            <v/>
          </cell>
        </row>
        <row r="62356">
          <cell r="A62356" t="str">
            <v/>
          </cell>
        </row>
        <row r="62357">
          <cell r="A62357" t="str">
            <v/>
          </cell>
        </row>
        <row r="62358">
          <cell r="A62358" t="str">
            <v/>
          </cell>
        </row>
        <row r="62359">
          <cell r="A62359" t="str">
            <v/>
          </cell>
        </row>
        <row r="62360">
          <cell r="A62360" t="str">
            <v/>
          </cell>
        </row>
        <row r="62361">
          <cell r="A62361" t="str">
            <v/>
          </cell>
        </row>
        <row r="62362">
          <cell r="A62362" t="str">
            <v/>
          </cell>
        </row>
        <row r="62363">
          <cell r="A62363" t="str">
            <v/>
          </cell>
        </row>
        <row r="62364">
          <cell r="A62364" t="str">
            <v/>
          </cell>
        </row>
        <row r="62365">
          <cell r="A62365" t="str">
            <v/>
          </cell>
        </row>
        <row r="62366">
          <cell r="A62366" t="str">
            <v/>
          </cell>
        </row>
        <row r="62367">
          <cell r="A62367" t="str">
            <v/>
          </cell>
        </row>
        <row r="62368">
          <cell r="A62368" t="str">
            <v/>
          </cell>
        </row>
        <row r="62369">
          <cell r="A62369" t="str">
            <v/>
          </cell>
        </row>
        <row r="62370">
          <cell r="A62370" t="str">
            <v/>
          </cell>
        </row>
        <row r="62371">
          <cell r="A62371" t="str">
            <v/>
          </cell>
        </row>
        <row r="62372">
          <cell r="A62372" t="str">
            <v/>
          </cell>
        </row>
        <row r="62373">
          <cell r="A62373" t="str">
            <v/>
          </cell>
        </row>
        <row r="62374">
          <cell r="A62374" t="str">
            <v/>
          </cell>
        </row>
        <row r="62375">
          <cell r="A62375" t="str">
            <v/>
          </cell>
        </row>
        <row r="62376">
          <cell r="A62376" t="str">
            <v/>
          </cell>
        </row>
        <row r="62377">
          <cell r="A62377" t="str">
            <v/>
          </cell>
        </row>
        <row r="62378">
          <cell r="A62378" t="str">
            <v/>
          </cell>
        </row>
        <row r="62379">
          <cell r="A62379" t="str">
            <v/>
          </cell>
        </row>
        <row r="62380">
          <cell r="A62380" t="str">
            <v/>
          </cell>
        </row>
        <row r="62381">
          <cell r="A62381" t="str">
            <v/>
          </cell>
        </row>
        <row r="62382">
          <cell r="A62382" t="str">
            <v/>
          </cell>
        </row>
        <row r="62383">
          <cell r="A62383" t="str">
            <v/>
          </cell>
        </row>
        <row r="62384">
          <cell r="A62384" t="str">
            <v/>
          </cell>
        </row>
        <row r="62385">
          <cell r="A62385" t="str">
            <v/>
          </cell>
        </row>
        <row r="62386">
          <cell r="A62386" t="str">
            <v/>
          </cell>
        </row>
        <row r="62387">
          <cell r="A62387" t="str">
            <v/>
          </cell>
        </row>
        <row r="62388">
          <cell r="A62388" t="str">
            <v/>
          </cell>
        </row>
        <row r="62389">
          <cell r="A62389" t="str">
            <v/>
          </cell>
        </row>
        <row r="62390">
          <cell r="A62390" t="str">
            <v/>
          </cell>
        </row>
        <row r="62391">
          <cell r="A62391" t="str">
            <v/>
          </cell>
        </row>
        <row r="62392">
          <cell r="A62392" t="str">
            <v/>
          </cell>
        </row>
        <row r="62393">
          <cell r="A62393" t="str">
            <v/>
          </cell>
        </row>
        <row r="62394">
          <cell r="A62394" t="str">
            <v/>
          </cell>
        </row>
        <row r="62395">
          <cell r="A62395" t="str">
            <v/>
          </cell>
        </row>
        <row r="62396">
          <cell r="A62396" t="str">
            <v/>
          </cell>
        </row>
        <row r="62397">
          <cell r="A62397" t="str">
            <v/>
          </cell>
        </row>
        <row r="62398">
          <cell r="A62398" t="str">
            <v/>
          </cell>
        </row>
        <row r="62399">
          <cell r="A62399" t="str">
            <v/>
          </cell>
        </row>
        <row r="62400">
          <cell r="A62400" t="str">
            <v/>
          </cell>
        </row>
        <row r="62401">
          <cell r="A62401" t="str">
            <v/>
          </cell>
        </row>
        <row r="62402">
          <cell r="A62402" t="str">
            <v/>
          </cell>
        </row>
        <row r="62403">
          <cell r="A62403" t="str">
            <v/>
          </cell>
        </row>
        <row r="62404">
          <cell r="A62404" t="str">
            <v/>
          </cell>
        </row>
        <row r="62405">
          <cell r="A62405" t="str">
            <v/>
          </cell>
        </row>
        <row r="62406">
          <cell r="A62406" t="str">
            <v/>
          </cell>
        </row>
        <row r="62407">
          <cell r="A62407" t="str">
            <v/>
          </cell>
        </row>
        <row r="62408">
          <cell r="A62408" t="str">
            <v/>
          </cell>
        </row>
        <row r="62409">
          <cell r="A62409" t="str">
            <v/>
          </cell>
        </row>
        <row r="62410">
          <cell r="A62410" t="str">
            <v/>
          </cell>
        </row>
        <row r="62411">
          <cell r="A62411" t="str">
            <v/>
          </cell>
        </row>
        <row r="62412">
          <cell r="A62412" t="str">
            <v/>
          </cell>
        </row>
        <row r="62413">
          <cell r="A62413" t="str">
            <v/>
          </cell>
        </row>
        <row r="62414">
          <cell r="A62414" t="str">
            <v/>
          </cell>
        </row>
        <row r="62415">
          <cell r="A62415" t="str">
            <v/>
          </cell>
        </row>
        <row r="62416">
          <cell r="A62416" t="str">
            <v/>
          </cell>
        </row>
        <row r="62417">
          <cell r="A62417" t="str">
            <v/>
          </cell>
        </row>
        <row r="62418">
          <cell r="A62418" t="str">
            <v/>
          </cell>
        </row>
        <row r="62419">
          <cell r="A62419" t="str">
            <v/>
          </cell>
        </row>
        <row r="62420">
          <cell r="A62420" t="str">
            <v/>
          </cell>
        </row>
        <row r="62421">
          <cell r="A62421" t="str">
            <v/>
          </cell>
        </row>
        <row r="62422">
          <cell r="A62422" t="str">
            <v/>
          </cell>
        </row>
        <row r="62423">
          <cell r="A62423" t="str">
            <v/>
          </cell>
        </row>
        <row r="62424">
          <cell r="A62424" t="str">
            <v/>
          </cell>
        </row>
        <row r="62425">
          <cell r="A62425" t="str">
            <v/>
          </cell>
        </row>
        <row r="62426">
          <cell r="A62426" t="str">
            <v/>
          </cell>
        </row>
        <row r="62427">
          <cell r="A62427" t="str">
            <v/>
          </cell>
        </row>
        <row r="62428">
          <cell r="A62428" t="str">
            <v/>
          </cell>
        </row>
        <row r="62429">
          <cell r="A62429" t="str">
            <v/>
          </cell>
        </row>
        <row r="62430">
          <cell r="A62430" t="str">
            <v/>
          </cell>
        </row>
        <row r="62431">
          <cell r="A62431" t="str">
            <v/>
          </cell>
        </row>
        <row r="62432">
          <cell r="A62432" t="str">
            <v/>
          </cell>
        </row>
        <row r="62433">
          <cell r="A62433" t="str">
            <v/>
          </cell>
        </row>
        <row r="62434">
          <cell r="A62434" t="str">
            <v/>
          </cell>
        </row>
        <row r="62435">
          <cell r="A62435" t="str">
            <v/>
          </cell>
        </row>
        <row r="62436">
          <cell r="A62436" t="str">
            <v/>
          </cell>
        </row>
        <row r="62437">
          <cell r="A62437" t="str">
            <v/>
          </cell>
        </row>
        <row r="62438">
          <cell r="A62438" t="str">
            <v/>
          </cell>
        </row>
        <row r="62439">
          <cell r="A62439" t="str">
            <v/>
          </cell>
        </row>
        <row r="62440">
          <cell r="A62440" t="str">
            <v/>
          </cell>
        </row>
        <row r="62441">
          <cell r="A62441" t="str">
            <v/>
          </cell>
        </row>
        <row r="62442">
          <cell r="A62442" t="str">
            <v/>
          </cell>
        </row>
        <row r="62443">
          <cell r="A62443" t="str">
            <v/>
          </cell>
        </row>
        <row r="62444">
          <cell r="A62444" t="str">
            <v/>
          </cell>
        </row>
        <row r="62445">
          <cell r="A62445" t="str">
            <v/>
          </cell>
        </row>
        <row r="62446">
          <cell r="A62446" t="str">
            <v/>
          </cell>
        </row>
        <row r="62447">
          <cell r="A62447" t="str">
            <v/>
          </cell>
        </row>
        <row r="62448">
          <cell r="A62448" t="str">
            <v/>
          </cell>
        </row>
        <row r="62449">
          <cell r="A62449" t="str">
            <v/>
          </cell>
        </row>
        <row r="62450">
          <cell r="A62450" t="str">
            <v/>
          </cell>
        </row>
        <row r="62451">
          <cell r="A62451" t="str">
            <v/>
          </cell>
        </row>
        <row r="62452">
          <cell r="A62452" t="str">
            <v/>
          </cell>
        </row>
        <row r="62453">
          <cell r="A62453" t="str">
            <v/>
          </cell>
        </row>
        <row r="62454">
          <cell r="A62454" t="str">
            <v/>
          </cell>
        </row>
        <row r="62455">
          <cell r="A62455" t="str">
            <v/>
          </cell>
        </row>
        <row r="62456">
          <cell r="A62456" t="str">
            <v/>
          </cell>
        </row>
        <row r="62457">
          <cell r="A62457" t="str">
            <v/>
          </cell>
        </row>
        <row r="62458">
          <cell r="A62458" t="str">
            <v/>
          </cell>
        </row>
        <row r="62459">
          <cell r="A62459" t="str">
            <v/>
          </cell>
        </row>
        <row r="62460">
          <cell r="A62460" t="str">
            <v/>
          </cell>
        </row>
        <row r="62461">
          <cell r="A62461" t="str">
            <v/>
          </cell>
        </row>
        <row r="62462">
          <cell r="A62462" t="str">
            <v/>
          </cell>
        </row>
        <row r="62463">
          <cell r="A62463" t="str">
            <v/>
          </cell>
        </row>
        <row r="62464">
          <cell r="A62464" t="str">
            <v/>
          </cell>
        </row>
        <row r="62465">
          <cell r="A62465" t="str">
            <v/>
          </cell>
        </row>
        <row r="62466">
          <cell r="A62466" t="str">
            <v/>
          </cell>
        </row>
        <row r="62467">
          <cell r="A62467" t="str">
            <v/>
          </cell>
        </row>
        <row r="62468">
          <cell r="A62468" t="str">
            <v/>
          </cell>
        </row>
        <row r="62469">
          <cell r="A62469" t="str">
            <v/>
          </cell>
        </row>
        <row r="62470">
          <cell r="A62470" t="str">
            <v/>
          </cell>
        </row>
        <row r="62471">
          <cell r="A62471" t="str">
            <v/>
          </cell>
        </row>
        <row r="62472">
          <cell r="A62472" t="str">
            <v/>
          </cell>
        </row>
        <row r="62473">
          <cell r="A62473" t="str">
            <v/>
          </cell>
        </row>
        <row r="62474">
          <cell r="A62474" t="str">
            <v/>
          </cell>
        </row>
        <row r="62475">
          <cell r="A62475" t="str">
            <v/>
          </cell>
        </row>
        <row r="62476">
          <cell r="A62476" t="str">
            <v/>
          </cell>
        </row>
        <row r="62477">
          <cell r="A62477" t="str">
            <v/>
          </cell>
        </row>
        <row r="62478">
          <cell r="A62478" t="str">
            <v/>
          </cell>
        </row>
        <row r="62479">
          <cell r="A62479" t="str">
            <v/>
          </cell>
        </row>
        <row r="62480">
          <cell r="A62480" t="str">
            <v/>
          </cell>
        </row>
        <row r="62481">
          <cell r="A62481" t="str">
            <v/>
          </cell>
        </row>
        <row r="62482">
          <cell r="A62482" t="str">
            <v/>
          </cell>
        </row>
        <row r="62483">
          <cell r="A62483" t="str">
            <v/>
          </cell>
        </row>
        <row r="62484">
          <cell r="A62484" t="str">
            <v/>
          </cell>
        </row>
        <row r="62485">
          <cell r="A62485" t="str">
            <v/>
          </cell>
        </row>
        <row r="62486">
          <cell r="A62486" t="str">
            <v/>
          </cell>
        </row>
        <row r="62487">
          <cell r="A62487" t="str">
            <v/>
          </cell>
        </row>
        <row r="62488">
          <cell r="A62488" t="str">
            <v/>
          </cell>
        </row>
        <row r="62489">
          <cell r="A62489" t="str">
            <v/>
          </cell>
        </row>
        <row r="62490">
          <cell r="A62490" t="str">
            <v/>
          </cell>
        </row>
        <row r="62491">
          <cell r="A62491" t="str">
            <v/>
          </cell>
        </row>
        <row r="62492">
          <cell r="A62492" t="str">
            <v/>
          </cell>
        </row>
        <row r="62493">
          <cell r="A62493" t="str">
            <v/>
          </cell>
        </row>
        <row r="62494">
          <cell r="A62494" t="str">
            <v/>
          </cell>
        </row>
        <row r="62495">
          <cell r="A62495" t="str">
            <v/>
          </cell>
        </row>
        <row r="62496">
          <cell r="A62496" t="str">
            <v/>
          </cell>
        </row>
        <row r="62497">
          <cell r="A62497" t="str">
            <v/>
          </cell>
        </row>
        <row r="62498">
          <cell r="A62498" t="str">
            <v/>
          </cell>
        </row>
        <row r="62499">
          <cell r="A62499" t="str">
            <v/>
          </cell>
        </row>
        <row r="62500">
          <cell r="A62500" t="str">
            <v/>
          </cell>
        </row>
        <row r="62501">
          <cell r="A62501" t="str">
            <v/>
          </cell>
        </row>
        <row r="62502">
          <cell r="A62502" t="str">
            <v/>
          </cell>
        </row>
        <row r="62503">
          <cell r="A62503" t="str">
            <v/>
          </cell>
        </row>
        <row r="62504">
          <cell r="A62504" t="str">
            <v/>
          </cell>
        </row>
        <row r="62505">
          <cell r="A62505" t="str">
            <v/>
          </cell>
        </row>
        <row r="62506">
          <cell r="A62506" t="str">
            <v/>
          </cell>
        </row>
        <row r="62507">
          <cell r="A62507" t="str">
            <v/>
          </cell>
        </row>
        <row r="62508">
          <cell r="A62508" t="str">
            <v/>
          </cell>
        </row>
        <row r="62509">
          <cell r="A62509" t="str">
            <v/>
          </cell>
        </row>
        <row r="62510">
          <cell r="A62510" t="str">
            <v/>
          </cell>
        </row>
        <row r="62511">
          <cell r="A62511" t="str">
            <v/>
          </cell>
        </row>
        <row r="62512">
          <cell r="A62512" t="str">
            <v/>
          </cell>
        </row>
        <row r="62513">
          <cell r="A62513" t="str">
            <v/>
          </cell>
        </row>
        <row r="62514">
          <cell r="A62514" t="str">
            <v/>
          </cell>
        </row>
        <row r="62515">
          <cell r="A62515" t="str">
            <v/>
          </cell>
        </row>
        <row r="62516">
          <cell r="A62516" t="str">
            <v/>
          </cell>
        </row>
        <row r="62517">
          <cell r="A62517" t="str">
            <v/>
          </cell>
        </row>
        <row r="62518">
          <cell r="A62518" t="str">
            <v/>
          </cell>
        </row>
        <row r="62519">
          <cell r="A62519" t="str">
            <v/>
          </cell>
        </row>
        <row r="62520">
          <cell r="A62520" t="str">
            <v/>
          </cell>
        </row>
        <row r="62521">
          <cell r="A62521" t="str">
            <v/>
          </cell>
        </row>
        <row r="62522">
          <cell r="A62522" t="str">
            <v/>
          </cell>
        </row>
        <row r="62523">
          <cell r="A62523" t="str">
            <v/>
          </cell>
        </row>
        <row r="62524">
          <cell r="A62524" t="str">
            <v/>
          </cell>
        </row>
        <row r="62525">
          <cell r="A62525" t="str">
            <v/>
          </cell>
        </row>
        <row r="62526">
          <cell r="A62526" t="str">
            <v/>
          </cell>
        </row>
        <row r="62527">
          <cell r="A62527" t="str">
            <v/>
          </cell>
        </row>
        <row r="62528">
          <cell r="A62528" t="str">
            <v/>
          </cell>
        </row>
        <row r="62529">
          <cell r="A62529" t="str">
            <v/>
          </cell>
        </row>
        <row r="62530">
          <cell r="A62530" t="str">
            <v/>
          </cell>
        </row>
        <row r="62531">
          <cell r="A62531" t="str">
            <v/>
          </cell>
        </row>
        <row r="62532">
          <cell r="A62532" t="str">
            <v/>
          </cell>
        </row>
        <row r="62533">
          <cell r="A62533" t="str">
            <v/>
          </cell>
        </row>
        <row r="62534">
          <cell r="A62534" t="str">
            <v/>
          </cell>
        </row>
        <row r="62535">
          <cell r="A62535" t="str">
            <v/>
          </cell>
        </row>
        <row r="62536">
          <cell r="A62536" t="str">
            <v/>
          </cell>
        </row>
        <row r="62537">
          <cell r="A62537" t="str">
            <v/>
          </cell>
        </row>
        <row r="62538">
          <cell r="A62538" t="str">
            <v/>
          </cell>
        </row>
        <row r="62539">
          <cell r="A62539" t="str">
            <v/>
          </cell>
        </row>
        <row r="62540">
          <cell r="A62540" t="str">
            <v/>
          </cell>
        </row>
        <row r="62541">
          <cell r="A62541" t="str">
            <v/>
          </cell>
        </row>
        <row r="62542">
          <cell r="A62542" t="str">
            <v/>
          </cell>
        </row>
        <row r="62543">
          <cell r="A62543" t="str">
            <v/>
          </cell>
        </row>
        <row r="62544">
          <cell r="A62544" t="str">
            <v/>
          </cell>
        </row>
        <row r="62545">
          <cell r="A62545" t="str">
            <v/>
          </cell>
        </row>
        <row r="62546">
          <cell r="A62546" t="str">
            <v/>
          </cell>
        </row>
        <row r="62547">
          <cell r="A62547" t="str">
            <v/>
          </cell>
        </row>
        <row r="62548">
          <cell r="A62548" t="str">
            <v/>
          </cell>
        </row>
        <row r="62549">
          <cell r="A62549" t="str">
            <v/>
          </cell>
        </row>
        <row r="62550">
          <cell r="A62550" t="str">
            <v/>
          </cell>
        </row>
        <row r="62551">
          <cell r="A62551" t="str">
            <v/>
          </cell>
        </row>
        <row r="62552">
          <cell r="A62552" t="str">
            <v/>
          </cell>
        </row>
        <row r="62553">
          <cell r="A62553" t="str">
            <v/>
          </cell>
        </row>
        <row r="62554">
          <cell r="A62554" t="str">
            <v/>
          </cell>
        </row>
        <row r="62555">
          <cell r="A62555" t="str">
            <v/>
          </cell>
        </row>
        <row r="62556">
          <cell r="A62556" t="str">
            <v/>
          </cell>
        </row>
        <row r="62557">
          <cell r="A62557" t="str">
            <v/>
          </cell>
        </row>
        <row r="62558">
          <cell r="A62558" t="str">
            <v/>
          </cell>
        </row>
        <row r="62559">
          <cell r="A62559" t="str">
            <v/>
          </cell>
        </row>
        <row r="62560">
          <cell r="A62560" t="str">
            <v/>
          </cell>
        </row>
        <row r="62561">
          <cell r="A62561" t="str">
            <v/>
          </cell>
        </row>
        <row r="62562">
          <cell r="A62562" t="str">
            <v/>
          </cell>
        </row>
        <row r="62563">
          <cell r="A62563" t="str">
            <v/>
          </cell>
        </row>
        <row r="62564">
          <cell r="A62564" t="str">
            <v/>
          </cell>
        </row>
        <row r="62565">
          <cell r="A62565" t="str">
            <v/>
          </cell>
        </row>
        <row r="62566">
          <cell r="A62566" t="str">
            <v/>
          </cell>
        </row>
        <row r="62567">
          <cell r="A62567" t="str">
            <v/>
          </cell>
        </row>
        <row r="62568">
          <cell r="A62568" t="str">
            <v/>
          </cell>
        </row>
        <row r="62569">
          <cell r="A62569" t="str">
            <v/>
          </cell>
        </row>
        <row r="62570">
          <cell r="A62570" t="str">
            <v/>
          </cell>
        </row>
        <row r="62571">
          <cell r="A62571" t="str">
            <v/>
          </cell>
        </row>
        <row r="62572">
          <cell r="A62572" t="str">
            <v/>
          </cell>
        </row>
        <row r="62573">
          <cell r="A62573" t="str">
            <v/>
          </cell>
        </row>
        <row r="62574">
          <cell r="A62574" t="str">
            <v/>
          </cell>
        </row>
        <row r="62575">
          <cell r="A62575" t="str">
            <v/>
          </cell>
        </row>
        <row r="62576">
          <cell r="A62576" t="str">
            <v/>
          </cell>
        </row>
        <row r="62577">
          <cell r="A62577" t="str">
            <v/>
          </cell>
        </row>
        <row r="62578">
          <cell r="A62578" t="str">
            <v/>
          </cell>
        </row>
        <row r="62579">
          <cell r="A62579" t="str">
            <v/>
          </cell>
        </row>
        <row r="62580">
          <cell r="A62580" t="str">
            <v/>
          </cell>
        </row>
        <row r="62581">
          <cell r="A62581" t="str">
            <v/>
          </cell>
        </row>
        <row r="62582">
          <cell r="A62582" t="str">
            <v/>
          </cell>
        </row>
        <row r="62583">
          <cell r="A62583" t="str">
            <v/>
          </cell>
        </row>
        <row r="62584">
          <cell r="A62584" t="str">
            <v/>
          </cell>
        </row>
        <row r="62585">
          <cell r="A62585" t="str">
            <v/>
          </cell>
        </row>
        <row r="62586">
          <cell r="A62586" t="str">
            <v/>
          </cell>
        </row>
        <row r="62587">
          <cell r="A62587" t="str">
            <v/>
          </cell>
        </row>
        <row r="62588">
          <cell r="A62588" t="str">
            <v/>
          </cell>
        </row>
        <row r="62589">
          <cell r="A62589" t="str">
            <v/>
          </cell>
        </row>
        <row r="62590">
          <cell r="A62590" t="str">
            <v/>
          </cell>
        </row>
        <row r="62591">
          <cell r="A62591" t="str">
            <v/>
          </cell>
        </row>
        <row r="62592">
          <cell r="A62592" t="str">
            <v/>
          </cell>
        </row>
        <row r="62593">
          <cell r="A62593" t="str">
            <v/>
          </cell>
        </row>
        <row r="62594">
          <cell r="A62594" t="str">
            <v/>
          </cell>
        </row>
        <row r="62595">
          <cell r="A62595" t="str">
            <v/>
          </cell>
        </row>
        <row r="62596">
          <cell r="A62596" t="str">
            <v/>
          </cell>
        </row>
        <row r="62597">
          <cell r="A62597" t="str">
            <v/>
          </cell>
        </row>
        <row r="62598">
          <cell r="A62598" t="str">
            <v/>
          </cell>
        </row>
        <row r="62599">
          <cell r="A62599" t="str">
            <v/>
          </cell>
        </row>
        <row r="62600">
          <cell r="A62600" t="str">
            <v/>
          </cell>
        </row>
        <row r="62601">
          <cell r="A62601" t="str">
            <v/>
          </cell>
        </row>
        <row r="62602">
          <cell r="A62602" t="str">
            <v/>
          </cell>
        </row>
        <row r="62603">
          <cell r="A62603" t="str">
            <v/>
          </cell>
        </row>
        <row r="62604">
          <cell r="A62604" t="str">
            <v/>
          </cell>
        </row>
        <row r="62605">
          <cell r="A62605" t="str">
            <v/>
          </cell>
        </row>
        <row r="62606">
          <cell r="A62606" t="str">
            <v/>
          </cell>
        </row>
        <row r="62607">
          <cell r="A62607" t="str">
            <v/>
          </cell>
        </row>
        <row r="62608">
          <cell r="A62608" t="str">
            <v/>
          </cell>
        </row>
        <row r="62609">
          <cell r="A62609" t="str">
            <v/>
          </cell>
        </row>
        <row r="62610">
          <cell r="A62610" t="str">
            <v/>
          </cell>
        </row>
        <row r="62611">
          <cell r="A62611" t="str">
            <v/>
          </cell>
        </row>
        <row r="62612">
          <cell r="A62612" t="str">
            <v/>
          </cell>
        </row>
        <row r="62613">
          <cell r="A62613" t="str">
            <v/>
          </cell>
        </row>
        <row r="62614">
          <cell r="A62614" t="str">
            <v/>
          </cell>
        </row>
        <row r="62615">
          <cell r="A62615" t="str">
            <v/>
          </cell>
        </row>
        <row r="62616">
          <cell r="A62616" t="str">
            <v/>
          </cell>
        </row>
        <row r="62617">
          <cell r="A62617" t="str">
            <v/>
          </cell>
        </row>
        <row r="62618">
          <cell r="A62618" t="str">
            <v/>
          </cell>
        </row>
        <row r="62619">
          <cell r="A62619" t="str">
            <v/>
          </cell>
        </row>
        <row r="62620">
          <cell r="A62620" t="str">
            <v/>
          </cell>
        </row>
        <row r="62621">
          <cell r="A62621" t="str">
            <v/>
          </cell>
        </row>
        <row r="62622">
          <cell r="A62622" t="str">
            <v/>
          </cell>
        </row>
        <row r="62623">
          <cell r="A62623" t="str">
            <v/>
          </cell>
        </row>
        <row r="62624">
          <cell r="A62624" t="str">
            <v/>
          </cell>
        </row>
        <row r="62625">
          <cell r="A62625" t="str">
            <v/>
          </cell>
        </row>
        <row r="62626">
          <cell r="A62626" t="str">
            <v/>
          </cell>
        </row>
        <row r="62627">
          <cell r="A62627" t="str">
            <v/>
          </cell>
        </row>
        <row r="62628">
          <cell r="A62628" t="str">
            <v/>
          </cell>
        </row>
        <row r="62629">
          <cell r="A62629" t="str">
            <v/>
          </cell>
        </row>
        <row r="62630">
          <cell r="A62630" t="str">
            <v/>
          </cell>
        </row>
        <row r="62631">
          <cell r="A62631" t="str">
            <v/>
          </cell>
        </row>
        <row r="62632">
          <cell r="A62632" t="str">
            <v/>
          </cell>
        </row>
        <row r="62633">
          <cell r="A62633" t="str">
            <v/>
          </cell>
        </row>
        <row r="62634">
          <cell r="A62634" t="str">
            <v/>
          </cell>
        </row>
        <row r="62635">
          <cell r="A62635" t="str">
            <v/>
          </cell>
        </row>
        <row r="62636">
          <cell r="A62636" t="str">
            <v/>
          </cell>
        </row>
        <row r="62637">
          <cell r="A62637" t="str">
            <v/>
          </cell>
        </row>
        <row r="62638">
          <cell r="A62638" t="str">
            <v/>
          </cell>
        </row>
        <row r="62639">
          <cell r="A62639" t="str">
            <v/>
          </cell>
        </row>
        <row r="62640">
          <cell r="A62640" t="str">
            <v/>
          </cell>
        </row>
        <row r="62641">
          <cell r="A62641" t="str">
            <v/>
          </cell>
        </row>
        <row r="62642">
          <cell r="A62642" t="str">
            <v/>
          </cell>
        </row>
        <row r="62643">
          <cell r="A62643" t="str">
            <v/>
          </cell>
        </row>
        <row r="62644">
          <cell r="A62644" t="str">
            <v/>
          </cell>
        </row>
        <row r="62645">
          <cell r="A62645" t="str">
            <v/>
          </cell>
        </row>
        <row r="62646">
          <cell r="A62646" t="str">
            <v/>
          </cell>
        </row>
        <row r="62647">
          <cell r="A62647" t="str">
            <v/>
          </cell>
        </row>
        <row r="62648">
          <cell r="A62648" t="str">
            <v/>
          </cell>
        </row>
        <row r="62649">
          <cell r="A62649" t="str">
            <v/>
          </cell>
        </row>
        <row r="62650">
          <cell r="A62650" t="str">
            <v/>
          </cell>
        </row>
        <row r="62651">
          <cell r="A62651" t="str">
            <v/>
          </cell>
        </row>
        <row r="62652">
          <cell r="A62652" t="str">
            <v/>
          </cell>
        </row>
        <row r="62653">
          <cell r="A62653" t="str">
            <v/>
          </cell>
        </row>
        <row r="62654">
          <cell r="A62654" t="str">
            <v/>
          </cell>
        </row>
        <row r="62655">
          <cell r="A62655" t="str">
            <v/>
          </cell>
        </row>
        <row r="62656">
          <cell r="A62656" t="str">
            <v/>
          </cell>
        </row>
        <row r="62657">
          <cell r="A62657" t="str">
            <v/>
          </cell>
        </row>
        <row r="62658">
          <cell r="A62658" t="str">
            <v/>
          </cell>
        </row>
        <row r="62659">
          <cell r="A62659" t="str">
            <v/>
          </cell>
        </row>
        <row r="62660">
          <cell r="A62660" t="str">
            <v/>
          </cell>
        </row>
        <row r="62661">
          <cell r="A62661" t="str">
            <v/>
          </cell>
        </row>
        <row r="62662">
          <cell r="A62662" t="str">
            <v/>
          </cell>
        </row>
        <row r="62663">
          <cell r="A62663" t="str">
            <v/>
          </cell>
        </row>
        <row r="62664">
          <cell r="A62664" t="str">
            <v/>
          </cell>
        </row>
        <row r="62665">
          <cell r="A62665" t="str">
            <v/>
          </cell>
        </row>
        <row r="62666">
          <cell r="A62666" t="str">
            <v/>
          </cell>
        </row>
        <row r="62667">
          <cell r="A62667" t="str">
            <v/>
          </cell>
        </row>
        <row r="62668">
          <cell r="A62668" t="str">
            <v/>
          </cell>
        </row>
        <row r="62669">
          <cell r="A62669" t="str">
            <v/>
          </cell>
        </row>
        <row r="62670">
          <cell r="A62670" t="str">
            <v/>
          </cell>
        </row>
        <row r="62671">
          <cell r="A62671" t="str">
            <v/>
          </cell>
        </row>
        <row r="62672">
          <cell r="A62672" t="str">
            <v/>
          </cell>
        </row>
        <row r="62673">
          <cell r="A62673" t="str">
            <v/>
          </cell>
        </row>
        <row r="62674">
          <cell r="A62674" t="str">
            <v/>
          </cell>
        </row>
        <row r="62675">
          <cell r="A62675" t="str">
            <v/>
          </cell>
        </row>
        <row r="62676">
          <cell r="A62676" t="str">
            <v/>
          </cell>
        </row>
        <row r="62677">
          <cell r="A62677" t="str">
            <v/>
          </cell>
        </row>
        <row r="62678">
          <cell r="A62678" t="str">
            <v/>
          </cell>
        </row>
        <row r="62679">
          <cell r="A62679" t="str">
            <v/>
          </cell>
        </row>
        <row r="62680">
          <cell r="A62680" t="str">
            <v/>
          </cell>
        </row>
        <row r="62681">
          <cell r="A62681" t="str">
            <v/>
          </cell>
        </row>
        <row r="62682">
          <cell r="A62682" t="str">
            <v/>
          </cell>
        </row>
        <row r="62683">
          <cell r="A62683" t="str">
            <v/>
          </cell>
        </row>
        <row r="62684">
          <cell r="A62684" t="str">
            <v/>
          </cell>
        </row>
        <row r="62685">
          <cell r="A62685" t="str">
            <v/>
          </cell>
        </row>
        <row r="62686">
          <cell r="A62686" t="str">
            <v/>
          </cell>
        </row>
        <row r="62687">
          <cell r="A62687" t="str">
            <v/>
          </cell>
        </row>
        <row r="62688">
          <cell r="A62688" t="str">
            <v/>
          </cell>
        </row>
        <row r="62689">
          <cell r="A62689" t="str">
            <v/>
          </cell>
        </row>
        <row r="62690">
          <cell r="A62690" t="str">
            <v/>
          </cell>
        </row>
        <row r="62691">
          <cell r="A62691" t="str">
            <v/>
          </cell>
        </row>
        <row r="62692">
          <cell r="A62692" t="str">
            <v/>
          </cell>
        </row>
        <row r="62693">
          <cell r="A62693" t="str">
            <v/>
          </cell>
        </row>
        <row r="62694">
          <cell r="A62694" t="str">
            <v/>
          </cell>
        </row>
        <row r="62695">
          <cell r="A62695" t="str">
            <v/>
          </cell>
        </row>
        <row r="62696">
          <cell r="A62696" t="str">
            <v/>
          </cell>
        </row>
        <row r="62697">
          <cell r="A62697" t="str">
            <v/>
          </cell>
        </row>
        <row r="62698">
          <cell r="A62698" t="str">
            <v/>
          </cell>
        </row>
        <row r="62699">
          <cell r="A62699" t="str">
            <v/>
          </cell>
        </row>
        <row r="62700">
          <cell r="A62700" t="str">
            <v/>
          </cell>
        </row>
        <row r="62701">
          <cell r="A62701" t="str">
            <v/>
          </cell>
        </row>
        <row r="62702">
          <cell r="A62702" t="str">
            <v/>
          </cell>
        </row>
        <row r="62703">
          <cell r="A62703" t="str">
            <v/>
          </cell>
        </row>
        <row r="62704">
          <cell r="A62704" t="str">
            <v/>
          </cell>
        </row>
        <row r="62705">
          <cell r="A62705" t="str">
            <v/>
          </cell>
        </row>
        <row r="62706">
          <cell r="A62706" t="str">
            <v/>
          </cell>
        </row>
        <row r="62707">
          <cell r="A62707" t="str">
            <v/>
          </cell>
        </row>
        <row r="62708">
          <cell r="A62708" t="str">
            <v/>
          </cell>
        </row>
        <row r="62709">
          <cell r="A62709" t="str">
            <v/>
          </cell>
        </row>
        <row r="62710">
          <cell r="A62710" t="str">
            <v/>
          </cell>
        </row>
        <row r="62711">
          <cell r="A62711" t="str">
            <v/>
          </cell>
        </row>
        <row r="62712">
          <cell r="A62712" t="str">
            <v/>
          </cell>
        </row>
        <row r="62713">
          <cell r="A62713" t="str">
            <v/>
          </cell>
        </row>
        <row r="62714">
          <cell r="A62714" t="str">
            <v/>
          </cell>
        </row>
        <row r="62715">
          <cell r="A62715" t="str">
            <v/>
          </cell>
        </row>
        <row r="62716">
          <cell r="A62716" t="str">
            <v/>
          </cell>
        </row>
        <row r="62717">
          <cell r="A62717" t="str">
            <v/>
          </cell>
        </row>
        <row r="62718">
          <cell r="A62718" t="str">
            <v/>
          </cell>
        </row>
        <row r="62719">
          <cell r="A62719" t="str">
            <v/>
          </cell>
        </row>
        <row r="62720">
          <cell r="A62720" t="str">
            <v/>
          </cell>
        </row>
        <row r="62721">
          <cell r="A62721" t="str">
            <v/>
          </cell>
        </row>
        <row r="62722">
          <cell r="A62722" t="str">
            <v/>
          </cell>
        </row>
        <row r="62723">
          <cell r="A62723" t="str">
            <v/>
          </cell>
        </row>
        <row r="62724">
          <cell r="A62724" t="str">
            <v/>
          </cell>
        </row>
        <row r="62725">
          <cell r="A62725" t="str">
            <v/>
          </cell>
        </row>
        <row r="62726">
          <cell r="A62726" t="str">
            <v/>
          </cell>
        </row>
        <row r="62727">
          <cell r="A62727" t="str">
            <v/>
          </cell>
        </row>
        <row r="62728">
          <cell r="A62728" t="str">
            <v/>
          </cell>
        </row>
        <row r="62729">
          <cell r="A62729" t="str">
            <v/>
          </cell>
        </row>
        <row r="62730">
          <cell r="A62730" t="str">
            <v/>
          </cell>
        </row>
        <row r="62731">
          <cell r="A62731" t="str">
            <v/>
          </cell>
        </row>
        <row r="62732">
          <cell r="A62732" t="str">
            <v/>
          </cell>
        </row>
        <row r="62733">
          <cell r="A62733" t="str">
            <v/>
          </cell>
        </row>
        <row r="62734">
          <cell r="A62734" t="str">
            <v/>
          </cell>
        </row>
        <row r="62735">
          <cell r="A62735" t="str">
            <v/>
          </cell>
        </row>
        <row r="62736">
          <cell r="A62736" t="str">
            <v/>
          </cell>
        </row>
        <row r="62737">
          <cell r="A62737" t="str">
            <v/>
          </cell>
        </row>
        <row r="62738">
          <cell r="A62738" t="str">
            <v/>
          </cell>
        </row>
        <row r="62739">
          <cell r="A62739" t="str">
            <v/>
          </cell>
        </row>
        <row r="62740">
          <cell r="A62740" t="str">
            <v/>
          </cell>
        </row>
        <row r="62741">
          <cell r="A62741" t="str">
            <v/>
          </cell>
        </row>
        <row r="62742">
          <cell r="A62742" t="str">
            <v/>
          </cell>
        </row>
        <row r="62743">
          <cell r="A62743" t="str">
            <v/>
          </cell>
        </row>
        <row r="62744">
          <cell r="A62744" t="str">
            <v/>
          </cell>
        </row>
        <row r="62745">
          <cell r="A62745" t="str">
            <v/>
          </cell>
        </row>
        <row r="62746">
          <cell r="A62746" t="str">
            <v/>
          </cell>
        </row>
        <row r="62747">
          <cell r="A62747" t="str">
            <v/>
          </cell>
        </row>
        <row r="62748">
          <cell r="A62748" t="str">
            <v/>
          </cell>
        </row>
        <row r="62749">
          <cell r="A62749" t="str">
            <v/>
          </cell>
        </row>
        <row r="62750">
          <cell r="A62750" t="str">
            <v/>
          </cell>
        </row>
        <row r="62751">
          <cell r="A62751" t="str">
            <v/>
          </cell>
        </row>
        <row r="62752">
          <cell r="A62752" t="str">
            <v/>
          </cell>
        </row>
        <row r="62753">
          <cell r="A62753" t="str">
            <v/>
          </cell>
        </row>
        <row r="62754">
          <cell r="A62754" t="str">
            <v/>
          </cell>
        </row>
        <row r="62755">
          <cell r="A62755" t="str">
            <v/>
          </cell>
        </row>
        <row r="62756">
          <cell r="A62756" t="str">
            <v/>
          </cell>
        </row>
        <row r="62757">
          <cell r="A62757" t="str">
            <v/>
          </cell>
        </row>
        <row r="62758">
          <cell r="A62758" t="str">
            <v/>
          </cell>
        </row>
        <row r="62759">
          <cell r="A62759" t="str">
            <v/>
          </cell>
        </row>
        <row r="62760">
          <cell r="A62760" t="str">
            <v/>
          </cell>
        </row>
        <row r="62761">
          <cell r="A62761" t="str">
            <v/>
          </cell>
        </row>
        <row r="62762">
          <cell r="A62762" t="str">
            <v/>
          </cell>
        </row>
        <row r="62763">
          <cell r="A62763" t="str">
            <v/>
          </cell>
        </row>
        <row r="62764">
          <cell r="A62764" t="str">
            <v/>
          </cell>
        </row>
        <row r="62765">
          <cell r="A62765" t="str">
            <v/>
          </cell>
        </row>
        <row r="62766">
          <cell r="A62766" t="str">
            <v/>
          </cell>
        </row>
        <row r="62767">
          <cell r="A62767" t="str">
            <v/>
          </cell>
        </row>
        <row r="62768">
          <cell r="A62768" t="str">
            <v/>
          </cell>
        </row>
        <row r="62769">
          <cell r="A62769" t="str">
            <v/>
          </cell>
        </row>
        <row r="62770">
          <cell r="A62770" t="str">
            <v/>
          </cell>
        </row>
        <row r="62771">
          <cell r="A62771" t="str">
            <v/>
          </cell>
        </row>
        <row r="62772">
          <cell r="A62772" t="str">
            <v/>
          </cell>
        </row>
        <row r="62773">
          <cell r="A62773" t="str">
            <v/>
          </cell>
        </row>
        <row r="62774">
          <cell r="A62774" t="str">
            <v/>
          </cell>
        </row>
        <row r="62775">
          <cell r="A62775" t="str">
            <v/>
          </cell>
        </row>
        <row r="62776">
          <cell r="A62776" t="str">
            <v/>
          </cell>
        </row>
        <row r="62777">
          <cell r="A62777" t="str">
            <v/>
          </cell>
        </row>
        <row r="62778">
          <cell r="A62778" t="str">
            <v/>
          </cell>
        </row>
        <row r="62779">
          <cell r="A62779" t="str">
            <v/>
          </cell>
        </row>
        <row r="62780">
          <cell r="A62780" t="str">
            <v/>
          </cell>
        </row>
        <row r="62781">
          <cell r="A62781" t="str">
            <v/>
          </cell>
        </row>
        <row r="62782">
          <cell r="A62782" t="str">
            <v/>
          </cell>
        </row>
        <row r="62783">
          <cell r="A62783" t="str">
            <v/>
          </cell>
        </row>
        <row r="62784">
          <cell r="A62784" t="str">
            <v/>
          </cell>
        </row>
        <row r="62785">
          <cell r="A62785" t="str">
            <v/>
          </cell>
        </row>
        <row r="62786">
          <cell r="A62786" t="str">
            <v/>
          </cell>
        </row>
        <row r="62787">
          <cell r="A62787" t="str">
            <v/>
          </cell>
        </row>
        <row r="62788">
          <cell r="A62788" t="str">
            <v/>
          </cell>
        </row>
        <row r="62789">
          <cell r="A62789" t="str">
            <v/>
          </cell>
        </row>
        <row r="62790">
          <cell r="A62790" t="str">
            <v/>
          </cell>
        </row>
        <row r="62791">
          <cell r="A62791" t="str">
            <v/>
          </cell>
        </row>
        <row r="62792">
          <cell r="A62792" t="str">
            <v/>
          </cell>
        </row>
        <row r="62793">
          <cell r="A62793" t="str">
            <v/>
          </cell>
        </row>
        <row r="62794">
          <cell r="A62794" t="str">
            <v/>
          </cell>
        </row>
        <row r="62795">
          <cell r="A62795" t="str">
            <v/>
          </cell>
        </row>
        <row r="62796">
          <cell r="A62796" t="str">
            <v/>
          </cell>
        </row>
        <row r="62797">
          <cell r="A62797" t="str">
            <v/>
          </cell>
        </row>
        <row r="62798">
          <cell r="A62798" t="str">
            <v/>
          </cell>
        </row>
        <row r="62799">
          <cell r="A62799" t="str">
            <v/>
          </cell>
        </row>
        <row r="62800">
          <cell r="A62800" t="str">
            <v/>
          </cell>
        </row>
        <row r="62801">
          <cell r="A62801" t="str">
            <v/>
          </cell>
        </row>
        <row r="62802">
          <cell r="A62802" t="str">
            <v/>
          </cell>
        </row>
        <row r="62803">
          <cell r="A62803" t="str">
            <v/>
          </cell>
        </row>
        <row r="62804">
          <cell r="A62804" t="str">
            <v/>
          </cell>
        </row>
        <row r="62805">
          <cell r="A62805" t="str">
            <v/>
          </cell>
        </row>
        <row r="62806">
          <cell r="A62806" t="str">
            <v/>
          </cell>
        </row>
        <row r="62807">
          <cell r="A62807" t="str">
            <v/>
          </cell>
        </row>
        <row r="62808">
          <cell r="A62808" t="str">
            <v/>
          </cell>
        </row>
        <row r="62809">
          <cell r="A62809" t="str">
            <v/>
          </cell>
        </row>
        <row r="62810">
          <cell r="A62810" t="str">
            <v/>
          </cell>
        </row>
        <row r="62811">
          <cell r="A62811" t="str">
            <v/>
          </cell>
        </row>
        <row r="62812">
          <cell r="A62812" t="str">
            <v/>
          </cell>
        </row>
        <row r="62813">
          <cell r="A62813" t="str">
            <v/>
          </cell>
        </row>
        <row r="62814">
          <cell r="A62814" t="str">
            <v/>
          </cell>
        </row>
        <row r="62815">
          <cell r="A62815" t="str">
            <v/>
          </cell>
        </row>
        <row r="62816">
          <cell r="A62816" t="str">
            <v/>
          </cell>
        </row>
        <row r="62817">
          <cell r="A62817" t="str">
            <v/>
          </cell>
        </row>
        <row r="62818">
          <cell r="A62818" t="str">
            <v/>
          </cell>
        </row>
        <row r="62819">
          <cell r="A62819" t="str">
            <v/>
          </cell>
        </row>
        <row r="62820">
          <cell r="A62820" t="str">
            <v/>
          </cell>
        </row>
        <row r="62821">
          <cell r="A62821" t="str">
            <v/>
          </cell>
        </row>
        <row r="62822">
          <cell r="A62822" t="str">
            <v/>
          </cell>
        </row>
        <row r="62823">
          <cell r="A62823" t="str">
            <v/>
          </cell>
        </row>
        <row r="62824">
          <cell r="A62824" t="str">
            <v/>
          </cell>
        </row>
        <row r="62825">
          <cell r="A62825" t="str">
            <v/>
          </cell>
        </row>
        <row r="62826">
          <cell r="A62826" t="str">
            <v/>
          </cell>
        </row>
        <row r="62827">
          <cell r="A62827" t="str">
            <v/>
          </cell>
        </row>
        <row r="62828">
          <cell r="A62828" t="str">
            <v/>
          </cell>
        </row>
        <row r="62829">
          <cell r="A62829" t="str">
            <v/>
          </cell>
        </row>
        <row r="62830">
          <cell r="A62830" t="str">
            <v/>
          </cell>
        </row>
        <row r="62831">
          <cell r="A62831" t="str">
            <v/>
          </cell>
        </row>
        <row r="62832">
          <cell r="A62832" t="str">
            <v/>
          </cell>
        </row>
        <row r="62833">
          <cell r="A62833" t="str">
            <v/>
          </cell>
        </row>
        <row r="62834">
          <cell r="A62834" t="str">
            <v/>
          </cell>
        </row>
        <row r="62835">
          <cell r="A62835" t="str">
            <v/>
          </cell>
        </row>
        <row r="62836">
          <cell r="A62836" t="str">
            <v/>
          </cell>
        </row>
        <row r="62837">
          <cell r="A62837" t="str">
            <v/>
          </cell>
        </row>
        <row r="62838">
          <cell r="A62838" t="str">
            <v/>
          </cell>
        </row>
        <row r="62839">
          <cell r="A62839" t="str">
            <v/>
          </cell>
        </row>
        <row r="62840">
          <cell r="A62840" t="str">
            <v/>
          </cell>
        </row>
        <row r="62841">
          <cell r="A62841" t="str">
            <v/>
          </cell>
        </row>
        <row r="62842">
          <cell r="A62842" t="str">
            <v/>
          </cell>
        </row>
        <row r="62843">
          <cell r="A62843" t="str">
            <v/>
          </cell>
        </row>
        <row r="62844">
          <cell r="A62844" t="str">
            <v/>
          </cell>
        </row>
        <row r="62845">
          <cell r="A62845" t="str">
            <v/>
          </cell>
        </row>
        <row r="62846">
          <cell r="A62846" t="str">
            <v/>
          </cell>
        </row>
        <row r="62847">
          <cell r="A62847" t="str">
            <v/>
          </cell>
        </row>
        <row r="62848">
          <cell r="A62848" t="str">
            <v/>
          </cell>
        </row>
        <row r="62849">
          <cell r="A62849" t="str">
            <v/>
          </cell>
        </row>
        <row r="62850">
          <cell r="A62850" t="str">
            <v/>
          </cell>
        </row>
        <row r="62851">
          <cell r="A62851" t="str">
            <v/>
          </cell>
        </row>
        <row r="62852">
          <cell r="A62852" t="str">
            <v/>
          </cell>
        </row>
        <row r="62853">
          <cell r="A62853" t="str">
            <v/>
          </cell>
        </row>
        <row r="62854">
          <cell r="A62854" t="str">
            <v/>
          </cell>
        </row>
        <row r="62855">
          <cell r="A62855" t="str">
            <v/>
          </cell>
        </row>
        <row r="62856">
          <cell r="A62856" t="str">
            <v/>
          </cell>
        </row>
        <row r="62857">
          <cell r="A62857" t="str">
            <v/>
          </cell>
        </row>
        <row r="62858">
          <cell r="A62858" t="str">
            <v/>
          </cell>
        </row>
        <row r="62859">
          <cell r="A62859" t="str">
            <v/>
          </cell>
        </row>
        <row r="62860">
          <cell r="A62860" t="str">
            <v/>
          </cell>
        </row>
        <row r="62861">
          <cell r="A62861" t="str">
            <v/>
          </cell>
        </row>
        <row r="62862">
          <cell r="A62862" t="str">
            <v/>
          </cell>
        </row>
        <row r="62863">
          <cell r="A62863" t="str">
            <v/>
          </cell>
        </row>
        <row r="62864">
          <cell r="A62864" t="str">
            <v/>
          </cell>
        </row>
        <row r="62865">
          <cell r="A62865" t="str">
            <v/>
          </cell>
        </row>
        <row r="62866">
          <cell r="A62866" t="str">
            <v/>
          </cell>
        </row>
        <row r="62867">
          <cell r="A62867" t="str">
            <v/>
          </cell>
        </row>
        <row r="62868">
          <cell r="A62868" t="str">
            <v/>
          </cell>
        </row>
        <row r="62869">
          <cell r="A62869" t="str">
            <v/>
          </cell>
        </row>
        <row r="62870">
          <cell r="A62870" t="str">
            <v/>
          </cell>
        </row>
        <row r="62871">
          <cell r="A62871" t="str">
            <v/>
          </cell>
        </row>
        <row r="62872">
          <cell r="A62872" t="str">
            <v/>
          </cell>
        </row>
        <row r="62873">
          <cell r="A62873" t="str">
            <v/>
          </cell>
        </row>
        <row r="62874">
          <cell r="A62874" t="str">
            <v/>
          </cell>
        </row>
        <row r="62875">
          <cell r="A62875" t="str">
            <v/>
          </cell>
        </row>
        <row r="62876">
          <cell r="A62876" t="str">
            <v/>
          </cell>
        </row>
        <row r="62877">
          <cell r="A62877" t="str">
            <v/>
          </cell>
        </row>
        <row r="62878">
          <cell r="A62878" t="str">
            <v/>
          </cell>
        </row>
        <row r="62879">
          <cell r="A62879" t="str">
            <v/>
          </cell>
        </row>
        <row r="62880">
          <cell r="A62880" t="str">
            <v/>
          </cell>
        </row>
        <row r="62881">
          <cell r="A62881" t="str">
            <v/>
          </cell>
        </row>
        <row r="62882">
          <cell r="A62882" t="str">
            <v/>
          </cell>
        </row>
        <row r="62883">
          <cell r="A62883" t="str">
            <v/>
          </cell>
        </row>
        <row r="62884">
          <cell r="A62884" t="str">
            <v/>
          </cell>
        </row>
        <row r="62885">
          <cell r="A62885" t="str">
            <v/>
          </cell>
        </row>
        <row r="62886">
          <cell r="A62886" t="str">
            <v/>
          </cell>
        </row>
        <row r="62887">
          <cell r="A62887" t="str">
            <v/>
          </cell>
        </row>
        <row r="62888">
          <cell r="A62888" t="str">
            <v/>
          </cell>
        </row>
        <row r="62889">
          <cell r="A62889" t="str">
            <v/>
          </cell>
        </row>
        <row r="62890">
          <cell r="A62890" t="str">
            <v/>
          </cell>
        </row>
        <row r="62891">
          <cell r="A62891" t="str">
            <v/>
          </cell>
        </row>
        <row r="62892">
          <cell r="A62892" t="str">
            <v/>
          </cell>
        </row>
        <row r="62893">
          <cell r="A62893" t="str">
            <v/>
          </cell>
        </row>
        <row r="62894">
          <cell r="A62894" t="str">
            <v/>
          </cell>
        </row>
        <row r="62895">
          <cell r="A62895" t="str">
            <v/>
          </cell>
        </row>
        <row r="62896">
          <cell r="A62896" t="str">
            <v/>
          </cell>
        </row>
        <row r="62897">
          <cell r="A62897" t="str">
            <v/>
          </cell>
        </row>
        <row r="62898">
          <cell r="A62898" t="str">
            <v/>
          </cell>
        </row>
        <row r="62899">
          <cell r="A62899" t="str">
            <v/>
          </cell>
        </row>
        <row r="62900">
          <cell r="A62900" t="str">
            <v/>
          </cell>
        </row>
        <row r="62901">
          <cell r="A62901" t="str">
            <v/>
          </cell>
        </row>
        <row r="62902">
          <cell r="A62902" t="str">
            <v/>
          </cell>
        </row>
        <row r="62903">
          <cell r="A62903" t="str">
            <v/>
          </cell>
        </row>
        <row r="62904">
          <cell r="A62904" t="str">
            <v/>
          </cell>
        </row>
        <row r="62905">
          <cell r="A62905" t="str">
            <v/>
          </cell>
        </row>
        <row r="62906">
          <cell r="A62906" t="str">
            <v/>
          </cell>
        </row>
        <row r="62907">
          <cell r="A62907" t="str">
            <v/>
          </cell>
        </row>
        <row r="62908">
          <cell r="A62908" t="str">
            <v/>
          </cell>
        </row>
        <row r="62909">
          <cell r="A62909" t="str">
            <v/>
          </cell>
        </row>
        <row r="62910">
          <cell r="A62910" t="str">
            <v/>
          </cell>
        </row>
        <row r="62911">
          <cell r="A62911" t="str">
            <v/>
          </cell>
        </row>
        <row r="62912">
          <cell r="A62912" t="str">
            <v/>
          </cell>
        </row>
        <row r="62913">
          <cell r="A62913" t="str">
            <v/>
          </cell>
        </row>
        <row r="62914">
          <cell r="A62914" t="str">
            <v/>
          </cell>
        </row>
        <row r="62915">
          <cell r="A62915" t="str">
            <v/>
          </cell>
        </row>
        <row r="62916">
          <cell r="A62916" t="str">
            <v/>
          </cell>
        </row>
        <row r="62917">
          <cell r="A62917" t="str">
            <v/>
          </cell>
        </row>
        <row r="62918">
          <cell r="A62918" t="str">
            <v/>
          </cell>
        </row>
        <row r="62919">
          <cell r="A62919" t="str">
            <v/>
          </cell>
        </row>
        <row r="62920">
          <cell r="A62920" t="str">
            <v/>
          </cell>
        </row>
        <row r="62921">
          <cell r="A62921" t="str">
            <v/>
          </cell>
        </row>
        <row r="62922">
          <cell r="A62922" t="str">
            <v/>
          </cell>
        </row>
        <row r="62923">
          <cell r="A62923" t="str">
            <v/>
          </cell>
        </row>
        <row r="62924">
          <cell r="A62924" t="str">
            <v/>
          </cell>
        </row>
        <row r="62925">
          <cell r="A62925" t="str">
            <v/>
          </cell>
        </row>
        <row r="62926">
          <cell r="A62926" t="str">
            <v/>
          </cell>
        </row>
        <row r="62927">
          <cell r="A62927" t="str">
            <v/>
          </cell>
        </row>
        <row r="62928">
          <cell r="A62928" t="str">
            <v/>
          </cell>
        </row>
        <row r="62929">
          <cell r="A62929" t="str">
            <v/>
          </cell>
        </row>
        <row r="62930">
          <cell r="A62930" t="str">
            <v/>
          </cell>
        </row>
        <row r="62931">
          <cell r="A62931" t="str">
            <v/>
          </cell>
        </row>
        <row r="62932">
          <cell r="A62932" t="str">
            <v/>
          </cell>
        </row>
        <row r="62933">
          <cell r="A62933" t="str">
            <v/>
          </cell>
        </row>
        <row r="62934">
          <cell r="A62934" t="str">
            <v/>
          </cell>
        </row>
        <row r="62935">
          <cell r="A62935" t="str">
            <v/>
          </cell>
        </row>
        <row r="62936">
          <cell r="A62936" t="str">
            <v/>
          </cell>
        </row>
        <row r="62937">
          <cell r="A62937" t="str">
            <v/>
          </cell>
        </row>
        <row r="62938">
          <cell r="A62938" t="str">
            <v/>
          </cell>
        </row>
        <row r="62939">
          <cell r="A62939" t="str">
            <v/>
          </cell>
        </row>
        <row r="62940">
          <cell r="A62940" t="str">
            <v/>
          </cell>
        </row>
        <row r="62941">
          <cell r="A62941" t="str">
            <v/>
          </cell>
        </row>
        <row r="62942">
          <cell r="A62942" t="str">
            <v/>
          </cell>
        </row>
        <row r="62943">
          <cell r="A62943" t="str">
            <v/>
          </cell>
        </row>
        <row r="62944">
          <cell r="A62944" t="str">
            <v/>
          </cell>
        </row>
        <row r="62945">
          <cell r="A62945" t="str">
            <v/>
          </cell>
        </row>
        <row r="62946">
          <cell r="A62946" t="str">
            <v/>
          </cell>
        </row>
        <row r="62947">
          <cell r="A62947" t="str">
            <v/>
          </cell>
        </row>
        <row r="62948">
          <cell r="A62948" t="str">
            <v/>
          </cell>
        </row>
        <row r="62949">
          <cell r="A62949" t="str">
            <v/>
          </cell>
        </row>
        <row r="62950">
          <cell r="A62950" t="str">
            <v/>
          </cell>
        </row>
        <row r="62951">
          <cell r="A62951" t="str">
            <v/>
          </cell>
        </row>
        <row r="62952">
          <cell r="A62952" t="str">
            <v/>
          </cell>
        </row>
        <row r="62953">
          <cell r="A62953" t="str">
            <v/>
          </cell>
        </row>
        <row r="62954">
          <cell r="A62954" t="str">
            <v/>
          </cell>
        </row>
        <row r="62955">
          <cell r="A62955" t="str">
            <v/>
          </cell>
        </row>
        <row r="62956">
          <cell r="A62956" t="str">
            <v/>
          </cell>
        </row>
        <row r="62957">
          <cell r="A62957" t="str">
            <v/>
          </cell>
        </row>
        <row r="62958">
          <cell r="A62958" t="str">
            <v/>
          </cell>
        </row>
        <row r="62959">
          <cell r="A62959" t="str">
            <v/>
          </cell>
        </row>
        <row r="62960">
          <cell r="A62960" t="str">
            <v/>
          </cell>
        </row>
        <row r="62961">
          <cell r="A62961" t="str">
            <v/>
          </cell>
        </row>
        <row r="62962">
          <cell r="A62962" t="str">
            <v/>
          </cell>
        </row>
        <row r="62963">
          <cell r="A62963" t="str">
            <v/>
          </cell>
        </row>
        <row r="62964">
          <cell r="A62964" t="str">
            <v/>
          </cell>
        </row>
        <row r="62965">
          <cell r="A62965" t="str">
            <v/>
          </cell>
        </row>
        <row r="62966">
          <cell r="A62966" t="str">
            <v/>
          </cell>
        </row>
        <row r="62967">
          <cell r="A62967" t="str">
            <v/>
          </cell>
        </row>
        <row r="62968">
          <cell r="A62968" t="str">
            <v/>
          </cell>
        </row>
        <row r="62969">
          <cell r="A62969" t="str">
            <v/>
          </cell>
        </row>
        <row r="62970">
          <cell r="A62970" t="str">
            <v/>
          </cell>
        </row>
        <row r="62971">
          <cell r="A62971" t="str">
            <v/>
          </cell>
        </row>
        <row r="62972">
          <cell r="A62972" t="str">
            <v/>
          </cell>
        </row>
        <row r="62973">
          <cell r="A62973" t="str">
            <v/>
          </cell>
        </row>
        <row r="62974">
          <cell r="A62974" t="str">
            <v/>
          </cell>
        </row>
        <row r="62975">
          <cell r="A62975" t="str">
            <v/>
          </cell>
        </row>
        <row r="62976">
          <cell r="A62976" t="str">
            <v/>
          </cell>
        </row>
        <row r="62977">
          <cell r="A62977" t="str">
            <v/>
          </cell>
        </row>
        <row r="62978">
          <cell r="A62978" t="str">
            <v/>
          </cell>
        </row>
        <row r="62979">
          <cell r="A62979" t="str">
            <v/>
          </cell>
        </row>
        <row r="62980">
          <cell r="A62980" t="str">
            <v/>
          </cell>
        </row>
        <row r="62981">
          <cell r="A62981" t="str">
            <v/>
          </cell>
        </row>
        <row r="62982">
          <cell r="A62982" t="str">
            <v/>
          </cell>
        </row>
        <row r="62983">
          <cell r="A62983" t="str">
            <v/>
          </cell>
        </row>
        <row r="62984">
          <cell r="A62984" t="str">
            <v/>
          </cell>
        </row>
        <row r="62985">
          <cell r="A62985" t="str">
            <v/>
          </cell>
        </row>
        <row r="62986">
          <cell r="A62986" t="str">
            <v/>
          </cell>
        </row>
        <row r="62987">
          <cell r="A62987" t="str">
            <v/>
          </cell>
        </row>
        <row r="62988">
          <cell r="A62988" t="str">
            <v/>
          </cell>
        </row>
        <row r="62989">
          <cell r="A62989" t="str">
            <v/>
          </cell>
        </row>
        <row r="62990">
          <cell r="A62990" t="str">
            <v/>
          </cell>
        </row>
        <row r="62991">
          <cell r="A62991" t="str">
            <v/>
          </cell>
        </row>
        <row r="62992">
          <cell r="A62992" t="str">
            <v/>
          </cell>
        </row>
        <row r="62993">
          <cell r="A62993" t="str">
            <v/>
          </cell>
        </row>
        <row r="62994">
          <cell r="A62994" t="str">
            <v/>
          </cell>
        </row>
        <row r="62995">
          <cell r="A62995" t="str">
            <v/>
          </cell>
        </row>
        <row r="62996">
          <cell r="A62996" t="str">
            <v/>
          </cell>
        </row>
        <row r="62997">
          <cell r="A62997" t="str">
            <v/>
          </cell>
        </row>
        <row r="62998">
          <cell r="A62998" t="str">
            <v/>
          </cell>
        </row>
        <row r="62999">
          <cell r="A62999" t="str">
            <v/>
          </cell>
        </row>
        <row r="63000">
          <cell r="A63000" t="str">
            <v/>
          </cell>
        </row>
        <row r="63001">
          <cell r="A63001" t="str">
            <v/>
          </cell>
        </row>
        <row r="63002">
          <cell r="A63002" t="str">
            <v/>
          </cell>
        </row>
        <row r="63003">
          <cell r="A63003" t="str">
            <v/>
          </cell>
        </row>
        <row r="63004">
          <cell r="A63004" t="str">
            <v/>
          </cell>
        </row>
        <row r="63005">
          <cell r="A63005" t="str">
            <v/>
          </cell>
        </row>
        <row r="63006">
          <cell r="A63006" t="str">
            <v/>
          </cell>
        </row>
        <row r="63007">
          <cell r="A63007" t="str">
            <v/>
          </cell>
        </row>
        <row r="63008">
          <cell r="A63008" t="str">
            <v/>
          </cell>
        </row>
        <row r="63009">
          <cell r="A63009" t="str">
            <v/>
          </cell>
        </row>
        <row r="63010">
          <cell r="A63010" t="str">
            <v/>
          </cell>
        </row>
        <row r="63011">
          <cell r="A63011" t="str">
            <v/>
          </cell>
        </row>
        <row r="63012">
          <cell r="A63012" t="str">
            <v/>
          </cell>
        </row>
        <row r="63013">
          <cell r="A63013" t="str">
            <v/>
          </cell>
        </row>
        <row r="63014">
          <cell r="A63014" t="str">
            <v/>
          </cell>
        </row>
        <row r="63015">
          <cell r="A63015" t="str">
            <v/>
          </cell>
        </row>
        <row r="63016">
          <cell r="A63016" t="str">
            <v/>
          </cell>
        </row>
        <row r="63017">
          <cell r="A63017" t="str">
            <v/>
          </cell>
        </row>
        <row r="63018">
          <cell r="A63018" t="str">
            <v/>
          </cell>
        </row>
        <row r="63019">
          <cell r="A63019" t="str">
            <v/>
          </cell>
        </row>
        <row r="63020">
          <cell r="A63020" t="str">
            <v/>
          </cell>
        </row>
        <row r="63021">
          <cell r="A63021" t="str">
            <v/>
          </cell>
        </row>
        <row r="63022">
          <cell r="A63022" t="str">
            <v/>
          </cell>
        </row>
        <row r="63023">
          <cell r="A63023" t="str">
            <v/>
          </cell>
        </row>
        <row r="63024">
          <cell r="A63024" t="str">
            <v/>
          </cell>
        </row>
        <row r="63025">
          <cell r="A63025" t="str">
            <v/>
          </cell>
        </row>
        <row r="63026">
          <cell r="A63026" t="str">
            <v/>
          </cell>
        </row>
        <row r="63027">
          <cell r="A63027" t="str">
            <v/>
          </cell>
        </row>
        <row r="63028">
          <cell r="A63028" t="str">
            <v/>
          </cell>
        </row>
        <row r="63029">
          <cell r="A63029" t="str">
            <v/>
          </cell>
        </row>
        <row r="63030">
          <cell r="A63030" t="str">
            <v/>
          </cell>
        </row>
        <row r="63031">
          <cell r="A63031" t="str">
            <v/>
          </cell>
        </row>
        <row r="63032">
          <cell r="A63032" t="str">
            <v/>
          </cell>
        </row>
        <row r="63033">
          <cell r="A63033" t="str">
            <v/>
          </cell>
        </row>
        <row r="63034">
          <cell r="A63034" t="str">
            <v/>
          </cell>
        </row>
        <row r="63035">
          <cell r="A63035" t="str">
            <v/>
          </cell>
        </row>
        <row r="63036">
          <cell r="A63036" t="str">
            <v/>
          </cell>
        </row>
        <row r="63037">
          <cell r="A63037" t="str">
            <v/>
          </cell>
        </row>
        <row r="63038">
          <cell r="A63038" t="str">
            <v/>
          </cell>
        </row>
        <row r="63039">
          <cell r="A63039" t="str">
            <v/>
          </cell>
        </row>
        <row r="63040">
          <cell r="A63040" t="str">
            <v/>
          </cell>
        </row>
        <row r="63041">
          <cell r="A63041" t="str">
            <v/>
          </cell>
        </row>
        <row r="63042">
          <cell r="A63042" t="str">
            <v/>
          </cell>
        </row>
        <row r="63043">
          <cell r="A63043" t="str">
            <v/>
          </cell>
        </row>
        <row r="63044">
          <cell r="A63044" t="str">
            <v/>
          </cell>
        </row>
        <row r="63045">
          <cell r="A63045" t="str">
            <v/>
          </cell>
        </row>
        <row r="63046">
          <cell r="A63046" t="str">
            <v/>
          </cell>
        </row>
        <row r="63047">
          <cell r="A63047" t="str">
            <v/>
          </cell>
        </row>
        <row r="63048">
          <cell r="A63048" t="str">
            <v/>
          </cell>
        </row>
        <row r="63049">
          <cell r="A63049" t="str">
            <v/>
          </cell>
        </row>
        <row r="63050">
          <cell r="A63050" t="str">
            <v/>
          </cell>
        </row>
        <row r="63051">
          <cell r="A63051" t="str">
            <v/>
          </cell>
        </row>
        <row r="63052">
          <cell r="A63052" t="str">
            <v/>
          </cell>
        </row>
        <row r="63053">
          <cell r="A63053" t="str">
            <v/>
          </cell>
        </row>
        <row r="63054">
          <cell r="A63054" t="str">
            <v/>
          </cell>
        </row>
        <row r="63055">
          <cell r="A63055" t="str">
            <v/>
          </cell>
        </row>
        <row r="63056">
          <cell r="A63056" t="str">
            <v/>
          </cell>
        </row>
        <row r="63057">
          <cell r="A63057" t="str">
            <v/>
          </cell>
        </row>
        <row r="63058">
          <cell r="A63058" t="str">
            <v/>
          </cell>
        </row>
        <row r="63059">
          <cell r="A63059" t="str">
            <v/>
          </cell>
        </row>
        <row r="63060">
          <cell r="A63060" t="str">
            <v/>
          </cell>
        </row>
        <row r="63061">
          <cell r="A63061" t="str">
            <v/>
          </cell>
        </row>
        <row r="63062">
          <cell r="A63062" t="str">
            <v/>
          </cell>
        </row>
        <row r="63063">
          <cell r="A63063" t="str">
            <v/>
          </cell>
        </row>
        <row r="63064">
          <cell r="A63064" t="str">
            <v/>
          </cell>
        </row>
        <row r="63065">
          <cell r="A63065" t="str">
            <v/>
          </cell>
        </row>
        <row r="63066">
          <cell r="A63066" t="str">
            <v/>
          </cell>
        </row>
        <row r="63067">
          <cell r="A63067" t="str">
            <v/>
          </cell>
        </row>
        <row r="63068">
          <cell r="A63068" t="str">
            <v/>
          </cell>
        </row>
        <row r="63069">
          <cell r="A63069" t="str">
            <v/>
          </cell>
        </row>
        <row r="63070">
          <cell r="A63070" t="str">
            <v/>
          </cell>
        </row>
        <row r="63071">
          <cell r="A63071" t="str">
            <v/>
          </cell>
        </row>
        <row r="63072">
          <cell r="A63072" t="str">
            <v/>
          </cell>
        </row>
        <row r="63073">
          <cell r="A63073" t="str">
            <v/>
          </cell>
        </row>
        <row r="63074">
          <cell r="A63074" t="str">
            <v/>
          </cell>
        </row>
        <row r="63075">
          <cell r="A63075" t="str">
            <v/>
          </cell>
        </row>
        <row r="63076">
          <cell r="A63076" t="str">
            <v/>
          </cell>
        </row>
        <row r="63077">
          <cell r="A63077" t="str">
            <v/>
          </cell>
        </row>
        <row r="63078">
          <cell r="A63078" t="str">
            <v/>
          </cell>
        </row>
        <row r="63079">
          <cell r="A63079" t="str">
            <v/>
          </cell>
        </row>
        <row r="63080">
          <cell r="A63080" t="str">
            <v/>
          </cell>
        </row>
        <row r="63081">
          <cell r="A63081" t="str">
            <v/>
          </cell>
        </row>
        <row r="63082">
          <cell r="A63082" t="str">
            <v/>
          </cell>
        </row>
        <row r="63083">
          <cell r="A63083" t="str">
            <v/>
          </cell>
        </row>
        <row r="63084">
          <cell r="A63084" t="str">
            <v/>
          </cell>
        </row>
        <row r="63085">
          <cell r="A63085" t="str">
            <v/>
          </cell>
        </row>
        <row r="63086">
          <cell r="A63086" t="str">
            <v/>
          </cell>
        </row>
        <row r="63087">
          <cell r="A63087" t="str">
            <v/>
          </cell>
        </row>
        <row r="63088">
          <cell r="A63088" t="str">
            <v/>
          </cell>
        </row>
        <row r="63089">
          <cell r="A63089" t="str">
            <v/>
          </cell>
        </row>
        <row r="63090">
          <cell r="A63090" t="str">
            <v/>
          </cell>
        </row>
        <row r="63091">
          <cell r="A63091" t="str">
            <v/>
          </cell>
        </row>
        <row r="63092">
          <cell r="A63092" t="str">
            <v/>
          </cell>
        </row>
        <row r="63093">
          <cell r="A63093" t="str">
            <v/>
          </cell>
        </row>
        <row r="63094">
          <cell r="A63094" t="str">
            <v/>
          </cell>
        </row>
        <row r="63095">
          <cell r="A63095" t="str">
            <v/>
          </cell>
        </row>
        <row r="63096">
          <cell r="A63096" t="str">
            <v/>
          </cell>
        </row>
        <row r="63097">
          <cell r="A63097" t="str">
            <v/>
          </cell>
        </row>
        <row r="63098">
          <cell r="A63098" t="str">
            <v/>
          </cell>
        </row>
        <row r="63099">
          <cell r="A63099" t="str">
            <v/>
          </cell>
        </row>
        <row r="63100">
          <cell r="A63100" t="str">
            <v/>
          </cell>
        </row>
        <row r="63101">
          <cell r="A63101" t="str">
            <v/>
          </cell>
        </row>
        <row r="63102">
          <cell r="A63102" t="str">
            <v/>
          </cell>
        </row>
        <row r="63103">
          <cell r="A63103" t="str">
            <v/>
          </cell>
        </row>
        <row r="63104">
          <cell r="A63104" t="str">
            <v/>
          </cell>
        </row>
        <row r="63105">
          <cell r="A63105" t="str">
            <v/>
          </cell>
        </row>
        <row r="63106">
          <cell r="A63106" t="str">
            <v/>
          </cell>
        </row>
        <row r="63107">
          <cell r="A63107" t="str">
            <v/>
          </cell>
        </row>
        <row r="63108">
          <cell r="A63108" t="str">
            <v/>
          </cell>
        </row>
        <row r="63109">
          <cell r="A63109" t="str">
            <v/>
          </cell>
        </row>
        <row r="63110">
          <cell r="A63110" t="str">
            <v/>
          </cell>
        </row>
        <row r="63111">
          <cell r="A63111" t="str">
            <v/>
          </cell>
        </row>
        <row r="63112">
          <cell r="A63112" t="str">
            <v/>
          </cell>
        </row>
        <row r="63113">
          <cell r="A63113" t="str">
            <v/>
          </cell>
        </row>
        <row r="63114">
          <cell r="A63114" t="str">
            <v/>
          </cell>
        </row>
        <row r="63115">
          <cell r="A63115" t="str">
            <v/>
          </cell>
        </row>
        <row r="63116">
          <cell r="A63116" t="str">
            <v/>
          </cell>
        </row>
        <row r="63117">
          <cell r="A63117" t="str">
            <v/>
          </cell>
        </row>
        <row r="63118">
          <cell r="A63118" t="str">
            <v/>
          </cell>
        </row>
        <row r="63119">
          <cell r="A63119" t="str">
            <v/>
          </cell>
        </row>
        <row r="63120">
          <cell r="A63120" t="str">
            <v/>
          </cell>
        </row>
        <row r="63121">
          <cell r="A63121" t="str">
            <v/>
          </cell>
        </row>
        <row r="63122">
          <cell r="A63122" t="str">
            <v/>
          </cell>
        </row>
        <row r="63123">
          <cell r="A63123" t="str">
            <v/>
          </cell>
        </row>
        <row r="63124">
          <cell r="A63124" t="str">
            <v/>
          </cell>
        </row>
        <row r="63125">
          <cell r="A63125" t="str">
            <v/>
          </cell>
        </row>
        <row r="63126">
          <cell r="A63126" t="str">
            <v/>
          </cell>
        </row>
        <row r="63127">
          <cell r="A63127" t="str">
            <v/>
          </cell>
        </row>
        <row r="63128">
          <cell r="A63128" t="str">
            <v/>
          </cell>
        </row>
        <row r="63129">
          <cell r="A63129" t="str">
            <v/>
          </cell>
        </row>
        <row r="63130">
          <cell r="A63130" t="str">
            <v/>
          </cell>
        </row>
        <row r="63131">
          <cell r="A63131" t="str">
            <v/>
          </cell>
        </row>
        <row r="63132">
          <cell r="A63132" t="str">
            <v/>
          </cell>
        </row>
        <row r="63133">
          <cell r="A63133" t="str">
            <v/>
          </cell>
        </row>
        <row r="63134">
          <cell r="A63134" t="str">
            <v/>
          </cell>
        </row>
        <row r="63135">
          <cell r="A63135" t="str">
            <v/>
          </cell>
        </row>
        <row r="63136">
          <cell r="A63136" t="str">
            <v/>
          </cell>
        </row>
        <row r="63137">
          <cell r="A63137" t="str">
            <v/>
          </cell>
        </row>
        <row r="63138">
          <cell r="A63138" t="str">
            <v/>
          </cell>
        </row>
        <row r="63139">
          <cell r="A63139" t="str">
            <v/>
          </cell>
        </row>
        <row r="63140">
          <cell r="A63140" t="str">
            <v/>
          </cell>
        </row>
        <row r="63141">
          <cell r="A63141" t="str">
            <v/>
          </cell>
        </row>
        <row r="63142">
          <cell r="A63142" t="str">
            <v/>
          </cell>
        </row>
        <row r="63143">
          <cell r="A63143" t="str">
            <v/>
          </cell>
        </row>
        <row r="63144">
          <cell r="A63144" t="str">
            <v/>
          </cell>
        </row>
        <row r="63145">
          <cell r="A63145" t="str">
            <v/>
          </cell>
        </row>
        <row r="63146">
          <cell r="A63146" t="str">
            <v/>
          </cell>
        </row>
        <row r="63147">
          <cell r="A63147" t="str">
            <v/>
          </cell>
        </row>
        <row r="63148">
          <cell r="A63148" t="str">
            <v/>
          </cell>
        </row>
        <row r="63149">
          <cell r="A63149" t="str">
            <v/>
          </cell>
        </row>
        <row r="63150">
          <cell r="A63150" t="str">
            <v/>
          </cell>
        </row>
        <row r="63151">
          <cell r="A63151" t="str">
            <v/>
          </cell>
        </row>
        <row r="63152">
          <cell r="A63152" t="str">
            <v/>
          </cell>
        </row>
        <row r="63153">
          <cell r="A63153" t="str">
            <v/>
          </cell>
        </row>
        <row r="63154">
          <cell r="A63154" t="str">
            <v/>
          </cell>
        </row>
        <row r="63155">
          <cell r="A63155" t="str">
            <v/>
          </cell>
        </row>
        <row r="63156">
          <cell r="A63156" t="str">
            <v/>
          </cell>
        </row>
        <row r="63157">
          <cell r="A63157" t="str">
            <v/>
          </cell>
        </row>
        <row r="63158">
          <cell r="A63158" t="str">
            <v/>
          </cell>
        </row>
        <row r="63159">
          <cell r="A63159" t="str">
            <v/>
          </cell>
        </row>
        <row r="63160">
          <cell r="A63160" t="str">
            <v/>
          </cell>
        </row>
        <row r="63161">
          <cell r="A63161" t="str">
            <v/>
          </cell>
        </row>
        <row r="63162">
          <cell r="A63162" t="str">
            <v/>
          </cell>
        </row>
        <row r="63163">
          <cell r="A63163" t="str">
            <v/>
          </cell>
        </row>
        <row r="63164">
          <cell r="A63164" t="str">
            <v/>
          </cell>
        </row>
        <row r="63165">
          <cell r="A63165" t="str">
            <v/>
          </cell>
        </row>
        <row r="63166">
          <cell r="A63166" t="str">
            <v/>
          </cell>
        </row>
        <row r="63167">
          <cell r="A63167" t="str">
            <v/>
          </cell>
        </row>
        <row r="63168">
          <cell r="A63168" t="str">
            <v/>
          </cell>
        </row>
        <row r="63169">
          <cell r="A63169" t="str">
            <v/>
          </cell>
        </row>
        <row r="63170">
          <cell r="A63170" t="str">
            <v/>
          </cell>
        </row>
        <row r="63171">
          <cell r="A63171" t="str">
            <v/>
          </cell>
        </row>
        <row r="63172">
          <cell r="A63172" t="str">
            <v/>
          </cell>
        </row>
        <row r="63173">
          <cell r="A63173" t="str">
            <v/>
          </cell>
        </row>
        <row r="63174">
          <cell r="A63174" t="str">
            <v/>
          </cell>
        </row>
        <row r="63175">
          <cell r="A63175" t="str">
            <v/>
          </cell>
        </row>
        <row r="63176">
          <cell r="A63176" t="str">
            <v/>
          </cell>
        </row>
        <row r="63177">
          <cell r="A63177" t="str">
            <v/>
          </cell>
        </row>
        <row r="63178">
          <cell r="A63178" t="str">
            <v/>
          </cell>
        </row>
        <row r="63179">
          <cell r="A63179" t="str">
            <v/>
          </cell>
        </row>
        <row r="63180">
          <cell r="A63180" t="str">
            <v/>
          </cell>
        </row>
        <row r="63181">
          <cell r="A63181" t="str">
            <v/>
          </cell>
        </row>
        <row r="63182">
          <cell r="A63182" t="str">
            <v/>
          </cell>
        </row>
        <row r="63183">
          <cell r="A63183" t="str">
            <v/>
          </cell>
        </row>
        <row r="63184">
          <cell r="A63184" t="str">
            <v/>
          </cell>
        </row>
        <row r="63185">
          <cell r="A63185" t="str">
            <v/>
          </cell>
        </row>
        <row r="63186">
          <cell r="A63186" t="str">
            <v/>
          </cell>
        </row>
        <row r="63187">
          <cell r="A63187" t="str">
            <v/>
          </cell>
        </row>
        <row r="63188">
          <cell r="A63188" t="str">
            <v/>
          </cell>
        </row>
        <row r="63189">
          <cell r="A63189" t="str">
            <v/>
          </cell>
        </row>
        <row r="63190">
          <cell r="A63190" t="str">
            <v/>
          </cell>
        </row>
        <row r="63191">
          <cell r="A63191" t="str">
            <v/>
          </cell>
        </row>
        <row r="63192">
          <cell r="A63192" t="str">
            <v/>
          </cell>
        </row>
        <row r="63193">
          <cell r="A63193" t="str">
            <v/>
          </cell>
        </row>
        <row r="63194">
          <cell r="A63194" t="str">
            <v/>
          </cell>
        </row>
        <row r="63195">
          <cell r="A63195" t="str">
            <v/>
          </cell>
        </row>
        <row r="63196">
          <cell r="A63196" t="str">
            <v/>
          </cell>
        </row>
        <row r="63197">
          <cell r="A63197" t="str">
            <v/>
          </cell>
        </row>
        <row r="63198">
          <cell r="A63198" t="str">
            <v/>
          </cell>
        </row>
        <row r="63199">
          <cell r="A63199" t="str">
            <v/>
          </cell>
        </row>
        <row r="63200">
          <cell r="A63200" t="str">
            <v/>
          </cell>
        </row>
        <row r="63201">
          <cell r="A63201" t="str">
            <v/>
          </cell>
        </row>
        <row r="63202">
          <cell r="A63202" t="str">
            <v/>
          </cell>
        </row>
        <row r="63203">
          <cell r="A63203" t="str">
            <v/>
          </cell>
        </row>
        <row r="63204">
          <cell r="A63204" t="str">
            <v/>
          </cell>
        </row>
        <row r="63205">
          <cell r="A63205" t="str">
            <v/>
          </cell>
        </row>
        <row r="63206">
          <cell r="A63206" t="str">
            <v/>
          </cell>
        </row>
        <row r="63207">
          <cell r="A63207" t="str">
            <v/>
          </cell>
        </row>
        <row r="63208">
          <cell r="A63208" t="str">
            <v/>
          </cell>
        </row>
        <row r="63209">
          <cell r="A63209" t="str">
            <v/>
          </cell>
        </row>
        <row r="63210">
          <cell r="A63210" t="str">
            <v/>
          </cell>
        </row>
        <row r="63211">
          <cell r="A63211" t="str">
            <v/>
          </cell>
        </row>
        <row r="63212">
          <cell r="A63212" t="str">
            <v/>
          </cell>
        </row>
        <row r="63213">
          <cell r="A63213" t="str">
            <v/>
          </cell>
        </row>
        <row r="63214">
          <cell r="A63214" t="str">
            <v/>
          </cell>
        </row>
        <row r="63215">
          <cell r="A63215" t="str">
            <v/>
          </cell>
        </row>
        <row r="63216">
          <cell r="A63216" t="str">
            <v/>
          </cell>
        </row>
        <row r="63217">
          <cell r="A63217" t="str">
            <v/>
          </cell>
        </row>
        <row r="63218">
          <cell r="A63218" t="str">
            <v/>
          </cell>
        </row>
        <row r="63219">
          <cell r="A63219" t="str">
            <v/>
          </cell>
        </row>
        <row r="63220">
          <cell r="A63220" t="str">
            <v/>
          </cell>
        </row>
        <row r="63221">
          <cell r="A63221" t="str">
            <v/>
          </cell>
        </row>
        <row r="63222">
          <cell r="A63222" t="str">
            <v/>
          </cell>
        </row>
        <row r="63223">
          <cell r="A63223" t="str">
            <v/>
          </cell>
        </row>
        <row r="63224">
          <cell r="A63224" t="str">
            <v/>
          </cell>
        </row>
        <row r="63225">
          <cell r="A63225" t="str">
            <v/>
          </cell>
        </row>
        <row r="63226">
          <cell r="A63226" t="str">
            <v/>
          </cell>
        </row>
        <row r="63227">
          <cell r="A63227" t="str">
            <v/>
          </cell>
        </row>
        <row r="63228">
          <cell r="A63228" t="str">
            <v/>
          </cell>
        </row>
        <row r="63229">
          <cell r="A63229" t="str">
            <v/>
          </cell>
        </row>
        <row r="63230">
          <cell r="A63230" t="str">
            <v/>
          </cell>
        </row>
        <row r="63231">
          <cell r="A63231" t="str">
            <v/>
          </cell>
        </row>
        <row r="63232">
          <cell r="A63232" t="str">
            <v/>
          </cell>
        </row>
        <row r="63233">
          <cell r="A63233" t="str">
            <v/>
          </cell>
        </row>
        <row r="63234">
          <cell r="A63234" t="str">
            <v/>
          </cell>
        </row>
        <row r="63235">
          <cell r="A63235" t="str">
            <v/>
          </cell>
        </row>
        <row r="63236">
          <cell r="A63236" t="str">
            <v/>
          </cell>
        </row>
        <row r="63237">
          <cell r="A63237" t="str">
            <v/>
          </cell>
        </row>
        <row r="63238">
          <cell r="A63238" t="str">
            <v/>
          </cell>
        </row>
        <row r="63239">
          <cell r="A63239" t="str">
            <v/>
          </cell>
        </row>
        <row r="63240">
          <cell r="A63240" t="str">
            <v/>
          </cell>
        </row>
        <row r="63241">
          <cell r="A63241" t="str">
            <v/>
          </cell>
        </row>
        <row r="63242">
          <cell r="A63242" t="str">
            <v/>
          </cell>
        </row>
        <row r="63243">
          <cell r="A63243" t="str">
            <v/>
          </cell>
        </row>
        <row r="63244">
          <cell r="A63244" t="str">
            <v/>
          </cell>
        </row>
        <row r="63245">
          <cell r="A63245" t="str">
            <v/>
          </cell>
        </row>
        <row r="63246">
          <cell r="A63246" t="str">
            <v/>
          </cell>
        </row>
        <row r="63247">
          <cell r="A63247" t="str">
            <v/>
          </cell>
        </row>
        <row r="63248">
          <cell r="A63248" t="str">
            <v/>
          </cell>
        </row>
        <row r="63249">
          <cell r="A63249" t="str">
            <v/>
          </cell>
        </row>
        <row r="63250">
          <cell r="A63250" t="str">
            <v/>
          </cell>
        </row>
        <row r="63251">
          <cell r="A63251" t="str">
            <v/>
          </cell>
        </row>
        <row r="63252">
          <cell r="A63252" t="str">
            <v/>
          </cell>
        </row>
        <row r="63253">
          <cell r="A63253" t="str">
            <v/>
          </cell>
        </row>
        <row r="63254">
          <cell r="A63254" t="str">
            <v/>
          </cell>
        </row>
        <row r="63255">
          <cell r="A63255" t="str">
            <v/>
          </cell>
        </row>
        <row r="63256">
          <cell r="A63256" t="str">
            <v/>
          </cell>
        </row>
        <row r="63257">
          <cell r="A63257" t="str">
            <v/>
          </cell>
        </row>
        <row r="63258">
          <cell r="A63258" t="str">
            <v/>
          </cell>
        </row>
        <row r="63259">
          <cell r="A63259" t="str">
            <v/>
          </cell>
        </row>
        <row r="63260">
          <cell r="A63260" t="str">
            <v/>
          </cell>
        </row>
        <row r="63261">
          <cell r="A63261" t="str">
            <v/>
          </cell>
        </row>
        <row r="63262">
          <cell r="A63262" t="str">
            <v/>
          </cell>
        </row>
        <row r="63263">
          <cell r="A63263" t="str">
            <v/>
          </cell>
        </row>
        <row r="63264">
          <cell r="A63264" t="str">
            <v/>
          </cell>
        </row>
        <row r="63265">
          <cell r="A63265" t="str">
            <v/>
          </cell>
        </row>
        <row r="63266">
          <cell r="A63266" t="str">
            <v/>
          </cell>
        </row>
        <row r="63267">
          <cell r="A63267" t="str">
            <v/>
          </cell>
        </row>
        <row r="63268">
          <cell r="A63268" t="str">
            <v/>
          </cell>
        </row>
        <row r="63269">
          <cell r="A63269" t="str">
            <v/>
          </cell>
        </row>
        <row r="63270">
          <cell r="A63270" t="str">
            <v/>
          </cell>
        </row>
        <row r="63271">
          <cell r="A63271" t="str">
            <v/>
          </cell>
        </row>
        <row r="63272">
          <cell r="A63272" t="str">
            <v/>
          </cell>
        </row>
        <row r="63273">
          <cell r="A63273" t="str">
            <v/>
          </cell>
        </row>
        <row r="63274">
          <cell r="A63274" t="str">
            <v/>
          </cell>
        </row>
        <row r="63275">
          <cell r="A63275" t="str">
            <v/>
          </cell>
        </row>
        <row r="63276">
          <cell r="A63276" t="str">
            <v/>
          </cell>
        </row>
        <row r="63277">
          <cell r="A63277" t="str">
            <v/>
          </cell>
        </row>
        <row r="63278">
          <cell r="A63278" t="str">
            <v/>
          </cell>
        </row>
        <row r="63279">
          <cell r="A63279" t="str">
            <v/>
          </cell>
        </row>
        <row r="63280">
          <cell r="A63280" t="str">
            <v/>
          </cell>
        </row>
        <row r="63281">
          <cell r="A63281" t="str">
            <v/>
          </cell>
        </row>
        <row r="63282">
          <cell r="A63282" t="str">
            <v/>
          </cell>
        </row>
        <row r="63283">
          <cell r="A63283" t="str">
            <v/>
          </cell>
        </row>
        <row r="63284">
          <cell r="A63284" t="str">
            <v/>
          </cell>
        </row>
        <row r="63285">
          <cell r="A63285" t="str">
            <v/>
          </cell>
        </row>
        <row r="63286">
          <cell r="A63286" t="str">
            <v/>
          </cell>
        </row>
        <row r="63287">
          <cell r="A63287" t="str">
            <v/>
          </cell>
        </row>
        <row r="63288">
          <cell r="A63288" t="str">
            <v/>
          </cell>
        </row>
        <row r="63289">
          <cell r="A63289" t="str">
            <v/>
          </cell>
        </row>
        <row r="63290">
          <cell r="A63290" t="str">
            <v/>
          </cell>
        </row>
        <row r="63291">
          <cell r="A63291" t="str">
            <v/>
          </cell>
        </row>
        <row r="63292">
          <cell r="A63292" t="str">
            <v/>
          </cell>
        </row>
        <row r="63293">
          <cell r="A63293" t="str">
            <v/>
          </cell>
        </row>
        <row r="63294">
          <cell r="A63294" t="str">
            <v/>
          </cell>
        </row>
        <row r="63295">
          <cell r="A63295" t="str">
            <v/>
          </cell>
        </row>
        <row r="63296">
          <cell r="A63296" t="str">
            <v/>
          </cell>
        </row>
        <row r="63297">
          <cell r="A63297" t="str">
            <v/>
          </cell>
        </row>
        <row r="63298">
          <cell r="A63298" t="str">
            <v/>
          </cell>
        </row>
        <row r="63299">
          <cell r="A63299" t="str">
            <v/>
          </cell>
        </row>
        <row r="63300">
          <cell r="A63300" t="str">
            <v/>
          </cell>
        </row>
        <row r="63301">
          <cell r="A63301" t="str">
            <v/>
          </cell>
        </row>
        <row r="63302">
          <cell r="A63302" t="str">
            <v/>
          </cell>
        </row>
        <row r="63303">
          <cell r="A63303" t="str">
            <v/>
          </cell>
        </row>
        <row r="63304">
          <cell r="A63304" t="str">
            <v/>
          </cell>
        </row>
        <row r="63305">
          <cell r="A63305" t="str">
            <v/>
          </cell>
        </row>
        <row r="63306">
          <cell r="A63306" t="str">
            <v/>
          </cell>
        </row>
        <row r="63307">
          <cell r="A63307" t="str">
            <v/>
          </cell>
        </row>
        <row r="63308">
          <cell r="A63308" t="str">
            <v/>
          </cell>
        </row>
        <row r="63309">
          <cell r="A63309" t="str">
            <v/>
          </cell>
        </row>
        <row r="63310">
          <cell r="A63310" t="str">
            <v/>
          </cell>
        </row>
        <row r="63311">
          <cell r="A63311" t="str">
            <v/>
          </cell>
        </row>
        <row r="63312">
          <cell r="A63312" t="str">
            <v/>
          </cell>
        </row>
        <row r="63313">
          <cell r="A63313" t="str">
            <v/>
          </cell>
        </row>
        <row r="63314">
          <cell r="A63314" t="str">
            <v/>
          </cell>
        </row>
        <row r="63315">
          <cell r="A63315" t="str">
            <v/>
          </cell>
        </row>
        <row r="63316">
          <cell r="A63316" t="str">
            <v/>
          </cell>
        </row>
        <row r="63317">
          <cell r="A63317" t="str">
            <v/>
          </cell>
        </row>
        <row r="63318">
          <cell r="A63318" t="str">
            <v/>
          </cell>
        </row>
        <row r="63319">
          <cell r="A63319" t="str">
            <v/>
          </cell>
        </row>
        <row r="63320">
          <cell r="A63320" t="str">
            <v/>
          </cell>
        </row>
        <row r="63321">
          <cell r="A63321" t="str">
            <v/>
          </cell>
        </row>
        <row r="63322">
          <cell r="A63322" t="str">
            <v/>
          </cell>
        </row>
        <row r="63323">
          <cell r="A63323" t="str">
            <v/>
          </cell>
        </row>
        <row r="63324">
          <cell r="A63324" t="str">
            <v/>
          </cell>
        </row>
        <row r="63325">
          <cell r="A63325" t="str">
            <v/>
          </cell>
        </row>
        <row r="63326">
          <cell r="A63326" t="str">
            <v/>
          </cell>
        </row>
        <row r="63327">
          <cell r="A63327" t="str">
            <v/>
          </cell>
        </row>
        <row r="63328">
          <cell r="A63328" t="str">
            <v/>
          </cell>
        </row>
        <row r="63329">
          <cell r="A63329" t="str">
            <v/>
          </cell>
        </row>
        <row r="63330">
          <cell r="A63330" t="str">
            <v/>
          </cell>
        </row>
        <row r="63331">
          <cell r="A63331" t="str">
            <v/>
          </cell>
        </row>
        <row r="63332">
          <cell r="A63332" t="str">
            <v/>
          </cell>
        </row>
        <row r="63333">
          <cell r="A63333" t="str">
            <v/>
          </cell>
        </row>
        <row r="63334">
          <cell r="A63334" t="str">
            <v/>
          </cell>
        </row>
        <row r="63335">
          <cell r="A63335" t="str">
            <v/>
          </cell>
        </row>
        <row r="63336">
          <cell r="A63336" t="str">
            <v/>
          </cell>
        </row>
        <row r="63337">
          <cell r="A63337" t="str">
            <v/>
          </cell>
        </row>
        <row r="63338">
          <cell r="A63338" t="str">
            <v/>
          </cell>
        </row>
        <row r="63339">
          <cell r="A63339" t="str">
            <v/>
          </cell>
        </row>
        <row r="63340">
          <cell r="A63340" t="str">
            <v/>
          </cell>
        </row>
        <row r="63341">
          <cell r="A63341" t="str">
            <v/>
          </cell>
        </row>
        <row r="63342">
          <cell r="A63342" t="str">
            <v/>
          </cell>
        </row>
        <row r="63343">
          <cell r="A63343" t="str">
            <v/>
          </cell>
        </row>
        <row r="63344">
          <cell r="A63344" t="str">
            <v/>
          </cell>
        </row>
        <row r="63345">
          <cell r="A63345" t="str">
            <v/>
          </cell>
        </row>
        <row r="63346">
          <cell r="A63346" t="str">
            <v/>
          </cell>
        </row>
        <row r="63347">
          <cell r="A63347" t="str">
            <v/>
          </cell>
        </row>
        <row r="63348">
          <cell r="A63348" t="str">
            <v/>
          </cell>
        </row>
        <row r="63349">
          <cell r="A63349" t="str">
            <v/>
          </cell>
        </row>
        <row r="63350">
          <cell r="A63350" t="str">
            <v/>
          </cell>
        </row>
        <row r="63351">
          <cell r="A63351" t="str">
            <v/>
          </cell>
        </row>
        <row r="63352">
          <cell r="A63352" t="str">
            <v/>
          </cell>
        </row>
        <row r="63353">
          <cell r="A63353" t="str">
            <v/>
          </cell>
        </row>
        <row r="63354">
          <cell r="A63354" t="str">
            <v/>
          </cell>
        </row>
        <row r="63355">
          <cell r="A63355" t="str">
            <v/>
          </cell>
        </row>
        <row r="63356">
          <cell r="A63356" t="str">
            <v/>
          </cell>
        </row>
        <row r="63357">
          <cell r="A63357" t="str">
            <v/>
          </cell>
        </row>
        <row r="63358">
          <cell r="A63358" t="str">
            <v/>
          </cell>
        </row>
        <row r="63359">
          <cell r="A63359" t="str">
            <v/>
          </cell>
        </row>
        <row r="63360">
          <cell r="A63360" t="str">
            <v/>
          </cell>
        </row>
        <row r="63361">
          <cell r="A63361" t="str">
            <v/>
          </cell>
        </row>
        <row r="63362">
          <cell r="A63362" t="str">
            <v/>
          </cell>
        </row>
        <row r="63363">
          <cell r="A63363" t="str">
            <v/>
          </cell>
        </row>
        <row r="63364">
          <cell r="A63364" t="str">
            <v/>
          </cell>
        </row>
        <row r="63365">
          <cell r="A63365" t="str">
            <v/>
          </cell>
        </row>
        <row r="63366">
          <cell r="A63366" t="str">
            <v/>
          </cell>
        </row>
        <row r="63367">
          <cell r="A63367" t="str">
            <v/>
          </cell>
        </row>
        <row r="63368">
          <cell r="A63368" t="str">
            <v/>
          </cell>
        </row>
        <row r="63369">
          <cell r="A63369" t="str">
            <v/>
          </cell>
        </row>
        <row r="63370">
          <cell r="A63370" t="str">
            <v/>
          </cell>
        </row>
        <row r="63371">
          <cell r="A63371" t="str">
            <v/>
          </cell>
        </row>
        <row r="63372">
          <cell r="A63372" t="str">
            <v/>
          </cell>
        </row>
        <row r="63373">
          <cell r="A63373" t="str">
            <v/>
          </cell>
        </row>
        <row r="63374">
          <cell r="A63374" t="str">
            <v/>
          </cell>
        </row>
        <row r="63375">
          <cell r="A63375" t="str">
            <v/>
          </cell>
        </row>
        <row r="63376">
          <cell r="A63376" t="str">
            <v/>
          </cell>
        </row>
        <row r="63377">
          <cell r="A63377" t="str">
            <v/>
          </cell>
        </row>
        <row r="63378">
          <cell r="A63378" t="str">
            <v/>
          </cell>
        </row>
        <row r="63379">
          <cell r="A63379" t="str">
            <v/>
          </cell>
        </row>
        <row r="63380">
          <cell r="A63380" t="str">
            <v/>
          </cell>
        </row>
        <row r="63381">
          <cell r="A63381" t="str">
            <v/>
          </cell>
        </row>
        <row r="63382">
          <cell r="A63382" t="str">
            <v/>
          </cell>
        </row>
        <row r="63383">
          <cell r="A63383" t="str">
            <v/>
          </cell>
        </row>
        <row r="63384">
          <cell r="A63384" t="str">
            <v/>
          </cell>
        </row>
        <row r="63385">
          <cell r="A63385" t="str">
            <v/>
          </cell>
        </row>
        <row r="63386">
          <cell r="A63386" t="str">
            <v/>
          </cell>
        </row>
        <row r="63387">
          <cell r="A63387" t="str">
            <v/>
          </cell>
        </row>
        <row r="63388">
          <cell r="A63388" t="str">
            <v/>
          </cell>
        </row>
        <row r="63389">
          <cell r="A63389" t="str">
            <v/>
          </cell>
        </row>
        <row r="63390">
          <cell r="A63390" t="str">
            <v/>
          </cell>
        </row>
        <row r="63391">
          <cell r="A63391" t="str">
            <v/>
          </cell>
        </row>
        <row r="63392">
          <cell r="A63392" t="str">
            <v/>
          </cell>
        </row>
        <row r="63393">
          <cell r="A63393" t="str">
            <v/>
          </cell>
        </row>
        <row r="63394">
          <cell r="A63394" t="str">
            <v/>
          </cell>
        </row>
        <row r="63395">
          <cell r="A63395" t="str">
            <v/>
          </cell>
        </row>
        <row r="63396">
          <cell r="A63396" t="str">
            <v/>
          </cell>
        </row>
        <row r="63397">
          <cell r="A63397" t="str">
            <v/>
          </cell>
        </row>
        <row r="63398">
          <cell r="A63398" t="str">
            <v/>
          </cell>
        </row>
        <row r="63399">
          <cell r="A63399" t="str">
            <v/>
          </cell>
        </row>
        <row r="63400">
          <cell r="A63400" t="str">
            <v/>
          </cell>
        </row>
        <row r="63401">
          <cell r="A63401" t="str">
            <v/>
          </cell>
        </row>
        <row r="63402">
          <cell r="A63402" t="str">
            <v/>
          </cell>
        </row>
        <row r="63403">
          <cell r="A63403" t="str">
            <v/>
          </cell>
        </row>
        <row r="63404">
          <cell r="A63404" t="str">
            <v/>
          </cell>
        </row>
        <row r="63405">
          <cell r="A63405" t="str">
            <v/>
          </cell>
        </row>
        <row r="63406">
          <cell r="A63406" t="str">
            <v/>
          </cell>
        </row>
        <row r="63407">
          <cell r="A63407" t="str">
            <v/>
          </cell>
        </row>
        <row r="63408">
          <cell r="A63408" t="str">
            <v/>
          </cell>
        </row>
        <row r="63409">
          <cell r="A63409" t="str">
            <v/>
          </cell>
        </row>
        <row r="63410">
          <cell r="A63410" t="str">
            <v/>
          </cell>
        </row>
        <row r="63411">
          <cell r="A63411" t="str">
            <v/>
          </cell>
        </row>
        <row r="63412">
          <cell r="A63412" t="str">
            <v/>
          </cell>
        </row>
        <row r="63413">
          <cell r="A63413" t="str">
            <v/>
          </cell>
        </row>
        <row r="63414">
          <cell r="A63414" t="str">
            <v/>
          </cell>
        </row>
        <row r="63415">
          <cell r="A63415" t="str">
            <v/>
          </cell>
        </row>
        <row r="63416">
          <cell r="A63416" t="str">
            <v/>
          </cell>
        </row>
        <row r="63417">
          <cell r="A63417" t="str">
            <v/>
          </cell>
        </row>
        <row r="63418">
          <cell r="A63418" t="str">
            <v/>
          </cell>
        </row>
        <row r="63419">
          <cell r="A63419" t="str">
            <v/>
          </cell>
        </row>
        <row r="63420">
          <cell r="A63420" t="str">
            <v/>
          </cell>
        </row>
        <row r="63421">
          <cell r="A63421" t="str">
            <v/>
          </cell>
        </row>
        <row r="63422">
          <cell r="A63422" t="str">
            <v/>
          </cell>
        </row>
        <row r="63423">
          <cell r="A63423" t="str">
            <v/>
          </cell>
        </row>
        <row r="63424">
          <cell r="A63424" t="str">
            <v/>
          </cell>
        </row>
        <row r="63425">
          <cell r="A63425" t="str">
            <v/>
          </cell>
        </row>
        <row r="63426">
          <cell r="A63426" t="str">
            <v/>
          </cell>
        </row>
        <row r="63427">
          <cell r="A63427" t="str">
            <v/>
          </cell>
        </row>
        <row r="63428">
          <cell r="A63428" t="str">
            <v/>
          </cell>
        </row>
        <row r="63429">
          <cell r="A63429" t="str">
            <v/>
          </cell>
        </row>
        <row r="63430">
          <cell r="A63430" t="str">
            <v/>
          </cell>
        </row>
        <row r="63431">
          <cell r="A63431" t="str">
            <v/>
          </cell>
        </row>
        <row r="63432">
          <cell r="A63432" t="str">
            <v/>
          </cell>
        </row>
        <row r="63433">
          <cell r="A63433" t="str">
            <v/>
          </cell>
        </row>
        <row r="63434">
          <cell r="A63434" t="str">
            <v/>
          </cell>
        </row>
        <row r="63435">
          <cell r="A63435" t="str">
            <v/>
          </cell>
        </row>
        <row r="63436">
          <cell r="A63436" t="str">
            <v/>
          </cell>
        </row>
        <row r="63437">
          <cell r="A63437" t="str">
            <v/>
          </cell>
        </row>
        <row r="63438">
          <cell r="A63438" t="str">
            <v/>
          </cell>
        </row>
        <row r="63439">
          <cell r="A63439" t="str">
            <v/>
          </cell>
        </row>
        <row r="63440">
          <cell r="A63440" t="str">
            <v/>
          </cell>
        </row>
        <row r="63441">
          <cell r="A63441" t="str">
            <v/>
          </cell>
        </row>
        <row r="63442">
          <cell r="A63442" t="str">
            <v/>
          </cell>
        </row>
        <row r="63443">
          <cell r="A63443" t="str">
            <v/>
          </cell>
        </row>
        <row r="63444">
          <cell r="A63444" t="str">
            <v/>
          </cell>
        </row>
        <row r="63445">
          <cell r="A63445" t="str">
            <v/>
          </cell>
        </row>
        <row r="63446">
          <cell r="A63446" t="str">
            <v/>
          </cell>
        </row>
        <row r="63447">
          <cell r="A63447" t="str">
            <v/>
          </cell>
        </row>
        <row r="63448">
          <cell r="A63448" t="str">
            <v/>
          </cell>
        </row>
        <row r="63449">
          <cell r="A63449" t="str">
            <v/>
          </cell>
        </row>
        <row r="63450">
          <cell r="A63450" t="str">
            <v/>
          </cell>
        </row>
        <row r="63451">
          <cell r="A63451" t="str">
            <v/>
          </cell>
        </row>
        <row r="63452">
          <cell r="A63452" t="str">
            <v/>
          </cell>
        </row>
        <row r="63453">
          <cell r="A63453" t="str">
            <v/>
          </cell>
        </row>
        <row r="63454">
          <cell r="A63454" t="str">
            <v/>
          </cell>
        </row>
        <row r="63455">
          <cell r="A63455" t="str">
            <v/>
          </cell>
        </row>
        <row r="63456">
          <cell r="A63456" t="str">
            <v/>
          </cell>
        </row>
        <row r="63457">
          <cell r="A63457" t="str">
            <v/>
          </cell>
        </row>
        <row r="63458">
          <cell r="A63458" t="str">
            <v/>
          </cell>
        </row>
        <row r="63459">
          <cell r="A63459" t="str">
            <v/>
          </cell>
        </row>
        <row r="63460">
          <cell r="A63460" t="str">
            <v/>
          </cell>
        </row>
        <row r="63461">
          <cell r="A63461" t="str">
            <v/>
          </cell>
        </row>
        <row r="63462">
          <cell r="A63462" t="str">
            <v/>
          </cell>
        </row>
        <row r="63463">
          <cell r="A63463" t="str">
            <v/>
          </cell>
        </row>
        <row r="63464">
          <cell r="A63464" t="str">
            <v/>
          </cell>
        </row>
        <row r="63465">
          <cell r="A63465" t="str">
            <v/>
          </cell>
        </row>
        <row r="63466">
          <cell r="A63466" t="str">
            <v/>
          </cell>
        </row>
        <row r="63467">
          <cell r="A63467" t="str">
            <v/>
          </cell>
        </row>
        <row r="63468">
          <cell r="A63468" t="str">
            <v/>
          </cell>
        </row>
        <row r="63469">
          <cell r="A63469" t="str">
            <v/>
          </cell>
        </row>
        <row r="63470">
          <cell r="A63470" t="str">
            <v/>
          </cell>
        </row>
        <row r="63471">
          <cell r="A63471" t="str">
            <v/>
          </cell>
        </row>
        <row r="63472">
          <cell r="A63472" t="str">
            <v/>
          </cell>
        </row>
        <row r="63473">
          <cell r="A63473" t="str">
            <v/>
          </cell>
        </row>
        <row r="63474">
          <cell r="A63474" t="str">
            <v/>
          </cell>
        </row>
        <row r="63475">
          <cell r="A63475" t="str">
            <v/>
          </cell>
        </row>
        <row r="63476">
          <cell r="A63476" t="str">
            <v/>
          </cell>
        </row>
        <row r="63477">
          <cell r="A63477" t="str">
            <v/>
          </cell>
        </row>
        <row r="63478">
          <cell r="A63478" t="str">
            <v/>
          </cell>
        </row>
        <row r="63479">
          <cell r="A63479" t="str">
            <v/>
          </cell>
        </row>
        <row r="63480">
          <cell r="A63480" t="str">
            <v/>
          </cell>
        </row>
        <row r="63481">
          <cell r="A63481" t="str">
            <v/>
          </cell>
        </row>
        <row r="63482">
          <cell r="A63482" t="str">
            <v/>
          </cell>
        </row>
        <row r="63483">
          <cell r="A63483" t="str">
            <v/>
          </cell>
        </row>
        <row r="63484">
          <cell r="A63484" t="str">
            <v/>
          </cell>
        </row>
        <row r="63485">
          <cell r="A63485" t="str">
            <v/>
          </cell>
        </row>
        <row r="63486">
          <cell r="A63486" t="str">
            <v/>
          </cell>
        </row>
        <row r="63487">
          <cell r="A63487" t="str">
            <v/>
          </cell>
        </row>
        <row r="63488">
          <cell r="A63488" t="str">
            <v/>
          </cell>
        </row>
        <row r="63489">
          <cell r="A63489" t="str">
            <v/>
          </cell>
        </row>
        <row r="63490">
          <cell r="A63490" t="str">
            <v/>
          </cell>
        </row>
        <row r="63491">
          <cell r="A63491" t="str">
            <v/>
          </cell>
        </row>
        <row r="63492">
          <cell r="A63492" t="str">
            <v/>
          </cell>
        </row>
        <row r="63493">
          <cell r="A63493" t="str">
            <v/>
          </cell>
        </row>
        <row r="63494">
          <cell r="A63494" t="str">
            <v/>
          </cell>
        </row>
        <row r="63495">
          <cell r="A63495" t="str">
            <v/>
          </cell>
        </row>
        <row r="63496">
          <cell r="A63496" t="str">
            <v/>
          </cell>
        </row>
        <row r="63497">
          <cell r="A63497" t="str">
            <v/>
          </cell>
        </row>
        <row r="63498">
          <cell r="A63498" t="str">
            <v/>
          </cell>
        </row>
        <row r="63499">
          <cell r="A63499" t="str">
            <v/>
          </cell>
        </row>
        <row r="63500">
          <cell r="A63500" t="str">
            <v/>
          </cell>
        </row>
        <row r="63501">
          <cell r="A63501" t="str">
            <v/>
          </cell>
        </row>
        <row r="63502">
          <cell r="A63502" t="str">
            <v/>
          </cell>
        </row>
        <row r="63503">
          <cell r="A63503" t="str">
            <v/>
          </cell>
        </row>
        <row r="63504">
          <cell r="A63504" t="str">
            <v/>
          </cell>
        </row>
        <row r="63505">
          <cell r="A63505" t="str">
            <v/>
          </cell>
        </row>
        <row r="63506">
          <cell r="A63506" t="str">
            <v/>
          </cell>
        </row>
        <row r="63507">
          <cell r="A63507" t="str">
            <v/>
          </cell>
        </row>
        <row r="63508">
          <cell r="A63508" t="str">
            <v/>
          </cell>
        </row>
        <row r="63509">
          <cell r="A63509" t="str">
            <v/>
          </cell>
        </row>
        <row r="63510">
          <cell r="A63510" t="str">
            <v/>
          </cell>
        </row>
        <row r="63511">
          <cell r="A63511" t="str">
            <v/>
          </cell>
        </row>
        <row r="63512">
          <cell r="A63512" t="str">
            <v/>
          </cell>
        </row>
        <row r="63513">
          <cell r="A63513" t="str">
            <v/>
          </cell>
        </row>
        <row r="63514">
          <cell r="A63514" t="str">
            <v/>
          </cell>
        </row>
        <row r="63515">
          <cell r="A63515" t="str">
            <v/>
          </cell>
        </row>
        <row r="63516">
          <cell r="A63516" t="str">
            <v/>
          </cell>
        </row>
        <row r="63517">
          <cell r="A63517" t="str">
            <v/>
          </cell>
        </row>
        <row r="63518">
          <cell r="A63518" t="str">
            <v/>
          </cell>
        </row>
        <row r="63519">
          <cell r="A63519" t="str">
            <v/>
          </cell>
        </row>
        <row r="63520">
          <cell r="A63520" t="str">
            <v/>
          </cell>
        </row>
        <row r="63521">
          <cell r="A63521" t="str">
            <v/>
          </cell>
        </row>
        <row r="63522">
          <cell r="A63522" t="str">
            <v/>
          </cell>
        </row>
        <row r="63523">
          <cell r="A63523" t="str">
            <v/>
          </cell>
        </row>
        <row r="63524">
          <cell r="A63524" t="str">
            <v/>
          </cell>
        </row>
        <row r="63525">
          <cell r="A63525" t="str">
            <v/>
          </cell>
        </row>
        <row r="63526">
          <cell r="A63526" t="str">
            <v/>
          </cell>
        </row>
        <row r="63527">
          <cell r="A63527" t="str">
            <v/>
          </cell>
        </row>
        <row r="63528">
          <cell r="A63528" t="str">
            <v/>
          </cell>
        </row>
        <row r="63529">
          <cell r="A63529" t="str">
            <v/>
          </cell>
        </row>
        <row r="63530">
          <cell r="A63530" t="str">
            <v/>
          </cell>
        </row>
        <row r="63531">
          <cell r="A63531" t="str">
            <v/>
          </cell>
        </row>
        <row r="63532">
          <cell r="A63532" t="str">
            <v/>
          </cell>
        </row>
        <row r="63533">
          <cell r="A63533" t="str">
            <v/>
          </cell>
        </row>
        <row r="63534">
          <cell r="A63534" t="str">
            <v/>
          </cell>
        </row>
        <row r="63535">
          <cell r="A63535" t="str">
            <v/>
          </cell>
        </row>
        <row r="63536">
          <cell r="A63536" t="str">
            <v/>
          </cell>
        </row>
        <row r="63537">
          <cell r="A63537" t="str">
            <v/>
          </cell>
        </row>
        <row r="63538">
          <cell r="A63538" t="str">
            <v/>
          </cell>
        </row>
        <row r="63539">
          <cell r="A63539" t="str">
            <v/>
          </cell>
        </row>
        <row r="63540">
          <cell r="A63540" t="str">
            <v/>
          </cell>
        </row>
        <row r="63541">
          <cell r="A63541" t="str">
            <v/>
          </cell>
        </row>
        <row r="63542">
          <cell r="A63542" t="str">
            <v/>
          </cell>
        </row>
        <row r="63543">
          <cell r="A63543" t="str">
            <v/>
          </cell>
        </row>
        <row r="63544">
          <cell r="A63544" t="str">
            <v/>
          </cell>
        </row>
        <row r="63545">
          <cell r="A63545" t="str">
            <v/>
          </cell>
        </row>
        <row r="63546">
          <cell r="A63546" t="str">
            <v/>
          </cell>
        </row>
        <row r="63547">
          <cell r="A63547" t="str">
            <v/>
          </cell>
        </row>
        <row r="63548">
          <cell r="A63548" t="str">
            <v/>
          </cell>
        </row>
        <row r="63549">
          <cell r="A63549" t="str">
            <v/>
          </cell>
        </row>
        <row r="63550">
          <cell r="A63550" t="str">
            <v/>
          </cell>
        </row>
        <row r="63551">
          <cell r="A63551" t="str">
            <v/>
          </cell>
        </row>
        <row r="63552">
          <cell r="A63552" t="str">
            <v/>
          </cell>
        </row>
        <row r="63553">
          <cell r="A63553" t="str">
            <v/>
          </cell>
        </row>
        <row r="63554">
          <cell r="A63554" t="str">
            <v/>
          </cell>
        </row>
        <row r="63555">
          <cell r="A63555" t="str">
            <v/>
          </cell>
        </row>
        <row r="63556">
          <cell r="A63556" t="str">
            <v/>
          </cell>
        </row>
        <row r="63557">
          <cell r="A63557" t="str">
            <v/>
          </cell>
        </row>
        <row r="63558">
          <cell r="A63558" t="str">
            <v/>
          </cell>
        </row>
        <row r="63559">
          <cell r="A63559" t="str">
            <v/>
          </cell>
        </row>
        <row r="63560">
          <cell r="A63560" t="str">
            <v/>
          </cell>
        </row>
        <row r="63561">
          <cell r="A63561" t="str">
            <v/>
          </cell>
        </row>
        <row r="63562">
          <cell r="A63562" t="str">
            <v/>
          </cell>
        </row>
        <row r="63563">
          <cell r="A63563" t="str">
            <v/>
          </cell>
        </row>
        <row r="63564">
          <cell r="A63564" t="str">
            <v/>
          </cell>
        </row>
        <row r="63565">
          <cell r="A63565" t="str">
            <v/>
          </cell>
        </row>
        <row r="63566">
          <cell r="A63566" t="str">
            <v/>
          </cell>
        </row>
        <row r="63567">
          <cell r="A63567" t="str">
            <v/>
          </cell>
        </row>
        <row r="63568">
          <cell r="A63568" t="str">
            <v/>
          </cell>
        </row>
        <row r="63569">
          <cell r="A63569" t="str">
            <v/>
          </cell>
        </row>
        <row r="63570">
          <cell r="A63570" t="str">
            <v/>
          </cell>
        </row>
        <row r="63571">
          <cell r="A63571" t="str">
            <v/>
          </cell>
        </row>
        <row r="63572">
          <cell r="A63572" t="str">
            <v/>
          </cell>
        </row>
        <row r="63573">
          <cell r="A63573" t="str">
            <v/>
          </cell>
        </row>
        <row r="63574">
          <cell r="A63574" t="str">
            <v/>
          </cell>
        </row>
        <row r="63575">
          <cell r="A63575" t="str">
            <v/>
          </cell>
        </row>
        <row r="63576">
          <cell r="A63576" t="str">
            <v/>
          </cell>
        </row>
        <row r="63577">
          <cell r="A63577" t="str">
            <v/>
          </cell>
        </row>
        <row r="63578">
          <cell r="A63578" t="str">
            <v/>
          </cell>
        </row>
        <row r="63579">
          <cell r="A63579" t="str">
            <v/>
          </cell>
        </row>
        <row r="63580">
          <cell r="A63580" t="str">
            <v/>
          </cell>
        </row>
        <row r="63581">
          <cell r="A63581" t="str">
            <v/>
          </cell>
        </row>
        <row r="63582">
          <cell r="A63582" t="str">
            <v/>
          </cell>
        </row>
        <row r="63583">
          <cell r="A63583" t="str">
            <v/>
          </cell>
        </row>
        <row r="63584">
          <cell r="A63584" t="str">
            <v/>
          </cell>
        </row>
        <row r="63585">
          <cell r="A63585" t="str">
            <v/>
          </cell>
        </row>
        <row r="63586">
          <cell r="A63586" t="str">
            <v/>
          </cell>
        </row>
        <row r="63587">
          <cell r="A63587" t="str">
            <v/>
          </cell>
        </row>
        <row r="63588">
          <cell r="A63588" t="str">
            <v/>
          </cell>
        </row>
        <row r="63589">
          <cell r="A63589" t="str">
            <v/>
          </cell>
        </row>
        <row r="63590">
          <cell r="A63590" t="str">
            <v/>
          </cell>
        </row>
        <row r="63591">
          <cell r="A63591" t="str">
            <v/>
          </cell>
        </row>
        <row r="63592">
          <cell r="A63592" t="str">
            <v/>
          </cell>
        </row>
        <row r="63593">
          <cell r="A63593" t="str">
            <v/>
          </cell>
        </row>
        <row r="63594">
          <cell r="A63594" t="str">
            <v/>
          </cell>
        </row>
        <row r="63595">
          <cell r="A63595" t="str">
            <v/>
          </cell>
        </row>
        <row r="63596">
          <cell r="A63596" t="str">
            <v/>
          </cell>
        </row>
        <row r="63597">
          <cell r="A63597" t="str">
            <v/>
          </cell>
        </row>
        <row r="63598">
          <cell r="A63598" t="str">
            <v/>
          </cell>
        </row>
        <row r="63599">
          <cell r="A63599" t="str">
            <v/>
          </cell>
        </row>
        <row r="63600">
          <cell r="A63600" t="str">
            <v/>
          </cell>
        </row>
        <row r="63601">
          <cell r="A63601" t="str">
            <v/>
          </cell>
        </row>
        <row r="63602">
          <cell r="A63602" t="str">
            <v/>
          </cell>
        </row>
        <row r="63603">
          <cell r="A63603" t="str">
            <v/>
          </cell>
        </row>
        <row r="63604">
          <cell r="A63604" t="str">
            <v/>
          </cell>
        </row>
        <row r="63605">
          <cell r="A63605" t="str">
            <v/>
          </cell>
        </row>
        <row r="63606">
          <cell r="A63606" t="str">
            <v/>
          </cell>
        </row>
        <row r="63607">
          <cell r="A63607" t="str">
            <v/>
          </cell>
        </row>
        <row r="63608">
          <cell r="A63608" t="str">
            <v/>
          </cell>
        </row>
        <row r="63609">
          <cell r="A63609" t="str">
            <v/>
          </cell>
        </row>
        <row r="63610">
          <cell r="A63610" t="str">
            <v/>
          </cell>
        </row>
        <row r="63611">
          <cell r="A63611" t="str">
            <v/>
          </cell>
        </row>
        <row r="63612">
          <cell r="A63612" t="str">
            <v/>
          </cell>
        </row>
        <row r="63613">
          <cell r="A63613" t="str">
            <v/>
          </cell>
        </row>
        <row r="63614">
          <cell r="A63614" t="str">
            <v/>
          </cell>
        </row>
        <row r="63615">
          <cell r="A63615" t="str">
            <v/>
          </cell>
        </row>
        <row r="63616">
          <cell r="A63616" t="str">
            <v/>
          </cell>
        </row>
        <row r="63617">
          <cell r="A63617" t="str">
            <v/>
          </cell>
        </row>
        <row r="63618">
          <cell r="A63618" t="str">
            <v/>
          </cell>
        </row>
        <row r="63619">
          <cell r="A63619" t="str">
            <v/>
          </cell>
        </row>
        <row r="63620">
          <cell r="A63620" t="str">
            <v/>
          </cell>
        </row>
        <row r="63621">
          <cell r="A63621" t="str">
            <v/>
          </cell>
        </row>
        <row r="63622">
          <cell r="A63622" t="str">
            <v/>
          </cell>
        </row>
        <row r="63623">
          <cell r="A63623" t="str">
            <v/>
          </cell>
        </row>
        <row r="63624">
          <cell r="A63624" t="str">
            <v/>
          </cell>
        </row>
        <row r="63625">
          <cell r="A63625" t="str">
            <v/>
          </cell>
        </row>
        <row r="63626">
          <cell r="A63626" t="str">
            <v/>
          </cell>
        </row>
        <row r="63627">
          <cell r="A63627" t="str">
            <v/>
          </cell>
        </row>
        <row r="63628">
          <cell r="A63628" t="str">
            <v/>
          </cell>
        </row>
        <row r="63629">
          <cell r="A63629" t="str">
            <v/>
          </cell>
        </row>
        <row r="63630">
          <cell r="A63630" t="str">
            <v/>
          </cell>
        </row>
        <row r="63631">
          <cell r="A63631" t="str">
            <v/>
          </cell>
        </row>
        <row r="63632">
          <cell r="A63632" t="str">
            <v/>
          </cell>
        </row>
        <row r="63633">
          <cell r="A63633" t="str">
            <v/>
          </cell>
        </row>
        <row r="63634">
          <cell r="A63634" t="str">
            <v/>
          </cell>
        </row>
        <row r="63635">
          <cell r="A63635" t="str">
            <v/>
          </cell>
        </row>
        <row r="63636">
          <cell r="A63636" t="str">
            <v/>
          </cell>
        </row>
        <row r="63637">
          <cell r="A63637" t="str">
            <v/>
          </cell>
        </row>
        <row r="63638">
          <cell r="A63638" t="str">
            <v/>
          </cell>
        </row>
        <row r="63639">
          <cell r="A63639" t="str">
            <v/>
          </cell>
        </row>
        <row r="63640">
          <cell r="A63640" t="str">
            <v/>
          </cell>
        </row>
        <row r="63641">
          <cell r="A63641" t="str">
            <v/>
          </cell>
        </row>
        <row r="63642">
          <cell r="A63642" t="str">
            <v/>
          </cell>
        </row>
        <row r="63643">
          <cell r="A63643" t="str">
            <v/>
          </cell>
        </row>
        <row r="63644">
          <cell r="A63644" t="str">
            <v/>
          </cell>
        </row>
        <row r="63645">
          <cell r="A63645" t="str">
            <v/>
          </cell>
        </row>
        <row r="63646">
          <cell r="A63646" t="str">
            <v/>
          </cell>
        </row>
        <row r="63647">
          <cell r="A63647" t="str">
            <v/>
          </cell>
        </row>
        <row r="63648">
          <cell r="A63648" t="str">
            <v/>
          </cell>
        </row>
        <row r="63649">
          <cell r="A63649" t="str">
            <v/>
          </cell>
        </row>
        <row r="63650">
          <cell r="A63650" t="str">
            <v/>
          </cell>
        </row>
        <row r="63651">
          <cell r="A63651" t="str">
            <v/>
          </cell>
        </row>
        <row r="63652">
          <cell r="A63652" t="str">
            <v/>
          </cell>
        </row>
        <row r="63653">
          <cell r="A63653" t="str">
            <v/>
          </cell>
        </row>
        <row r="63654">
          <cell r="A63654" t="str">
            <v/>
          </cell>
        </row>
        <row r="63655">
          <cell r="A63655" t="str">
            <v/>
          </cell>
        </row>
        <row r="63656">
          <cell r="A63656" t="str">
            <v/>
          </cell>
        </row>
        <row r="63657">
          <cell r="A63657" t="str">
            <v/>
          </cell>
        </row>
        <row r="63658">
          <cell r="A63658" t="str">
            <v/>
          </cell>
        </row>
        <row r="63659">
          <cell r="A63659" t="str">
            <v/>
          </cell>
        </row>
        <row r="63660">
          <cell r="A63660" t="str">
            <v/>
          </cell>
        </row>
        <row r="63661">
          <cell r="A63661" t="str">
            <v/>
          </cell>
        </row>
        <row r="63662">
          <cell r="A63662" t="str">
            <v/>
          </cell>
        </row>
        <row r="63663">
          <cell r="A63663" t="str">
            <v/>
          </cell>
        </row>
        <row r="63664">
          <cell r="A63664" t="str">
            <v/>
          </cell>
        </row>
        <row r="63665">
          <cell r="A63665" t="str">
            <v/>
          </cell>
        </row>
        <row r="63666">
          <cell r="A63666" t="str">
            <v/>
          </cell>
        </row>
        <row r="63667">
          <cell r="A63667" t="str">
            <v/>
          </cell>
        </row>
        <row r="63668">
          <cell r="A63668" t="str">
            <v/>
          </cell>
        </row>
        <row r="63669">
          <cell r="A63669" t="str">
            <v/>
          </cell>
        </row>
        <row r="63670">
          <cell r="A63670" t="str">
            <v/>
          </cell>
        </row>
        <row r="63671">
          <cell r="A63671" t="str">
            <v/>
          </cell>
        </row>
        <row r="63672">
          <cell r="A63672" t="str">
            <v/>
          </cell>
        </row>
        <row r="63673">
          <cell r="A63673" t="str">
            <v/>
          </cell>
        </row>
        <row r="63674">
          <cell r="A63674" t="str">
            <v/>
          </cell>
        </row>
        <row r="63675">
          <cell r="A63675" t="str">
            <v/>
          </cell>
        </row>
        <row r="63676">
          <cell r="A63676" t="str">
            <v/>
          </cell>
        </row>
        <row r="63677">
          <cell r="A63677" t="str">
            <v/>
          </cell>
        </row>
        <row r="63678">
          <cell r="A63678" t="str">
            <v/>
          </cell>
        </row>
        <row r="63679">
          <cell r="A63679" t="str">
            <v/>
          </cell>
        </row>
        <row r="63680">
          <cell r="A63680" t="str">
            <v/>
          </cell>
        </row>
        <row r="63681">
          <cell r="A63681" t="str">
            <v/>
          </cell>
        </row>
        <row r="63682">
          <cell r="A63682" t="str">
            <v/>
          </cell>
        </row>
        <row r="63683">
          <cell r="A63683" t="str">
            <v/>
          </cell>
        </row>
        <row r="63684">
          <cell r="A63684" t="str">
            <v/>
          </cell>
        </row>
        <row r="63685">
          <cell r="A63685" t="str">
            <v/>
          </cell>
        </row>
        <row r="63686">
          <cell r="A63686" t="str">
            <v/>
          </cell>
        </row>
        <row r="63687">
          <cell r="A63687" t="str">
            <v/>
          </cell>
        </row>
        <row r="63688">
          <cell r="A63688" t="str">
            <v/>
          </cell>
        </row>
        <row r="63689">
          <cell r="A63689" t="str">
            <v/>
          </cell>
        </row>
        <row r="63690">
          <cell r="A63690" t="str">
            <v/>
          </cell>
        </row>
        <row r="63691">
          <cell r="A63691" t="str">
            <v/>
          </cell>
        </row>
        <row r="63692">
          <cell r="A63692" t="str">
            <v/>
          </cell>
        </row>
        <row r="63693">
          <cell r="A63693" t="str">
            <v/>
          </cell>
        </row>
        <row r="63694">
          <cell r="A63694" t="str">
            <v/>
          </cell>
        </row>
        <row r="63695">
          <cell r="A63695" t="str">
            <v/>
          </cell>
        </row>
        <row r="63696">
          <cell r="A63696" t="str">
            <v/>
          </cell>
        </row>
        <row r="63697">
          <cell r="A63697" t="str">
            <v/>
          </cell>
        </row>
        <row r="63698">
          <cell r="A63698" t="str">
            <v/>
          </cell>
        </row>
        <row r="63699">
          <cell r="A63699" t="str">
            <v/>
          </cell>
        </row>
        <row r="63700">
          <cell r="A63700" t="str">
            <v/>
          </cell>
        </row>
        <row r="63701">
          <cell r="A63701" t="str">
            <v/>
          </cell>
        </row>
        <row r="63702">
          <cell r="A63702" t="str">
            <v/>
          </cell>
        </row>
        <row r="63703">
          <cell r="A63703" t="str">
            <v/>
          </cell>
        </row>
        <row r="63704">
          <cell r="A63704" t="str">
            <v/>
          </cell>
        </row>
        <row r="63705">
          <cell r="A63705" t="str">
            <v/>
          </cell>
        </row>
        <row r="63706">
          <cell r="A63706" t="str">
            <v/>
          </cell>
        </row>
        <row r="63707">
          <cell r="A63707" t="str">
            <v/>
          </cell>
        </row>
        <row r="63708">
          <cell r="A63708" t="str">
            <v/>
          </cell>
        </row>
        <row r="63709">
          <cell r="A63709" t="str">
            <v/>
          </cell>
        </row>
        <row r="63710">
          <cell r="A63710" t="str">
            <v/>
          </cell>
        </row>
        <row r="63711">
          <cell r="A63711" t="str">
            <v/>
          </cell>
        </row>
        <row r="63712">
          <cell r="A63712" t="str">
            <v/>
          </cell>
        </row>
        <row r="63713">
          <cell r="A63713" t="str">
            <v/>
          </cell>
        </row>
        <row r="63714">
          <cell r="A63714" t="str">
            <v/>
          </cell>
        </row>
        <row r="63715">
          <cell r="A63715" t="str">
            <v/>
          </cell>
        </row>
        <row r="63716">
          <cell r="A63716" t="str">
            <v/>
          </cell>
        </row>
        <row r="63717">
          <cell r="A63717" t="str">
            <v/>
          </cell>
        </row>
        <row r="63718">
          <cell r="A63718" t="str">
            <v/>
          </cell>
        </row>
        <row r="63719">
          <cell r="A63719" t="str">
            <v/>
          </cell>
        </row>
        <row r="63720">
          <cell r="A63720" t="str">
            <v/>
          </cell>
        </row>
        <row r="63721">
          <cell r="A63721" t="str">
            <v/>
          </cell>
        </row>
        <row r="63722">
          <cell r="A63722" t="str">
            <v/>
          </cell>
        </row>
        <row r="63723">
          <cell r="A63723" t="str">
            <v/>
          </cell>
        </row>
        <row r="63724">
          <cell r="A63724" t="str">
            <v/>
          </cell>
        </row>
        <row r="63725">
          <cell r="A63725" t="str">
            <v/>
          </cell>
        </row>
        <row r="63726">
          <cell r="A63726" t="str">
            <v/>
          </cell>
        </row>
        <row r="63727">
          <cell r="A63727" t="str">
            <v/>
          </cell>
        </row>
        <row r="63728">
          <cell r="A63728" t="str">
            <v/>
          </cell>
        </row>
        <row r="63729">
          <cell r="A63729" t="str">
            <v/>
          </cell>
        </row>
        <row r="63730">
          <cell r="A63730" t="str">
            <v/>
          </cell>
        </row>
        <row r="63731">
          <cell r="A63731" t="str">
            <v/>
          </cell>
        </row>
        <row r="63732">
          <cell r="A63732" t="str">
            <v/>
          </cell>
        </row>
        <row r="63733">
          <cell r="A63733" t="str">
            <v/>
          </cell>
        </row>
        <row r="63734">
          <cell r="A63734" t="str">
            <v/>
          </cell>
        </row>
        <row r="63735">
          <cell r="A63735" t="str">
            <v/>
          </cell>
        </row>
        <row r="63736">
          <cell r="A63736" t="str">
            <v/>
          </cell>
        </row>
        <row r="63737">
          <cell r="A63737" t="str">
            <v/>
          </cell>
        </row>
        <row r="63738">
          <cell r="A63738" t="str">
            <v/>
          </cell>
        </row>
        <row r="63739">
          <cell r="A63739" t="str">
            <v/>
          </cell>
        </row>
        <row r="63740">
          <cell r="A63740" t="str">
            <v/>
          </cell>
        </row>
        <row r="63741">
          <cell r="A63741" t="str">
            <v/>
          </cell>
        </row>
        <row r="63742">
          <cell r="A63742" t="str">
            <v/>
          </cell>
        </row>
        <row r="63743">
          <cell r="A63743" t="str">
            <v/>
          </cell>
        </row>
        <row r="63744">
          <cell r="A63744" t="str">
            <v/>
          </cell>
        </row>
        <row r="63745">
          <cell r="A63745" t="str">
            <v/>
          </cell>
        </row>
        <row r="63746">
          <cell r="A63746" t="str">
            <v/>
          </cell>
        </row>
        <row r="63747">
          <cell r="A63747" t="str">
            <v/>
          </cell>
        </row>
        <row r="63748">
          <cell r="A63748" t="str">
            <v/>
          </cell>
        </row>
        <row r="63749">
          <cell r="A63749" t="str">
            <v/>
          </cell>
        </row>
        <row r="63750">
          <cell r="A63750" t="str">
            <v/>
          </cell>
        </row>
        <row r="63751">
          <cell r="A63751" t="str">
            <v/>
          </cell>
        </row>
        <row r="63752">
          <cell r="A63752" t="str">
            <v/>
          </cell>
        </row>
        <row r="63753">
          <cell r="A63753" t="str">
            <v/>
          </cell>
        </row>
        <row r="63754">
          <cell r="A63754" t="str">
            <v/>
          </cell>
        </row>
        <row r="63755">
          <cell r="A63755" t="str">
            <v/>
          </cell>
        </row>
        <row r="63756">
          <cell r="A63756" t="str">
            <v/>
          </cell>
        </row>
        <row r="63757">
          <cell r="A63757" t="str">
            <v/>
          </cell>
        </row>
        <row r="63758">
          <cell r="A63758" t="str">
            <v/>
          </cell>
        </row>
        <row r="63759">
          <cell r="A63759" t="str">
            <v/>
          </cell>
        </row>
        <row r="63760">
          <cell r="A63760" t="str">
            <v/>
          </cell>
        </row>
        <row r="63761">
          <cell r="A63761" t="str">
            <v/>
          </cell>
        </row>
        <row r="63762">
          <cell r="A63762" t="str">
            <v/>
          </cell>
        </row>
        <row r="63763">
          <cell r="A63763" t="str">
            <v/>
          </cell>
        </row>
        <row r="63764">
          <cell r="A63764" t="str">
            <v/>
          </cell>
        </row>
        <row r="63765">
          <cell r="A63765" t="str">
            <v/>
          </cell>
        </row>
        <row r="63766">
          <cell r="A63766" t="str">
            <v/>
          </cell>
        </row>
        <row r="63767">
          <cell r="A63767" t="str">
            <v/>
          </cell>
        </row>
        <row r="63768">
          <cell r="A63768" t="str">
            <v/>
          </cell>
        </row>
        <row r="63769">
          <cell r="A63769" t="str">
            <v/>
          </cell>
        </row>
        <row r="63770">
          <cell r="A63770" t="str">
            <v/>
          </cell>
        </row>
        <row r="63771">
          <cell r="A63771" t="str">
            <v/>
          </cell>
        </row>
        <row r="63772">
          <cell r="A63772" t="str">
            <v/>
          </cell>
        </row>
        <row r="63773">
          <cell r="A63773" t="str">
            <v/>
          </cell>
        </row>
        <row r="63774">
          <cell r="A63774" t="str">
            <v/>
          </cell>
        </row>
        <row r="63775">
          <cell r="A63775" t="str">
            <v/>
          </cell>
        </row>
        <row r="63776">
          <cell r="A63776" t="str">
            <v/>
          </cell>
        </row>
        <row r="63777">
          <cell r="A63777" t="str">
            <v/>
          </cell>
        </row>
        <row r="63778">
          <cell r="A63778" t="str">
            <v/>
          </cell>
        </row>
        <row r="63779">
          <cell r="A63779" t="str">
            <v/>
          </cell>
        </row>
        <row r="63780">
          <cell r="A63780" t="str">
            <v/>
          </cell>
        </row>
        <row r="63781">
          <cell r="A63781" t="str">
            <v/>
          </cell>
        </row>
        <row r="63782">
          <cell r="A63782" t="str">
            <v/>
          </cell>
        </row>
        <row r="63783">
          <cell r="A63783" t="str">
            <v/>
          </cell>
        </row>
        <row r="63784">
          <cell r="A63784" t="str">
            <v/>
          </cell>
        </row>
        <row r="63785">
          <cell r="A63785" t="str">
            <v/>
          </cell>
        </row>
        <row r="63786">
          <cell r="A63786" t="str">
            <v/>
          </cell>
        </row>
        <row r="63787">
          <cell r="A63787" t="str">
            <v/>
          </cell>
        </row>
        <row r="63788">
          <cell r="A63788" t="str">
            <v/>
          </cell>
        </row>
        <row r="63789">
          <cell r="A63789" t="str">
            <v/>
          </cell>
        </row>
        <row r="63790">
          <cell r="A63790" t="str">
            <v/>
          </cell>
        </row>
        <row r="63791">
          <cell r="A63791" t="str">
            <v/>
          </cell>
        </row>
        <row r="63792">
          <cell r="A63792" t="str">
            <v/>
          </cell>
        </row>
        <row r="63793">
          <cell r="A63793" t="str">
            <v/>
          </cell>
        </row>
        <row r="63794">
          <cell r="A63794" t="str">
            <v/>
          </cell>
        </row>
        <row r="63795">
          <cell r="A63795" t="str">
            <v/>
          </cell>
        </row>
        <row r="63796">
          <cell r="A63796" t="str">
            <v/>
          </cell>
        </row>
        <row r="63797">
          <cell r="A63797" t="str">
            <v/>
          </cell>
        </row>
        <row r="63798">
          <cell r="A63798" t="str">
            <v/>
          </cell>
        </row>
        <row r="63799">
          <cell r="A63799" t="str">
            <v/>
          </cell>
        </row>
        <row r="63800">
          <cell r="A63800" t="str">
            <v/>
          </cell>
        </row>
        <row r="63801">
          <cell r="A63801" t="str">
            <v/>
          </cell>
        </row>
        <row r="63802">
          <cell r="A63802" t="str">
            <v/>
          </cell>
        </row>
        <row r="63803">
          <cell r="A63803" t="str">
            <v/>
          </cell>
        </row>
        <row r="63804">
          <cell r="A63804" t="str">
            <v/>
          </cell>
        </row>
        <row r="63805">
          <cell r="A63805" t="str">
            <v/>
          </cell>
        </row>
        <row r="63806">
          <cell r="A63806" t="str">
            <v/>
          </cell>
        </row>
        <row r="63807">
          <cell r="A63807" t="str">
            <v/>
          </cell>
        </row>
        <row r="63808">
          <cell r="A63808" t="str">
            <v/>
          </cell>
        </row>
        <row r="63809">
          <cell r="A63809" t="str">
            <v/>
          </cell>
        </row>
        <row r="63810">
          <cell r="A63810" t="str">
            <v/>
          </cell>
        </row>
        <row r="63811">
          <cell r="A63811" t="str">
            <v/>
          </cell>
        </row>
        <row r="63812">
          <cell r="A63812" t="str">
            <v/>
          </cell>
        </row>
        <row r="63813">
          <cell r="A63813" t="str">
            <v/>
          </cell>
        </row>
        <row r="63814">
          <cell r="A63814" t="str">
            <v/>
          </cell>
        </row>
        <row r="63815">
          <cell r="A63815" t="str">
            <v/>
          </cell>
        </row>
        <row r="63816">
          <cell r="A63816" t="str">
            <v/>
          </cell>
        </row>
        <row r="63817">
          <cell r="A63817" t="str">
            <v/>
          </cell>
        </row>
        <row r="63818">
          <cell r="A63818" t="str">
            <v/>
          </cell>
        </row>
        <row r="63819">
          <cell r="A63819" t="str">
            <v/>
          </cell>
        </row>
        <row r="63820">
          <cell r="A63820" t="str">
            <v/>
          </cell>
        </row>
        <row r="63821">
          <cell r="A63821" t="str">
            <v/>
          </cell>
        </row>
        <row r="63822">
          <cell r="A63822" t="str">
            <v/>
          </cell>
        </row>
        <row r="63823">
          <cell r="A63823" t="str">
            <v/>
          </cell>
        </row>
        <row r="63824">
          <cell r="A63824" t="str">
            <v/>
          </cell>
        </row>
        <row r="63825">
          <cell r="A63825" t="str">
            <v/>
          </cell>
        </row>
        <row r="63826">
          <cell r="A63826" t="str">
            <v/>
          </cell>
        </row>
        <row r="63827">
          <cell r="A63827" t="str">
            <v/>
          </cell>
        </row>
        <row r="63828">
          <cell r="A63828" t="str">
            <v/>
          </cell>
        </row>
        <row r="63829">
          <cell r="A63829" t="str">
            <v/>
          </cell>
        </row>
        <row r="63830">
          <cell r="A63830" t="str">
            <v/>
          </cell>
        </row>
        <row r="63831">
          <cell r="A63831" t="str">
            <v/>
          </cell>
        </row>
        <row r="63832">
          <cell r="A63832" t="str">
            <v/>
          </cell>
        </row>
        <row r="63833">
          <cell r="A63833" t="str">
            <v/>
          </cell>
        </row>
        <row r="63834">
          <cell r="A63834" t="str">
            <v/>
          </cell>
        </row>
        <row r="63835">
          <cell r="A63835" t="str">
            <v/>
          </cell>
        </row>
        <row r="63836">
          <cell r="A63836" t="str">
            <v/>
          </cell>
        </row>
        <row r="63837">
          <cell r="A63837" t="str">
            <v/>
          </cell>
        </row>
        <row r="63838">
          <cell r="A63838" t="str">
            <v/>
          </cell>
        </row>
        <row r="63839">
          <cell r="A63839" t="str">
            <v/>
          </cell>
        </row>
        <row r="63840">
          <cell r="A63840" t="str">
            <v/>
          </cell>
        </row>
        <row r="63841">
          <cell r="A63841" t="str">
            <v/>
          </cell>
        </row>
        <row r="63842">
          <cell r="A63842" t="str">
            <v/>
          </cell>
        </row>
        <row r="63843">
          <cell r="A63843" t="str">
            <v/>
          </cell>
        </row>
        <row r="63844">
          <cell r="A63844" t="str">
            <v/>
          </cell>
        </row>
        <row r="63845">
          <cell r="A63845" t="str">
            <v/>
          </cell>
        </row>
        <row r="63846">
          <cell r="A63846" t="str">
            <v/>
          </cell>
        </row>
        <row r="63847">
          <cell r="A63847" t="str">
            <v/>
          </cell>
        </row>
        <row r="63848">
          <cell r="A63848" t="str">
            <v/>
          </cell>
        </row>
        <row r="63849">
          <cell r="A63849" t="str">
            <v/>
          </cell>
        </row>
        <row r="63850">
          <cell r="A63850" t="str">
            <v/>
          </cell>
        </row>
        <row r="63851">
          <cell r="A63851" t="str">
            <v/>
          </cell>
        </row>
        <row r="63852">
          <cell r="A63852" t="str">
            <v/>
          </cell>
        </row>
        <row r="63853">
          <cell r="A63853" t="str">
            <v/>
          </cell>
        </row>
        <row r="63854">
          <cell r="A63854" t="str">
            <v/>
          </cell>
        </row>
        <row r="63855">
          <cell r="A63855" t="str">
            <v/>
          </cell>
        </row>
        <row r="63856">
          <cell r="A63856" t="str">
            <v/>
          </cell>
        </row>
        <row r="63857">
          <cell r="A63857" t="str">
            <v/>
          </cell>
        </row>
        <row r="63858">
          <cell r="A63858" t="str">
            <v/>
          </cell>
        </row>
        <row r="63859">
          <cell r="A63859" t="str">
            <v/>
          </cell>
        </row>
        <row r="63860">
          <cell r="A63860" t="str">
            <v/>
          </cell>
        </row>
        <row r="63861">
          <cell r="A63861" t="str">
            <v/>
          </cell>
        </row>
        <row r="63862">
          <cell r="A63862" t="str">
            <v/>
          </cell>
        </row>
        <row r="63863">
          <cell r="A63863" t="str">
            <v/>
          </cell>
        </row>
        <row r="63864">
          <cell r="A63864" t="str">
            <v/>
          </cell>
        </row>
        <row r="63865">
          <cell r="A63865" t="str">
            <v/>
          </cell>
        </row>
        <row r="63866">
          <cell r="A63866" t="str">
            <v/>
          </cell>
        </row>
        <row r="63867">
          <cell r="A63867" t="str">
            <v/>
          </cell>
        </row>
        <row r="63868">
          <cell r="A63868" t="str">
            <v/>
          </cell>
        </row>
        <row r="63869">
          <cell r="A63869" t="str">
            <v/>
          </cell>
        </row>
        <row r="63870">
          <cell r="A63870" t="str">
            <v/>
          </cell>
        </row>
        <row r="63871">
          <cell r="A63871" t="str">
            <v/>
          </cell>
        </row>
        <row r="63872">
          <cell r="A63872" t="str">
            <v/>
          </cell>
        </row>
        <row r="63873">
          <cell r="A63873" t="str">
            <v/>
          </cell>
        </row>
        <row r="63874">
          <cell r="A63874" t="str">
            <v/>
          </cell>
        </row>
        <row r="63875">
          <cell r="A63875" t="str">
            <v/>
          </cell>
        </row>
        <row r="63876">
          <cell r="A63876" t="str">
            <v/>
          </cell>
        </row>
        <row r="63877">
          <cell r="A63877" t="str">
            <v/>
          </cell>
        </row>
        <row r="63878">
          <cell r="A63878" t="str">
            <v/>
          </cell>
        </row>
        <row r="63879">
          <cell r="A63879" t="str">
            <v/>
          </cell>
        </row>
        <row r="63880">
          <cell r="A63880" t="str">
            <v/>
          </cell>
        </row>
        <row r="63881">
          <cell r="A63881" t="str">
            <v/>
          </cell>
        </row>
        <row r="63882">
          <cell r="A63882" t="str">
            <v/>
          </cell>
        </row>
        <row r="63883">
          <cell r="A63883" t="str">
            <v/>
          </cell>
        </row>
        <row r="63884">
          <cell r="A63884" t="str">
            <v/>
          </cell>
        </row>
        <row r="63885">
          <cell r="A63885" t="str">
            <v/>
          </cell>
        </row>
        <row r="63886">
          <cell r="A63886" t="str">
            <v/>
          </cell>
        </row>
        <row r="63887">
          <cell r="A63887" t="str">
            <v/>
          </cell>
        </row>
        <row r="63888">
          <cell r="A63888" t="str">
            <v/>
          </cell>
        </row>
        <row r="63889">
          <cell r="A63889" t="str">
            <v/>
          </cell>
        </row>
        <row r="63890">
          <cell r="A63890" t="str">
            <v/>
          </cell>
        </row>
        <row r="63891">
          <cell r="A63891" t="str">
            <v/>
          </cell>
        </row>
        <row r="63892">
          <cell r="A63892" t="str">
            <v/>
          </cell>
        </row>
        <row r="63893">
          <cell r="A63893" t="str">
            <v/>
          </cell>
        </row>
        <row r="63894">
          <cell r="A63894" t="str">
            <v/>
          </cell>
        </row>
        <row r="63895">
          <cell r="A63895" t="str">
            <v/>
          </cell>
        </row>
        <row r="63896">
          <cell r="A63896" t="str">
            <v/>
          </cell>
        </row>
        <row r="63897">
          <cell r="A63897" t="str">
            <v/>
          </cell>
        </row>
        <row r="63898">
          <cell r="A63898" t="str">
            <v/>
          </cell>
        </row>
        <row r="63899">
          <cell r="A63899" t="str">
            <v/>
          </cell>
        </row>
        <row r="63900">
          <cell r="A63900" t="str">
            <v/>
          </cell>
        </row>
        <row r="63901">
          <cell r="A63901" t="str">
            <v/>
          </cell>
        </row>
        <row r="63902">
          <cell r="A63902" t="str">
            <v/>
          </cell>
        </row>
        <row r="63903">
          <cell r="A63903" t="str">
            <v/>
          </cell>
        </row>
        <row r="63904">
          <cell r="A63904" t="str">
            <v/>
          </cell>
        </row>
        <row r="63905">
          <cell r="A63905" t="str">
            <v/>
          </cell>
        </row>
        <row r="63906">
          <cell r="A63906" t="str">
            <v/>
          </cell>
        </row>
        <row r="63907">
          <cell r="A63907" t="str">
            <v/>
          </cell>
        </row>
        <row r="63908">
          <cell r="A63908" t="str">
            <v/>
          </cell>
        </row>
        <row r="63909">
          <cell r="A63909" t="str">
            <v/>
          </cell>
        </row>
        <row r="63910">
          <cell r="A63910" t="str">
            <v/>
          </cell>
        </row>
        <row r="63911">
          <cell r="A63911" t="str">
            <v/>
          </cell>
        </row>
        <row r="63912">
          <cell r="A63912" t="str">
            <v/>
          </cell>
        </row>
        <row r="63913">
          <cell r="A63913" t="str">
            <v/>
          </cell>
        </row>
        <row r="63914">
          <cell r="A63914" t="str">
            <v/>
          </cell>
        </row>
        <row r="63915">
          <cell r="A63915" t="str">
            <v/>
          </cell>
        </row>
        <row r="63916">
          <cell r="A63916" t="str">
            <v/>
          </cell>
        </row>
        <row r="63917">
          <cell r="A63917" t="str">
            <v/>
          </cell>
        </row>
        <row r="63918">
          <cell r="A63918" t="str">
            <v/>
          </cell>
        </row>
        <row r="63919">
          <cell r="A63919" t="str">
            <v/>
          </cell>
        </row>
        <row r="63920">
          <cell r="A63920" t="str">
            <v/>
          </cell>
        </row>
        <row r="63921">
          <cell r="A63921" t="str">
            <v/>
          </cell>
        </row>
        <row r="63922">
          <cell r="A63922" t="str">
            <v/>
          </cell>
        </row>
        <row r="63923">
          <cell r="A63923" t="str">
            <v/>
          </cell>
        </row>
        <row r="63924">
          <cell r="A63924" t="str">
            <v/>
          </cell>
        </row>
        <row r="63925">
          <cell r="A63925" t="str">
            <v/>
          </cell>
        </row>
        <row r="63926">
          <cell r="A63926" t="str">
            <v/>
          </cell>
        </row>
        <row r="63927">
          <cell r="A63927" t="str">
            <v/>
          </cell>
        </row>
        <row r="63928">
          <cell r="A63928" t="str">
            <v/>
          </cell>
        </row>
        <row r="63929">
          <cell r="A63929" t="str">
            <v/>
          </cell>
        </row>
        <row r="63930">
          <cell r="A63930" t="str">
            <v/>
          </cell>
        </row>
        <row r="63931">
          <cell r="A63931" t="str">
            <v/>
          </cell>
        </row>
        <row r="63932">
          <cell r="A63932" t="str">
            <v/>
          </cell>
        </row>
        <row r="63933">
          <cell r="A63933" t="str">
            <v/>
          </cell>
        </row>
        <row r="63934">
          <cell r="A63934" t="str">
            <v/>
          </cell>
        </row>
        <row r="63935">
          <cell r="A63935" t="str">
            <v/>
          </cell>
        </row>
        <row r="63936">
          <cell r="A63936" t="str">
            <v/>
          </cell>
        </row>
        <row r="63937">
          <cell r="A63937" t="str">
            <v/>
          </cell>
        </row>
        <row r="63938">
          <cell r="A63938" t="str">
            <v/>
          </cell>
        </row>
        <row r="63939">
          <cell r="A63939" t="str">
            <v/>
          </cell>
        </row>
        <row r="63940">
          <cell r="A63940" t="str">
            <v/>
          </cell>
        </row>
        <row r="63941">
          <cell r="A63941" t="str">
            <v/>
          </cell>
        </row>
        <row r="63942">
          <cell r="A63942" t="str">
            <v/>
          </cell>
        </row>
        <row r="63943">
          <cell r="A63943" t="str">
            <v/>
          </cell>
        </row>
        <row r="63944">
          <cell r="A63944" t="str">
            <v/>
          </cell>
        </row>
        <row r="63945">
          <cell r="A63945" t="str">
            <v/>
          </cell>
        </row>
        <row r="63946">
          <cell r="A63946" t="str">
            <v/>
          </cell>
        </row>
        <row r="63947">
          <cell r="A63947" t="str">
            <v/>
          </cell>
        </row>
        <row r="63948">
          <cell r="A63948" t="str">
            <v/>
          </cell>
        </row>
        <row r="63949">
          <cell r="A63949" t="str">
            <v/>
          </cell>
        </row>
        <row r="63950">
          <cell r="A63950" t="str">
            <v/>
          </cell>
        </row>
        <row r="63951">
          <cell r="A63951" t="str">
            <v/>
          </cell>
        </row>
        <row r="63952">
          <cell r="A63952" t="str">
            <v/>
          </cell>
        </row>
        <row r="63953">
          <cell r="A63953" t="str">
            <v/>
          </cell>
        </row>
        <row r="63954">
          <cell r="A63954" t="str">
            <v/>
          </cell>
        </row>
        <row r="63955">
          <cell r="A63955" t="str">
            <v/>
          </cell>
        </row>
        <row r="63956">
          <cell r="A63956" t="str">
            <v/>
          </cell>
        </row>
        <row r="63957">
          <cell r="A63957" t="str">
            <v/>
          </cell>
        </row>
        <row r="63958">
          <cell r="A63958" t="str">
            <v/>
          </cell>
        </row>
        <row r="63959">
          <cell r="A63959" t="str">
            <v/>
          </cell>
        </row>
        <row r="63960">
          <cell r="A63960" t="str">
            <v/>
          </cell>
        </row>
        <row r="63961">
          <cell r="A63961" t="str">
            <v/>
          </cell>
        </row>
        <row r="63962">
          <cell r="A63962" t="str">
            <v/>
          </cell>
        </row>
        <row r="63963">
          <cell r="A63963" t="str">
            <v/>
          </cell>
        </row>
        <row r="63964">
          <cell r="A63964" t="str">
            <v/>
          </cell>
        </row>
        <row r="63965">
          <cell r="A63965" t="str">
            <v/>
          </cell>
        </row>
        <row r="63966">
          <cell r="A63966" t="str">
            <v/>
          </cell>
        </row>
        <row r="63967">
          <cell r="A63967" t="str">
            <v/>
          </cell>
        </row>
        <row r="63968">
          <cell r="A63968" t="str">
            <v/>
          </cell>
        </row>
        <row r="63969">
          <cell r="A63969" t="str">
            <v/>
          </cell>
        </row>
        <row r="63970">
          <cell r="A63970" t="str">
            <v/>
          </cell>
        </row>
        <row r="63971">
          <cell r="A63971" t="str">
            <v/>
          </cell>
        </row>
        <row r="63972">
          <cell r="A63972" t="str">
            <v/>
          </cell>
        </row>
        <row r="63973">
          <cell r="A63973" t="str">
            <v/>
          </cell>
        </row>
        <row r="63974">
          <cell r="A63974" t="str">
            <v/>
          </cell>
        </row>
        <row r="63975">
          <cell r="A63975" t="str">
            <v/>
          </cell>
        </row>
        <row r="63976">
          <cell r="A63976" t="str">
            <v/>
          </cell>
        </row>
        <row r="63977">
          <cell r="A63977" t="str">
            <v/>
          </cell>
        </row>
        <row r="63978">
          <cell r="A63978" t="str">
            <v/>
          </cell>
        </row>
        <row r="63979">
          <cell r="A63979" t="str">
            <v/>
          </cell>
        </row>
        <row r="63980">
          <cell r="A63980" t="str">
            <v/>
          </cell>
        </row>
        <row r="63981">
          <cell r="A63981" t="str">
            <v/>
          </cell>
        </row>
        <row r="63982">
          <cell r="A63982" t="str">
            <v/>
          </cell>
        </row>
        <row r="63983">
          <cell r="A63983" t="str">
            <v/>
          </cell>
        </row>
        <row r="63984">
          <cell r="A63984" t="str">
            <v/>
          </cell>
        </row>
        <row r="63985">
          <cell r="A63985" t="str">
            <v/>
          </cell>
        </row>
        <row r="63986">
          <cell r="A63986" t="str">
            <v/>
          </cell>
        </row>
        <row r="63987">
          <cell r="A63987" t="str">
            <v/>
          </cell>
        </row>
        <row r="63988">
          <cell r="A63988" t="str">
            <v/>
          </cell>
        </row>
        <row r="63989">
          <cell r="A63989" t="str">
            <v/>
          </cell>
        </row>
        <row r="63990">
          <cell r="A63990" t="str">
            <v/>
          </cell>
        </row>
        <row r="63991">
          <cell r="A63991" t="str">
            <v/>
          </cell>
        </row>
        <row r="63992">
          <cell r="A63992" t="str">
            <v/>
          </cell>
        </row>
        <row r="63993">
          <cell r="A63993" t="str">
            <v/>
          </cell>
        </row>
        <row r="63994">
          <cell r="A63994" t="str">
            <v/>
          </cell>
        </row>
        <row r="63995">
          <cell r="A63995" t="str">
            <v/>
          </cell>
        </row>
        <row r="63996">
          <cell r="A63996" t="str">
            <v/>
          </cell>
        </row>
        <row r="63997">
          <cell r="A63997" t="str">
            <v/>
          </cell>
        </row>
        <row r="63998">
          <cell r="A63998" t="str">
            <v/>
          </cell>
        </row>
        <row r="63999">
          <cell r="A63999" t="str">
            <v/>
          </cell>
        </row>
        <row r="64000">
          <cell r="A64000" t="str">
            <v/>
          </cell>
        </row>
        <row r="64001">
          <cell r="A64001" t="str">
            <v/>
          </cell>
        </row>
        <row r="64002">
          <cell r="A64002" t="str">
            <v/>
          </cell>
        </row>
        <row r="64003">
          <cell r="A64003" t="str">
            <v/>
          </cell>
        </row>
        <row r="64004">
          <cell r="A64004" t="str">
            <v/>
          </cell>
        </row>
        <row r="64005">
          <cell r="A64005" t="str">
            <v/>
          </cell>
        </row>
        <row r="64006">
          <cell r="A64006" t="str">
            <v/>
          </cell>
        </row>
        <row r="64007">
          <cell r="A64007" t="str">
            <v/>
          </cell>
        </row>
        <row r="64008">
          <cell r="A64008" t="str">
            <v/>
          </cell>
        </row>
        <row r="64009">
          <cell r="A64009" t="str">
            <v/>
          </cell>
        </row>
        <row r="64010">
          <cell r="A64010" t="str">
            <v/>
          </cell>
        </row>
        <row r="64011">
          <cell r="A64011" t="str">
            <v/>
          </cell>
        </row>
        <row r="64012">
          <cell r="A64012" t="str">
            <v/>
          </cell>
        </row>
        <row r="64013">
          <cell r="A64013" t="str">
            <v/>
          </cell>
        </row>
        <row r="64014">
          <cell r="A64014" t="str">
            <v/>
          </cell>
        </row>
        <row r="64015">
          <cell r="A64015" t="str">
            <v/>
          </cell>
        </row>
        <row r="64016">
          <cell r="A64016" t="str">
            <v/>
          </cell>
        </row>
        <row r="64017">
          <cell r="A64017" t="str">
            <v/>
          </cell>
        </row>
        <row r="64018">
          <cell r="A64018" t="str">
            <v/>
          </cell>
        </row>
        <row r="64019">
          <cell r="A64019" t="str">
            <v/>
          </cell>
        </row>
        <row r="64020">
          <cell r="A64020" t="str">
            <v/>
          </cell>
        </row>
        <row r="64021">
          <cell r="A64021" t="str">
            <v/>
          </cell>
        </row>
        <row r="64022">
          <cell r="A64022" t="str">
            <v/>
          </cell>
        </row>
        <row r="64023">
          <cell r="A64023" t="str">
            <v/>
          </cell>
        </row>
        <row r="64024">
          <cell r="A64024" t="str">
            <v/>
          </cell>
        </row>
        <row r="64025">
          <cell r="A64025" t="str">
            <v/>
          </cell>
        </row>
        <row r="64026">
          <cell r="A64026" t="str">
            <v/>
          </cell>
        </row>
        <row r="64027">
          <cell r="A64027" t="str">
            <v/>
          </cell>
        </row>
        <row r="64028">
          <cell r="A64028" t="str">
            <v/>
          </cell>
        </row>
        <row r="64029">
          <cell r="A64029" t="str">
            <v/>
          </cell>
        </row>
        <row r="64030">
          <cell r="A64030" t="str">
            <v/>
          </cell>
        </row>
        <row r="64031">
          <cell r="A64031" t="str">
            <v/>
          </cell>
        </row>
        <row r="64032">
          <cell r="A64032" t="str">
            <v/>
          </cell>
        </row>
        <row r="64033">
          <cell r="A64033" t="str">
            <v/>
          </cell>
        </row>
        <row r="64034">
          <cell r="A64034" t="str">
            <v/>
          </cell>
        </row>
        <row r="64035">
          <cell r="A64035" t="str">
            <v/>
          </cell>
        </row>
        <row r="64036">
          <cell r="A64036" t="str">
            <v/>
          </cell>
        </row>
        <row r="64037">
          <cell r="A64037" t="str">
            <v/>
          </cell>
        </row>
        <row r="64038">
          <cell r="A64038" t="str">
            <v/>
          </cell>
        </row>
        <row r="64039">
          <cell r="A64039" t="str">
            <v/>
          </cell>
        </row>
        <row r="64040">
          <cell r="A64040" t="str">
            <v/>
          </cell>
        </row>
        <row r="64041">
          <cell r="A64041" t="str">
            <v/>
          </cell>
        </row>
        <row r="64042">
          <cell r="A64042" t="str">
            <v/>
          </cell>
        </row>
        <row r="64043">
          <cell r="A64043" t="str">
            <v/>
          </cell>
        </row>
        <row r="64044">
          <cell r="A64044" t="str">
            <v/>
          </cell>
        </row>
        <row r="64045">
          <cell r="A64045" t="str">
            <v/>
          </cell>
        </row>
        <row r="64046">
          <cell r="A64046" t="str">
            <v/>
          </cell>
        </row>
        <row r="64047">
          <cell r="A64047" t="str">
            <v/>
          </cell>
        </row>
        <row r="64048">
          <cell r="A64048" t="str">
            <v/>
          </cell>
        </row>
        <row r="64049">
          <cell r="A64049" t="str">
            <v/>
          </cell>
        </row>
        <row r="64050">
          <cell r="A64050" t="str">
            <v/>
          </cell>
        </row>
        <row r="64051">
          <cell r="A64051" t="str">
            <v/>
          </cell>
        </row>
        <row r="64052">
          <cell r="A64052" t="str">
            <v/>
          </cell>
        </row>
        <row r="64053">
          <cell r="A64053" t="str">
            <v/>
          </cell>
        </row>
        <row r="64054">
          <cell r="A64054" t="str">
            <v/>
          </cell>
        </row>
        <row r="64055">
          <cell r="A64055" t="str">
            <v/>
          </cell>
        </row>
        <row r="64056">
          <cell r="A64056" t="str">
            <v/>
          </cell>
        </row>
        <row r="64057">
          <cell r="A64057" t="str">
            <v/>
          </cell>
        </row>
        <row r="64058">
          <cell r="A64058" t="str">
            <v/>
          </cell>
        </row>
        <row r="64059">
          <cell r="A64059" t="str">
            <v/>
          </cell>
        </row>
        <row r="64060">
          <cell r="A64060" t="str">
            <v/>
          </cell>
        </row>
        <row r="64061">
          <cell r="A64061" t="str">
            <v/>
          </cell>
        </row>
        <row r="64062">
          <cell r="A64062" t="str">
            <v/>
          </cell>
        </row>
        <row r="64063">
          <cell r="A64063" t="str">
            <v/>
          </cell>
        </row>
        <row r="64064">
          <cell r="A64064" t="str">
            <v/>
          </cell>
        </row>
        <row r="64065">
          <cell r="A64065" t="str">
            <v/>
          </cell>
        </row>
        <row r="64066">
          <cell r="A64066" t="str">
            <v/>
          </cell>
        </row>
        <row r="64067">
          <cell r="A64067" t="str">
            <v/>
          </cell>
        </row>
        <row r="64068">
          <cell r="A64068" t="str">
            <v/>
          </cell>
        </row>
        <row r="64069">
          <cell r="A64069" t="str">
            <v/>
          </cell>
        </row>
        <row r="64070">
          <cell r="A64070" t="str">
            <v/>
          </cell>
        </row>
        <row r="64071">
          <cell r="A64071" t="str">
            <v/>
          </cell>
        </row>
        <row r="64072">
          <cell r="A64072" t="str">
            <v/>
          </cell>
        </row>
        <row r="64073">
          <cell r="A64073" t="str">
            <v/>
          </cell>
        </row>
        <row r="64074">
          <cell r="A64074" t="str">
            <v/>
          </cell>
        </row>
        <row r="64075">
          <cell r="A64075" t="str">
            <v/>
          </cell>
        </row>
        <row r="64076">
          <cell r="A64076" t="str">
            <v/>
          </cell>
        </row>
        <row r="64077">
          <cell r="A64077" t="str">
            <v/>
          </cell>
        </row>
        <row r="64078">
          <cell r="A64078" t="str">
            <v/>
          </cell>
        </row>
        <row r="64079">
          <cell r="A64079" t="str">
            <v/>
          </cell>
        </row>
        <row r="64080">
          <cell r="A64080" t="str">
            <v/>
          </cell>
        </row>
        <row r="64081">
          <cell r="A64081" t="str">
            <v/>
          </cell>
        </row>
        <row r="64082">
          <cell r="A64082" t="str">
            <v/>
          </cell>
        </row>
        <row r="64083">
          <cell r="A64083" t="str">
            <v/>
          </cell>
        </row>
        <row r="64084">
          <cell r="A64084" t="str">
            <v/>
          </cell>
        </row>
        <row r="64085">
          <cell r="A64085" t="str">
            <v/>
          </cell>
        </row>
        <row r="64086">
          <cell r="A64086" t="str">
            <v/>
          </cell>
        </row>
        <row r="64087">
          <cell r="A64087" t="str">
            <v/>
          </cell>
        </row>
        <row r="64088">
          <cell r="A64088" t="str">
            <v/>
          </cell>
        </row>
        <row r="64089">
          <cell r="A64089" t="str">
            <v/>
          </cell>
        </row>
        <row r="64090">
          <cell r="A64090" t="str">
            <v/>
          </cell>
        </row>
        <row r="64091">
          <cell r="A64091" t="str">
            <v/>
          </cell>
        </row>
        <row r="64092">
          <cell r="A64092" t="str">
            <v/>
          </cell>
        </row>
        <row r="64093">
          <cell r="A64093" t="str">
            <v/>
          </cell>
        </row>
        <row r="64094">
          <cell r="A64094" t="str">
            <v/>
          </cell>
        </row>
        <row r="64095">
          <cell r="A64095" t="str">
            <v/>
          </cell>
        </row>
        <row r="64096">
          <cell r="A64096" t="str">
            <v/>
          </cell>
        </row>
        <row r="64097">
          <cell r="A64097" t="str">
            <v/>
          </cell>
        </row>
        <row r="64098">
          <cell r="A64098" t="str">
            <v/>
          </cell>
        </row>
        <row r="64099">
          <cell r="A64099" t="str">
            <v/>
          </cell>
        </row>
        <row r="64100">
          <cell r="A64100" t="str">
            <v/>
          </cell>
        </row>
        <row r="64101">
          <cell r="A64101" t="str">
            <v/>
          </cell>
        </row>
        <row r="64102">
          <cell r="A64102" t="str">
            <v/>
          </cell>
        </row>
        <row r="64103">
          <cell r="A64103" t="str">
            <v/>
          </cell>
        </row>
        <row r="64104">
          <cell r="A64104" t="str">
            <v/>
          </cell>
        </row>
        <row r="64105">
          <cell r="A64105" t="str">
            <v/>
          </cell>
        </row>
        <row r="64106">
          <cell r="A64106" t="str">
            <v/>
          </cell>
        </row>
        <row r="64107">
          <cell r="A64107" t="str">
            <v/>
          </cell>
        </row>
        <row r="64108">
          <cell r="A64108" t="str">
            <v/>
          </cell>
        </row>
        <row r="64109">
          <cell r="A64109" t="str">
            <v/>
          </cell>
        </row>
        <row r="64110">
          <cell r="A64110" t="str">
            <v/>
          </cell>
        </row>
        <row r="64111">
          <cell r="A64111" t="str">
            <v/>
          </cell>
        </row>
        <row r="64112">
          <cell r="A64112" t="str">
            <v/>
          </cell>
        </row>
        <row r="64113">
          <cell r="A64113" t="str">
            <v/>
          </cell>
        </row>
        <row r="64114">
          <cell r="A64114" t="str">
            <v/>
          </cell>
        </row>
        <row r="64115">
          <cell r="A64115" t="str">
            <v/>
          </cell>
        </row>
        <row r="64116">
          <cell r="A64116" t="str">
            <v/>
          </cell>
        </row>
        <row r="64117">
          <cell r="A64117" t="str">
            <v/>
          </cell>
        </row>
        <row r="64118">
          <cell r="A64118" t="str">
            <v/>
          </cell>
        </row>
        <row r="64119">
          <cell r="A64119" t="str">
            <v/>
          </cell>
        </row>
        <row r="64120">
          <cell r="A64120" t="str">
            <v/>
          </cell>
        </row>
        <row r="64121">
          <cell r="A64121" t="str">
            <v/>
          </cell>
        </row>
        <row r="64122">
          <cell r="A64122" t="str">
            <v/>
          </cell>
        </row>
        <row r="64123">
          <cell r="A64123" t="str">
            <v/>
          </cell>
        </row>
        <row r="64124">
          <cell r="A64124" t="str">
            <v/>
          </cell>
        </row>
        <row r="64125">
          <cell r="A64125" t="str">
            <v/>
          </cell>
        </row>
        <row r="64126">
          <cell r="A64126" t="str">
            <v/>
          </cell>
        </row>
        <row r="64127">
          <cell r="A64127" t="str">
            <v/>
          </cell>
        </row>
        <row r="64128">
          <cell r="A64128" t="str">
            <v/>
          </cell>
        </row>
        <row r="64129">
          <cell r="A64129" t="str">
            <v/>
          </cell>
        </row>
        <row r="64130">
          <cell r="A64130" t="str">
            <v/>
          </cell>
        </row>
        <row r="64131">
          <cell r="A64131" t="str">
            <v/>
          </cell>
        </row>
        <row r="64132">
          <cell r="A64132" t="str">
            <v/>
          </cell>
        </row>
        <row r="64133">
          <cell r="A64133" t="str">
            <v/>
          </cell>
        </row>
        <row r="64134">
          <cell r="A64134" t="str">
            <v/>
          </cell>
        </row>
        <row r="64135">
          <cell r="A64135" t="str">
            <v/>
          </cell>
        </row>
        <row r="64136">
          <cell r="A64136" t="str">
            <v/>
          </cell>
        </row>
        <row r="64137">
          <cell r="A64137" t="str">
            <v/>
          </cell>
        </row>
        <row r="64138">
          <cell r="A64138" t="str">
            <v/>
          </cell>
        </row>
        <row r="64139">
          <cell r="A64139" t="str">
            <v/>
          </cell>
        </row>
        <row r="64140">
          <cell r="A64140" t="str">
            <v/>
          </cell>
        </row>
        <row r="64141">
          <cell r="A64141" t="str">
            <v/>
          </cell>
        </row>
        <row r="64142">
          <cell r="A64142" t="str">
            <v/>
          </cell>
        </row>
        <row r="64143">
          <cell r="A64143" t="str">
            <v/>
          </cell>
        </row>
        <row r="64144">
          <cell r="A64144" t="str">
            <v/>
          </cell>
        </row>
        <row r="64145">
          <cell r="A64145" t="str">
            <v/>
          </cell>
        </row>
        <row r="64146">
          <cell r="A64146" t="str">
            <v/>
          </cell>
        </row>
        <row r="64147">
          <cell r="A64147" t="str">
            <v/>
          </cell>
        </row>
        <row r="64148">
          <cell r="A64148" t="str">
            <v/>
          </cell>
        </row>
        <row r="64149">
          <cell r="A64149" t="str">
            <v/>
          </cell>
        </row>
        <row r="64150">
          <cell r="A64150" t="str">
            <v/>
          </cell>
        </row>
        <row r="64151">
          <cell r="A64151" t="str">
            <v/>
          </cell>
        </row>
        <row r="64152">
          <cell r="A64152" t="str">
            <v/>
          </cell>
        </row>
        <row r="64153">
          <cell r="A64153" t="str">
            <v/>
          </cell>
        </row>
        <row r="64154">
          <cell r="A64154" t="str">
            <v/>
          </cell>
        </row>
        <row r="64155">
          <cell r="A64155" t="str">
            <v/>
          </cell>
        </row>
        <row r="64156">
          <cell r="A64156" t="str">
            <v/>
          </cell>
        </row>
        <row r="64157">
          <cell r="A64157" t="str">
            <v/>
          </cell>
        </row>
        <row r="64158">
          <cell r="A64158" t="str">
            <v/>
          </cell>
        </row>
        <row r="64159">
          <cell r="A64159" t="str">
            <v/>
          </cell>
        </row>
        <row r="64160">
          <cell r="A64160" t="str">
            <v/>
          </cell>
        </row>
        <row r="64161">
          <cell r="A64161" t="str">
            <v/>
          </cell>
        </row>
        <row r="64162">
          <cell r="A64162" t="str">
            <v/>
          </cell>
        </row>
        <row r="64163">
          <cell r="A64163" t="str">
            <v/>
          </cell>
        </row>
        <row r="64164">
          <cell r="A64164" t="str">
            <v/>
          </cell>
        </row>
        <row r="64165">
          <cell r="A64165" t="str">
            <v/>
          </cell>
        </row>
        <row r="64166">
          <cell r="A64166" t="str">
            <v/>
          </cell>
        </row>
        <row r="64167">
          <cell r="A64167" t="str">
            <v/>
          </cell>
        </row>
        <row r="64168">
          <cell r="A64168" t="str">
            <v/>
          </cell>
        </row>
        <row r="64169">
          <cell r="A64169" t="str">
            <v/>
          </cell>
        </row>
        <row r="64170">
          <cell r="A64170" t="str">
            <v/>
          </cell>
        </row>
        <row r="64171">
          <cell r="A64171" t="str">
            <v/>
          </cell>
        </row>
        <row r="64172">
          <cell r="A64172" t="str">
            <v/>
          </cell>
        </row>
        <row r="64173">
          <cell r="A64173" t="str">
            <v/>
          </cell>
        </row>
        <row r="64174">
          <cell r="A64174" t="str">
            <v/>
          </cell>
        </row>
        <row r="64175">
          <cell r="A64175" t="str">
            <v/>
          </cell>
        </row>
        <row r="64176">
          <cell r="A64176" t="str">
            <v/>
          </cell>
        </row>
        <row r="64177">
          <cell r="A64177" t="str">
            <v/>
          </cell>
        </row>
        <row r="64178">
          <cell r="A64178" t="str">
            <v/>
          </cell>
        </row>
        <row r="64179">
          <cell r="A64179" t="str">
            <v/>
          </cell>
        </row>
        <row r="64180">
          <cell r="A64180" t="str">
            <v/>
          </cell>
        </row>
        <row r="64181">
          <cell r="A64181" t="str">
            <v/>
          </cell>
        </row>
        <row r="64182">
          <cell r="A64182" t="str">
            <v/>
          </cell>
        </row>
        <row r="64183">
          <cell r="A64183" t="str">
            <v/>
          </cell>
        </row>
        <row r="64184">
          <cell r="A64184" t="str">
            <v/>
          </cell>
        </row>
        <row r="64185">
          <cell r="A64185" t="str">
            <v/>
          </cell>
        </row>
        <row r="64186">
          <cell r="A64186" t="str">
            <v/>
          </cell>
        </row>
        <row r="64187">
          <cell r="A64187" t="str">
            <v/>
          </cell>
        </row>
        <row r="64188">
          <cell r="A64188" t="str">
            <v/>
          </cell>
        </row>
        <row r="64189">
          <cell r="A64189" t="str">
            <v/>
          </cell>
        </row>
        <row r="64190">
          <cell r="A64190" t="str">
            <v/>
          </cell>
        </row>
        <row r="64191">
          <cell r="A64191" t="str">
            <v/>
          </cell>
        </row>
        <row r="64192">
          <cell r="A64192" t="str">
            <v/>
          </cell>
        </row>
        <row r="64193">
          <cell r="A64193" t="str">
            <v/>
          </cell>
        </row>
        <row r="64194">
          <cell r="A64194" t="str">
            <v/>
          </cell>
        </row>
        <row r="64195">
          <cell r="A64195" t="str">
            <v/>
          </cell>
        </row>
        <row r="64196">
          <cell r="A64196" t="str">
            <v/>
          </cell>
        </row>
        <row r="64197">
          <cell r="A64197" t="str">
            <v/>
          </cell>
        </row>
        <row r="64198">
          <cell r="A64198" t="str">
            <v/>
          </cell>
        </row>
        <row r="64199">
          <cell r="A64199" t="str">
            <v/>
          </cell>
        </row>
        <row r="64200">
          <cell r="A64200" t="str">
            <v/>
          </cell>
        </row>
        <row r="64201">
          <cell r="A64201" t="str">
            <v/>
          </cell>
        </row>
        <row r="64202">
          <cell r="A64202" t="str">
            <v/>
          </cell>
        </row>
        <row r="64203">
          <cell r="A64203" t="str">
            <v/>
          </cell>
        </row>
        <row r="64204">
          <cell r="A64204" t="str">
            <v/>
          </cell>
        </row>
        <row r="64205">
          <cell r="A64205" t="str">
            <v/>
          </cell>
        </row>
        <row r="64206">
          <cell r="A64206" t="str">
            <v/>
          </cell>
        </row>
        <row r="64207">
          <cell r="A64207" t="str">
            <v/>
          </cell>
        </row>
        <row r="64208">
          <cell r="A64208" t="str">
            <v/>
          </cell>
        </row>
        <row r="64209">
          <cell r="A64209" t="str">
            <v/>
          </cell>
        </row>
        <row r="64210">
          <cell r="A64210" t="str">
            <v/>
          </cell>
        </row>
        <row r="64211">
          <cell r="A64211" t="str">
            <v/>
          </cell>
        </row>
        <row r="64212">
          <cell r="A64212" t="str">
            <v/>
          </cell>
        </row>
        <row r="64213">
          <cell r="A64213" t="str">
            <v/>
          </cell>
        </row>
        <row r="64214">
          <cell r="A64214" t="str">
            <v/>
          </cell>
        </row>
        <row r="64215">
          <cell r="A64215" t="str">
            <v/>
          </cell>
        </row>
        <row r="64216">
          <cell r="A64216" t="str">
            <v/>
          </cell>
        </row>
        <row r="64217">
          <cell r="A64217" t="str">
            <v/>
          </cell>
        </row>
        <row r="64218">
          <cell r="A64218" t="str">
            <v/>
          </cell>
        </row>
        <row r="64219">
          <cell r="A64219" t="str">
            <v/>
          </cell>
        </row>
        <row r="64220">
          <cell r="A64220" t="str">
            <v/>
          </cell>
        </row>
        <row r="64221">
          <cell r="A64221" t="str">
            <v/>
          </cell>
        </row>
        <row r="64222">
          <cell r="A64222" t="str">
            <v/>
          </cell>
        </row>
        <row r="64223">
          <cell r="A64223" t="str">
            <v/>
          </cell>
        </row>
        <row r="64224">
          <cell r="A64224" t="str">
            <v/>
          </cell>
        </row>
        <row r="64225">
          <cell r="A64225" t="str">
            <v/>
          </cell>
        </row>
        <row r="64226">
          <cell r="A64226" t="str">
            <v/>
          </cell>
        </row>
        <row r="64227">
          <cell r="A64227" t="str">
            <v/>
          </cell>
        </row>
        <row r="64228">
          <cell r="A64228" t="str">
            <v/>
          </cell>
        </row>
        <row r="64229">
          <cell r="A64229" t="str">
            <v/>
          </cell>
        </row>
        <row r="64230">
          <cell r="A64230" t="str">
            <v/>
          </cell>
        </row>
        <row r="64231">
          <cell r="A64231" t="str">
            <v/>
          </cell>
        </row>
        <row r="64232">
          <cell r="A64232" t="str">
            <v/>
          </cell>
        </row>
        <row r="64233">
          <cell r="A64233" t="str">
            <v/>
          </cell>
        </row>
        <row r="64234">
          <cell r="A64234" t="str">
            <v/>
          </cell>
        </row>
        <row r="64235">
          <cell r="A64235" t="str">
            <v/>
          </cell>
        </row>
        <row r="64236">
          <cell r="A64236" t="str">
            <v/>
          </cell>
        </row>
        <row r="64237">
          <cell r="A64237" t="str">
            <v/>
          </cell>
        </row>
        <row r="64238">
          <cell r="A64238" t="str">
            <v/>
          </cell>
        </row>
        <row r="64239">
          <cell r="A64239" t="str">
            <v/>
          </cell>
        </row>
        <row r="64240">
          <cell r="A64240" t="str">
            <v/>
          </cell>
        </row>
        <row r="64241">
          <cell r="A64241" t="str">
            <v/>
          </cell>
        </row>
        <row r="64242">
          <cell r="A64242" t="str">
            <v/>
          </cell>
        </row>
        <row r="64243">
          <cell r="A64243" t="str">
            <v/>
          </cell>
        </row>
        <row r="64244">
          <cell r="A64244" t="str">
            <v/>
          </cell>
        </row>
        <row r="64245">
          <cell r="A64245" t="str">
            <v/>
          </cell>
        </row>
        <row r="64246">
          <cell r="A64246" t="str">
            <v/>
          </cell>
        </row>
        <row r="64247">
          <cell r="A64247" t="str">
            <v/>
          </cell>
        </row>
        <row r="64248">
          <cell r="A64248" t="str">
            <v/>
          </cell>
        </row>
        <row r="64249">
          <cell r="A64249" t="str">
            <v/>
          </cell>
        </row>
        <row r="64250">
          <cell r="A64250" t="str">
            <v/>
          </cell>
        </row>
        <row r="64251">
          <cell r="A64251" t="str">
            <v/>
          </cell>
        </row>
        <row r="64252">
          <cell r="A64252" t="str">
            <v/>
          </cell>
        </row>
        <row r="64253">
          <cell r="A64253" t="str">
            <v/>
          </cell>
        </row>
        <row r="64254">
          <cell r="A64254" t="str">
            <v/>
          </cell>
        </row>
        <row r="64255">
          <cell r="A64255" t="str">
            <v/>
          </cell>
        </row>
        <row r="64256">
          <cell r="A64256" t="str">
            <v/>
          </cell>
        </row>
        <row r="64257">
          <cell r="A64257" t="str">
            <v/>
          </cell>
        </row>
        <row r="64258">
          <cell r="A64258" t="str">
            <v/>
          </cell>
        </row>
        <row r="64259">
          <cell r="A64259" t="str">
            <v/>
          </cell>
        </row>
        <row r="64260">
          <cell r="A64260" t="str">
            <v/>
          </cell>
        </row>
        <row r="64261">
          <cell r="A64261" t="str">
            <v/>
          </cell>
        </row>
        <row r="64262">
          <cell r="A64262" t="str">
            <v/>
          </cell>
        </row>
        <row r="64263">
          <cell r="A64263" t="str">
            <v/>
          </cell>
        </row>
        <row r="64264">
          <cell r="A64264" t="str">
            <v/>
          </cell>
        </row>
        <row r="64265">
          <cell r="A64265" t="str">
            <v/>
          </cell>
        </row>
        <row r="64266">
          <cell r="A64266" t="str">
            <v/>
          </cell>
        </row>
        <row r="64267">
          <cell r="A64267" t="str">
            <v/>
          </cell>
        </row>
        <row r="64268">
          <cell r="A64268" t="str">
            <v/>
          </cell>
        </row>
        <row r="64269">
          <cell r="A64269" t="str">
            <v/>
          </cell>
        </row>
        <row r="64270">
          <cell r="A64270" t="str">
            <v/>
          </cell>
        </row>
        <row r="64271">
          <cell r="A64271" t="str">
            <v/>
          </cell>
        </row>
        <row r="64272">
          <cell r="A64272" t="str">
            <v/>
          </cell>
        </row>
        <row r="64273">
          <cell r="A64273" t="str">
            <v/>
          </cell>
        </row>
        <row r="64274">
          <cell r="A64274" t="str">
            <v/>
          </cell>
        </row>
        <row r="64275">
          <cell r="A64275" t="str">
            <v/>
          </cell>
        </row>
        <row r="64276">
          <cell r="A64276" t="str">
            <v/>
          </cell>
        </row>
        <row r="64277">
          <cell r="A64277" t="str">
            <v/>
          </cell>
        </row>
        <row r="64278">
          <cell r="A64278" t="str">
            <v/>
          </cell>
        </row>
        <row r="64279">
          <cell r="A64279" t="str">
            <v/>
          </cell>
        </row>
        <row r="64280">
          <cell r="A64280" t="str">
            <v/>
          </cell>
        </row>
        <row r="64281">
          <cell r="A64281" t="str">
            <v/>
          </cell>
        </row>
        <row r="64282">
          <cell r="A64282" t="str">
            <v/>
          </cell>
        </row>
        <row r="64283">
          <cell r="A64283" t="str">
            <v/>
          </cell>
        </row>
        <row r="64284">
          <cell r="A64284" t="str">
            <v/>
          </cell>
        </row>
        <row r="64285">
          <cell r="A64285" t="str">
            <v/>
          </cell>
        </row>
        <row r="64286">
          <cell r="A64286" t="str">
            <v/>
          </cell>
        </row>
        <row r="64287">
          <cell r="A64287" t="str">
            <v/>
          </cell>
        </row>
        <row r="64288">
          <cell r="A64288" t="str">
            <v/>
          </cell>
        </row>
        <row r="64289">
          <cell r="A64289" t="str">
            <v/>
          </cell>
        </row>
        <row r="64290">
          <cell r="A64290" t="str">
            <v/>
          </cell>
        </row>
        <row r="64291">
          <cell r="A64291" t="str">
            <v/>
          </cell>
        </row>
        <row r="64292">
          <cell r="A64292" t="str">
            <v/>
          </cell>
        </row>
        <row r="64293">
          <cell r="A64293" t="str">
            <v/>
          </cell>
        </row>
        <row r="64294">
          <cell r="A64294" t="str">
            <v/>
          </cell>
        </row>
        <row r="64295">
          <cell r="A64295" t="str">
            <v/>
          </cell>
        </row>
        <row r="64296">
          <cell r="A64296" t="str">
            <v/>
          </cell>
        </row>
        <row r="64297">
          <cell r="A64297" t="str">
            <v/>
          </cell>
        </row>
        <row r="64298">
          <cell r="A64298" t="str">
            <v/>
          </cell>
        </row>
        <row r="64299">
          <cell r="A64299" t="str">
            <v/>
          </cell>
        </row>
        <row r="64300">
          <cell r="A64300" t="str">
            <v/>
          </cell>
        </row>
        <row r="64301">
          <cell r="A64301" t="str">
            <v/>
          </cell>
        </row>
        <row r="64302">
          <cell r="A64302" t="str">
            <v/>
          </cell>
        </row>
        <row r="64303">
          <cell r="A64303" t="str">
            <v/>
          </cell>
        </row>
        <row r="64304">
          <cell r="A64304" t="str">
            <v/>
          </cell>
        </row>
        <row r="64305">
          <cell r="A64305" t="str">
            <v/>
          </cell>
        </row>
        <row r="64306">
          <cell r="A64306" t="str">
            <v/>
          </cell>
        </row>
        <row r="64307">
          <cell r="A64307" t="str">
            <v/>
          </cell>
        </row>
        <row r="64308">
          <cell r="A64308" t="str">
            <v/>
          </cell>
        </row>
        <row r="64309">
          <cell r="A64309" t="str">
            <v/>
          </cell>
        </row>
        <row r="64310">
          <cell r="A64310" t="str">
            <v/>
          </cell>
        </row>
        <row r="64311">
          <cell r="A64311" t="str">
            <v/>
          </cell>
        </row>
        <row r="64312">
          <cell r="A64312" t="str">
            <v/>
          </cell>
        </row>
        <row r="64313">
          <cell r="A64313" t="str">
            <v/>
          </cell>
        </row>
        <row r="64314">
          <cell r="A64314" t="str">
            <v/>
          </cell>
        </row>
        <row r="64315">
          <cell r="A64315" t="str">
            <v/>
          </cell>
        </row>
        <row r="64316">
          <cell r="A64316" t="str">
            <v/>
          </cell>
        </row>
        <row r="64317">
          <cell r="A64317" t="str">
            <v/>
          </cell>
        </row>
        <row r="64318">
          <cell r="A64318" t="str">
            <v/>
          </cell>
        </row>
        <row r="64319">
          <cell r="A64319" t="str">
            <v/>
          </cell>
        </row>
        <row r="64320">
          <cell r="A64320" t="str">
            <v/>
          </cell>
        </row>
        <row r="64321">
          <cell r="A64321" t="str">
            <v/>
          </cell>
        </row>
        <row r="64322">
          <cell r="A64322" t="str">
            <v/>
          </cell>
        </row>
        <row r="64323">
          <cell r="A64323" t="str">
            <v/>
          </cell>
        </row>
        <row r="64324">
          <cell r="A64324" t="str">
            <v/>
          </cell>
        </row>
        <row r="64325">
          <cell r="A64325" t="str">
            <v/>
          </cell>
        </row>
        <row r="64326">
          <cell r="A64326" t="str">
            <v/>
          </cell>
        </row>
        <row r="64327">
          <cell r="A64327" t="str">
            <v/>
          </cell>
        </row>
        <row r="64328">
          <cell r="A64328" t="str">
            <v/>
          </cell>
        </row>
        <row r="64329">
          <cell r="A64329" t="str">
            <v/>
          </cell>
        </row>
        <row r="64330">
          <cell r="A64330" t="str">
            <v/>
          </cell>
        </row>
        <row r="64331">
          <cell r="A64331" t="str">
            <v/>
          </cell>
        </row>
        <row r="64332">
          <cell r="A64332" t="str">
            <v/>
          </cell>
        </row>
        <row r="64333">
          <cell r="A64333" t="str">
            <v/>
          </cell>
        </row>
        <row r="64334">
          <cell r="A64334" t="str">
            <v/>
          </cell>
        </row>
        <row r="64335">
          <cell r="A64335" t="str">
            <v/>
          </cell>
        </row>
        <row r="64336">
          <cell r="A64336" t="str">
            <v/>
          </cell>
        </row>
        <row r="64337">
          <cell r="A64337" t="str">
            <v/>
          </cell>
        </row>
        <row r="64338">
          <cell r="A64338" t="str">
            <v/>
          </cell>
        </row>
        <row r="64339">
          <cell r="A64339" t="str">
            <v/>
          </cell>
        </row>
        <row r="64340">
          <cell r="A64340" t="str">
            <v/>
          </cell>
        </row>
        <row r="64341">
          <cell r="A64341" t="str">
            <v/>
          </cell>
        </row>
        <row r="64342">
          <cell r="A64342" t="str">
            <v/>
          </cell>
        </row>
        <row r="64343">
          <cell r="A64343" t="str">
            <v/>
          </cell>
        </row>
        <row r="64344">
          <cell r="A64344" t="str">
            <v/>
          </cell>
        </row>
        <row r="64345">
          <cell r="A64345" t="str">
            <v/>
          </cell>
        </row>
        <row r="64346">
          <cell r="A64346" t="str">
            <v/>
          </cell>
        </row>
        <row r="64347">
          <cell r="A64347" t="str">
            <v/>
          </cell>
        </row>
        <row r="64348">
          <cell r="A64348" t="str">
            <v/>
          </cell>
        </row>
        <row r="64349">
          <cell r="A64349" t="str">
            <v/>
          </cell>
        </row>
        <row r="64350">
          <cell r="A64350" t="str">
            <v/>
          </cell>
        </row>
        <row r="64351">
          <cell r="A64351" t="str">
            <v/>
          </cell>
        </row>
        <row r="64352">
          <cell r="A64352" t="str">
            <v/>
          </cell>
        </row>
        <row r="64353">
          <cell r="A64353" t="str">
            <v/>
          </cell>
        </row>
        <row r="64354">
          <cell r="A64354" t="str">
            <v/>
          </cell>
        </row>
        <row r="64355">
          <cell r="A64355" t="str">
            <v/>
          </cell>
        </row>
        <row r="64356">
          <cell r="A64356" t="str">
            <v/>
          </cell>
        </row>
        <row r="64357">
          <cell r="A64357" t="str">
            <v/>
          </cell>
        </row>
        <row r="64358">
          <cell r="A64358" t="str">
            <v/>
          </cell>
        </row>
        <row r="64359">
          <cell r="A64359" t="str">
            <v/>
          </cell>
        </row>
        <row r="64360">
          <cell r="A64360" t="str">
            <v/>
          </cell>
        </row>
        <row r="64361">
          <cell r="A64361" t="str">
            <v/>
          </cell>
        </row>
        <row r="64362">
          <cell r="A64362" t="str">
            <v/>
          </cell>
        </row>
        <row r="64363">
          <cell r="A64363" t="str">
            <v/>
          </cell>
        </row>
        <row r="64364">
          <cell r="A64364" t="str">
            <v/>
          </cell>
        </row>
        <row r="64365">
          <cell r="A64365" t="str">
            <v/>
          </cell>
        </row>
        <row r="64366">
          <cell r="A64366" t="str">
            <v/>
          </cell>
        </row>
        <row r="64367">
          <cell r="A64367" t="str">
            <v/>
          </cell>
        </row>
        <row r="64368">
          <cell r="A64368" t="str">
            <v/>
          </cell>
        </row>
        <row r="64369">
          <cell r="A64369" t="str">
            <v/>
          </cell>
        </row>
        <row r="64370">
          <cell r="A64370" t="str">
            <v/>
          </cell>
        </row>
        <row r="64371">
          <cell r="A64371" t="str">
            <v/>
          </cell>
        </row>
        <row r="64372">
          <cell r="A64372" t="str">
            <v/>
          </cell>
        </row>
        <row r="64373">
          <cell r="A64373" t="str">
            <v/>
          </cell>
        </row>
        <row r="64374">
          <cell r="A64374" t="str">
            <v/>
          </cell>
        </row>
        <row r="64375">
          <cell r="A64375" t="str">
            <v/>
          </cell>
        </row>
        <row r="64376">
          <cell r="A64376" t="str">
            <v/>
          </cell>
        </row>
        <row r="64377">
          <cell r="A64377" t="str">
            <v/>
          </cell>
        </row>
        <row r="64378">
          <cell r="A64378" t="str">
            <v/>
          </cell>
        </row>
        <row r="64379">
          <cell r="A64379" t="str">
            <v/>
          </cell>
        </row>
        <row r="64380">
          <cell r="A64380" t="str">
            <v/>
          </cell>
        </row>
        <row r="64381">
          <cell r="A64381" t="str">
            <v/>
          </cell>
        </row>
        <row r="64382">
          <cell r="A64382" t="str">
            <v/>
          </cell>
        </row>
        <row r="64383">
          <cell r="A64383" t="str">
            <v/>
          </cell>
        </row>
        <row r="64384">
          <cell r="A64384" t="str">
            <v/>
          </cell>
        </row>
        <row r="64385">
          <cell r="A64385" t="str">
            <v/>
          </cell>
        </row>
        <row r="64386">
          <cell r="A64386" t="str">
            <v/>
          </cell>
        </row>
        <row r="64387">
          <cell r="A64387" t="str">
            <v/>
          </cell>
        </row>
        <row r="64388">
          <cell r="A64388" t="str">
            <v/>
          </cell>
        </row>
        <row r="64389">
          <cell r="A64389" t="str">
            <v/>
          </cell>
        </row>
        <row r="64390">
          <cell r="A64390" t="str">
            <v/>
          </cell>
        </row>
        <row r="64391">
          <cell r="A64391" t="str">
            <v/>
          </cell>
        </row>
        <row r="64392">
          <cell r="A64392" t="str">
            <v/>
          </cell>
        </row>
        <row r="64393">
          <cell r="A64393" t="str">
            <v/>
          </cell>
        </row>
        <row r="64394">
          <cell r="A64394" t="str">
            <v/>
          </cell>
        </row>
        <row r="64395">
          <cell r="A64395" t="str">
            <v/>
          </cell>
        </row>
        <row r="64396">
          <cell r="A64396" t="str">
            <v/>
          </cell>
        </row>
        <row r="64397">
          <cell r="A64397" t="str">
            <v/>
          </cell>
        </row>
        <row r="64398">
          <cell r="A64398" t="str">
            <v/>
          </cell>
        </row>
        <row r="64399">
          <cell r="A64399" t="str">
            <v/>
          </cell>
        </row>
        <row r="64400">
          <cell r="A64400" t="str">
            <v/>
          </cell>
        </row>
        <row r="64401">
          <cell r="A64401" t="str">
            <v/>
          </cell>
        </row>
        <row r="64402">
          <cell r="A64402" t="str">
            <v/>
          </cell>
        </row>
        <row r="64403">
          <cell r="A64403" t="str">
            <v/>
          </cell>
        </row>
        <row r="64404">
          <cell r="A64404" t="str">
            <v/>
          </cell>
        </row>
        <row r="64405">
          <cell r="A64405" t="str">
            <v/>
          </cell>
        </row>
        <row r="64406">
          <cell r="A64406" t="str">
            <v/>
          </cell>
        </row>
        <row r="64407">
          <cell r="A64407" t="str">
            <v/>
          </cell>
        </row>
        <row r="64408">
          <cell r="A64408" t="str">
            <v/>
          </cell>
        </row>
        <row r="64409">
          <cell r="A64409" t="str">
            <v/>
          </cell>
        </row>
        <row r="64410">
          <cell r="A64410" t="str">
            <v/>
          </cell>
        </row>
        <row r="64411">
          <cell r="A64411" t="str">
            <v/>
          </cell>
        </row>
        <row r="64412">
          <cell r="A64412" t="str">
            <v/>
          </cell>
        </row>
        <row r="64413">
          <cell r="A64413" t="str">
            <v/>
          </cell>
        </row>
        <row r="64414">
          <cell r="A64414" t="str">
            <v/>
          </cell>
        </row>
        <row r="64415">
          <cell r="A64415" t="str">
            <v/>
          </cell>
        </row>
        <row r="64416">
          <cell r="A64416" t="str">
            <v/>
          </cell>
        </row>
        <row r="64417">
          <cell r="A64417" t="str">
            <v/>
          </cell>
        </row>
        <row r="64418">
          <cell r="A64418" t="str">
            <v/>
          </cell>
        </row>
        <row r="64419">
          <cell r="A64419" t="str">
            <v/>
          </cell>
        </row>
        <row r="64420">
          <cell r="A64420" t="str">
            <v/>
          </cell>
        </row>
        <row r="64421">
          <cell r="A64421" t="str">
            <v/>
          </cell>
        </row>
        <row r="64422">
          <cell r="A64422" t="str">
            <v/>
          </cell>
        </row>
        <row r="64423">
          <cell r="A64423" t="str">
            <v/>
          </cell>
        </row>
        <row r="64424">
          <cell r="A64424" t="str">
            <v/>
          </cell>
        </row>
        <row r="64425">
          <cell r="A64425" t="str">
            <v/>
          </cell>
        </row>
        <row r="64426">
          <cell r="A64426" t="str">
            <v/>
          </cell>
        </row>
        <row r="64427">
          <cell r="A64427" t="str">
            <v/>
          </cell>
        </row>
        <row r="64428">
          <cell r="A64428" t="str">
            <v/>
          </cell>
        </row>
        <row r="64429">
          <cell r="A64429" t="str">
            <v/>
          </cell>
        </row>
        <row r="64430">
          <cell r="A64430" t="str">
            <v/>
          </cell>
        </row>
        <row r="64431">
          <cell r="A64431" t="str">
            <v/>
          </cell>
        </row>
        <row r="64432">
          <cell r="A64432" t="str">
            <v/>
          </cell>
        </row>
        <row r="64433">
          <cell r="A64433" t="str">
            <v/>
          </cell>
        </row>
        <row r="64434">
          <cell r="A64434" t="str">
            <v/>
          </cell>
        </row>
        <row r="64435">
          <cell r="A64435" t="str">
            <v/>
          </cell>
        </row>
        <row r="64436">
          <cell r="A64436" t="str">
            <v/>
          </cell>
        </row>
        <row r="64437">
          <cell r="A64437" t="str">
            <v/>
          </cell>
        </row>
        <row r="64438">
          <cell r="A64438" t="str">
            <v/>
          </cell>
        </row>
        <row r="64439">
          <cell r="A64439" t="str">
            <v/>
          </cell>
        </row>
        <row r="64440">
          <cell r="A64440" t="str">
            <v/>
          </cell>
        </row>
        <row r="64441">
          <cell r="A64441" t="str">
            <v/>
          </cell>
        </row>
        <row r="64442">
          <cell r="A64442" t="str">
            <v/>
          </cell>
        </row>
        <row r="64443">
          <cell r="A64443" t="str">
            <v/>
          </cell>
        </row>
        <row r="64444">
          <cell r="A64444" t="str">
            <v/>
          </cell>
        </row>
        <row r="64445">
          <cell r="A64445" t="str">
            <v/>
          </cell>
        </row>
        <row r="64446">
          <cell r="A64446" t="str">
            <v/>
          </cell>
        </row>
        <row r="64447">
          <cell r="A64447" t="str">
            <v/>
          </cell>
        </row>
        <row r="64448">
          <cell r="A64448" t="str">
            <v/>
          </cell>
        </row>
        <row r="64449">
          <cell r="A64449" t="str">
            <v/>
          </cell>
        </row>
        <row r="64450">
          <cell r="A64450" t="str">
            <v/>
          </cell>
        </row>
        <row r="64451">
          <cell r="A64451" t="str">
            <v/>
          </cell>
        </row>
        <row r="64452">
          <cell r="A64452" t="str">
            <v/>
          </cell>
        </row>
        <row r="64453">
          <cell r="A64453" t="str">
            <v/>
          </cell>
        </row>
        <row r="64454">
          <cell r="A64454" t="str">
            <v/>
          </cell>
        </row>
        <row r="64455">
          <cell r="A64455" t="str">
            <v/>
          </cell>
        </row>
        <row r="64456">
          <cell r="A64456" t="str">
            <v/>
          </cell>
        </row>
        <row r="64457">
          <cell r="A64457" t="str">
            <v/>
          </cell>
        </row>
        <row r="64458">
          <cell r="A64458" t="str">
            <v/>
          </cell>
        </row>
        <row r="64459">
          <cell r="A64459" t="str">
            <v/>
          </cell>
        </row>
        <row r="64460">
          <cell r="A64460" t="str">
            <v/>
          </cell>
        </row>
        <row r="64461">
          <cell r="A64461" t="str">
            <v/>
          </cell>
        </row>
        <row r="64462">
          <cell r="A64462" t="str">
            <v/>
          </cell>
        </row>
        <row r="64463">
          <cell r="A64463" t="str">
            <v/>
          </cell>
        </row>
        <row r="64464">
          <cell r="A64464" t="str">
            <v/>
          </cell>
        </row>
        <row r="64465">
          <cell r="A64465" t="str">
            <v/>
          </cell>
        </row>
        <row r="64466">
          <cell r="A64466" t="str">
            <v/>
          </cell>
        </row>
        <row r="64467">
          <cell r="A64467" t="str">
            <v/>
          </cell>
        </row>
        <row r="64468">
          <cell r="A64468" t="str">
            <v/>
          </cell>
        </row>
        <row r="64469">
          <cell r="A64469" t="str">
            <v/>
          </cell>
        </row>
        <row r="64470">
          <cell r="A64470" t="str">
            <v/>
          </cell>
        </row>
        <row r="64471">
          <cell r="A64471" t="str">
            <v/>
          </cell>
        </row>
        <row r="64472">
          <cell r="A64472" t="str">
            <v/>
          </cell>
        </row>
        <row r="64473">
          <cell r="A64473" t="str">
            <v/>
          </cell>
        </row>
        <row r="64474">
          <cell r="A64474" t="str">
            <v/>
          </cell>
        </row>
        <row r="64475">
          <cell r="A64475" t="str">
            <v/>
          </cell>
        </row>
        <row r="64476">
          <cell r="A64476" t="str">
            <v/>
          </cell>
        </row>
        <row r="64477">
          <cell r="A64477" t="str">
            <v/>
          </cell>
        </row>
        <row r="64478">
          <cell r="A64478" t="str">
            <v/>
          </cell>
        </row>
        <row r="64479">
          <cell r="A64479" t="str">
            <v/>
          </cell>
        </row>
        <row r="64480">
          <cell r="A64480" t="str">
            <v/>
          </cell>
        </row>
        <row r="64481">
          <cell r="A64481" t="str">
            <v/>
          </cell>
        </row>
        <row r="64482">
          <cell r="A64482" t="str">
            <v/>
          </cell>
        </row>
        <row r="64483">
          <cell r="A64483" t="str">
            <v/>
          </cell>
        </row>
        <row r="64484">
          <cell r="A64484" t="str">
            <v/>
          </cell>
        </row>
        <row r="64485">
          <cell r="A64485" t="str">
            <v/>
          </cell>
        </row>
        <row r="64486">
          <cell r="A64486" t="str">
            <v/>
          </cell>
        </row>
        <row r="64487">
          <cell r="A64487" t="str">
            <v/>
          </cell>
        </row>
        <row r="64488">
          <cell r="A64488" t="str">
            <v/>
          </cell>
        </row>
        <row r="64489">
          <cell r="A64489" t="str">
            <v/>
          </cell>
        </row>
        <row r="64490">
          <cell r="A64490" t="str">
            <v/>
          </cell>
        </row>
        <row r="64491">
          <cell r="A64491" t="str">
            <v/>
          </cell>
        </row>
        <row r="64492">
          <cell r="A64492" t="str">
            <v/>
          </cell>
        </row>
        <row r="64493">
          <cell r="A64493" t="str">
            <v/>
          </cell>
        </row>
        <row r="64494">
          <cell r="A64494" t="str">
            <v/>
          </cell>
        </row>
        <row r="64495">
          <cell r="A64495" t="str">
            <v/>
          </cell>
        </row>
        <row r="64496">
          <cell r="A64496" t="str">
            <v/>
          </cell>
        </row>
        <row r="64497">
          <cell r="A64497" t="str">
            <v/>
          </cell>
        </row>
        <row r="64498">
          <cell r="A64498" t="str">
            <v/>
          </cell>
        </row>
        <row r="64499">
          <cell r="A64499" t="str">
            <v/>
          </cell>
        </row>
        <row r="64500">
          <cell r="A64500" t="str">
            <v/>
          </cell>
        </row>
        <row r="64501">
          <cell r="A64501" t="str">
            <v/>
          </cell>
        </row>
        <row r="64502">
          <cell r="A64502" t="str">
            <v/>
          </cell>
        </row>
        <row r="64503">
          <cell r="A64503" t="str">
            <v/>
          </cell>
        </row>
        <row r="64504">
          <cell r="A64504" t="str">
            <v/>
          </cell>
        </row>
        <row r="64505">
          <cell r="A64505" t="str">
            <v/>
          </cell>
        </row>
        <row r="64506">
          <cell r="A64506" t="str">
            <v/>
          </cell>
        </row>
        <row r="64507">
          <cell r="A64507" t="str">
            <v/>
          </cell>
        </row>
        <row r="64508">
          <cell r="A64508" t="str">
            <v/>
          </cell>
        </row>
        <row r="64509">
          <cell r="A64509" t="str">
            <v/>
          </cell>
        </row>
        <row r="64510">
          <cell r="A64510" t="str">
            <v/>
          </cell>
        </row>
        <row r="64511">
          <cell r="A64511" t="str">
            <v/>
          </cell>
        </row>
        <row r="64512">
          <cell r="A64512" t="str">
            <v/>
          </cell>
        </row>
        <row r="64513">
          <cell r="A64513" t="str">
            <v/>
          </cell>
        </row>
        <row r="64514">
          <cell r="A64514" t="str">
            <v/>
          </cell>
        </row>
        <row r="64515">
          <cell r="A64515" t="str">
            <v/>
          </cell>
        </row>
        <row r="64516">
          <cell r="A64516" t="str">
            <v/>
          </cell>
        </row>
        <row r="64517">
          <cell r="A64517" t="str">
            <v/>
          </cell>
        </row>
        <row r="64518">
          <cell r="A64518" t="str">
            <v/>
          </cell>
        </row>
        <row r="64519">
          <cell r="A64519" t="str">
            <v/>
          </cell>
        </row>
        <row r="64520">
          <cell r="A64520" t="str">
            <v/>
          </cell>
        </row>
        <row r="64521">
          <cell r="A64521" t="str">
            <v/>
          </cell>
        </row>
        <row r="64522">
          <cell r="A64522" t="str">
            <v/>
          </cell>
        </row>
        <row r="64523">
          <cell r="A64523" t="str">
            <v/>
          </cell>
        </row>
        <row r="64524">
          <cell r="A64524" t="str">
            <v/>
          </cell>
        </row>
        <row r="64525">
          <cell r="A64525" t="str">
            <v/>
          </cell>
        </row>
        <row r="64526">
          <cell r="A64526" t="str">
            <v/>
          </cell>
        </row>
        <row r="64527">
          <cell r="A64527" t="str">
            <v/>
          </cell>
        </row>
        <row r="64528">
          <cell r="A64528" t="str">
            <v/>
          </cell>
        </row>
        <row r="64529">
          <cell r="A64529" t="str">
            <v/>
          </cell>
        </row>
        <row r="64530">
          <cell r="A64530" t="str">
            <v/>
          </cell>
        </row>
        <row r="64531">
          <cell r="A64531" t="str">
            <v/>
          </cell>
        </row>
        <row r="64532">
          <cell r="A64532" t="str">
            <v/>
          </cell>
        </row>
        <row r="64533">
          <cell r="A64533" t="str">
            <v/>
          </cell>
        </row>
        <row r="64534">
          <cell r="A64534" t="str">
            <v/>
          </cell>
        </row>
        <row r="64535">
          <cell r="A64535" t="str">
            <v/>
          </cell>
        </row>
        <row r="64536">
          <cell r="A64536" t="str">
            <v/>
          </cell>
        </row>
        <row r="64537">
          <cell r="A64537" t="str">
            <v/>
          </cell>
        </row>
        <row r="64538">
          <cell r="A64538" t="str">
            <v/>
          </cell>
        </row>
        <row r="64539">
          <cell r="A64539" t="str">
            <v/>
          </cell>
        </row>
        <row r="64540">
          <cell r="A64540" t="str">
            <v/>
          </cell>
        </row>
        <row r="64541">
          <cell r="A64541" t="str">
            <v/>
          </cell>
        </row>
        <row r="64542">
          <cell r="A64542" t="str">
            <v/>
          </cell>
        </row>
        <row r="64543">
          <cell r="A64543" t="str">
            <v/>
          </cell>
        </row>
        <row r="64544">
          <cell r="A64544" t="str">
            <v/>
          </cell>
        </row>
        <row r="64545">
          <cell r="A64545" t="str">
            <v/>
          </cell>
        </row>
        <row r="64546">
          <cell r="A64546" t="str">
            <v/>
          </cell>
        </row>
        <row r="64547">
          <cell r="A64547" t="str">
            <v/>
          </cell>
        </row>
        <row r="64548">
          <cell r="A64548" t="str">
            <v/>
          </cell>
        </row>
        <row r="64549">
          <cell r="A64549" t="str">
            <v/>
          </cell>
        </row>
        <row r="64550">
          <cell r="A64550" t="str">
            <v/>
          </cell>
        </row>
        <row r="64551">
          <cell r="A64551" t="str">
            <v/>
          </cell>
        </row>
        <row r="64552">
          <cell r="A64552" t="str">
            <v/>
          </cell>
        </row>
        <row r="64553">
          <cell r="A64553" t="str">
            <v/>
          </cell>
        </row>
        <row r="64554">
          <cell r="A64554" t="str">
            <v/>
          </cell>
        </row>
        <row r="64555">
          <cell r="A64555" t="str">
            <v/>
          </cell>
        </row>
        <row r="64556">
          <cell r="A64556" t="str">
            <v/>
          </cell>
        </row>
        <row r="64557">
          <cell r="A64557" t="str">
            <v/>
          </cell>
        </row>
        <row r="64558">
          <cell r="A64558" t="str">
            <v/>
          </cell>
        </row>
        <row r="64559">
          <cell r="A64559" t="str">
            <v/>
          </cell>
        </row>
        <row r="64560">
          <cell r="A64560" t="str">
            <v/>
          </cell>
        </row>
        <row r="64561">
          <cell r="A64561" t="str">
            <v/>
          </cell>
        </row>
        <row r="64562">
          <cell r="A64562" t="str">
            <v/>
          </cell>
        </row>
        <row r="64563">
          <cell r="A64563" t="str">
            <v/>
          </cell>
        </row>
        <row r="64564">
          <cell r="A64564" t="str">
            <v/>
          </cell>
        </row>
        <row r="64565">
          <cell r="A64565" t="str">
            <v/>
          </cell>
        </row>
        <row r="64566">
          <cell r="A64566" t="str">
            <v/>
          </cell>
        </row>
        <row r="64567">
          <cell r="A64567" t="str">
            <v/>
          </cell>
        </row>
        <row r="64568">
          <cell r="A64568" t="str">
            <v/>
          </cell>
        </row>
        <row r="64569">
          <cell r="A64569" t="str">
            <v/>
          </cell>
        </row>
        <row r="64570">
          <cell r="A64570" t="str">
            <v/>
          </cell>
        </row>
        <row r="64571">
          <cell r="A64571" t="str">
            <v/>
          </cell>
        </row>
        <row r="64572">
          <cell r="A64572" t="str">
            <v/>
          </cell>
        </row>
        <row r="64573">
          <cell r="A64573" t="str">
            <v/>
          </cell>
        </row>
        <row r="64574">
          <cell r="A64574" t="str">
            <v/>
          </cell>
        </row>
        <row r="64575">
          <cell r="A64575" t="str">
            <v/>
          </cell>
        </row>
        <row r="64576">
          <cell r="A64576" t="str">
            <v/>
          </cell>
        </row>
        <row r="64577">
          <cell r="A64577" t="str">
            <v/>
          </cell>
        </row>
        <row r="64578">
          <cell r="A64578" t="str">
            <v/>
          </cell>
        </row>
        <row r="64579">
          <cell r="A64579" t="str">
            <v/>
          </cell>
        </row>
        <row r="64580">
          <cell r="A64580" t="str">
            <v/>
          </cell>
        </row>
        <row r="64581">
          <cell r="A64581" t="str">
            <v/>
          </cell>
        </row>
        <row r="64582">
          <cell r="A64582" t="str">
            <v/>
          </cell>
        </row>
        <row r="64583">
          <cell r="A64583" t="str">
            <v/>
          </cell>
        </row>
        <row r="64584">
          <cell r="A64584" t="str">
            <v/>
          </cell>
        </row>
        <row r="64585">
          <cell r="A64585" t="str">
            <v/>
          </cell>
        </row>
        <row r="64586">
          <cell r="A64586" t="str">
            <v/>
          </cell>
        </row>
        <row r="64587">
          <cell r="A64587" t="str">
            <v/>
          </cell>
        </row>
        <row r="64588">
          <cell r="A64588" t="str">
            <v/>
          </cell>
        </row>
        <row r="64589">
          <cell r="A64589" t="str">
            <v/>
          </cell>
        </row>
        <row r="64590">
          <cell r="A64590" t="str">
            <v/>
          </cell>
        </row>
        <row r="64591">
          <cell r="A64591" t="str">
            <v/>
          </cell>
        </row>
        <row r="64592">
          <cell r="A64592" t="str">
            <v/>
          </cell>
        </row>
        <row r="64593">
          <cell r="A64593" t="str">
            <v/>
          </cell>
        </row>
        <row r="64594">
          <cell r="A64594" t="str">
            <v/>
          </cell>
        </row>
        <row r="64595">
          <cell r="A64595" t="str">
            <v/>
          </cell>
        </row>
        <row r="64596">
          <cell r="A64596" t="str">
            <v/>
          </cell>
        </row>
        <row r="64597">
          <cell r="A64597" t="str">
            <v/>
          </cell>
        </row>
        <row r="64598">
          <cell r="A64598" t="str">
            <v/>
          </cell>
        </row>
        <row r="64599">
          <cell r="A64599" t="str">
            <v/>
          </cell>
        </row>
        <row r="64600">
          <cell r="A64600" t="str">
            <v/>
          </cell>
        </row>
        <row r="64601">
          <cell r="A64601" t="str">
            <v/>
          </cell>
        </row>
        <row r="64602">
          <cell r="A64602" t="str">
            <v/>
          </cell>
        </row>
        <row r="64603">
          <cell r="A64603" t="str">
            <v/>
          </cell>
        </row>
        <row r="64604">
          <cell r="A64604" t="str">
            <v/>
          </cell>
        </row>
        <row r="64605">
          <cell r="A64605" t="str">
            <v/>
          </cell>
        </row>
        <row r="64606">
          <cell r="A64606" t="str">
            <v/>
          </cell>
        </row>
        <row r="64607">
          <cell r="A64607" t="str">
            <v/>
          </cell>
        </row>
        <row r="64608">
          <cell r="A64608" t="str">
            <v/>
          </cell>
        </row>
        <row r="64609">
          <cell r="A64609" t="str">
            <v/>
          </cell>
        </row>
        <row r="64610">
          <cell r="A64610" t="str">
            <v/>
          </cell>
        </row>
        <row r="64611">
          <cell r="A64611" t="str">
            <v/>
          </cell>
        </row>
        <row r="64612">
          <cell r="A64612" t="str">
            <v/>
          </cell>
        </row>
        <row r="64613">
          <cell r="A64613" t="str">
            <v/>
          </cell>
        </row>
        <row r="64614">
          <cell r="A64614" t="str">
            <v/>
          </cell>
        </row>
        <row r="64615">
          <cell r="A64615" t="str">
            <v/>
          </cell>
        </row>
        <row r="64616">
          <cell r="A64616" t="str">
            <v/>
          </cell>
        </row>
        <row r="64617">
          <cell r="A64617" t="str">
            <v/>
          </cell>
        </row>
        <row r="64618">
          <cell r="A64618" t="str">
            <v/>
          </cell>
        </row>
        <row r="64619">
          <cell r="A64619" t="str">
            <v/>
          </cell>
        </row>
        <row r="64620">
          <cell r="A64620" t="str">
            <v/>
          </cell>
        </row>
        <row r="64621">
          <cell r="A64621" t="str">
            <v/>
          </cell>
        </row>
        <row r="64622">
          <cell r="A64622" t="str">
            <v/>
          </cell>
        </row>
        <row r="64623">
          <cell r="A64623" t="str">
            <v/>
          </cell>
        </row>
        <row r="64624">
          <cell r="A64624" t="str">
            <v/>
          </cell>
        </row>
        <row r="64625">
          <cell r="A64625" t="str">
            <v/>
          </cell>
        </row>
        <row r="64626">
          <cell r="A64626" t="str">
            <v/>
          </cell>
        </row>
        <row r="64627">
          <cell r="A64627" t="str">
            <v/>
          </cell>
        </row>
        <row r="64628">
          <cell r="A64628" t="str">
            <v/>
          </cell>
        </row>
        <row r="64629">
          <cell r="A64629" t="str">
            <v/>
          </cell>
        </row>
        <row r="64630">
          <cell r="A64630" t="str">
            <v/>
          </cell>
        </row>
        <row r="64631">
          <cell r="A64631" t="str">
            <v/>
          </cell>
        </row>
        <row r="64632">
          <cell r="A64632" t="str">
            <v/>
          </cell>
        </row>
        <row r="64633">
          <cell r="A64633" t="str">
            <v/>
          </cell>
        </row>
        <row r="64634">
          <cell r="A64634" t="str">
            <v/>
          </cell>
        </row>
        <row r="64635">
          <cell r="A64635" t="str">
            <v/>
          </cell>
        </row>
        <row r="64636">
          <cell r="A64636" t="str">
            <v/>
          </cell>
        </row>
        <row r="64637">
          <cell r="A64637" t="str">
            <v/>
          </cell>
        </row>
        <row r="64638">
          <cell r="A64638" t="str">
            <v/>
          </cell>
        </row>
        <row r="64639">
          <cell r="A64639" t="str">
            <v/>
          </cell>
        </row>
        <row r="64640">
          <cell r="A64640" t="str">
            <v/>
          </cell>
        </row>
        <row r="64641">
          <cell r="A64641" t="str">
            <v/>
          </cell>
        </row>
        <row r="64642">
          <cell r="A64642" t="str">
            <v/>
          </cell>
        </row>
        <row r="64643">
          <cell r="A64643" t="str">
            <v/>
          </cell>
        </row>
        <row r="64644">
          <cell r="A64644" t="str">
            <v/>
          </cell>
        </row>
        <row r="64645">
          <cell r="A64645" t="str">
            <v/>
          </cell>
        </row>
        <row r="64646">
          <cell r="A64646" t="str">
            <v/>
          </cell>
        </row>
        <row r="64647">
          <cell r="A64647" t="str">
            <v/>
          </cell>
        </row>
        <row r="64648">
          <cell r="A64648" t="str">
            <v/>
          </cell>
        </row>
        <row r="64649">
          <cell r="A64649" t="str">
            <v/>
          </cell>
        </row>
        <row r="64650">
          <cell r="A64650" t="str">
            <v/>
          </cell>
        </row>
        <row r="64651">
          <cell r="A64651" t="str">
            <v/>
          </cell>
        </row>
        <row r="64652">
          <cell r="A64652" t="str">
            <v/>
          </cell>
        </row>
        <row r="64653">
          <cell r="A64653" t="str">
            <v/>
          </cell>
        </row>
        <row r="64654">
          <cell r="A64654" t="str">
            <v/>
          </cell>
        </row>
        <row r="64655">
          <cell r="A64655" t="str">
            <v/>
          </cell>
        </row>
        <row r="64656">
          <cell r="A64656" t="str">
            <v/>
          </cell>
        </row>
        <row r="64657">
          <cell r="A64657" t="str">
            <v/>
          </cell>
        </row>
        <row r="64658">
          <cell r="A64658" t="str">
            <v/>
          </cell>
        </row>
        <row r="64659">
          <cell r="A64659" t="str">
            <v/>
          </cell>
        </row>
        <row r="64660">
          <cell r="A64660" t="str">
            <v/>
          </cell>
        </row>
        <row r="64661">
          <cell r="A64661" t="str">
            <v/>
          </cell>
        </row>
        <row r="64662">
          <cell r="A64662" t="str">
            <v/>
          </cell>
        </row>
        <row r="64663">
          <cell r="A64663" t="str">
            <v/>
          </cell>
        </row>
        <row r="64664">
          <cell r="A64664" t="str">
            <v/>
          </cell>
        </row>
        <row r="64665">
          <cell r="A64665" t="str">
            <v/>
          </cell>
        </row>
        <row r="64666">
          <cell r="A64666" t="str">
            <v/>
          </cell>
        </row>
        <row r="64667">
          <cell r="A64667" t="str">
            <v/>
          </cell>
        </row>
        <row r="64668">
          <cell r="A64668" t="str">
            <v/>
          </cell>
        </row>
        <row r="64669">
          <cell r="A64669" t="str">
            <v/>
          </cell>
        </row>
        <row r="64670">
          <cell r="A64670" t="str">
            <v/>
          </cell>
        </row>
        <row r="64671">
          <cell r="A64671" t="str">
            <v/>
          </cell>
        </row>
        <row r="64672">
          <cell r="A64672" t="str">
            <v/>
          </cell>
        </row>
        <row r="64673">
          <cell r="A64673" t="str">
            <v/>
          </cell>
        </row>
        <row r="64674">
          <cell r="A64674" t="str">
            <v/>
          </cell>
        </row>
        <row r="64675">
          <cell r="A64675" t="str">
            <v/>
          </cell>
        </row>
        <row r="64676">
          <cell r="A64676" t="str">
            <v/>
          </cell>
        </row>
        <row r="64677">
          <cell r="A64677" t="str">
            <v/>
          </cell>
        </row>
        <row r="64678">
          <cell r="A64678" t="str">
            <v/>
          </cell>
        </row>
        <row r="64679">
          <cell r="A64679" t="str">
            <v/>
          </cell>
        </row>
        <row r="64680">
          <cell r="A64680" t="str">
            <v/>
          </cell>
        </row>
        <row r="64681">
          <cell r="A64681" t="str">
            <v/>
          </cell>
        </row>
        <row r="64682">
          <cell r="A64682" t="str">
            <v/>
          </cell>
        </row>
        <row r="64683">
          <cell r="A64683" t="str">
            <v/>
          </cell>
        </row>
        <row r="64684">
          <cell r="A64684" t="str">
            <v/>
          </cell>
        </row>
        <row r="64685">
          <cell r="A64685" t="str">
            <v/>
          </cell>
        </row>
        <row r="64686">
          <cell r="A64686" t="str">
            <v/>
          </cell>
        </row>
        <row r="64687">
          <cell r="A64687" t="str">
            <v/>
          </cell>
        </row>
        <row r="64688">
          <cell r="A64688" t="str">
            <v/>
          </cell>
        </row>
        <row r="64689">
          <cell r="A64689" t="str">
            <v/>
          </cell>
        </row>
        <row r="64690">
          <cell r="A64690" t="str">
            <v/>
          </cell>
        </row>
        <row r="64691">
          <cell r="A64691" t="str">
            <v/>
          </cell>
        </row>
        <row r="64692">
          <cell r="A64692" t="str">
            <v/>
          </cell>
        </row>
        <row r="64693">
          <cell r="A64693" t="str">
            <v/>
          </cell>
        </row>
        <row r="64694">
          <cell r="A64694" t="str">
            <v/>
          </cell>
        </row>
        <row r="64695">
          <cell r="A64695" t="str">
            <v/>
          </cell>
        </row>
        <row r="64696">
          <cell r="A64696" t="str">
            <v/>
          </cell>
        </row>
        <row r="64697">
          <cell r="A64697" t="str">
            <v/>
          </cell>
        </row>
        <row r="64698">
          <cell r="A64698" t="str">
            <v/>
          </cell>
        </row>
        <row r="64699">
          <cell r="A64699" t="str">
            <v/>
          </cell>
        </row>
        <row r="64700">
          <cell r="A64700" t="str">
            <v/>
          </cell>
        </row>
        <row r="64701">
          <cell r="A64701" t="str">
            <v/>
          </cell>
        </row>
        <row r="64702">
          <cell r="A64702" t="str">
            <v/>
          </cell>
        </row>
        <row r="64703">
          <cell r="A64703" t="str">
            <v/>
          </cell>
        </row>
        <row r="64704">
          <cell r="A64704" t="str">
            <v/>
          </cell>
        </row>
        <row r="64705">
          <cell r="A64705" t="str">
            <v/>
          </cell>
        </row>
        <row r="64706">
          <cell r="A64706" t="str">
            <v/>
          </cell>
        </row>
        <row r="64707">
          <cell r="A64707" t="str">
            <v/>
          </cell>
        </row>
        <row r="64708">
          <cell r="A64708" t="str">
            <v/>
          </cell>
        </row>
        <row r="64709">
          <cell r="A64709" t="str">
            <v/>
          </cell>
        </row>
        <row r="64710">
          <cell r="A64710" t="str">
            <v/>
          </cell>
        </row>
        <row r="64711">
          <cell r="A64711" t="str">
            <v/>
          </cell>
        </row>
        <row r="64712">
          <cell r="A64712" t="str">
            <v/>
          </cell>
        </row>
        <row r="64713">
          <cell r="A64713" t="str">
            <v/>
          </cell>
        </row>
        <row r="64714">
          <cell r="A64714" t="str">
            <v/>
          </cell>
        </row>
        <row r="64715">
          <cell r="A64715" t="str">
            <v/>
          </cell>
        </row>
        <row r="64716">
          <cell r="A64716" t="str">
            <v/>
          </cell>
        </row>
        <row r="64717">
          <cell r="A64717" t="str">
            <v/>
          </cell>
        </row>
        <row r="64718">
          <cell r="A64718" t="str">
            <v/>
          </cell>
        </row>
        <row r="64719">
          <cell r="A64719" t="str">
            <v/>
          </cell>
        </row>
        <row r="64720">
          <cell r="A64720" t="str">
            <v/>
          </cell>
        </row>
        <row r="64721">
          <cell r="A64721" t="str">
            <v/>
          </cell>
        </row>
        <row r="64722">
          <cell r="A64722" t="str">
            <v/>
          </cell>
        </row>
        <row r="64723">
          <cell r="A64723" t="str">
            <v/>
          </cell>
        </row>
        <row r="64724">
          <cell r="A64724" t="str">
            <v/>
          </cell>
        </row>
        <row r="64725">
          <cell r="A64725" t="str">
            <v/>
          </cell>
        </row>
        <row r="64726">
          <cell r="A64726" t="str">
            <v/>
          </cell>
        </row>
        <row r="64727">
          <cell r="A64727" t="str">
            <v/>
          </cell>
        </row>
        <row r="64728">
          <cell r="A64728" t="str">
            <v/>
          </cell>
        </row>
        <row r="64729">
          <cell r="A64729" t="str">
            <v/>
          </cell>
        </row>
        <row r="64730">
          <cell r="A64730" t="str">
            <v/>
          </cell>
        </row>
        <row r="64731">
          <cell r="A64731" t="str">
            <v/>
          </cell>
        </row>
        <row r="64732">
          <cell r="A64732" t="str">
            <v/>
          </cell>
        </row>
        <row r="64733">
          <cell r="A64733" t="str">
            <v/>
          </cell>
        </row>
        <row r="64734">
          <cell r="A64734" t="str">
            <v/>
          </cell>
        </row>
        <row r="64735">
          <cell r="A64735" t="str">
            <v/>
          </cell>
        </row>
        <row r="64736">
          <cell r="A64736" t="str">
            <v/>
          </cell>
        </row>
        <row r="64737">
          <cell r="A64737" t="str">
            <v/>
          </cell>
        </row>
        <row r="64738">
          <cell r="A64738" t="str">
            <v/>
          </cell>
        </row>
        <row r="64739">
          <cell r="A64739" t="str">
            <v/>
          </cell>
        </row>
        <row r="64740">
          <cell r="A64740" t="str">
            <v/>
          </cell>
        </row>
        <row r="64741">
          <cell r="A64741" t="str">
            <v/>
          </cell>
        </row>
        <row r="64742">
          <cell r="A64742" t="str">
            <v/>
          </cell>
        </row>
        <row r="64743">
          <cell r="A64743" t="str">
            <v/>
          </cell>
        </row>
        <row r="64744">
          <cell r="A64744" t="str">
            <v/>
          </cell>
        </row>
        <row r="64745">
          <cell r="A64745" t="str">
            <v/>
          </cell>
        </row>
        <row r="64746">
          <cell r="A64746" t="str">
            <v/>
          </cell>
        </row>
        <row r="64747">
          <cell r="A64747" t="str">
            <v/>
          </cell>
        </row>
        <row r="64748">
          <cell r="A64748" t="str">
            <v/>
          </cell>
        </row>
        <row r="64749">
          <cell r="A64749" t="str">
            <v/>
          </cell>
        </row>
        <row r="64750">
          <cell r="A64750" t="str">
            <v/>
          </cell>
        </row>
        <row r="64751">
          <cell r="A64751" t="str">
            <v/>
          </cell>
        </row>
        <row r="64752">
          <cell r="A64752" t="str">
            <v/>
          </cell>
        </row>
        <row r="64753">
          <cell r="A64753" t="str">
            <v/>
          </cell>
        </row>
        <row r="64754">
          <cell r="A64754" t="str">
            <v/>
          </cell>
        </row>
        <row r="64755">
          <cell r="A64755" t="str">
            <v/>
          </cell>
        </row>
        <row r="64756">
          <cell r="A64756" t="str">
            <v/>
          </cell>
        </row>
        <row r="64757">
          <cell r="A64757" t="str">
            <v/>
          </cell>
        </row>
        <row r="64758">
          <cell r="A64758" t="str">
            <v/>
          </cell>
        </row>
        <row r="64759">
          <cell r="A64759" t="str">
            <v/>
          </cell>
        </row>
        <row r="64760">
          <cell r="A64760" t="str">
            <v/>
          </cell>
        </row>
        <row r="64761">
          <cell r="A64761" t="str">
            <v/>
          </cell>
        </row>
        <row r="64762">
          <cell r="A64762" t="str">
            <v/>
          </cell>
        </row>
        <row r="64763">
          <cell r="A64763" t="str">
            <v/>
          </cell>
        </row>
        <row r="64764">
          <cell r="A64764" t="str">
            <v/>
          </cell>
        </row>
        <row r="64765">
          <cell r="A64765" t="str">
            <v/>
          </cell>
        </row>
        <row r="64766">
          <cell r="A64766" t="str">
            <v/>
          </cell>
        </row>
        <row r="64767">
          <cell r="A64767" t="str">
            <v/>
          </cell>
        </row>
        <row r="64768">
          <cell r="A64768" t="str">
            <v/>
          </cell>
        </row>
        <row r="64769">
          <cell r="A64769" t="str">
            <v/>
          </cell>
        </row>
        <row r="64770">
          <cell r="A64770" t="str">
            <v/>
          </cell>
        </row>
        <row r="64771">
          <cell r="A64771" t="str">
            <v/>
          </cell>
        </row>
        <row r="64772">
          <cell r="A64772" t="str">
            <v/>
          </cell>
        </row>
        <row r="64773">
          <cell r="A64773" t="str">
            <v/>
          </cell>
        </row>
        <row r="64774">
          <cell r="A64774" t="str">
            <v/>
          </cell>
        </row>
        <row r="64775">
          <cell r="A64775" t="str">
            <v/>
          </cell>
        </row>
        <row r="64776">
          <cell r="A64776" t="str">
            <v/>
          </cell>
        </row>
        <row r="64777">
          <cell r="A64777" t="str">
            <v/>
          </cell>
        </row>
        <row r="64778">
          <cell r="A64778" t="str">
            <v/>
          </cell>
        </row>
        <row r="64779">
          <cell r="A64779" t="str">
            <v/>
          </cell>
        </row>
        <row r="64780">
          <cell r="A64780" t="str">
            <v/>
          </cell>
        </row>
        <row r="64781">
          <cell r="A64781" t="str">
            <v/>
          </cell>
        </row>
        <row r="64782">
          <cell r="A64782" t="str">
            <v/>
          </cell>
        </row>
        <row r="64783">
          <cell r="A64783" t="str">
            <v/>
          </cell>
        </row>
        <row r="64784">
          <cell r="A64784" t="str">
            <v/>
          </cell>
        </row>
        <row r="64785">
          <cell r="A64785" t="str">
            <v/>
          </cell>
        </row>
        <row r="64786">
          <cell r="A64786" t="str">
            <v/>
          </cell>
        </row>
        <row r="64787">
          <cell r="A64787" t="str">
            <v/>
          </cell>
        </row>
        <row r="64788">
          <cell r="A64788" t="str">
            <v/>
          </cell>
        </row>
        <row r="64789">
          <cell r="A64789" t="str">
            <v/>
          </cell>
        </row>
        <row r="64790">
          <cell r="A64790" t="str">
            <v/>
          </cell>
        </row>
        <row r="64791">
          <cell r="A64791" t="str">
            <v/>
          </cell>
        </row>
        <row r="64792">
          <cell r="A64792" t="str">
            <v/>
          </cell>
        </row>
        <row r="64793">
          <cell r="A64793" t="str">
            <v/>
          </cell>
        </row>
        <row r="64794">
          <cell r="A64794" t="str">
            <v/>
          </cell>
        </row>
        <row r="64795">
          <cell r="A64795" t="str">
            <v/>
          </cell>
        </row>
        <row r="64796">
          <cell r="A64796" t="str">
            <v/>
          </cell>
        </row>
        <row r="64797">
          <cell r="A64797" t="str">
            <v/>
          </cell>
        </row>
        <row r="64798">
          <cell r="A64798" t="str">
            <v/>
          </cell>
        </row>
        <row r="64799">
          <cell r="A64799" t="str">
            <v/>
          </cell>
        </row>
        <row r="64800">
          <cell r="A64800" t="str">
            <v/>
          </cell>
        </row>
        <row r="64801">
          <cell r="A64801" t="str">
            <v/>
          </cell>
        </row>
        <row r="64802">
          <cell r="A64802" t="str">
            <v/>
          </cell>
        </row>
        <row r="64803">
          <cell r="A64803" t="str">
            <v/>
          </cell>
        </row>
        <row r="64804">
          <cell r="A64804" t="str">
            <v/>
          </cell>
        </row>
        <row r="64805">
          <cell r="A64805" t="str">
            <v/>
          </cell>
        </row>
        <row r="64806">
          <cell r="A64806" t="str">
            <v/>
          </cell>
        </row>
        <row r="64807">
          <cell r="A64807" t="str">
            <v/>
          </cell>
        </row>
        <row r="64808">
          <cell r="A64808" t="str">
            <v/>
          </cell>
        </row>
        <row r="64809">
          <cell r="A64809" t="str">
            <v/>
          </cell>
        </row>
        <row r="64810">
          <cell r="A64810" t="str">
            <v/>
          </cell>
        </row>
        <row r="64811">
          <cell r="A64811" t="str">
            <v/>
          </cell>
        </row>
        <row r="64812">
          <cell r="A64812" t="str">
            <v/>
          </cell>
        </row>
        <row r="64813">
          <cell r="A64813" t="str">
            <v/>
          </cell>
        </row>
        <row r="64814">
          <cell r="A64814" t="str">
            <v/>
          </cell>
        </row>
        <row r="64815">
          <cell r="A64815" t="str">
            <v/>
          </cell>
        </row>
        <row r="64816">
          <cell r="A64816" t="str">
            <v/>
          </cell>
        </row>
        <row r="64817">
          <cell r="A64817" t="str">
            <v/>
          </cell>
        </row>
        <row r="64818">
          <cell r="A64818" t="str">
            <v/>
          </cell>
        </row>
        <row r="64819">
          <cell r="A64819" t="str">
            <v/>
          </cell>
        </row>
        <row r="64820">
          <cell r="A64820" t="str">
            <v/>
          </cell>
        </row>
        <row r="64821">
          <cell r="A64821" t="str">
            <v/>
          </cell>
        </row>
        <row r="64822">
          <cell r="A64822" t="str">
            <v/>
          </cell>
        </row>
        <row r="64823">
          <cell r="A64823" t="str">
            <v/>
          </cell>
        </row>
        <row r="64824">
          <cell r="A64824" t="str">
            <v/>
          </cell>
        </row>
        <row r="64825">
          <cell r="A64825" t="str">
            <v/>
          </cell>
        </row>
        <row r="64826">
          <cell r="A64826" t="str">
            <v/>
          </cell>
        </row>
        <row r="64827">
          <cell r="A64827" t="str">
            <v/>
          </cell>
        </row>
        <row r="64828">
          <cell r="A64828" t="str">
            <v/>
          </cell>
        </row>
        <row r="64829">
          <cell r="A64829" t="str">
            <v/>
          </cell>
        </row>
        <row r="64830">
          <cell r="A64830" t="str">
            <v/>
          </cell>
        </row>
        <row r="64831">
          <cell r="A64831" t="str">
            <v/>
          </cell>
        </row>
        <row r="64832">
          <cell r="A64832" t="str">
            <v/>
          </cell>
        </row>
        <row r="64833">
          <cell r="A64833" t="str">
            <v/>
          </cell>
        </row>
        <row r="64834">
          <cell r="A64834" t="str">
            <v/>
          </cell>
        </row>
        <row r="64835">
          <cell r="A64835" t="str">
            <v/>
          </cell>
        </row>
        <row r="64836">
          <cell r="A64836" t="str">
            <v/>
          </cell>
        </row>
        <row r="64837">
          <cell r="A64837" t="str">
            <v/>
          </cell>
        </row>
        <row r="64838">
          <cell r="A64838" t="str">
            <v/>
          </cell>
        </row>
        <row r="64839">
          <cell r="A64839" t="str">
            <v/>
          </cell>
        </row>
        <row r="64840">
          <cell r="A64840" t="str">
            <v/>
          </cell>
        </row>
        <row r="64841">
          <cell r="A64841" t="str">
            <v/>
          </cell>
        </row>
        <row r="64842">
          <cell r="A64842" t="str">
            <v/>
          </cell>
        </row>
        <row r="64843">
          <cell r="A64843" t="str">
            <v/>
          </cell>
        </row>
        <row r="64844">
          <cell r="A64844" t="str">
            <v/>
          </cell>
        </row>
        <row r="64845">
          <cell r="A64845" t="str">
            <v/>
          </cell>
        </row>
        <row r="64846">
          <cell r="A64846" t="str">
            <v/>
          </cell>
        </row>
        <row r="64847">
          <cell r="A64847" t="str">
            <v/>
          </cell>
        </row>
        <row r="64848">
          <cell r="A64848" t="str">
            <v/>
          </cell>
        </row>
        <row r="64849">
          <cell r="A64849" t="str">
            <v/>
          </cell>
        </row>
        <row r="64850">
          <cell r="A64850" t="str">
            <v/>
          </cell>
        </row>
        <row r="64851">
          <cell r="A64851" t="str">
            <v/>
          </cell>
        </row>
        <row r="64852">
          <cell r="A64852" t="str">
            <v/>
          </cell>
        </row>
        <row r="64853">
          <cell r="A64853" t="str">
            <v/>
          </cell>
        </row>
        <row r="64854">
          <cell r="A64854" t="str">
            <v/>
          </cell>
        </row>
        <row r="64855">
          <cell r="A64855" t="str">
            <v/>
          </cell>
        </row>
        <row r="64856">
          <cell r="A64856" t="str">
            <v/>
          </cell>
        </row>
        <row r="64857">
          <cell r="A64857" t="str">
            <v/>
          </cell>
        </row>
        <row r="64858">
          <cell r="A64858" t="str">
            <v/>
          </cell>
        </row>
        <row r="64859">
          <cell r="A64859" t="str">
            <v/>
          </cell>
        </row>
        <row r="64860">
          <cell r="A64860" t="str">
            <v/>
          </cell>
        </row>
        <row r="64861">
          <cell r="A64861" t="str">
            <v/>
          </cell>
        </row>
        <row r="64862">
          <cell r="A64862" t="str">
            <v/>
          </cell>
        </row>
        <row r="64863">
          <cell r="A64863" t="str">
            <v/>
          </cell>
        </row>
        <row r="64864">
          <cell r="A64864" t="str">
            <v/>
          </cell>
        </row>
        <row r="64865">
          <cell r="A64865" t="str">
            <v/>
          </cell>
        </row>
        <row r="64866">
          <cell r="A64866" t="str">
            <v/>
          </cell>
        </row>
        <row r="64867">
          <cell r="A64867" t="str">
            <v/>
          </cell>
        </row>
        <row r="64868">
          <cell r="A64868" t="str">
            <v/>
          </cell>
        </row>
        <row r="64869">
          <cell r="A64869" t="str">
            <v/>
          </cell>
        </row>
        <row r="64870">
          <cell r="A64870" t="str">
            <v/>
          </cell>
        </row>
        <row r="64871">
          <cell r="A64871" t="str">
            <v/>
          </cell>
        </row>
        <row r="64872">
          <cell r="A64872" t="str">
            <v/>
          </cell>
        </row>
        <row r="64873">
          <cell r="A64873" t="str">
            <v/>
          </cell>
        </row>
        <row r="64874">
          <cell r="A64874" t="str">
            <v/>
          </cell>
        </row>
        <row r="64875">
          <cell r="A64875" t="str">
            <v/>
          </cell>
        </row>
        <row r="64876">
          <cell r="A64876" t="str">
            <v/>
          </cell>
        </row>
        <row r="64877">
          <cell r="A64877" t="str">
            <v/>
          </cell>
        </row>
        <row r="64878">
          <cell r="A64878" t="str">
            <v/>
          </cell>
        </row>
        <row r="64879">
          <cell r="A64879" t="str">
            <v/>
          </cell>
        </row>
        <row r="64880">
          <cell r="A64880" t="str">
            <v/>
          </cell>
        </row>
        <row r="64881">
          <cell r="A64881" t="str">
            <v/>
          </cell>
        </row>
        <row r="64882">
          <cell r="A64882" t="str">
            <v/>
          </cell>
        </row>
        <row r="64883">
          <cell r="A64883" t="str">
            <v/>
          </cell>
        </row>
        <row r="64884">
          <cell r="A64884" t="str">
            <v/>
          </cell>
        </row>
        <row r="64885">
          <cell r="A64885" t="str">
            <v/>
          </cell>
        </row>
        <row r="64886">
          <cell r="A64886" t="str">
            <v/>
          </cell>
        </row>
        <row r="64887">
          <cell r="A64887" t="str">
            <v/>
          </cell>
        </row>
        <row r="64888">
          <cell r="A64888" t="str">
            <v/>
          </cell>
        </row>
        <row r="64889">
          <cell r="A64889" t="str">
            <v/>
          </cell>
        </row>
        <row r="64890">
          <cell r="A64890" t="str">
            <v/>
          </cell>
        </row>
        <row r="64891">
          <cell r="A64891" t="str">
            <v/>
          </cell>
        </row>
        <row r="64892">
          <cell r="A64892" t="str">
            <v/>
          </cell>
        </row>
        <row r="64893">
          <cell r="A64893" t="str">
            <v/>
          </cell>
        </row>
        <row r="64894">
          <cell r="A64894" t="str">
            <v/>
          </cell>
        </row>
        <row r="64895">
          <cell r="A64895" t="str">
            <v/>
          </cell>
        </row>
        <row r="64896">
          <cell r="A64896" t="str">
            <v/>
          </cell>
        </row>
        <row r="64897">
          <cell r="A64897" t="str">
            <v/>
          </cell>
        </row>
        <row r="64898">
          <cell r="A64898" t="str">
            <v/>
          </cell>
        </row>
        <row r="64899">
          <cell r="A64899" t="str">
            <v/>
          </cell>
        </row>
        <row r="64900">
          <cell r="A64900" t="str">
            <v/>
          </cell>
        </row>
        <row r="64901">
          <cell r="A64901" t="str">
            <v/>
          </cell>
        </row>
        <row r="64902">
          <cell r="A64902" t="str">
            <v/>
          </cell>
        </row>
        <row r="64903">
          <cell r="A64903" t="str">
            <v/>
          </cell>
        </row>
        <row r="64904">
          <cell r="A64904" t="str">
            <v/>
          </cell>
        </row>
        <row r="64905">
          <cell r="A64905" t="str">
            <v/>
          </cell>
        </row>
        <row r="64906">
          <cell r="A64906" t="str">
            <v/>
          </cell>
        </row>
        <row r="64907">
          <cell r="A64907" t="str">
            <v/>
          </cell>
        </row>
        <row r="64908">
          <cell r="A64908" t="str">
            <v/>
          </cell>
        </row>
        <row r="64909">
          <cell r="A64909" t="str">
            <v/>
          </cell>
        </row>
        <row r="64910">
          <cell r="A64910" t="str">
            <v/>
          </cell>
        </row>
        <row r="64911">
          <cell r="A64911" t="str">
            <v/>
          </cell>
        </row>
        <row r="64912">
          <cell r="A64912" t="str">
            <v/>
          </cell>
        </row>
        <row r="64913">
          <cell r="A64913" t="str">
            <v/>
          </cell>
        </row>
        <row r="64914">
          <cell r="A64914" t="str">
            <v/>
          </cell>
        </row>
        <row r="64915">
          <cell r="A64915" t="str">
            <v/>
          </cell>
        </row>
        <row r="64916">
          <cell r="A64916" t="str">
            <v/>
          </cell>
        </row>
        <row r="64917">
          <cell r="A64917" t="str">
            <v/>
          </cell>
        </row>
        <row r="64918">
          <cell r="A64918" t="str">
            <v/>
          </cell>
        </row>
        <row r="64919">
          <cell r="A64919" t="str">
            <v/>
          </cell>
        </row>
        <row r="64920">
          <cell r="A64920" t="str">
            <v/>
          </cell>
        </row>
        <row r="64921">
          <cell r="A64921" t="str">
            <v/>
          </cell>
        </row>
        <row r="64922">
          <cell r="A64922" t="str">
            <v/>
          </cell>
        </row>
        <row r="64923">
          <cell r="A64923" t="str">
            <v/>
          </cell>
        </row>
        <row r="64924">
          <cell r="A64924" t="str">
            <v/>
          </cell>
        </row>
        <row r="64925">
          <cell r="A64925" t="str">
            <v/>
          </cell>
        </row>
        <row r="64926">
          <cell r="A64926" t="str">
            <v/>
          </cell>
        </row>
        <row r="64927">
          <cell r="A64927" t="str">
            <v/>
          </cell>
        </row>
        <row r="64928">
          <cell r="A64928" t="str">
            <v/>
          </cell>
        </row>
        <row r="64929">
          <cell r="A64929" t="str">
            <v/>
          </cell>
        </row>
        <row r="64930">
          <cell r="A64930" t="str">
            <v/>
          </cell>
        </row>
        <row r="64931">
          <cell r="A64931" t="str">
            <v/>
          </cell>
        </row>
        <row r="64932">
          <cell r="A64932" t="str">
            <v/>
          </cell>
        </row>
        <row r="64933">
          <cell r="A64933" t="str">
            <v/>
          </cell>
        </row>
        <row r="64934">
          <cell r="A64934" t="str">
            <v/>
          </cell>
        </row>
        <row r="64935">
          <cell r="A64935" t="str">
            <v/>
          </cell>
        </row>
        <row r="64936">
          <cell r="A64936" t="str">
            <v/>
          </cell>
        </row>
        <row r="64937">
          <cell r="A64937" t="str">
            <v/>
          </cell>
        </row>
        <row r="64938">
          <cell r="A64938" t="str">
            <v/>
          </cell>
        </row>
        <row r="64939">
          <cell r="A64939" t="str">
            <v/>
          </cell>
        </row>
        <row r="64940">
          <cell r="A64940" t="str">
            <v/>
          </cell>
        </row>
        <row r="64941">
          <cell r="A64941" t="str">
            <v/>
          </cell>
        </row>
        <row r="64942">
          <cell r="A64942" t="str">
            <v/>
          </cell>
        </row>
        <row r="64943">
          <cell r="A64943" t="str">
            <v/>
          </cell>
        </row>
        <row r="64944">
          <cell r="A64944" t="str">
            <v/>
          </cell>
        </row>
        <row r="64945">
          <cell r="A64945" t="str">
            <v/>
          </cell>
        </row>
        <row r="64946">
          <cell r="A64946" t="str">
            <v/>
          </cell>
        </row>
        <row r="64947">
          <cell r="A64947" t="str">
            <v/>
          </cell>
        </row>
        <row r="64948">
          <cell r="A64948" t="str">
            <v/>
          </cell>
        </row>
        <row r="64949">
          <cell r="A64949" t="str">
            <v/>
          </cell>
        </row>
        <row r="64950">
          <cell r="A64950" t="str">
            <v/>
          </cell>
        </row>
        <row r="64951">
          <cell r="A64951" t="str">
            <v/>
          </cell>
        </row>
        <row r="64952">
          <cell r="A64952" t="str">
            <v/>
          </cell>
        </row>
        <row r="64953">
          <cell r="A64953" t="str">
            <v/>
          </cell>
        </row>
        <row r="64954">
          <cell r="A64954" t="str">
            <v/>
          </cell>
        </row>
        <row r="64955">
          <cell r="A64955" t="str">
            <v/>
          </cell>
        </row>
        <row r="64956">
          <cell r="A64956" t="str">
            <v/>
          </cell>
        </row>
        <row r="64957">
          <cell r="A64957" t="str">
            <v/>
          </cell>
        </row>
        <row r="64958">
          <cell r="A64958" t="str">
            <v/>
          </cell>
        </row>
        <row r="64959">
          <cell r="A64959" t="str">
            <v/>
          </cell>
        </row>
        <row r="64960">
          <cell r="A64960" t="str">
            <v/>
          </cell>
        </row>
        <row r="64961">
          <cell r="A64961" t="str">
            <v/>
          </cell>
        </row>
        <row r="64962">
          <cell r="A64962" t="str">
            <v/>
          </cell>
        </row>
        <row r="64963">
          <cell r="A64963" t="str">
            <v/>
          </cell>
        </row>
        <row r="64964">
          <cell r="A64964" t="str">
            <v/>
          </cell>
        </row>
        <row r="64965">
          <cell r="A64965" t="str">
            <v/>
          </cell>
        </row>
        <row r="64966">
          <cell r="A64966" t="str">
            <v/>
          </cell>
        </row>
        <row r="64967">
          <cell r="A64967" t="str">
            <v/>
          </cell>
        </row>
        <row r="64968">
          <cell r="A64968" t="str">
            <v/>
          </cell>
        </row>
        <row r="64969">
          <cell r="A64969" t="str">
            <v/>
          </cell>
        </row>
        <row r="64970">
          <cell r="A64970" t="str">
            <v/>
          </cell>
        </row>
        <row r="64971">
          <cell r="A64971" t="str">
            <v/>
          </cell>
        </row>
        <row r="64972">
          <cell r="A64972" t="str">
            <v/>
          </cell>
        </row>
        <row r="64973">
          <cell r="A64973" t="str">
            <v/>
          </cell>
        </row>
        <row r="64974">
          <cell r="A64974" t="str">
            <v/>
          </cell>
        </row>
        <row r="64975">
          <cell r="A64975" t="str">
            <v/>
          </cell>
        </row>
        <row r="64976">
          <cell r="A64976" t="str">
            <v/>
          </cell>
        </row>
        <row r="64977">
          <cell r="A64977" t="str">
            <v/>
          </cell>
        </row>
        <row r="64978">
          <cell r="A64978" t="str">
            <v/>
          </cell>
        </row>
        <row r="64979">
          <cell r="A64979" t="str">
            <v/>
          </cell>
        </row>
        <row r="64980">
          <cell r="A64980" t="str">
            <v/>
          </cell>
        </row>
        <row r="64981">
          <cell r="A64981" t="str">
            <v/>
          </cell>
        </row>
        <row r="64982">
          <cell r="A64982" t="str">
            <v/>
          </cell>
        </row>
        <row r="64983">
          <cell r="A64983" t="str">
            <v/>
          </cell>
        </row>
        <row r="64984">
          <cell r="A64984" t="str">
            <v/>
          </cell>
        </row>
        <row r="64985">
          <cell r="A64985" t="str">
            <v/>
          </cell>
        </row>
        <row r="64986">
          <cell r="A64986" t="str">
            <v/>
          </cell>
        </row>
        <row r="64987">
          <cell r="A64987" t="str">
            <v/>
          </cell>
        </row>
        <row r="64988">
          <cell r="A64988" t="str">
            <v/>
          </cell>
        </row>
        <row r="64989">
          <cell r="A64989" t="str">
            <v/>
          </cell>
        </row>
        <row r="64990">
          <cell r="A64990" t="str">
            <v/>
          </cell>
        </row>
        <row r="64991">
          <cell r="A64991" t="str">
            <v/>
          </cell>
        </row>
        <row r="64992">
          <cell r="A64992" t="str">
            <v/>
          </cell>
        </row>
        <row r="64993">
          <cell r="A64993" t="str">
            <v/>
          </cell>
        </row>
        <row r="64994">
          <cell r="A64994" t="str">
            <v/>
          </cell>
        </row>
        <row r="64995">
          <cell r="A64995" t="str">
            <v/>
          </cell>
        </row>
        <row r="64996">
          <cell r="A64996" t="str">
            <v/>
          </cell>
        </row>
        <row r="64997">
          <cell r="A64997" t="str">
            <v/>
          </cell>
        </row>
        <row r="64998">
          <cell r="A64998" t="str">
            <v/>
          </cell>
        </row>
        <row r="64999">
          <cell r="A64999" t="str">
            <v/>
          </cell>
        </row>
        <row r="65000">
          <cell r="A65000" t="str">
            <v/>
          </cell>
        </row>
        <row r="65001">
          <cell r="A65001" t="str">
            <v/>
          </cell>
        </row>
        <row r="65002">
          <cell r="A65002" t="str">
            <v/>
          </cell>
        </row>
        <row r="65003">
          <cell r="A65003" t="str">
            <v/>
          </cell>
        </row>
        <row r="65004">
          <cell r="A65004" t="str">
            <v/>
          </cell>
        </row>
        <row r="65005">
          <cell r="A65005" t="str">
            <v/>
          </cell>
        </row>
        <row r="65006">
          <cell r="A65006" t="str">
            <v/>
          </cell>
        </row>
        <row r="65007">
          <cell r="A65007" t="str">
            <v/>
          </cell>
        </row>
        <row r="65008">
          <cell r="A65008" t="str">
            <v/>
          </cell>
        </row>
        <row r="65009">
          <cell r="A65009" t="str">
            <v/>
          </cell>
        </row>
        <row r="65010">
          <cell r="A65010" t="str">
            <v/>
          </cell>
        </row>
        <row r="65011">
          <cell r="A65011" t="str">
            <v/>
          </cell>
        </row>
        <row r="65012">
          <cell r="A65012" t="str">
            <v/>
          </cell>
        </row>
        <row r="65013">
          <cell r="A65013" t="str">
            <v/>
          </cell>
        </row>
        <row r="65014">
          <cell r="A65014" t="str">
            <v/>
          </cell>
        </row>
        <row r="65015">
          <cell r="A65015" t="str">
            <v/>
          </cell>
        </row>
        <row r="65016">
          <cell r="A65016" t="str">
            <v/>
          </cell>
        </row>
        <row r="65017">
          <cell r="A65017" t="str">
            <v/>
          </cell>
        </row>
        <row r="65018">
          <cell r="A65018" t="str">
            <v/>
          </cell>
        </row>
        <row r="65019">
          <cell r="A65019" t="str">
            <v/>
          </cell>
        </row>
        <row r="65020">
          <cell r="A65020" t="str">
            <v/>
          </cell>
        </row>
        <row r="65021">
          <cell r="A65021" t="str">
            <v/>
          </cell>
        </row>
        <row r="65022">
          <cell r="A65022" t="str">
            <v/>
          </cell>
        </row>
        <row r="65023">
          <cell r="A65023" t="str">
            <v/>
          </cell>
        </row>
        <row r="65024">
          <cell r="A65024" t="str">
            <v/>
          </cell>
        </row>
        <row r="65025">
          <cell r="A65025" t="str">
            <v/>
          </cell>
        </row>
        <row r="65026">
          <cell r="A65026" t="str">
            <v/>
          </cell>
        </row>
        <row r="65027">
          <cell r="A65027" t="str">
            <v/>
          </cell>
        </row>
        <row r="65028">
          <cell r="A65028" t="str">
            <v/>
          </cell>
        </row>
        <row r="65029">
          <cell r="A65029" t="str">
            <v/>
          </cell>
        </row>
        <row r="65030">
          <cell r="A65030" t="str">
            <v/>
          </cell>
        </row>
        <row r="65031">
          <cell r="A65031" t="str">
            <v/>
          </cell>
        </row>
        <row r="65032">
          <cell r="A65032" t="str">
            <v/>
          </cell>
        </row>
        <row r="65033">
          <cell r="A65033" t="str">
            <v/>
          </cell>
        </row>
        <row r="65034">
          <cell r="A65034" t="str">
            <v/>
          </cell>
        </row>
        <row r="65035">
          <cell r="A65035" t="str">
            <v/>
          </cell>
        </row>
        <row r="65036">
          <cell r="A65036" t="str">
            <v/>
          </cell>
        </row>
        <row r="65037">
          <cell r="A65037" t="str">
            <v/>
          </cell>
        </row>
        <row r="65038">
          <cell r="A65038" t="str">
            <v/>
          </cell>
        </row>
        <row r="65039">
          <cell r="A65039" t="str">
            <v/>
          </cell>
        </row>
        <row r="65040">
          <cell r="A65040" t="str">
            <v/>
          </cell>
        </row>
        <row r="65041">
          <cell r="A65041" t="str">
            <v/>
          </cell>
        </row>
        <row r="65042">
          <cell r="A65042" t="str">
            <v/>
          </cell>
        </row>
        <row r="65043">
          <cell r="A65043" t="str">
            <v/>
          </cell>
        </row>
        <row r="65044">
          <cell r="A65044" t="str">
            <v/>
          </cell>
        </row>
        <row r="65045">
          <cell r="A65045" t="str">
            <v/>
          </cell>
        </row>
        <row r="65046">
          <cell r="A65046" t="str">
            <v/>
          </cell>
        </row>
        <row r="65047">
          <cell r="A65047" t="str">
            <v/>
          </cell>
        </row>
        <row r="65048">
          <cell r="A65048" t="str">
            <v/>
          </cell>
        </row>
        <row r="65049">
          <cell r="A65049" t="str">
            <v/>
          </cell>
        </row>
        <row r="65050">
          <cell r="A65050" t="str">
            <v/>
          </cell>
        </row>
        <row r="65051">
          <cell r="A65051" t="str">
            <v/>
          </cell>
        </row>
        <row r="65052">
          <cell r="A65052" t="str">
            <v/>
          </cell>
        </row>
        <row r="65053">
          <cell r="A65053" t="str">
            <v/>
          </cell>
        </row>
        <row r="65054">
          <cell r="A65054" t="str">
            <v/>
          </cell>
        </row>
        <row r="65055">
          <cell r="A65055" t="str">
            <v/>
          </cell>
        </row>
        <row r="65056">
          <cell r="A65056" t="str">
            <v/>
          </cell>
        </row>
        <row r="65057">
          <cell r="A65057" t="str">
            <v/>
          </cell>
        </row>
        <row r="65058">
          <cell r="A65058" t="str">
            <v/>
          </cell>
        </row>
        <row r="65059">
          <cell r="A65059" t="str">
            <v/>
          </cell>
        </row>
        <row r="65060">
          <cell r="A65060" t="str">
            <v/>
          </cell>
        </row>
        <row r="65061">
          <cell r="A65061" t="str">
            <v/>
          </cell>
        </row>
        <row r="65062">
          <cell r="A65062" t="str">
            <v/>
          </cell>
        </row>
        <row r="65063">
          <cell r="A65063" t="str">
            <v/>
          </cell>
        </row>
        <row r="65064">
          <cell r="A65064" t="str">
            <v/>
          </cell>
        </row>
        <row r="65065">
          <cell r="A65065" t="str">
            <v/>
          </cell>
        </row>
        <row r="65066">
          <cell r="A65066" t="str">
            <v/>
          </cell>
        </row>
        <row r="65067">
          <cell r="A65067" t="str">
            <v/>
          </cell>
        </row>
        <row r="65068">
          <cell r="A65068" t="str">
            <v/>
          </cell>
        </row>
        <row r="65069">
          <cell r="A65069" t="str">
            <v/>
          </cell>
        </row>
        <row r="65070">
          <cell r="A65070" t="str">
            <v/>
          </cell>
        </row>
        <row r="65071">
          <cell r="A65071" t="str">
            <v/>
          </cell>
        </row>
        <row r="65072">
          <cell r="A65072" t="str">
            <v/>
          </cell>
        </row>
        <row r="65073">
          <cell r="A65073" t="str">
            <v/>
          </cell>
        </row>
        <row r="65074">
          <cell r="A65074" t="str">
            <v/>
          </cell>
        </row>
        <row r="65075">
          <cell r="A65075" t="str">
            <v/>
          </cell>
        </row>
        <row r="65076">
          <cell r="A65076" t="str">
            <v/>
          </cell>
        </row>
        <row r="65077">
          <cell r="A65077" t="str">
            <v/>
          </cell>
        </row>
        <row r="65078">
          <cell r="A65078" t="str">
            <v/>
          </cell>
        </row>
        <row r="65079">
          <cell r="A65079" t="str">
            <v/>
          </cell>
        </row>
        <row r="65080">
          <cell r="A65080" t="str">
            <v/>
          </cell>
        </row>
        <row r="65081">
          <cell r="A65081" t="str">
            <v/>
          </cell>
        </row>
        <row r="65082">
          <cell r="A65082" t="str">
            <v/>
          </cell>
        </row>
        <row r="65083">
          <cell r="A65083" t="str">
            <v/>
          </cell>
        </row>
        <row r="65084">
          <cell r="A65084" t="str">
            <v/>
          </cell>
        </row>
        <row r="65085">
          <cell r="A65085" t="str">
            <v/>
          </cell>
        </row>
        <row r="65086">
          <cell r="A65086" t="str">
            <v/>
          </cell>
        </row>
        <row r="65087">
          <cell r="A65087" t="str">
            <v/>
          </cell>
        </row>
        <row r="65088">
          <cell r="A65088" t="str">
            <v/>
          </cell>
        </row>
        <row r="65089">
          <cell r="A65089" t="str">
            <v/>
          </cell>
        </row>
        <row r="65090">
          <cell r="A65090" t="str">
            <v/>
          </cell>
        </row>
        <row r="65091">
          <cell r="A65091" t="str">
            <v/>
          </cell>
        </row>
        <row r="65092">
          <cell r="A65092" t="str">
            <v/>
          </cell>
        </row>
        <row r="65093">
          <cell r="A65093" t="str">
            <v/>
          </cell>
        </row>
        <row r="65094">
          <cell r="A65094" t="str">
            <v/>
          </cell>
        </row>
        <row r="65095">
          <cell r="A65095" t="str">
            <v/>
          </cell>
        </row>
        <row r="65096">
          <cell r="A65096" t="str">
            <v/>
          </cell>
        </row>
        <row r="65097">
          <cell r="A65097" t="str">
            <v/>
          </cell>
        </row>
        <row r="65098">
          <cell r="A65098" t="str">
            <v/>
          </cell>
        </row>
        <row r="65099">
          <cell r="A65099" t="str">
            <v/>
          </cell>
        </row>
        <row r="65100">
          <cell r="A65100" t="str">
            <v/>
          </cell>
        </row>
        <row r="65101">
          <cell r="A65101" t="str">
            <v/>
          </cell>
        </row>
        <row r="65102">
          <cell r="A65102" t="str">
            <v/>
          </cell>
        </row>
        <row r="65103">
          <cell r="A65103" t="str">
            <v/>
          </cell>
        </row>
        <row r="65104">
          <cell r="A65104" t="str">
            <v/>
          </cell>
        </row>
        <row r="65105">
          <cell r="A65105" t="str">
            <v/>
          </cell>
        </row>
        <row r="65106">
          <cell r="A65106" t="str">
            <v/>
          </cell>
        </row>
        <row r="65107">
          <cell r="A65107" t="str">
            <v/>
          </cell>
        </row>
        <row r="65108">
          <cell r="A65108" t="str">
            <v/>
          </cell>
        </row>
        <row r="65109">
          <cell r="A65109" t="str">
            <v/>
          </cell>
        </row>
        <row r="65110">
          <cell r="A65110" t="str">
            <v/>
          </cell>
        </row>
        <row r="65111">
          <cell r="A65111" t="str">
            <v/>
          </cell>
        </row>
        <row r="65112">
          <cell r="A65112" t="str">
            <v/>
          </cell>
        </row>
        <row r="65113">
          <cell r="A65113" t="str">
            <v/>
          </cell>
        </row>
        <row r="65114">
          <cell r="A65114" t="str">
            <v/>
          </cell>
        </row>
        <row r="65115">
          <cell r="A65115" t="str">
            <v/>
          </cell>
        </row>
        <row r="65116">
          <cell r="A65116" t="str">
            <v/>
          </cell>
        </row>
        <row r="65117">
          <cell r="A65117" t="str">
            <v/>
          </cell>
        </row>
        <row r="65118">
          <cell r="A65118" t="str">
            <v/>
          </cell>
        </row>
        <row r="65119">
          <cell r="A65119" t="str">
            <v/>
          </cell>
        </row>
        <row r="65120">
          <cell r="A65120" t="str">
            <v/>
          </cell>
        </row>
        <row r="65121">
          <cell r="A65121" t="str">
            <v/>
          </cell>
        </row>
        <row r="65122">
          <cell r="A65122" t="str">
            <v/>
          </cell>
        </row>
        <row r="65123">
          <cell r="A65123" t="str">
            <v/>
          </cell>
        </row>
        <row r="65124">
          <cell r="A65124" t="str">
            <v/>
          </cell>
        </row>
        <row r="65125">
          <cell r="A65125" t="str">
            <v/>
          </cell>
        </row>
        <row r="65126">
          <cell r="A65126" t="str">
            <v/>
          </cell>
        </row>
        <row r="65127">
          <cell r="A65127" t="str">
            <v/>
          </cell>
        </row>
        <row r="65128">
          <cell r="A65128" t="str">
            <v/>
          </cell>
        </row>
        <row r="65129">
          <cell r="A65129" t="str">
            <v/>
          </cell>
        </row>
        <row r="65130">
          <cell r="A65130" t="str">
            <v/>
          </cell>
        </row>
        <row r="65131">
          <cell r="A65131" t="str">
            <v/>
          </cell>
        </row>
        <row r="65132">
          <cell r="A65132" t="str">
            <v/>
          </cell>
        </row>
        <row r="65133">
          <cell r="A65133" t="str">
            <v/>
          </cell>
        </row>
        <row r="65134">
          <cell r="A65134" t="str">
            <v/>
          </cell>
        </row>
        <row r="65135">
          <cell r="A65135" t="str">
            <v/>
          </cell>
        </row>
        <row r="65136">
          <cell r="A65136" t="str">
            <v/>
          </cell>
        </row>
        <row r="65137">
          <cell r="A65137" t="str">
            <v/>
          </cell>
        </row>
        <row r="65138">
          <cell r="A65138" t="str">
            <v/>
          </cell>
        </row>
        <row r="65139">
          <cell r="A65139" t="str">
            <v/>
          </cell>
        </row>
        <row r="65140">
          <cell r="A65140" t="str">
            <v/>
          </cell>
        </row>
        <row r="65141">
          <cell r="A65141" t="str">
            <v/>
          </cell>
        </row>
        <row r="65142">
          <cell r="A65142" t="str">
            <v/>
          </cell>
        </row>
        <row r="65143">
          <cell r="A65143" t="str">
            <v/>
          </cell>
        </row>
        <row r="65144">
          <cell r="A65144" t="str">
            <v/>
          </cell>
        </row>
        <row r="65145">
          <cell r="A65145" t="str">
            <v/>
          </cell>
        </row>
        <row r="65146">
          <cell r="A65146" t="str">
            <v/>
          </cell>
        </row>
        <row r="65147">
          <cell r="A65147" t="str">
            <v/>
          </cell>
        </row>
        <row r="65148">
          <cell r="A65148" t="str">
            <v/>
          </cell>
        </row>
        <row r="65149">
          <cell r="A65149" t="str">
            <v/>
          </cell>
        </row>
        <row r="65150">
          <cell r="A65150" t="str">
            <v/>
          </cell>
        </row>
        <row r="65151">
          <cell r="A65151" t="str">
            <v/>
          </cell>
        </row>
        <row r="65152">
          <cell r="A65152" t="str">
            <v/>
          </cell>
        </row>
        <row r="65153">
          <cell r="A65153" t="str">
            <v/>
          </cell>
        </row>
        <row r="65154">
          <cell r="A65154" t="str">
            <v/>
          </cell>
        </row>
        <row r="65155">
          <cell r="A65155" t="str">
            <v/>
          </cell>
        </row>
        <row r="65156">
          <cell r="A65156" t="str">
            <v/>
          </cell>
        </row>
        <row r="65157">
          <cell r="A65157" t="str">
            <v/>
          </cell>
        </row>
        <row r="65158">
          <cell r="A65158" t="str">
            <v/>
          </cell>
        </row>
        <row r="65159">
          <cell r="A65159" t="str">
            <v/>
          </cell>
        </row>
        <row r="65160">
          <cell r="A65160" t="str">
            <v/>
          </cell>
        </row>
        <row r="65161">
          <cell r="A65161" t="str">
            <v/>
          </cell>
        </row>
        <row r="65162">
          <cell r="A65162" t="str">
            <v/>
          </cell>
        </row>
        <row r="65163">
          <cell r="A65163" t="str">
            <v/>
          </cell>
        </row>
        <row r="65164">
          <cell r="A65164" t="str">
            <v/>
          </cell>
        </row>
        <row r="65165">
          <cell r="A65165" t="str">
            <v/>
          </cell>
        </row>
        <row r="65166">
          <cell r="A65166" t="str">
            <v/>
          </cell>
        </row>
        <row r="65167">
          <cell r="A65167" t="str">
            <v/>
          </cell>
        </row>
        <row r="65168">
          <cell r="A65168" t="str">
            <v/>
          </cell>
        </row>
        <row r="65169">
          <cell r="A65169" t="str">
            <v/>
          </cell>
        </row>
        <row r="65170">
          <cell r="A65170" t="str">
            <v/>
          </cell>
        </row>
        <row r="65171">
          <cell r="A65171" t="str">
            <v/>
          </cell>
        </row>
        <row r="65172">
          <cell r="A65172" t="str">
            <v/>
          </cell>
        </row>
        <row r="65173">
          <cell r="A65173" t="str">
            <v/>
          </cell>
        </row>
        <row r="65174">
          <cell r="A65174" t="str">
            <v/>
          </cell>
        </row>
        <row r="65175">
          <cell r="A65175" t="str">
            <v/>
          </cell>
        </row>
        <row r="65176">
          <cell r="A65176" t="str">
            <v/>
          </cell>
        </row>
        <row r="65177">
          <cell r="A65177" t="str">
            <v/>
          </cell>
        </row>
        <row r="65178">
          <cell r="A65178" t="str">
            <v/>
          </cell>
        </row>
        <row r="65179">
          <cell r="A65179" t="str">
            <v/>
          </cell>
        </row>
        <row r="65180">
          <cell r="A65180" t="str">
            <v/>
          </cell>
        </row>
        <row r="65181">
          <cell r="A65181" t="str">
            <v/>
          </cell>
        </row>
        <row r="65182">
          <cell r="A65182" t="str">
            <v/>
          </cell>
        </row>
        <row r="65183">
          <cell r="A65183" t="str">
            <v/>
          </cell>
        </row>
        <row r="65184">
          <cell r="A65184" t="str">
            <v/>
          </cell>
        </row>
        <row r="65185">
          <cell r="A65185" t="str">
            <v/>
          </cell>
        </row>
        <row r="65186">
          <cell r="A65186" t="str">
            <v/>
          </cell>
        </row>
        <row r="65187">
          <cell r="A65187" t="str">
            <v/>
          </cell>
        </row>
        <row r="65188">
          <cell r="A65188" t="str">
            <v/>
          </cell>
        </row>
        <row r="65189">
          <cell r="A65189" t="str">
            <v/>
          </cell>
        </row>
        <row r="65190">
          <cell r="A65190" t="str">
            <v/>
          </cell>
        </row>
        <row r="65191">
          <cell r="A65191" t="str">
            <v/>
          </cell>
        </row>
        <row r="65192">
          <cell r="A65192" t="str">
            <v/>
          </cell>
        </row>
        <row r="65193">
          <cell r="A65193" t="str">
            <v/>
          </cell>
        </row>
        <row r="65194">
          <cell r="A65194" t="str">
            <v/>
          </cell>
        </row>
        <row r="65195">
          <cell r="A65195" t="str">
            <v/>
          </cell>
        </row>
        <row r="65196">
          <cell r="A65196" t="str">
            <v/>
          </cell>
        </row>
        <row r="65197">
          <cell r="A65197" t="str">
            <v/>
          </cell>
        </row>
        <row r="65198">
          <cell r="A65198" t="str">
            <v/>
          </cell>
        </row>
        <row r="65199">
          <cell r="A65199" t="str">
            <v/>
          </cell>
        </row>
        <row r="65200">
          <cell r="A65200" t="str">
            <v/>
          </cell>
        </row>
        <row r="65201">
          <cell r="A65201" t="str">
            <v/>
          </cell>
        </row>
        <row r="65202">
          <cell r="A65202" t="str">
            <v/>
          </cell>
        </row>
        <row r="65203">
          <cell r="A65203" t="str">
            <v/>
          </cell>
        </row>
        <row r="65204">
          <cell r="A65204" t="str">
            <v/>
          </cell>
        </row>
        <row r="65205">
          <cell r="A65205" t="str">
            <v/>
          </cell>
        </row>
        <row r="65206">
          <cell r="A65206" t="str">
            <v/>
          </cell>
        </row>
        <row r="65207">
          <cell r="A65207" t="str">
            <v/>
          </cell>
        </row>
        <row r="65208">
          <cell r="A65208" t="str">
            <v/>
          </cell>
        </row>
        <row r="65209">
          <cell r="A65209" t="str">
            <v/>
          </cell>
        </row>
        <row r="65210">
          <cell r="A65210" t="str">
            <v/>
          </cell>
        </row>
        <row r="65211">
          <cell r="A65211" t="str">
            <v/>
          </cell>
        </row>
        <row r="65212">
          <cell r="A65212" t="str">
            <v/>
          </cell>
        </row>
        <row r="65213">
          <cell r="A65213" t="str">
            <v/>
          </cell>
        </row>
        <row r="65214">
          <cell r="A65214" t="str">
            <v/>
          </cell>
        </row>
        <row r="65215">
          <cell r="A65215" t="str">
            <v/>
          </cell>
        </row>
        <row r="65216">
          <cell r="A65216" t="str">
            <v/>
          </cell>
        </row>
        <row r="65217">
          <cell r="A65217" t="str">
            <v/>
          </cell>
        </row>
        <row r="65218">
          <cell r="A65218" t="str">
            <v/>
          </cell>
        </row>
        <row r="65219">
          <cell r="A65219" t="str">
            <v/>
          </cell>
        </row>
        <row r="65220">
          <cell r="A65220" t="str">
            <v/>
          </cell>
        </row>
        <row r="65221">
          <cell r="A65221" t="str">
            <v/>
          </cell>
        </row>
        <row r="65222">
          <cell r="A65222" t="str">
            <v/>
          </cell>
        </row>
        <row r="65223">
          <cell r="A65223" t="str">
            <v/>
          </cell>
        </row>
        <row r="65224">
          <cell r="A65224" t="str">
            <v/>
          </cell>
        </row>
        <row r="65225">
          <cell r="A65225" t="str">
            <v/>
          </cell>
        </row>
        <row r="65226">
          <cell r="A65226" t="str">
            <v/>
          </cell>
        </row>
        <row r="65227">
          <cell r="A65227" t="str">
            <v/>
          </cell>
        </row>
        <row r="65228">
          <cell r="A65228" t="str">
            <v/>
          </cell>
        </row>
        <row r="65229">
          <cell r="A65229" t="str">
            <v/>
          </cell>
        </row>
        <row r="65230">
          <cell r="A65230" t="str">
            <v/>
          </cell>
        </row>
        <row r="65231">
          <cell r="A65231" t="str">
            <v/>
          </cell>
        </row>
        <row r="65232">
          <cell r="A65232" t="str">
            <v/>
          </cell>
        </row>
        <row r="65233">
          <cell r="A65233" t="str">
            <v/>
          </cell>
        </row>
        <row r="65234">
          <cell r="A65234" t="str">
            <v/>
          </cell>
        </row>
        <row r="65235">
          <cell r="A65235" t="str">
            <v/>
          </cell>
        </row>
        <row r="65236">
          <cell r="A65236" t="str">
            <v/>
          </cell>
        </row>
        <row r="65237">
          <cell r="A65237" t="str">
            <v/>
          </cell>
        </row>
        <row r="65238">
          <cell r="A65238" t="str">
            <v/>
          </cell>
        </row>
        <row r="65239">
          <cell r="A65239" t="str">
            <v/>
          </cell>
        </row>
        <row r="65240">
          <cell r="A65240" t="str">
            <v/>
          </cell>
        </row>
        <row r="65241">
          <cell r="A65241" t="str">
            <v/>
          </cell>
        </row>
        <row r="65242">
          <cell r="A65242" t="str">
            <v/>
          </cell>
        </row>
        <row r="65243">
          <cell r="A65243" t="str">
            <v/>
          </cell>
        </row>
        <row r="65244">
          <cell r="A65244" t="str">
            <v/>
          </cell>
        </row>
        <row r="65245">
          <cell r="A65245" t="str">
            <v/>
          </cell>
        </row>
        <row r="65246">
          <cell r="A65246" t="str">
            <v/>
          </cell>
        </row>
        <row r="65247">
          <cell r="A65247" t="str">
            <v/>
          </cell>
        </row>
        <row r="65248">
          <cell r="A65248" t="str">
            <v/>
          </cell>
        </row>
        <row r="65249">
          <cell r="A65249" t="str">
            <v/>
          </cell>
        </row>
        <row r="65250">
          <cell r="A65250" t="str">
            <v/>
          </cell>
        </row>
        <row r="65251">
          <cell r="A65251" t="str">
            <v/>
          </cell>
        </row>
        <row r="65252">
          <cell r="A65252" t="str">
            <v/>
          </cell>
        </row>
        <row r="65253">
          <cell r="A65253" t="str">
            <v/>
          </cell>
        </row>
        <row r="65254">
          <cell r="A65254" t="str">
            <v/>
          </cell>
        </row>
        <row r="65255">
          <cell r="A65255" t="str">
            <v/>
          </cell>
        </row>
        <row r="65256">
          <cell r="A65256" t="str">
            <v/>
          </cell>
        </row>
        <row r="65257">
          <cell r="A65257" t="str">
            <v/>
          </cell>
        </row>
        <row r="65258">
          <cell r="A65258" t="str">
            <v/>
          </cell>
        </row>
        <row r="65259">
          <cell r="A65259" t="str">
            <v/>
          </cell>
        </row>
        <row r="65260">
          <cell r="A65260" t="str">
            <v/>
          </cell>
        </row>
        <row r="65261">
          <cell r="A65261" t="str">
            <v/>
          </cell>
        </row>
        <row r="65262">
          <cell r="A65262" t="str">
            <v/>
          </cell>
        </row>
        <row r="65263">
          <cell r="A65263" t="str">
            <v/>
          </cell>
        </row>
        <row r="65264">
          <cell r="A65264" t="str">
            <v/>
          </cell>
        </row>
        <row r="65265">
          <cell r="A65265" t="str">
            <v/>
          </cell>
        </row>
        <row r="65266">
          <cell r="A65266" t="str">
            <v/>
          </cell>
        </row>
        <row r="65267">
          <cell r="A65267" t="str">
            <v/>
          </cell>
        </row>
        <row r="65268">
          <cell r="A65268" t="str">
            <v/>
          </cell>
        </row>
        <row r="65269">
          <cell r="A65269" t="str">
            <v/>
          </cell>
        </row>
        <row r="65270">
          <cell r="A65270" t="str">
            <v/>
          </cell>
        </row>
        <row r="65271">
          <cell r="A65271" t="str">
            <v/>
          </cell>
        </row>
        <row r="65272">
          <cell r="A65272" t="str">
            <v/>
          </cell>
        </row>
        <row r="65273">
          <cell r="A65273" t="str">
            <v/>
          </cell>
        </row>
        <row r="65274">
          <cell r="A65274" t="str">
            <v/>
          </cell>
        </row>
        <row r="65275">
          <cell r="A65275" t="str">
            <v/>
          </cell>
        </row>
        <row r="65276">
          <cell r="A65276" t="str">
            <v/>
          </cell>
        </row>
        <row r="65277">
          <cell r="A65277" t="str">
            <v/>
          </cell>
        </row>
        <row r="65278">
          <cell r="A65278" t="str">
            <v/>
          </cell>
        </row>
        <row r="65279">
          <cell r="A65279" t="str">
            <v/>
          </cell>
        </row>
        <row r="65280">
          <cell r="A65280" t="str">
            <v/>
          </cell>
        </row>
        <row r="65281">
          <cell r="A65281" t="str">
            <v/>
          </cell>
        </row>
        <row r="65282">
          <cell r="A65282" t="str">
            <v/>
          </cell>
        </row>
        <row r="65283">
          <cell r="A65283" t="str">
            <v/>
          </cell>
        </row>
        <row r="65284">
          <cell r="A65284" t="str">
            <v/>
          </cell>
        </row>
        <row r="65285">
          <cell r="A65285" t="str">
            <v/>
          </cell>
        </row>
        <row r="65286">
          <cell r="A65286" t="str">
            <v/>
          </cell>
        </row>
        <row r="65287">
          <cell r="A65287" t="str">
            <v/>
          </cell>
        </row>
        <row r="65288">
          <cell r="A65288" t="str">
            <v/>
          </cell>
        </row>
        <row r="65289">
          <cell r="A65289" t="str">
            <v/>
          </cell>
        </row>
        <row r="65290">
          <cell r="A65290" t="str">
            <v/>
          </cell>
        </row>
        <row r="65291">
          <cell r="A65291" t="str">
            <v/>
          </cell>
        </row>
        <row r="65292">
          <cell r="A65292" t="str">
            <v/>
          </cell>
        </row>
        <row r="65293">
          <cell r="A65293" t="str">
            <v/>
          </cell>
        </row>
        <row r="65294">
          <cell r="A65294" t="str">
            <v/>
          </cell>
        </row>
        <row r="65295">
          <cell r="A65295" t="str">
            <v/>
          </cell>
        </row>
        <row r="65296">
          <cell r="A65296" t="str">
            <v/>
          </cell>
        </row>
        <row r="65297">
          <cell r="A65297" t="str">
            <v/>
          </cell>
        </row>
        <row r="65298">
          <cell r="A65298" t="str">
            <v/>
          </cell>
        </row>
        <row r="65299">
          <cell r="A65299" t="str">
            <v/>
          </cell>
        </row>
        <row r="65300">
          <cell r="A65300" t="str">
            <v/>
          </cell>
        </row>
        <row r="65301">
          <cell r="A65301" t="str">
            <v/>
          </cell>
        </row>
        <row r="65302">
          <cell r="A65302" t="str">
            <v/>
          </cell>
        </row>
        <row r="65303">
          <cell r="A65303" t="str">
            <v/>
          </cell>
        </row>
        <row r="65304">
          <cell r="A65304" t="str">
            <v/>
          </cell>
        </row>
        <row r="65305">
          <cell r="A65305" t="str">
            <v/>
          </cell>
        </row>
        <row r="65306">
          <cell r="A65306" t="str">
            <v/>
          </cell>
        </row>
        <row r="65307">
          <cell r="A65307" t="str">
            <v/>
          </cell>
        </row>
        <row r="65308">
          <cell r="A65308" t="str">
            <v/>
          </cell>
        </row>
        <row r="65309">
          <cell r="A65309" t="str">
            <v/>
          </cell>
        </row>
        <row r="65310">
          <cell r="A65310" t="str">
            <v/>
          </cell>
        </row>
        <row r="65311">
          <cell r="A65311" t="str">
            <v/>
          </cell>
        </row>
        <row r="65312">
          <cell r="A65312" t="str">
            <v/>
          </cell>
        </row>
        <row r="65313">
          <cell r="A65313" t="str">
            <v/>
          </cell>
        </row>
        <row r="65314">
          <cell r="A65314" t="str">
            <v/>
          </cell>
        </row>
        <row r="65315">
          <cell r="A65315" t="str">
            <v/>
          </cell>
        </row>
        <row r="65316">
          <cell r="A65316" t="str">
            <v/>
          </cell>
        </row>
        <row r="65317">
          <cell r="A65317" t="str">
            <v/>
          </cell>
        </row>
        <row r="65318">
          <cell r="A65318" t="str">
            <v/>
          </cell>
        </row>
        <row r="65319">
          <cell r="A65319" t="str">
            <v/>
          </cell>
        </row>
        <row r="65320">
          <cell r="A65320" t="str">
            <v/>
          </cell>
        </row>
        <row r="65321">
          <cell r="A65321" t="str">
            <v/>
          </cell>
        </row>
        <row r="65322">
          <cell r="A65322" t="str">
            <v/>
          </cell>
        </row>
        <row r="65323">
          <cell r="A65323" t="str">
            <v/>
          </cell>
        </row>
        <row r="65324">
          <cell r="A65324" t="str">
            <v/>
          </cell>
        </row>
        <row r="65325">
          <cell r="A65325" t="str">
            <v/>
          </cell>
        </row>
        <row r="65326">
          <cell r="A65326" t="str">
            <v/>
          </cell>
        </row>
        <row r="65327">
          <cell r="A65327" t="str">
            <v/>
          </cell>
        </row>
        <row r="65328">
          <cell r="A65328" t="str">
            <v/>
          </cell>
        </row>
        <row r="65329">
          <cell r="A65329" t="str">
            <v/>
          </cell>
        </row>
        <row r="65330">
          <cell r="A65330" t="str">
            <v/>
          </cell>
        </row>
        <row r="65331">
          <cell r="A65331" t="str">
            <v/>
          </cell>
        </row>
        <row r="65332">
          <cell r="A65332" t="str">
            <v/>
          </cell>
        </row>
        <row r="65333">
          <cell r="A65333" t="str">
            <v/>
          </cell>
        </row>
        <row r="65334">
          <cell r="A65334" t="str">
            <v/>
          </cell>
        </row>
        <row r="65335">
          <cell r="A65335" t="str">
            <v/>
          </cell>
        </row>
        <row r="65336">
          <cell r="A65336" t="str">
            <v/>
          </cell>
        </row>
        <row r="65337">
          <cell r="A65337" t="str">
            <v/>
          </cell>
        </row>
        <row r="65338">
          <cell r="A65338" t="str">
            <v/>
          </cell>
        </row>
        <row r="65339">
          <cell r="A65339" t="str">
            <v/>
          </cell>
        </row>
        <row r="65340">
          <cell r="A65340" t="str">
            <v/>
          </cell>
        </row>
        <row r="65341">
          <cell r="A65341" t="str">
            <v/>
          </cell>
        </row>
        <row r="65342">
          <cell r="A65342" t="str">
            <v/>
          </cell>
        </row>
        <row r="65343">
          <cell r="A65343" t="str">
            <v/>
          </cell>
        </row>
        <row r="65344">
          <cell r="A65344" t="str">
            <v/>
          </cell>
        </row>
        <row r="65345">
          <cell r="A65345" t="str">
            <v/>
          </cell>
        </row>
        <row r="65346">
          <cell r="A65346" t="str">
            <v/>
          </cell>
        </row>
        <row r="65347">
          <cell r="A65347" t="str">
            <v/>
          </cell>
        </row>
        <row r="65348">
          <cell r="A65348" t="str">
            <v/>
          </cell>
        </row>
        <row r="65349">
          <cell r="A65349" t="str">
            <v/>
          </cell>
        </row>
        <row r="65350">
          <cell r="A65350" t="str">
            <v/>
          </cell>
        </row>
        <row r="65351">
          <cell r="A65351" t="str">
            <v/>
          </cell>
        </row>
        <row r="65352">
          <cell r="A65352" t="str">
            <v/>
          </cell>
        </row>
        <row r="65353">
          <cell r="A65353" t="str">
            <v/>
          </cell>
        </row>
        <row r="65354">
          <cell r="A65354" t="str">
            <v/>
          </cell>
        </row>
        <row r="65355">
          <cell r="A65355" t="str">
            <v/>
          </cell>
        </row>
        <row r="65356">
          <cell r="A65356" t="str">
            <v/>
          </cell>
        </row>
        <row r="65357">
          <cell r="A65357" t="str">
            <v/>
          </cell>
        </row>
        <row r="65358">
          <cell r="A65358" t="str">
            <v/>
          </cell>
        </row>
        <row r="65359">
          <cell r="A65359" t="str">
            <v/>
          </cell>
        </row>
        <row r="65360">
          <cell r="A65360" t="str">
            <v/>
          </cell>
        </row>
        <row r="65361">
          <cell r="A65361" t="str">
            <v/>
          </cell>
        </row>
        <row r="65362">
          <cell r="A65362" t="str">
            <v/>
          </cell>
        </row>
        <row r="65363">
          <cell r="A65363" t="str">
            <v/>
          </cell>
        </row>
        <row r="65364">
          <cell r="A65364" t="str">
            <v/>
          </cell>
        </row>
        <row r="65365">
          <cell r="A65365" t="str">
            <v/>
          </cell>
        </row>
        <row r="65366">
          <cell r="A65366" t="str">
            <v/>
          </cell>
        </row>
        <row r="65367">
          <cell r="A65367" t="str">
            <v/>
          </cell>
        </row>
        <row r="65368">
          <cell r="A65368" t="str">
            <v/>
          </cell>
        </row>
        <row r="65369">
          <cell r="A65369" t="str">
            <v/>
          </cell>
        </row>
        <row r="65370">
          <cell r="A65370" t="str">
            <v/>
          </cell>
        </row>
        <row r="65371">
          <cell r="A65371" t="str">
            <v/>
          </cell>
        </row>
        <row r="65372">
          <cell r="A65372" t="str">
            <v/>
          </cell>
        </row>
        <row r="65373">
          <cell r="A65373" t="str">
            <v/>
          </cell>
        </row>
        <row r="65374">
          <cell r="A65374" t="str">
            <v/>
          </cell>
        </row>
        <row r="65375">
          <cell r="A65375" t="str">
            <v/>
          </cell>
        </row>
        <row r="65376">
          <cell r="A65376" t="str">
            <v/>
          </cell>
        </row>
        <row r="65377">
          <cell r="A65377" t="str">
            <v/>
          </cell>
        </row>
        <row r="65378">
          <cell r="A65378" t="str">
            <v/>
          </cell>
        </row>
        <row r="65379">
          <cell r="A65379" t="str">
            <v/>
          </cell>
        </row>
        <row r="65380">
          <cell r="A65380" t="str">
            <v/>
          </cell>
        </row>
        <row r="65381">
          <cell r="A65381" t="str">
            <v/>
          </cell>
        </row>
        <row r="65382">
          <cell r="A65382" t="str">
            <v/>
          </cell>
        </row>
        <row r="65383">
          <cell r="A65383" t="str">
            <v/>
          </cell>
        </row>
        <row r="65384">
          <cell r="A65384" t="str">
            <v/>
          </cell>
        </row>
        <row r="65385">
          <cell r="A65385" t="str">
            <v/>
          </cell>
        </row>
        <row r="65386">
          <cell r="A65386" t="str">
            <v/>
          </cell>
        </row>
        <row r="65387">
          <cell r="A65387" t="str">
            <v/>
          </cell>
        </row>
        <row r="65388">
          <cell r="A65388" t="str">
            <v/>
          </cell>
        </row>
        <row r="65389">
          <cell r="A65389" t="str">
            <v/>
          </cell>
        </row>
        <row r="65390">
          <cell r="A65390" t="str">
            <v/>
          </cell>
        </row>
        <row r="65391">
          <cell r="A65391" t="str">
            <v/>
          </cell>
        </row>
        <row r="65392">
          <cell r="A65392" t="str">
            <v/>
          </cell>
        </row>
        <row r="65393">
          <cell r="A65393" t="str">
            <v/>
          </cell>
        </row>
        <row r="65394">
          <cell r="A65394" t="str">
            <v/>
          </cell>
        </row>
        <row r="65395">
          <cell r="A65395" t="str">
            <v/>
          </cell>
        </row>
        <row r="65396">
          <cell r="A65396" t="str">
            <v/>
          </cell>
        </row>
        <row r="65397">
          <cell r="A65397" t="str">
            <v/>
          </cell>
        </row>
        <row r="65398">
          <cell r="A65398" t="str">
            <v/>
          </cell>
        </row>
        <row r="65399">
          <cell r="A65399" t="str">
            <v/>
          </cell>
        </row>
        <row r="65400">
          <cell r="A65400" t="str">
            <v/>
          </cell>
        </row>
        <row r="65401">
          <cell r="A65401" t="str">
            <v/>
          </cell>
        </row>
        <row r="65402">
          <cell r="A65402" t="str">
            <v/>
          </cell>
        </row>
        <row r="65403">
          <cell r="A65403" t="str">
            <v/>
          </cell>
        </row>
        <row r="65404">
          <cell r="A65404" t="str">
            <v/>
          </cell>
        </row>
        <row r="65405">
          <cell r="A65405" t="str">
            <v/>
          </cell>
        </row>
        <row r="65406">
          <cell r="A65406" t="str">
            <v/>
          </cell>
        </row>
        <row r="65407">
          <cell r="A65407" t="str">
            <v/>
          </cell>
        </row>
        <row r="65408">
          <cell r="A65408" t="str">
            <v/>
          </cell>
        </row>
        <row r="65409">
          <cell r="A65409" t="str">
            <v/>
          </cell>
        </row>
        <row r="65410">
          <cell r="A65410" t="str">
            <v/>
          </cell>
        </row>
        <row r="65411">
          <cell r="A65411" t="str">
            <v/>
          </cell>
        </row>
        <row r="65412">
          <cell r="A65412" t="str">
            <v/>
          </cell>
        </row>
        <row r="65413">
          <cell r="A65413" t="str">
            <v/>
          </cell>
        </row>
        <row r="65414">
          <cell r="A65414" t="str">
            <v/>
          </cell>
        </row>
        <row r="65415">
          <cell r="A65415" t="str">
            <v/>
          </cell>
        </row>
        <row r="65416">
          <cell r="A65416" t="str">
            <v/>
          </cell>
        </row>
        <row r="65417">
          <cell r="A65417" t="str">
            <v/>
          </cell>
        </row>
        <row r="65418">
          <cell r="A65418" t="str">
            <v/>
          </cell>
        </row>
        <row r="65419">
          <cell r="A65419" t="str">
            <v/>
          </cell>
        </row>
        <row r="65420">
          <cell r="A65420" t="str">
            <v/>
          </cell>
        </row>
        <row r="65421">
          <cell r="A65421" t="str">
            <v/>
          </cell>
        </row>
        <row r="65422">
          <cell r="A65422" t="str">
            <v/>
          </cell>
        </row>
        <row r="65423">
          <cell r="A65423" t="str">
            <v/>
          </cell>
        </row>
        <row r="65424">
          <cell r="A65424" t="str">
            <v/>
          </cell>
        </row>
        <row r="65425">
          <cell r="A65425" t="str">
            <v/>
          </cell>
        </row>
        <row r="65426">
          <cell r="A65426" t="str">
            <v/>
          </cell>
        </row>
        <row r="65427">
          <cell r="A65427" t="str">
            <v/>
          </cell>
        </row>
        <row r="65428">
          <cell r="A65428" t="str">
            <v/>
          </cell>
        </row>
        <row r="65429">
          <cell r="A65429" t="str">
            <v/>
          </cell>
        </row>
        <row r="65430">
          <cell r="A65430" t="str">
            <v/>
          </cell>
        </row>
        <row r="65431">
          <cell r="A65431" t="str">
            <v/>
          </cell>
        </row>
        <row r="65432">
          <cell r="A65432" t="str">
            <v/>
          </cell>
        </row>
        <row r="65433">
          <cell r="A65433" t="str">
            <v/>
          </cell>
        </row>
        <row r="65434">
          <cell r="A65434" t="str">
            <v/>
          </cell>
        </row>
        <row r="65435">
          <cell r="A65435" t="str">
            <v/>
          </cell>
        </row>
        <row r="65436">
          <cell r="A65436" t="str">
            <v/>
          </cell>
        </row>
        <row r="65437">
          <cell r="A65437" t="str">
            <v/>
          </cell>
        </row>
        <row r="65438">
          <cell r="A65438" t="str">
            <v/>
          </cell>
        </row>
        <row r="65439">
          <cell r="A65439" t="str">
            <v/>
          </cell>
        </row>
        <row r="65440">
          <cell r="A65440" t="str">
            <v/>
          </cell>
        </row>
        <row r="65441">
          <cell r="A65441" t="str">
            <v/>
          </cell>
        </row>
        <row r="65442">
          <cell r="A65442" t="str">
            <v/>
          </cell>
        </row>
        <row r="65443">
          <cell r="A65443" t="str">
            <v/>
          </cell>
        </row>
        <row r="65444">
          <cell r="A65444" t="str">
            <v/>
          </cell>
        </row>
        <row r="65445">
          <cell r="A65445" t="str">
            <v/>
          </cell>
        </row>
        <row r="65446">
          <cell r="A65446" t="str">
            <v/>
          </cell>
        </row>
        <row r="65447">
          <cell r="A65447" t="str">
            <v/>
          </cell>
        </row>
        <row r="65448">
          <cell r="A65448" t="str">
            <v/>
          </cell>
        </row>
        <row r="65449">
          <cell r="A65449" t="str">
            <v/>
          </cell>
        </row>
        <row r="65450">
          <cell r="A65450" t="str">
            <v/>
          </cell>
        </row>
        <row r="65451">
          <cell r="A65451" t="str">
            <v/>
          </cell>
        </row>
        <row r="65452">
          <cell r="A65452" t="str">
            <v/>
          </cell>
        </row>
        <row r="65453">
          <cell r="A65453" t="str">
            <v/>
          </cell>
        </row>
        <row r="65454">
          <cell r="A65454" t="str">
            <v/>
          </cell>
        </row>
        <row r="65455">
          <cell r="A65455" t="str">
            <v/>
          </cell>
        </row>
        <row r="65456">
          <cell r="A65456" t="str">
            <v/>
          </cell>
        </row>
        <row r="65457">
          <cell r="A65457" t="str">
            <v/>
          </cell>
        </row>
        <row r="65458">
          <cell r="A65458" t="str">
            <v/>
          </cell>
        </row>
        <row r="65459">
          <cell r="A65459" t="str">
            <v/>
          </cell>
        </row>
        <row r="65460">
          <cell r="A65460" t="str">
            <v/>
          </cell>
        </row>
        <row r="65461">
          <cell r="A65461" t="str">
            <v/>
          </cell>
        </row>
        <row r="65462">
          <cell r="A65462" t="str">
            <v/>
          </cell>
        </row>
        <row r="65463">
          <cell r="A65463" t="str">
            <v/>
          </cell>
        </row>
        <row r="65464">
          <cell r="A65464" t="str">
            <v/>
          </cell>
        </row>
        <row r="65465">
          <cell r="A65465" t="str">
            <v/>
          </cell>
        </row>
        <row r="65466">
          <cell r="A65466" t="str">
            <v/>
          </cell>
        </row>
        <row r="65467">
          <cell r="A65467" t="str">
            <v/>
          </cell>
        </row>
        <row r="65468">
          <cell r="A65468" t="str">
            <v/>
          </cell>
        </row>
        <row r="65469">
          <cell r="A65469" t="str">
            <v/>
          </cell>
        </row>
        <row r="65470">
          <cell r="A65470" t="str">
            <v/>
          </cell>
        </row>
        <row r="65471">
          <cell r="A65471" t="str">
            <v/>
          </cell>
        </row>
        <row r="65472">
          <cell r="A65472" t="str">
            <v/>
          </cell>
        </row>
        <row r="65473">
          <cell r="A65473" t="str">
            <v/>
          </cell>
        </row>
        <row r="65474">
          <cell r="A65474" t="str">
            <v/>
          </cell>
        </row>
        <row r="65475">
          <cell r="A65475" t="str">
            <v/>
          </cell>
        </row>
        <row r="65476">
          <cell r="A65476" t="str">
            <v/>
          </cell>
        </row>
        <row r="65477">
          <cell r="A65477" t="str">
            <v/>
          </cell>
        </row>
        <row r="65478">
          <cell r="A65478" t="str">
            <v/>
          </cell>
        </row>
        <row r="65479">
          <cell r="A65479" t="str">
            <v/>
          </cell>
        </row>
        <row r="65480">
          <cell r="A65480" t="str">
            <v/>
          </cell>
        </row>
        <row r="65481">
          <cell r="A65481" t="str">
            <v/>
          </cell>
        </row>
        <row r="65482">
          <cell r="A65482" t="str">
            <v/>
          </cell>
        </row>
        <row r="65483">
          <cell r="A65483" t="str">
            <v/>
          </cell>
        </row>
        <row r="65484">
          <cell r="A65484" t="str">
            <v/>
          </cell>
        </row>
        <row r="65485">
          <cell r="A65485" t="str">
            <v/>
          </cell>
        </row>
        <row r="65486">
          <cell r="A65486" t="str">
            <v/>
          </cell>
        </row>
        <row r="65487">
          <cell r="A65487" t="str">
            <v/>
          </cell>
        </row>
        <row r="65488">
          <cell r="A65488" t="str">
            <v/>
          </cell>
        </row>
        <row r="65489">
          <cell r="A65489" t="str">
            <v/>
          </cell>
        </row>
        <row r="65490">
          <cell r="A65490" t="str">
            <v/>
          </cell>
        </row>
        <row r="65491">
          <cell r="A65491" t="str">
            <v/>
          </cell>
        </row>
        <row r="65492">
          <cell r="A65492" t="str">
            <v/>
          </cell>
        </row>
        <row r="65493">
          <cell r="A65493" t="str">
            <v/>
          </cell>
        </row>
        <row r="65494">
          <cell r="A65494" t="str">
            <v/>
          </cell>
        </row>
        <row r="65495">
          <cell r="A65495" t="str">
            <v/>
          </cell>
        </row>
        <row r="65496">
          <cell r="A65496" t="str">
            <v/>
          </cell>
        </row>
        <row r="65497">
          <cell r="A65497" t="str">
            <v/>
          </cell>
        </row>
        <row r="65498">
          <cell r="A65498" t="str">
            <v/>
          </cell>
        </row>
        <row r="65499">
          <cell r="A65499" t="str">
            <v/>
          </cell>
        </row>
        <row r="65500">
          <cell r="A65500" t="str">
            <v/>
          </cell>
        </row>
        <row r="65501">
          <cell r="A65501" t="str">
            <v/>
          </cell>
        </row>
        <row r="65502">
          <cell r="A65502" t="str">
            <v/>
          </cell>
        </row>
        <row r="65503">
          <cell r="A65503" t="str">
            <v/>
          </cell>
        </row>
        <row r="65504">
          <cell r="A65504" t="str">
            <v/>
          </cell>
        </row>
        <row r="65505">
          <cell r="A65505" t="str">
            <v/>
          </cell>
        </row>
        <row r="65506">
          <cell r="A65506" t="str">
            <v/>
          </cell>
        </row>
        <row r="65507">
          <cell r="A65507" t="str">
            <v/>
          </cell>
        </row>
        <row r="65508">
          <cell r="A65508" t="str">
            <v/>
          </cell>
        </row>
        <row r="65509">
          <cell r="A65509" t="str">
            <v/>
          </cell>
        </row>
        <row r="65510">
          <cell r="A65510" t="str">
            <v/>
          </cell>
        </row>
        <row r="65511">
          <cell r="A65511" t="str">
            <v/>
          </cell>
        </row>
        <row r="65512">
          <cell r="A65512" t="str">
            <v/>
          </cell>
        </row>
        <row r="65513">
          <cell r="A65513" t="str">
            <v/>
          </cell>
        </row>
        <row r="65514">
          <cell r="A65514" t="str">
            <v/>
          </cell>
        </row>
        <row r="65515">
          <cell r="A65515" t="str">
            <v/>
          </cell>
        </row>
        <row r="65516">
          <cell r="A65516" t="str">
            <v/>
          </cell>
        </row>
      </sheetData>
      <sheetData sheetId="6">
        <row r="1">
          <cell r="A1" t="str">
            <v>CONCATENAR</v>
          </cell>
          <cell r="B1" t="str">
            <v>NUMERO DE ACCIÓN</v>
          </cell>
          <cell r="C1" t="str">
            <v>No.</v>
          </cell>
          <cell r="D1" t="str">
            <v>PROCESO</v>
          </cell>
          <cell r="E1" t="str">
            <v>CARGO</v>
          </cell>
        </row>
        <row r="2">
          <cell r="A2" t="str">
            <v>1A1</v>
          </cell>
          <cell r="B2" t="str">
            <v>1A</v>
          </cell>
          <cell r="C2">
            <v>1</v>
          </cell>
          <cell r="D2" t="str">
            <v>Sistema de Información y Atención al Usuario</v>
          </cell>
          <cell r="E2" t="str">
            <v>Director SIAU</v>
          </cell>
        </row>
        <row r="3">
          <cell r="A3" t="str">
            <v>2A1</v>
          </cell>
          <cell r="B3" t="str">
            <v>2A</v>
          </cell>
          <cell r="C3">
            <v>1</v>
          </cell>
          <cell r="D3" t="str">
            <v>Gestión Humana</v>
          </cell>
          <cell r="E3" t="str">
            <v>Coordinador de Gestión Humana</v>
          </cell>
        </row>
        <row r="4">
          <cell r="A4" t="str">
            <v>3A1</v>
          </cell>
          <cell r="B4" t="str">
            <v>3A</v>
          </cell>
          <cell r="C4">
            <v>1</v>
          </cell>
          <cell r="D4" t="str">
            <v>Sistema de Información y Atención al Usuario</v>
          </cell>
          <cell r="E4" t="str">
            <v>Director SIAU</v>
          </cell>
        </row>
        <row r="5">
          <cell r="A5" t="str">
            <v>4A1</v>
          </cell>
          <cell r="B5" t="str">
            <v>4A</v>
          </cell>
          <cell r="C5">
            <v>1</v>
          </cell>
          <cell r="D5" t="str">
            <v>Gestión Estratégica y de Calidad</v>
          </cell>
          <cell r="E5" t="str">
            <v>Director Científico</v>
          </cell>
        </row>
        <row r="6">
          <cell r="A6" t="str">
            <v>5A1</v>
          </cell>
          <cell r="B6" t="str">
            <v>5A</v>
          </cell>
          <cell r="C6">
            <v>1</v>
          </cell>
          <cell r="D6" t="str">
            <v>Gestión Estratégica y de Calidad</v>
          </cell>
          <cell r="E6" t="str">
            <v>Director Científico</v>
          </cell>
        </row>
        <row r="7">
          <cell r="A7" t="str">
            <v>6A1</v>
          </cell>
          <cell r="B7" t="str">
            <v>6A</v>
          </cell>
          <cell r="C7">
            <v>1</v>
          </cell>
          <cell r="D7" t="str">
            <v>Gestión Estratégica y de Calidad</v>
          </cell>
          <cell r="E7" t="str">
            <v>Director Científico</v>
          </cell>
        </row>
        <row r="8">
          <cell r="A8" t="str">
            <v>7A1</v>
          </cell>
          <cell r="B8" t="str">
            <v>7A</v>
          </cell>
          <cell r="C8">
            <v>1</v>
          </cell>
          <cell r="D8" t="str">
            <v>Sistema de Información y Atención al Usuario</v>
          </cell>
          <cell r="E8" t="str">
            <v>Director SIAU</v>
          </cell>
        </row>
        <row r="9">
          <cell r="A9" t="str">
            <v>8A1</v>
          </cell>
          <cell r="B9" t="str">
            <v>8A</v>
          </cell>
          <cell r="C9">
            <v>1</v>
          </cell>
          <cell r="D9" t="str">
            <v>Gestión Estratégica y de Calidad</v>
          </cell>
          <cell r="E9" t="str">
            <v>Asistente de Gerencia</v>
          </cell>
        </row>
        <row r="10">
          <cell r="A10" t="str">
            <v>9A1</v>
          </cell>
          <cell r="B10" t="str">
            <v>9A</v>
          </cell>
          <cell r="C10">
            <v>1</v>
          </cell>
          <cell r="D10" t="str">
            <v>Sistema de Información y Atención al Usuario</v>
          </cell>
          <cell r="E10" t="str">
            <v>Director SIAU</v>
          </cell>
        </row>
        <row r="11">
          <cell r="A11" t="str">
            <v>10A1</v>
          </cell>
          <cell r="B11" t="str">
            <v>10A</v>
          </cell>
          <cell r="C11">
            <v>1</v>
          </cell>
          <cell r="D11" t="str">
            <v>Sistema de Información y Atención al Usuario</v>
          </cell>
          <cell r="E11" t="str">
            <v>Director SIAU</v>
          </cell>
        </row>
        <row r="12">
          <cell r="A12" t="str">
            <v>11A1</v>
          </cell>
          <cell r="B12" t="str">
            <v>11A</v>
          </cell>
          <cell r="C12">
            <v>1</v>
          </cell>
          <cell r="D12" t="str">
            <v>Sistema de Información y Atención al Usuario</v>
          </cell>
          <cell r="E12" t="str">
            <v>Director SIAU</v>
          </cell>
        </row>
        <row r="13">
          <cell r="A13" t="str">
            <v>12A1</v>
          </cell>
          <cell r="B13" t="str">
            <v>12A</v>
          </cell>
          <cell r="C13">
            <v>1</v>
          </cell>
          <cell r="D13" t="str">
            <v>Sistema de Información y Atención al Usuario</v>
          </cell>
          <cell r="E13" t="str">
            <v>Director SIAU</v>
          </cell>
        </row>
        <row r="14">
          <cell r="A14" t="str">
            <v>13A1</v>
          </cell>
          <cell r="B14" t="str">
            <v>13A</v>
          </cell>
          <cell r="C14">
            <v>1</v>
          </cell>
          <cell r="D14" t="str">
            <v>Promoción y Mantenimiento de la Salud</v>
          </cell>
          <cell r="E14" t="str">
            <v>Director Científico</v>
          </cell>
        </row>
        <row r="15">
          <cell r="A15" t="str">
            <v>14A1</v>
          </cell>
          <cell r="B15" t="str">
            <v>14A</v>
          </cell>
          <cell r="C15">
            <v>1</v>
          </cell>
          <cell r="D15" t="str">
            <v>Promoción y Mantenimiento de la Salud</v>
          </cell>
          <cell r="E15" t="str">
            <v>Director Científico</v>
          </cell>
        </row>
        <row r="16">
          <cell r="A16" t="str">
            <v>15A1</v>
          </cell>
          <cell r="B16" t="str">
            <v>15A</v>
          </cell>
          <cell r="C16">
            <v>1</v>
          </cell>
          <cell r="D16" t="str">
            <v>Gestión de Apoyo Diagnóstico</v>
          </cell>
          <cell r="E16" t="str">
            <v>Coordinador de Calidad Caminos LAB</v>
          </cell>
        </row>
        <row r="17">
          <cell r="A17" t="str">
            <v>16A1</v>
          </cell>
          <cell r="B17" t="str">
            <v>16A</v>
          </cell>
          <cell r="C17">
            <v>1</v>
          </cell>
          <cell r="D17" t="str">
            <v>Atención Integral y Gestión del Riesgo</v>
          </cell>
          <cell r="E17" t="str">
            <v>Director Científico</v>
          </cell>
        </row>
        <row r="18">
          <cell r="A18" t="str">
            <v>17A1</v>
          </cell>
          <cell r="B18" t="str">
            <v>17A</v>
          </cell>
          <cell r="C18">
            <v>1</v>
          </cell>
          <cell r="D18" t="str">
            <v>Sistema de Información y Atención al Usuario</v>
          </cell>
          <cell r="E18" t="str">
            <v>Director SIAU</v>
          </cell>
        </row>
        <row r="19">
          <cell r="A19" t="str">
            <v>18A1</v>
          </cell>
          <cell r="B19" t="str">
            <v>18A</v>
          </cell>
          <cell r="C19">
            <v>1</v>
          </cell>
          <cell r="D19" t="str">
            <v>Gestión de Apoyo Diagnóstico</v>
          </cell>
          <cell r="E19" t="str">
            <v>Coordinador de Calidad Caminos LAB</v>
          </cell>
        </row>
        <row r="20">
          <cell r="A20" t="str">
            <v>19A1</v>
          </cell>
          <cell r="B20" t="str">
            <v>19A</v>
          </cell>
          <cell r="C20">
            <v>1</v>
          </cell>
          <cell r="D20" t="str">
            <v>Gestión de Apoyo Diagnóstico</v>
          </cell>
          <cell r="E20" t="str">
            <v>Coordinador de Calidad Caminos LAB</v>
          </cell>
        </row>
        <row r="21">
          <cell r="A21" t="str">
            <v>20A1</v>
          </cell>
          <cell r="B21" t="str">
            <v>20A</v>
          </cell>
          <cell r="C21">
            <v>1</v>
          </cell>
          <cell r="D21" t="str">
            <v>Consulta Externa</v>
          </cell>
          <cell r="E21" t="str">
            <v>Director Científico</v>
          </cell>
        </row>
        <row r="22">
          <cell r="A22" t="str">
            <v>21A1</v>
          </cell>
          <cell r="B22" t="str">
            <v>21A</v>
          </cell>
          <cell r="C22">
            <v>1</v>
          </cell>
          <cell r="D22" t="str">
            <v>Consulta Externa</v>
          </cell>
          <cell r="E22" t="str">
            <v>Director Científico</v>
          </cell>
        </row>
        <row r="23">
          <cell r="A23" t="str">
            <v>22A1</v>
          </cell>
          <cell r="B23" t="str">
            <v>22A</v>
          </cell>
          <cell r="C23">
            <v>1</v>
          </cell>
          <cell r="D23" t="str">
            <v>Sistema de Información y Atención al Usuario</v>
          </cell>
          <cell r="E23" t="str">
            <v>Director SIAU</v>
          </cell>
        </row>
        <row r="24">
          <cell r="A24" t="str">
            <v>23A1</v>
          </cell>
          <cell r="B24" t="str">
            <v>23A</v>
          </cell>
          <cell r="C24">
            <v>1</v>
          </cell>
          <cell r="D24" t="str">
            <v>Sistema de Información y Atención al Usuario</v>
          </cell>
          <cell r="E24" t="str">
            <v>Director SIAU</v>
          </cell>
        </row>
        <row r="25">
          <cell r="A25" t="str">
            <v>24A1</v>
          </cell>
          <cell r="B25" t="str">
            <v>24A</v>
          </cell>
          <cell r="C25">
            <v>1</v>
          </cell>
          <cell r="D25" t="str">
            <v>Consulta Externa</v>
          </cell>
          <cell r="E25" t="str">
            <v>Director Científico</v>
          </cell>
        </row>
        <row r="26">
          <cell r="A26" t="str">
            <v>25A1</v>
          </cell>
          <cell r="B26" t="str">
            <v>25A</v>
          </cell>
          <cell r="C26">
            <v>1</v>
          </cell>
          <cell r="D26" t="str">
            <v>Consulta Externa</v>
          </cell>
          <cell r="E26" t="str">
            <v>Coordinador de Odontología</v>
          </cell>
        </row>
        <row r="27">
          <cell r="A27" t="str">
            <v>26A1</v>
          </cell>
          <cell r="B27" t="str">
            <v>26A</v>
          </cell>
          <cell r="C27">
            <v>1</v>
          </cell>
          <cell r="D27" t="str">
            <v>Gestión Estratégica y de Calidad</v>
          </cell>
          <cell r="E27" t="str">
            <v>Director Científico</v>
          </cell>
        </row>
        <row r="28">
          <cell r="A28" t="str">
            <v>27A1</v>
          </cell>
          <cell r="B28" t="str">
            <v>27A</v>
          </cell>
          <cell r="C28">
            <v>1</v>
          </cell>
          <cell r="D28" t="str">
            <v>Gestión Estratégica y de Calidad</v>
          </cell>
          <cell r="E28" t="str">
            <v>Director Científico</v>
          </cell>
        </row>
        <row r="29">
          <cell r="A29" t="str">
            <v>28A1</v>
          </cell>
          <cell r="B29" t="str">
            <v>28A</v>
          </cell>
          <cell r="C29">
            <v>1</v>
          </cell>
          <cell r="D29" t="str">
            <v>Gestión Estratégica y de Calidad</v>
          </cell>
          <cell r="E29" t="str">
            <v>Director Científico</v>
          </cell>
        </row>
        <row r="30">
          <cell r="A30" t="str">
            <v>29A1</v>
          </cell>
          <cell r="B30" t="str">
            <v>29A</v>
          </cell>
          <cell r="C30">
            <v>1</v>
          </cell>
          <cell r="D30" t="str">
            <v>Gestión Estratégica y de Calidad</v>
          </cell>
          <cell r="E30" t="str">
            <v>Asesor ISO 9001</v>
          </cell>
        </row>
        <row r="31">
          <cell r="A31" t="str">
            <v>30A1</v>
          </cell>
          <cell r="B31" t="str">
            <v>30A</v>
          </cell>
          <cell r="C31">
            <v>1</v>
          </cell>
          <cell r="D31" t="str">
            <v>Gestión Estratégica y de Calidad</v>
          </cell>
          <cell r="E31" t="str">
            <v>Gerente</v>
          </cell>
        </row>
        <row r="32">
          <cell r="A32" t="str">
            <v>31A1</v>
          </cell>
          <cell r="B32" t="str">
            <v>31A</v>
          </cell>
          <cell r="C32">
            <v>1</v>
          </cell>
          <cell r="D32" t="str">
            <v>Gestión Estratégica y de Calidad</v>
          </cell>
          <cell r="E32" t="str">
            <v xml:space="preserve">Asesor Gestión Organizacional </v>
          </cell>
        </row>
        <row r="33">
          <cell r="A33" t="str">
            <v>32A1</v>
          </cell>
          <cell r="B33" t="str">
            <v>32A</v>
          </cell>
          <cell r="C33">
            <v>1</v>
          </cell>
          <cell r="D33" t="str">
            <v>Gestión Estratégica y de Calidad</v>
          </cell>
          <cell r="E33" t="str">
            <v>Asistente de Gerencia</v>
          </cell>
        </row>
        <row r="34">
          <cell r="A34" t="str">
            <v>33A1</v>
          </cell>
          <cell r="B34" t="str">
            <v>33A</v>
          </cell>
          <cell r="C34">
            <v>1</v>
          </cell>
          <cell r="D34" t="str">
            <v>Gestión Humana</v>
          </cell>
          <cell r="E34" t="str">
            <v>Coordinador Gestión Humana</v>
          </cell>
        </row>
        <row r="35">
          <cell r="A35" t="str">
            <v>34A1</v>
          </cell>
          <cell r="B35" t="str">
            <v>34A</v>
          </cell>
          <cell r="C35">
            <v>1</v>
          </cell>
          <cell r="D35" t="str">
            <v>Gestión Financiera</v>
          </cell>
          <cell r="E35" t="str">
            <v>Asesor de Costos</v>
          </cell>
        </row>
        <row r="36">
          <cell r="A36" t="str">
            <v>35A1</v>
          </cell>
          <cell r="B36" t="str">
            <v>35A</v>
          </cell>
          <cell r="C36">
            <v>1</v>
          </cell>
          <cell r="D36" t="str">
            <v>Gestión Estratégica y de Calidad</v>
          </cell>
          <cell r="E36" t="str">
            <v>Director Administrativo y Financiero</v>
          </cell>
        </row>
        <row r="37">
          <cell r="A37" t="str">
            <v>36A1</v>
          </cell>
          <cell r="B37" t="str">
            <v>36A</v>
          </cell>
          <cell r="C37">
            <v>1</v>
          </cell>
          <cell r="D37" t="str">
            <v>Gestión Humana</v>
          </cell>
          <cell r="E37" t="str">
            <v>Coordinador Gestión Humana</v>
          </cell>
        </row>
        <row r="38">
          <cell r="A38" t="str">
            <v>37A1</v>
          </cell>
          <cell r="B38" t="str">
            <v>37A</v>
          </cell>
          <cell r="C38">
            <v>1</v>
          </cell>
          <cell r="D38" t="str">
            <v>Gestión Humana</v>
          </cell>
          <cell r="E38" t="str">
            <v>Coordinador Gestión Humana</v>
          </cell>
        </row>
        <row r="39">
          <cell r="A39" t="str">
            <v>38A1</v>
          </cell>
          <cell r="B39" t="str">
            <v>38A</v>
          </cell>
          <cell r="C39">
            <v>1</v>
          </cell>
          <cell r="D39" t="str">
            <v>Gestión Humana</v>
          </cell>
          <cell r="E39" t="str">
            <v>Coordinador Gestión Humana</v>
          </cell>
        </row>
        <row r="40">
          <cell r="A40" t="str">
            <v>39A1</v>
          </cell>
          <cell r="B40" t="str">
            <v>39A</v>
          </cell>
          <cell r="C40">
            <v>1</v>
          </cell>
          <cell r="D40" t="str">
            <v>Gestión Humana</v>
          </cell>
          <cell r="E40" t="str">
            <v>Coordinador Gestión Humana</v>
          </cell>
        </row>
        <row r="41">
          <cell r="A41" t="str">
            <v>40A1</v>
          </cell>
          <cell r="B41" t="str">
            <v>40A</v>
          </cell>
          <cell r="C41">
            <v>1</v>
          </cell>
          <cell r="D41" t="str">
            <v>Gestión Humana</v>
          </cell>
          <cell r="E41" t="str">
            <v>Coordinador Gestión Humana</v>
          </cell>
        </row>
        <row r="42">
          <cell r="A42" t="str">
            <v>41A1</v>
          </cell>
          <cell r="B42" t="str">
            <v>41A</v>
          </cell>
          <cell r="C42">
            <v>1</v>
          </cell>
          <cell r="D42" t="str">
            <v>Gestión Humana</v>
          </cell>
          <cell r="E42" t="str">
            <v>Coordinador Gestión Humana</v>
          </cell>
        </row>
        <row r="43">
          <cell r="A43" t="str">
            <v>42A1</v>
          </cell>
          <cell r="B43" t="str">
            <v>42A</v>
          </cell>
          <cell r="C43">
            <v>1</v>
          </cell>
          <cell r="D43" t="str">
            <v>Gestión de Tecnología de la Información</v>
          </cell>
          <cell r="E43" t="str">
            <v>Director TICs</v>
          </cell>
        </row>
        <row r="44">
          <cell r="A44" t="str">
            <v>42A2</v>
          </cell>
          <cell r="B44" t="str">
            <v>42A</v>
          </cell>
          <cell r="C44">
            <v>2</v>
          </cell>
          <cell r="D44" t="str">
            <v>Gestión Humana</v>
          </cell>
          <cell r="E44" t="str">
            <v>Coordinador Gestión Humana</v>
          </cell>
        </row>
        <row r="45">
          <cell r="A45" t="str">
            <v>43A1</v>
          </cell>
          <cell r="B45" t="str">
            <v>43A</v>
          </cell>
          <cell r="C45">
            <v>1</v>
          </cell>
          <cell r="D45" t="str">
            <v>Gestión Estratégica y de Calidad</v>
          </cell>
          <cell r="E45" t="str">
            <v>Gerente</v>
          </cell>
        </row>
        <row r="46">
          <cell r="A46" t="str">
            <v>44A1</v>
          </cell>
          <cell r="B46" t="str">
            <v>44A</v>
          </cell>
          <cell r="C46">
            <v>1</v>
          </cell>
          <cell r="D46" t="str">
            <v>Gestión Estratégica y de Calidad</v>
          </cell>
          <cell r="E46" t="str">
            <v>Director Administrativo y Financiero</v>
          </cell>
        </row>
        <row r="47">
          <cell r="A47" t="str">
            <v>45A1</v>
          </cell>
          <cell r="B47" t="str">
            <v>45A</v>
          </cell>
          <cell r="C47">
            <v>1</v>
          </cell>
          <cell r="D47" t="str">
            <v xml:space="preserve">Gestión de Seguridad y Salud en el Trabajo </v>
          </cell>
          <cell r="E47" t="str">
            <v>Coordinador SST</v>
          </cell>
        </row>
        <row r="48">
          <cell r="A48" t="str">
            <v>45A2</v>
          </cell>
          <cell r="B48" t="str">
            <v>45A</v>
          </cell>
          <cell r="C48">
            <v>2</v>
          </cell>
          <cell r="D48" t="str">
            <v>Gestión Estratégica y de Calidad</v>
          </cell>
          <cell r="E48" t="str">
            <v>Gerente</v>
          </cell>
        </row>
        <row r="49">
          <cell r="A49" t="str">
            <v>46A1</v>
          </cell>
          <cell r="B49" t="str">
            <v>46A</v>
          </cell>
          <cell r="C49">
            <v>1</v>
          </cell>
          <cell r="D49" t="str">
            <v xml:space="preserve">Gestión de Seguridad y Salud en el Trabajo </v>
          </cell>
          <cell r="E49" t="str">
            <v>Coordinador SST</v>
          </cell>
        </row>
        <row r="50">
          <cell r="A50" t="str">
            <v>47A1</v>
          </cell>
          <cell r="B50" t="str">
            <v>47A</v>
          </cell>
          <cell r="C50">
            <v>1</v>
          </cell>
          <cell r="D50" t="str">
            <v xml:space="preserve">Gestión de Seguridad y Salud en el Trabajo </v>
          </cell>
          <cell r="E50" t="str">
            <v>Coordinador SST</v>
          </cell>
        </row>
        <row r="51">
          <cell r="A51" t="str">
            <v>47A2</v>
          </cell>
          <cell r="B51" t="str">
            <v>47A</v>
          </cell>
          <cell r="C51">
            <v>2</v>
          </cell>
          <cell r="D51" t="str">
            <v>Gestión Estratégica y de Calidad</v>
          </cell>
          <cell r="E51" t="str">
            <v>Gerente</v>
          </cell>
        </row>
        <row r="52">
          <cell r="A52" t="str">
            <v>48A1</v>
          </cell>
          <cell r="B52" t="str">
            <v>48A</v>
          </cell>
          <cell r="C52">
            <v>1</v>
          </cell>
          <cell r="D52" t="str">
            <v>Gestión del Servicio Farmaceútico</v>
          </cell>
          <cell r="E52" t="str">
            <v xml:space="preserve">Coordinador Servicio Farmaceútico </v>
          </cell>
        </row>
        <row r="53">
          <cell r="A53" t="str">
            <v>49A1</v>
          </cell>
          <cell r="B53" t="str">
            <v>49A</v>
          </cell>
          <cell r="C53">
            <v>1</v>
          </cell>
          <cell r="D53" t="str">
            <v>Gestión de Tecnología de la Información</v>
          </cell>
          <cell r="E53" t="str">
            <v>Director TICs</v>
          </cell>
        </row>
        <row r="54">
          <cell r="A54" t="str">
            <v>50A1</v>
          </cell>
          <cell r="B54" t="str">
            <v>50A</v>
          </cell>
          <cell r="C54">
            <v>1</v>
          </cell>
          <cell r="D54" t="str">
            <v>Gestión de Tecnología de la Información</v>
          </cell>
          <cell r="E54" t="str">
            <v>Director TICs</v>
          </cell>
        </row>
        <row r="55">
          <cell r="A55" t="str">
            <v>51A1</v>
          </cell>
          <cell r="B55" t="str">
            <v>51A</v>
          </cell>
          <cell r="C55">
            <v>1</v>
          </cell>
          <cell r="D55" t="str">
            <v>Gestión Estratégica y de Calidad</v>
          </cell>
          <cell r="E55" t="str">
            <v>Asesores Externos</v>
          </cell>
        </row>
        <row r="56">
          <cell r="A56" t="str">
            <v>52A1</v>
          </cell>
          <cell r="B56" t="str">
            <v>52A</v>
          </cell>
          <cell r="C56">
            <v>1</v>
          </cell>
          <cell r="D56" t="str">
            <v>Gestión de Tecnología de la Información</v>
          </cell>
          <cell r="E56" t="str">
            <v>Director TICs</v>
          </cell>
        </row>
        <row r="57">
          <cell r="A57" t="str">
            <v>53A1</v>
          </cell>
          <cell r="B57" t="str">
            <v>53A</v>
          </cell>
          <cell r="C57">
            <v>1</v>
          </cell>
          <cell r="D57" t="str">
            <v>Gestión de Tecnología de la Información</v>
          </cell>
          <cell r="E57" t="str">
            <v>Director TICs</v>
          </cell>
        </row>
        <row r="58">
          <cell r="A58" t="str">
            <v>54A1</v>
          </cell>
          <cell r="B58" t="str">
            <v>54A</v>
          </cell>
          <cell r="C58">
            <v>1</v>
          </cell>
          <cell r="D58" t="str">
            <v>Gestión de Tecnología de la Información</v>
          </cell>
          <cell r="E58" t="str">
            <v>Director TICs</v>
          </cell>
        </row>
        <row r="59">
          <cell r="A59" t="str">
            <v>55A1</v>
          </cell>
          <cell r="B59" t="str">
            <v>55A</v>
          </cell>
          <cell r="C59">
            <v>1</v>
          </cell>
          <cell r="D59" t="str">
            <v>Gestión Estratégica y de Calidad</v>
          </cell>
          <cell r="E59" t="str">
            <v xml:space="preserve">Asesor Gestión Organizacional </v>
          </cell>
        </row>
        <row r="60">
          <cell r="A60" t="str">
            <v>56A1</v>
          </cell>
          <cell r="B60" t="str">
            <v>56A</v>
          </cell>
          <cell r="C60">
            <v>1</v>
          </cell>
          <cell r="D60" t="str">
            <v>Gestión Estratégica y de Calidad</v>
          </cell>
          <cell r="E60" t="str">
            <v>Gerente</v>
          </cell>
        </row>
        <row r="61">
          <cell r="A61" t="str">
            <v>56A2</v>
          </cell>
          <cell r="B61" t="str">
            <v>56A</v>
          </cell>
          <cell r="C61">
            <v>2</v>
          </cell>
          <cell r="D61" t="str">
            <v>Gestión Estratégica y de Calidad</v>
          </cell>
          <cell r="E61" t="str">
            <v xml:space="preserve">Asesor Gestión Organizacional </v>
          </cell>
        </row>
        <row r="62">
          <cell r="A62" t="str">
            <v>57A1</v>
          </cell>
          <cell r="B62" t="str">
            <v>57A</v>
          </cell>
          <cell r="C62">
            <v>1</v>
          </cell>
          <cell r="D62" t="str">
            <v>Gestión Estratégica y de Calidad</v>
          </cell>
          <cell r="E62" t="str">
            <v>Coordinador de Calidad</v>
          </cell>
        </row>
        <row r="63">
          <cell r="A63" t="str">
            <v>57A2</v>
          </cell>
          <cell r="B63" t="str">
            <v>57A</v>
          </cell>
          <cell r="C63">
            <v>2</v>
          </cell>
          <cell r="D63" t="str">
            <v>Gestión Estratégica y de Calidad</v>
          </cell>
          <cell r="E63" t="str">
            <v xml:space="preserve">Asesor Gestión Organizacional </v>
          </cell>
        </row>
        <row r="64">
          <cell r="A64" t="str">
            <v>58A1</v>
          </cell>
          <cell r="B64" t="str">
            <v>58A</v>
          </cell>
          <cell r="C64">
            <v>1</v>
          </cell>
          <cell r="D64" t="str">
            <v>Gestión Estratégica y de Calidad</v>
          </cell>
          <cell r="E64" t="str">
            <v>Coordinador de Calidad</v>
          </cell>
        </row>
        <row r="65">
          <cell r="A65" t="str">
            <v>58A2</v>
          </cell>
          <cell r="B65" t="str">
            <v>58A</v>
          </cell>
          <cell r="C65">
            <v>2</v>
          </cell>
          <cell r="D65" t="str">
            <v>Gestión Estratégica y de Calidad</v>
          </cell>
          <cell r="E65" t="str">
            <v xml:space="preserve">Asesor Gestión Organizacional </v>
          </cell>
        </row>
        <row r="66">
          <cell r="A66" t="str">
            <v>PAMEC 2022</v>
          </cell>
          <cell r="B66" t="str">
            <v>PAMEC 2022</v>
          </cell>
        </row>
        <row r="67">
          <cell r="A67" t="str">
            <v>1A221</v>
          </cell>
          <cell r="B67" t="str">
            <v>1A22</v>
          </cell>
          <cell r="C67">
            <v>1</v>
          </cell>
          <cell r="D67" t="str">
            <v>Sistema de Información y Atención al Usuario</v>
          </cell>
          <cell r="E67" t="str">
            <v>Director SIAU</v>
          </cell>
        </row>
        <row r="68">
          <cell r="A68" t="str">
            <v>1A222</v>
          </cell>
          <cell r="B68" t="str">
            <v>1A22</v>
          </cell>
          <cell r="C68">
            <v>2</v>
          </cell>
          <cell r="D68" t="str">
            <v>Gestión de Tecnología de la Información</v>
          </cell>
          <cell r="E68" t="str">
            <v>Director TICs</v>
          </cell>
        </row>
        <row r="69">
          <cell r="A69" t="str">
            <v>1A223</v>
          </cell>
          <cell r="B69" t="str">
            <v>1A22</v>
          </cell>
          <cell r="C69">
            <v>3</v>
          </cell>
          <cell r="D69" t="str">
            <v>Comunicaciones en Salud</v>
          </cell>
          <cell r="E69" t="str">
            <v>Coordinador de Comunicaciones en Salud</v>
          </cell>
        </row>
        <row r="70">
          <cell r="A70" t="str">
            <v>2A221</v>
          </cell>
          <cell r="B70" t="str">
            <v>2A22</v>
          </cell>
          <cell r="C70">
            <v>1</v>
          </cell>
          <cell r="D70" t="str">
            <v>Gestión Administrativa</v>
          </cell>
          <cell r="E70" t="str">
            <v>Coordinador de Gestión Humana</v>
          </cell>
        </row>
        <row r="71">
          <cell r="A71" t="str">
            <v>2A222</v>
          </cell>
          <cell r="B71" t="str">
            <v>2A22</v>
          </cell>
          <cell r="C71">
            <v>2</v>
          </cell>
          <cell r="D71" t="str">
            <v>Gestión Estratégica y de calidad</v>
          </cell>
          <cell r="E71" t="str">
            <v>Coordinador Jurídico</v>
          </cell>
        </row>
        <row r="72">
          <cell r="A72" t="str">
            <v>3A221</v>
          </cell>
          <cell r="B72" t="str">
            <v>3A22</v>
          </cell>
          <cell r="C72">
            <v>1</v>
          </cell>
          <cell r="D72" t="str">
            <v>Sistema de Información y Atención al Usuario</v>
          </cell>
          <cell r="E72" t="str">
            <v>Director SIAU</v>
          </cell>
        </row>
        <row r="73">
          <cell r="A73" t="str">
            <v>3A222</v>
          </cell>
          <cell r="B73" t="str">
            <v>3A22</v>
          </cell>
          <cell r="C73">
            <v>2</v>
          </cell>
          <cell r="D73" t="str">
            <v>Gestión Administrativa</v>
          </cell>
          <cell r="E73" t="str">
            <v>Coordinador de Gestión del Conocimiento y Bienestar Laboral</v>
          </cell>
        </row>
        <row r="74">
          <cell r="A74" t="str">
            <v>4A221</v>
          </cell>
          <cell r="B74" t="str">
            <v>4A22</v>
          </cell>
          <cell r="C74">
            <v>1</v>
          </cell>
          <cell r="D74" t="str">
            <v>Consulta Externa</v>
          </cell>
          <cell r="E74" t="str">
            <v>Director Científico</v>
          </cell>
        </row>
        <row r="75">
          <cell r="A75" t="str">
            <v>4A222</v>
          </cell>
          <cell r="B75" t="str">
            <v>4A22</v>
          </cell>
          <cell r="C75">
            <v>2</v>
          </cell>
          <cell r="D75" t="str">
            <v>Consulta Externa</v>
          </cell>
          <cell r="E75" t="str">
            <v>Referente de Seguridad del Paciente</v>
          </cell>
        </row>
        <row r="76">
          <cell r="A76" t="str">
            <v>4A223</v>
          </cell>
          <cell r="B76" t="str">
            <v>4A22</v>
          </cell>
          <cell r="C76">
            <v>3</v>
          </cell>
          <cell r="D76" t="str">
            <v>Consulta Externa</v>
          </cell>
          <cell r="E76" t="str">
            <v>Comité de Seguridad del Paciente</v>
          </cell>
        </row>
        <row r="77">
          <cell r="A77" t="str">
            <v>5A221</v>
          </cell>
          <cell r="B77" t="str">
            <v>5A22</v>
          </cell>
          <cell r="C77">
            <v>1</v>
          </cell>
          <cell r="D77" t="str">
            <v>Consulta Externa</v>
          </cell>
          <cell r="E77" t="str">
            <v>Director Científico</v>
          </cell>
        </row>
        <row r="78">
          <cell r="A78" t="str">
            <v>5A222</v>
          </cell>
          <cell r="B78" t="str">
            <v>5A22</v>
          </cell>
          <cell r="C78">
            <v>2</v>
          </cell>
          <cell r="D78" t="str">
            <v>Consulta Externa</v>
          </cell>
          <cell r="E78" t="str">
            <v>Referente de Seguridad del Paciente</v>
          </cell>
        </row>
        <row r="79">
          <cell r="A79" t="str">
            <v>5A223</v>
          </cell>
          <cell r="B79" t="str">
            <v>5A22</v>
          </cell>
          <cell r="C79">
            <v>3</v>
          </cell>
          <cell r="D79" t="str">
            <v>Consulta Externa</v>
          </cell>
          <cell r="E79" t="str">
            <v>Comité de Seguridad del Paciente</v>
          </cell>
        </row>
        <row r="80">
          <cell r="A80" t="str">
            <v>6A221</v>
          </cell>
          <cell r="B80" t="str">
            <v>6A22</v>
          </cell>
          <cell r="C80">
            <v>1</v>
          </cell>
          <cell r="D80" t="str">
            <v>Consulta Externa</v>
          </cell>
          <cell r="E80" t="str">
            <v>Director Científico</v>
          </cell>
        </row>
        <row r="81">
          <cell r="A81" t="str">
            <v>6A222</v>
          </cell>
          <cell r="B81" t="str">
            <v>6A22</v>
          </cell>
          <cell r="C81">
            <v>2</v>
          </cell>
          <cell r="D81" t="str">
            <v>Consulta Externa</v>
          </cell>
          <cell r="E81" t="str">
            <v>Referente de Seguridad del Paciente</v>
          </cell>
        </row>
        <row r="82">
          <cell r="A82" t="str">
            <v>6A223</v>
          </cell>
          <cell r="B82" t="str">
            <v>6A22</v>
          </cell>
          <cell r="C82">
            <v>3</v>
          </cell>
          <cell r="D82" t="str">
            <v>Consulta Externa</v>
          </cell>
          <cell r="E82" t="str">
            <v>Comité de Seguridad del Paciente</v>
          </cell>
        </row>
        <row r="83">
          <cell r="A83" t="str">
            <v>7A221</v>
          </cell>
          <cell r="B83" t="str">
            <v>7A22</v>
          </cell>
          <cell r="C83">
            <v>1</v>
          </cell>
          <cell r="D83" t="str">
            <v>Consulta Externa</v>
          </cell>
          <cell r="E83" t="str">
            <v>Director Científico</v>
          </cell>
        </row>
        <row r="84">
          <cell r="A84" t="str">
            <v>7A222</v>
          </cell>
          <cell r="B84" t="str">
            <v>7A22</v>
          </cell>
          <cell r="C84">
            <v>2</v>
          </cell>
          <cell r="D84" t="str">
            <v>Consulta Externa</v>
          </cell>
          <cell r="E84" t="str">
            <v>Referente de Seguridad del Paciente</v>
          </cell>
        </row>
        <row r="85">
          <cell r="A85" t="str">
            <v>7A223</v>
          </cell>
          <cell r="B85" t="str">
            <v>7A22</v>
          </cell>
          <cell r="C85">
            <v>3</v>
          </cell>
          <cell r="D85" t="str">
            <v>Consulta Externa</v>
          </cell>
          <cell r="E85" t="str">
            <v>Comité de Seguridad del Paciente</v>
          </cell>
        </row>
        <row r="86">
          <cell r="A86" t="str">
            <v>8A221</v>
          </cell>
          <cell r="B86" t="str">
            <v>8A22</v>
          </cell>
          <cell r="C86">
            <v>1</v>
          </cell>
          <cell r="D86" t="str">
            <v>Consulta Externa</v>
          </cell>
          <cell r="E86" t="str">
            <v>Director Científico</v>
          </cell>
        </row>
        <row r="87">
          <cell r="A87" t="str">
            <v>8A222</v>
          </cell>
          <cell r="B87" t="str">
            <v>8A22</v>
          </cell>
          <cell r="C87">
            <v>2</v>
          </cell>
          <cell r="D87" t="str">
            <v>Gestión Estratégica y de calidad</v>
          </cell>
          <cell r="E87" t="str">
            <v>Gerente</v>
          </cell>
        </row>
        <row r="88">
          <cell r="A88" t="str">
            <v>8A223</v>
          </cell>
          <cell r="B88" t="str">
            <v>8A22</v>
          </cell>
          <cell r="C88">
            <v>3</v>
          </cell>
          <cell r="D88" t="str">
            <v>Sistema de Información y Atención al Usuario</v>
          </cell>
          <cell r="E88" t="str">
            <v>Director SIAU</v>
          </cell>
        </row>
        <row r="89">
          <cell r="A89" t="str">
            <v>8A224</v>
          </cell>
          <cell r="B89" t="str">
            <v>8A22</v>
          </cell>
          <cell r="C89">
            <v>4</v>
          </cell>
          <cell r="D89" t="str">
            <v>Consulta Externa</v>
          </cell>
          <cell r="E89" t="str">
            <v>Referente de Seguridad del Paciente</v>
          </cell>
        </row>
        <row r="90">
          <cell r="A90" t="str">
            <v>9A221</v>
          </cell>
          <cell r="B90" t="str">
            <v>9A22</v>
          </cell>
          <cell r="C90">
            <v>1</v>
          </cell>
          <cell r="D90" t="str">
            <v>Sistema de Información y Atención al Usuario</v>
          </cell>
          <cell r="E90" t="str">
            <v>Director SIAU</v>
          </cell>
        </row>
        <row r="91">
          <cell r="A91" t="str">
            <v>9A222</v>
          </cell>
          <cell r="B91" t="str">
            <v>9A22</v>
          </cell>
          <cell r="C91">
            <v>2</v>
          </cell>
          <cell r="D91" t="str">
            <v>Gestión de Tecnología de la Información</v>
          </cell>
          <cell r="E91" t="str">
            <v>Director TICs</v>
          </cell>
        </row>
        <row r="92">
          <cell r="A92" t="str">
            <v>10A221</v>
          </cell>
          <cell r="B92" t="str">
            <v>10A22</v>
          </cell>
          <cell r="C92">
            <v>1</v>
          </cell>
          <cell r="D92" t="str">
            <v>Consulta Externa</v>
          </cell>
          <cell r="E92" t="str">
            <v>Coordinador Asistencial</v>
          </cell>
        </row>
        <row r="93">
          <cell r="A93" t="str">
            <v>10A222</v>
          </cell>
          <cell r="B93" t="str">
            <v>10A22</v>
          </cell>
          <cell r="C93">
            <v>2</v>
          </cell>
          <cell r="D93" t="str">
            <v>Gestión Estratégica y de calidad</v>
          </cell>
          <cell r="E93" t="str">
            <v xml:space="preserve">Asesor Gestión Organizacional </v>
          </cell>
        </row>
        <row r="94">
          <cell r="A94" t="str">
            <v>11A221</v>
          </cell>
          <cell r="B94" t="str">
            <v>11A22</v>
          </cell>
          <cell r="C94">
            <v>1</v>
          </cell>
          <cell r="D94" t="str">
            <v>Sistema de Información y Atención al Usuario</v>
          </cell>
          <cell r="E94" t="str">
            <v>Director SIAU</v>
          </cell>
        </row>
        <row r="95">
          <cell r="A95" t="str">
            <v>11A222</v>
          </cell>
          <cell r="B95" t="str">
            <v>11A22</v>
          </cell>
          <cell r="C95">
            <v>2</v>
          </cell>
          <cell r="D95" t="str">
            <v>Consulta Externa</v>
          </cell>
          <cell r="E95" t="str">
            <v>Director Científico</v>
          </cell>
        </row>
        <row r="96">
          <cell r="A96" t="str">
            <v>11A223</v>
          </cell>
          <cell r="B96" t="str">
            <v>11A22</v>
          </cell>
          <cell r="C96">
            <v>3</v>
          </cell>
          <cell r="D96" t="str">
            <v>Gestión de Tecnología de la Información</v>
          </cell>
          <cell r="E96" t="str">
            <v>Director TICs</v>
          </cell>
        </row>
        <row r="97">
          <cell r="A97" t="str">
            <v>12A221</v>
          </cell>
          <cell r="B97" t="str">
            <v>12A22</v>
          </cell>
          <cell r="C97">
            <v>1</v>
          </cell>
          <cell r="D97" t="str">
            <v>Sistema de Información y Atención al Usuario</v>
          </cell>
          <cell r="E97" t="str">
            <v>Director SIAU</v>
          </cell>
        </row>
        <row r="98">
          <cell r="A98" t="str">
            <v>13A221</v>
          </cell>
          <cell r="B98" t="str">
            <v>13A22</v>
          </cell>
          <cell r="C98">
            <v>1</v>
          </cell>
          <cell r="D98" t="str">
            <v>Gestión Estratégica y de calidad</v>
          </cell>
          <cell r="E98" t="str">
            <v>Gerente</v>
          </cell>
        </row>
        <row r="99">
          <cell r="A99" t="str">
            <v>13A222</v>
          </cell>
          <cell r="B99" t="str">
            <v>13A22</v>
          </cell>
          <cell r="C99">
            <v>2</v>
          </cell>
          <cell r="D99" t="str">
            <v>Gestión Estratégica y de calidad</v>
          </cell>
          <cell r="E99" t="str">
            <v>Director de Epidemiología e Investigación</v>
          </cell>
        </row>
        <row r="100">
          <cell r="A100" t="str">
            <v>13A223</v>
          </cell>
          <cell r="B100" t="str">
            <v>13A22</v>
          </cell>
          <cell r="C100">
            <v>3</v>
          </cell>
          <cell r="D100" t="str">
            <v>Consulta Externa</v>
          </cell>
          <cell r="E100" t="str">
            <v>Director Científico</v>
          </cell>
        </row>
        <row r="101">
          <cell r="A101" t="str">
            <v>13A224</v>
          </cell>
          <cell r="B101" t="str">
            <v>13A22</v>
          </cell>
          <cell r="C101">
            <v>4</v>
          </cell>
          <cell r="D101" t="str">
            <v>Consulta Externa</v>
          </cell>
          <cell r="E101" t="str">
            <v>Coordinador Asistencial</v>
          </cell>
        </row>
        <row r="102">
          <cell r="A102" t="str">
            <v>14A221</v>
          </cell>
          <cell r="B102" t="str">
            <v>14A22</v>
          </cell>
          <cell r="C102">
            <v>1</v>
          </cell>
          <cell r="D102" t="str">
            <v>Consulta Externa</v>
          </cell>
          <cell r="E102" t="str">
            <v>Director Científico</v>
          </cell>
        </row>
        <row r="103">
          <cell r="A103" t="str">
            <v>14A222</v>
          </cell>
          <cell r="B103" t="str">
            <v>14A22</v>
          </cell>
          <cell r="C103">
            <v>2</v>
          </cell>
          <cell r="D103" t="str">
            <v>Consulta Externa</v>
          </cell>
          <cell r="E103" t="str">
            <v>Coordinador Asistencial</v>
          </cell>
        </row>
        <row r="104">
          <cell r="A104" t="str">
            <v>14A223</v>
          </cell>
          <cell r="B104" t="str">
            <v>14A22</v>
          </cell>
          <cell r="C104">
            <v>3</v>
          </cell>
          <cell r="D104" t="str">
            <v>Gestión Estratégica y de calidad</v>
          </cell>
          <cell r="E104" t="str">
            <v>Director Cientifico- Coordinador Asistencial</v>
          </cell>
        </row>
        <row r="105">
          <cell r="A105" t="str">
            <v>15A221</v>
          </cell>
          <cell r="B105" t="str">
            <v>15A22</v>
          </cell>
          <cell r="C105">
            <v>1</v>
          </cell>
          <cell r="D105" t="str">
            <v>Consulta Externa</v>
          </cell>
          <cell r="E105" t="str">
            <v>Coordinador de Odontología</v>
          </cell>
        </row>
        <row r="106">
          <cell r="A106" t="str">
            <v>16A221</v>
          </cell>
          <cell r="B106" t="str">
            <v>16A22</v>
          </cell>
          <cell r="C106">
            <v>1</v>
          </cell>
          <cell r="D106" t="str">
            <v>Consulta Externa</v>
          </cell>
          <cell r="E106" t="str">
            <v>Coordinador de Odontología</v>
          </cell>
        </row>
        <row r="107">
          <cell r="A107" t="str">
            <v>17A221</v>
          </cell>
          <cell r="B107" t="str">
            <v>17A22</v>
          </cell>
          <cell r="C107">
            <v>1</v>
          </cell>
          <cell r="D107" t="str">
            <v>Consulta Externa</v>
          </cell>
          <cell r="E107" t="str">
            <v>Director Científico</v>
          </cell>
        </row>
        <row r="108">
          <cell r="A108" t="str">
            <v>17A222</v>
          </cell>
          <cell r="B108" t="str">
            <v>17A22</v>
          </cell>
          <cell r="C108">
            <v>2</v>
          </cell>
          <cell r="D108" t="str">
            <v>Gestión de Tecnología de la Información</v>
          </cell>
          <cell r="E108" t="str">
            <v>Director TICs</v>
          </cell>
        </row>
        <row r="109">
          <cell r="A109" t="str">
            <v>18A221</v>
          </cell>
          <cell r="B109" t="str">
            <v>18A22</v>
          </cell>
          <cell r="C109">
            <v>1</v>
          </cell>
          <cell r="D109" t="str">
            <v>Consulta Externa</v>
          </cell>
          <cell r="E109" t="str">
            <v>Director Científico</v>
          </cell>
        </row>
        <row r="110">
          <cell r="A110" t="str">
            <v>18A222</v>
          </cell>
          <cell r="B110" t="str">
            <v>18A22</v>
          </cell>
          <cell r="C110">
            <v>2</v>
          </cell>
          <cell r="D110" t="str">
            <v>Gestión de Mejora</v>
          </cell>
          <cell r="E110" t="str">
            <v>Coordinador de Calidad</v>
          </cell>
        </row>
        <row r="111">
          <cell r="A111" t="str">
            <v>18A223</v>
          </cell>
          <cell r="B111" t="str">
            <v>18A22</v>
          </cell>
          <cell r="C111">
            <v>3</v>
          </cell>
          <cell r="D111" t="str">
            <v>Gestión de Tecnología de la Información</v>
          </cell>
          <cell r="E111" t="str">
            <v>Director TICs</v>
          </cell>
        </row>
        <row r="112">
          <cell r="A112" t="str">
            <v>18A224</v>
          </cell>
          <cell r="B112" t="str">
            <v>18A22</v>
          </cell>
          <cell r="C112">
            <v>4</v>
          </cell>
          <cell r="D112" t="str">
            <v>Gestión de Apoyo Diagnóstico</v>
          </cell>
          <cell r="E112" t="str">
            <v>Coordinador de Calidad Caminos LAB</v>
          </cell>
        </row>
        <row r="113">
          <cell r="A113" t="str">
            <v>18A225</v>
          </cell>
          <cell r="B113" t="str">
            <v>18A22</v>
          </cell>
          <cell r="C113">
            <v>5</v>
          </cell>
          <cell r="D113" t="str">
            <v>Consulta Externa</v>
          </cell>
          <cell r="E113" t="str">
            <v>Coordinador Asistencial</v>
          </cell>
        </row>
        <row r="114">
          <cell r="A114" t="str">
            <v>19A221</v>
          </cell>
          <cell r="B114" t="str">
            <v>19A22</v>
          </cell>
          <cell r="C114">
            <v>1</v>
          </cell>
          <cell r="D114" t="str">
            <v>Consulta Externa</v>
          </cell>
          <cell r="E114" t="str">
            <v>Director Científico</v>
          </cell>
        </row>
        <row r="115">
          <cell r="A115" t="str">
            <v>19A222</v>
          </cell>
          <cell r="B115" t="str">
            <v>19A22</v>
          </cell>
          <cell r="C115">
            <v>2</v>
          </cell>
          <cell r="D115" t="str">
            <v>Consulta Externa</v>
          </cell>
          <cell r="E115" t="str">
            <v>Coordinador Asistencial</v>
          </cell>
        </row>
        <row r="116">
          <cell r="A116" t="str">
            <v>19A223</v>
          </cell>
          <cell r="B116" t="str">
            <v>19A22</v>
          </cell>
          <cell r="C116">
            <v>3</v>
          </cell>
          <cell r="D116" t="str">
            <v>Gestión Estratégica y de calidad</v>
          </cell>
          <cell r="E116" t="str">
            <v>Director de Epidemiología e Investigación</v>
          </cell>
        </row>
        <row r="117">
          <cell r="A117" t="str">
            <v>20A221</v>
          </cell>
          <cell r="B117" t="str">
            <v>20A22</v>
          </cell>
          <cell r="C117">
            <v>1</v>
          </cell>
          <cell r="D117" t="str">
            <v>Gestión Estratégica y de calidad</v>
          </cell>
          <cell r="E117" t="str">
            <v>Director de Epidemiología e Investigación</v>
          </cell>
        </row>
        <row r="118">
          <cell r="A118" t="str">
            <v>20A222</v>
          </cell>
          <cell r="B118" t="str">
            <v>20A22</v>
          </cell>
          <cell r="C118">
            <v>2</v>
          </cell>
          <cell r="D118" t="str">
            <v>Consulta Externa</v>
          </cell>
          <cell r="E118" t="str">
            <v>Director Científico</v>
          </cell>
        </row>
        <row r="119">
          <cell r="A119" t="str">
            <v>20A223</v>
          </cell>
          <cell r="B119" t="str">
            <v>20A22</v>
          </cell>
          <cell r="C119">
            <v>3</v>
          </cell>
          <cell r="D119" t="str">
            <v>Consulta Externa</v>
          </cell>
          <cell r="E119" t="str">
            <v>Coordinador Asistencial</v>
          </cell>
        </row>
        <row r="120">
          <cell r="A120" t="str">
            <v>21A221</v>
          </cell>
          <cell r="B120" t="str">
            <v>21A22</v>
          </cell>
          <cell r="C120">
            <v>1</v>
          </cell>
          <cell r="D120" t="str">
            <v>Consulta Externa</v>
          </cell>
          <cell r="E120" t="str">
            <v>Director Científico</v>
          </cell>
        </row>
        <row r="121">
          <cell r="A121" t="str">
            <v>21A222</v>
          </cell>
          <cell r="B121" t="str">
            <v>21A22</v>
          </cell>
          <cell r="C121">
            <v>2</v>
          </cell>
          <cell r="D121" t="str">
            <v>Consulta Externa</v>
          </cell>
          <cell r="E121" t="str">
            <v>Coordinador Asistencial</v>
          </cell>
        </row>
        <row r="122">
          <cell r="A122" t="str">
            <v>21A223</v>
          </cell>
          <cell r="B122" t="str">
            <v>21A22</v>
          </cell>
          <cell r="C122">
            <v>3</v>
          </cell>
          <cell r="D122" t="str">
            <v>Sistema de Información y Atención al Usuario</v>
          </cell>
          <cell r="E122" t="str">
            <v>Director SIAU</v>
          </cell>
        </row>
        <row r="123">
          <cell r="A123" t="str">
            <v>21A224</v>
          </cell>
          <cell r="B123" t="str">
            <v>21A22</v>
          </cell>
          <cell r="C123">
            <v>4</v>
          </cell>
          <cell r="D123" t="str">
            <v>Consulta Externa</v>
          </cell>
          <cell r="E123" t="str">
            <v>Psicólogo</v>
          </cell>
        </row>
        <row r="124">
          <cell r="A124" t="str">
            <v>21A225</v>
          </cell>
          <cell r="B124" t="str">
            <v>21A22</v>
          </cell>
          <cell r="C124">
            <v>5</v>
          </cell>
          <cell r="D124" t="str">
            <v>Consulta Externa</v>
          </cell>
          <cell r="E124" t="str">
            <v>Referente de Seguridad del Paciente</v>
          </cell>
        </row>
        <row r="125">
          <cell r="A125" t="str">
            <v>22A221</v>
          </cell>
          <cell r="B125" t="str">
            <v>22A22</v>
          </cell>
          <cell r="C125">
            <v>1</v>
          </cell>
          <cell r="D125" t="str">
            <v>Consulta Externa</v>
          </cell>
          <cell r="E125" t="str">
            <v>Director Científico</v>
          </cell>
        </row>
        <row r="126">
          <cell r="A126" t="str">
            <v>22A222</v>
          </cell>
          <cell r="B126" t="str">
            <v>22A22</v>
          </cell>
          <cell r="C126">
            <v>2</v>
          </cell>
          <cell r="D126" t="str">
            <v>Gestión de Apoyo Diagnóstico</v>
          </cell>
          <cell r="E126" t="str">
            <v>Director Caminos LAB</v>
          </cell>
        </row>
        <row r="127">
          <cell r="A127" t="str">
            <v>23A221</v>
          </cell>
          <cell r="B127" t="str">
            <v>23A22</v>
          </cell>
          <cell r="C127">
            <v>1</v>
          </cell>
          <cell r="D127" t="str">
            <v>Gestión de Apoyo Diagnóstico</v>
          </cell>
          <cell r="E127" t="str">
            <v>Director Caminos LAB</v>
          </cell>
        </row>
        <row r="128">
          <cell r="A128" t="str">
            <v>24A221</v>
          </cell>
          <cell r="B128" t="str">
            <v>24A22</v>
          </cell>
          <cell r="C128">
            <v>1</v>
          </cell>
          <cell r="D128" t="str">
            <v>Gestión de Apoyo Diagnóstico</v>
          </cell>
          <cell r="E128" t="str">
            <v>Director Caminos LAB</v>
          </cell>
        </row>
        <row r="129">
          <cell r="A129" t="str">
            <v>25A221</v>
          </cell>
          <cell r="B129" t="str">
            <v>25A22</v>
          </cell>
          <cell r="C129">
            <v>1</v>
          </cell>
          <cell r="D129" t="str">
            <v>Gestión de Apoyo Diagnóstico</v>
          </cell>
          <cell r="E129" t="str">
            <v>Director Caminos LAB</v>
          </cell>
        </row>
        <row r="130">
          <cell r="A130" t="str">
            <v>26A221</v>
          </cell>
          <cell r="B130" t="str">
            <v>26A22</v>
          </cell>
          <cell r="C130">
            <v>1</v>
          </cell>
          <cell r="D130" t="str">
            <v>Gestión de Apoyo Diagnóstico</v>
          </cell>
          <cell r="E130" t="str">
            <v>Director Caminos LAB</v>
          </cell>
        </row>
        <row r="131">
          <cell r="A131" t="str">
            <v>27A221</v>
          </cell>
          <cell r="B131" t="str">
            <v>27A22</v>
          </cell>
          <cell r="C131">
            <v>1</v>
          </cell>
          <cell r="D131" t="str">
            <v>Consulta Externa</v>
          </cell>
          <cell r="E131" t="str">
            <v>Director Científico</v>
          </cell>
        </row>
        <row r="132">
          <cell r="A132" t="str">
            <v>27A222</v>
          </cell>
          <cell r="B132" t="str">
            <v>27A22</v>
          </cell>
          <cell r="C132">
            <v>2</v>
          </cell>
          <cell r="D132" t="str">
            <v>Consulta Externa</v>
          </cell>
          <cell r="E132" t="str">
            <v>Coordinador Asistencial</v>
          </cell>
        </row>
        <row r="133">
          <cell r="A133" t="str">
            <v>27A223</v>
          </cell>
          <cell r="B133" t="str">
            <v>27A22</v>
          </cell>
          <cell r="C133">
            <v>3</v>
          </cell>
          <cell r="D133" t="str">
            <v>Gestión de Tecnología de la Información</v>
          </cell>
          <cell r="E133" t="str">
            <v>Director TICs</v>
          </cell>
        </row>
        <row r="134">
          <cell r="A134" t="str">
            <v>28A221</v>
          </cell>
          <cell r="B134" t="str">
            <v>28A22</v>
          </cell>
          <cell r="C134">
            <v>1</v>
          </cell>
          <cell r="D134" t="str">
            <v>Consulta Externa</v>
          </cell>
          <cell r="E134" t="str">
            <v>Director Científico</v>
          </cell>
        </row>
        <row r="135">
          <cell r="A135" t="str">
            <v>28A222</v>
          </cell>
          <cell r="B135" t="str">
            <v>28A22</v>
          </cell>
          <cell r="C135">
            <v>2</v>
          </cell>
          <cell r="D135" t="str">
            <v>Comunicaciones en Salud</v>
          </cell>
          <cell r="E135" t="str">
            <v>Coordinador de Comunicaciones en Salud</v>
          </cell>
        </row>
        <row r="136">
          <cell r="A136" t="str">
            <v>29A221</v>
          </cell>
          <cell r="B136" t="str">
            <v>29A22</v>
          </cell>
          <cell r="C136">
            <v>1</v>
          </cell>
          <cell r="D136" t="str">
            <v>Consulta Externa</v>
          </cell>
          <cell r="E136" t="str">
            <v>Director Científico</v>
          </cell>
        </row>
        <row r="137">
          <cell r="A137" t="str">
            <v>29A222</v>
          </cell>
          <cell r="B137" t="str">
            <v>29A22</v>
          </cell>
          <cell r="C137">
            <v>2</v>
          </cell>
          <cell r="D137" t="str">
            <v>Gestión de Tecnología de la Información</v>
          </cell>
          <cell r="E137" t="str">
            <v>Director TICs</v>
          </cell>
        </row>
        <row r="138">
          <cell r="A138" t="str">
            <v>30A221</v>
          </cell>
          <cell r="B138" t="str">
            <v>30A22</v>
          </cell>
          <cell r="C138">
            <v>1</v>
          </cell>
          <cell r="D138" t="str">
            <v>Consulta Externa</v>
          </cell>
          <cell r="E138" t="str">
            <v>Director Científico</v>
          </cell>
        </row>
        <row r="139">
          <cell r="A139" t="str">
            <v>30A222</v>
          </cell>
          <cell r="B139" t="str">
            <v>30A22</v>
          </cell>
          <cell r="C139">
            <v>2</v>
          </cell>
          <cell r="D139" t="str">
            <v>Consulta Externa</v>
          </cell>
          <cell r="E139" t="str">
            <v>Coordinador Asistencial</v>
          </cell>
        </row>
        <row r="140">
          <cell r="A140" t="str">
            <v>31A221</v>
          </cell>
          <cell r="B140" t="str">
            <v>31A22</v>
          </cell>
          <cell r="C140">
            <v>1</v>
          </cell>
          <cell r="D140" t="str">
            <v>Consulta Externa</v>
          </cell>
          <cell r="E140" t="str">
            <v>Director Científico</v>
          </cell>
        </row>
        <row r="141">
          <cell r="A141" t="str">
            <v>31A222</v>
          </cell>
          <cell r="B141" t="str">
            <v>31A22</v>
          </cell>
          <cell r="C141">
            <v>2</v>
          </cell>
          <cell r="D141" t="str">
            <v>Consulta Externa</v>
          </cell>
          <cell r="E141" t="str">
            <v>Comité de Historias Clínicas</v>
          </cell>
        </row>
        <row r="142">
          <cell r="A142" t="str">
            <v>32A221</v>
          </cell>
          <cell r="B142" t="str">
            <v>32A22</v>
          </cell>
          <cell r="C142">
            <v>1</v>
          </cell>
          <cell r="D142" t="str">
            <v>Consulta Externa</v>
          </cell>
          <cell r="E142" t="str">
            <v>Director Científico</v>
          </cell>
        </row>
        <row r="143">
          <cell r="A143" t="str">
            <v>32A222</v>
          </cell>
          <cell r="B143" t="str">
            <v>32A22</v>
          </cell>
          <cell r="C143">
            <v>2</v>
          </cell>
          <cell r="D143" t="str">
            <v>Consulta Externa</v>
          </cell>
          <cell r="E143" t="str">
            <v>Coordinador Asistencial</v>
          </cell>
        </row>
        <row r="144">
          <cell r="A144" t="str">
            <v>33A221</v>
          </cell>
          <cell r="B144" t="str">
            <v>33A22</v>
          </cell>
          <cell r="C144">
            <v>1</v>
          </cell>
          <cell r="D144" t="str">
            <v>Gestión de Mejora</v>
          </cell>
          <cell r="E144" t="str">
            <v>Auditor de Calidad Bolívar</v>
          </cell>
        </row>
        <row r="145">
          <cell r="A145" t="str">
            <v>34A221</v>
          </cell>
          <cell r="B145" t="str">
            <v>34A22</v>
          </cell>
          <cell r="C145">
            <v>1</v>
          </cell>
          <cell r="D145" t="str">
            <v>Sistema de Información y Atención al Usuario</v>
          </cell>
          <cell r="E145" t="str">
            <v>Director SIAU</v>
          </cell>
        </row>
        <row r="146">
          <cell r="A146" t="str">
            <v>35A221</v>
          </cell>
          <cell r="B146" t="str">
            <v>35A22</v>
          </cell>
          <cell r="C146">
            <v>1</v>
          </cell>
          <cell r="D146" t="str">
            <v>Consulta Externa</v>
          </cell>
          <cell r="E146" t="str">
            <v>Director Científico</v>
          </cell>
        </row>
        <row r="147">
          <cell r="A147" t="str">
            <v>35A222</v>
          </cell>
          <cell r="B147" t="str">
            <v>35A22</v>
          </cell>
          <cell r="C147">
            <v>2</v>
          </cell>
          <cell r="D147" t="str">
            <v>Consulta Externa</v>
          </cell>
          <cell r="E147" t="str">
            <v>Coordinador Asistencial</v>
          </cell>
        </row>
        <row r="148">
          <cell r="A148" t="str">
            <v>36A221</v>
          </cell>
          <cell r="B148" t="str">
            <v>36A22</v>
          </cell>
          <cell r="C148">
            <v>1</v>
          </cell>
          <cell r="D148" t="str">
            <v>Consulta Externa</v>
          </cell>
          <cell r="E148" t="str">
            <v>Director Científico</v>
          </cell>
        </row>
        <row r="149">
          <cell r="A149" t="str">
            <v>36A222</v>
          </cell>
          <cell r="B149" t="str">
            <v>36A22</v>
          </cell>
          <cell r="C149">
            <v>2</v>
          </cell>
          <cell r="D149" t="str">
            <v>Consulta Externa</v>
          </cell>
          <cell r="E149" t="str">
            <v>Coordinador Asistencial</v>
          </cell>
        </row>
        <row r="150">
          <cell r="A150" t="str">
            <v>37A221</v>
          </cell>
          <cell r="B150" t="str">
            <v>37A22</v>
          </cell>
          <cell r="C150">
            <v>1</v>
          </cell>
          <cell r="D150" t="str">
            <v>Gestión de Apoyo Diagnóstico</v>
          </cell>
          <cell r="E150" t="str">
            <v>Director Caminos LAB</v>
          </cell>
        </row>
        <row r="151">
          <cell r="A151" t="str">
            <v>38A221</v>
          </cell>
          <cell r="B151" t="str">
            <v>38A22</v>
          </cell>
          <cell r="C151">
            <v>1</v>
          </cell>
          <cell r="D151" t="str">
            <v>Gestión Administrativa</v>
          </cell>
          <cell r="E151" t="str">
            <v>Coordinador de Gestión Humana</v>
          </cell>
        </row>
        <row r="152">
          <cell r="A152" t="str">
            <v>39A221</v>
          </cell>
          <cell r="B152" t="str">
            <v>39A22</v>
          </cell>
          <cell r="C152">
            <v>1</v>
          </cell>
          <cell r="D152" t="str">
            <v>Gestión Administrativa</v>
          </cell>
          <cell r="E152" t="str">
            <v>Coordinador de Gestión Humana</v>
          </cell>
        </row>
        <row r="153">
          <cell r="A153" t="str">
            <v>40A221</v>
          </cell>
          <cell r="B153" t="str">
            <v>40A22</v>
          </cell>
          <cell r="C153">
            <v>1</v>
          </cell>
          <cell r="D153" t="str">
            <v>Gestión Administrativa</v>
          </cell>
          <cell r="E153" t="str">
            <v>Coordinador de Gestión Humana</v>
          </cell>
        </row>
        <row r="154">
          <cell r="A154" t="str">
            <v>41A221</v>
          </cell>
          <cell r="B154" t="str">
            <v>41A22</v>
          </cell>
          <cell r="C154">
            <v>1</v>
          </cell>
          <cell r="D154" t="str">
            <v>Gestión Administrativa</v>
          </cell>
          <cell r="E154" t="str">
            <v>Coordinador de Gestión Humana</v>
          </cell>
        </row>
        <row r="155">
          <cell r="A155" t="str">
            <v>42A221</v>
          </cell>
          <cell r="B155" t="str">
            <v>42A22</v>
          </cell>
          <cell r="C155">
            <v>1</v>
          </cell>
          <cell r="D155" t="str">
            <v>Gestión Administrativa</v>
          </cell>
          <cell r="E155" t="str">
            <v>Coordinador de Gestión Humana</v>
          </cell>
        </row>
        <row r="156">
          <cell r="A156" t="str">
            <v>43A221</v>
          </cell>
          <cell r="B156" t="str">
            <v>43A22</v>
          </cell>
          <cell r="C156">
            <v>1</v>
          </cell>
          <cell r="D156" t="str">
            <v>Gestión Administrativa</v>
          </cell>
          <cell r="E156" t="str">
            <v>Coordinador de Gestión Humana</v>
          </cell>
        </row>
        <row r="157">
          <cell r="A157" t="str">
            <v>43A222</v>
          </cell>
          <cell r="B157" t="str">
            <v>43A22</v>
          </cell>
          <cell r="C157">
            <v>2</v>
          </cell>
          <cell r="D157" t="str">
            <v>Comunicaciones en Salud</v>
          </cell>
          <cell r="E157" t="str">
            <v>Coordinador de Comunicaciones en Salud</v>
          </cell>
        </row>
        <row r="158">
          <cell r="A158" t="str">
            <v>43A223</v>
          </cell>
          <cell r="B158" t="str">
            <v>43A22</v>
          </cell>
          <cell r="C158">
            <v>3</v>
          </cell>
          <cell r="D158" t="str">
            <v>Gestión de Tecnología de la Información</v>
          </cell>
          <cell r="E158" t="str">
            <v>Director TICs</v>
          </cell>
        </row>
        <row r="159">
          <cell r="A159" t="str">
            <v>44A221</v>
          </cell>
          <cell r="B159" t="str">
            <v>44A22</v>
          </cell>
          <cell r="C159">
            <v>1</v>
          </cell>
          <cell r="D159" t="str">
            <v>Comunicaciones en Salud</v>
          </cell>
          <cell r="E159" t="str">
            <v>Coordinador de Comunicaciones en Salud</v>
          </cell>
        </row>
        <row r="160">
          <cell r="A160" t="str">
            <v>44A222</v>
          </cell>
          <cell r="B160" t="str">
            <v>44A22</v>
          </cell>
          <cell r="C160">
            <v>2</v>
          </cell>
          <cell r="D160" t="str">
            <v>Gestión de Tecnología de la Información</v>
          </cell>
          <cell r="E160" t="str">
            <v>Director TICs</v>
          </cell>
        </row>
        <row r="161">
          <cell r="A161" t="str">
            <v>45A221</v>
          </cell>
          <cell r="B161" t="str">
            <v>45A22</v>
          </cell>
          <cell r="C161">
            <v>1</v>
          </cell>
          <cell r="D161" t="str">
            <v>Gestión Administrativa</v>
          </cell>
          <cell r="E161" t="str">
            <v>Coordinador de Gestión Humana</v>
          </cell>
        </row>
        <row r="162">
          <cell r="A162" t="str">
            <v>45A222</v>
          </cell>
          <cell r="B162" t="str">
            <v>45A22</v>
          </cell>
          <cell r="C162">
            <v>2</v>
          </cell>
          <cell r="D162" t="str">
            <v>Gestión Administrativa</v>
          </cell>
          <cell r="E162" t="str">
            <v>Coordinador de Gestión del Conocimiento y Bienestar Laboral</v>
          </cell>
        </row>
        <row r="163">
          <cell r="A163" t="str">
            <v>46A221</v>
          </cell>
          <cell r="B163" t="str">
            <v>46A22</v>
          </cell>
          <cell r="C163">
            <v>1</v>
          </cell>
          <cell r="D163" t="str">
            <v>Gestión Administrativa</v>
          </cell>
          <cell r="E163" t="str">
            <v>Coordinador de Gestión Humana</v>
          </cell>
        </row>
        <row r="164">
          <cell r="A164" t="str">
            <v>46A222</v>
          </cell>
          <cell r="B164" t="str">
            <v>46A22</v>
          </cell>
          <cell r="C164">
            <v>2</v>
          </cell>
          <cell r="D164" t="str">
            <v>Gestión Administrativa</v>
          </cell>
          <cell r="E164" t="str">
            <v>Coordinador de Gestión del Conocimiento y Bienestar Laboral</v>
          </cell>
        </row>
        <row r="165">
          <cell r="A165" t="str">
            <v>47A221</v>
          </cell>
          <cell r="B165" t="str">
            <v>47A22</v>
          </cell>
          <cell r="C165">
            <v>1</v>
          </cell>
          <cell r="D165" t="str">
            <v>Gestión Estratégica y de calidad</v>
          </cell>
          <cell r="E165" t="str">
            <v>Director de Epidemiología e Investigación</v>
          </cell>
        </row>
        <row r="166">
          <cell r="A166" t="str">
            <v>47A222</v>
          </cell>
          <cell r="B166" t="str">
            <v>47A22</v>
          </cell>
          <cell r="C166">
            <v>2</v>
          </cell>
          <cell r="D166" t="str">
            <v>Gestión Administrativa</v>
          </cell>
          <cell r="E166" t="str">
            <v>Coordinador de Gestión del Conocimiento y Bienestar Laboral</v>
          </cell>
        </row>
        <row r="167">
          <cell r="A167" t="str">
            <v>47A223</v>
          </cell>
          <cell r="B167" t="str">
            <v>47A22</v>
          </cell>
          <cell r="C167">
            <v>3</v>
          </cell>
          <cell r="D167" t="str">
            <v>Gestión del Servicio Farmaceútico</v>
          </cell>
          <cell r="E167" t="str">
            <v xml:space="preserve">Coordinador Servicio Farmaceútico </v>
          </cell>
        </row>
        <row r="168">
          <cell r="A168" t="str">
            <v>47A224</v>
          </cell>
          <cell r="B168" t="str">
            <v>47A22</v>
          </cell>
          <cell r="C168">
            <v>4</v>
          </cell>
          <cell r="D168" t="str">
            <v>Gestión Administrativa</v>
          </cell>
          <cell r="E168" t="str">
            <v>Coordinador de Gestión Humana</v>
          </cell>
        </row>
        <row r="169">
          <cell r="A169" t="str">
            <v>48A221</v>
          </cell>
          <cell r="B169" t="str">
            <v>48A22</v>
          </cell>
          <cell r="C169">
            <v>1</v>
          </cell>
          <cell r="D169" t="str">
            <v>Gestión Estratégica y de calidad</v>
          </cell>
          <cell r="E169" t="str">
            <v>Director de Epidemiología e Investigación</v>
          </cell>
        </row>
        <row r="170">
          <cell r="A170" t="str">
            <v>48A222</v>
          </cell>
          <cell r="B170" t="str">
            <v>48A22</v>
          </cell>
          <cell r="C170">
            <v>2</v>
          </cell>
          <cell r="D170" t="str">
            <v>Gestión Administrativa</v>
          </cell>
          <cell r="E170" t="str">
            <v>Coordinador de Gestión del Conocimiento y Bienestar Laboral</v>
          </cell>
        </row>
        <row r="171">
          <cell r="A171" t="str">
            <v>48A223</v>
          </cell>
          <cell r="B171" t="str">
            <v>48A22</v>
          </cell>
          <cell r="C171">
            <v>3</v>
          </cell>
          <cell r="D171" t="str">
            <v>Gestión del Servicio Farmaceútico</v>
          </cell>
          <cell r="E171" t="str">
            <v xml:space="preserve">Coordinador Servicio Farmaceútico </v>
          </cell>
        </row>
        <row r="172">
          <cell r="A172" t="str">
            <v>48A224</v>
          </cell>
          <cell r="B172" t="str">
            <v>48A22</v>
          </cell>
          <cell r="C172">
            <v>4</v>
          </cell>
          <cell r="D172" t="str">
            <v>Gestión Administrativa</v>
          </cell>
          <cell r="E172" t="str">
            <v>Coordinador de Gestión Humana</v>
          </cell>
        </row>
        <row r="173">
          <cell r="A173" t="str">
            <v>49A221</v>
          </cell>
          <cell r="B173" t="str">
            <v>49A22</v>
          </cell>
          <cell r="C173">
            <v>1</v>
          </cell>
          <cell r="D173" t="str">
            <v>Gestión Estratégica y de calidad</v>
          </cell>
          <cell r="E173" t="str">
            <v>Coordinador de Gestión Humana</v>
          </cell>
        </row>
        <row r="174">
          <cell r="A174" t="str">
            <v>49A222</v>
          </cell>
          <cell r="B174" t="str">
            <v>49A22</v>
          </cell>
          <cell r="C174">
            <v>2</v>
          </cell>
          <cell r="D174" t="str">
            <v>Gestión Administrativa</v>
          </cell>
          <cell r="E174" t="str">
            <v>Coordinador de Gestión del Conocimiento y Bienestar Laboral</v>
          </cell>
        </row>
        <row r="175">
          <cell r="A175" t="str">
            <v>50A221</v>
          </cell>
          <cell r="B175" t="str">
            <v>50A22</v>
          </cell>
          <cell r="C175">
            <v>1</v>
          </cell>
          <cell r="D175" t="str">
            <v xml:space="preserve">Gestión de Seguridad y Salud en el Trabajo </v>
          </cell>
          <cell r="E175" t="str">
            <v>Coordinador SST</v>
          </cell>
        </row>
        <row r="176">
          <cell r="A176" t="str">
            <v>51A221</v>
          </cell>
          <cell r="B176" t="str">
            <v>51A22</v>
          </cell>
          <cell r="C176">
            <v>1</v>
          </cell>
          <cell r="D176" t="str">
            <v xml:space="preserve">Gestión de Seguridad y Salud en el Trabajo </v>
          </cell>
          <cell r="E176" t="str">
            <v>Coordinador SST</v>
          </cell>
        </row>
        <row r="177">
          <cell r="A177" t="str">
            <v>51A222</v>
          </cell>
          <cell r="B177" t="str">
            <v>51A22</v>
          </cell>
          <cell r="C177">
            <v>2</v>
          </cell>
          <cell r="D177" t="str">
            <v>Gestión del Servicio Farmaceútico</v>
          </cell>
          <cell r="E177" t="str">
            <v xml:space="preserve">Coordinador Servicio Farmaceútico </v>
          </cell>
        </row>
        <row r="178">
          <cell r="A178" t="str">
            <v>52A221</v>
          </cell>
          <cell r="B178" t="str">
            <v>52A22</v>
          </cell>
          <cell r="C178">
            <v>1</v>
          </cell>
          <cell r="D178" t="str">
            <v xml:space="preserve">Gestión de Seguridad y Salud en el Trabajo </v>
          </cell>
          <cell r="E178" t="str">
            <v>Coordinador SST</v>
          </cell>
        </row>
        <row r="179">
          <cell r="A179" t="str">
            <v>52A222</v>
          </cell>
          <cell r="B179" t="str">
            <v>52A22</v>
          </cell>
          <cell r="C179">
            <v>2</v>
          </cell>
          <cell r="D179" t="str">
            <v xml:space="preserve">Gestión de Mejora </v>
          </cell>
          <cell r="E179" t="str">
            <v>Coordinador de Calidad</v>
          </cell>
        </row>
        <row r="180">
          <cell r="A180" t="str">
            <v>52A225</v>
          </cell>
          <cell r="B180" t="str">
            <v>52A22</v>
          </cell>
          <cell r="C180">
            <v>5</v>
          </cell>
          <cell r="D180" t="str">
            <v>Gestión Estratégica y de Calidad</v>
          </cell>
          <cell r="E180" t="str">
            <v xml:space="preserve">Asesor Gestión Organizacional </v>
          </cell>
        </row>
        <row r="181">
          <cell r="A181" t="str">
            <v>53A221</v>
          </cell>
          <cell r="B181" t="str">
            <v>53A22</v>
          </cell>
          <cell r="C181">
            <v>1</v>
          </cell>
          <cell r="D181" t="str">
            <v xml:space="preserve">Gestión de Seguridad y Salud en el Trabajo </v>
          </cell>
          <cell r="E181" t="str">
            <v>Coordinador SST</v>
          </cell>
        </row>
        <row r="182">
          <cell r="A182" t="str">
            <v>54A221</v>
          </cell>
          <cell r="B182" t="str">
            <v>54A22</v>
          </cell>
          <cell r="C182">
            <v>1</v>
          </cell>
          <cell r="D182" t="str">
            <v xml:space="preserve">Gestión de Seguridad y Salud en el Trabajo </v>
          </cell>
          <cell r="E182" t="str">
            <v>Coordinador SST</v>
          </cell>
        </row>
        <row r="183">
          <cell r="A183" t="str">
            <v>55A221</v>
          </cell>
          <cell r="B183" t="str">
            <v>55A22</v>
          </cell>
          <cell r="C183">
            <v>1</v>
          </cell>
          <cell r="D183" t="str">
            <v xml:space="preserve">Gestión de Seguridad y Salud en el Trabajo </v>
          </cell>
          <cell r="E183" t="str">
            <v>Coordinador SST</v>
          </cell>
        </row>
        <row r="184">
          <cell r="A184" t="str">
            <v>56A221</v>
          </cell>
          <cell r="B184" t="str">
            <v>56A22</v>
          </cell>
          <cell r="C184">
            <v>1</v>
          </cell>
          <cell r="D184" t="str">
            <v xml:space="preserve">Gestión de Seguridad y Salud en el Trabajo </v>
          </cell>
          <cell r="E184" t="str">
            <v>Coordinador SST</v>
          </cell>
        </row>
        <row r="185">
          <cell r="A185" t="str">
            <v>57A221</v>
          </cell>
          <cell r="B185" t="str">
            <v>57A22</v>
          </cell>
          <cell r="C185">
            <v>1</v>
          </cell>
          <cell r="D185" t="str">
            <v>Gestión de Tecnología de la Información</v>
          </cell>
          <cell r="E185" t="str">
            <v>Director TICs</v>
          </cell>
        </row>
        <row r="186">
          <cell r="A186" t="str">
            <v>58A221</v>
          </cell>
          <cell r="B186" t="str">
            <v>58A22</v>
          </cell>
          <cell r="C186">
            <v>1</v>
          </cell>
          <cell r="D186" t="str">
            <v>Gestión de Tecnología de la Información</v>
          </cell>
          <cell r="E186" t="str">
            <v>Director TICs</v>
          </cell>
        </row>
        <row r="187">
          <cell r="A187" t="str">
            <v>59A221</v>
          </cell>
          <cell r="B187" t="str">
            <v>59A22</v>
          </cell>
          <cell r="C187">
            <v>1</v>
          </cell>
          <cell r="D187" t="str">
            <v>Gestión de Tecnología de la Información</v>
          </cell>
          <cell r="E187" t="str">
            <v>Director TICs</v>
          </cell>
        </row>
        <row r="188">
          <cell r="A188" t="str">
            <v>60A221</v>
          </cell>
          <cell r="B188" t="str">
            <v>60A22</v>
          </cell>
          <cell r="C188">
            <v>1</v>
          </cell>
          <cell r="D188" t="str">
            <v>Gestión de Tecnología de la Información</v>
          </cell>
          <cell r="E188" t="str">
            <v>Director TICs</v>
          </cell>
        </row>
        <row r="189">
          <cell r="A189" t="str">
            <v>61A221</v>
          </cell>
          <cell r="B189" t="str">
            <v>61A22</v>
          </cell>
          <cell r="C189">
            <v>1</v>
          </cell>
          <cell r="D189" t="str">
            <v>Gestión de Tecnología de la Información</v>
          </cell>
          <cell r="E189" t="str">
            <v>Director TICs</v>
          </cell>
        </row>
        <row r="190">
          <cell r="A190" t="str">
            <v>62A221</v>
          </cell>
          <cell r="B190" t="str">
            <v>62A22</v>
          </cell>
          <cell r="C190">
            <v>1</v>
          </cell>
          <cell r="D190" t="str">
            <v>Gestión de Tecnología de la Información</v>
          </cell>
          <cell r="E190" t="str">
            <v>Director TICs</v>
          </cell>
        </row>
        <row r="191">
          <cell r="A191" t="str">
            <v>63A221</v>
          </cell>
          <cell r="B191" t="str">
            <v>63A22</v>
          </cell>
          <cell r="C191">
            <v>1</v>
          </cell>
          <cell r="D191" t="str">
            <v>Gestión de Tecnología de la Información</v>
          </cell>
          <cell r="E191" t="str">
            <v>Director TICs</v>
          </cell>
        </row>
        <row r="192">
          <cell r="A192" t="str">
            <v>64A221</v>
          </cell>
          <cell r="B192" t="str">
            <v>64A22</v>
          </cell>
          <cell r="C192">
            <v>1</v>
          </cell>
          <cell r="D192" t="str">
            <v>Gestión de Tecnología de la Información</v>
          </cell>
          <cell r="E192" t="str">
            <v>Director TICs</v>
          </cell>
        </row>
        <row r="193">
          <cell r="A193" t="str">
            <v>65A221</v>
          </cell>
          <cell r="B193" t="str">
            <v>65A22</v>
          </cell>
          <cell r="C193">
            <v>1</v>
          </cell>
          <cell r="D193" t="str">
            <v>Gestión de Tecnología de la Información</v>
          </cell>
          <cell r="E193" t="str">
            <v>Director TICs</v>
          </cell>
        </row>
        <row r="194">
          <cell r="A194" t="str">
            <v>66A221</v>
          </cell>
          <cell r="B194" t="str">
            <v>66A22</v>
          </cell>
          <cell r="C194">
            <v>1</v>
          </cell>
          <cell r="D194" t="str">
            <v>Gestión de Mejora</v>
          </cell>
          <cell r="E194" t="str">
            <v>Coordinador de Calidad</v>
          </cell>
        </row>
        <row r="195">
          <cell r="A195" t="str">
            <v>66A222</v>
          </cell>
          <cell r="B195" t="str">
            <v>66A22</v>
          </cell>
          <cell r="C195">
            <v>2</v>
          </cell>
          <cell r="D195" t="str">
            <v>Gestión Estratégica y de Calidad</v>
          </cell>
          <cell r="E195" t="str">
            <v xml:space="preserve">Asesor Gestión Organizacional </v>
          </cell>
        </row>
        <row r="196">
          <cell r="A196" t="str">
            <v>67A222</v>
          </cell>
          <cell r="B196" t="str">
            <v>67A22</v>
          </cell>
          <cell r="C196">
            <v>2</v>
          </cell>
          <cell r="D196" t="str">
            <v>Gestión Estratégica y de Calidad</v>
          </cell>
          <cell r="E196" t="str">
            <v xml:space="preserve">Asesor Gestión Organizacional </v>
          </cell>
        </row>
        <row r="197">
          <cell r="A197" t="str">
            <v>68A221</v>
          </cell>
          <cell r="B197" t="str">
            <v>68A22</v>
          </cell>
          <cell r="C197">
            <v>1</v>
          </cell>
          <cell r="D197" t="str">
            <v>Gestión de Mejora</v>
          </cell>
          <cell r="E197" t="str">
            <v>Coordinador de Calidad 
Asesor Gestión Organizacional</v>
          </cell>
        </row>
        <row r="198">
          <cell r="A198" t="str">
            <v>68A222</v>
          </cell>
          <cell r="B198" t="str">
            <v>68A22</v>
          </cell>
          <cell r="C198">
            <v>2</v>
          </cell>
          <cell r="D198" t="str">
            <v>Gestión Estratégica y de Calidad</v>
          </cell>
          <cell r="E198" t="str">
            <v xml:space="preserve">Asesor Gestión Organizacional </v>
          </cell>
        </row>
        <row r="199">
          <cell r="A199" t="str">
            <v>69A221</v>
          </cell>
          <cell r="B199" t="str">
            <v>69A22</v>
          </cell>
          <cell r="C199">
            <v>1</v>
          </cell>
          <cell r="D199" t="str">
            <v>Gestión de Mejora</v>
          </cell>
          <cell r="E199" t="str">
            <v>Coordinador de Calidad 
Asesor Gestión Organizacional</v>
          </cell>
        </row>
        <row r="200">
          <cell r="A200" t="str">
            <v>69A222</v>
          </cell>
          <cell r="B200" t="str">
            <v>69A22</v>
          </cell>
          <cell r="C200">
            <v>2</v>
          </cell>
          <cell r="D200" t="str">
            <v>Gestión Estratégica y de Calidad</v>
          </cell>
          <cell r="E200" t="str">
            <v xml:space="preserve">Asesor Gestión Organizacional </v>
          </cell>
        </row>
        <row r="201">
          <cell r="A201" t="str">
            <v>70A221</v>
          </cell>
          <cell r="B201" t="str">
            <v>70A22</v>
          </cell>
          <cell r="C201">
            <v>1</v>
          </cell>
          <cell r="D201" t="str">
            <v>Gestión de Mejora</v>
          </cell>
          <cell r="E201" t="str">
            <v>Coordinador de Calidad</v>
          </cell>
        </row>
        <row r="202">
          <cell r="A202" t="str">
            <v>70A222</v>
          </cell>
          <cell r="B202" t="str">
            <v>70A22</v>
          </cell>
          <cell r="C202">
            <v>2</v>
          </cell>
          <cell r="D202" t="str">
            <v>Gestión Estratégica y de Calidad</v>
          </cell>
          <cell r="E202" t="str">
            <v xml:space="preserve">Asesor Gestión Organizacional </v>
          </cell>
        </row>
        <row r="203">
          <cell r="A203" t="str">
            <v>71A221</v>
          </cell>
          <cell r="B203" t="str">
            <v>71A22</v>
          </cell>
          <cell r="C203">
            <v>1</v>
          </cell>
          <cell r="D203" t="str">
            <v>Gestión Estratégica y de calidad</v>
          </cell>
          <cell r="E203" t="str">
            <v>Gerente</v>
          </cell>
        </row>
        <row r="204">
          <cell r="A204" t="str">
            <v>72A221</v>
          </cell>
          <cell r="B204" t="str">
            <v>72A22</v>
          </cell>
          <cell r="C204">
            <v>1</v>
          </cell>
          <cell r="D204" t="str">
            <v>Gestión Estratégica y de calidad</v>
          </cell>
          <cell r="E204" t="str">
            <v>Gerente</v>
          </cell>
        </row>
        <row r="205">
          <cell r="A205" t="str">
            <v>73A221</v>
          </cell>
          <cell r="B205" t="str">
            <v>73A22</v>
          </cell>
          <cell r="C205">
            <v>1</v>
          </cell>
          <cell r="D205" t="str">
            <v>Gestión Estratégica y de calidad</v>
          </cell>
          <cell r="E205" t="str">
            <v>Asesor ISO 9001</v>
          </cell>
        </row>
        <row r="206">
          <cell r="A206" t="str">
            <v>73A222</v>
          </cell>
          <cell r="B206" t="str">
            <v>73A22</v>
          </cell>
          <cell r="C206">
            <v>2</v>
          </cell>
          <cell r="D206" t="str">
            <v>Gestión Estratégica y de Calidad</v>
          </cell>
          <cell r="E206" t="str">
            <v xml:space="preserve">Asesor Gestión Organizacional </v>
          </cell>
        </row>
        <row r="207">
          <cell r="A207" t="str">
            <v>73A223</v>
          </cell>
          <cell r="B207" t="str">
            <v>73A22</v>
          </cell>
          <cell r="C207">
            <v>3</v>
          </cell>
          <cell r="D207" t="str">
            <v>Gestión de Mejora</v>
          </cell>
          <cell r="E207" t="str">
            <v>Coordinador de Calidad</v>
          </cell>
        </row>
        <row r="208">
          <cell r="A208" t="str">
            <v>74A221</v>
          </cell>
          <cell r="B208" t="str">
            <v>74A22</v>
          </cell>
          <cell r="C208">
            <v>1</v>
          </cell>
          <cell r="D208" t="str">
            <v>Gestión Estratégica y de calidad</v>
          </cell>
          <cell r="E208" t="str">
            <v>Gerente</v>
          </cell>
        </row>
        <row r="209">
          <cell r="A209" t="str">
            <v>75A221</v>
          </cell>
          <cell r="B209" t="str">
            <v>75A22</v>
          </cell>
          <cell r="C209">
            <v>1</v>
          </cell>
          <cell r="D209" t="str">
            <v>Gestión Estratégica y de calidad</v>
          </cell>
          <cell r="E209" t="str">
            <v>Gerente</v>
          </cell>
        </row>
        <row r="210">
          <cell r="A210" t="str">
            <v>76A221</v>
          </cell>
          <cell r="B210" t="str">
            <v>76A22</v>
          </cell>
          <cell r="C210">
            <v>1</v>
          </cell>
          <cell r="D210" t="str">
            <v>Gestión Estratégica y de Calidad</v>
          </cell>
          <cell r="E210" t="str">
            <v>Director de Epidemiología e Investigación</v>
          </cell>
        </row>
        <row r="211">
          <cell r="A211" t="str">
            <v>76A222</v>
          </cell>
          <cell r="B211" t="str">
            <v>76A22</v>
          </cell>
          <cell r="C211">
            <v>2</v>
          </cell>
          <cell r="D211" t="str">
            <v>Consulta Externa</v>
          </cell>
          <cell r="E211" t="str">
            <v>Director Científico</v>
          </cell>
        </row>
        <row r="212">
          <cell r="A212" t="str">
            <v>76A223</v>
          </cell>
          <cell r="B212" t="str">
            <v>76A22</v>
          </cell>
          <cell r="C212">
            <v>3</v>
          </cell>
          <cell r="D212" t="str">
            <v>Consulta Externa</v>
          </cell>
          <cell r="E212" t="str">
            <v>Coordinador Asistencial</v>
          </cell>
        </row>
        <row r="213">
          <cell r="A213" t="str">
            <v>76A224</v>
          </cell>
          <cell r="B213" t="str">
            <v>76A22</v>
          </cell>
          <cell r="C213">
            <v>4</v>
          </cell>
          <cell r="D213" t="str">
            <v>Gestión Estratégica y de Calidad</v>
          </cell>
          <cell r="E213" t="str">
            <v xml:space="preserve">Asesor Gestión Organizacional </v>
          </cell>
        </row>
        <row r="214">
          <cell r="A214" t="str">
            <v>77A221</v>
          </cell>
          <cell r="B214" t="str">
            <v>77A22</v>
          </cell>
          <cell r="C214">
            <v>1</v>
          </cell>
          <cell r="D214" t="str">
            <v>Gestión Estratégica y de calidad</v>
          </cell>
          <cell r="E214" t="str">
            <v>Gerente</v>
          </cell>
        </row>
        <row r="215">
          <cell r="A215" t="str">
            <v>77A222</v>
          </cell>
          <cell r="B215" t="str">
            <v>77A22</v>
          </cell>
          <cell r="C215">
            <v>2</v>
          </cell>
          <cell r="D215" t="str">
            <v>Gestión de Mejora</v>
          </cell>
          <cell r="E215" t="str">
            <v>Coordinador de Calidad</v>
          </cell>
        </row>
        <row r="216">
          <cell r="A216" t="str">
            <v>77A223</v>
          </cell>
          <cell r="B216" t="str">
            <v>77A22</v>
          </cell>
          <cell r="C216">
            <v>3</v>
          </cell>
          <cell r="D216" t="str">
            <v>Gestión Estratégica y de calidad</v>
          </cell>
          <cell r="E216" t="str">
            <v>Asesor ISO 9001</v>
          </cell>
        </row>
        <row r="217">
          <cell r="A217" t="str">
            <v>77A224</v>
          </cell>
          <cell r="B217" t="str">
            <v>77A22</v>
          </cell>
          <cell r="C217">
            <v>4</v>
          </cell>
          <cell r="D217" t="str">
            <v>Gestión Estratégica y de Calidad</v>
          </cell>
          <cell r="E217" t="str">
            <v xml:space="preserve">Asesor Gestión Organizacional </v>
          </cell>
        </row>
        <row r="218">
          <cell r="A218" t="str">
            <v>78A221</v>
          </cell>
          <cell r="B218" t="str">
            <v>78A22</v>
          </cell>
          <cell r="C218">
            <v>1</v>
          </cell>
          <cell r="D218" t="str">
            <v>Consulta Externa</v>
          </cell>
          <cell r="E218" t="str">
            <v>Director Científico</v>
          </cell>
        </row>
        <row r="219">
          <cell r="A219" t="str">
            <v>78A222</v>
          </cell>
          <cell r="B219" t="str">
            <v>78A22</v>
          </cell>
          <cell r="C219">
            <v>2</v>
          </cell>
          <cell r="D219" t="str">
            <v>Consulta Externa</v>
          </cell>
          <cell r="E219" t="str">
            <v>Coordinador Asistencial</v>
          </cell>
        </row>
        <row r="220">
          <cell r="A220" t="str">
            <v>79A221</v>
          </cell>
          <cell r="B220" t="str">
            <v>79A22</v>
          </cell>
          <cell r="C220">
            <v>1</v>
          </cell>
          <cell r="D220" t="str">
            <v>Gestión Estratégica y de calidad</v>
          </cell>
          <cell r="E220" t="str">
            <v>Gerente</v>
          </cell>
        </row>
        <row r="221">
          <cell r="A221" t="str">
            <v>80A221</v>
          </cell>
          <cell r="B221" t="str">
            <v>80A22</v>
          </cell>
          <cell r="C221">
            <v>1</v>
          </cell>
          <cell r="D221" t="str">
            <v>Gestión Estratégica y de calidad</v>
          </cell>
          <cell r="E221" t="str">
            <v>Asesor ISO 9001</v>
          </cell>
        </row>
        <row r="222">
          <cell r="A222" t="str">
            <v>80A222</v>
          </cell>
          <cell r="B222" t="str">
            <v>80A22</v>
          </cell>
          <cell r="C222">
            <v>2</v>
          </cell>
          <cell r="D222" t="str">
            <v>Gestión de Mejora</v>
          </cell>
          <cell r="E222" t="str">
            <v>Coordinador de Calidad</v>
          </cell>
        </row>
        <row r="223">
          <cell r="A223" t="str">
            <v>80A223</v>
          </cell>
          <cell r="B223" t="str">
            <v>80A22</v>
          </cell>
          <cell r="C223">
            <v>3</v>
          </cell>
          <cell r="D223" t="str">
            <v>Gestión Estratégica y de Calidad</v>
          </cell>
          <cell r="E223" t="str">
            <v xml:space="preserve">Asesor Gestión Organizacional </v>
          </cell>
        </row>
        <row r="224">
          <cell r="A224" t="str">
            <v>80A224</v>
          </cell>
          <cell r="B224" t="str">
            <v>80A22</v>
          </cell>
          <cell r="C224">
            <v>4</v>
          </cell>
          <cell r="D224" t="str">
            <v>Gestión Estratégica y de calidad</v>
          </cell>
          <cell r="E224" t="str">
            <v>Gerente</v>
          </cell>
        </row>
        <row r="225">
          <cell r="A225" t="str">
            <v>81A221</v>
          </cell>
          <cell r="B225" t="str">
            <v>81A22</v>
          </cell>
          <cell r="C225">
            <v>1</v>
          </cell>
          <cell r="D225" t="str">
            <v>Gestión Estratégica y de calidad</v>
          </cell>
          <cell r="E225" t="str">
            <v>Gerente</v>
          </cell>
        </row>
        <row r="226">
          <cell r="A226" t="str">
            <v>82A221</v>
          </cell>
          <cell r="B226" t="str">
            <v>82A22</v>
          </cell>
          <cell r="C226">
            <v>1</v>
          </cell>
          <cell r="D226" t="str">
            <v>Gestión Estratégica y de Calidad</v>
          </cell>
          <cell r="E226" t="str">
            <v xml:space="preserve">Asesor Gestión Organizacional </v>
          </cell>
        </row>
        <row r="227">
          <cell r="A227" t="str">
            <v>82A222</v>
          </cell>
          <cell r="B227" t="str">
            <v>82A22</v>
          </cell>
          <cell r="C227">
            <v>2</v>
          </cell>
          <cell r="D227" t="str">
            <v>Gestión de Mejora</v>
          </cell>
          <cell r="E227" t="str">
            <v>Coordinador de Calidad</v>
          </cell>
        </row>
        <row r="228">
          <cell r="A228" t="str">
            <v>83A221</v>
          </cell>
          <cell r="B228" t="str">
            <v>83A22</v>
          </cell>
          <cell r="C228">
            <v>1</v>
          </cell>
          <cell r="D228" t="str">
            <v>Gestión Estratégica y de calidad</v>
          </cell>
          <cell r="E228" t="str">
            <v>Gerente</v>
          </cell>
        </row>
        <row r="229">
          <cell r="A229" t="str">
            <v>84A221</v>
          </cell>
          <cell r="B229" t="str">
            <v>84A22</v>
          </cell>
          <cell r="C229">
            <v>1</v>
          </cell>
          <cell r="D229" t="str">
            <v>Gestión Estratégica y de Calidad</v>
          </cell>
          <cell r="E229" t="str">
            <v xml:space="preserve">Asesor Gestión Organizacional </v>
          </cell>
        </row>
        <row r="230">
          <cell r="A230" t="str">
            <v>84A222</v>
          </cell>
          <cell r="B230" t="str">
            <v>84A22</v>
          </cell>
          <cell r="C230">
            <v>2</v>
          </cell>
          <cell r="D230" t="str">
            <v>Gestión de Mejora</v>
          </cell>
          <cell r="E230" t="str">
            <v>Coordinador de Calidad</v>
          </cell>
        </row>
        <row r="231">
          <cell r="A231" t="str">
            <v>84A223</v>
          </cell>
          <cell r="B231" t="str">
            <v>84A22</v>
          </cell>
          <cell r="C231">
            <v>3</v>
          </cell>
          <cell r="D231" t="str">
            <v>Gestión Estratégica y de calidad</v>
          </cell>
          <cell r="E231" t="str">
            <v>Asesor ISO 9001</v>
          </cell>
        </row>
        <row r="232">
          <cell r="A232" t="str">
            <v>85A221</v>
          </cell>
          <cell r="B232" t="str">
            <v>85A22</v>
          </cell>
          <cell r="C232">
            <v>1</v>
          </cell>
          <cell r="D232" t="str">
            <v>Gestión Administrativa</v>
          </cell>
          <cell r="E232" t="str">
            <v>Coordinador de Gestión Humana</v>
          </cell>
        </row>
        <row r="233">
          <cell r="A233" t="str">
            <v>85A222</v>
          </cell>
          <cell r="B233" t="str">
            <v>85A22</v>
          </cell>
          <cell r="C233">
            <v>2</v>
          </cell>
          <cell r="D233" t="str">
            <v>Gestión Estratégica y de calidad</v>
          </cell>
          <cell r="E233" t="str">
            <v>Asistente de Gerencia</v>
          </cell>
        </row>
        <row r="234">
          <cell r="A234" t="str">
            <v>86A221</v>
          </cell>
          <cell r="B234" t="str">
            <v>86A22</v>
          </cell>
          <cell r="C234">
            <v>1</v>
          </cell>
          <cell r="D234" t="str">
            <v>Gestión Estratégica y de calidad</v>
          </cell>
          <cell r="E234" t="str">
            <v>Asesor de Costos</v>
          </cell>
        </row>
        <row r="235">
          <cell r="A235" t="str">
            <v>86A222</v>
          </cell>
          <cell r="B235" t="str">
            <v>86A22</v>
          </cell>
          <cell r="C235">
            <v>2</v>
          </cell>
          <cell r="D235" t="str">
            <v>Gestión Estratégica y de calidad</v>
          </cell>
          <cell r="E235" t="str">
            <v>Gerente</v>
          </cell>
        </row>
        <row r="236">
          <cell r="A236" t="str">
            <v>87A221</v>
          </cell>
          <cell r="B236" t="str">
            <v>87A22</v>
          </cell>
          <cell r="C236">
            <v>1</v>
          </cell>
          <cell r="D236" t="str">
            <v>Gestión Estratégica y de calidad</v>
          </cell>
          <cell r="E236" t="str">
            <v>Gerente</v>
          </cell>
        </row>
        <row r="237">
          <cell r="A237" t="str">
            <v>88A221</v>
          </cell>
          <cell r="B237" t="str">
            <v>88A22</v>
          </cell>
          <cell r="C237">
            <v>1</v>
          </cell>
          <cell r="D237" t="str">
            <v>Gestión del Servicio Farmaceútico</v>
          </cell>
          <cell r="E237" t="str">
            <v xml:space="preserve">Coordinador Servicio Farmaceútico </v>
          </cell>
        </row>
        <row r="238">
          <cell r="A238" t="str">
            <v>89A221</v>
          </cell>
          <cell r="B238" t="str">
            <v>89A22</v>
          </cell>
          <cell r="C238">
            <v>1</v>
          </cell>
          <cell r="D238" t="str">
            <v>Gestión del Servicio Farmaceútico</v>
          </cell>
          <cell r="E238" t="str">
            <v xml:space="preserve">Coordinador Servicio Farmaceútico </v>
          </cell>
        </row>
        <row r="239">
          <cell r="A239" t="str">
            <v>90A221</v>
          </cell>
          <cell r="B239" t="str">
            <v>90A22</v>
          </cell>
          <cell r="C239">
            <v>1</v>
          </cell>
          <cell r="D239" t="str">
            <v>Gestión del Servicio Farmaceútico</v>
          </cell>
          <cell r="E239" t="str">
            <v xml:space="preserve">Coordinador Servicio Farmaceútico </v>
          </cell>
        </row>
        <row r="240">
          <cell r="A240" t="str">
            <v>91A221</v>
          </cell>
          <cell r="B240" t="str">
            <v>91A22</v>
          </cell>
          <cell r="C240">
            <v>1</v>
          </cell>
          <cell r="D240" t="str">
            <v>Gestión del Servicio Farmaceútico</v>
          </cell>
          <cell r="E240" t="str">
            <v xml:space="preserve">Coordinador Servicio Farmaceútico </v>
          </cell>
        </row>
        <row r="241">
          <cell r="A241" t="str">
            <v>92A221</v>
          </cell>
          <cell r="B241" t="str">
            <v>92A22</v>
          </cell>
          <cell r="C241">
            <v>1</v>
          </cell>
          <cell r="D241" t="str">
            <v>Gestión Administrativa y Logística</v>
          </cell>
          <cell r="E241" t="str">
            <v>Coordinador de Logística</v>
          </cell>
        </row>
        <row r="242">
          <cell r="A242" t="str">
            <v>93A221</v>
          </cell>
          <cell r="B242" t="str">
            <v>93A22</v>
          </cell>
          <cell r="C242">
            <v>1</v>
          </cell>
          <cell r="D242" t="str">
            <v>Gestión Administrativa y Logística</v>
          </cell>
          <cell r="E242" t="str">
            <v>Coordinador de Logística</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
          </cell>
        </row>
        <row r="1002">
          <cell r="A1002" t="str">
            <v/>
          </cell>
        </row>
        <row r="1003">
          <cell r="A1003" t="str">
            <v/>
          </cell>
        </row>
        <row r="1004">
          <cell r="A1004" t="str">
            <v/>
          </cell>
        </row>
        <row r="1005">
          <cell r="A1005" t="str">
            <v/>
          </cell>
        </row>
        <row r="1006">
          <cell r="A1006" t="str">
            <v/>
          </cell>
        </row>
        <row r="1007">
          <cell r="A1007" t="str">
            <v/>
          </cell>
        </row>
        <row r="1008">
          <cell r="A1008" t="str">
            <v/>
          </cell>
        </row>
        <row r="1009">
          <cell r="A1009" t="str">
            <v/>
          </cell>
        </row>
        <row r="1010">
          <cell r="A1010" t="str">
            <v/>
          </cell>
        </row>
        <row r="1011">
          <cell r="A1011" t="str">
            <v/>
          </cell>
        </row>
        <row r="1012">
          <cell r="A1012" t="str">
            <v/>
          </cell>
        </row>
        <row r="1013">
          <cell r="A1013" t="str">
            <v/>
          </cell>
        </row>
        <row r="1014">
          <cell r="A1014" t="str">
            <v/>
          </cell>
        </row>
        <row r="1015">
          <cell r="A1015" t="str">
            <v/>
          </cell>
        </row>
        <row r="1016">
          <cell r="A1016" t="str">
            <v/>
          </cell>
        </row>
        <row r="1017">
          <cell r="A1017" t="str">
            <v/>
          </cell>
        </row>
        <row r="1018">
          <cell r="A1018" t="str">
            <v/>
          </cell>
        </row>
        <row r="1019">
          <cell r="A1019" t="str">
            <v/>
          </cell>
        </row>
        <row r="1020">
          <cell r="A1020" t="str">
            <v/>
          </cell>
        </row>
        <row r="1021">
          <cell r="A1021" t="str">
            <v/>
          </cell>
        </row>
        <row r="1022">
          <cell r="A1022" t="str">
            <v/>
          </cell>
        </row>
        <row r="1023">
          <cell r="A1023" t="str">
            <v/>
          </cell>
        </row>
        <row r="1024">
          <cell r="A1024" t="str">
            <v/>
          </cell>
        </row>
        <row r="1025">
          <cell r="A1025" t="str">
            <v/>
          </cell>
        </row>
        <row r="1026">
          <cell r="A1026" t="str">
            <v/>
          </cell>
        </row>
        <row r="1027">
          <cell r="A1027" t="str">
            <v/>
          </cell>
        </row>
        <row r="1028">
          <cell r="A1028" t="str">
            <v/>
          </cell>
        </row>
        <row r="1029">
          <cell r="A1029" t="str">
            <v/>
          </cell>
        </row>
        <row r="1030">
          <cell r="A1030" t="str">
            <v/>
          </cell>
        </row>
        <row r="1031">
          <cell r="A1031" t="str">
            <v/>
          </cell>
        </row>
        <row r="1032">
          <cell r="A1032" t="str">
            <v/>
          </cell>
        </row>
        <row r="1033">
          <cell r="A1033" t="str">
            <v/>
          </cell>
        </row>
        <row r="1034">
          <cell r="A1034" t="str">
            <v/>
          </cell>
        </row>
        <row r="1035">
          <cell r="A1035" t="str">
            <v/>
          </cell>
        </row>
        <row r="1036">
          <cell r="A1036" t="str">
            <v/>
          </cell>
        </row>
        <row r="1037">
          <cell r="A1037" t="str">
            <v/>
          </cell>
        </row>
        <row r="1038">
          <cell r="A1038" t="str">
            <v/>
          </cell>
        </row>
        <row r="1039">
          <cell r="A1039" t="str">
            <v/>
          </cell>
        </row>
        <row r="1040">
          <cell r="A1040" t="str">
            <v/>
          </cell>
        </row>
        <row r="1041">
          <cell r="A1041" t="str">
            <v/>
          </cell>
        </row>
        <row r="1042">
          <cell r="A1042" t="str">
            <v/>
          </cell>
        </row>
        <row r="1043">
          <cell r="A1043" t="str">
            <v/>
          </cell>
        </row>
        <row r="1044">
          <cell r="A1044" t="str">
            <v/>
          </cell>
        </row>
        <row r="1045">
          <cell r="A1045" t="str">
            <v/>
          </cell>
        </row>
        <row r="1046">
          <cell r="A1046" t="str">
            <v/>
          </cell>
        </row>
        <row r="1047">
          <cell r="A1047" t="str">
            <v/>
          </cell>
        </row>
        <row r="1048">
          <cell r="A1048" t="str">
            <v/>
          </cell>
        </row>
        <row r="1049">
          <cell r="A1049" t="str">
            <v/>
          </cell>
        </row>
        <row r="1050">
          <cell r="A1050" t="str">
            <v/>
          </cell>
        </row>
        <row r="1051">
          <cell r="A1051" t="str">
            <v/>
          </cell>
        </row>
        <row r="1052">
          <cell r="A1052" t="str">
            <v/>
          </cell>
        </row>
        <row r="1053">
          <cell r="A1053" t="str">
            <v/>
          </cell>
        </row>
        <row r="1054">
          <cell r="A1054" t="str">
            <v/>
          </cell>
        </row>
        <row r="1055">
          <cell r="A1055" t="str">
            <v/>
          </cell>
        </row>
        <row r="1056">
          <cell r="A1056" t="str">
            <v/>
          </cell>
        </row>
        <row r="1057">
          <cell r="A1057" t="str">
            <v/>
          </cell>
        </row>
        <row r="1058">
          <cell r="A1058" t="str">
            <v/>
          </cell>
        </row>
        <row r="1059">
          <cell r="A1059" t="str">
            <v/>
          </cell>
        </row>
        <row r="1060">
          <cell r="A1060" t="str">
            <v/>
          </cell>
        </row>
        <row r="1061">
          <cell r="A1061" t="str">
            <v/>
          </cell>
        </row>
        <row r="1062">
          <cell r="A1062" t="str">
            <v/>
          </cell>
        </row>
        <row r="1063">
          <cell r="A1063" t="str">
            <v/>
          </cell>
        </row>
        <row r="1064">
          <cell r="A1064" t="str">
            <v/>
          </cell>
        </row>
        <row r="1065">
          <cell r="A1065" t="str">
            <v/>
          </cell>
        </row>
        <row r="1066">
          <cell r="A1066" t="str">
            <v/>
          </cell>
        </row>
        <row r="1067">
          <cell r="A1067" t="str">
            <v/>
          </cell>
        </row>
        <row r="1068">
          <cell r="A1068" t="str">
            <v/>
          </cell>
        </row>
        <row r="1069">
          <cell r="A1069" t="str">
            <v/>
          </cell>
        </row>
        <row r="1070">
          <cell r="A1070" t="str">
            <v/>
          </cell>
        </row>
        <row r="1071">
          <cell r="A1071" t="str">
            <v/>
          </cell>
        </row>
        <row r="1072">
          <cell r="A1072" t="str">
            <v/>
          </cell>
        </row>
        <row r="1073">
          <cell r="A1073" t="str">
            <v/>
          </cell>
        </row>
        <row r="1074">
          <cell r="A1074" t="str">
            <v/>
          </cell>
        </row>
        <row r="1075">
          <cell r="A1075" t="str">
            <v/>
          </cell>
        </row>
        <row r="1076">
          <cell r="A1076" t="str">
            <v/>
          </cell>
        </row>
        <row r="1077">
          <cell r="A1077" t="str">
            <v/>
          </cell>
        </row>
        <row r="1078">
          <cell r="A1078" t="str">
            <v/>
          </cell>
        </row>
        <row r="1079">
          <cell r="A1079" t="str">
            <v/>
          </cell>
        </row>
        <row r="1080">
          <cell r="A1080" t="str">
            <v/>
          </cell>
        </row>
        <row r="1081">
          <cell r="A1081" t="str">
            <v/>
          </cell>
        </row>
        <row r="1082">
          <cell r="A1082" t="str">
            <v/>
          </cell>
        </row>
        <row r="1083">
          <cell r="A1083" t="str">
            <v/>
          </cell>
        </row>
        <row r="1084">
          <cell r="A1084" t="str">
            <v/>
          </cell>
        </row>
        <row r="1085">
          <cell r="A1085" t="str">
            <v/>
          </cell>
        </row>
        <row r="1086">
          <cell r="A1086" t="str">
            <v/>
          </cell>
        </row>
        <row r="1087">
          <cell r="A1087" t="str">
            <v/>
          </cell>
        </row>
        <row r="1088">
          <cell r="A1088" t="str">
            <v/>
          </cell>
        </row>
        <row r="1089">
          <cell r="A1089" t="str">
            <v/>
          </cell>
        </row>
        <row r="1090">
          <cell r="A1090" t="str">
            <v/>
          </cell>
        </row>
        <row r="1091">
          <cell r="A1091" t="str">
            <v/>
          </cell>
        </row>
        <row r="1092">
          <cell r="A1092" t="str">
            <v/>
          </cell>
        </row>
        <row r="1093">
          <cell r="A1093" t="str">
            <v/>
          </cell>
        </row>
        <row r="1094">
          <cell r="A1094" t="str">
            <v/>
          </cell>
        </row>
        <row r="1095">
          <cell r="A1095" t="str">
            <v/>
          </cell>
        </row>
        <row r="1096">
          <cell r="A1096" t="str">
            <v/>
          </cell>
        </row>
        <row r="1097">
          <cell r="A1097" t="str">
            <v/>
          </cell>
        </row>
        <row r="1098">
          <cell r="A1098" t="str">
            <v/>
          </cell>
        </row>
        <row r="1099">
          <cell r="A1099" t="str">
            <v/>
          </cell>
        </row>
        <row r="1100">
          <cell r="A1100" t="str">
            <v/>
          </cell>
        </row>
        <row r="1101">
          <cell r="A1101" t="str">
            <v/>
          </cell>
        </row>
        <row r="1102">
          <cell r="A1102" t="str">
            <v/>
          </cell>
        </row>
        <row r="1103">
          <cell r="A1103" t="str">
            <v/>
          </cell>
        </row>
        <row r="1104">
          <cell r="A1104" t="str">
            <v/>
          </cell>
        </row>
        <row r="1105">
          <cell r="A1105" t="str">
            <v/>
          </cell>
        </row>
        <row r="1106">
          <cell r="A1106" t="str">
            <v/>
          </cell>
        </row>
        <row r="1107">
          <cell r="A1107" t="str">
            <v/>
          </cell>
        </row>
        <row r="1108">
          <cell r="A1108" t="str">
            <v/>
          </cell>
        </row>
        <row r="1109">
          <cell r="A1109" t="str">
            <v/>
          </cell>
        </row>
        <row r="1110">
          <cell r="A1110" t="str">
            <v/>
          </cell>
        </row>
        <row r="1111">
          <cell r="A1111" t="str">
            <v/>
          </cell>
        </row>
        <row r="1112">
          <cell r="A1112" t="str">
            <v/>
          </cell>
        </row>
        <row r="1113">
          <cell r="A1113" t="str">
            <v/>
          </cell>
        </row>
        <row r="1114">
          <cell r="A1114" t="str">
            <v/>
          </cell>
        </row>
        <row r="1115">
          <cell r="A1115" t="str">
            <v/>
          </cell>
        </row>
        <row r="1116">
          <cell r="A1116" t="str">
            <v/>
          </cell>
        </row>
        <row r="1117">
          <cell r="A1117" t="str">
            <v/>
          </cell>
        </row>
        <row r="1118">
          <cell r="A1118" t="str">
            <v/>
          </cell>
        </row>
        <row r="1119">
          <cell r="A1119" t="str">
            <v/>
          </cell>
        </row>
        <row r="1120">
          <cell r="A1120" t="str">
            <v/>
          </cell>
        </row>
        <row r="1121">
          <cell r="A1121" t="str">
            <v/>
          </cell>
        </row>
        <row r="1122">
          <cell r="A1122" t="str">
            <v/>
          </cell>
        </row>
        <row r="1123">
          <cell r="A1123" t="str">
            <v/>
          </cell>
        </row>
        <row r="1124">
          <cell r="A1124" t="str">
            <v/>
          </cell>
        </row>
        <row r="1125">
          <cell r="A1125" t="str">
            <v/>
          </cell>
        </row>
        <row r="1126">
          <cell r="A1126" t="str">
            <v/>
          </cell>
        </row>
        <row r="1127">
          <cell r="A1127" t="str">
            <v/>
          </cell>
        </row>
        <row r="1128">
          <cell r="A1128" t="str">
            <v/>
          </cell>
        </row>
        <row r="1129">
          <cell r="A1129" t="str">
            <v/>
          </cell>
        </row>
        <row r="1130">
          <cell r="A1130" t="str">
            <v/>
          </cell>
        </row>
        <row r="1131">
          <cell r="A1131" t="str">
            <v/>
          </cell>
        </row>
        <row r="1132">
          <cell r="A1132" t="str">
            <v/>
          </cell>
        </row>
        <row r="1133">
          <cell r="A1133" t="str">
            <v/>
          </cell>
        </row>
        <row r="1134">
          <cell r="A1134" t="str">
            <v/>
          </cell>
        </row>
        <row r="1135">
          <cell r="A1135" t="str">
            <v/>
          </cell>
        </row>
        <row r="1136">
          <cell r="A1136" t="str">
            <v/>
          </cell>
        </row>
        <row r="1137">
          <cell r="A1137" t="str">
            <v/>
          </cell>
        </row>
        <row r="1138">
          <cell r="A1138" t="str">
            <v/>
          </cell>
        </row>
        <row r="1139">
          <cell r="A1139" t="str">
            <v/>
          </cell>
        </row>
        <row r="1140">
          <cell r="A1140" t="str">
            <v/>
          </cell>
        </row>
        <row r="1141">
          <cell r="A1141" t="str">
            <v/>
          </cell>
        </row>
        <row r="1142">
          <cell r="A1142" t="str">
            <v/>
          </cell>
        </row>
        <row r="1143">
          <cell r="A1143" t="str">
            <v/>
          </cell>
        </row>
        <row r="1144">
          <cell r="A1144" t="str">
            <v/>
          </cell>
        </row>
        <row r="1145">
          <cell r="A1145" t="str">
            <v/>
          </cell>
        </row>
        <row r="1146">
          <cell r="A1146" t="str">
            <v/>
          </cell>
        </row>
        <row r="1147">
          <cell r="A1147" t="str">
            <v/>
          </cell>
        </row>
        <row r="1148">
          <cell r="A1148" t="str">
            <v/>
          </cell>
        </row>
        <row r="1149">
          <cell r="A1149" t="str">
            <v/>
          </cell>
        </row>
        <row r="1150">
          <cell r="A1150" t="str">
            <v/>
          </cell>
        </row>
        <row r="1151">
          <cell r="A1151" t="str">
            <v/>
          </cell>
        </row>
        <row r="1152">
          <cell r="A1152" t="str">
            <v/>
          </cell>
        </row>
        <row r="1153">
          <cell r="A1153" t="str">
            <v/>
          </cell>
        </row>
        <row r="1154">
          <cell r="A1154" t="str">
            <v/>
          </cell>
        </row>
        <row r="1155">
          <cell r="A1155" t="str">
            <v/>
          </cell>
        </row>
        <row r="1156">
          <cell r="A1156" t="str">
            <v/>
          </cell>
        </row>
        <row r="1157">
          <cell r="A1157" t="str">
            <v/>
          </cell>
        </row>
        <row r="1158">
          <cell r="A1158" t="str">
            <v/>
          </cell>
        </row>
        <row r="1159">
          <cell r="A1159" t="str">
            <v/>
          </cell>
        </row>
        <row r="1160">
          <cell r="A1160" t="str">
            <v/>
          </cell>
        </row>
        <row r="1161">
          <cell r="A1161" t="str">
            <v/>
          </cell>
        </row>
        <row r="1162">
          <cell r="A1162" t="str">
            <v/>
          </cell>
        </row>
        <row r="1163">
          <cell r="A1163" t="str">
            <v/>
          </cell>
        </row>
        <row r="1164">
          <cell r="A1164" t="str">
            <v/>
          </cell>
        </row>
        <row r="1165">
          <cell r="A1165" t="str">
            <v/>
          </cell>
        </row>
        <row r="1166">
          <cell r="A1166" t="str">
            <v/>
          </cell>
        </row>
        <row r="1167">
          <cell r="A1167" t="str">
            <v/>
          </cell>
        </row>
        <row r="1168">
          <cell r="A1168" t="str">
            <v/>
          </cell>
        </row>
        <row r="1169">
          <cell r="A1169" t="str">
            <v/>
          </cell>
        </row>
        <row r="1170">
          <cell r="A1170" t="str">
            <v/>
          </cell>
        </row>
        <row r="1171">
          <cell r="A1171" t="str">
            <v/>
          </cell>
        </row>
        <row r="1172">
          <cell r="A1172" t="str">
            <v/>
          </cell>
        </row>
        <row r="1173">
          <cell r="A1173" t="str">
            <v/>
          </cell>
        </row>
        <row r="1174">
          <cell r="A1174" t="str">
            <v/>
          </cell>
        </row>
        <row r="1175">
          <cell r="A1175" t="str">
            <v/>
          </cell>
        </row>
        <row r="1176">
          <cell r="A1176" t="str">
            <v/>
          </cell>
        </row>
        <row r="1177">
          <cell r="A1177" t="str">
            <v/>
          </cell>
        </row>
        <row r="1178">
          <cell r="A1178" t="str">
            <v/>
          </cell>
        </row>
        <row r="1179">
          <cell r="A1179" t="str">
            <v/>
          </cell>
        </row>
        <row r="1180">
          <cell r="A1180" t="str">
            <v/>
          </cell>
        </row>
        <row r="1181">
          <cell r="A1181" t="str">
            <v/>
          </cell>
        </row>
        <row r="1182">
          <cell r="A1182" t="str">
            <v/>
          </cell>
        </row>
        <row r="1183">
          <cell r="A1183" t="str">
            <v/>
          </cell>
        </row>
        <row r="1184">
          <cell r="A1184" t="str">
            <v/>
          </cell>
        </row>
        <row r="1185">
          <cell r="A1185" t="str">
            <v/>
          </cell>
        </row>
        <row r="1186">
          <cell r="A1186" t="str">
            <v/>
          </cell>
        </row>
        <row r="1187">
          <cell r="A1187" t="str">
            <v/>
          </cell>
        </row>
        <row r="1188">
          <cell r="A1188" t="str">
            <v/>
          </cell>
        </row>
        <row r="1189">
          <cell r="A1189" t="str">
            <v/>
          </cell>
        </row>
        <row r="1190">
          <cell r="A1190" t="str">
            <v/>
          </cell>
        </row>
        <row r="1191">
          <cell r="A1191" t="str">
            <v/>
          </cell>
        </row>
        <row r="1192">
          <cell r="A1192" t="str">
            <v/>
          </cell>
        </row>
        <row r="1193">
          <cell r="A1193" t="str">
            <v/>
          </cell>
        </row>
        <row r="1194">
          <cell r="A1194" t="str">
            <v/>
          </cell>
        </row>
        <row r="1195">
          <cell r="A1195" t="str">
            <v/>
          </cell>
        </row>
        <row r="1196">
          <cell r="A1196" t="str">
            <v/>
          </cell>
        </row>
        <row r="1197">
          <cell r="A1197" t="str">
            <v/>
          </cell>
        </row>
        <row r="1198">
          <cell r="A1198" t="str">
            <v/>
          </cell>
        </row>
        <row r="1199">
          <cell r="A1199" t="str">
            <v/>
          </cell>
        </row>
        <row r="1200">
          <cell r="A1200" t="str">
            <v/>
          </cell>
        </row>
        <row r="1201">
          <cell r="A1201" t="str">
            <v/>
          </cell>
        </row>
        <row r="1202">
          <cell r="A1202" t="str">
            <v/>
          </cell>
        </row>
        <row r="1203">
          <cell r="A1203" t="str">
            <v/>
          </cell>
        </row>
        <row r="1204">
          <cell r="A1204" t="str">
            <v/>
          </cell>
        </row>
        <row r="1205">
          <cell r="A1205" t="str">
            <v/>
          </cell>
        </row>
        <row r="1206">
          <cell r="A1206" t="str">
            <v/>
          </cell>
        </row>
        <row r="1207">
          <cell r="A1207" t="str">
            <v/>
          </cell>
        </row>
        <row r="1208">
          <cell r="A1208" t="str">
            <v/>
          </cell>
        </row>
        <row r="1209">
          <cell r="A1209" t="str">
            <v/>
          </cell>
        </row>
        <row r="1210">
          <cell r="A1210" t="str">
            <v/>
          </cell>
        </row>
        <row r="1211">
          <cell r="A1211" t="str">
            <v/>
          </cell>
        </row>
        <row r="1212">
          <cell r="A1212" t="str">
            <v/>
          </cell>
        </row>
        <row r="1213">
          <cell r="A1213" t="str">
            <v/>
          </cell>
        </row>
        <row r="1214">
          <cell r="A1214" t="str">
            <v/>
          </cell>
        </row>
        <row r="1215">
          <cell r="A1215" t="str">
            <v/>
          </cell>
        </row>
        <row r="1216">
          <cell r="A1216" t="str">
            <v/>
          </cell>
        </row>
        <row r="1217">
          <cell r="A1217" t="str">
            <v/>
          </cell>
        </row>
        <row r="1218">
          <cell r="A1218" t="str">
            <v/>
          </cell>
        </row>
        <row r="1219">
          <cell r="A1219" t="str">
            <v/>
          </cell>
        </row>
        <row r="1220">
          <cell r="A1220" t="str">
            <v/>
          </cell>
        </row>
        <row r="1221">
          <cell r="A1221" t="str">
            <v/>
          </cell>
        </row>
        <row r="1222">
          <cell r="A1222" t="str">
            <v/>
          </cell>
        </row>
        <row r="1223">
          <cell r="A1223" t="str">
            <v/>
          </cell>
        </row>
        <row r="1224">
          <cell r="A1224" t="str">
            <v/>
          </cell>
        </row>
        <row r="1225">
          <cell r="A1225" t="str">
            <v/>
          </cell>
        </row>
        <row r="1226">
          <cell r="A1226" t="str">
            <v/>
          </cell>
        </row>
        <row r="1227">
          <cell r="A1227" t="str">
            <v/>
          </cell>
        </row>
        <row r="1228">
          <cell r="A1228" t="str">
            <v/>
          </cell>
        </row>
        <row r="1229">
          <cell r="A1229" t="str">
            <v/>
          </cell>
        </row>
        <row r="1230">
          <cell r="A1230" t="str">
            <v/>
          </cell>
        </row>
        <row r="1231">
          <cell r="A1231" t="str">
            <v/>
          </cell>
        </row>
        <row r="1232">
          <cell r="A1232" t="str">
            <v/>
          </cell>
        </row>
        <row r="1233">
          <cell r="A1233" t="str">
            <v/>
          </cell>
        </row>
        <row r="1234">
          <cell r="A1234" t="str">
            <v/>
          </cell>
        </row>
        <row r="1235">
          <cell r="A1235" t="str">
            <v/>
          </cell>
        </row>
        <row r="1236">
          <cell r="A1236" t="str">
            <v/>
          </cell>
        </row>
        <row r="1237">
          <cell r="A1237" t="str">
            <v/>
          </cell>
        </row>
        <row r="1238">
          <cell r="A1238" t="str">
            <v/>
          </cell>
        </row>
        <row r="1239">
          <cell r="A1239" t="str">
            <v/>
          </cell>
        </row>
        <row r="1240">
          <cell r="A1240" t="str">
            <v/>
          </cell>
        </row>
        <row r="1241">
          <cell r="A1241" t="str">
            <v/>
          </cell>
        </row>
        <row r="1242">
          <cell r="A1242" t="str">
            <v/>
          </cell>
        </row>
        <row r="1243">
          <cell r="A1243" t="str">
            <v/>
          </cell>
        </row>
        <row r="1244">
          <cell r="A1244" t="str">
            <v/>
          </cell>
        </row>
        <row r="1245">
          <cell r="A1245" t="str">
            <v/>
          </cell>
        </row>
        <row r="1246">
          <cell r="A1246" t="str">
            <v/>
          </cell>
        </row>
        <row r="1247">
          <cell r="A1247" t="str">
            <v/>
          </cell>
        </row>
        <row r="1248">
          <cell r="A1248" t="str">
            <v/>
          </cell>
        </row>
        <row r="1249">
          <cell r="A1249" t="str">
            <v/>
          </cell>
        </row>
        <row r="1250">
          <cell r="A1250" t="str">
            <v/>
          </cell>
        </row>
        <row r="1251">
          <cell r="A1251" t="str">
            <v/>
          </cell>
        </row>
        <row r="1252">
          <cell r="A1252" t="str">
            <v/>
          </cell>
        </row>
        <row r="1253">
          <cell r="A1253" t="str">
            <v/>
          </cell>
        </row>
        <row r="1254">
          <cell r="A1254" t="str">
            <v/>
          </cell>
        </row>
        <row r="1255">
          <cell r="A1255" t="str">
            <v/>
          </cell>
        </row>
        <row r="1256">
          <cell r="A1256" t="str">
            <v/>
          </cell>
        </row>
        <row r="1257">
          <cell r="A1257" t="str">
            <v/>
          </cell>
        </row>
        <row r="1258">
          <cell r="A1258" t="str">
            <v/>
          </cell>
        </row>
        <row r="1259">
          <cell r="A1259" t="str">
            <v/>
          </cell>
        </row>
        <row r="1260">
          <cell r="A1260" t="str">
            <v/>
          </cell>
        </row>
        <row r="1261">
          <cell r="A1261" t="str">
            <v/>
          </cell>
        </row>
        <row r="1262">
          <cell r="A1262" t="str">
            <v/>
          </cell>
        </row>
        <row r="1263">
          <cell r="A1263" t="str">
            <v/>
          </cell>
        </row>
        <row r="1264">
          <cell r="A1264" t="str">
            <v/>
          </cell>
        </row>
        <row r="1265">
          <cell r="A1265" t="str">
            <v/>
          </cell>
        </row>
        <row r="1266">
          <cell r="A1266" t="str">
            <v/>
          </cell>
        </row>
        <row r="1267">
          <cell r="A1267" t="str">
            <v/>
          </cell>
        </row>
        <row r="1268">
          <cell r="A1268" t="str">
            <v/>
          </cell>
        </row>
        <row r="1269">
          <cell r="A1269" t="str">
            <v/>
          </cell>
        </row>
        <row r="1270">
          <cell r="A1270" t="str">
            <v/>
          </cell>
        </row>
        <row r="1271">
          <cell r="A1271" t="str">
            <v/>
          </cell>
        </row>
        <row r="1272">
          <cell r="A1272" t="str">
            <v/>
          </cell>
        </row>
        <row r="1273">
          <cell r="A1273" t="str">
            <v/>
          </cell>
        </row>
        <row r="1274">
          <cell r="A1274" t="str">
            <v/>
          </cell>
        </row>
        <row r="1275">
          <cell r="A1275" t="str">
            <v/>
          </cell>
        </row>
        <row r="1276">
          <cell r="A1276" t="str">
            <v/>
          </cell>
        </row>
        <row r="1277">
          <cell r="A1277" t="str">
            <v/>
          </cell>
        </row>
        <row r="1278">
          <cell r="A1278" t="str">
            <v/>
          </cell>
        </row>
        <row r="1279">
          <cell r="A1279" t="str">
            <v/>
          </cell>
        </row>
        <row r="1280">
          <cell r="A1280" t="str">
            <v/>
          </cell>
        </row>
        <row r="1281">
          <cell r="A1281" t="str">
            <v/>
          </cell>
        </row>
        <row r="1282">
          <cell r="A1282" t="str">
            <v/>
          </cell>
        </row>
        <row r="1283">
          <cell r="A1283" t="str">
            <v/>
          </cell>
        </row>
        <row r="1284">
          <cell r="A1284" t="str">
            <v/>
          </cell>
        </row>
        <row r="1285">
          <cell r="A1285" t="str">
            <v/>
          </cell>
        </row>
        <row r="1286">
          <cell r="A1286" t="str">
            <v/>
          </cell>
        </row>
        <row r="1287">
          <cell r="A1287" t="str">
            <v/>
          </cell>
        </row>
        <row r="1288">
          <cell r="A1288" t="str">
            <v/>
          </cell>
        </row>
        <row r="1289">
          <cell r="A1289" t="str">
            <v/>
          </cell>
        </row>
        <row r="1290">
          <cell r="A1290" t="str">
            <v/>
          </cell>
        </row>
        <row r="1291">
          <cell r="A1291" t="str">
            <v/>
          </cell>
        </row>
        <row r="1292">
          <cell r="A1292" t="str">
            <v/>
          </cell>
        </row>
        <row r="1293">
          <cell r="A1293" t="str">
            <v/>
          </cell>
        </row>
        <row r="1294">
          <cell r="A1294" t="str">
            <v/>
          </cell>
        </row>
        <row r="1295">
          <cell r="A1295" t="str">
            <v/>
          </cell>
        </row>
        <row r="1296">
          <cell r="A1296" t="str">
            <v/>
          </cell>
        </row>
        <row r="1297">
          <cell r="A1297" t="str">
            <v/>
          </cell>
        </row>
        <row r="1298">
          <cell r="A1298" t="str">
            <v/>
          </cell>
        </row>
        <row r="1299">
          <cell r="A1299" t="str">
            <v/>
          </cell>
        </row>
        <row r="1300">
          <cell r="A1300" t="str">
            <v/>
          </cell>
        </row>
        <row r="1301">
          <cell r="A1301" t="str">
            <v/>
          </cell>
        </row>
        <row r="1302">
          <cell r="A1302" t="str">
            <v/>
          </cell>
        </row>
        <row r="1303">
          <cell r="A1303" t="str">
            <v/>
          </cell>
        </row>
        <row r="1304">
          <cell r="A1304" t="str">
            <v/>
          </cell>
        </row>
        <row r="1305">
          <cell r="A1305" t="str">
            <v/>
          </cell>
        </row>
        <row r="1306">
          <cell r="A1306" t="str">
            <v/>
          </cell>
        </row>
        <row r="1307">
          <cell r="A1307" t="str">
            <v/>
          </cell>
        </row>
        <row r="1308">
          <cell r="A1308" t="str">
            <v/>
          </cell>
        </row>
        <row r="1309">
          <cell r="A1309" t="str">
            <v/>
          </cell>
        </row>
        <row r="1310">
          <cell r="A1310" t="str">
            <v/>
          </cell>
        </row>
        <row r="1311">
          <cell r="A1311" t="str">
            <v/>
          </cell>
        </row>
        <row r="1312">
          <cell r="A1312" t="str">
            <v/>
          </cell>
        </row>
        <row r="1313">
          <cell r="A1313" t="str">
            <v/>
          </cell>
        </row>
        <row r="1314">
          <cell r="A1314" t="str">
            <v/>
          </cell>
        </row>
        <row r="1315">
          <cell r="A1315" t="str">
            <v/>
          </cell>
        </row>
        <row r="1316">
          <cell r="A1316" t="str">
            <v/>
          </cell>
        </row>
        <row r="1317">
          <cell r="A1317" t="str">
            <v/>
          </cell>
        </row>
        <row r="1318">
          <cell r="A1318" t="str">
            <v/>
          </cell>
        </row>
        <row r="1319">
          <cell r="A1319" t="str">
            <v/>
          </cell>
        </row>
        <row r="1320">
          <cell r="A1320" t="str">
            <v/>
          </cell>
        </row>
        <row r="1321">
          <cell r="A1321" t="str">
            <v/>
          </cell>
        </row>
        <row r="1322">
          <cell r="A1322" t="str">
            <v/>
          </cell>
        </row>
        <row r="1323">
          <cell r="A1323" t="str">
            <v/>
          </cell>
        </row>
        <row r="1324">
          <cell r="A1324" t="str">
            <v/>
          </cell>
        </row>
        <row r="1325">
          <cell r="A1325" t="str">
            <v/>
          </cell>
        </row>
        <row r="1326">
          <cell r="A1326" t="str">
            <v/>
          </cell>
        </row>
        <row r="1327">
          <cell r="A1327" t="str">
            <v/>
          </cell>
        </row>
        <row r="1328">
          <cell r="A1328" t="str">
            <v/>
          </cell>
        </row>
        <row r="1329">
          <cell r="A1329" t="str">
            <v/>
          </cell>
        </row>
        <row r="1330">
          <cell r="A1330" t="str">
            <v/>
          </cell>
        </row>
        <row r="1331">
          <cell r="A1331" t="str">
            <v/>
          </cell>
        </row>
        <row r="1332">
          <cell r="A1332" t="str">
            <v/>
          </cell>
        </row>
        <row r="1333">
          <cell r="A1333" t="str">
            <v/>
          </cell>
        </row>
        <row r="1334">
          <cell r="A1334" t="str">
            <v/>
          </cell>
        </row>
        <row r="1335">
          <cell r="A1335" t="str">
            <v/>
          </cell>
        </row>
        <row r="1336">
          <cell r="A1336" t="str">
            <v/>
          </cell>
        </row>
        <row r="1337">
          <cell r="A1337" t="str">
            <v/>
          </cell>
        </row>
        <row r="1338">
          <cell r="A1338" t="str">
            <v/>
          </cell>
        </row>
        <row r="1339">
          <cell r="A1339" t="str">
            <v/>
          </cell>
        </row>
        <row r="1340">
          <cell r="A1340" t="str">
            <v/>
          </cell>
        </row>
        <row r="1341">
          <cell r="A1341" t="str">
            <v/>
          </cell>
        </row>
        <row r="1342">
          <cell r="A1342" t="str">
            <v/>
          </cell>
        </row>
        <row r="1343">
          <cell r="A1343" t="str">
            <v/>
          </cell>
        </row>
        <row r="1344">
          <cell r="A1344" t="str">
            <v/>
          </cell>
        </row>
        <row r="1345">
          <cell r="A1345" t="str">
            <v/>
          </cell>
        </row>
        <row r="1346">
          <cell r="A1346" t="str">
            <v/>
          </cell>
        </row>
        <row r="1347">
          <cell r="A1347" t="str">
            <v/>
          </cell>
        </row>
        <row r="1348">
          <cell r="A1348" t="str">
            <v/>
          </cell>
        </row>
        <row r="1349">
          <cell r="A1349" t="str">
            <v/>
          </cell>
        </row>
        <row r="1350">
          <cell r="A1350" t="str">
            <v/>
          </cell>
        </row>
        <row r="1351">
          <cell r="A1351" t="str">
            <v/>
          </cell>
        </row>
        <row r="1352">
          <cell r="A1352" t="str">
            <v/>
          </cell>
        </row>
        <row r="1353">
          <cell r="A1353" t="str">
            <v/>
          </cell>
        </row>
        <row r="1354">
          <cell r="A1354" t="str">
            <v/>
          </cell>
        </row>
        <row r="1355">
          <cell r="A1355" t="str">
            <v/>
          </cell>
        </row>
        <row r="1356">
          <cell r="A1356" t="str">
            <v/>
          </cell>
        </row>
        <row r="1357">
          <cell r="A1357" t="str">
            <v/>
          </cell>
        </row>
        <row r="1358">
          <cell r="A1358" t="str">
            <v/>
          </cell>
        </row>
        <row r="1359">
          <cell r="A1359" t="str">
            <v/>
          </cell>
        </row>
        <row r="1360">
          <cell r="A1360" t="str">
            <v/>
          </cell>
        </row>
        <row r="1361">
          <cell r="A1361" t="str">
            <v/>
          </cell>
        </row>
        <row r="1362">
          <cell r="A1362" t="str">
            <v/>
          </cell>
        </row>
        <row r="1363">
          <cell r="A1363" t="str">
            <v/>
          </cell>
        </row>
        <row r="1364">
          <cell r="A1364" t="str">
            <v/>
          </cell>
        </row>
        <row r="1365">
          <cell r="A1365" t="str">
            <v/>
          </cell>
        </row>
        <row r="1366">
          <cell r="A1366" t="str">
            <v/>
          </cell>
        </row>
        <row r="1367">
          <cell r="A1367" t="str">
            <v/>
          </cell>
        </row>
        <row r="1368">
          <cell r="A1368" t="str">
            <v/>
          </cell>
        </row>
        <row r="1369">
          <cell r="A1369" t="str">
            <v/>
          </cell>
        </row>
        <row r="1370">
          <cell r="A1370" t="str">
            <v/>
          </cell>
        </row>
        <row r="1371">
          <cell r="A1371" t="str">
            <v/>
          </cell>
        </row>
        <row r="1372">
          <cell r="A1372" t="str">
            <v/>
          </cell>
        </row>
        <row r="1373">
          <cell r="A1373" t="str">
            <v/>
          </cell>
        </row>
        <row r="1374">
          <cell r="A1374" t="str">
            <v/>
          </cell>
        </row>
        <row r="1375">
          <cell r="A1375" t="str">
            <v/>
          </cell>
        </row>
        <row r="1376">
          <cell r="A1376" t="str">
            <v/>
          </cell>
        </row>
        <row r="1377">
          <cell r="A1377" t="str">
            <v/>
          </cell>
        </row>
        <row r="1378">
          <cell r="A1378" t="str">
            <v/>
          </cell>
        </row>
        <row r="1379">
          <cell r="A1379" t="str">
            <v/>
          </cell>
        </row>
        <row r="1380">
          <cell r="A1380" t="str">
            <v/>
          </cell>
        </row>
        <row r="1381">
          <cell r="A1381" t="str">
            <v/>
          </cell>
        </row>
        <row r="1382">
          <cell r="A1382" t="str">
            <v/>
          </cell>
        </row>
        <row r="1383">
          <cell r="A1383" t="str">
            <v/>
          </cell>
        </row>
        <row r="1384">
          <cell r="A1384" t="str">
            <v/>
          </cell>
        </row>
        <row r="1385">
          <cell r="A1385" t="str">
            <v/>
          </cell>
        </row>
        <row r="1386">
          <cell r="A1386" t="str">
            <v/>
          </cell>
        </row>
        <row r="1387">
          <cell r="A1387" t="str">
            <v/>
          </cell>
        </row>
        <row r="1388">
          <cell r="A1388" t="str">
            <v/>
          </cell>
        </row>
        <row r="1389">
          <cell r="A1389" t="str">
            <v/>
          </cell>
        </row>
        <row r="1390">
          <cell r="A1390" t="str">
            <v/>
          </cell>
        </row>
        <row r="1391">
          <cell r="A1391" t="str">
            <v/>
          </cell>
        </row>
        <row r="1392">
          <cell r="A1392" t="str">
            <v/>
          </cell>
        </row>
        <row r="1393">
          <cell r="A1393" t="str">
            <v/>
          </cell>
        </row>
        <row r="1394">
          <cell r="A1394" t="str">
            <v/>
          </cell>
        </row>
        <row r="1395">
          <cell r="A1395" t="str">
            <v/>
          </cell>
        </row>
        <row r="1396">
          <cell r="A1396" t="str">
            <v/>
          </cell>
        </row>
        <row r="1397">
          <cell r="A1397" t="str">
            <v/>
          </cell>
        </row>
        <row r="1398">
          <cell r="A1398" t="str">
            <v/>
          </cell>
        </row>
        <row r="1399">
          <cell r="A1399" t="str">
            <v/>
          </cell>
        </row>
        <row r="1400">
          <cell r="A1400" t="str">
            <v/>
          </cell>
        </row>
        <row r="1401">
          <cell r="A1401" t="str">
            <v/>
          </cell>
        </row>
        <row r="1402">
          <cell r="A1402" t="str">
            <v/>
          </cell>
        </row>
        <row r="1403">
          <cell r="A1403" t="str">
            <v/>
          </cell>
        </row>
        <row r="1404">
          <cell r="A1404" t="str">
            <v/>
          </cell>
        </row>
        <row r="1405">
          <cell r="A1405" t="str">
            <v/>
          </cell>
        </row>
        <row r="1406">
          <cell r="A1406" t="str">
            <v/>
          </cell>
        </row>
        <row r="1407">
          <cell r="A1407" t="str">
            <v/>
          </cell>
        </row>
        <row r="1408">
          <cell r="A1408" t="str">
            <v/>
          </cell>
        </row>
        <row r="1409">
          <cell r="A1409" t="str">
            <v/>
          </cell>
        </row>
        <row r="1410">
          <cell r="A1410" t="str">
            <v/>
          </cell>
        </row>
        <row r="1411">
          <cell r="A1411" t="str">
            <v/>
          </cell>
        </row>
        <row r="1412">
          <cell r="A1412" t="str">
            <v/>
          </cell>
        </row>
        <row r="1413">
          <cell r="A1413" t="str">
            <v/>
          </cell>
        </row>
        <row r="1414">
          <cell r="A1414" t="str">
            <v/>
          </cell>
        </row>
        <row r="1415">
          <cell r="A1415" t="str">
            <v/>
          </cell>
        </row>
        <row r="1416">
          <cell r="A1416" t="str">
            <v/>
          </cell>
        </row>
        <row r="1417">
          <cell r="A1417" t="str">
            <v/>
          </cell>
        </row>
        <row r="1418">
          <cell r="A1418" t="str">
            <v/>
          </cell>
        </row>
        <row r="1419">
          <cell r="A1419" t="str">
            <v/>
          </cell>
        </row>
        <row r="1420">
          <cell r="A1420" t="str">
            <v/>
          </cell>
        </row>
        <row r="1421">
          <cell r="A1421" t="str">
            <v/>
          </cell>
        </row>
        <row r="1422">
          <cell r="A1422" t="str">
            <v/>
          </cell>
        </row>
        <row r="1423">
          <cell r="A1423" t="str">
            <v/>
          </cell>
        </row>
        <row r="1424">
          <cell r="A1424" t="str">
            <v/>
          </cell>
        </row>
        <row r="1425">
          <cell r="A1425" t="str">
            <v/>
          </cell>
        </row>
        <row r="1426">
          <cell r="A1426" t="str">
            <v/>
          </cell>
        </row>
        <row r="1427">
          <cell r="A1427" t="str">
            <v/>
          </cell>
        </row>
        <row r="1428">
          <cell r="A1428" t="str">
            <v/>
          </cell>
        </row>
        <row r="1429">
          <cell r="A1429" t="str">
            <v/>
          </cell>
        </row>
        <row r="1430">
          <cell r="A1430" t="str">
            <v/>
          </cell>
        </row>
        <row r="1431">
          <cell r="A1431" t="str">
            <v/>
          </cell>
        </row>
        <row r="1432">
          <cell r="A1432" t="str">
            <v/>
          </cell>
        </row>
        <row r="1433">
          <cell r="A1433" t="str">
            <v/>
          </cell>
        </row>
        <row r="1434">
          <cell r="A1434" t="str">
            <v/>
          </cell>
        </row>
        <row r="1435">
          <cell r="A1435" t="str">
            <v/>
          </cell>
        </row>
        <row r="1436">
          <cell r="A1436" t="str">
            <v/>
          </cell>
        </row>
        <row r="1437">
          <cell r="A1437" t="str">
            <v/>
          </cell>
        </row>
        <row r="1438">
          <cell r="A1438" t="str">
            <v/>
          </cell>
        </row>
        <row r="1439">
          <cell r="A1439" t="str">
            <v/>
          </cell>
        </row>
        <row r="1440">
          <cell r="A1440" t="str">
            <v/>
          </cell>
        </row>
        <row r="1441">
          <cell r="A1441" t="str">
            <v/>
          </cell>
        </row>
        <row r="1442">
          <cell r="A1442" t="str">
            <v/>
          </cell>
        </row>
        <row r="1443">
          <cell r="A1443" t="str">
            <v/>
          </cell>
        </row>
        <row r="1444">
          <cell r="A1444" t="str">
            <v/>
          </cell>
        </row>
        <row r="1445">
          <cell r="A1445" t="str">
            <v/>
          </cell>
        </row>
        <row r="1446">
          <cell r="A1446" t="str">
            <v/>
          </cell>
        </row>
        <row r="1447">
          <cell r="A1447" t="str">
            <v/>
          </cell>
        </row>
        <row r="1448">
          <cell r="A1448" t="str">
            <v/>
          </cell>
        </row>
        <row r="1449">
          <cell r="A1449" t="str">
            <v/>
          </cell>
        </row>
        <row r="1450">
          <cell r="A1450" t="str">
            <v/>
          </cell>
        </row>
        <row r="1451">
          <cell r="A1451" t="str">
            <v/>
          </cell>
        </row>
        <row r="1452">
          <cell r="A1452" t="str">
            <v/>
          </cell>
        </row>
        <row r="1453">
          <cell r="A1453" t="str">
            <v/>
          </cell>
        </row>
        <row r="1454">
          <cell r="A1454" t="str">
            <v/>
          </cell>
        </row>
        <row r="1455">
          <cell r="A1455" t="str">
            <v/>
          </cell>
        </row>
        <row r="1456">
          <cell r="A1456" t="str">
            <v/>
          </cell>
        </row>
        <row r="1457">
          <cell r="A1457" t="str">
            <v/>
          </cell>
        </row>
        <row r="1458">
          <cell r="A1458" t="str">
            <v/>
          </cell>
        </row>
        <row r="1459">
          <cell r="A1459" t="str">
            <v/>
          </cell>
        </row>
        <row r="1460">
          <cell r="A1460" t="str">
            <v/>
          </cell>
        </row>
        <row r="1461">
          <cell r="A1461" t="str">
            <v/>
          </cell>
        </row>
        <row r="1462">
          <cell r="A1462" t="str">
            <v/>
          </cell>
        </row>
        <row r="1463">
          <cell r="A1463" t="str">
            <v/>
          </cell>
        </row>
        <row r="1464">
          <cell r="A1464" t="str">
            <v/>
          </cell>
        </row>
        <row r="1465">
          <cell r="A1465" t="str">
            <v/>
          </cell>
        </row>
        <row r="1466">
          <cell r="A1466" t="str">
            <v/>
          </cell>
        </row>
        <row r="1467">
          <cell r="A1467" t="str">
            <v/>
          </cell>
        </row>
        <row r="1468">
          <cell r="A1468" t="str">
            <v/>
          </cell>
        </row>
        <row r="1469">
          <cell r="A1469" t="str">
            <v/>
          </cell>
        </row>
        <row r="1470">
          <cell r="A1470" t="str">
            <v/>
          </cell>
        </row>
        <row r="1471">
          <cell r="A1471" t="str">
            <v/>
          </cell>
        </row>
        <row r="1472">
          <cell r="A1472" t="str">
            <v/>
          </cell>
        </row>
        <row r="1473">
          <cell r="A1473" t="str">
            <v/>
          </cell>
        </row>
        <row r="1474">
          <cell r="A1474" t="str">
            <v/>
          </cell>
        </row>
        <row r="1475">
          <cell r="A1475" t="str">
            <v/>
          </cell>
        </row>
        <row r="1476">
          <cell r="A1476" t="str">
            <v/>
          </cell>
        </row>
        <row r="1477">
          <cell r="A1477" t="str">
            <v/>
          </cell>
        </row>
        <row r="1478">
          <cell r="A1478" t="str">
            <v/>
          </cell>
        </row>
        <row r="1479">
          <cell r="A1479" t="str">
            <v/>
          </cell>
        </row>
        <row r="1480">
          <cell r="A1480" t="str">
            <v/>
          </cell>
        </row>
        <row r="1481">
          <cell r="A1481" t="str">
            <v/>
          </cell>
        </row>
        <row r="1482">
          <cell r="A1482" t="str">
            <v/>
          </cell>
        </row>
        <row r="1483">
          <cell r="A1483" t="str">
            <v/>
          </cell>
        </row>
        <row r="1484">
          <cell r="A1484" t="str">
            <v/>
          </cell>
        </row>
        <row r="1485">
          <cell r="A1485" t="str">
            <v/>
          </cell>
        </row>
        <row r="1486">
          <cell r="A1486" t="str">
            <v/>
          </cell>
        </row>
        <row r="1487">
          <cell r="A1487" t="str">
            <v/>
          </cell>
        </row>
        <row r="1488">
          <cell r="A1488" t="str">
            <v/>
          </cell>
        </row>
        <row r="1489">
          <cell r="A1489" t="str">
            <v/>
          </cell>
        </row>
        <row r="1490">
          <cell r="A1490" t="str">
            <v/>
          </cell>
        </row>
        <row r="1491">
          <cell r="A1491" t="str">
            <v/>
          </cell>
        </row>
        <row r="1492">
          <cell r="A1492" t="str">
            <v/>
          </cell>
        </row>
        <row r="1493">
          <cell r="A1493" t="str">
            <v/>
          </cell>
        </row>
        <row r="1494">
          <cell r="A1494" t="str">
            <v/>
          </cell>
        </row>
        <row r="1495">
          <cell r="A1495" t="str">
            <v/>
          </cell>
        </row>
        <row r="1496">
          <cell r="A1496" t="str">
            <v/>
          </cell>
        </row>
        <row r="1497">
          <cell r="A1497" t="str">
            <v/>
          </cell>
        </row>
        <row r="1498">
          <cell r="A1498" t="str">
            <v/>
          </cell>
        </row>
        <row r="1499">
          <cell r="A1499" t="str">
            <v/>
          </cell>
        </row>
        <row r="1500">
          <cell r="A1500" t="str">
            <v/>
          </cell>
        </row>
        <row r="1501">
          <cell r="A1501" t="str">
            <v/>
          </cell>
        </row>
        <row r="1502">
          <cell r="A1502" t="str">
            <v/>
          </cell>
        </row>
        <row r="1503">
          <cell r="A1503" t="str">
            <v/>
          </cell>
        </row>
        <row r="1504">
          <cell r="A1504" t="str">
            <v/>
          </cell>
        </row>
        <row r="1505">
          <cell r="A1505" t="str">
            <v/>
          </cell>
        </row>
        <row r="1506">
          <cell r="A1506" t="str">
            <v/>
          </cell>
        </row>
        <row r="1507">
          <cell r="A1507" t="str">
            <v/>
          </cell>
        </row>
        <row r="1508">
          <cell r="A1508" t="str">
            <v/>
          </cell>
        </row>
        <row r="1509">
          <cell r="A1509" t="str">
            <v/>
          </cell>
        </row>
        <row r="1510">
          <cell r="A1510" t="str">
            <v/>
          </cell>
        </row>
        <row r="1511">
          <cell r="A1511" t="str">
            <v/>
          </cell>
        </row>
        <row r="1512">
          <cell r="A1512" t="str">
            <v/>
          </cell>
        </row>
        <row r="1513">
          <cell r="A1513" t="str">
            <v/>
          </cell>
        </row>
        <row r="1514">
          <cell r="A1514" t="str">
            <v/>
          </cell>
        </row>
        <row r="1515">
          <cell r="A1515" t="str">
            <v/>
          </cell>
        </row>
        <row r="1516">
          <cell r="A1516" t="str">
            <v/>
          </cell>
        </row>
        <row r="1517">
          <cell r="A1517" t="str">
            <v/>
          </cell>
        </row>
        <row r="1518">
          <cell r="A1518" t="str">
            <v/>
          </cell>
        </row>
        <row r="1519">
          <cell r="A1519" t="str">
            <v/>
          </cell>
        </row>
        <row r="1520">
          <cell r="A1520" t="str">
            <v/>
          </cell>
        </row>
        <row r="1521">
          <cell r="A1521" t="str">
            <v/>
          </cell>
        </row>
        <row r="1522">
          <cell r="A1522" t="str">
            <v/>
          </cell>
        </row>
        <row r="1523">
          <cell r="A1523" t="str">
            <v/>
          </cell>
        </row>
        <row r="1524">
          <cell r="A1524" t="str">
            <v/>
          </cell>
        </row>
        <row r="1525">
          <cell r="A1525" t="str">
            <v/>
          </cell>
        </row>
        <row r="1526">
          <cell r="A1526" t="str">
            <v/>
          </cell>
        </row>
        <row r="1527">
          <cell r="A1527" t="str">
            <v/>
          </cell>
        </row>
        <row r="1528">
          <cell r="A1528" t="str">
            <v/>
          </cell>
        </row>
        <row r="1529">
          <cell r="A1529" t="str">
            <v/>
          </cell>
        </row>
        <row r="1530">
          <cell r="A1530" t="str">
            <v/>
          </cell>
        </row>
        <row r="1531">
          <cell r="A1531" t="str">
            <v/>
          </cell>
        </row>
        <row r="1532">
          <cell r="A1532" t="str">
            <v/>
          </cell>
        </row>
        <row r="1533">
          <cell r="A1533" t="str">
            <v/>
          </cell>
        </row>
        <row r="1534">
          <cell r="A1534" t="str">
            <v/>
          </cell>
        </row>
        <row r="1535">
          <cell r="A1535" t="str">
            <v/>
          </cell>
        </row>
        <row r="1536">
          <cell r="A1536" t="str">
            <v/>
          </cell>
        </row>
        <row r="1537">
          <cell r="A1537" t="str">
            <v/>
          </cell>
        </row>
        <row r="1538">
          <cell r="A1538" t="str">
            <v/>
          </cell>
        </row>
        <row r="1539">
          <cell r="A1539" t="str">
            <v/>
          </cell>
        </row>
        <row r="1540">
          <cell r="A1540" t="str">
            <v/>
          </cell>
        </row>
        <row r="1541">
          <cell r="A1541" t="str">
            <v/>
          </cell>
        </row>
        <row r="1542">
          <cell r="A1542" t="str">
            <v/>
          </cell>
        </row>
        <row r="1543">
          <cell r="A1543" t="str">
            <v/>
          </cell>
        </row>
        <row r="1544">
          <cell r="A1544" t="str">
            <v/>
          </cell>
        </row>
        <row r="1545">
          <cell r="A1545" t="str">
            <v/>
          </cell>
        </row>
        <row r="1546">
          <cell r="A1546" t="str">
            <v/>
          </cell>
        </row>
        <row r="1547">
          <cell r="A1547" t="str">
            <v/>
          </cell>
        </row>
        <row r="1548">
          <cell r="A1548" t="str">
            <v/>
          </cell>
        </row>
        <row r="1549">
          <cell r="A1549" t="str">
            <v/>
          </cell>
        </row>
        <row r="1550">
          <cell r="A1550" t="str">
            <v/>
          </cell>
        </row>
        <row r="1551">
          <cell r="A1551" t="str">
            <v/>
          </cell>
        </row>
        <row r="1552">
          <cell r="A1552" t="str">
            <v/>
          </cell>
        </row>
        <row r="1553">
          <cell r="A1553" t="str">
            <v/>
          </cell>
        </row>
        <row r="1554">
          <cell r="A1554" t="str">
            <v/>
          </cell>
        </row>
        <row r="1555">
          <cell r="A1555" t="str">
            <v/>
          </cell>
        </row>
        <row r="1556">
          <cell r="A1556" t="str">
            <v/>
          </cell>
        </row>
        <row r="1557">
          <cell r="A1557" t="str">
            <v/>
          </cell>
        </row>
        <row r="1558">
          <cell r="A1558" t="str">
            <v/>
          </cell>
        </row>
        <row r="1559">
          <cell r="A1559" t="str">
            <v/>
          </cell>
        </row>
        <row r="1560">
          <cell r="A1560" t="str">
            <v/>
          </cell>
        </row>
        <row r="1561">
          <cell r="A1561" t="str">
            <v/>
          </cell>
        </row>
        <row r="1562">
          <cell r="A1562" t="str">
            <v/>
          </cell>
        </row>
        <row r="1563">
          <cell r="A1563" t="str">
            <v/>
          </cell>
        </row>
        <row r="1564">
          <cell r="A1564" t="str">
            <v/>
          </cell>
        </row>
        <row r="1565">
          <cell r="A1565" t="str">
            <v/>
          </cell>
        </row>
        <row r="1566">
          <cell r="A1566" t="str">
            <v/>
          </cell>
        </row>
        <row r="1567">
          <cell r="A1567" t="str">
            <v/>
          </cell>
        </row>
        <row r="1568">
          <cell r="A1568" t="str">
            <v/>
          </cell>
        </row>
        <row r="1569">
          <cell r="A1569" t="str">
            <v/>
          </cell>
        </row>
        <row r="1570">
          <cell r="A1570" t="str">
            <v/>
          </cell>
        </row>
        <row r="1571">
          <cell r="A1571" t="str">
            <v/>
          </cell>
        </row>
        <row r="1572">
          <cell r="A1572" t="str">
            <v/>
          </cell>
        </row>
        <row r="1573">
          <cell r="A1573" t="str">
            <v/>
          </cell>
        </row>
        <row r="1574">
          <cell r="A1574" t="str">
            <v/>
          </cell>
        </row>
        <row r="1575">
          <cell r="A1575" t="str">
            <v/>
          </cell>
        </row>
        <row r="1576">
          <cell r="A1576" t="str">
            <v/>
          </cell>
        </row>
        <row r="1577">
          <cell r="A1577" t="str">
            <v/>
          </cell>
        </row>
        <row r="1578">
          <cell r="A1578" t="str">
            <v/>
          </cell>
        </row>
        <row r="1579">
          <cell r="A1579" t="str">
            <v/>
          </cell>
        </row>
        <row r="1580">
          <cell r="A1580" t="str">
            <v/>
          </cell>
        </row>
        <row r="1581">
          <cell r="A1581" t="str">
            <v/>
          </cell>
        </row>
        <row r="1582">
          <cell r="A1582" t="str">
            <v/>
          </cell>
        </row>
        <row r="1583">
          <cell r="A1583" t="str">
            <v/>
          </cell>
        </row>
        <row r="1584">
          <cell r="A1584" t="str">
            <v/>
          </cell>
        </row>
        <row r="1585">
          <cell r="A1585" t="str">
            <v/>
          </cell>
        </row>
        <row r="1586">
          <cell r="A1586" t="str">
            <v/>
          </cell>
        </row>
        <row r="1587">
          <cell r="A1587" t="str">
            <v/>
          </cell>
        </row>
        <row r="1588">
          <cell r="A1588" t="str">
            <v/>
          </cell>
        </row>
        <row r="1589">
          <cell r="A1589" t="str">
            <v/>
          </cell>
        </row>
        <row r="1590">
          <cell r="A1590" t="str">
            <v/>
          </cell>
        </row>
        <row r="1591">
          <cell r="A1591" t="str">
            <v/>
          </cell>
        </row>
        <row r="1592">
          <cell r="A1592" t="str">
            <v/>
          </cell>
        </row>
        <row r="1593">
          <cell r="A1593" t="str">
            <v/>
          </cell>
        </row>
        <row r="1594">
          <cell r="A1594" t="str">
            <v/>
          </cell>
        </row>
        <row r="1595">
          <cell r="A1595" t="str">
            <v/>
          </cell>
        </row>
        <row r="1596">
          <cell r="A1596" t="str">
            <v/>
          </cell>
        </row>
        <row r="1597">
          <cell r="A1597" t="str">
            <v/>
          </cell>
        </row>
        <row r="1598">
          <cell r="A1598" t="str">
            <v/>
          </cell>
        </row>
        <row r="1599">
          <cell r="A1599" t="str">
            <v/>
          </cell>
        </row>
        <row r="1600">
          <cell r="A1600" t="str">
            <v/>
          </cell>
        </row>
        <row r="1601">
          <cell r="A1601" t="str">
            <v/>
          </cell>
        </row>
        <row r="1602">
          <cell r="A1602" t="str">
            <v/>
          </cell>
        </row>
        <row r="1603">
          <cell r="A1603" t="str">
            <v/>
          </cell>
        </row>
        <row r="1604">
          <cell r="A1604" t="str">
            <v/>
          </cell>
        </row>
        <row r="1605">
          <cell r="A1605" t="str">
            <v/>
          </cell>
        </row>
        <row r="1606">
          <cell r="A1606" t="str">
            <v/>
          </cell>
        </row>
        <row r="1607">
          <cell r="A1607" t="str">
            <v/>
          </cell>
        </row>
        <row r="1608">
          <cell r="A1608" t="str">
            <v/>
          </cell>
        </row>
        <row r="1609">
          <cell r="A1609" t="str">
            <v/>
          </cell>
        </row>
        <row r="1610">
          <cell r="A1610" t="str">
            <v/>
          </cell>
        </row>
        <row r="1611">
          <cell r="A1611" t="str">
            <v/>
          </cell>
        </row>
        <row r="1612">
          <cell r="A1612" t="str">
            <v/>
          </cell>
        </row>
        <row r="1613">
          <cell r="A1613" t="str">
            <v/>
          </cell>
        </row>
        <row r="1614">
          <cell r="A1614" t="str">
            <v/>
          </cell>
        </row>
        <row r="1615">
          <cell r="A1615" t="str">
            <v/>
          </cell>
        </row>
        <row r="1616">
          <cell r="A1616" t="str">
            <v/>
          </cell>
        </row>
        <row r="1617">
          <cell r="A1617" t="str">
            <v/>
          </cell>
        </row>
        <row r="1618">
          <cell r="A1618" t="str">
            <v/>
          </cell>
        </row>
        <row r="1619">
          <cell r="A1619" t="str">
            <v/>
          </cell>
        </row>
        <row r="1620">
          <cell r="A1620" t="str">
            <v/>
          </cell>
        </row>
        <row r="1621">
          <cell r="A1621" t="str">
            <v/>
          </cell>
        </row>
        <row r="1622">
          <cell r="A1622" t="str">
            <v/>
          </cell>
        </row>
        <row r="1623">
          <cell r="A1623" t="str">
            <v/>
          </cell>
        </row>
        <row r="1624">
          <cell r="A1624" t="str">
            <v/>
          </cell>
        </row>
        <row r="1625">
          <cell r="A1625" t="str">
            <v/>
          </cell>
        </row>
        <row r="1626">
          <cell r="A1626" t="str">
            <v/>
          </cell>
        </row>
        <row r="1627">
          <cell r="A1627" t="str">
            <v/>
          </cell>
        </row>
        <row r="1628">
          <cell r="A1628" t="str">
            <v/>
          </cell>
        </row>
        <row r="1629">
          <cell r="A1629" t="str">
            <v/>
          </cell>
        </row>
        <row r="1630">
          <cell r="A1630" t="str">
            <v/>
          </cell>
        </row>
        <row r="1631">
          <cell r="A1631" t="str">
            <v/>
          </cell>
        </row>
        <row r="1632">
          <cell r="A1632" t="str">
            <v/>
          </cell>
        </row>
        <row r="1633">
          <cell r="A1633" t="str">
            <v/>
          </cell>
        </row>
        <row r="1634">
          <cell r="A1634" t="str">
            <v/>
          </cell>
        </row>
        <row r="1635">
          <cell r="A1635" t="str">
            <v/>
          </cell>
        </row>
        <row r="1636">
          <cell r="A1636" t="str">
            <v/>
          </cell>
        </row>
        <row r="1637">
          <cell r="A1637" t="str">
            <v/>
          </cell>
        </row>
        <row r="1638">
          <cell r="A1638" t="str">
            <v/>
          </cell>
        </row>
        <row r="1639">
          <cell r="A1639" t="str">
            <v/>
          </cell>
        </row>
        <row r="1640">
          <cell r="A1640" t="str">
            <v/>
          </cell>
        </row>
        <row r="1641">
          <cell r="A1641" t="str">
            <v/>
          </cell>
        </row>
        <row r="1642">
          <cell r="A1642" t="str">
            <v/>
          </cell>
        </row>
        <row r="1643">
          <cell r="A1643" t="str">
            <v/>
          </cell>
        </row>
        <row r="1644">
          <cell r="A1644" t="str">
            <v/>
          </cell>
        </row>
        <row r="1645">
          <cell r="A1645" t="str">
            <v/>
          </cell>
        </row>
        <row r="1646">
          <cell r="A1646" t="str">
            <v/>
          </cell>
        </row>
        <row r="1647">
          <cell r="A1647" t="str">
            <v/>
          </cell>
        </row>
        <row r="1648">
          <cell r="A1648" t="str">
            <v/>
          </cell>
        </row>
        <row r="1649">
          <cell r="A1649" t="str">
            <v/>
          </cell>
        </row>
        <row r="1650">
          <cell r="A1650" t="str">
            <v/>
          </cell>
        </row>
        <row r="1651">
          <cell r="A1651" t="str">
            <v/>
          </cell>
        </row>
        <row r="1652">
          <cell r="A1652" t="str">
            <v/>
          </cell>
        </row>
        <row r="1653">
          <cell r="A1653" t="str">
            <v/>
          </cell>
        </row>
        <row r="1654">
          <cell r="A1654" t="str">
            <v/>
          </cell>
        </row>
        <row r="1655">
          <cell r="A1655" t="str">
            <v/>
          </cell>
        </row>
        <row r="1656">
          <cell r="A1656" t="str">
            <v/>
          </cell>
        </row>
        <row r="1657">
          <cell r="A1657" t="str">
            <v/>
          </cell>
        </row>
        <row r="1658">
          <cell r="A1658" t="str">
            <v/>
          </cell>
        </row>
        <row r="1659">
          <cell r="A1659" t="str">
            <v/>
          </cell>
        </row>
        <row r="1660">
          <cell r="A1660" t="str">
            <v/>
          </cell>
        </row>
        <row r="1661">
          <cell r="A1661" t="str">
            <v/>
          </cell>
        </row>
        <row r="1662">
          <cell r="A1662" t="str">
            <v/>
          </cell>
        </row>
        <row r="1663">
          <cell r="A1663" t="str">
            <v/>
          </cell>
        </row>
        <row r="1664">
          <cell r="A1664" t="str">
            <v/>
          </cell>
        </row>
        <row r="1665">
          <cell r="A1665" t="str">
            <v/>
          </cell>
        </row>
        <row r="1666">
          <cell r="A1666" t="str">
            <v/>
          </cell>
        </row>
        <row r="1667">
          <cell r="A1667" t="str">
            <v/>
          </cell>
        </row>
        <row r="1668">
          <cell r="A1668" t="str">
            <v/>
          </cell>
        </row>
        <row r="1669">
          <cell r="A1669" t="str">
            <v/>
          </cell>
        </row>
        <row r="1670">
          <cell r="A1670" t="str">
            <v/>
          </cell>
        </row>
        <row r="1671">
          <cell r="A1671" t="str">
            <v/>
          </cell>
        </row>
        <row r="1672">
          <cell r="A1672" t="str">
            <v/>
          </cell>
        </row>
        <row r="1673">
          <cell r="A1673" t="str">
            <v/>
          </cell>
        </row>
        <row r="1674">
          <cell r="A1674" t="str">
            <v/>
          </cell>
        </row>
        <row r="1675">
          <cell r="A1675" t="str">
            <v/>
          </cell>
        </row>
        <row r="1676">
          <cell r="A1676" t="str">
            <v/>
          </cell>
        </row>
        <row r="1677">
          <cell r="A1677" t="str">
            <v/>
          </cell>
        </row>
        <row r="1678">
          <cell r="A1678" t="str">
            <v/>
          </cell>
        </row>
        <row r="1679">
          <cell r="A1679" t="str">
            <v/>
          </cell>
        </row>
        <row r="1680">
          <cell r="A1680" t="str">
            <v/>
          </cell>
        </row>
        <row r="1681">
          <cell r="A1681" t="str">
            <v/>
          </cell>
        </row>
        <row r="1682">
          <cell r="A1682" t="str">
            <v/>
          </cell>
        </row>
        <row r="1683">
          <cell r="A1683" t="str">
            <v/>
          </cell>
        </row>
        <row r="1684">
          <cell r="A1684" t="str">
            <v/>
          </cell>
        </row>
        <row r="1685">
          <cell r="A1685" t="str">
            <v/>
          </cell>
        </row>
        <row r="1686">
          <cell r="A1686" t="str">
            <v/>
          </cell>
        </row>
        <row r="1687">
          <cell r="A1687" t="str">
            <v/>
          </cell>
        </row>
        <row r="1688">
          <cell r="A1688" t="str">
            <v/>
          </cell>
        </row>
        <row r="1689">
          <cell r="A1689" t="str">
            <v/>
          </cell>
        </row>
        <row r="1690">
          <cell r="A1690" t="str">
            <v/>
          </cell>
        </row>
        <row r="1691">
          <cell r="A1691" t="str">
            <v/>
          </cell>
        </row>
        <row r="1692">
          <cell r="A1692" t="str">
            <v/>
          </cell>
        </row>
        <row r="1693">
          <cell r="A1693" t="str">
            <v/>
          </cell>
        </row>
        <row r="1694">
          <cell r="A1694" t="str">
            <v/>
          </cell>
        </row>
        <row r="1695">
          <cell r="A1695" t="str">
            <v/>
          </cell>
        </row>
        <row r="1696">
          <cell r="A1696" t="str">
            <v/>
          </cell>
        </row>
        <row r="1697">
          <cell r="A1697" t="str">
            <v/>
          </cell>
        </row>
        <row r="1698">
          <cell r="A1698" t="str">
            <v/>
          </cell>
        </row>
        <row r="1699">
          <cell r="A1699" t="str">
            <v/>
          </cell>
        </row>
        <row r="1700">
          <cell r="A1700" t="str">
            <v/>
          </cell>
        </row>
        <row r="1701">
          <cell r="A1701" t="str">
            <v/>
          </cell>
        </row>
        <row r="1702">
          <cell r="A1702" t="str">
            <v/>
          </cell>
        </row>
        <row r="1703">
          <cell r="A1703" t="str">
            <v/>
          </cell>
        </row>
        <row r="1704">
          <cell r="A1704" t="str">
            <v/>
          </cell>
        </row>
        <row r="1705">
          <cell r="A1705" t="str">
            <v/>
          </cell>
        </row>
        <row r="1706">
          <cell r="A1706" t="str">
            <v/>
          </cell>
        </row>
        <row r="1707">
          <cell r="A1707" t="str">
            <v/>
          </cell>
        </row>
        <row r="1708">
          <cell r="A1708" t="str">
            <v/>
          </cell>
        </row>
        <row r="1709">
          <cell r="A1709" t="str">
            <v/>
          </cell>
        </row>
        <row r="1710">
          <cell r="A1710" t="str">
            <v/>
          </cell>
        </row>
        <row r="1711">
          <cell r="A1711" t="str">
            <v/>
          </cell>
        </row>
        <row r="1712">
          <cell r="A1712" t="str">
            <v/>
          </cell>
        </row>
        <row r="1713">
          <cell r="A1713" t="str">
            <v/>
          </cell>
        </row>
        <row r="1714">
          <cell r="A1714" t="str">
            <v/>
          </cell>
        </row>
        <row r="1715">
          <cell r="A1715" t="str">
            <v/>
          </cell>
        </row>
        <row r="1716">
          <cell r="A1716" t="str">
            <v/>
          </cell>
        </row>
        <row r="1717">
          <cell r="A1717" t="str">
            <v/>
          </cell>
        </row>
        <row r="1718">
          <cell r="A1718" t="str">
            <v/>
          </cell>
        </row>
        <row r="1719">
          <cell r="A1719" t="str">
            <v/>
          </cell>
        </row>
        <row r="1720">
          <cell r="A1720" t="str">
            <v/>
          </cell>
        </row>
        <row r="1721">
          <cell r="A1721" t="str">
            <v/>
          </cell>
        </row>
        <row r="1722">
          <cell r="A1722" t="str">
            <v/>
          </cell>
        </row>
        <row r="1723">
          <cell r="A1723" t="str">
            <v/>
          </cell>
        </row>
        <row r="1724">
          <cell r="A1724" t="str">
            <v/>
          </cell>
        </row>
        <row r="1725">
          <cell r="A1725" t="str">
            <v/>
          </cell>
        </row>
        <row r="1726">
          <cell r="A1726" t="str">
            <v/>
          </cell>
        </row>
        <row r="1727">
          <cell r="A1727" t="str">
            <v/>
          </cell>
        </row>
        <row r="1728">
          <cell r="A1728" t="str">
            <v/>
          </cell>
        </row>
        <row r="1729">
          <cell r="A1729" t="str">
            <v/>
          </cell>
        </row>
        <row r="1730">
          <cell r="A1730" t="str">
            <v/>
          </cell>
        </row>
        <row r="1731">
          <cell r="A1731" t="str">
            <v/>
          </cell>
        </row>
        <row r="1732">
          <cell r="A1732" t="str">
            <v/>
          </cell>
        </row>
        <row r="1733">
          <cell r="A1733" t="str">
            <v/>
          </cell>
        </row>
        <row r="1734">
          <cell r="A1734" t="str">
            <v/>
          </cell>
        </row>
        <row r="1735">
          <cell r="A1735" t="str">
            <v/>
          </cell>
        </row>
        <row r="1736">
          <cell r="A1736" t="str">
            <v/>
          </cell>
        </row>
        <row r="1737">
          <cell r="A1737" t="str">
            <v/>
          </cell>
        </row>
        <row r="1738">
          <cell r="A1738" t="str">
            <v/>
          </cell>
        </row>
        <row r="1739">
          <cell r="A1739" t="str">
            <v/>
          </cell>
        </row>
        <row r="1740">
          <cell r="A1740" t="str">
            <v/>
          </cell>
        </row>
        <row r="1741">
          <cell r="A1741" t="str">
            <v/>
          </cell>
        </row>
        <row r="1742">
          <cell r="A1742" t="str">
            <v/>
          </cell>
        </row>
        <row r="1743">
          <cell r="A1743" t="str">
            <v/>
          </cell>
        </row>
        <row r="1744">
          <cell r="A1744" t="str">
            <v/>
          </cell>
        </row>
        <row r="1745">
          <cell r="A1745" t="str">
            <v/>
          </cell>
        </row>
        <row r="1746">
          <cell r="A1746" t="str">
            <v/>
          </cell>
        </row>
        <row r="1747">
          <cell r="A1747" t="str">
            <v/>
          </cell>
        </row>
        <row r="1748">
          <cell r="A1748" t="str">
            <v/>
          </cell>
        </row>
        <row r="1749">
          <cell r="A1749" t="str">
            <v/>
          </cell>
        </row>
        <row r="1750">
          <cell r="A1750" t="str">
            <v/>
          </cell>
        </row>
        <row r="1751">
          <cell r="A1751" t="str">
            <v/>
          </cell>
        </row>
        <row r="1752">
          <cell r="A1752" t="str">
            <v/>
          </cell>
        </row>
        <row r="1753">
          <cell r="A1753" t="str">
            <v/>
          </cell>
        </row>
        <row r="1754">
          <cell r="A1754" t="str">
            <v/>
          </cell>
        </row>
        <row r="1755">
          <cell r="A1755" t="str">
            <v/>
          </cell>
        </row>
        <row r="1756">
          <cell r="A1756" t="str">
            <v/>
          </cell>
        </row>
        <row r="1757">
          <cell r="A1757" t="str">
            <v/>
          </cell>
        </row>
        <row r="1758">
          <cell r="A1758" t="str">
            <v/>
          </cell>
        </row>
        <row r="1759">
          <cell r="A1759" t="str">
            <v/>
          </cell>
        </row>
        <row r="1760">
          <cell r="A1760" t="str">
            <v/>
          </cell>
        </row>
        <row r="1761">
          <cell r="A1761" t="str">
            <v/>
          </cell>
        </row>
        <row r="1762">
          <cell r="A1762" t="str">
            <v/>
          </cell>
        </row>
        <row r="1763">
          <cell r="A1763" t="str">
            <v/>
          </cell>
        </row>
        <row r="1764">
          <cell r="A1764" t="str">
            <v/>
          </cell>
        </row>
        <row r="1765">
          <cell r="A1765" t="str">
            <v/>
          </cell>
        </row>
        <row r="1766">
          <cell r="A1766" t="str">
            <v/>
          </cell>
        </row>
        <row r="1767">
          <cell r="A1767" t="str">
            <v/>
          </cell>
        </row>
        <row r="1768">
          <cell r="A1768" t="str">
            <v/>
          </cell>
        </row>
        <row r="1769">
          <cell r="A1769" t="str">
            <v/>
          </cell>
        </row>
        <row r="1770">
          <cell r="A1770" t="str">
            <v/>
          </cell>
        </row>
        <row r="1771">
          <cell r="A1771" t="str">
            <v/>
          </cell>
        </row>
        <row r="1772">
          <cell r="A1772" t="str">
            <v/>
          </cell>
        </row>
        <row r="1773">
          <cell r="A1773" t="str">
            <v/>
          </cell>
        </row>
        <row r="1774">
          <cell r="A1774" t="str">
            <v/>
          </cell>
        </row>
        <row r="1775">
          <cell r="A1775" t="str">
            <v/>
          </cell>
        </row>
        <row r="1776">
          <cell r="A1776" t="str">
            <v/>
          </cell>
        </row>
        <row r="1777">
          <cell r="A1777" t="str">
            <v/>
          </cell>
        </row>
        <row r="1778">
          <cell r="A1778" t="str">
            <v/>
          </cell>
        </row>
        <row r="1779">
          <cell r="A1779" t="str">
            <v/>
          </cell>
        </row>
        <row r="1780">
          <cell r="A1780" t="str">
            <v/>
          </cell>
        </row>
        <row r="1781">
          <cell r="A1781" t="str">
            <v/>
          </cell>
        </row>
        <row r="1782">
          <cell r="A1782" t="str">
            <v/>
          </cell>
        </row>
        <row r="1783">
          <cell r="A1783" t="str">
            <v/>
          </cell>
        </row>
        <row r="1784">
          <cell r="A1784" t="str">
            <v/>
          </cell>
        </row>
        <row r="1785">
          <cell r="A1785" t="str">
            <v/>
          </cell>
        </row>
        <row r="1786">
          <cell r="A1786" t="str">
            <v/>
          </cell>
        </row>
        <row r="1787">
          <cell r="A1787" t="str">
            <v/>
          </cell>
        </row>
        <row r="1788">
          <cell r="A1788" t="str">
            <v/>
          </cell>
        </row>
        <row r="1789">
          <cell r="A1789" t="str">
            <v/>
          </cell>
        </row>
        <row r="1790">
          <cell r="A1790" t="str">
            <v/>
          </cell>
        </row>
        <row r="1791">
          <cell r="A1791" t="str">
            <v/>
          </cell>
        </row>
        <row r="1792">
          <cell r="A1792" t="str">
            <v/>
          </cell>
        </row>
        <row r="1793">
          <cell r="A1793" t="str">
            <v/>
          </cell>
        </row>
        <row r="1794">
          <cell r="A1794" t="str">
            <v/>
          </cell>
        </row>
        <row r="1795">
          <cell r="A1795" t="str">
            <v/>
          </cell>
        </row>
        <row r="1796">
          <cell r="A1796" t="str">
            <v/>
          </cell>
        </row>
        <row r="1797">
          <cell r="A1797" t="str">
            <v/>
          </cell>
        </row>
        <row r="1798">
          <cell r="A1798" t="str">
            <v/>
          </cell>
        </row>
        <row r="1799">
          <cell r="A1799" t="str">
            <v/>
          </cell>
        </row>
        <row r="1800">
          <cell r="A1800" t="str">
            <v/>
          </cell>
        </row>
        <row r="1801">
          <cell r="A1801" t="str">
            <v/>
          </cell>
        </row>
        <row r="1802">
          <cell r="A1802" t="str">
            <v/>
          </cell>
        </row>
        <row r="1803">
          <cell r="A1803" t="str">
            <v/>
          </cell>
        </row>
        <row r="1804">
          <cell r="A1804" t="str">
            <v/>
          </cell>
        </row>
        <row r="1805">
          <cell r="A1805" t="str">
            <v/>
          </cell>
        </row>
        <row r="1806">
          <cell r="A1806" t="str">
            <v/>
          </cell>
        </row>
        <row r="1807">
          <cell r="A1807" t="str">
            <v/>
          </cell>
        </row>
        <row r="1808">
          <cell r="A1808" t="str">
            <v/>
          </cell>
        </row>
        <row r="1809">
          <cell r="A1809" t="str">
            <v/>
          </cell>
        </row>
        <row r="1810">
          <cell r="A1810" t="str">
            <v/>
          </cell>
        </row>
        <row r="1811">
          <cell r="A1811" t="str">
            <v/>
          </cell>
        </row>
        <row r="1812">
          <cell r="A1812" t="str">
            <v/>
          </cell>
        </row>
        <row r="1813">
          <cell r="A1813" t="str">
            <v/>
          </cell>
        </row>
        <row r="1814">
          <cell r="A1814" t="str">
            <v/>
          </cell>
        </row>
        <row r="1815">
          <cell r="A1815" t="str">
            <v/>
          </cell>
        </row>
        <row r="1816">
          <cell r="A1816" t="str">
            <v/>
          </cell>
        </row>
        <row r="1817">
          <cell r="A1817" t="str">
            <v/>
          </cell>
        </row>
        <row r="1818">
          <cell r="A1818" t="str">
            <v/>
          </cell>
        </row>
        <row r="1819">
          <cell r="A1819" t="str">
            <v/>
          </cell>
        </row>
        <row r="1820">
          <cell r="A1820" t="str">
            <v/>
          </cell>
        </row>
        <row r="1821">
          <cell r="A1821" t="str">
            <v/>
          </cell>
        </row>
        <row r="1822">
          <cell r="A1822" t="str">
            <v/>
          </cell>
        </row>
        <row r="1823">
          <cell r="A1823" t="str">
            <v/>
          </cell>
        </row>
        <row r="1824">
          <cell r="A1824" t="str">
            <v/>
          </cell>
        </row>
        <row r="1825">
          <cell r="A1825" t="str">
            <v/>
          </cell>
        </row>
        <row r="1826">
          <cell r="A1826" t="str">
            <v/>
          </cell>
        </row>
        <row r="1827">
          <cell r="A1827" t="str">
            <v/>
          </cell>
        </row>
        <row r="1828">
          <cell r="A1828" t="str">
            <v/>
          </cell>
        </row>
        <row r="1829">
          <cell r="A1829" t="str">
            <v/>
          </cell>
        </row>
        <row r="1830">
          <cell r="A1830" t="str">
            <v/>
          </cell>
        </row>
        <row r="1831">
          <cell r="A1831" t="str">
            <v/>
          </cell>
        </row>
        <row r="1832">
          <cell r="A1832" t="str">
            <v/>
          </cell>
        </row>
        <row r="1833">
          <cell r="A1833" t="str">
            <v/>
          </cell>
        </row>
        <row r="1834">
          <cell r="A1834" t="str">
            <v/>
          </cell>
        </row>
        <row r="1835">
          <cell r="A1835" t="str">
            <v/>
          </cell>
        </row>
        <row r="1836">
          <cell r="A1836" t="str">
            <v/>
          </cell>
        </row>
        <row r="1837">
          <cell r="A1837" t="str">
            <v/>
          </cell>
        </row>
        <row r="1838">
          <cell r="A1838" t="str">
            <v/>
          </cell>
        </row>
        <row r="1839">
          <cell r="A1839" t="str">
            <v/>
          </cell>
        </row>
        <row r="1840">
          <cell r="A1840" t="str">
            <v/>
          </cell>
        </row>
        <row r="1841">
          <cell r="A1841" t="str">
            <v/>
          </cell>
        </row>
        <row r="1842">
          <cell r="A1842" t="str">
            <v/>
          </cell>
        </row>
        <row r="1843">
          <cell r="A1843" t="str">
            <v/>
          </cell>
        </row>
        <row r="1844">
          <cell r="A1844" t="str">
            <v/>
          </cell>
        </row>
        <row r="1845">
          <cell r="A1845" t="str">
            <v/>
          </cell>
        </row>
        <row r="1846">
          <cell r="A1846" t="str">
            <v/>
          </cell>
        </row>
        <row r="1847">
          <cell r="A1847" t="str">
            <v/>
          </cell>
        </row>
        <row r="1848">
          <cell r="A1848" t="str">
            <v/>
          </cell>
        </row>
        <row r="1849">
          <cell r="A1849" t="str">
            <v/>
          </cell>
        </row>
        <row r="1850">
          <cell r="A1850" t="str">
            <v/>
          </cell>
        </row>
        <row r="1851">
          <cell r="A1851" t="str">
            <v/>
          </cell>
        </row>
        <row r="1852">
          <cell r="A1852" t="str">
            <v/>
          </cell>
        </row>
        <row r="1853">
          <cell r="A1853" t="str">
            <v/>
          </cell>
        </row>
        <row r="1854">
          <cell r="A1854" t="str">
            <v/>
          </cell>
        </row>
        <row r="1855">
          <cell r="A1855" t="str">
            <v/>
          </cell>
        </row>
        <row r="1856">
          <cell r="A1856" t="str">
            <v/>
          </cell>
        </row>
        <row r="1857">
          <cell r="A1857" t="str">
            <v/>
          </cell>
        </row>
        <row r="1858">
          <cell r="A1858" t="str">
            <v/>
          </cell>
        </row>
        <row r="1859">
          <cell r="A1859" t="str">
            <v/>
          </cell>
        </row>
        <row r="1860">
          <cell r="A1860" t="str">
            <v/>
          </cell>
        </row>
        <row r="1861">
          <cell r="A1861" t="str">
            <v/>
          </cell>
        </row>
        <row r="1862">
          <cell r="A1862" t="str">
            <v/>
          </cell>
        </row>
        <row r="1863">
          <cell r="A1863" t="str">
            <v/>
          </cell>
        </row>
        <row r="1864">
          <cell r="A1864" t="str">
            <v/>
          </cell>
        </row>
        <row r="1865">
          <cell r="A1865" t="str">
            <v/>
          </cell>
        </row>
        <row r="1866">
          <cell r="A1866" t="str">
            <v/>
          </cell>
        </row>
        <row r="1867">
          <cell r="A1867" t="str">
            <v/>
          </cell>
        </row>
        <row r="1868">
          <cell r="A1868" t="str">
            <v/>
          </cell>
        </row>
        <row r="1869">
          <cell r="A1869" t="str">
            <v/>
          </cell>
        </row>
        <row r="1870">
          <cell r="A1870" t="str">
            <v/>
          </cell>
        </row>
        <row r="1871">
          <cell r="A1871" t="str">
            <v/>
          </cell>
        </row>
        <row r="1872">
          <cell r="A1872" t="str">
            <v/>
          </cell>
        </row>
        <row r="1873">
          <cell r="A1873" t="str">
            <v/>
          </cell>
        </row>
        <row r="1874">
          <cell r="A1874" t="str">
            <v/>
          </cell>
        </row>
        <row r="1875">
          <cell r="A1875" t="str">
            <v/>
          </cell>
        </row>
        <row r="1876">
          <cell r="A1876" t="str">
            <v/>
          </cell>
        </row>
        <row r="1877">
          <cell r="A1877" t="str">
            <v/>
          </cell>
        </row>
        <row r="1878">
          <cell r="A1878" t="str">
            <v/>
          </cell>
        </row>
        <row r="1879">
          <cell r="A1879" t="str">
            <v/>
          </cell>
        </row>
        <row r="1880">
          <cell r="A1880" t="str">
            <v/>
          </cell>
        </row>
        <row r="1881">
          <cell r="A1881" t="str">
            <v/>
          </cell>
        </row>
        <row r="1882">
          <cell r="A1882" t="str">
            <v/>
          </cell>
        </row>
        <row r="1883">
          <cell r="A1883" t="str">
            <v/>
          </cell>
        </row>
        <row r="1884">
          <cell r="A1884" t="str">
            <v/>
          </cell>
        </row>
        <row r="1885">
          <cell r="A1885" t="str">
            <v/>
          </cell>
        </row>
        <row r="1886">
          <cell r="A1886" t="str">
            <v/>
          </cell>
        </row>
        <row r="1887">
          <cell r="A1887" t="str">
            <v/>
          </cell>
        </row>
        <row r="1888">
          <cell r="A1888" t="str">
            <v/>
          </cell>
        </row>
        <row r="1889">
          <cell r="A1889" t="str">
            <v/>
          </cell>
        </row>
        <row r="1890">
          <cell r="A1890" t="str">
            <v/>
          </cell>
        </row>
        <row r="1891">
          <cell r="A1891" t="str">
            <v/>
          </cell>
        </row>
        <row r="1892">
          <cell r="A1892" t="str">
            <v/>
          </cell>
        </row>
        <row r="1893">
          <cell r="A1893" t="str">
            <v/>
          </cell>
        </row>
        <row r="1894">
          <cell r="A1894" t="str">
            <v/>
          </cell>
        </row>
        <row r="1895">
          <cell r="A1895" t="str">
            <v/>
          </cell>
        </row>
        <row r="1896">
          <cell r="A1896" t="str">
            <v/>
          </cell>
        </row>
        <row r="1897">
          <cell r="A1897" t="str">
            <v/>
          </cell>
        </row>
        <row r="1898">
          <cell r="A1898" t="str">
            <v/>
          </cell>
        </row>
        <row r="1899">
          <cell r="A1899" t="str">
            <v/>
          </cell>
        </row>
        <row r="1900">
          <cell r="A1900" t="str">
            <v/>
          </cell>
        </row>
        <row r="1901">
          <cell r="A1901" t="str">
            <v/>
          </cell>
        </row>
        <row r="1902">
          <cell r="A1902" t="str">
            <v/>
          </cell>
        </row>
        <row r="1903">
          <cell r="A1903" t="str">
            <v/>
          </cell>
        </row>
        <row r="1904">
          <cell r="A1904" t="str">
            <v/>
          </cell>
        </row>
        <row r="1905">
          <cell r="A1905" t="str">
            <v/>
          </cell>
        </row>
        <row r="1906">
          <cell r="A1906" t="str">
            <v/>
          </cell>
        </row>
        <row r="1907">
          <cell r="A1907" t="str">
            <v/>
          </cell>
        </row>
        <row r="1908">
          <cell r="A1908" t="str">
            <v/>
          </cell>
        </row>
        <row r="1909">
          <cell r="A1909" t="str">
            <v/>
          </cell>
        </row>
        <row r="1910">
          <cell r="A1910" t="str">
            <v/>
          </cell>
        </row>
        <row r="1911">
          <cell r="A1911" t="str">
            <v/>
          </cell>
        </row>
        <row r="1912">
          <cell r="A1912" t="str">
            <v/>
          </cell>
        </row>
        <row r="1913">
          <cell r="A1913" t="str">
            <v/>
          </cell>
        </row>
        <row r="1914">
          <cell r="A1914" t="str">
            <v/>
          </cell>
        </row>
        <row r="1915">
          <cell r="A1915" t="str">
            <v/>
          </cell>
        </row>
        <row r="1916">
          <cell r="A1916" t="str">
            <v/>
          </cell>
        </row>
        <row r="1917">
          <cell r="A1917" t="str">
            <v/>
          </cell>
        </row>
        <row r="1918">
          <cell r="A1918" t="str">
            <v/>
          </cell>
        </row>
        <row r="1919">
          <cell r="A1919" t="str">
            <v/>
          </cell>
        </row>
        <row r="1920">
          <cell r="A1920" t="str">
            <v/>
          </cell>
        </row>
        <row r="1921">
          <cell r="A1921" t="str">
            <v/>
          </cell>
        </row>
        <row r="1922">
          <cell r="A1922" t="str">
            <v/>
          </cell>
        </row>
        <row r="1923">
          <cell r="A1923" t="str">
            <v/>
          </cell>
        </row>
        <row r="1924">
          <cell r="A1924" t="str">
            <v/>
          </cell>
        </row>
        <row r="1925">
          <cell r="A1925" t="str">
            <v/>
          </cell>
        </row>
        <row r="1926">
          <cell r="A1926" t="str">
            <v/>
          </cell>
        </row>
        <row r="1927">
          <cell r="A1927" t="str">
            <v/>
          </cell>
        </row>
        <row r="1928">
          <cell r="A1928" t="str">
            <v/>
          </cell>
        </row>
        <row r="1929">
          <cell r="A1929" t="str">
            <v/>
          </cell>
        </row>
        <row r="1930">
          <cell r="A1930" t="str">
            <v/>
          </cell>
        </row>
        <row r="1931">
          <cell r="A1931" t="str">
            <v/>
          </cell>
        </row>
        <row r="1932">
          <cell r="A1932" t="str">
            <v/>
          </cell>
        </row>
        <row r="1933">
          <cell r="A1933" t="str">
            <v/>
          </cell>
        </row>
        <row r="1934">
          <cell r="A1934" t="str">
            <v/>
          </cell>
        </row>
        <row r="1935">
          <cell r="A1935" t="str">
            <v/>
          </cell>
        </row>
        <row r="1936">
          <cell r="A1936" t="str">
            <v/>
          </cell>
        </row>
        <row r="1937">
          <cell r="A1937" t="str">
            <v/>
          </cell>
        </row>
        <row r="1938">
          <cell r="A1938" t="str">
            <v/>
          </cell>
        </row>
        <row r="1939">
          <cell r="A1939" t="str">
            <v/>
          </cell>
        </row>
        <row r="1940">
          <cell r="A1940" t="str">
            <v/>
          </cell>
        </row>
        <row r="1941">
          <cell r="A1941" t="str">
            <v/>
          </cell>
        </row>
        <row r="1942">
          <cell r="A1942" t="str">
            <v/>
          </cell>
        </row>
        <row r="1943">
          <cell r="A1943" t="str">
            <v/>
          </cell>
        </row>
        <row r="1944">
          <cell r="A1944" t="str">
            <v/>
          </cell>
        </row>
        <row r="1945">
          <cell r="A1945" t="str">
            <v/>
          </cell>
        </row>
        <row r="1946">
          <cell r="A1946" t="str">
            <v/>
          </cell>
        </row>
        <row r="1947">
          <cell r="A1947" t="str">
            <v/>
          </cell>
        </row>
        <row r="1948">
          <cell r="A1948" t="str">
            <v/>
          </cell>
        </row>
        <row r="1949">
          <cell r="A1949" t="str">
            <v/>
          </cell>
        </row>
        <row r="1950">
          <cell r="A1950" t="str">
            <v/>
          </cell>
        </row>
        <row r="1951">
          <cell r="A1951" t="str">
            <v/>
          </cell>
        </row>
        <row r="1952">
          <cell r="A1952" t="str">
            <v/>
          </cell>
        </row>
        <row r="1953">
          <cell r="A1953" t="str">
            <v/>
          </cell>
        </row>
        <row r="1954">
          <cell r="A1954" t="str">
            <v/>
          </cell>
        </row>
        <row r="1955">
          <cell r="A1955" t="str">
            <v/>
          </cell>
        </row>
        <row r="1956">
          <cell r="A1956" t="str">
            <v/>
          </cell>
        </row>
        <row r="1957">
          <cell r="A1957" t="str">
            <v/>
          </cell>
        </row>
        <row r="1958">
          <cell r="A1958" t="str">
            <v/>
          </cell>
        </row>
        <row r="1959">
          <cell r="A1959" t="str">
            <v/>
          </cell>
        </row>
        <row r="1960">
          <cell r="A1960" t="str">
            <v/>
          </cell>
        </row>
        <row r="1961">
          <cell r="A1961" t="str">
            <v/>
          </cell>
        </row>
        <row r="1962">
          <cell r="A1962" t="str">
            <v/>
          </cell>
        </row>
        <row r="1963">
          <cell r="A1963" t="str">
            <v/>
          </cell>
        </row>
        <row r="1964">
          <cell r="A1964" t="str">
            <v/>
          </cell>
        </row>
        <row r="1965">
          <cell r="A1965" t="str">
            <v/>
          </cell>
        </row>
        <row r="1966">
          <cell r="A1966" t="str">
            <v/>
          </cell>
        </row>
        <row r="1967">
          <cell r="A1967" t="str">
            <v/>
          </cell>
        </row>
        <row r="1968">
          <cell r="A1968" t="str">
            <v/>
          </cell>
        </row>
        <row r="1969">
          <cell r="A1969" t="str">
            <v/>
          </cell>
        </row>
        <row r="1970">
          <cell r="A1970" t="str">
            <v/>
          </cell>
        </row>
        <row r="1971">
          <cell r="A1971" t="str">
            <v/>
          </cell>
        </row>
        <row r="1972">
          <cell r="A1972" t="str">
            <v/>
          </cell>
        </row>
        <row r="1973">
          <cell r="A1973" t="str">
            <v/>
          </cell>
        </row>
        <row r="1974">
          <cell r="A1974" t="str">
            <v/>
          </cell>
        </row>
        <row r="1975">
          <cell r="A1975" t="str">
            <v/>
          </cell>
        </row>
        <row r="1976">
          <cell r="A1976" t="str">
            <v/>
          </cell>
        </row>
        <row r="1977">
          <cell r="A1977" t="str">
            <v/>
          </cell>
        </row>
        <row r="1978">
          <cell r="A1978" t="str">
            <v/>
          </cell>
        </row>
        <row r="1979">
          <cell r="A1979" t="str">
            <v/>
          </cell>
        </row>
        <row r="1980">
          <cell r="A1980" t="str">
            <v/>
          </cell>
        </row>
        <row r="1981">
          <cell r="A1981" t="str">
            <v/>
          </cell>
        </row>
        <row r="1982">
          <cell r="A1982" t="str">
            <v/>
          </cell>
        </row>
        <row r="1983">
          <cell r="A1983" t="str">
            <v/>
          </cell>
        </row>
        <row r="1984">
          <cell r="A1984" t="str">
            <v/>
          </cell>
        </row>
        <row r="1985">
          <cell r="A1985" t="str">
            <v/>
          </cell>
        </row>
        <row r="1986">
          <cell r="A1986" t="str">
            <v/>
          </cell>
        </row>
        <row r="1987">
          <cell r="A1987" t="str">
            <v/>
          </cell>
        </row>
        <row r="1988">
          <cell r="A1988" t="str">
            <v/>
          </cell>
        </row>
        <row r="1989">
          <cell r="A1989" t="str">
            <v/>
          </cell>
        </row>
        <row r="1990">
          <cell r="A1990" t="str">
            <v/>
          </cell>
        </row>
        <row r="1991">
          <cell r="A1991" t="str">
            <v/>
          </cell>
        </row>
        <row r="1992">
          <cell r="A1992" t="str">
            <v/>
          </cell>
        </row>
        <row r="1993">
          <cell r="A1993" t="str">
            <v/>
          </cell>
        </row>
        <row r="1994">
          <cell r="A1994" t="str">
            <v/>
          </cell>
        </row>
        <row r="1995">
          <cell r="A1995" t="str">
            <v/>
          </cell>
        </row>
        <row r="1996">
          <cell r="A1996" t="str">
            <v/>
          </cell>
        </row>
        <row r="1997">
          <cell r="A1997" t="str">
            <v/>
          </cell>
        </row>
        <row r="1998">
          <cell r="A1998" t="str">
            <v/>
          </cell>
        </row>
        <row r="1999">
          <cell r="A1999" t="str">
            <v/>
          </cell>
        </row>
        <row r="2000">
          <cell r="A2000" t="str">
            <v/>
          </cell>
        </row>
        <row r="2001">
          <cell r="A2001" t="str">
            <v/>
          </cell>
        </row>
        <row r="2002">
          <cell r="A2002" t="str">
            <v/>
          </cell>
        </row>
        <row r="2003">
          <cell r="A2003" t="str">
            <v/>
          </cell>
        </row>
        <row r="2004">
          <cell r="A2004" t="str">
            <v/>
          </cell>
        </row>
        <row r="2005">
          <cell r="A2005" t="str">
            <v/>
          </cell>
        </row>
        <row r="2006">
          <cell r="A2006" t="str">
            <v/>
          </cell>
        </row>
        <row r="2007">
          <cell r="A2007" t="str">
            <v/>
          </cell>
        </row>
        <row r="2008">
          <cell r="A2008" t="str">
            <v/>
          </cell>
        </row>
        <row r="2009">
          <cell r="A2009" t="str">
            <v/>
          </cell>
        </row>
        <row r="2010">
          <cell r="A2010" t="str">
            <v/>
          </cell>
        </row>
        <row r="2011">
          <cell r="A2011" t="str">
            <v/>
          </cell>
        </row>
        <row r="2012">
          <cell r="A2012" t="str">
            <v/>
          </cell>
        </row>
        <row r="2013">
          <cell r="A2013" t="str">
            <v/>
          </cell>
        </row>
        <row r="2014">
          <cell r="A2014" t="str">
            <v/>
          </cell>
        </row>
        <row r="2015">
          <cell r="A2015" t="str">
            <v/>
          </cell>
        </row>
        <row r="2016">
          <cell r="A2016" t="str">
            <v/>
          </cell>
        </row>
        <row r="2017">
          <cell r="A2017" t="str">
            <v/>
          </cell>
        </row>
        <row r="2018">
          <cell r="A2018" t="str">
            <v/>
          </cell>
        </row>
        <row r="2019">
          <cell r="A2019" t="str">
            <v/>
          </cell>
        </row>
        <row r="2020">
          <cell r="A2020" t="str">
            <v/>
          </cell>
        </row>
        <row r="2021">
          <cell r="A2021" t="str">
            <v/>
          </cell>
        </row>
        <row r="2022">
          <cell r="A2022" t="str">
            <v/>
          </cell>
        </row>
        <row r="2023">
          <cell r="A2023" t="str">
            <v/>
          </cell>
        </row>
        <row r="2024">
          <cell r="A2024" t="str">
            <v/>
          </cell>
        </row>
        <row r="2025">
          <cell r="A2025" t="str">
            <v/>
          </cell>
        </row>
        <row r="2026">
          <cell r="A2026" t="str">
            <v/>
          </cell>
        </row>
        <row r="2027">
          <cell r="A2027" t="str">
            <v/>
          </cell>
        </row>
        <row r="2028">
          <cell r="A2028" t="str">
            <v/>
          </cell>
        </row>
        <row r="2029">
          <cell r="A2029" t="str">
            <v/>
          </cell>
        </row>
        <row r="2030">
          <cell r="A2030" t="str">
            <v/>
          </cell>
        </row>
        <row r="2031">
          <cell r="A2031" t="str">
            <v/>
          </cell>
        </row>
        <row r="2032">
          <cell r="A2032" t="str">
            <v/>
          </cell>
        </row>
        <row r="2033">
          <cell r="A2033" t="str">
            <v/>
          </cell>
        </row>
        <row r="2034">
          <cell r="A2034" t="str">
            <v/>
          </cell>
        </row>
        <row r="2035">
          <cell r="A2035" t="str">
            <v/>
          </cell>
        </row>
        <row r="2036">
          <cell r="A2036" t="str">
            <v/>
          </cell>
        </row>
        <row r="2037">
          <cell r="A2037" t="str">
            <v/>
          </cell>
        </row>
        <row r="2038">
          <cell r="A2038" t="str">
            <v/>
          </cell>
        </row>
        <row r="2039">
          <cell r="A2039" t="str">
            <v/>
          </cell>
        </row>
        <row r="2040">
          <cell r="A2040" t="str">
            <v/>
          </cell>
        </row>
        <row r="2041">
          <cell r="A2041" t="str">
            <v/>
          </cell>
        </row>
        <row r="2042">
          <cell r="A2042" t="str">
            <v/>
          </cell>
        </row>
        <row r="2043">
          <cell r="A2043" t="str">
            <v/>
          </cell>
        </row>
        <row r="2044">
          <cell r="A2044" t="str">
            <v/>
          </cell>
        </row>
        <row r="2045">
          <cell r="A2045" t="str">
            <v/>
          </cell>
        </row>
        <row r="2046">
          <cell r="A2046" t="str">
            <v/>
          </cell>
        </row>
        <row r="2047">
          <cell r="A2047" t="str">
            <v/>
          </cell>
        </row>
        <row r="2048">
          <cell r="A2048" t="str">
            <v/>
          </cell>
        </row>
        <row r="2049">
          <cell r="A2049" t="str">
            <v/>
          </cell>
        </row>
        <row r="2050">
          <cell r="A2050" t="str">
            <v/>
          </cell>
        </row>
        <row r="2051">
          <cell r="A2051" t="str">
            <v/>
          </cell>
        </row>
        <row r="2052">
          <cell r="A2052" t="str">
            <v/>
          </cell>
        </row>
        <row r="2053">
          <cell r="A2053" t="str">
            <v/>
          </cell>
        </row>
        <row r="2054">
          <cell r="A2054" t="str">
            <v/>
          </cell>
        </row>
        <row r="2055">
          <cell r="A2055" t="str">
            <v/>
          </cell>
        </row>
        <row r="2056">
          <cell r="A2056" t="str">
            <v/>
          </cell>
        </row>
        <row r="2057">
          <cell r="A2057" t="str">
            <v/>
          </cell>
        </row>
        <row r="2058">
          <cell r="A2058" t="str">
            <v/>
          </cell>
        </row>
        <row r="2059">
          <cell r="A2059" t="str">
            <v/>
          </cell>
        </row>
        <row r="2060">
          <cell r="A2060" t="str">
            <v/>
          </cell>
        </row>
        <row r="2061">
          <cell r="A2061" t="str">
            <v/>
          </cell>
        </row>
        <row r="2062">
          <cell r="A2062" t="str">
            <v/>
          </cell>
        </row>
        <row r="2063">
          <cell r="A2063" t="str">
            <v/>
          </cell>
        </row>
        <row r="2064">
          <cell r="A2064" t="str">
            <v/>
          </cell>
        </row>
        <row r="2065">
          <cell r="A2065" t="str">
            <v/>
          </cell>
        </row>
        <row r="2066">
          <cell r="A2066" t="str">
            <v/>
          </cell>
        </row>
        <row r="2067">
          <cell r="A2067" t="str">
            <v/>
          </cell>
        </row>
        <row r="2068">
          <cell r="A2068" t="str">
            <v/>
          </cell>
        </row>
        <row r="2069">
          <cell r="A2069" t="str">
            <v/>
          </cell>
        </row>
        <row r="2070">
          <cell r="A2070" t="str">
            <v/>
          </cell>
        </row>
        <row r="2071">
          <cell r="A2071" t="str">
            <v/>
          </cell>
        </row>
        <row r="2072">
          <cell r="A2072" t="str">
            <v/>
          </cell>
        </row>
        <row r="2073">
          <cell r="A2073" t="str">
            <v/>
          </cell>
        </row>
        <row r="2074">
          <cell r="A2074" t="str">
            <v/>
          </cell>
        </row>
        <row r="2075">
          <cell r="A2075" t="str">
            <v/>
          </cell>
        </row>
        <row r="2076">
          <cell r="A2076" t="str">
            <v/>
          </cell>
        </row>
        <row r="2077">
          <cell r="A2077" t="str">
            <v/>
          </cell>
        </row>
        <row r="2078">
          <cell r="A2078" t="str">
            <v/>
          </cell>
        </row>
        <row r="2079">
          <cell r="A2079" t="str">
            <v/>
          </cell>
        </row>
        <row r="2080">
          <cell r="A2080" t="str">
            <v/>
          </cell>
        </row>
        <row r="2081">
          <cell r="A2081" t="str">
            <v/>
          </cell>
        </row>
        <row r="2082">
          <cell r="A2082" t="str">
            <v/>
          </cell>
        </row>
        <row r="2083">
          <cell r="A2083" t="str">
            <v/>
          </cell>
        </row>
        <row r="2084">
          <cell r="A2084" t="str">
            <v/>
          </cell>
        </row>
        <row r="2085">
          <cell r="A2085" t="str">
            <v/>
          </cell>
        </row>
        <row r="2086">
          <cell r="A2086" t="str">
            <v/>
          </cell>
        </row>
        <row r="2087">
          <cell r="A2087" t="str">
            <v/>
          </cell>
        </row>
        <row r="2088">
          <cell r="A2088" t="str">
            <v/>
          </cell>
        </row>
        <row r="2089">
          <cell r="A2089" t="str">
            <v/>
          </cell>
        </row>
        <row r="2090">
          <cell r="A2090" t="str">
            <v/>
          </cell>
        </row>
        <row r="2091">
          <cell r="A2091" t="str">
            <v/>
          </cell>
        </row>
        <row r="2092">
          <cell r="A2092" t="str">
            <v/>
          </cell>
        </row>
        <row r="2093">
          <cell r="A2093" t="str">
            <v/>
          </cell>
        </row>
        <row r="2094">
          <cell r="A2094" t="str">
            <v/>
          </cell>
        </row>
        <row r="2095">
          <cell r="A2095" t="str">
            <v/>
          </cell>
        </row>
        <row r="2096">
          <cell r="A2096" t="str">
            <v/>
          </cell>
        </row>
        <row r="2097">
          <cell r="A2097" t="str">
            <v/>
          </cell>
        </row>
        <row r="2098">
          <cell r="A2098" t="str">
            <v/>
          </cell>
        </row>
        <row r="2099">
          <cell r="A2099" t="str">
            <v/>
          </cell>
        </row>
        <row r="2100">
          <cell r="A2100" t="str">
            <v/>
          </cell>
        </row>
        <row r="2101">
          <cell r="A2101" t="str">
            <v/>
          </cell>
        </row>
        <row r="2102">
          <cell r="A2102" t="str">
            <v/>
          </cell>
        </row>
        <row r="2103">
          <cell r="A2103" t="str">
            <v/>
          </cell>
        </row>
        <row r="2104">
          <cell r="A2104" t="str">
            <v/>
          </cell>
        </row>
        <row r="2105">
          <cell r="A2105" t="str">
            <v/>
          </cell>
        </row>
        <row r="2106">
          <cell r="A2106" t="str">
            <v/>
          </cell>
        </row>
        <row r="2107">
          <cell r="A2107" t="str">
            <v/>
          </cell>
        </row>
        <row r="2108">
          <cell r="A2108" t="str">
            <v/>
          </cell>
        </row>
        <row r="2109">
          <cell r="A2109" t="str">
            <v/>
          </cell>
        </row>
        <row r="2110">
          <cell r="A2110" t="str">
            <v/>
          </cell>
        </row>
        <row r="2111">
          <cell r="A2111" t="str">
            <v/>
          </cell>
        </row>
        <row r="2112">
          <cell r="A2112" t="str">
            <v/>
          </cell>
        </row>
        <row r="2113">
          <cell r="A2113" t="str">
            <v/>
          </cell>
        </row>
        <row r="2114">
          <cell r="A2114" t="str">
            <v/>
          </cell>
        </row>
        <row r="2115">
          <cell r="A2115" t="str">
            <v/>
          </cell>
        </row>
        <row r="2116">
          <cell r="A2116" t="str">
            <v/>
          </cell>
        </row>
        <row r="2117">
          <cell r="A2117" t="str">
            <v/>
          </cell>
        </row>
        <row r="2118">
          <cell r="A2118" t="str">
            <v/>
          </cell>
        </row>
        <row r="2119">
          <cell r="A2119" t="str">
            <v/>
          </cell>
        </row>
        <row r="2120">
          <cell r="A2120" t="str">
            <v/>
          </cell>
        </row>
        <row r="2121">
          <cell r="A2121" t="str">
            <v/>
          </cell>
        </row>
        <row r="2122">
          <cell r="A2122" t="str">
            <v/>
          </cell>
        </row>
        <row r="2123">
          <cell r="A2123" t="str">
            <v/>
          </cell>
        </row>
        <row r="2124">
          <cell r="A2124" t="str">
            <v/>
          </cell>
        </row>
        <row r="2125">
          <cell r="A2125" t="str">
            <v/>
          </cell>
        </row>
        <row r="2126">
          <cell r="A2126" t="str">
            <v/>
          </cell>
        </row>
        <row r="2127">
          <cell r="A2127" t="str">
            <v/>
          </cell>
        </row>
        <row r="2128">
          <cell r="A2128" t="str">
            <v/>
          </cell>
        </row>
        <row r="2129">
          <cell r="A2129" t="str">
            <v/>
          </cell>
        </row>
        <row r="2130">
          <cell r="A2130" t="str">
            <v/>
          </cell>
        </row>
        <row r="2131">
          <cell r="A2131" t="str">
            <v/>
          </cell>
        </row>
        <row r="2132">
          <cell r="A2132" t="str">
            <v/>
          </cell>
        </row>
        <row r="2133">
          <cell r="A2133" t="str">
            <v/>
          </cell>
        </row>
        <row r="2134">
          <cell r="A2134" t="str">
            <v/>
          </cell>
        </row>
        <row r="2135">
          <cell r="A2135" t="str">
            <v/>
          </cell>
        </row>
        <row r="2136">
          <cell r="A2136" t="str">
            <v/>
          </cell>
        </row>
        <row r="2137">
          <cell r="A2137" t="str">
            <v/>
          </cell>
        </row>
        <row r="2138">
          <cell r="A2138" t="str">
            <v/>
          </cell>
        </row>
        <row r="2139">
          <cell r="A2139" t="str">
            <v/>
          </cell>
        </row>
        <row r="2140">
          <cell r="A2140" t="str">
            <v/>
          </cell>
        </row>
        <row r="2141">
          <cell r="A2141" t="str">
            <v/>
          </cell>
        </row>
        <row r="2142">
          <cell r="A2142" t="str">
            <v/>
          </cell>
        </row>
        <row r="2143">
          <cell r="A2143" t="str">
            <v/>
          </cell>
        </row>
        <row r="2144">
          <cell r="A2144" t="str">
            <v/>
          </cell>
        </row>
        <row r="2145">
          <cell r="A2145" t="str">
            <v/>
          </cell>
        </row>
        <row r="2146">
          <cell r="A2146" t="str">
            <v/>
          </cell>
        </row>
        <row r="2147">
          <cell r="A2147" t="str">
            <v/>
          </cell>
        </row>
        <row r="2148">
          <cell r="A2148" t="str">
            <v/>
          </cell>
        </row>
        <row r="2149">
          <cell r="A2149" t="str">
            <v/>
          </cell>
        </row>
        <row r="2150">
          <cell r="A2150" t="str">
            <v/>
          </cell>
        </row>
        <row r="2151">
          <cell r="A2151" t="str">
            <v/>
          </cell>
        </row>
        <row r="2152">
          <cell r="A2152" t="str">
            <v/>
          </cell>
        </row>
        <row r="2153">
          <cell r="A2153" t="str">
            <v/>
          </cell>
        </row>
        <row r="2154">
          <cell r="A2154" t="str">
            <v/>
          </cell>
        </row>
        <row r="2155">
          <cell r="A2155" t="str">
            <v/>
          </cell>
        </row>
        <row r="2156">
          <cell r="A2156" t="str">
            <v/>
          </cell>
        </row>
        <row r="2157">
          <cell r="A2157" t="str">
            <v/>
          </cell>
        </row>
        <row r="2158">
          <cell r="A2158" t="str">
            <v/>
          </cell>
        </row>
        <row r="2159">
          <cell r="A2159" t="str">
            <v/>
          </cell>
        </row>
        <row r="2160">
          <cell r="A2160" t="str">
            <v/>
          </cell>
        </row>
        <row r="2161">
          <cell r="A2161" t="str">
            <v/>
          </cell>
        </row>
        <row r="2162">
          <cell r="A2162" t="str">
            <v/>
          </cell>
        </row>
        <row r="2163">
          <cell r="A2163" t="str">
            <v/>
          </cell>
        </row>
        <row r="2164">
          <cell r="A2164" t="str">
            <v/>
          </cell>
        </row>
        <row r="2165">
          <cell r="A2165" t="str">
            <v/>
          </cell>
        </row>
        <row r="2166">
          <cell r="A2166" t="str">
            <v/>
          </cell>
        </row>
        <row r="2167">
          <cell r="A2167" t="str">
            <v/>
          </cell>
        </row>
        <row r="2168">
          <cell r="A2168" t="str">
            <v/>
          </cell>
        </row>
        <row r="2169">
          <cell r="A2169" t="str">
            <v/>
          </cell>
        </row>
        <row r="2170">
          <cell r="A2170" t="str">
            <v/>
          </cell>
        </row>
        <row r="2171">
          <cell r="A2171" t="str">
            <v/>
          </cell>
        </row>
        <row r="2172">
          <cell r="A2172" t="str">
            <v/>
          </cell>
        </row>
        <row r="2173">
          <cell r="A2173" t="str">
            <v/>
          </cell>
        </row>
        <row r="2174">
          <cell r="A2174" t="str">
            <v/>
          </cell>
        </row>
        <row r="2175">
          <cell r="A2175" t="str">
            <v/>
          </cell>
        </row>
        <row r="2176">
          <cell r="A2176" t="str">
            <v/>
          </cell>
        </row>
        <row r="2177">
          <cell r="A2177" t="str">
            <v/>
          </cell>
        </row>
        <row r="2178">
          <cell r="A2178" t="str">
            <v/>
          </cell>
        </row>
        <row r="2179">
          <cell r="A2179" t="str">
            <v/>
          </cell>
        </row>
        <row r="2180">
          <cell r="A2180" t="str">
            <v/>
          </cell>
        </row>
        <row r="2181">
          <cell r="A2181" t="str">
            <v/>
          </cell>
        </row>
        <row r="2182">
          <cell r="A2182" t="str">
            <v/>
          </cell>
        </row>
        <row r="2183">
          <cell r="A2183" t="str">
            <v/>
          </cell>
        </row>
        <row r="2184">
          <cell r="A2184" t="str">
            <v/>
          </cell>
        </row>
        <row r="2185">
          <cell r="A2185" t="str">
            <v/>
          </cell>
        </row>
        <row r="2186">
          <cell r="A2186" t="str">
            <v/>
          </cell>
        </row>
        <row r="2187">
          <cell r="A2187" t="str">
            <v/>
          </cell>
        </row>
        <row r="2188">
          <cell r="A2188" t="str">
            <v/>
          </cell>
        </row>
        <row r="2189">
          <cell r="A2189" t="str">
            <v/>
          </cell>
        </row>
        <row r="2190">
          <cell r="A2190" t="str">
            <v/>
          </cell>
        </row>
        <row r="2191">
          <cell r="A2191" t="str">
            <v/>
          </cell>
        </row>
        <row r="2192">
          <cell r="A2192" t="str">
            <v/>
          </cell>
        </row>
        <row r="2193">
          <cell r="A2193" t="str">
            <v/>
          </cell>
        </row>
        <row r="2194">
          <cell r="A2194" t="str">
            <v/>
          </cell>
        </row>
        <row r="2195">
          <cell r="A2195" t="str">
            <v/>
          </cell>
        </row>
        <row r="2196">
          <cell r="A2196" t="str">
            <v/>
          </cell>
        </row>
        <row r="2197">
          <cell r="A2197" t="str">
            <v/>
          </cell>
        </row>
        <row r="2198">
          <cell r="A2198" t="str">
            <v/>
          </cell>
        </row>
        <row r="2199">
          <cell r="A2199" t="str">
            <v/>
          </cell>
        </row>
        <row r="2200">
          <cell r="A2200" t="str">
            <v/>
          </cell>
        </row>
        <row r="2201">
          <cell r="A2201" t="str">
            <v/>
          </cell>
        </row>
        <row r="2202">
          <cell r="A2202" t="str">
            <v/>
          </cell>
        </row>
        <row r="2203">
          <cell r="A2203" t="str">
            <v/>
          </cell>
        </row>
        <row r="2204">
          <cell r="A2204" t="str">
            <v/>
          </cell>
        </row>
        <row r="2205">
          <cell r="A2205" t="str">
            <v/>
          </cell>
        </row>
        <row r="2206">
          <cell r="A2206" t="str">
            <v/>
          </cell>
        </row>
        <row r="2207">
          <cell r="A2207" t="str">
            <v/>
          </cell>
        </row>
        <row r="2208">
          <cell r="A2208" t="str">
            <v/>
          </cell>
        </row>
        <row r="2209">
          <cell r="A2209" t="str">
            <v/>
          </cell>
        </row>
        <row r="2210">
          <cell r="A2210" t="str">
            <v/>
          </cell>
        </row>
        <row r="2211">
          <cell r="A2211" t="str">
            <v/>
          </cell>
        </row>
        <row r="2212">
          <cell r="A2212" t="str">
            <v/>
          </cell>
        </row>
        <row r="2213">
          <cell r="A2213" t="str">
            <v/>
          </cell>
        </row>
        <row r="2214">
          <cell r="A2214" t="str">
            <v/>
          </cell>
        </row>
        <row r="2215">
          <cell r="A2215" t="str">
            <v/>
          </cell>
        </row>
        <row r="2216">
          <cell r="A2216" t="str">
            <v/>
          </cell>
        </row>
        <row r="2217">
          <cell r="A2217" t="str">
            <v/>
          </cell>
        </row>
        <row r="2218">
          <cell r="A2218" t="str">
            <v/>
          </cell>
        </row>
        <row r="2219">
          <cell r="A2219" t="str">
            <v/>
          </cell>
        </row>
        <row r="2220">
          <cell r="A2220" t="str">
            <v/>
          </cell>
        </row>
        <row r="2221">
          <cell r="A2221" t="str">
            <v/>
          </cell>
        </row>
        <row r="2222">
          <cell r="A2222" t="str">
            <v/>
          </cell>
        </row>
        <row r="2223">
          <cell r="A2223" t="str">
            <v/>
          </cell>
        </row>
        <row r="2224">
          <cell r="A2224" t="str">
            <v/>
          </cell>
        </row>
        <row r="2225">
          <cell r="A2225" t="str">
            <v/>
          </cell>
        </row>
        <row r="2226">
          <cell r="A2226" t="str">
            <v/>
          </cell>
        </row>
        <row r="2227">
          <cell r="A2227" t="str">
            <v/>
          </cell>
        </row>
        <row r="2228">
          <cell r="A2228" t="str">
            <v/>
          </cell>
        </row>
        <row r="2229">
          <cell r="A2229" t="str">
            <v/>
          </cell>
        </row>
        <row r="2230">
          <cell r="A2230" t="str">
            <v/>
          </cell>
        </row>
        <row r="2231">
          <cell r="A2231" t="str">
            <v/>
          </cell>
        </row>
        <row r="2232">
          <cell r="A2232" t="str">
            <v/>
          </cell>
        </row>
        <row r="2233">
          <cell r="A2233" t="str">
            <v/>
          </cell>
        </row>
        <row r="2234">
          <cell r="A2234" t="str">
            <v/>
          </cell>
        </row>
        <row r="2235">
          <cell r="A2235" t="str">
            <v/>
          </cell>
        </row>
        <row r="2236">
          <cell r="A2236" t="str">
            <v/>
          </cell>
        </row>
        <row r="2237">
          <cell r="A2237" t="str">
            <v/>
          </cell>
        </row>
        <row r="2238">
          <cell r="A2238" t="str">
            <v/>
          </cell>
        </row>
        <row r="2239">
          <cell r="A2239" t="str">
            <v/>
          </cell>
        </row>
        <row r="2240">
          <cell r="A2240" t="str">
            <v/>
          </cell>
        </row>
        <row r="2241">
          <cell r="A2241" t="str">
            <v/>
          </cell>
        </row>
        <row r="2242">
          <cell r="A2242" t="str">
            <v/>
          </cell>
        </row>
        <row r="2243">
          <cell r="A2243" t="str">
            <v/>
          </cell>
        </row>
        <row r="2244">
          <cell r="A2244" t="str">
            <v/>
          </cell>
        </row>
        <row r="2245">
          <cell r="A2245" t="str">
            <v/>
          </cell>
        </row>
        <row r="2246">
          <cell r="A2246" t="str">
            <v/>
          </cell>
        </row>
        <row r="2247">
          <cell r="A2247" t="str">
            <v/>
          </cell>
        </row>
        <row r="2248">
          <cell r="A2248" t="str">
            <v/>
          </cell>
        </row>
        <row r="2249">
          <cell r="A2249" t="str">
            <v/>
          </cell>
        </row>
        <row r="2250">
          <cell r="A2250" t="str">
            <v/>
          </cell>
        </row>
        <row r="2251">
          <cell r="A2251" t="str">
            <v/>
          </cell>
        </row>
        <row r="2252">
          <cell r="A2252" t="str">
            <v/>
          </cell>
        </row>
        <row r="2253">
          <cell r="A2253" t="str">
            <v/>
          </cell>
        </row>
        <row r="2254">
          <cell r="A2254" t="str">
            <v/>
          </cell>
        </row>
        <row r="2255">
          <cell r="A2255" t="str">
            <v/>
          </cell>
        </row>
        <row r="2256">
          <cell r="A2256" t="str">
            <v/>
          </cell>
        </row>
        <row r="2257">
          <cell r="A2257" t="str">
            <v/>
          </cell>
        </row>
        <row r="2258">
          <cell r="A2258" t="str">
            <v/>
          </cell>
        </row>
        <row r="2259">
          <cell r="A2259" t="str">
            <v/>
          </cell>
        </row>
        <row r="2260">
          <cell r="A2260" t="str">
            <v/>
          </cell>
        </row>
        <row r="2261">
          <cell r="A2261" t="str">
            <v/>
          </cell>
        </row>
        <row r="2262">
          <cell r="A2262" t="str">
            <v/>
          </cell>
        </row>
        <row r="2263">
          <cell r="A2263" t="str">
            <v/>
          </cell>
        </row>
        <row r="2264">
          <cell r="A2264" t="str">
            <v/>
          </cell>
        </row>
        <row r="2265">
          <cell r="A2265" t="str">
            <v/>
          </cell>
        </row>
        <row r="2266">
          <cell r="A2266" t="str">
            <v/>
          </cell>
        </row>
        <row r="2267">
          <cell r="A2267" t="str">
            <v/>
          </cell>
        </row>
        <row r="2268">
          <cell r="A2268" t="str">
            <v/>
          </cell>
        </row>
        <row r="2269">
          <cell r="A2269" t="str">
            <v/>
          </cell>
        </row>
        <row r="2270">
          <cell r="A2270" t="str">
            <v/>
          </cell>
        </row>
        <row r="2271">
          <cell r="A2271" t="str">
            <v/>
          </cell>
        </row>
        <row r="2272">
          <cell r="A2272" t="str">
            <v/>
          </cell>
        </row>
        <row r="2273">
          <cell r="A2273" t="str">
            <v/>
          </cell>
        </row>
        <row r="2274">
          <cell r="A2274" t="str">
            <v/>
          </cell>
        </row>
        <row r="2275">
          <cell r="A2275" t="str">
            <v/>
          </cell>
        </row>
        <row r="2276">
          <cell r="A2276" t="str">
            <v/>
          </cell>
        </row>
        <row r="2277">
          <cell r="A2277" t="str">
            <v/>
          </cell>
        </row>
        <row r="2278">
          <cell r="A2278" t="str">
            <v/>
          </cell>
        </row>
        <row r="2279">
          <cell r="A2279" t="str">
            <v/>
          </cell>
        </row>
        <row r="2280">
          <cell r="A2280" t="str">
            <v/>
          </cell>
        </row>
        <row r="2281">
          <cell r="A2281" t="str">
            <v/>
          </cell>
        </row>
        <row r="2282">
          <cell r="A2282" t="str">
            <v/>
          </cell>
        </row>
        <row r="2283">
          <cell r="A2283" t="str">
            <v/>
          </cell>
        </row>
        <row r="2284">
          <cell r="A2284" t="str">
            <v/>
          </cell>
        </row>
        <row r="2285">
          <cell r="A2285" t="str">
            <v/>
          </cell>
        </row>
        <row r="2286">
          <cell r="A2286" t="str">
            <v/>
          </cell>
        </row>
        <row r="2287">
          <cell r="A2287" t="str">
            <v/>
          </cell>
        </row>
        <row r="2288">
          <cell r="A2288" t="str">
            <v/>
          </cell>
        </row>
        <row r="2289">
          <cell r="A2289" t="str">
            <v/>
          </cell>
        </row>
        <row r="2290">
          <cell r="A2290" t="str">
            <v/>
          </cell>
        </row>
        <row r="2291">
          <cell r="A2291" t="str">
            <v/>
          </cell>
        </row>
        <row r="2292">
          <cell r="A2292" t="str">
            <v/>
          </cell>
        </row>
        <row r="2293">
          <cell r="A2293" t="str">
            <v/>
          </cell>
        </row>
        <row r="2294">
          <cell r="A2294" t="str">
            <v/>
          </cell>
        </row>
        <row r="2295">
          <cell r="A2295" t="str">
            <v/>
          </cell>
        </row>
        <row r="2296">
          <cell r="A2296" t="str">
            <v/>
          </cell>
        </row>
        <row r="2297">
          <cell r="A2297" t="str">
            <v/>
          </cell>
        </row>
        <row r="2298">
          <cell r="A2298" t="str">
            <v/>
          </cell>
        </row>
        <row r="2299">
          <cell r="A2299" t="str">
            <v/>
          </cell>
        </row>
        <row r="2300">
          <cell r="A2300" t="str">
            <v/>
          </cell>
        </row>
        <row r="2301">
          <cell r="A2301" t="str">
            <v/>
          </cell>
        </row>
        <row r="2302">
          <cell r="A2302" t="str">
            <v/>
          </cell>
        </row>
        <row r="2303">
          <cell r="A2303" t="str">
            <v/>
          </cell>
        </row>
        <row r="2304">
          <cell r="A2304" t="str">
            <v/>
          </cell>
        </row>
        <row r="2305">
          <cell r="A2305" t="str">
            <v/>
          </cell>
        </row>
        <row r="2306">
          <cell r="A2306" t="str">
            <v/>
          </cell>
        </row>
        <row r="2307">
          <cell r="A2307" t="str">
            <v/>
          </cell>
        </row>
        <row r="2308">
          <cell r="A2308" t="str">
            <v/>
          </cell>
        </row>
        <row r="2309">
          <cell r="A2309" t="str">
            <v/>
          </cell>
        </row>
        <row r="2310">
          <cell r="A2310" t="str">
            <v/>
          </cell>
        </row>
        <row r="2311">
          <cell r="A2311" t="str">
            <v/>
          </cell>
        </row>
        <row r="2312">
          <cell r="A2312" t="str">
            <v/>
          </cell>
        </row>
        <row r="2313">
          <cell r="A2313" t="str">
            <v/>
          </cell>
        </row>
        <row r="2314">
          <cell r="A2314" t="str">
            <v/>
          </cell>
        </row>
        <row r="2315">
          <cell r="A2315" t="str">
            <v/>
          </cell>
        </row>
        <row r="2316">
          <cell r="A2316" t="str">
            <v/>
          </cell>
        </row>
        <row r="2317">
          <cell r="A2317" t="str">
            <v/>
          </cell>
        </row>
        <row r="2318">
          <cell r="A2318" t="str">
            <v/>
          </cell>
        </row>
        <row r="2319">
          <cell r="A2319" t="str">
            <v/>
          </cell>
        </row>
        <row r="2320">
          <cell r="A2320" t="str">
            <v/>
          </cell>
        </row>
        <row r="2321">
          <cell r="A2321" t="str">
            <v/>
          </cell>
        </row>
        <row r="2322">
          <cell r="A2322" t="str">
            <v/>
          </cell>
        </row>
        <row r="2323">
          <cell r="A2323" t="str">
            <v/>
          </cell>
        </row>
        <row r="2324">
          <cell r="A2324" t="str">
            <v/>
          </cell>
        </row>
        <row r="2325">
          <cell r="A2325" t="str">
            <v/>
          </cell>
        </row>
        <row r="2326">
          <cell r="A2326" t="str">
            <v/>
          </cell>
        </row>
        <row r="2327">
          <cell r="A2327" t="str">
            <v/>
          </cell>
        </row>
        <row r="2328">
          <cell r="A2328" t="str">
            <v/>
          </cell>
        </row>
        <row r="2329">
          <cell r="A2329" t="str">
            <v/>
          </cell>
        </row>
        <row r="2330">
          <cell r="A2330" t="str">
            <v/>
          </cell>
        </row>
        <row r="2331">
          <cell r="A2331" t="str">
            <v/>
          </cell>
        </row>
        <row r="2332">
          <cell r="A2332" t="str">
            <v/>
          </cell>
        </row>
        <row r="2333">
          <cell r="A2333" t="str">
            <v/>
          </cell>
        </row>
        <row r="2334">
          <cell r="A2334" t="str">
            <v/>
          </cell>
        </row>
        <row r="2335">
          <cell r="A2335" t="str">
            <v/>
          </cell>
        </row>
        <row r="2336">
          <cell r="A2336" t="str">
            <v/>
          </cell>
        </row>
        <row r="2337">
          <cell r="A2337" t="str">
            <v/>
          </cell>
        </row>
        <row r="2338">
          <cell r="A2338" t="str">
            <v/>
          </cell>
        </row>
        <row r="2339">
          <cell r="A2339" t="str">
            <v/>
          </cell>
        </row>
        <row r="2340">
          <cell r="A2340" t="str">
            <v/>
          </cell>
        </row>
        <row r="2341">
          <cell r="A2341" t="str">
            <v/>
          </cell>
        </row>
        <row r="2342">
          <cell r="A2342" t="str">
            <v/>
          </cell>
        </row>
        <row r="2343">
          <cell r="A2343" t="str">
            <v/>
          </cell>
        </row>
        <row r="2344">
          <cell r="A2344" t="str">
            <v/>
          </cell>
        </row>
        <row r="2345">
          <cell r="A2345" t="str">
            <v/>
          </cell>
        </row>
        <row r="2346">
          <cell r="A2346" t="str">
            <v/>
          </cell>
        </row>
        <row r="2347">
          <cell r="A2347" t="str">
            <v/>
          </cell>
        </row>
        <row r="2348">
          <cell r="A2348" t="str">
            <v/>
          </cell>
        </row>
        <row r="2349">
          <cell r="A2349" t="str">
            <v/>
          </cell>
        </row>
        <row r="2350">
          <cell r="A2350" t="str">
            <v/>
          </cell>
        </row>
        <row r="2351">
          <cell r="A2351" t="str">
            <v/>
          </cell>
        </row>
        <row r="2352">
          <cell r="A2352" t="str">
            <v/>
          </cell>
        </row>
        <row r="2353">
          <cell r="A2353" t="str">
            <v/>
          </cell>
        </row>
        <row r="2354">
          <cell r="A2354" t="str">
            <v/>
          </cell>
        </row>
        <row r="2355">
          <cell r="A2355" t="str">
            <v/>
          </cell>
        </row>
        <row r="2356">
          <cell r="A2356" t="str">
            <v/>
          </cell>
        </row>
        <row r="2357">
          <cell r="A2357" t="str">
            <v/>
          </cell>
        </row>
        <row r="2358">
          <cell r="A2358" t="str">
            <v/>
          </cell>
        </row>
        <row r="2359">
          <cell r="A2359" t="str">
            <v/>
          </cell>
        </row>
        <row r="2360">
          <cell r="A2360" t="str">
            <v/>
          </cell>
        </row>
        <row r="2361">
          <cell r="A2361" t="str">
            <v/>
          </cell>
        </row>
        <row r="2362">
          <cell r="A2362" t="str">
            <v/>
          </cell>
        </row>
        <row r="2363">
          <cell r="A2363" t="str">
            <v/>
          </cell>
        </row>
        <row r="2364">
          <cell r="A2364" t="str">
            <v/>
          </cell>
        </row>
        <row r="2365">
          <cell r="A2365" t="str">
            <v/>
          </cell>
        </row>
        <row r="2366">
          <cell r="A2366" t="str">
            <v/>
          </cell>
        </row>
        <row r="2367">
          <cell r="A2367" t="str">
            <v/>
          </cell>
        </row>
        <row r="2368">
          <cell r="A2368" t="str">
            <v/>
          </cell>
        </row>
        <row r="2369">
          <cell r="A2369" t="str">
            <v/>
          </cell>
        </row>
        <row r="2370">
          <cell r="A2370" t="str">
            <v/>
          </cell>
        </row>
        <row r="2371">
          <cell r="A2371" t="str">
            <v/>
          </cell>
        </row>
        <row r="2372">
          <cell r="A2372" t="str">
            <v/>
          </cell>
        </row>
        <row r="2373">
          <cell r="A2373" t="str">
            <v/>
          </cell>
        </row>
        <row r="2374">
          <cell r="A2374" t="str">
            <v/>
          </cell>
        </row>
        <row r="2375">
          <cell r="A2375" t="str">
            <v/>
          </cell>
        </row>
        <row r="2376">
          <cell r="A2376" t="str">
            <v/>
          </cell>
        </row>
        <row r="2377">
          <cell r="A2377" t="str">
            <v/>
          </cell>
        </row>
        <row r="2378">
          <cell r="A2378" t="str">
            <v/>
          </cell>
        </row>
        <row r="2379">
          <cell r="A2379" t="str">
            <v/>
          </cell>
        </row>
        <row r="2380">
          <cell r="A2380" t="str">
            <v/>
          </cell>
        </row>
        <row r="2381">
          <cell r="A2381" t="str">
            <v/>
          </cell>
        </row>
        <row r="2382">
          <cell r="A2382" t="str">
            <v/>
          </cell>
        </row>
        <row r="2383">
          <cell r="A2383" t="str">
            <v/>
          </cell>
        </row>
        <row r="2384">
          <cell r="A2384" t="str">
            <v/>
          </cell>
        </row>
        <row r="2385">
          <cell r="A2385" t="str">
            <v/>
          </cell>
        </row>
        <row r="2386">
          <cell r="A2386" t="str">
            <v/>
          </cell>
        </row>
        <row r="2387">
          <cell r="A2387" t="str">
            <v/>
          </cell>
        </row>
        <row r="2388">
          <cell r="A2388" t="str">
            <v/>
          </cell>
        </row>
        <row r="2389">
          <cell r="A2389" t="str">
            <v/>
          </cell>
        </row>
        <row r="2390">
          <cell r="A2390" t="str">
            <v/>
          </cell>
        </row>
        <row r="2391">
          <cell r="A2391" t="str">
            <v/>
          </cell>
        </row>
        <row r="2392">
          <cell r="A2392" t="str">
            <v/>
          </cell>
        </row>
        <row r="2393">
          <cell r="A2393" t="str">
            <v/>
          </cell>
        </row>
        <row r="2394">
          <cell r="A2394" t="str">
            <v/>
          </cell>
        </row>
        <row r="2395">
          <cell r="A2395" t="str">
            <v/>
          </cell>
        </row>
        <row r="2396">
          <cell r="A2396" t="str">
            <v/>
          </cell>
        </row>
        <row r="2397">
          <cell r="A2397" t="str">
            <v/>
          </cell>
        </row>
        <row r="2398">
          <cell r="A2398" t="str">
            <v/>
          </cell>
        </row>
        <row r="2399">
          <cell r="A2399" t="str">
            <v/>
          </cell>
        </row>
        <row r="2400">
          <cell r="A2400" t="str">
            <v/>
          </cell>
        </row>
        <row r="2401">
          <cell r="A2401" t="str">
            <v/>
          </cell>
        </row>
        <row r="2402">
          <cell r="A2402" t="str">
            <v/>
          </cell>
        </row>
        <row r="2403">
          <cell r="A2403" t="str">
            <v/>
          </cell>
        </row>
        <row r="2404">
          <cell r="A2404" t="str">
            <v/>
          </cell>
        </row>
        <row r="2405">
          <cell r="A2405" t="str">
            <v/>
          </cell>
        </row>
        <row r="2406">
          <cell r="A2406" t="str">
            <v/>
          </cell>
        </row>
        <row r="2407">
          <cell r="A2407" t="str">
            <v/>
          </cell>
        </row>
        <row r="2408">
          <cell r="A2408" t="str">
            <v/>
          </cell>
        </row>
        <row r="2409">
          <cell r="A2409" t="str">
            <v/>
          </cell>
        </row>
        <row r="2410">
          <cell r="A2410" t="str">
            <v/>
          </cell>
        </row>
        <row r="2411">
          <cell r="A2411" t="str">
            <v/>
          </cell>
        </row>
        <row r="2412">
          <cell r="A2412" t="str">
            <v/>
          </cell>
        </row>
        <row r="2413">
          <cell r="A2413" t="str">
            <v/>
          </cell>
        </row>
        <row r="2414">
          <cell r="A2414" t="str">
            <v/>
          </cell>
        </row>
        <row r="2415">
          <cell r="A2415" t="str">
            <v/>
          </cell>
        </row>
        <row r="2416">
          <cell r="A2416" t="str">
            <v/>
          </cell>
        </row>
        <row r="2417">
          <cell r="A2417" t="str">
            <v/>
          </cell>
        </row>
        <row r="2418">
          <cell r="A2418" t="str">
            <v/>
          </cell>
        </row>
        <row r="2419">
          <cell r="A2419" t="str">
            <v/>
          </cell>
        </row>
        <row r="2420">
          <cell r="A2420" t="str">
            <v/>
          </cell>
        </row>
        <row r="2421">
          <cell r="A2421" t="str">
            <v/>
          </cell>
        </row>
        <row r="2422">
          <cell r="A2422" t="str">
            <v/>
          </cell>
        </row>
        <row r="2423">
          <cell r="A2423" t="str">
            <v/>
          </cell>
        </row>
        <row r="2424">
          <cell r="A2424" t="str">
            <v/>
          </cell>
        </row>
        <row r="2425">
          <cell r="A2425" t="str">
            <v/>
          </cell>
        </row>
        <row r="2426">
          <cell r="A2426" t="str">
            <v/>
          </cell>
        </row>
        <row r="2427">
          <cell r="A2427" t="str">
            <v/>
          </cell>
        </row>
        <row r="2428">
          <cell r="A2428" t="str">
            <v/>
          </cell>
        </row>
        <row r="2429">
          <cell r="A2429" t="str">
            <v/>
          </cell>
        </row>
        <row r="2430">
          <cell r="A2430" t="str">
            <v/>
          </cell>
        </row>
        <row r="2431">
          <cell r="A2431" t="str">
            <v/>
          </cell>
        </row>
        <row r="2432">
          <cell r="A2432" t="str">
            <v/>
          </cell>
        </row>
        <row r="2433">
          <cell r="A2433" t="str">
            <v/>
          </cell>
        </row>
        <row r="2434">
          <cell r="A2434" t="str">
            <v/>
          </cell>
        </row>
        <row r="2435">
          <cell r="A2435" t="str">
            <v/>
          </cell>
        </row>
        <row r="2436">
          <cell r="A2436" t="str">
            <v/>
          </cell>
        </row>
        <row r="2437">
          <cell r="A2437" t="str">
            <v/>
          </cell>
        </row>
        <row r="2438">
          <cell r="A2438" t="str">
            <v/>
          </cell>
        </row>
        <row r="2439">
          <cell r="A2439" t="str">
            <v/>
          </cell>
        </row>
        <row r="2440">
          <cell r="A2440" t="str">
            <v/>
          </cell>
        </row>
        <row r="2441">
          <cell r="A2441" t="str">
            <v/>
          </cell>
        </row>
        <row r="2442">
          <cell r="A2442" t="str">
            <v/>
          </cell>
        </row>
        <row r="2443">
          <cell r="A2443" t="str">
            <v/>
          </cell>
        </row>
        <row r="2444">
          <cell r="A2444" t="str">
            <v/>
          </cell>
        </row>
        <row r="2445">
          <cell r="A2445" t="str">
            <v/>
          </cell>
        </row>
        <row r="2446">
          <cell r="A2446" t="str">
            <v/>
          </cell>
        </row>
        <row r="2447">
          <cell r="A2447" t="str">
            <v/>
          </cell>
        </row>
        <row r="2448">
          <cell r="A2448" t="str">
            <v/>
          </cell>
        </row>
        <row r="2449">
          <cell r="A2449" t="str">
            <v/>
          </cell>
        </row>
        <row r="2450">
          <cell r="A2450" t="str">
            <v/>
          </cell>
        </row>
        <row r="2451">
          <cell r="A2451" t="str">
            <v/>
          </cell>
        </row>
        <row r="2452">
          <cell r="A2452" t="str">
            <v/>
          </cell>
        </row>
        <row r="2453">
          <cell r="A2453" t="str">
            <v/>
          </cell>
        </row>
        <row r="2454">
          <cell r="A2454" t="str">
            <v/>
          </cell>
        </row>
        <row r="2455">
          <cell r="A2455" t="str">
            <v/>
          </cell>
        </row>
        <row r="2456">
          <cell r="A2456" t="str">
            <v/>
          </cell>
        </row>
        <row r="2457">
          <cell r="A2457" t="str">
            <v/>
          </cell>
        </row>
        <row r="2458">
          <cell r="A2458" t="str">
            <v/>
          </cell>
        </row>
        <row r="2459">
          <cell r="A2459" t="str">
            <v/>
          </cell>
        </row>
        <row r="2460">
          <cell r="A2460" t="str">
            <v/>
          </cell>
        </row>
        <row r="2461">
          <cell r="A2461" t="str">
            <v/>
          </cell>
        </row>
        <row r="2462">
          <cell r="A2462" t="str">
            <v/>
          </cell>
        </row>
        <row r="2463">
          <cell r="A2463" t="str">
            <v/>
          </cell>
        </row>
        <row r="2464">
          <cell r="A2464" t="str">
            <v/>
          </cell>
        </row>
        <row r="2465">
          <cell r="A2465" t="str">
            <v/>
          </cell>
        </row>
        <row r="2466">
          <cell r="A2466" t="str">
            <v/>
          </cell>
        </row>
        <row r="2467">
          <cell r="A2467" t="str">
            <v/>
          </cell>
        </row>
        <row r="2468">
          <cell r="A2468" t="str">
            <v/>
          </cell>
        </row>
        <row r="2469">
          <cell r="A2469" t="str">
            <v/>
          </cell>
        </row>
        <row r="2470">
          <cell r="A2470" t="str">
            <v/>
          </cell>
        </row>
        <row r="2471">
          <cell r="A2471" t="str">
            <v/>
          </cell>
        </row>
        <row r="2472">
          <cell r="A2472" t="str">
            <v/>
          </cell>
        </row>
        <row r="2473">
          <cell r="A2473" t="str">
            <v/>
          </cell>
        </row>
        <row r="2474">
          <cell r="A2474" t="str">
            <v/>
          </cell>
        </row>
        <row r="2475">
          <cell r="A2475" t="str">
            <v/>
          </cell>
        </row>
        <row r="2476">
          <cell r="A2476" t="str">
            <v/>
          </cell>
        </row>
        <row r="2477">
          <cell r="A2477" t="str">
            <v/>
          </cell>
        </row>
        <row r="2478">
          <cell r="A2478" t="str">
            <v/>
          </cell>
        </row>
        <row r="2479">
          <cell r="A2479" t="str">
            <v/>
          </cell>
        </row>
        <row r="2480">
          <cell r="A2480" t="str">
            <v/>
          </cell>
        </row>
        <row r="2481">
          <cell r="A2481" t="str">
            <v/>
          </cell>
        </row>
        <row r="2482">
          <cell r="A2482" t="str">
            <v/>
          </cell>
        </row>
        <row r="2483">
          <cell r="A2483" t="str">
            <v/>
          </cell>
        </row>
        <row r="2484">
          <cell r="A2484" t="str">
            <v/>
          </cell>
        </row>
        <row r="2485">
          <cell r="A2485" t="str">
            <v/>
          </cell>
        </row>
        <row r="2486">
          <cell r="A2486" t="str">
            <v/>
          </cell>
        </row>
        <row r="2487">
          <cell r="A2487" t="str">
            <v/>
          </cell>
        </row>
        <row r="2488">
          <cell r="A2488" t="str">
            <v/>
          </cell>
        </row>
        <row r="2489">
          <cell r="A2489" t="str">
            <v/>
          </cell>
        </row>
        <row r="2490">
          <cell r="A2490" t="str">
            <v/>
          </cell>
        </row>
        <row r="2491">
          <cell r="A2491" t="str">
            <v/>
          </cell>
        </row>
        <row r="2492">
          <cell r="A2492" t="str">
            <v/>
          </cell>
        </row>
        <row r="2493">
          <cell r="A2493" t="str">
            <v/>
          </cell>
        </row>
        <row r="2494">
          <cell r="A2494" t="str">
            <v/>
          </cell>
        </row>
        <row r="2495">
          <cell r="A2495" t="str">
            <v/>
          </cell>
        </row>
        <row r="2496">
          <cell r="A2496" t="str">
            <v/>
          </cell>
        </row>
        <row r="2497">
          <cell r="A2497" t="str">
            <v/>
          </cell>
        </row>
        <row r="2498">
          <cell r="A2498" t="str">
            <v/>
          </cell>
        </row>
        <row r="2499">
          <cell r="A2499" t="str">
            <v/>
          </cell>
        </row>
        <row r="2500">
          <cell r="A2500" t="str">
            <v/>
          </cell>
        </row>
        <row r="2501">
          <cell r="A2501" t="str">
            <v/>
          </cell>
        </row>
        <row r="2502">
          <cell r="A2502" t="str">
            <v/>
          </cell>
        </row>
        <row r="2503">
          <cell r="A2503" t="str">
            <v/>
          </cell>
        </row>
        <row r="2504">
          <cell r="A2504" t="str">
            <v/>
          </cell>
        </row>
        <row r="2505">
          <cell r="A2505" t="str">
            <v/>
          </cell>
        </row>
        <row r="2506">
          <cell r="A2506" t="str">
            <v/>
          </cell>
        </row>
        <row r="2507">
          <cell r="A2507" t="str">
            <v/>
          </cell>
        </row>
        <row r="2508">
          <cell r="A2508" t="str">
            <v/>
          </cell>
        </row>
        <row r="2509">
          <cell r="A2509" t="str">
            <v/>
          </cell>
        </row>
        <row r="2510">
          <cell r="A2510" t="str">
            <v/>
          </cell>
        </row>
        <row r="2511">
          <cell r="A2511" t="str">
            <v/>
          </cell>
        </row>
        <row r="2512">
          <cell r="A2512" t="str">
            <v/>
          </cell>
        </row>
        <row r="2513">
          <cell r="A2513" t="str">
            <v/>
          </cell>
        </row>
        <row r="2514">
          <cell r="A2514" t="str">
            <v/>
          </cell>
        </row>
        <row r="2515">
          <cell r="A2515" t="str">
            <v/>
          </cell>
        </row>
        <row r="2516">
          <cell r="A2516" t="str">
            <v/>
          </cell>
        </row>
        <row r="2517">
          <cell r="A2517" t="str">
            <v/>
          </cell>
        </row>
        <row r="2518">
          <cell r="A2518" t="str">
            <v/>
          </cell>
        </row>
        <row r="2519">
          <cell r="A2519" t="str">
            <v/>
          </cell>
        </row>
        <row r="2520">
          <cell r="A2520" t="str">
            <v/>
          </cell>
        </row>
        <row r="2521">
          <cell r="A2521" t="str">
            <v/>
          </cell>
        </row>
        <row r="2522">
          <cell r="A2522" t="str">
            <v/>
          </cell>
        </row>
        <row r="2523">
          <cell r="A2523" t="str">
            <v/>
          </cell>
        </row>
        <row r="2524">
          <cell r="A2524" t="str">
            <v/>
          </cell>
        </row>
        <row r="2525">
          <cell r="A2525" t="str">
            <v/>
          </cell>
        </row>
        <row r="2526">
          <cell r="A2526" t="str">
            <v/>
          </cell>
        </row>
        <row r="2527">
          <cell r="A2527" t="str">
            <v/>
          </cell>
        </row>
        <row r="2528">
          <cell r="A2528" t="str">
            <v/>
          </cell>
        </row>
        <row r="2529">
          <cell r="A2529" t="str">
            <v/>
          </cell>
        </row>
        <row r="2530">
          <cell r="A2530" t="str">
            <v/>
          </cell>
        </row>
        <row r="2531">
          <cell r="A2531" t="str">
            <v/>
          </cell>
        </row>
        <row r="2532">
          <cell r="A2532" t="str">
            <v/>
          </cell>
        </row>
        <row r="2533">
          <cell r="A2533" t="str">
            <v/>
          </cell>
        </row>
        <row r="2534">
          <cell r="A2534" t="str">
            <v/>
          </cell>
        </row>
        <row r="2535">
          <cell r="A2535" t="str">
            <v/>
          </cell>
        </row>
        <row r="2536">
          <cell r="A2536" t="str">
            <v/>
          </cell>
        </row>
        <row r="2537">
          <cell r="A2537" t="str">
            <v/>
          </cell>
        </row>
        <row r="2538">
          <cell r="A2538" t="str">
            <v/>
          </cell>
        </row>
        <row r="2539">
          <cell r="A2539" t="str">
            <v/>
          </cell>
        </row>
        <row r="2540">
          <cell r="A2540" t="str">
            <v/>
          </cell>
        </row>
        <row r="2541">
          <cell r="A2541" t="str">
            <v/>
          </cell>
        </row>
        <row r="2542">
          <cell r="A2542" t="str">
            <v/>
          </cell>
        </row>
        <row r="2543">
          <cell r="A2543" t="str">
            <v/>
          </cell>
        </row>
        <row r="2544">
          <cell r="A2544" t="str">
            <v/>
          </cell>
        </row>
        <row r="2545">
          <cell r="A2545" t="str">
            <v/>
          </cell>
        </row>
        <row r="2546">
          <cell r="A2546" t="str">
            <v/>
          </cell>
        </row>
        <row r="2547">
          <cell r="A2547" t="str">
            <v/>
          </cell>
        </row>
        <row r="2548">
          <cell r="A2548" t="str">
            <v/>
          </cell>
        </row>
        <row r="2549">
          <cell r="A2549" t="str">
            <v/>
          </cell>
        </row>
        <row r="2550">
          <cell r="A2550" t="str">
            <v/>
          </cell>
        </row>
        <row r="2551">
          <cell r="A2551" t="str">
            <v/>
          </cell>
        </row>
        <row r="2552">
          <cell r="A2552" t="str">
            <v/>
          </cell>
        </row>
        <row r="2553">
          <cell r="A2553" t="str">
            <v/>
          </cell>
        </row>
        <row r="2554">
          <cell r="A2554" t="str">
            <v/>
          </cell>
        </row>
        <row r="2555">
          <cell r="A2555" t="str">
            <v/>
          </cell>
        </row>
        <row r="2556">
          <cell r="A2556" t="str">
            <v/>
          </cell>
        </row>
        <row r="2557">
          <cell r="A2557" t="str">
            <v/>
          </cell>
        </row>
        <row r="2558">
          <cell r="A2558" t="str">
            <v/>
          </cell>
        </row>
        <row r="2559">
          <cell r="A2559" t="str">
            <v/>
          </cell>
        </row>
        <row r="2560">
          <cell r="A2560" t="str">
            <v/>
          </cell>
        </row>
        <row r="2561">
          <cell r="A2561" t="str">
            <v/>
          </cell>
        </row>
        <row r="2562">
          <cell r="A2562" t="str">
            <v/>
          </cell>
        </row>
        <row r="2563">
          <cell r="A2563" t="str">
            <v/>
          </cell>
        </row>
        <row r="2564">
          <cell r="A2564" t="str">
            <v/>
          </cell>
        </row>
        <row r="2565">
          <cell r="A2565" t="str">
            <v/>
          </cell>
        </row>
        <row r="2566">
          <cell r="A2566" t="str">
            <v/>
          </cell>
        </row>
        <row r="2567">
          <cell r="A2567" t="str">
            <v/>
          </cell>
        </row>
        <row r="2568">
          <cell r="A2568" t="str">
            <v/>
          </cell>
        </row>
        <row r="2569">
          <cell r="A2569" t="str">
            <v/>
          </cell>
        </row>
        <row r="2570">
          <cell r="A2570" t="str">
            <v/>
          </cell>
        </row>
        <row r="2571">
          <cell r="A2571" t="str">
            <v/>
          </cell>
        </row>
        <row r="2572">
          <cell r="A2572" t="str">
            <v/>
          </cell>
        </row>
        <row r="2573">
          <cell r="A2573" t="str">
            <v/>
          </cell>
        </row>
        <row r="2574">
          <cell r="A2574" t="str">
            <v/>
          </cell>
        </row>
        <row r="2575">
          <cell r="A2575" t="str">
            <v/>
          </cell>
        </row>
        <row r="2576">
          <cell r="A2576" t="str">
            <v/>
          </cell>
        </row>
        <row r="2577">
          <cell r="A2577" t="str">
            <v/>
          </cell>
        </row>
        <row r="2578">
          <cell r="A2578" t="str">
            <v/>
          </cell>
        </row>
        <row r="2579">
          <cell r="A2579" t="str">
            <v/>
          </cell>
        </row>
        <row r="2580">
          <cell r="A2580" t="str">
            <v/>
          </cell>
        </row>
        <row r="2581">
          <cell r="A2581" t="str">
            <v/>
          </cell>
        </row>
        <row r="2582">
          <cell r="A2582" t="str">
            <v/>
          </cell>
        </row>
        <row r="2583">
          <cell r="A2583" t="str">
            <v/>
          </cell>
        </row>
        <row r="2584">
          <cell r="A2584" t="str">
            <v/>
          </cell>
        </row>
        <row r="2585">
          <cell r="A2585" t="str">
            <v/>
          </cell>
        </row>
        <row r="2586">
          <cell r="A2586" t="str">
            <v/>
          </cell>
        </row>
        <row r="2587">
          <cell r="A2587" t="str">
            <v/>
          </cell>
        </row>
        <row r="2588">
          <cell r="A2588" t="str">
            <v/>
          </cell>
        </row>
        <row r="2589">
          <cell r="A2589" t="str">
            <v/>
          </cell>
        </row>
        <row r="2590">
          <cell r="A2590" t="str">
            <v/>
          </cell>
        </row>
        <row r="2591">
          <cell r="A2591" t="str">
            <v/>
          </cell>
        </row>
        <row r="2592">
          <cell r="A2592" t="str">
            <v/>
          </cell>
        </row>
        <row r="2593">
          <cell r="A2593" t="str">
            <v/>
          </cell>
        </row>
        <row r="2594">
          <cell r="A2594" t="str">
            <v/>
          </cell>
        </row>
        <row r="2595">
          <cell r="A2595" t="str">
            <v/>
          </cell>
        </row>
        <row r="2596">
          <cell r="A2596" t="str">
            <v/>
          </cell>
        </row>
        <row r="2597">
          <cell r="A2597" t="str">
            <v/>
          </cell>
        </row>
        <row r="2598">
          <cell r="A2598" t="str">
            <v/>
          </cell>
        </row>
        <row r="2599">
          <cell r="A2599" t="str">
            <v/>
          </cell>
        </row>
        <row r="2600">
          <cell r="A2600" t="str">
            <v/>
          </cell>
        </row>
        <row r="2601">
          <cell r="A2601" t="str">
            <v/>
          </cell>
        </row>
        <row r="2602">
          <cell r="A2602" t="str">
            <v/>
          </cell>
        </row>
        <row r="2603">
          <cell r="A2603" t="str">
            <v/>
          </cell>
        </row>
        <row r="2604">
          <cell r="A2604" t="str">
            <v/>
          </cell>
        </row>
        <row r="2605">
          <cell r="A2605" t="str">
            <v/>
          </cell>
        </row>
        <row r="2606">
          <cell r="A2606" t="str">
            <v/>
          </cell>
        </row>
        <row r="2607">
          <cell r="A2607" t="str">
            <v/>
          </cell>
        </row>
        <row r="2608">
          <cell r="A2608" t="str">
            <v/>
          </cell>
        </row>
        <row r="2609">
          <cell r="A2609" t="str">
            <v/>
          </cell>
        </row>
        <row r="2610">
          <cell r="A2610" t="str">
            <v/>
          </cell>
        </row>
        <row r="2611">
          <cell r="A2611" t="str">
            <v/>
          </cell>
        </row>
        <row r="2612">
          <cell r="A2612" t="str">
            <v/>
          </cell>
        </row>
        <row r="2613">
          <cell r="A2613" t="str">
            <v/>
          </cell>
        </row>
        <row r="2614">
          <cell r="A2614" t="str">
            <v/>
          </cell>
        </row>
        <row r="2615">
          <cell r="A2615" t="str">
            <v/>
          </cell>
        </row>
        <row r="2616">
          <cell r="A2616" t="str">
            <v/>
          </cell>
        </row>
        <row r="2617">
          <cell r="A2617" t="str">
            <v/>
          </cell>
        </row>
        <row r="2618">
          <cell r="A2618" t="str">
            <v/>
          </cell>
        </row>
        <row r="2619">
          <cell r="A2619" t="str">
            <v/>
          </cell>
        </row>
        <row r="2620">
          <cell r="A2620" t="str">
            <v/>
          </cell>
        </row>
        <row r="2621">
          <cell r="A2621" t="str">
            <v/>
          </cell>
        </row>
        <row r="2622">
          <cell r="A2622" t="str">
            <v/>
          </cell>
        </row>
        <row r="2623">
          <cell r="A2623" t="str">
            <v/>
          </cell>
        </row>
        <row r="2624">
          <cell r="A2624" t="str">
            <v/>
          </cell>
        </row>
        <row r="2625">
          <cell r="A2625" t="str">
            <v/>
          </cell>
        </row>
        <row r="2626">
          <cell r="A2626" t="str">
            <v/>
          </cell>
        </row>
        <row r="2627">
          <cell r="A2627" t="str">
            <v/>
          </cell>
        </row>
        <row r="2628">
          <cell r="A2628" t="str">
            <v/>
          </cell>
        </row>
        <row r="2629">
          <cell r="A2629" t="str">
            <v/>
          </cell>
        </row>
        <row r="2630">
          <cell r="A2630" t="str">
            <v/>
          </cell>
        </row>
        <row r="2631">
          <cell r="A2631" t="str">
            <v/>
          </cell>
        </row>
        <row r="2632">
          <cell r="A2632" t="str">
            <v/>
          </cell>
        </row>
        <row r="2633">
          <cell r="A2633" t="str">
            <v/>
          </cell>
        </row>
        <row r="2634">
          <cell r="A2634" t="str">
            <v/>
          </cell>
        </row>
        <row r="2635">
          <cell r="A2635" t="str">
            <v/>
          </cell>
        </row>
        <row r="2636">
          <cell r="A2636" t="str">
            <v/>
          </cell>
        </row>
        <row r="2637">
          <cell r="A2637" t="str">
            <v/>
          </cell>
        </row>
        <row r="2638">
          <cell r="A2638" t="str">
            <v/>
          </cell>
        </row>
        <row r="2639">
          <cell r="A2639" t="str">
            <v/>
          </cell>
        </row>
        <row r="2640">
          <cell r="A2640" t="str">
            <v/>
          </cell>
        </row>
        <row r="2641">
          <cell r="A2641" t="str">
            <v/>
          </cell>
        </row>
        <row r="2642">
          <cell r="A2642" t="str">
            <v/>
          </cell>
        </row>
        <row r="2643">
          <cell r="A2643" t="str">
            <v/>
          </cell>
        </row>
        <row r="2644">
          <cell r="A2644" t="str">
            <v/>
          </cell>
        </row>
        <row r="2645">
          <cell r="A2645" t="str">
            <v/>
          </cell>
        </row>
        <row r="2646">
          <cell r="A2646" t="str">
            <v/>
          </cell>
        </row>
        <row r="2647">
          <cell r="A2647" t="str">
            <v/>
          </cell>
        </row>
        <row r="2648">
          <cell r="A2648" t="str">
            <v/>
          </cell>
        </row>
        <row r="2649">
          <cell r="A2649" t="str">
            <v/>
          </cell>
        </row>
        <row r="2650">
          <cell r="A2650" t="str">
            <v/>
          </cell>
        </row>
        <row r="2651">
          <cell r="A2651" t="str">
            <v/>
          </cell>
        </row>
        <row r="2652">
          <cell r="A2652" t="str">
            <v/>
          </cell>
        </row>
        <row r="2653">
          <cell r="A2653" t="str">
            <v/>
          </cell>
        </row>
        <row r="2654">
          <cell r="A2654" t="str">
            <v/>
          </cell>
        </row>
        <row r="2655">
          <cell r="A2655" t="str">
            <v/>
          </cell>
        </row>
        <row r="2656">
          <cell r="A2656" t="str">
            <v/>
          </cell>
        </row>
        <row r="2657">
          <cell r="A2657" t="str">
            <v/>
          </cell>
        </row>
        <row r="2658">
          <cell r="A2658" t="str">
            <v/>
          </cell>
        </row>
        <row r="2659">
          <cell r="A2659" t="str">
            <v/>
          </cell>
        </row>
        <row r="2660">
          <cell r="A2660" t="str">
            <v/>
          </cell>
        </row>
        <row r="2661">
          <cell r="A2661" t="str">
            <v/>
          </cell>
        </row>
        <row r="2662">
          <cell r="A2662" t="str">
            <v/>
          </cell>
        </row>
        <row r="2663">
          <cell r="A2663" t="str">
            <v/>
          </cell>
        </row>
        <row r="2664">
          <cell r="A2664" t="str">
            <v/>
          </cell>
        </row>
        <row r="2665">
          <cell r="A2665" t="str">
            <v/>
          </cell>
        </row>
        <row r="2666">
          <cell r="A2666" t="str">
            <v/>
          </cell>
        </row>
        <row r="2667">
          <cell r="A2667" t="str">
            <v/>
          </cell>
        </row>
        <row r="2668">
          <cell r="A2668" t="str">
            <v/>
          </cell>
        </row>
        <row r="2669">
          <cell r="A2669" t="str">
            <v/>
          </cell>
        </row>
        <row r="2670">
          <cell r="A2670" t="str">
            <v/>
          </cell>
        </row>
        <row r="2671">
          <cell r="A2671" t="str">
            <v/>
          </cell>
        </row>
        <row r="2672">
          <cell r="A2672" t="str">
            <v/>
          </cell>
        </row>
        <row r="2673">
          <cell r="A2673" t="str">
            <v/>
          </cell>
        </row>
        <row r="2674">
          <cell r="A2674" t="str">
            <v/>
          </cell>
        </row>
        <row r="2675">
          <cell r="A2675" t="str">
            <v/>
          </cell>
        </row>
        <row r="2676">
          <cell r="A2676" t="str">
            <v/>
          </cell>
        </row>
        <row r="2677">
          <cell r="A2677" t="str">
            <v/>
          </cell>
        </row>
        <row r="2678">
          <cell r="A2678" t="str">
            <v/>
          </cell>
        </row>
        <row r="2679">
          <cell r="A2679" t="str">
            <v/>
          </cell>
        </row>
        <row r="2680">
          <cell r="A2680" t="str">
            <v/>
          </cell>
        </row>
        <row r="2681">
          <cell r="A2681" t="str">
            <v/>
          </cell>
        </row>
        <row r="2682">
          <cell r="A2682" t="str">
            <v/>
          </cell>
        </row>
        <row r="2683">
          <cell r="A2683" t="str">
            <v/>
          </cell>
        </row>
        <row r="2684">
          <cell r="A2684" t="str">
            <v/>
          </cell>
        </row>
        <row r="2685">
          <cell r="A2685" t="str">
            <v/>
          </cell>
        </row>
        <row r="2686">
          <cell r="A2686" t="str">
            <v/>
          </cell>
        </row>
        <row r="2687">
          <cell r="A2687" t="str">
            <v/>
          </cell>
        </row>
        <row r="2688">
          <cell r="A2688" t="str">
            <v/>
          </cell>
        </row>
        <row r="2689">
          <cell r="A2689" t="str">
            <v/>
          </cell>
        </row>
        <row r="2690">
          <cell r="A2690" t="str">
            <v/>
          </cell>
        </row>
        <row r="2691">
          <cell r="A2691" t="str">
            <v/>
          </cell>
        </row>
        <row r="2692">
          <cell r="A2692" t="str">
            <v/>
          </cell>
        </row>
        <row r="2693">
          <cell r="A2693" t="str">
            <v/>
          </cell>
        </row>
        <row r="2694">
          <cell r="A2694" t="str">
            <v/>
          </cell>
        </row>
        <row r="2695">
          <cell r="A2695" t="str">
            <v/>
          </cell>
        </row>
        <row r="2696">
          <cell r="A2696" t="str">
            <v/>
          </cell>
        </row>
        <row r="2697">
          <cell r="A2697" t="str">
            <v/>
          </cell>
        </row>
        <row r="2698">
          <cell r="A2698" t="str">
            <v/>
          </cell>
        </row>
        <row r="2699">
          <cell r="A2699" t="str">
            <v/>
          </cell>
        </row>
        <row r="2700">
          <cell r="A2700" t="str">
            <v/>
          </cell>
        </row>
        <row r="2701">
          <cell r="A2701" t="str">
            <v/>
          </cell>
        </row>
        <row r="2702">
          <cell r="A2702" t="str">
            <v/>
          </cell>
        </row>
        <row r="2703">
          <cell r="A2703" t="str">
            <v/>
          </cell>
        </row>
        <row r="2704">
          <cell r="A2704" t="str">
            <v/>
          </cell>
        </row>
        <row r="2705">
          <cell r="A2705" t="str">
            <v/>
          </cell>
        </row>
        <row r="2706">
          <cell r="A2706" t="str">
            <v/>
          </cell>
        </row>
        <row r="2707">
          <cell r="A2707" t="str">
            <v/>
          </cell>
        </row>
        <row r="2708">
          <cell r="A2708" t="str">
            <v/>
          </cell>
        </row>
        <row r="2709">
          <cell r="A2709" t="str">
            <v/>
          </cell>
        </row>
        <row r="2710">
          <cell r="A2710" t="str">
            <v/>
          </cell>
        </row>
        <row r="2711">
          <cell r="A2711" t="str">
            <v/>
          </cell>
        </row>
        <row r="2712">
          <cell r="A2712" t="str">
            <v/>
          </cell>
        </row>
        <row r="2713">
          <cell r="A2713" t="str">
            <v/>
          </cell>
        </row>
        <row r="2714">
          <cell r="A2714" t="str">
            <v/>
          </cell>
        </row>
        <row r="2715">
          <cell r="A2715" t="str">
            <v/>
          </cell>
        </row>
        <row r="2716">
          <cell r="A2716" t="str">
            <v/>
          </cell>
        </row>
        <row r="2717">
          <cell r="A2717" t="str">
            <v/>
          </cell>
        </row>
        <row r="2718">
          <cell r="A2718" t="str">
            <v/>
          </cell>
        </row>
        <row r="2719">
          <cell r="A2719" t="str">
            <v/>
          </cell>
        </row>
        <row r="2720">
          <cell r="A2720" t="str">
            <v/>
          </cell>
        </row>
        <row r="2721">
          <cell r="A2721" t="str">
            <v/>
          </cell>
        </row>
        <row r="2722">
          <cell r="A2722" t="str">
            <v/>
          </cell>
        </row>
        <row r="2723">
          <cell r="A2723" t="str">
            <v/>
          </cell>
        </row>
        <row r="2724">
          <cell r="A2724" t="str">
            <v/>
          </cell>
        </row>
        <row r="2725">
          <cell r="A2725" t="str">
            <v/>
          </cell>
        </row>
        <row r="2726">
          <cell r="A2726" t="str">
            <v/>
          </cell>
        </row>
        <row r="2727">
          <cell r="A2727" t="str">
            <v/>
          </cell>
        </row>
        <row r="2728">
          <cell r="A2728" t="str">
            <v/>
          </cell>
        </row>
        <row r="2729">
          <cell r="A2729" t="str">
            <v/>
          </cell>
        </row>
        <row r="2730">
          <cell r="A2730" t="str">
            <v/>
          </cell>
        </row>
        <row r="2731">
          <cell r="A2731" t="str">
            <v/>
          </cell>
        </row>
        <row r="2732">
          <cell r="A2732" t="str">
            <v/>
          </cell>
        </row>
        <row r="2733">
          <cell r="A2733" t="str">
            <v/>
          </cell>
        </row>
        <row r="2734">
          <cell r="A2734" t="str">
            <v/>
          </cell>
        </row>
        <row r="2735">
          <cell r="A2735" t="str">
            <v/>
          </cell>
        </row>
        <row r="2736">
          <cell r="A2736" t="str">
            <v/>
          </cell>
        </row>
        <row r="2737">
          <cell r="A2737" t="str">
            <v/>
          </cell>
        </row>
        <row r="2738">
          <cell r="A2738" t="str">
            <v/>
          </cell>
        </row>
        <row r="2739">
          <cell r="A2739" t="str">
            <v/>
          </cell>
        </row>
        <row r="2740">
          <cell r="A2740" t="str">
            <v/>
          </cell>
        </row>
        <row r="2741">
          <cell r="A2741" t="str">
            <v/>
          </cell>
        </row>
        <row r="2742">
          <cell r="A2742" t="str">
            <v/>
          </cell>
        </row>
        <row r="2743">
          <cell r="A2743" t="str">
            <v/>
          </cell>
        </row>
        <row r="2744">
          <cell r="A2744" t="str">
            <v/>
          </cell>
        </row>
        <row r="2745">
          <cell r="A2745" t="str">
            <v/>
          </cell>
        </row>
        <row r="2746">
          <cell r="A2746" t="str">
            <v/>
          </cell>
        </row>
        <row r="2747">
          <cell r="A2747" t="str">
            <v/>
          </cell>
        </row>
        <row r="2748">
          <cell r="A2748" t="str">
            <v/>
          </cell>
        </row>
        <row r="2749">
          <cell r="A2749" t="str">
            <v/>
          </cell>
        </row>
        <row r="2750">
          <cell r="A2750" t="str">
            <v/>
          </cell>
        </row>
        <row r="2751">
          <cell r="A2751" t="str">
            <v/>
          </cell>
        </row>
        <row r="2752">
          <cell r="A2752" t="str">
            <v/>
          </cell>
        </row>
        <row r="2753">
          <cell r="A2753" t="str">
            <v/>
          </cell>
        </row>
        <row r="2754">
          <cell r="A2754" t="str">
            <v/>
          </cell>
        </row>
        <row r="2755">
          <cell r="A2755" t="str">
            <v/>
          </cell>
        </row>
        <row r="2756">
          <cell r="A2756" t="str">
            <v/>
          </cell>
        </row>
        <row r="2757">
          <cell r="A2757" t="str">
            <v/>
          </cell>
        </row>
        <row r="2758">
          <cell r="A2758" t="str">
            <v/>
          </cell>
        </row>
        <row r="2759">
          <cell r="A2759" t="str">
            <v/>
          </cell>
        </row>
        <row r="2760">
          <cell r="A2760" t="str">
            <v/>
          </cell>
        </row>
        <row r="2761">
          <cell r="A2761" t="str">
            <v/>
          </cell>
        </row>
        <row r="2762">
          <cell r="A2762" t="str">
            <v/>
          </cell>
        </row>
        <row r="2763">
          <cell r="A2763" t="str">
            <v/>
          </cell>
        </row>
        <row r="2764">
          <cell r="A2764" t="str">
            <v/>
          </cell>
        </row>
        <row r="2765">
          <cell r="A2765" t="str">
            <v/>
          </cell>
        </row>
        <row r="2766">
          <cell r="A2766" t="str">
            <v/>
          </cell>
        </row>
        <row r="2767">
          <cell r="A2767" t="str">
            <v/>
          </cell>
        </row>
        <row r="2768">
          <cell r="A2768" t="str">
            <v/>
          </cell>
        </row>
        <row r="2769">
          <cell r="A2769" t="str">
            <v/>
          </cell>
        </row>
        <row r="2770">
          <cell r="A2770" t="str">
            <v/>
          </cell>
        </row>
        <row r="2771">
          <cell r="A2771" t="str">
            <v/>
          </cell>
        </row>
        <row r="2772">
          <cell r="A2772" t="str">
            <v/>
          </cell>
        </row>
        <row r="2773">
          <cell r="A2773" t="str">
            <v/>
          </cell>
        </row>
        <row r="2774">
          <cell r="A2774" t="str">
            <v/>
          </cell>
        </row>
        <row r="2775">
          <cell r="A2775" t="str">
            <v/>
          </cell>
        </row>
        <row r="2776">
          <cell r="A2776" t="str">
            <v/>
          </cell>
        </row>
        <row r="2777">
          <cell r="A2777" t="str">
            <v/>
          </cell>
        </row>
        <row r="2778">
          <cell r="A2778" t="str">
            <v/>
          </cell>
        </row>
        <row r="2779">
          <cell r="A2779" t="str">
            <v/>
          </cell>
        </row>
        <row r="2780">
          <cell r="A2780" t="str">
            <v/>
          </cell>
        </row>
        <row r="2781">
          <cell r="A2781" t="str">
            <v/>
          </cell>
        </row>
        <row r="2782">
          <cell r="A2782" t="str">
            <v/>
          </cell>
        </row>
        <row r="2783">
          <cell r="A2783" t="str">
            <v/>
          </cell>
        </row>
        <row r="2784">
          <cell r="A2784" t="str">
            <v/>
          </cell>
        </row>
        <row r="2785">
          <cell r="A2785" t="str">
            <v/>
          </cell>
        </row>
        <row r="2786">
          <cell r="A2786" t="str">
            <v/>
          </cell>
        </row>
        <row r="2787">
          <cell r="A2787" t="str">
            <v/>
          </cell>
        </row>
        <row r="2788">
          <cell r="A2788" t="str">
            <v/>
          </cell>
        </row>
        <row r="2789">
          <cell r="A2789" t="str">
            <v/>
          </cell>
        </row>
        <row r="2790">
          <cell r="A2790" t="str">
            <v/>
          </cell>
        </row>
        <row r="2791">
          <cell r="A2791" t="str">
            <v/>
          </cell>
        </row>
        <row r="2792">
          <cell r="A2792" t="str">
            <v/>
          </cell>
        </row>
        <row r="2793">
          <cell r="A2793" t="str">
            <v/>
          </cell>
        </row>
        <row r="2794">
          <cell r="A2794" t="str">
            <v/>
          </cell>
        </row>
        <row r="2795">
          <cell r="A2795" t="str">
            <v/>
          </cell>
        </row>
        <row r="2796">
          <cell r="A2796" t="str">
            <v/>
          </cell>
        </row>
        <row r="2797">
          <cell r="A2797" t="str">
            <v/>
          </cell>
        </row>
        <row r="2798">
          <cell r="A2798" t="str">
            <v/>
          </cell>
        </row>
        <row r="2799">
          <cell r="A2799" t="str">
            <v/>
          </cell>
        </row>
        <row r="2800">
          <cell r="A2800" t="str">
            <v/>
          </cell>
        </row>
        <row r="2801">
          <cell r="A2801" t="str">
            <v/>
          </cell>
        </row>
        <row r="2802">
          <cell r="A2802" t="str">
            <v/>
          </cell>
        </row>
        <row r="2803">
          <cell r="A2803" t="str">
            <v/>
          </cell>
        </row>
        <row r="2804">
          <cell r="A2804" t="str">
            <v/>
          </cell>
        </row>
        <row r="2805">
          <cell r="A2805" t="str">
            <v/>
          </cell>
        </row>
        <row r="2806">
          <cell r="A2806" t="str">
            <v/>
          </cell>
        </row>
        <row r="2807">
          <cell r="A2807" t="str">
            <v/>
          </cell>
        </row>
        <row r="2808">
          <cell r="A2808" t="str">
            <v/>
          </cell>
        </row>
        <row r="2809">
          <cell r="A2809" t="str">
            <v/>
          </cell>
        </row>
        <row r="2810">
          <cell r="A2810" t="str">
            <v/>
          </cell>
        </row>
        <row r="2811">
          <cell r="A2811" t="str">
            <v/>
          </cell>
        </row>
        <row r="2812">
          <cell r="A2812" t="str">
            <v/>
          </cell>
        </row>
        <row r="2813">
          <cell r="A2813" t="str">
            <v/>
          </cell>
        </row>
        <row r="2814">
          <cell r="A2814" t="str">
            <v/>
          </cell>
        </row>
        <row r="2815">
          <cell r="A2815" t="str">
            <v/>
          </cell>
        </row>
        <row r="2816">
          <cell r="A2816" t="str">
            <v/>
          </cell>
        </row>
        <row r="2817">
          <cell r="A2817" t="str">
            <v/>
          </cell>
        </row>
        <row r="2818">
          <cell r="A2818" t="str">
            <v/>
          </cell>
        </row>
        <row r="2819">
          <cell r="A2819" t="str">
            <v/>
          </cell>
        </row>
        <row r="2820">
          <cell r="A2820" t="str">
            <v/>
          </cell>
        </row>
        <row r="2821">
          <cell r="A2821" t="str">
            <v/>
          </cell>
        </row>
        <row r="2822">
          <cell r="A2822" t="str">
            <v/>
          </cell>
        </row>
        <row r="2823">
          <cell r="A2823" t="str">
            <v/>
          </cell>
        </row>
        <row r="2824">
          <cell r="A2824" t="str">
            <v/>
          </cell>
        </row>
        <row r="2825">
          <cell r="A2825" t="str">
            <v/>
          </cell>
        </row>
        <row r="2826">
          <cell r="A2826" t="str">
            <v/>
          </cell>
        </row>
        <row r="2827">
          <cell r="A2827" t="str">
            <v/>
          </cell>
        </row>
        <row r="2828">
          <cell r="A2828" t="str">
            <v/>
          </cell>
        </row>
        <row r="2829">
          <cell r="A2829" t="str">
            <v/>
          </cell>
        </row>
        <row r="2830">
          <cell r="A2830" t="str">
            <v/>
          </cell>
        </row>
        <row r="2831">
          <cell r="A2831" t="str">
            <v/>
          </cell>
        </row>
        <row r="2832">
          <cell r="A2832" t="str">
            <v/>
          </cell>
        </row>
        <row r="2833">
          <cell r="A2833" t="str">
            <v/>
          </cell>
        </row>
        <row r="2834">
          <cell r="A2834" t="str">
            <v/>
          </cell>
        </row>
        <row r="2835">
          <cell r="A2835" t="str">
            <v/>
          </cell>
        </row>
        <row r="2836">
          <cell r="A2836" t="str">
            <v/>
          </cell>
        </row>
        <row r="2837">
          <cell r="A2837" t="str">
            <v/>
          </cell>
        </row>
        <row r="2838">
          <cell r="A2838" t="str">
            <v/>
          </cell>
        </row>
        <row r="2839">
          <cell r="A2839" t="str">
            <v/>
          </cell>
        </row>
        <row r="2840">
          <cell r="A2840" t="str">
            <v/>
          </cell>
        </row>
        <row r="2841">
          <cell r="A2841" t="str">
            <v/>
          </cell>
        </row>
        <row r="2842">
          <cell r="A2842" t="str">
            <v/>
          </cell>
        </row>
        <row r="2843">
          <cell r="A2843" t="str">
            <v/>
          </cell>
        </row>
        <row r="2844">
          <cell r="A2844" t="str">
            <v/>
          </cell>
        </row>
        <row r="2845">
          <cell r="A2845" t="str">
            <v/>
          </cell>
        </row>
        <row r="2846">
          <cell r="A2846" t="str">
            <v/>
          </cell>
        </row>
        <row r="2847">
          <cell r="A2847" t="str">
            <v/>
          </cell>
        </row>
        <row r="2848">
          <cell r="A2848" t="str">
            <v/>
          </cell>
        </row>
        <row r="2849">
          <cell r="A2849" t="str">
            <v/>
          </cell>
        </row>
        <row r="2850">
          <cell r="A2850" t="str">
            <v/>
          </cell>
        </row>
        <row r="2851">
          <cell r="A2851" t="str">
            <v/>
          </cell>
        </row>
        <row r="2852">
          <cell r="A2852" t="str">
            <v/>
          </cell>
        </row>
        <row r="2853">
          <cell r="A2853" t="str">
            <v/>
          </cell>
        </row>
        <row r="2854">
          <cell r="A2854" t="str">
            <v/>
          </cell>
        </row>
        <row r="2855">
          <cell r="A2855" t="str">
            <v/>
          </cell>
        </row>
        <row r="2856">
          <cell r="A2856" t="str">
            <v/>
          </cell>
        </row>
        <row r="2857">
          <cell r="A2857" t="str">
            <v/>
          </cell>
        </row>
        <row r="2858">
          <cell r="A2858" t="str">
            <v/>
          </cell>
        </row>
        <row r="2859">
          <cell r="A2859" t="str">
            <v/>
          </cell>
        </row>
        <row r="2860">
          <cell r="A2860" t="str">
            <v/>
          </cell>
        </row>
        <row r="2861">
          <cell r="A2861" t="str">
            <v/>
          </cell>
        </row>
        <row r="2862">
          <cell r="A2862" t="str">
            <v/>
          </cell>
        </row>
        <row r="2863">
          <cell r="A2863" t="str">
            <v/>
          </cell>
        </row>
        <row r="2864">
          <cell r="A2864" t="str">
            <v/>
          </cell>
        </row>
        <row r="2865">
          <cell r="A2865" t="str">
            <v/>
          </cell>
        </row>
        <row r="2866">
          <cell r="A2866" t="str">
            <v/>
          </cell>
        </row>
        <row r="2867">
          <cell r="A2867" t="str">
            <v/>
          </cell>
        </row>
        <row r="2868">
          <cell r="A2868" t="str">
            <v/>
          </cell>
        </row>
        <row r="2869">
          <cell r="A2869" t="str">
            <v/>
          </cell>
        </row>
        <row r="2870">
          <cell r="A2870" t="str">
            <v/>
          </cell>
        </row>
        <row r="2871">
          <cell r="A2871" t="str">
            <v/>
          </cell>
        </row>
        <row r="2872">
          <cell r="A2872" t="str">
            <v/>
          </cell>
        </row>
        <row r="2873">
          <cell r="A2873" t="str">
            <v/>
          </cell>
        </row>
        <row r="2874">
          <cell r="A2874" t="str">
            <v/>
          </cell>
        </row>
        <row r="2875">
          <cell r="A2875" t="str">
            <v/>
          </cell>
        </row>
        <row r="2876">
          <cell r="A2876" t="str">
            <v/>
          </cell>
        </row>
        <row r="2877">
          <cell r="A2877" t="str">
            <v/>
          </cell>
        </row>
        <row r="2878">
          <cell r="A2878" t="str">
            <v/>
          </cell>
        </row>
        <row r="2879">
          <cell r="A2879" t="str">
            <v/>
          </cell>
        </row>
        <row r="2880">
          <cell r="A2880" t="str">
            <v/>
          </cell>
        </row>
        <row r="2881">
          <cell r="A2881" t="str">
            <v/>
          </cell>
        </row>
        <row r="2882">
          <cell r="A2882" t="str">
            <v/>
          </cell>
        </row>
        <row r="2883">
          <cell r="A2883" t="str">
            <v/>
          </cell>
        </row>
        <row r="2884">
          <cell r="A2884" t="str">
            <v/>
          </cell>
        </row>
        <row r="2885">
          <cell r="A2885" t="str">
            <v/>
          </cell>
        </row>
        <row r="2886">
          <cell r="A2886" t="str">
            <v/>
          </cell>
        </row>
        <row r="2887">
          <cell r="A2887" t="str">
            <v/>
          </cell>
        </row>
        <row r="2888">
          <cell r="A2888" t="str">
            <v/>
          </cell>
        </row>
        <row r="2889">
          <cell r="A2889" t="str">
            <v/>
          </cell>
        </row>
        <row r="2890">
          <cell r="A2890" t="str">
            <v/>
          </cell>
        </row>
        <row r="2891">
          <cell r="A2891" t="str">
            <v/>
          </cell>
        </row>
        <row r="2892">
          <cell r="A2892" t="str">
            <v/>
          </cell>
        </row>
        <row r="2893">
          <cell r="A2893" t="str">
            <v/>
          </cell>
        </row>
        <row r="2894">
          <cell r="A2894" t="str">
            <v/>
          </cell>
        </row>
        <row r="2895">
          <cell r="A2895" t="str">
            <v/>
          </cell>
        </row>
        <row r="2896">
          <cell r="A2896" t="str">
            <v/>
          </cell>
        </row>
        <row r="2897">
          <cell r="A2897" t="str">
            <v/>
          </cell>
        </row>
        <row r="2898">
          <cell r="A2898" t="str">
            <v/>
          </cell>
        </row>
        <row r="2899">
          <cell r="A2899" t="str">
            <v/>
          </cell>
        </row>
        <row r="2900">
          <cell r="A2900" t="str">
            <v/>
          </cell>
        </row>
        <row r="2901">
          <cell r="A2901" t="str">
            <v/>
          </cell>
        </row>
        <row r="2902">
          <cell r="A2902" t="str">
            <v/>
          </cell>
        </row>
        <row r="2903">
          <cell r="A2903" t="str">
            <v/>
          </cell>
        </row>
        <row r="2904">
          <cell r="A2904" t="str">
            <v/>
          </cell>
        </row>
        <row r="2905">
          <cell r="A2905" t="str">
            <v/>
          </cell>
        </row>
        <row r="2906">
          <cell r="A2906" t="str">
            <v/>
          </cell>
        </row>
        <row r="2907">
          <cell r="A2907" t="str">
            <v/>
          </cell>
        </row>
        <row r="2908">
          <cell r="A2908" t="str">
            <v/>
          </cell>
        </row>
        <row r="2909">
          <cell r="A2909" t="str">
            <v/>
          </cell>
        </row>
        <row r="2910">
          <cell r="A2910" t="str">
            <v/>
          </cell>
        </row>
        <row r="2911">
          <cell r="A2911" t="str">
            <v/>
          </cell>
        </row>
        <row r="2912">
          <cell r="A2912" t="str">
            <v/>
          </cell>
        </row>
        <row r="2913">
          <cell r="A2913" t="str">
            <v/>
          </cell>
        </row>
        <row r="2914">
          <cell r="A2914" t="str">
            <v/>
          </cell>
        </row>
        <row r="2915">
          <cell r="A2915" t="str">
            <v/>
          </cell>
        </row>
        <row r="2916">
          <cell r="A2916" t="str">
            <v/>
          </cell>
        </row>
        <row r="2917">
          <cell r="A2917" t="str">
            <v/>
          </cell>
        </row>
        <row r="2918">
          <cell r="A2918" t="str">
            <v/>
          </cell>
        </row>
        <row r="2919">
          <cell r="A2919" t="str">
            <v/>
          </cell>
        </row>
        <row r="2920">
          <cell r="A2920" t="str">
            <v/>
          </cell>
        </row>
        <row r="2921">
          <cell r="A2921" t="str">
            <v/>
          </cell>
        </row>
        <row r="2922">
          <cell r="A2922" t="str">
            <v/>
          </cell>
        </row>
        <row r="2923">
          <cell r="A2923" t="str">
            <v/>
          </cell>
        </row>
        <row r="2924">
          <cell r="A2924" t="str">
            <v/>
          </cell>
        </row>
        <row r="2925">
          <cell r="A2925" t="str">
            <v/>
          </cell>
        </row>
        <row r="2926">
          <cell r="A2926" t="str">
            <v/>
          </cell>
        </row>
        <row r="2927">
          <cell r="A2927" t="str">
            <v/>
          </cell>
        </row>
        <row r="2928">
          <cell r="A2928" t="str">
            <v/>
          </cell>
        </row>
        <row r="2929">
          <cell r="A2929" t="str">
            <v/>
          </cell>
        </row>
        <row r="2930">
          <cell r="A2930" t="str">
            <v/>
          </cell>
        </row>
        <row r="2931">
          <cell r="A2931" t="str">
            <v/>
          </cell>
        </row>
        <row r="2932">
          <cell r="A2932" t="str">
            <v/>
          </cell>
        </row>
        <row r="2933">
          <cell r="A2933" t="str">
            <v/>
          </cell>
        </row>
        <row r="2934">
          <cell r="A2934" t="str">
            <v/>
          </cell>
        </row>
        <row r="2935">
          <cell r="A2935" t="str">
            <v/>
          </cell>
        </row>
        <row r="2936">
          <cell r="A2936" t="str">
            <v/>
          </cell>
        </row>
        <row r="2937">
          <cell r="A2937" t="str">
            <v/>
          </cell>
        </row>
        <row r="2938">
          <cell r="A2938" t="str">
            <v/>
          </cell>
        </row>
        <row r="2939">
          <cell r="A2939" t="str">
            <v/>
          </cell>
        </row>
        <row r="2940">
          <cell r="A2940" t="str">
            <v/>
          </cell>
        </row>
        <row r="2941">
          <cell r="A2941" t="str">
            <v/>
          </cell>
        </row>
        <row r="2942">
          <cell r="A2942" t="str">
            <v/>
          </cell>
        </row>
        <row r="2943">
          <cell r="A2943" t="str">
            <v/>
          </cell>
        </row>
        <row r="2944">
          <cell r="A2944" t="str">
            <v/>
          </cell>
        </row>
        <row r="2945">
          <cell r="A2945" t="str">
            <v/>
          </cell>
        </row>
        <row r="2946">
          <cell r="A2946" t="str">
            <v/>
          </cell>
        </row>
        <row r="2947">
          <cell r="A2947" t="str">
            <v/>
          </cell>
        </row>
        <row r="2948">
          <cell r="A2948" t="str">
            <v/>
          </cell>
        </row>
        <row r="2949">
          <cell r="A2949" t="str">
            <v/>
          </cell>
        </row>
        <row r="2950">
          <cell r="A2950" t="str">
            <v/>
          </cell>
        </row>
        <row r="2951">
          <cell r="A2951" t="str">
            <v/>
          </cell>
        </row>
        <row r="2952">
          <cell r="A2952" t="str">
            <v/>
          </cell>
        </row>
        <row r="2953">
          <cell r="A2953" t="str">
            <v/>
          </cell>
        </row>
        <row r="2954">
          <cell r="A2954" t="str">
            <v/>
          </cell>
        </row>
        <row r="2955">
          <cell r="A2955" t="str">
            <v/>
          </cell>
        </row>
        <row r="2956">
          <cell r="A2956" t="str">
            <v/>
          </cell>
        </row>
        <row r="2957">
          <cell r="A2957" t="str">
            <v/>
          </cell>
        </row>
        <row r="2958">
          <cell r="A2958" t="str">
            <v/>
          </cell>
        </row>
        <row r="2959">
          <cell r="A2959" t="str">
            <v/>
          </cell>
        </row>
        <row r="2960">
          <cell r="A2960" t="str">
            <v/>
          </cell>
        </row>
        <row r="2961">
          <cell r="A2961" t="str">
            <v/>
          </cell>
        </row>
        <row r="2962">
          <cell r="A2962" t="str">
            <v/>
          </cell>
        </row>
        <row r="2963">
          <cell r="A2963" t="str">
            <v/>
          </cell>
        </row>
        <row r="2964">
          <cell r="A2964" t="str">
            <v/>
          </cell>
        </row>
        <row r="2965">
          <cell r="A2965" t="str">
            <v/>
          </cell>
        </row>
        <row r="2966">
          <cell r="A2966" t="str">
            <v/>
          </cell>
        </row>
        <row r="2967">
          <cell r="A2967" t="str">
            <v/>
          </cell>
        </row>
        <row r="2968">
          <cell r="A2968" t="str">
            <v/>
          </cell>
        </row>
        <row r="2969">
          <cell r="A2969" t="str">
            <v/>
          </cell>
        </row>
        <row r="2970">
          <cell r="A2970" t="str">
            <v/>
          </cell>
        </row>
        <row r="2971">
          <cell r="A2971" t="str">
            <v/>
          </cell>
        </row>
        <row r="2972">
          <cell r="A2972" t="str">
            <v/>
          </cell>
        </row>
        <row r="2973">
          <cell r="A2973" t="str">
            <v/>
          </cell>
        </row>
        <row r="2974">
          <cell r="A2974" t="str">
            <v/>
          </cell>
        </row>
        <row r="2975">
          <cell r="A2975" t="str">
            <v/>
          </cell>
        </row>
        <row r="2976">
          <cell r="A2976" t="str">
            <v/>
          </cell>
        </row>
        <row r="2977">
          <cell r="A2977" t="str">
            <v/>
          </cell>
        </row>
        <row r="2978">
          <cell r="A2978" t="str">
            <v/>
          </cell>
        </row>
        <row r="2979">
          <cell r="A2979" t="str">
            <v/>
          </cell>
        </row>
        <row r="2980">
          <cell r="A2980" t="str">
            <v/>
          </cell>
        </row>
        <row r="2981">
          <cell r="A2981" t="str">
            <v/>
          </cell>
        </row>
        <row r="2982">
          <cell r="A2982" t="str">
            <v/>
          </cell>
        </row>
        <row r="2983">
          <cell r="A2983" t="str">
            <v/>
          </cell>
        </row>
        <row r="2984">
          <cell r="A2984" t="str">
            <v/>
          </cell>
        </row>
        <row r="2985">
          <cell r="A2985" t="str">
            <v/>
          </cell>
        </row>
        <row r="2986">
          <cell r="A2986" t="str">
            <v/>
          </cell>
        </row>
        <row r="2987">
          <cell r="A2987" t="str">
            <v/>
          </cell>
        </row>
        <row r="2988">
          <cell r="A2988" t="str">
            <v/>
          </cell>
        </row>
        <row r="2989">
          <cell r="A2989" t="str">
            <v/>
          </cell>
        </row>
        <row r="2990">
          <cell r="A2990" t="str">
            <v/>
          </cell>
        </row>
        <row r="2991">
          <cell r="A2991" t="str">
            <v/>
          </cell>
        </row>
        <row r="2992">
          <cell r="A2992" t="str">
            <v/>
          </cell>
        </row>
        <row r="2993">
          <cell r="A2993" t="str">
            <v/>
          </cell>
        </row>
        <row r="2994">
          <cell r="A2994" t="str">
            <v/>
          </cell>
        </row>
        <row r="2995">
          <cell r="A2995" t="str">
            <v/>
          </cell>
        </row>
        <row r="2996">
          <cell r="A2996" t="str">
            <v/>
          </cell>
        </row>
        <row r="2997">
          <cell r="A2997" t="str">
            <v/>
          </cell>
        </row>
        <row r="2998">
          <cell r="A2998" t="str">
            <v/>
          </cell>
        </row>
        <row r="2999">
          <cell r="A2999" t="str">
            <v/>
          </cell>
        </row>
        <row r="3000">
          <cell r="A3000" t="str">
            <v/>
          </cell>
        </row>
        <row r="3001">
          <cell r="A3001" t="str">
            <v/>
          </cell>
        </row>
        <row r="3002">
          <cell r="A3002" t="str">
            <v/>
          </cell>
        </row>
        <row r="3003">
          <cell r="A3003" t="str">
            <v/>
          </cell>
        </row>
        <row r="3004">
          <cell r="A3004" t="str">
            <v/>
          </cell>
        </row>
        <row r="3005">
          <cell r="A3005" t="str">
            <v/>
          </cell>
        </row>
        <row r="3006">
          <cell r="A3006" t="str">
            <v/>
          </cell>
        </row>
        <row r="3007">
          <cell r="A3007" t="str">
            <v/>
          </cell>
        </row>
        <row r="3008">
          <cell r="A3008" t="str">
            <v/>
          </cell>
        </row>
        <row r="3009">
          <cell r="A3009" t="str">
            <v/>
          </cell>
        </row>
        <row r="3010">
          <cell r="A3010" t="str">
            <v/>
          </cell>
        </row>
        <row r="3011">
          <cell r="A3011" t="str">
            <v/>
          </cell>
        </row>
        <row r="3012">
          <cell r="A3012" t="str">
            <v/>
          </cell>
        </row>
        <row r="3013">
          <cell r="A3013" t="str">
            <v/>
          </cell>
        </row>
        <row r="3014">
          <cell r="A3014" t="str">
            <v/>
          </cell>
        </row>
        <row r="3015">
          <cell r="A3015" t="str">
            <v/>
          </cell>
        </row>
        <row r="3016">
          <cell r="A3016" t="str">
            <v/>
          </cell>
        </row>
        <row r="3017">
          <cell r="A3017" t="str">
            <v/>
          </cell>
        </row>
        <row r="3018">
          <cell r="A3018" t="str">
            <v/>
          </cell>
        </row>
        <row r="3019">
          <cell r="A3019" t="str">
            <v/>
          </cell>
        </row>
        <row r="3020">
          <cell r="A3020" t="str">
            <v/>
          </cell>
        </row>
        <row r="3021">
          <cell r="A3021" t="str">
            <v/>
          </cell>
        </row>
        <row r="3022">
          <cell r="A3022" t="str">
            <v/>
          </cell>
        </row>
        <row r="3023">
          <cell r="A3023" t="str">
            <v/>
          </cell>
        </row>
        <row r="3024">
          <cell r="A3024" t="str">
            <v/>
          </cell>
        </row>
        <row r="3025">
          <cell r="A3025" t="str">
            <v/>
          </cell>
        </row>
        <row r="3026">
          <cell r="A3026" t="str">
            <v/>
          </cell>
        </row>
        <row r="3027">
          <cell r="A3027" t="str">
            <v/>
          </cell>
        </row>
        <row r="3028">
          <cell r="A3028" t="str">
            <v/>
          </cell>
        </row>
        <row r="3029">
          <cell r="A3029" t="str">
            <v/>
          </cell>
        </row>
        <row r="3030">
          <cell r="A3030" t="str">
            <v/>
          </cell>
        </row>
        <row r="3031">
          <cell r="A3031" t="str">
            <v/>
          </cell>
        </row>
        <row r="3032">
          <cell r="A3032" t="str">
            <v/>
          </cell>
        </row>
        <row r="3033">
          <cell r="A3033" t="str">
            <v/>
          </cell>
        </row>
        <row r="3034">
          <cell r="A3034" t="str">
            <v/>
          </cell>
        </row>
        <row r="3035">
          <cell r="A3035" t="str">
            <v/>
          </cell>
        </row>
        <row r="3036">
          <cell r="A3036" t="str">
            <v/>
          </cell>
        </row>
        <row r="3037">
          <cell r="A3037" t="str">
            <v/>
          </cell>
        </row>
        <row r="3038">
          <cell r="A3038" t="str">
            <v/>
          </cell>
        </row>
        <row r="3039">
          <cell r="A3039" t="str">
            <v/>
          </cell>
        </row>
        <row r="3040">
          <cell r="A3040" t="str">
            <v/>
          </cell>
        </row>
        <row r="3041">
          <cell r="A3041" t="str">
            <v/>
          </cell>
        </row>
        <row r="3042">
          <cell r="A3042" t="str">
            <v/>
          </cell>
        </row>
        <row r="3043">
          <cell r="A3043" t="str">
            <v/>
          </cell>
        </row>
        <row r="3044">
          <cell r="A3044" t="str">
            <v/>
          </cell>
        </row>
        <row r="3045">
          <cell r="A3045" t="str">
            <v/>
          </cell>
        </row>
        <row r="3046">
          <cell r="A3046" t="str">
            <v/>
          </cell>
        </row>
        <row r="3047">
          <cell r="A3047" t="str">
            <v/>
          </cell>
        </row>
        <row r="3048">
          <cell r="A3048" t="str">
            <v/>
          </cell>
        </row>
        <row r="3049">
          <cell r="A3049" t="str">
            <v/>
          </cell>
        </row>
        <row r="3050">
          <cell r="A3050" t="str">
            <v/>
          </cell>
        </row>
        <row r="3051">
          <cell r="A3051" t="str">
            <v/>
          </cell>
        </row>
        <row r="3052">
          <cell r="A3052" t="str">
            <v/>
          </cell>
        </row>
        <row r="3053">
          <cell r="A3053" t="str">
            <v/>
          </cell>
        </row>
        <row r="3054">
          <cell r="A3054" t="str">
            <v/>
          </cell>
        </row>
        <row r="3055">
          <cell r="A3055" t="str">
            <v/>
          </cell>
        </row>
        <row r="3056">
          <cell r="A3056" t="str">
            <v/>
          </cell>
        </row>
        <row r="3057">
          <cell r="A3057" t="str">
            <v/>
          </cell>
        </row>
        <row r="3058">
          <cell r="A3058" t="str">
            <v/>
          </cell>
        </row>
        <row r="3059">
          <cell r="A3059" t="str">
            <v/>
          </cell>
        </row>
        <row r="3060">
          <cell r="A3060" t="str">
            <v/>
          </cell>
        </row>
        <row r="3061">
          <cell r="A3061" t="str">
            <v/>
          </cell>
        </row>
        <row r="3062">
          <cell r="A3062" t="str">
            <v/>
          </cell>
        </row>
        <row r="3063">
          <cell r="A3063" t="str">
            <v/>
          </cell>
        </row>
        <row r="3064">
          <cell r="A3064" t="str">
            <v/>
          </cell>
        </row>
        <row r="3065">
          <cell r="A3065" t="str">
            <v/>
          </cell>
        </row>
        <row r="3066">
          <cell r="A3066" t="str">
            <v/>
          </cell>
        </row>
        <row r="3067">
          <cell r="A3067" t="str">
            <v/>
          </cell>
        </row>
        <row r="3068">
          <cell r="A3068" t="str">
            <v/>
          </cell>
        </row>
        <row r="3069">
          <cell r="A3069" t="str">
            <v/>
          </cell>
        </row>
        <row r="3070">
          <cell r="A3070" t="str">
            <v/>
          </cell>
        </row>
        <row r="3071">
          <cell r="A3071" t="str">
            <v/>
          </cell>
        </row>
        <row r="3072">
          <cell r="A3072" t="str">
            <v/>
          </cell>
        </row>
        <row r="3073">
          <cell r="A3073" t="str">
            <v/>
          </cell>
        </row>
        <row r="3074">
          <cell r="A3074" t="str">
            <v/>
          </cell>
        </row>
        <row r="3075">
          <cell r="A3075" t="str">
            <v/>
          </cell>
        </row>
        <row r="3076">
          <cell r="A3076" t="str">
            <v/>
          </cell>
        </row>
        <row r="3077">
          <cell r="A3077" t="str">
            <v/>
          </cell>
        </row>
        <row r="3078">
          <cell r="A3078" t="str">
            <v/>
          </cell>
        </row>
        <row r="3079">
          <cell r="A3079" t="str">
            <v/>
          </cell>
        </row>
        <row r="3080">
          <cell r="A3080" t="str">
            <v/>
          </cell>
        </row>
        <row r="3081">
          <cell r="A3081" t="str">
            <v/>
          </cell>
        </row>
        <row r="3082">
          <cell r="A3082" t="str">
            <v/>
          </cell>
        </row>
        <row r="3083">
          <cell r="A3083" t="str">
            <v/>
          </cell>
        </row>
        <row r="3084">
          <cell r="A3084" t="str">
            <v/>
          </cell>
        </row>
        <row r="3085">
          <cell r="A3085" t="str">
            <v/>
          </cell>
        </row>
        <row r="3086">
          <cell r="A3086" t="str">
            <v/>
          </cell>
        </row>
        <row r="3087">
          <cell r="A3087" t="str">
            <v/>
          </cell>
        </row>
        <row r="3088">
          <cell r="A3088" t="str">
            <v/>
          </cell>
        </row>
        <row r="3089">
          <cell r="A3089" t="str">
            <v/>
          </cell>
        </row>
        <row r="3090">
          <cell r="A3090" t="str">
            <v/>
          </cell>
        </row>
        <row r="3091">
          <cell r="A3091" t="str">
            <v/>
          </cell>
        </row>
        <row r="3092">
          <cell r="A3092" t="str">
            <v/>
          </cell>
        </row>
        <row r="3093">
          <cell r="A3093" t="str">
            <v/>
          </cell>
        </row>
        <row r="3094">
          <cell r="A3094" t="str">
            <v/>
          </cell>
        </row>
        <row r="3095">
          <cell r="A3095" t="str">
            <v/>
          </cell>
        </row>
        <row r="3096">
          <cell r="A3096" t="str">
            <v/>
          </cell>
        </row>
        <row r="3097">
          <cell r="A3097" t="str">
            <v/>
          </cell>
        </row>
        <row r="3098">
          <cell r="A3098" t="str">
            <v/>
          </cell>
        </row>
        <row r="3099">
          <cell r="A3099" t="str">
            <v/>
          </cell>
        </row>
        <row r="3100">
          <cell r="A3100" t="str">
            <v/>
          </cell>
        </row>
        <row r="3101">
          <cell r="A3101" t="str">
            <v/>
          </cell>
        </row>
        <row r="3102">
          <cell r="A3102" t="str">
            <v/>
          </cell>
        </row>
        <row r="3103">
          <cell r="A3103" t="str">
            <v/>
          </cell>
        </row>
        <row r="3104">
          <cell r="A3104" t="str">
            <v/>
          </cell>
        </row>
        <row r="3105">
          <cell r="A3105" t="str">
            <v/>
          </cell>
        </row>
        <row r="3106">
          <cell r="A3106" t="str">
            <v/>
          </cell>
        </row>
        <row r="3107">
          <cell r="A3107" t="str">
            <v/>
          </cell>
        </row>
        <row r="3108">
          <cell r="A3108" t="str">
            <v/>
          </cell>
        </row>
        <row r="3109">
          <cell r="A3109" t="str">
            <v/>
          </cell>
        </row>
        <row r="3110">
          <cell r="A3110" t="str">
            <v/>
          </cell>
        </row>
        <row r="3111">
          <cell r="A3111" t="str">
            <v/>
          </cell>
        </row>
        <row r="3112">
          <cell r="A3112" t="str">
            <v/>
          </cell>
        </row>
        <row r="3113">
          <cell r="A3113" t="str">
            <v/>
          </cell>
        </row>
        <row r="3114">
          <cell r="A3114" t="str">
            <v/>
          </cell>
        </row>
        <row r="3115">
          <cell r="A3115" t="str">
            <v/>
          </cell>
        </row>
        <row r="3116">
          <cell r="A3116" t="str">
            <v/>
          </cell>
        </row>
        <row r="3117">
          <cell r="A3117" t="str">
            <v/>
          </cell>
        </row>
        <row r="3118">
          <cell r="A3118" t="str">
            <v/>
          </cell>
        </row>
        <row r="3119">
          <cell r="A3119" t="str">
            <v/>
          </cell>
        </row>
        <row r="3120">
          <cell r="A3120" t="str">
            <v/>
          </cell>
        </row>
        <row r="3121">
          <cell r="A3121" t="str">
            <v/>
          </cell>
        </row>
        <row r="3122">
          <cell r="A3122" t="str">
            <v/>
          </cell>
        </row>
        <row r="3123">
          <cell r="A3123" t="str">
            <v/>
          </cell>
        </row>
        <row r="3124">
          <cell r="A3124" t="str">
            <v/>
          </cell>
        </row>
        <row r="3125">
          <cell r="A3125" t="str">
            <v/>
          </cell>
        </row>
        <row r="3126">
          <cell r="A3126" t="str">
            <v/>
          </cell>
        </row>
        <row r="3127">
          <cell r="A3127" t="str">
            <v/>
          </cell>
        </row>
        <row r="3128">
          <cell r="A3128" t="str">
            <v/>
          </cell>
        </row>
        <row r="3129">
          <cell r="A3129" t="str">
            <v/>
          </cell>
        </row>
        <row r="3130">
          <cell r="A3130" t="str">
            <v/>
          </cell>
        </row>
        <row r="3131">
          <cell r="A3131" t="str">
            <v/>
          </cell>
        </row>
        <row r="3132">
          <cell r="A3132" t="str">
            <v/>
          </cell>
        </row>
        <row r="3133">
          <cell r="A3133" t="str">
            <v/>
          </cell>
        </row>
        <row r="3134">
          <cell r="A3134" t="str">
            <v/>
          </cell>
        </row>
        <row r="3135">
          <cell r="A3135" t="str">
            <v/>
          </cell>
        </row>
        <row r="3136">
          <cell r="A3136" t="str">
            <v/>
          </cell>
        </row>
        <row r="3137">
          <cell r="A3137" t="str">
            <v/>
          </cell>
        </row>
        <row r="3138">
          <cell r="A3138" t="str">
            <v/>
          </cell>
        </row>
        <row r="3139">
          <cell r="A3139" t="str">
            <v/>
          </cell>
        </row>
        <row r="3140">
          <cell r="A3140" t="str">
            <v/>
          </cell>
        </row>
        <row r="3141">
          <cell r="A3141" t="str">
            <v/>
          </cell>
        </row>
        <row r="3142">
          <cell r="A3142" t="str">
            <v/>
          </cell>
        </row>
        <row r="3143">
          <cell r="A3143" t="str">
            <v/>
          </cell>
        </row>
        <row r="3144">
          <cell r="A3144" t="str">
            <v/>
          </cell>
        </row>
        <row r="3145">
          <cell r="A3145" t="str">
            <v/>
          </cell>
        </row>
        <row r="3146">
          <cell r="A3146" t="str">
            <v/>
          </cell>
        </row>
        <row r="3147">
          <cell r="A3147" t="str">
            <v/>
          </cell>
        </row>
        <row r="3148">
          <cell r="A3148" t="str">
            <v/>
          </cell>
        </row>
        <row r="3149">
          <cell r="A3149" t="str">
            <v/>
          </cell>
        </row>
        <row r="3150">
          <cell r="A3150" t="str">
            <v/>
          </cell>
        </row>
        <row r="3151">
          <cell r="A3151" t="str">
            <v/>
          </cell>
        </row>
        <row r="3152">
          <cell r="A3152" t="str">
            <v/>
          </cell>
        </row>
        <row r="3153">
          <cell r="A3153" t="str">
            <v/>
          </cell>
        </row>
        <row r="3154">
          <cell r="A3154" t="str">
            <v/>
          </cell>
        </row>
        <row r="3155">
          <cell r="A3155" t="str">
            <v/>
          </cell>
        </row>
        <row r="3156">
          <cell r="A3156" t="str">
            <v/>
          </cell>
        </row>
        <row r="3157">
          <cell r="A3157" t="str">
            <v/>
          </cell>
        </row>
        <row r="3158">
          <cell r="A3158" t="str">
            <v/>
          </cell>
        </row>
        <row r="3159">
          <cell r="A3159" t="str">
            <v/>
          </cell>
        </row>
        <row r="3160">
          <cell r="A3160" t="str">
            <v/>
          </cell>
        </row>
        <row r="3161">
          <cell r="A3161" t="str">
            <v/>
          </cell>
        </row>
        <row r="3162">
          <cell r="A3162" t="str">
            <v/>
          </cell>
        </row>
        <row r="3163">
          <cell r="A3163" t="str">
            <v/>
          </cell>
        </row>
        <row r="3164">
          <cell r="A3164" t="str">
            <v/>
          </cell>
        </row>
        <row r="3165">
          <cell r="A3165" t="str">
            <v/>
          </cell>
        </row>
        <row r="3166">
          <cell r="A3166" t="str">
            <v/>
          </cell>
        </row>
        <row r="3167">
          <cell r="A3167" t="str">
            <v/>
          </cell>
        </row>
        <row r="3168">
          <cell r="A3168" t="str">
            <v/>
          </cell>
        </row>
        <row r="3169">
          <cell r="A3169" t="str">
            <v/>
          </cell>
        </row>
        <row r="3170">
          <cell r="A3170" t="str">
            <v/>
          </cell>
        </row>
        <row r="3171">
          <cell r="A3171" t="str">
            <v/>
          </cell>
        </row>
        <row r="3172">
          <cell r="A3172" t="str">
            <v/>
          </cell>
        </row>
        <row r="3173">
          <cell r="A3173" t="str">
            <v/>
          </cell>
        </row>
        <row r="3174">
          <cell r="A3174" t="str">
            <v/>
          </cell>
        </row>
        <row r="3175">
          <cell r="A3175" t="str">
            <v/>
          </cell>
        </row>
        <row r="3176">
          <cell r="A3176" t="str">
            <v/>
          </cell>
        </row>
        <row r="3177">
          <cell r="A3177" t="str">
            <v/>
          </cell>
        </row>
        <row r="3178">
          <cell r="A3178" t="str">
            <v/>
          </cell>
        </row>
        <row r="3179">
          <cell r="A3179" t="str">
            <v/>
          </cell>
        </row>
        <row r="3180">
          <cell r="A3180" t="str">
            <v/>
          </cell>
        </row>
        <row r="3181">
          <cell r="A3181" t="str">
            <v/>
          </cell>
        </row>
        <row r="3182">
          <cell r="A3182" t="str">
            <v/>
          </cell>
        </row>
        <row r="3183">
          <cell r="A3183" t="str">
            <v/>
          </cell>
        </row>
        <row r="3184">
          <cell r="A3184" t="str">
            <v/>
          </cell>
        </row>
        <row r="3185">
          <cell r="A3185" t="str">
            <v/>
          </cell>
        </row>
        <row r="3186">
          <cell r="A3186" t="str">
            <v/>
          </cell>
        </row>
        <row r="3187">
          <cell r="A3187" t="str">
            <v/>
          </cell>
        </row>
        <row r="3188">
          <cell r="A3188" t="str">
            <v/>
          </cell>
        </row>
        <row r="3189">
          <cell r="A3189" t="str">
            <v/>
          </cell>
        </row>
        <row r="3190">
          <cell r="A3190" t="str">
            <v/>
          </cell>
        </row>
        <row r="3191">
          <cell r="A3191" t="str">
            <v/>
          </cell>
        </row>
        <row r="3192">
          <cell r="A3192" t="str">
            <v/>
          </cell>
        </row>
        <row r="3193">
          <cell r="A3193" t="str">
            <v/>
          </cell>
        </row>
        <row r="3194">
          <cell r="A3194" t="str">
            <v/>
          </cell>
        </row>
        <row r="3195">
          <cell r="A3195" t="str">
            <v/>
          </cell>
        </row>
        <row r="3196">
          <cell r="A3196" t="str">
            <v/>
          </cell>
        </row>
        <row r="3197">
          <cell r="A3197" t="str">
            <v/>
          </cell>
        </row>
        <row r="3198">
          <cell r="A3198" t="str">
            <v/>
          </cell>
        </row>
        <row r="3199">
          <cell r="A3199" t="str">
            <v/>
          </cell>
        </row>
        <row r="3200">
          <cell r="A3200" t="str">
            <v/>
          </cell>
        </row>
        <row r="3201">
          <cell r="A3201" t="str">
            <v/>
          </cell>
        </row>
        <row r="3202">
          <cell r="A3202" t="str">
            <v/>
          </cell>
        </row>
        <row r="3203">
          <cell r="A3203" t="str">
            <v/>
          </cell>
        </row>
        <row r="3204">
          <cell r="A3204" t="str">
            <v/>
          </cell>
        </row>
        <row r="3205">
          <cell r="A3205" t="str">
            <v/>
          </cell>
        </row>
        <row r="3206">
          <cell r="A3206" t="str">
            <v/>
          </cell>
        </row>
        <row r="3207">
          <cell r="A3207" t="str">
            <v/>
          </cell>
        </row>
        <row r="3208">
          <cell r="A3208" t="str">
            <v/>
          </cell>
        </row>
        <row r="3209">
          <cell r="A3209" t="str">
            <v/>
          </cell>
        </row>
        <row r="3210">
          <cell r="A3210" t="str">
            <v/>
          </cell>
        </row>
        <row r="3211">
          <cell r="A3211" t="str">
            <v/>
          </cell>
        </row>
        <row r="3212">
          <cell r="A3212" t="str">
            <v/>
          </cell>
        </row>
        <row r="3213">
          <cell r="A3213" t="str">
            <v/>
          </cell>
        </row>
        <row r="3214">
          <cell r="A3214" t="str">
            <v/>
          </cell>
        </row>
        <row r="3215">
          <cell r="A3215" t="str">
            <v/>
          </cell>
        </row>
        <row r="3216">
          <cell r="A3216" t="str">
            <v/>
          </cell>
        </row>
        <row r="3217">
          <cell r="A3217" t="str">
            <v/>
          </cell>
        </row>
        <row r="3218">
          <cell r="A3218" t="str">
            <v/>
          </cell>
        </row>
        <row r="3219">
          <cell r="A3219" t="str">
            <v/>
          </cell>
        </row>
        <row r="3220">
          <cell r="A3220" t="str">
            <v/>
          </cell>
        </row>
        <row r="3221">
          <cell r="A3221" t="str">
            <v/>
          </cell>
        </row>
        <row r="3222">
          <cell r="A3222" t="str">
            <v/>
          </cell>
        </row>
        <row r="3223">
          <cell r="A3223" t="str">
            <v/>
          </cell>
        </row>
        <row r="3224">
          <cell r="A3224" t="str">
            <v/>
          </cell>
        </row>
        <row r="3225">
          <cell r="A3225" t="str">
            <v/>
          </cell>
        </row>
        <row r="3226">
          <cell r="A3226" t="str">
            <v/>
          </cell>
        </row>
        <row r="3227">
          <cell r="A3227" t="str">
            <v/>
          </cell>
        </row>
        <row r="3228">
          <cell r="A3228" t="str">
            <v/>
          </cell>
        </row>
        <row r="3229">
          <cell r="A3229" t="str">
            <v/>
          </cell>
        </row>
        <row r="3230">
          <cell r="A3230" t="str">
            <v/>
          </cell>
        </row>
        <row r="3231">
          <cell r="A3231" t="str">
            <v/>
          </cell>
        </row>
        <row r="3232">
          <cell r="A3232" t="str">
            <v/>
          </cell>
        </row>
        <row r="3233">
          <cell r="A3233" t="str">
            <v/>
          </cell>
        </row>
        <row r="3234">
          <cell r="A3234" t="str">
            <v/>
          </cell>
        </row>
        <row r="3235">
          <cell r="A3235" t="str">
            <v/>
          </cell>
        </row>
        <row r="3236">
          <cell r="A3236" t="str">
            <v/>
          </cell>
        </row>
        <row r="3237">
          <cell r="A3237" t="str">
            <v/>
          </cell>
        </row>
        <row r="3238">
          <cell r="A3238" t="str">
            <v/>
          </cell>
        </row>
        <row r="3239">
          <cell r="A3239" t="str">
            <v/>
          </cell>
        </row>
        <row r="3240">
          <cell r="A3240" t="str">
            <v/>
          </cell>
        </row>
        <row r="3241">
          <cell r="A3241" t="str">
            <v/>
          </cell>
        </row>
        <row r="3242">
          <cell r="A3242" t="str">
            <v/>
          </cell>
        </row>
        <row r="3243">
          <cell r="A3243" t="str">
            <v/>
          </cell>
        </row>
        <row r="3244">
          <cell r="A3244" t="str">
            <v/>
          </cell>
        </row>
        <row r="3245">
          <cell r="A3245" t="str">
            <v/>
          </cell>
        </row>
        <row r="3246">
          <cell r="A3246" t="str">
            <v/>
          </cell>
        </row>
        <row r="3247">
          <cell r="A3247" t="str">
            <v/>
          </cell>
        </row>
        <row r="3248">
          <cell r="A3248" t="str">
            <v/>
          </cell>
        </row>
        <row r="3249">
          <cell r="A3249" t="str">
            <v/>
          </cell>
        </row>
        <row r="3250">
          <cell r="A3250" t="str">
            <v/>
          </cell>
        </row>
        <row r="3251">
          <cell r="A3251" t="str">
            <v/>
          </cell>
        </row>
        <row r="3252">
          <cell r="A3252" t="str">
            <v/>
          </cell>
        </row>
        <row r="3253">
          <cell r="A3253" t="str">
            <v/>
          </cell>
        </row>
        <row r="3254">
          <cell r="A3254" t="str">
            <v/>
          </cell>
        </row>
        <row r="3255">
          <cell r="A3255" t="str">
            <v/>
          </cell>
        </row>
        <row r="3256">
          <cell r="A3256" t="str">
            <v/>
          </cell>
        </row>
        <row r="3257">
          <cell r="A3257" t="str">
            <v/>
          </cell>
        </row>
        <row r="3258">
          <cell r="A3258" t="str">
            <v/>
          </cell>
        </row>
        <row r="3259">
          <cell r="A3259" t="str">
            <v/>
          </cell>
        </row>
        <row r="3260">
          <cell r="A3260" t="str">
            <v/>
          </cell>
        </row>
        <row r="3261">
          <cell r="A3261" t="str">
            <v/>
          </cell>
        </row>
        <row r="3262">
          <cell r="A3262" t="str">
            <v/>
          </cell>
        </row>
        <row r="3263">
          <cell r="A3263" t="str">
            <v/>
          </cell>
        </row>
        <row r="3264">
          <cell r="A3264" t="str">
            <v/>
          </cell>
        </row>
        <row r="3265">
          <cell r="A3265" t="str">
            <v/>
          </cell>
        </row>
        <row r="3266">
          <cell r="A3266" t="str">
            <v/>
          </cell>
        </row>
        <row r="3267">
          <cell r="A3267" t="str">
            <v/>
          </cell>
        </row>
        <row r="3268">
          <cell r="A3268" t="str">
            <v/>
          </cell>
        </row>
        <row r="3269">
          <cell r="A3269" t="str">
            <v/>
          </cell>
        </row>
        <row r="3270">
          <cell r="A3270" t="str">
            <v/>
          </cell>
        </row>
        <row r="3271">
          <cell r="A3271" t="str">
            <v/>
          </cell>
        </row>
        <row r="3272">
          <cell r="A3272" t="str">
            <v/>
          </cell>
        </row>
        <row r="3273">
          <cell r="A3273" t="str">
            <v/>
          </cell>
        </row>
        <row r="3274">
          <cell r="A3274" t="str">
            <v/>
          </cell>
        </row>
        <row r="3275">
          <cell r="A3275" t="str">
            <v/>
          </cell>
        </row>
        <row r="3276">
          <cell r="A3276" t="str">
            <v/>
          </cell>
        </row>
        <row r="3277">
          <cell r="A3277" t="str">
            <v/>
          </cell>
        </row>
        <row r="3278">
          <cell r="A3278" t="str">
            <v/>
          </cell>
        </row>
        <row r="3279">
          <cell r="A3279" t="str">
            <v/>
          </cell>
        </row>
        <row r="3280">
          <cell r="A3280" t="str">
            <v/>
          </cell>
        </row>
        <row r="3281">
          <cell r="A3281" t="str">
            <v/>
          </cell>
        </row>
        <row r="3282">
          <cell r="A3282" t="str">
            <v/>
          </cell>
        </row>
        <row r="3283">
          <cell r="A3283" t="str">
            <v/>
          </cell>
        </row>
        <row r="3284">
          <cell r="A3284" t="str">
            <v/>
          </cell>
        </row>
        <row r="3285">
          <cell r="A3285" t="str">
            <v/>
          </cell>
        </row>
        <row r="3286">
          <cell r="A3286" t="str">
            <v/>
          </cell>
        </row>
        <row r="3287">
          <cell r="A3287" t="str">
            <v/>
          </cell>
        </row>
        <row r="3288">
          <cell r="A3288" t="str">
            <v/>
          </cell>
        </row>
        <row r="3289">
          <cell r="A3289" t="str">
            <v/>
          </cell>
        </row>
        <row r="3290">
          <cell r="A3290" t="str">
            <v/>
          </cell>
        </row>
        <row r="3291">
          <cell r="A3291" t="str">
            <v/>
          </cell>
        </row>
        <row r="3292">
          <cell r="A3292" t="str">
            <v/>
          </cell>
        </row>
        <row r="3293">
          <cell r="A3293" t="str">
            <v/>
          </cell>
        </row>
        <row r="3294">
          <cell r="A3294" t="str">
            <v/>
          </cell>
        </row>
        <row r="3295">
          <cell r="A3295" t="str">
            <v/>
          </cell>
        </row>
        <row r="3296">
          <cell r="A3296" t="str">
            <v/>
          </cell>
        </row>
        <row r="3297">
          <cell r="A3297" t="str">
            <v/>
          </cell>
        </row>
        <row r="3298">
          <cell r="A3298" t="str">
            <v/>
          </cell>
        </row>
        <row r="3299">
          <cell r="A3299" t="str">
            <v/>
          </cell>
        </row>
        <row r="3300">
          <cell r="A3300" t="str">
            <v/>
          </cell>
        </row>
        <row r="3301">
          <cell r="A3301" t="str">
            <v/>
          </cell>
        </row>
        <row r="3302">
          <cell r="A3302" t="str">
            <v/>
          </cell>
        </row>
        <row r="3303">
          <cell r="A3303" t="str">
            <v/>
          </cell>
        </row>
        <row r="3304">
          <cell r="A3304" t="str">
            <v/>
          </cell>
        </row>
        <row r="3305">
          <cell r="A3305" t="str">
            <v/>
          </cell>
        </row>
        <row r="3306">
          <cell r="A3306" t="str">
            <v/>
          </cell>
        </row>
        <row r="3307">
          <cell r="A3307" t="str">
            <v/>
          </cell>
        </row>
        <row r="3308">
          <cell r="A3308" t="str">
            <v/>
          </cell>
        </row>
        <row r="3309">
          <cell r="A3309" t="str">
            <v/>
          </cell>
        </row>
        <row r="3310">
          <cell r="A3310" t="str">
            <v/>
          </cell>
        </row>
        <row r="3311">
          <cell r="A3311" t="str">
            <v/>
          </cell>
        </row>
        <row r="3312">
          <cell r="A3312" t="str">
            <v/>
          </cell>
        </row>
        <row r="3313">
          <cell r="A3313" t="str">
            <v/>
          </cell>
        </row>
        <row r="3314">
          <cell r="A3314" t="str">
            <v/>
          </cell>
        </row>
        <row r="3315">
          <cell r="A3315" t="str">
            <v/>
          </cell>
        </row>
        <row r="3316">
          <cell r="A3316" t="str">
            <v/>
          </cell>
        </row>
        <row r="3317">
          <cell r="A3317" t="str">
            <v/>
          </cell>
        </row>
        <row r="3318">
          <cell r="A3318" t="str">
            <v/>
          </cell>
        </row>
        <row r="3319">
          <cell r="A3319" t="str">
            <v/>
          </cell>
        </row>
        <row r="3320">
          <cell r="A3320" t="str">
            <v/>
          </cell>
        </row>
        <row r="3321">
          <cell r="A3321" t="str">
            <v/>
          </cell>
        </row>
        <row r="3322">
          <cell r="A3322" t="str">
            <v/>
          </cell>
        </row>
        <row r="3323">
          <cell r="A3323" t="str">
            <v/>
          </cell>
        </row>
        <row r="3324">
          <cell r="A3324" t="str">
            <v/>
          </cell>
        </row>
        <row r="3325">
          <cell r="A3325" t="str">
            <v/>
          </cell>
        </row>
        <row r="3326">
          <cell r="A3326" t="str">
            <v/>
          </cell>
        </row>
        <row r="3327">
          <cell r="A3327" t="str">
            <v/>
          </cell>
        </row>
        <row r="3328">
          <cell r="A3328" t="str">
            <v/>
          </cell>
        </row>
        <row r="3329">
          <cell r="A3329" t="str">
            <v/>
          </cell>
        </row>
        <row r="3330">
          <cell r="A3330" t="str">
            <v/>
          </cell>
        </row>
        <row r="3331">
          <cell r="A3331" t="str">
            <v/>
          </cell>
        </row>
        <row r="3332">
          <cell r="A3332" t="str">
            <v/>
          </cell>
        </row>
        <row r="3333">
          <cell r="A3333" t="str">
            <v/>
          </cell>
        </row>
        <row r="3334">
          <cell r="A3334" t="str">
            <v/>
          </cell>
        </row>
        <row r="3335">
          <cell r="A3335" t="str">
            <v/>
          </cell>
        </row>
        <row r="3336">
          <cell r="A3336" t="str">
            <v/>
          </cell>
        </row>
        <row r="3337">
          <cell r="A3337" t="str">
            <v/>
          </cell>
        </row>
        <row r="3338">
          <cell r="A3338" t="str">
            <v/>
          </cell>
        </row>
        <row r="3339">
          <cell r="A3339" t="str">
            <v/>
          </cell>
        </row>
        <row r="3340">
          <cell r="A3340" t="str">
            <v/>
          </cell>
        </row>
        <row r="3341">
          <cell r="A3341" t="str">
            <v/>
          </cell>
        </row>
        <row r="3342">
          <cell r="A3342" t="str">
            <v/>
          </cell>
        </row>
        <row r="3343">
          <cell r="A3343" t="str">
            <v/>
          </cell>
        </row>
        <row r="3344">
          <cell r="A3344" t="str">
            <v/>
          </cell>
        </row>
        <row r="3345">
          <cell r="A3345" t="str">
            <v/>
          </cell>
        </row>
        <row r="3346">
          <cell r="A3346" t="str">
            <v/>
          </cell>
        </row>
        <row r="3347">
          <cell r="A3347" t="str">
            <v/>
          </cell>
        </row>
        <row r="3348">
          <cell r="A3348" t="str">
            <v/>
          </cell>
        </row>
        <row r="3349">
          <cell r="A3349" t="str">
            <v/>
          </cell>
        </row>
        <row r="3350">
          <cell r="A3350" t="str">
            <v/>
          </cell>
        </row>
        <row r="3351">
          <cell r="A3351" t="str">
            <v/>
          </cell>
        </row>
        <row r="3352">
          <cell r="A3352" t="str">
            <v/>
          </cell>
        </row>
        <row r="3353">
          <cell r="A3353" t="str">
            <v/>
          </cell>
        </row>
        <row r="3354">
          <cell r="A3354" t="str">
            <v/>
          </cell>
        </row>
        <row r="3355">
          <cell r="A3355" t="str">
            <v/>
          </cell>
        </row>
        <row r="3356">
          <cell r="A3356" t="str">
            <v/>
          </cell>
        </row>
        <row r="3357">
          <cell r="A3357" t="str">
            <v/>
          </cell>
        </row>
        <row r="3358">
          <cell r="A3358" t="str">
            <v/>
          </cell>
        </row>
        <row r="3359">
          <cell r="A3359" t="str">
            <v/>
          </cell>
        </row>
        <row r="3360">
          <cell r="A3360" t="str">
            <v/>
          </cell>
        </row>
        <row r="3361">
          <cell r="A3361" t="str">
            <v/>
          </cell>
        </row>
        <row r="3362">
          <cell r="A3362" t="str">
            <v/>
          </cell>
        </row>
        <row r="3363">
          <cell r="A3363" t="str">
            <v/>
          </cell>
        </row>
        <row r="3364">
          <cell r="A3364" t="str">
            <v/>
          </cell>
        </row>
        <row r="3365">
          <cell r="A3365" t="str">
            <v/>
          </cell>
        </row>
        <row r="3366">
          <cell r="A3366" t="str">
            <v/>
          </cell>
        </row>
        <row r="3367">
          <cell r="A3367" t="str">
            <v/>
          </cell>
        </row>
        <row r="3368">
          <cell r="A3368" t="str">
            <v/>
          </cell>
        </row>
        <row r="3369">
          <cell r="A3369" t="str">
            <v/>
          </cell>
        </row>
        <row r="3370">
          <cell r="A3370" t="str">
            <v/>
          </cell>
        </row>
        <row r="3371">
          <cell r="A3371" t="str">
            <v/>
          </cell>
        </row>
        <row r="3372">
          <cell r="A3372" t="str">
            <v/>
          </cell>
        </row>
        <row r="3373">
          <cell r="A3373" t="str">
            <v/>
          </cell>
        </row>
        <row r="3374">
          <cell r="A3374" t="str">
            <v/>
          </cell>
        </row>
        <row r="3375">
          <cell r="A3375" t="str">
            <v/>
          </cell>
        </row>
        <row r="3376">
          <cell r="A3376" t="str">
            <v/>
          </cell>
        </row>
        <row r="3377">
          <cell r="A3377" t="str">
            <v/>
          </cell>
        </row>
        <row r="3378">
          <cell r="A3378" t="str">
            <v/>
          </cell>
        </row>
        <row r="3379">
          <cell r="A3379" t="str">
            <v/>
          </cell>
        </row>
        <row r="3380">
          <cell r="A3380" t="str">
            <v/>
          </cell>
        </row>
        <row r="3381">
          <cell r="A3381" t="str">
            <v/>
          </cell>
        </row>
        <row r="3382">
          <cell r="A3382" t="str">
            <v/>
          </cell>
        </row>
        <row r="3383">
          <cell r="A3383" t="str">
            <v/>
          </cell>
        </row>
        <row r="3384">
          <cell r="A3384" t="str">
            <v/>
          </cell>
        </row>
        <row r="3385">
          <cell r="A3385" t="str">
            <v/>
          </cell>
        </row>
        <row r="3386">
          <cell r="A3386" t="str">
            <v/>
          </cell>
        </row>
        <row r="3387">
          <cell r="A3387" t="str">
            <v/>
          </cell>
        </row>
        <row r="3388">
          <cell r="A3388" t="str">
            <v/>
          </cell>
        </row>
        <row r="3389">
          <cell r="A3389" t="str">
            <v/>
          </cell>
        </row>
        <row r="3390">
          <cell r="A3390" t="str">
            <v/>
          </cell>
        </row>
        <row r="3391">
          <cell r="A3391" t="str">
            <v/>
          </cell>
        </row>
        <row r="3392">
          <cell r="A3392" t="str">
            <v/>
          </cell>
        </row>
        <row r="3393">
          <cell r="A3393" t="str">
            <v/>
          </cell>
        </row>
        <row r="3394">
          <cell r="A3394" t="str">
            <v/>
          </cell>
        </row>
        <row r="3395">
          <cell r="A3395" t="str">
            <v/>
          </cell>
        </row>
        <row r="3396">
          <cell r="A3396" t="str">
            <v/>
          </cell>
        </row>
        <row r="3397">
          <cell r="A3397" t="str">
            <v/>
          </cell>
        </row>
        <row r="3398">
          <cell r="A3398" t="str">
            <v/>
          </cell>
        </row>
        <row r="3399">
          <cell r="A3399" t="str">
            <v/>
          </cell>
        </row>
        <row r="3400">
          <cell r="A3400" t="str">
            <v/>
          </cell>
        </row>
        <row r="3401">
          <cell r="A3401" t="str">
            <v/>
          </cell>
        </row>
        <row r="3402">
          <cell r="A3402" t="str">
            <v/>
          </cell>
        </row>
        <row r="3403">
          <cell r="A3403" t="str">
            <v/>
          </cell>
        </row>
        <row r="3404">
          <cell r="A3404" t="str">
            <v/>
          </cell>
        </row>
        <row r="3405">
          <cell r="A3405" t="str">
            <v/>
          </cell>
        </row>
        <row r="3406">
          <cell r="A3406" t="str">
            <v/>
          </cell>
        </row>
        <row r="3407">
          <cell r="A3407" t="str">
            <v/>
          </cell>
        </row>
        <row r="3408">
          <cell r="A3408" t="str">
            <v/>
          </cell>
        </row>
        <row r="3409">
          <cell r="A3409" t="str">
            <v/>
          </cell>
        </row>
        <row r="3410">
          <cell r="A3410" t="str">
            <v/>
          </cell>
        </row>
        <row r="3411">
          <cell r="A3411" t="str">
            <v/>
          </cell>
        </row>
        <row r="3412">
          <cell r="A3412" t="str">
            <v/>
          </cell>
        </row>
        <row r="3413">
          <cell r="A3413" t="str">
            <v/>
          </cell>
        </row>
        <row r="3414">
          <cell r="A3414" t="str">
            <v/>
          </cell>
        </row>
        <row r="3415">
          <cell r="A3415" t="str">
            <v/>
          </cell>
        </row>
        <row r="3416">
          <cell r="A3416" t="str">
            <v/>
          </cell>
        </row>
        <row r="3417">
          <cell r="A3417" t="str">
            <v/>
          </cell>
        </row>
        <row r="3418">
          <cell r="A3418" t="str">
            <v/>
          </cell>
        </row>
        <row r="3419">
          <cell r="A3419" t="str">
            <v/>
          </cell>
        </row>
        <row r="3420">
          <cell r="A3420" t="str">
            <v/>
          </cell>
        </row>
        <row r="3421">
          <cell r="A3421" t="str">
            <v/>
          </cell>
        </row>
        <row r="3422">
          <cell r="A3422" t="str">
            <v/>
          </cell>
        </row>
        <row r="3423">
          <cell r="A3423" t="str">
            <v/>
          </cell>
        </row>
        <row r="3424">
          <cell r="A3424" t="str">
            <v/>
          </cell>
        </row>
        <row r="3425">
          <cell r="A3425" t="str">
            <v/>
          </cell>
        </row>
        <row r="3426">
          <cell r="A3426" t="str">
            <v/>
          </cell>
        </row>
        <row r="3427">
          <cell r="A3427" t="str">
            <v/>
          </cell>
        </row>
        <row r="3428">
          <cell r="A3428" t="str">
            <v/>
          </cell>
        </row>
        <row r="3429">
          <cell r="A3429" t="str">
            <v/>
          </cell>
        </row>
        <row r="3430">
          <cell r="A3430" t="str">
            <v/>
          </cell>
        </row>
        <row r="3431">
          <cell r="A3431" t="str">
            <v/>
          </cell>
        </row>
        <row r="3432">
          <cell r="A3432" t="str">
            <v/>
          </cell>
        </row>
        <row r="3433">
          <cell r="A3433" t="str">
            <v/>
          </cell>
        </row>
        <row r="3434">
          <cell r="A3434" t="str">
            <v/>
          </cell>
        </row>
        <row r="3435">
          <cell r="A3435" t="str">
            <v/>
          </cell>
        </row>
        <row r="3436">
          <cell r="A3436" t="str">
            <v/>
          </cell>
        </row>
        <row r="3437">
          <cell r="A3437" t="str">
            <v/>
          </cell>
        </row>
        <row r="3438">
          <cell r="A3438" t="str">
            <v/>
          </cell>
        </row>
        <row r="3439">
          <cell r="A3439" t="str">
            <v/>
          </cell>
        </row>
        <row r="3440">
          <cell r="A3440" t="str">
            <v/>
          </cell>
        </row>
        <row r="3441">
          <cell r="A3441" t="str">
            <v/>
          </cell>
        </row>
        <row r="3442">
          <cell r="A3442" t="str">
            <v/>
          </cell>
        </row>
        <row r="3443">
          <cell r="A3443" t="str">
            <v/>
          </cell>
        </row>
        <row r="3444">
          <cell r="A3444" t="str">
            <v/>
          </cell>
        </row>
        <row r="3445">
          <cell r="A3445" t="str">
            <v/>
          </cell>
        </row>
        <row r="3446">
          <cell r="A3446" t="str">
            <v/>
          </cell>
        </row>
        <row r="3447">
          <cell r="A3447" t="str">
            <v/>
          </cell>
        </row>
        <row r="3448">
          <cell r="A3448" t="str">
            <v/>
          </cell>
        </row>
        <row r="3449">
          <cell r="A3449" t="str">
            <v/>
          </cell>
        </row>
        <row r="3450">
          <cell r="A3450" t="str">
            <v/>
          </cell>
        </row>
        <row r="3451">
          <cell r="A3451" t="str">
            <v/>
          </cell>
        </row>
        <row r="3452">
          <cell r="A3452" t="str">
            <v/>
          </cell>
        </row>
        <row r="3453">
          <cell r="A3453" t="str">
            <v/>
          </cell>
        </row>
        <row r="3454">
          <cell r="A3454" t="str">
            <v/>
          </cell>
        </row>
        <row r="3455">
          <cell r="A3455" t="str">
            <v/>
          </cell>
        </row>
        <row r="3456">
          <cell r="A3456" t="str">
            <v/>
          </cell>
        </row>
        <row r="3457">
          <cell r="A3457" t="str">
            <v/>
          </cell>
        </row>
        <row r="3458">
          <cell r="A3458" t="str">
            <v/>
          </cell>
        </row>
        <row r="3459">
          <cell r="A3459" t="str">
            <v/>
          </cell>
        </row>
        <row r="3460">
          <cell r="A3460" t="str">
            <v/>
          </cell>
        </row>
        <row r="3461">
          <cell r="A3461" t="str">
            <v/>
          </cell>
        </row>
        <row r="3462">
          <cell r="A3462" t="str">
            <v/>
          </cell>
        </row>
        <row r="3463">
          <cell r="A3463" t="str">
            <v/>
          </cell>
        </row>
        <row r="3464">
          <cell r="A3464" t="str">
            <v/>
          </cell>
        </row>
        <row r="3465">
          <cell r="A3465" t="str">
            <v/>
          </cell>
        </row>
        <row r="3466">
          <cell r="A3466" t="str">
            <v/>
          </cell>
        </row>
        <row r="3467">
          <cell r="A3467" t="str">
            <v/>
          </cell>
        </row>
        <row r="3468">
          <cell r="A3468" t="str">
            <v/>
          </cell>
        </row>
        <row r="3469">
          <cell r="A3469" t="str">
            <v/>
          </cell>
        </row>
        <row r="3470">
          <cell r="A3470" t="str">
            <v/>
          </cell>
        </row>
        <row r="3471">
          <cell r="A3471" t="str">
            <v/>
          </cell>
        </row>
        <row r="3472">
          <cell r="A3472" t="str">
            <v/>
          </cell>
        </row>
        <row r="3473">
          <cell r="A3473" t="str">
            <v/>
          </cell>
        </row>
        <row r="3474">
          <cell r="A3474" t="str">
            <v/>
          </cell>
        </row>
        <row r="3475">
          <cell r="A3475" t="str">
            <v/>
          </cell>
        </row>
        <row r="3476">
          <cell r="A3476" t="str">
            <v/>
          </cell>
        </row>
        <row r="3477">
          <cell r="A3477" t="str">
            <v/>
          </cell>
        </row>
        <row r="3478">
          <cell r="A3478" t="str">
            <v/>
          </cell>
        </row>
        <row r="3479">
          <cell r="A3479" t="str">
            <v/>
          </cell>
        </row>
        <row r="3480">
          <cell r="A3480" t="str">
            <v/>
          </cell>
        </row>
        <row r="3481">
          <cell r="A3481" t="str">
            <v/>
          </cell>
        </row>
        <row r="3482">
          <cell r="A3482" t="str">
            <v/>
          </cell>
        </row>
        <row r="3483">
          <cell r="A3483" t="str">
            <v/>
          </cell>
        </row>
        <row r="3484">
          <cell r="A3484" t="str">
            <v/>
          </cell>
        </row>
        <row r="3485">
          <cell r="A3485" t="str">
            <v/>
          </cell>
        </row>
        <row r="3486">
          <cell r="A3486" t="str">
            <v/>
          </cell>
        </row>
        <row r="3487">
          <cell r="A3487" t="str">
            <v/>
          </cell>
        </row>
        <row r="3488">
          <cell r="A3488" t="str">
            <v/>
          </cell>
        </row>
        <row r="3489">
          <cell r="A3489" t="str">
            <v/>
          </cell>
        </row>
        <row r="3490">
          <cell r="A3490" t="str">
            <v/>
          </cell>
        </row>
        <row r="3491">
          <cell r="A3491" t="str">
            <v/>
          </cell>
        </row>
        <row r="3492">
          <cell r="A3492" t="str">
            <v/>
          </cell>
        </row>
        <row r="3493">
          <cell r="A3493" t="str">
            <v/>
          </cell>
        </row>
        <row r="3494">
          <cell r="A3494" t="str">
            <v/>
          </cell>
        </row>
        <row r="3495">
          <cell r="A3495" t="str">
            <v/>
          </cell>
        </row>
        <row r="3496">
          <cell r="A3496" t="str">
            <v/>
          </cell>
        </row>
        <row r="3497">
          <cell r="A3497" t="str">
            <v/>
          </cell>
        </row>
        <row r="3498">
          <cell r="A3498" t="str">
            <v/>
          </cell>
        </row>
        <row r="3499">
          <cell r="A3499" t="str">
            <v/>
          </cell>
        </row>
        <row r="3500">
          <cell r="A3500" t="str">
            <v/>
          </cell>
        </row>
        <row r="3501">
          <cell r="A3501" t="str">
            <v/>
          </cell>
        </row>
        <row r="3502">
          <cell r="A3502" t="str">
            <v/>
          </cell>
        </row>
        <row r="3503">
          <cell r="A3503" t="str">
            <v/>
          </cell>
        </row>
        <row r="3504">
          <cell r="A3504" t="str">
            <v/>
          </cell>
        </row>
        <row r="3505">
          <cell r="A3505" t="str">
            <v/>
          </cell>
        </row>
        <row r="3506">
          <cell r="A3506" t="str">
            <v/>
          </cell>
        </row>
        <row r="3507">
          <cell r="A3507" t="str">
            <v/>
          </cell>
        </row>
        <row r="3508">
          <cell r="A3508" t="str">
            <v/>
          </cell>
        </row>
        <row r="3509">
          <cell r="A3509" t="str">
            <v/>
          </cell>
        </row>
        <row r="3510">
          <cell r="A3510" t="str">
            <v/>
          </cell>
        </row>
        <row r="3511">
          <cell r="A3511" t="str">
            <v/>
          </cell>
        </row>
        <row r="3512">
          <cell r="A3512" t="str">
            <v/>
          </cell>
        </row>
        <row r="3513">
          <cell r="A3513" t="str">
            <v/>
          </cell>
        </row>
        <row r="3514">
          <cell r="A3514" t="str">
            <v/>
          </cell>
        </row>
        <row r="3515">
          <cell r="A3515" t="str">
            <v/>
          </cell>
        </row>
        <row r="3516">
          <cell r="A3516" t="str">
            <v/>
          </cell>
        </row>
        <row r="3517">
          <cell r="A3517" t="str">
            <v/>
          </cell>
        </row>
        <row r="3518">
          <cell r="A3518" t="str">
            <v/>
          </cell>
        </row>
        <row r="3519">
          <cell r="A3519" t="str">
            <v/>
          </cell>
        </row>
        <row r="3520">
          <cell r="A3520" t="str">
            <v/>
          </cell>
        </row>
        <row r="3521">
          <cell r="A3521" t="str">
            <v/>
          </cell>
        </row>
        <row r="3522">
          <cell r="A3522" t="str">
            <v/>
          </cell>
        </row>
        <row r="3523">
          <cell r="A3523" t="str">
            <v/>
          </cell>
        </row>
        <row r="3524">
          <cell r="A3524" t="str">
            <v/>
          </cell>
        </row>
        <row r="3525">
          <cell r="A3525" t="str">
            <v/>
          </cell>
        </row>
        <row r="3526">
          <cell r="A3526" t="str">
            <v/>
          </cell>
        </row>
        <row r="3527">
          <cell r="A3527" t="str">
            <v/>
          </cell>
        </row>
        <row r="3528">
          <cell r="A3528" t="str">
            <v/>
          </cell>
        </row>
        <row r="3529">
          <cell r="A3529" t="str">
            <v/>
          </cell>
        </row>
        <row r="3530">
          <cell r="A3530" t="str">
            <v/>
          </cell>
        </row>
        <row r="3531">
          <cell r="A3531" t="str">
            <v/>
          </cell>
        </row>
        <row r="3532">
          <cell r="A3532" t="str">
            <v/>
          </cell>
        </row>
        <row r="3533">
          <cell r="A3533" t="str">
            <v/>
          </cell>
        </row>
        <row r="3534">
          <cell r="A3534" t="str">
            <v/>
          </cell>
        </row>
        <row r="3535">
          <cell r="A3535" t="str">
            <v/>
          </cell>
        </row>
        <row r="3536">
          <cell r="A3536" t="str">
            <v/>
          </cell>
        </row>
        <row r="3537">
          <cell r="A3537" t="str">
            <v/>
          </cell>
        </row>
        <row r="3538">
          <cell r="A3538" t="str">
            <v/>
          </cell>
        </row>
        <row r="3539">
          <cell r="A3539" t="str">
            <v/>
          </cell>
        </row>
        <row r="3540">
          <cell r="A3540" t="str">
            <v/>
          </cell>
        </row>
        <row r="3541">
          <cell r="A3541" t="str">
            <v/>
          </cell>
        </row>
        <row r="3542">
          <cell r="A3542" t="str">
            <v/>
          </cell>
        </row>
        <row r="3543">
          <cell r="A3543" t="str">
            <v/>
          </cell>
        </row>
        <row r="3544">
          <cell r="A3544" t="str">
            <v/>
          </cell>
        </row>
        <row r="3545">
          <cell r="A3545" t="str">
            <v/>
          </cell>
        </row>
        <row r="3546">
          <cell r="A3546" t="str">
            <v/>
          </cell>
        </row>
        <row r="3547">
          <cell r="A3547" t="str">
            <v/>
          </cell>
        </row>
        <row r="3548">
          <cell r="A3548" t="str">
            <v/>
          </cell>
        </row>
        <row r="3549">
          <cell r="A3549" t="str">
            <v/>
          </cell>
        </row>
        <row r="3550">
          <cell r="A3550" t="str">
            <v/>
          </cell>
        </row>
        <row r="3551">
          <cell r="A3551" t="str">
            <v/>
          </cell>
        </row>
        <row r="3552">
          <cell r="A3552" t="str">
            <v/>
          </cell>
        </row>
        <row r="3553">
          <cell r="A3553" t="str">
            <v/>
          </cell>
        </row>
        <row r="3554">
          <cell r="A3554" t="str">
            <v/>
          </cell>
        </row>
        <row r="3555">
          <cell r="A3555" t="str">
            <v/>
          </cell>
        </row>
        <row r="3556">
          <cell r="A3556" t="str">
            <v/>
          </cell>
        </row>
        <row r="3557">
          <cell r="A3557" t="str">
            <v/>
          </cell>
        </row>
        <row r="3558">
          <cell r="A3558" t="str">
            <v/>
          </cell>
        </row>
        <row r="3559">
          <cell r="A3559" t="str">
            <v/>
          </cell>
        </row>
        <row r="3560">
          <cell r="A3560" t="str">
            <v/>
          </cell>
        </row>
        <row r="3561">
          <cell r="A3561" t="str">
            <v/>
          </cell>
        </row>
        <row r="3562">
          <cell r="A3562" t="str">
            <v/>
          </cell>
        </row>
        <row r="3563">
          <cell r="A3563" t="str">
            <v/>
          </cell>
        </row>
        <row r="3564">
          <cell r="A3564" t="str">
            <v/>
          </cell>
        </row>
        <row r="3565">
          <cell r="A3565" t="str">
            <v/>
          </cell>
        </row>
        <row r="3566">
          <cell r="A3566" t="str">
            <v/>
          </cell>
        </row>
        <row r="3567">
          <cell r="A3567" t="str">
            <v/>
          </cell>
        </row>
        <row r="3568">
          <cell r="A3568" t="str">
            <v/>
          </cell>
        </row>
        <row r="3569">
          <cell r="A3569" t="str">
            <v/>
          </cell>
        </row>
        <row r="3570">
          <cell r="A3570" t="str">
            <v/>
          </cell>
        </row>
        <row r="3571">
          <cell r="A3571" t="str">
            <v/>
          </cell>
        </row>
        <row r="3572">
          <cell r="A3572" t="str">
            <v/>
          </cell>
        </row>
        <row r="3573">
          <cell r="A3573" t="str">
            <v/>
          </cell>
        </row>
        <row r="3574">
          <cell r="A3574" t="str">
            <v/>
          </cell>
        </row>
        <row r="3575">
          <cell r="A3575" t="str">
            <v/>
          </cell>
        </row>
        <row r="3576">
          <cell r="A3576" t="str">
            <v/>
          </cell>
        </row>
        <row r="3577">
          <cell r="A3577" t="str">
            <v/>
          </cell>
        </row>
        <row r="3578">
          <cell r="A3578" t="str">
            <v/>
          </cell>
        </row>
        <row r="3579">
          <cell r="A3579" t="str">
            <v/>
          </cell>
        </row>
        <row r="3580">
          <cell r="A3580" t="str">
            <v/>
          </cell>
        </row>
        <row r="3581">
          <cell r="A3581" t="str">
            <v/>
          </cell>
        </row>
        <row r="3582">
          <cell r="A3582" t="str">
            <v/>
          </cell>
        </row>
        <row r="3583">
          <cell r="A3583" t="str">
            <v/>
          </cell>
        </row>
        <row r="3584">
          <cell r="A3584" t="str">
            <v/>
          </cell>
        </row>
        <row r="3585">
          <cell r="A3585" t="str">
            <v/>
          </cell>
        </row>
        <row r="3586">
          <cell r="A3586" t="str">
            <v/>
          </cell>
        </row>
        <row r="3587">
          <cell r="A3587" t="str">
            <v/>
          </cell>
        </row>
        <row r="3588">
          <cell r="A3588" t="str">
            <v/>
          </cell>
        </row>
        <row r="3589">
          <cell r="A3589" t="str">
            <v/>
          </cell>
        </row>
        <row r="3590">
          <cell r="A3590" t="str">
            <v/>
          </cell>
        </row>
        <row r="3591">
          <cell r="A3591" t="str">
            <v/>
          </cell>
        </row>
        <row r="3592">
          <cell r="A3592" t="str">
            <v/>
          </cell>
        </row>
        <row r="3593">
          <cell r="A3593" t="str">
            <v/>
          </cell>
        </row>
        <row r="3594">
          <cell r="A3594" t="str">
            <v/>
          </cell>
        </row>
        <row r="3595">
          <cell r="A3595" t="str">
            <v/>
          </cell>
        </row>
        <row r="3596">
          <cell r="A3596" t="str">
            <v/>
          </cell>
        </row>
        <row r="3597">
          <cell r="A3597" t="str">
            <v/>
          </cell>
        </row>
        <row r="3598">
          <cell r="A3598" t="str">
            <v/>
          </cell>
        </row>
        <row r="3599">
          <cell r="A3599" t="str">
            <v/>
          </cell>
        </row>
        <row r="3600">
          <cell r="A3600" t="str">
            <v/>
          </cell>
        </row>
        <row r="3601">
          <cell r="A3601" t="str">
            <v/>
          </cell>
        </row>
        <row r="3602">
          <cell r="A3602" t="str">
            <v/>
          </cell>
        </row>
        <row r="3603">
          <cell r="A3603" t="str">
            <v/>
          </cell>
        </row>
        <row r="3604">
          <cell r="A3604" t="str">
            <v/>
          </cell>
        </row>
        <row r="3605">
          <cell r="A3605" t="str">
            <v/>
          </cell>
        </row>
        <row r="3606">
          <cell r="A3606" t="str">
            <v/>
          </cell>
        </row>
        <row r="3607">
          <cell r="A3607" t="str">
            <v/>
          </cell>
        </row>
        <row r="3608">
          <cell r="A3608" t="str">
            <v/>
          </cell>
        </row>
        <row r="3609">
          <cell r="A3609" t="str">
            <v/>
          </cell>
        </row>
        <row r="3610">
          <cell r="A3610" t="str">
            <v/>
          </cell>
        </row>
        <row r="3611">
          <cell r="A3611" t="str">
            <v/>
          </cell>
        </row>
        <row r="3612">
          <cell r="A3612" t="str">
            <v/>
          </cell>
        </row>
        <row r="3613">
          <cell r="A3613" t="str">
            <v/>
          </cell>
        </row>
        <row r="3614">
          <cell r="A3614" t="str">
            <v/>
          </cell>
        </row>
        <row r="3615">
          <cell r="A3615" t="str">
            <v/>
          </cell>
        </row>
        <row r="3616">
          <cell r="A3616" t="str">
            <v/>
          </cell>
        </row>
        <row r="3617">
          <cell r="A3617" t="str">
            <v/>
          </cell>
        </row>
        <row r="3618">
          <cell r="A3618" t="str">
            <v/>
          </cell>
        </row>
        <row r="3619">
          <cell r="A3619" t="str">
            <v/>
          </cell>
        </row>
        <row r="3620">
          <cell r="A3620" t="str">
            <v/>
          </cell>
        </row>
        <row r="3621">
          <cell r="A3621" t="str">
            <v/>
          </cell>
        </row>
        <row r="3622">
          <cell r="A3622" t="str">
            <v/>
          </cell>
        </row>
        <row r="3623">
          <cell r="A3623" t="str">
            <v/>
          </cell>
        </row>
        <row r="3624">
          <cell r="A3624" t="str">
            <v/>
          </cell>
        </row>
        <row r="3625">
          <cell r="A3625" t="str">
            <v/>
          </cell>
        </row>
        <row r="3626">
          <cell r="A3626" t="str">
            <v/>
          </cell>
        </row>
        <row r="3627">
          <cell r="A3627" t="str">
            <v/>
          </cell>
        </row>
        <row r="3628">
          <cell r="A3628" t="str">
            <v/>
          </cell>
        </row>
        <row r="3629">
          <cell r="A3629" t="str">
            <v/>
          </cell>
        </row>
        <row r="3630">
          <cell r="A3630" t="str">
            <v/>
          </cell>
        </row>
        <row r="3631">
          <cell r="A3631" t="str">
            <v/>
          </cell>
        </row>
        <row r="3632">
          <cell r="A3632" t="str">
            <v/>
          </cell>
        </row>
        <row r="3633">
          <cell r="A3633" t="str">
            <v/>
          </cell>
        </row>
        <row r="3634">
          <cell r="A3634" t="str">
            <v/>
          </cell>
        </row>
        <row r="3635">
          <cell r="A3635" t="str">
            <v/>
          </cell>
        </row>
        <row r="3636">
          <cell r="A3636" t="str">
            <v/>
          </cell>
        </row>
        <row r="3637">
          <cell r="A3637" t="str">
            <v/>
          </cell>
        </row>
        <row r="3638">
          <cell r="A3638" t="str">
            <v/>
          </cell>
        </row>
        <row r="3639">
          <cell r="A3639" t="str">
            <v/>
          </cell>
        </row>
        <row r="3640">
          <cell r="A3640" t="str">
            <v/>
          </cell>
        </row>
        <row r="3641">
          <cell r="A3641" t="str">
            <v/>
          </cell>
        </row>
        <row r="3642">
          <cell r="A3642" t="str">
            <v/>
          </cell>
        </row>
        <row r="3643">
          <cell r="A3643" t="str">
            <v/>
          </cell>
        </row>
        <row r="3644">
          <cell r="A3644" t="str">
            <v/>
          </cell>
        </row>
        <row r="3645">
          <cell r="A3645" t="str">
            <v/>
          </cell>
        </row>
        <row r="3646">
          <cell r="A3646" t="str">
            <v/>
          </cell>
        </row>
        <row r="3647">
          <cell r="A3647" t="str">
            <v/>
          </cell>
        </row>
        <row r="3648">
          <cell r="A3648" t="str">
            <v/>
          </cell>
        </row>
        <row r="3649">
          <cell r="A3649" t="str">
            <v/>
          </cell>
        </row>
        <row r="3650">
          <cell r="A3650" t="str">
            <v/>
          </cell>
        </row>
        <row r="3651">
          <cell r="A3651" t="str">
            <v/>
          </cell>
        </row>
        <row r="3652">
          <cell r="A3652" t="str">
            <v/>
          </cell>
        </row>
        <row r="3653">
          <cell r="A3653" t="str">
            <v/>
          </cell>
        </row>
        <row r="3654">
          <cell r="A3654" t="str">
            <v/>
          </cell>
        </row>
        <row r="3655">
          <cell r="A3655" t="str">
            <v/>
          </cell>
        </row>
        <row r="3656">
          <cell r="A3656" t="str">
            <v/>
          </cell>
        </row>
        <row r="3657">
          <cell r="A3657" t="str">
            <v/>
          </cell>
        </row>
        <row r="3658">
          <cell r="A3658" t="str">
            <v/>
          </cell>
        </row>
        <row r="3659">
          <cell r="A3659" t="str">
            <v/>
          </cell>
        </row>
        <row r="3660">
          <cell r="A3660" t="str">
            <v/>
          </cell>
        </row>
        <row r="3661">
          <cell r="A3661" t="str">
            <v/>
          </cell>
        </row>
        <row r="3662">
          <cell r="A3662" t="str">
            <v/>
          </cell>
        </row>
        <row r="3663">
          <cell r="A3663" t="str">
            <v/>
          </cell>
        </row>
        <row r="3664">
          <cell r="A3664" t="str">
            <v/>
          </cell>
        </row>
        <row r="3665">
          <cell r="A3665" t="str">
            <v/>
          </cell>
        </row>
        <row r="3666">
          <cell r="A3666" t="str">
            <v/>
          </cell>
        </row>
        <row r="3667">
          <cell r="A3667" t="str">
            <v/>
          </cell>
        </row>
        <row r="3668">
          <cell r="A3668" t="str">
            <v/>
          </cell>
        </row>
        <row r="3669">
          <cell r="A3669" t="str">
            <v/>
          </cell>
        </row>
        <row r="3670">
          <cell r="A3670" t="str">
            <v/>
          </cell>
        </row>
        <row r="3671">
          <cell r="A3671" t="str">
            <v/>
          </cell>
        </row>
        <row r="3672">
          <cell r="A3672" t="str">
            <v/>
          </cell>
        </row>
        <row r="3673">
          <cell r="A3673" t="str">
            <v/>
          </cell>
        </row>
        <row r="3674">
          <cell r="A3674" t="str">
            <v/>
          </cell>
        </row>
        <row r="3675">
          <cell r="A3675" t="str">
            <v/>
          </cell>
        </row>
        <row r="3676">
          <cell r="A3676" t="str">
            <v/>
          </cell>
        </row>
        <row r="3677">
          <cell r="A3677" t="str">
            <v/>
          </cell>
        </row>
        <row r="3678">
          <cell r="A3678" t="str">
            <v/>
          </cell>
        </row>
        <row r="3679">
          <cell r="A3679" t="str">
            <v/>
          </cell>
        </row>
        <row r="3680">
          <cell r="A3680" t="str">
            <v/>
          </cell>
        </row>
        <row r="3681">
          <cell r="A3681" t="str">
            <v/>
          </cell>
        </row>
        <row r="3682">
          <cell r="A3682" t="str">
            <v/>
          </cell>
        </row>
        <row r="3683">
          <cell r="A3683" t="str">
            <v/>
          </cell>
        </row>
        <row r="3684">
          <cell r="A3684" t="str">
            <v/>
          </cell>
        </row>
        <row r="3685">
          <cell r="A3685" t="str">
            <v/>
          </cell>
        </row>
        <row r="3686">
          <cell r="A3686" t="str">
            <v/>
          </cell>
        </row>
        <row r="3687">
          <cell r="A3687" t="str">
            <v/>
          </cell>
        </row>
        <row r="3688">
          <cell r="A3688" t="str">
            <v/>
          </cell>
        </row>
        <row r="3689">
          <cell r="A3689" t="str">
            <v/>
          </cell>
        </row>
        <row r="3690">
          <cell r="A3690" t="str">
            <v/>
          </cell>
        </row>
        <row r="3691">
          <cell r="A3691" t="str">
            <v/>
          </cell>
        </row>
        <row r="3692">
          <cell r="A3692" t="str">
            <v/>
          </cell>
        </row>
        <row r="3693">
          <cell r="A3693" t="str">
            <v/>
          </cell>
        </row>
        <row r="3694">
          <cell r="A3694" t="str">
            <v/>
          </cell>
        </row>
        <row r="3695">
          <cell r="A3695" t="str">
            <v/>
          </cell>
        </row>
        <row r="3696">
          <cell r="A3696" t="str">
            <v/>
          </cell>
        </row>
        <row r="3697">
          <cell r="A3697" t="str">
            <v/>
          </cell>
        </row>
        <row r="3698">
          <cell r="A3698" t="str">
            <v/>
          </cell>
        </row>
        <row r="3699">
          <cell r="A3699" t="str">
            <v/>
          </cell>
        </row>
        <row r="3700">
          <cell r="A3700" t="str">
            <v/>
          </cell>
        </row>
        <row r="3701">
          <cell r="A3701" t="str">
            <v/>
          </cell>
        </row>
        <row r="3702">
          <cell r="A3702" t="str">
            <v/>
          </cell>
        </row>
        <row r="3703">
          <cell r="A3703" t="str">
            <v/>
          </cell>
        </row>
        <row r="3704">
          <cell r="A3704" t="str">
            <v/>
          </cell>
        </row>
        <row r="3705">
          <cell r="A3705" t="str">
            <v/>
          </cell>
        </row>
        <row r="3706">
          <cell r="A3706" t="str">
            <v/>
          </cell>
        </row>
        <row r="3707">
          <cell r="A3707" t="str">
            <v/>
          </cell>
        </row>
        <row r="3708">
          <cell r="A3708" t="str">
            <v/>
          </cell>
        </row>
        <row r="3709">
          <cell r="A3709" t="str">
            <v/>
          </cell>
        </row>
        <row r="3710">
          <cell r="A3710" t="str">
            <v/>
          </cell>
        </row>
        <row r="3711">
          <cell r="A3711" t="str">
            <v/>
          </cell>
        </row>
        <row r="3712">
          <cell r="A3712" t="str">
            <v/>
          </cell>
        </row>
        <row r="3713">
          <cell r="A3713" t="str">
            <v/>
          </cell>
        </row>
        <row r="3714">
          <cell r="A3714" t="str">
            <v/>
          </cell>
        </row>
        <row r="3715">
          <cell r="A3715" t="str">
            <v/>
          </cell>
        </row>
        <row r="3716">
          <cell r="A3716" t="str">
            <v/>
          </cell>
        </row>
        <row r="3717">
          <cell r="A3717" t="str">
            <v/>
          </cell>
        </row>
        <row r="3718">
          <cell r="A3718" t="str">
            <v/>
          </cell>
        </row>
        <row r="3719">
          <cell r="A3719" t="str">
            <v/>
          </cell>
        </row>
        <row r="3720">
          <cell r="A3720" t="str">
            <v/>
          </cell>
        </row>
        <row r="3721">
          <cell r="A3721" t="str">
            <v/>
          </cell>
        </row>
        <row r="3722">
          <cell r="A3722" t="str">
            <v/>
          </cell>
        </row>
        <row r="3723">
          <cell r="A3723" t="str">
            <v/>
          </cell>
        </row>
        <row r="3724">
          <cell r="A3724" t="str">
            <v/>
          </cell>
        </row>
        <row r="3725">
          <cell r="A3725" t="str">
            <v/>
          </cell>
        </row>
        <row r="3726">
          <cell r="A3726" t="str">
            <v/>
          </cell>
        </row>
        <row r="3727">
          <cell r="A3727" t="str">
            <v/>
          </cell>
        </row>
        <row r="3728">
          <cell r="A3728" t="str">
            <v/>
          </cell>
        </row>
        <row r="3729">
          <cell r="A3729" t="str">
            <v/>
          </cell>
        </row>
        <row r="3730">
          <cell r="A3730" t="str">
            <v/>
          </cell>
        </row>
        <row r="3731">
          <cell r="A3731" t="str">
            <v/>
          </cell>
        </row>
        <row r="3732">
          <cell r="A3732" t="str">
            <v/>
          </cell>
        </row>
        <row r="3733">
          <cell r="A3733" t="str">
            <v/>
          </cell>
        </row>
        <row r="3734">
          <cell r="A3734" t="str">
            <v/>
          </cell>
        </row>
        <row r="3735">
          <cell r="A3735" t="str">
            <v/>
          </cell>
        </row>
        <row r="3736">
          <cell r="A3736" t="str">
            <v/>
          </cell>
        </row>
        <row r="3737">
          <cell r="A3737" t="str">
            <v/>
          </cell>
        </row>
        <row r="3738">
          <cell r="A3738" t="str">
            <v/>
          </cell>
        </row>
        <row r="3739">
          <cell r="A3739" t="str">
            <v/>
          </cell>
        </row>
        <row r="3740">
          <cell r="A3740" t="str">
            <v/>
          </cell>
        </row>
        <row r="3741">
          <cell r="A3741" t="str">
            <v/>
          </cell>
        </row>
        <row r="3742">
          <cell r="A3742" t="str">
            <v/>
          </cell>
        </row>
        <row r="3743">
          <cell r="A3743" t="str">
            <v/>
          </cell>
        </row>
        <row r="3744">
          <cell r="A3744" t="str">
            <v/>
          </cell>
        </row>
        <row r="3745">
          <cell r="A3745" t="str">
            <v/>
          </cell>
        </row>
        <row r="3746">
          <cell r="A3746" t="str">
            <v/>
          </cell>
        </row>
        <row r="3747">
          <cell r="A3747" t="str">
            <v/>
          </cell>
        </row>
        <row r="3748">
          <cell r="A3748" t="str">
            <v/>
          </cell>
        </row>
        <row r="3749">
          <cell r="A3749" t="str">
            <v/>
          </cell>
        </row>
        <row r="3750">
          <cell r="A3750" t="str">
            <v/>
          </cell>
        </row>
        <row r="3751">
          <cell r="A3751" t="str">
            <v/>
          </cell>
        </row>
        <row r="3752">
          <cell r="A3752" t="str">
            <v/>
          </cell>
        </row>
        <row r="3753">
          <cell r="A3753" t="str">
            <v/>
          </cell>
        </row>
        <row r="3754">
          <cell r="A3754" t="str">
            <v/>
          </cell>
        </row>
        <row r="3755">
          <cell r="A3755" t="str">
            <v/>
          </cell>
        </row>
        <row r="3756">
          <cell r="A3756" t="str">
            <v/>
          </cell>
        </row>
        <row r="3757">
          <cell r="A3757" t="str">
            <v/>
          </cell>
        </row>
        <row r="3758">
          <cell r="A3758" t="str">
            <v/>
          </cell>
        </row>
        <row r="3759">
          <cell r="A3759" t="str">
            <v/>
          </cell>
        </row>
        <row r="3760">
          <cell r="A3760" t="str">
            <v/>
          </cell>
        </row>
        <row r="3761">
          <cell r="A3761" t="str">
            <v/>
          </cell>
        </row>
        <row r="3762">
          <cell r="A3762" t="str">
            <v/>
          </cell>
        </row>
        <row r="3763">
          <cell r="A3763" t="str">
            <v/>
          </cell>
        </row>
        <row r="3764">
          <cell r="A3764" t="str">
            <v/>
          </cell>
        </row>
        <row r="3765">
          <cell r="A3765" t="str">
            <v/>
          </cell>
        </row>
        <row r="3766">
          <cell r="A3766" t="str">
            <v/>
          </cell>
        </row>
        <row r="3767">
          <cell r="A3767" t="str">
            <v/>
          </cell>
        </row>
        <row r="3768">
          <cell r="A3768" t="str">
            <v/>
          </cell>
        </row>
        <row r="3769">
          <cell r="A3769" t="str">
            <v/>
          </cell>
        </row>
        <row r="3770">
          <cell r="A3770" t="str">
            <v/>
          </cell>
        </row>
        <row r="3771">
          <cell r="A3771" t="str">
            <v/>
          </cell>
        </row>
        <row r="3772">
          <cell r="A3772" t="str">
            <v/>
          </cell>
        </row>
        <row r="3773">
          <cell r="A3773" t="str">
            <v/>
          </cell>
        </row>
        <row r="3774">
          <cell r="A3774" t="str">
            <v/>
          </cell>
        </row>
        <row r="3775">
          <cell r="A3775" t="str">
            <v/>
          </cell>
        </row>
        <row r="3776">
          <cell r="A3776" t="str">
            <v/>
          </cell>
        </row>
        <row r="3777">
          <cell r="A3777" t="str">
            <v/>
          </cell>
        </row>
        <row r="3778">
          <cell r="A3778" t="str">
            <v/>
          </cell>
        </row>
        <row r="3779">
          <cell r="A3779" t="str">
            <v/>
          </cell>
        </row>
        <row r="3780">
          <cell r="A3780" t="str">
            <v/>
          </cell>
        </row>
        <row r="3781">
          <cell r="A3781" t="str">
            <v/>
          </cell>
        </row>
        <row r="3782">
          <cell r="A3782" t="str">
            <v/>
          </cell>
        </row>
        <row r="3783">
          <cell r="A3783" t="str">
            <v/>
          </cell>
        </row>
        <row r="3784">
          <cell r="A3784" t="str">
            <v/>
          </cell>
        </row>
        <row r="3785">
          <cell r="A3785" t="str">
            <v/>
          </cell>
        </row>
        <row r="3786">
          <cell r="A3786" t="str">
            <v/>
          </cell>
        </row>
        <row r="3787">
          <cell r="A3787" t="str">
            <v/>
          </cell>
        </row>
        <row r="3788">
          <cell r="A3788" t="str">
            <v/>
          </cell>
        </row>
        <row r="3789">
          <cell r="A3789" t="str">
            <v/>
          </cell>
        </row>
        <row r="3790">
          <cell r="A3790" t="str">
            <v/>
          </cell>
        </row>
        <row r="3791">
          <cell r="A3791" t="str">
            <v/>
          </cell>
        </row>
        <row r="3792">
          <cell r="A3792" t="str">
            <v/>
          </cell>
        </row>
        <row r="3793">
          <cell r="A3793" t="str">
            <v/>
          </cell>
        </row>
        <row r="3794">
          <cell r="A3794" t="str">
            <v/>
          </cell>
        </row>
        <row r="3795">
          <cell r="A3795" t="str">
            <v/>
          </cell>
        </row>
        <row r="3796">
          <cell r="A3796" t="str">
            <v/>
          </cell>
        </row>
        <row r="3797">
          <cell r="A3797" t="str">
            <v/>
          </cell>
        </row>
        <row r="3798">
          <cell r="A3798" t="str">
            <v/>
          </cell>
        </row>
        <row r="3799">
          <cell r="A3799" t="str">
            <v/>
          </cell>
        </row>
        <row r="3800">
          <cell r="A3800" t="str">
            <v/>
          </cell>
        </row>
        <row r="3801">
          <cell r="A3801" t="str">
            <v/>
          </cell>
        </row>
        <row r="3802">
          <cell r="A3802" t="str">
            <v/>
          </cell>
        </row>
        <row r="3803">
          <cell r="A3803" t="str">
            <v/>
          </cell>
        </row>
        <row r="3804">
          <cell r="A3804" t="str">
            <v/>
          </cell>
        </row>
        <row r="3805">
          <cell r="A3805" t="str">
            <v/>
          </cell>
        </row>
        <row r="3806">
          <cell r="A3806" t="str">
            <v/>
          </cell>
        </row>
        <row r="3807">
          <cell r="A3807" t="str">
            <v/>
          </cell>
        </row>
        <row r="3808">
          <cell r="A3808" t="str">
            <v/>
          </cell>
        </row>
        <row r="3809">
          <cell r="A3809" t="str">
            <v/>
          </cell>
        </row>
        <row r="3810">
          <cell r="A3810" t="str">
            <v/>
          </cell>
        </row>
        <row r="3811">
          <cell r="A3811" t="str">
            <v/>
          </cell>
        </row>
        <row r="3812">
          <cell r="A3812" t="str">
            <v/>
          </cell>
        </row>
        <row r="3813">
          <cell r="A3813" t="str">
            <v/>
          </cell>
        </row>
        <row r="3814">
          <cell r="A3814" t="str">
            <v/>
          </cell>
        </row>
        <row r="3815">
          <cell r="A3815" t="str">
            <v/>
          </cell>
        </row>
        <row r="3816">
          <cell r="A3816" t="str">
            <v/>
          </cell>
        </row>
        <row r="3817">
          <cell r="A3817" t="str">
            <v/>
          </cell>
        </row>
        <row r="3818">
          <cell r="A3818" t="str">
            <v/>
          </cell>
        </row>
        <row r="3819">
          <cell r="A3819" t="str">
            <v/>
          </cell>
        </row>
        <row r="3820">
          <cell r="A3820" t="str">
            <v/>
          </cell>
        </row>
        <row r="3821">
          <cell r="A3821" t="str">
            <v/>
          </cell>
        </row>
        <row r="3822">
          <cell r="A3822" t="str">
            <v/>
          </cell>
        </row>
        <row r="3823">
          <cell r="A3823" t="str">
            <v/>
          </cell>
        </row>
        <row r="3824">
          <cell r="A3824" t="str">
            <v/>
          </cell>
        </row>
        <row r="3825">
          <cell r="A3825" t="str">
            <v/>
          </cell>
        </row>
        <row r="3826">
          <cell r="A3826" t="str">
            <v/>
          </cell>
        </row>
        <row r="3827">
          <cell r="A3827" t="str">
            <v/>
          </cell>
        </row>
        <row r="3828">
          <cell r="A3828" t="str">
            <v/>
          </cell>
        </row>
        <row r="3829">
          <cell r="A3829" t="str">
            <v/>
          </cell>
        </row>
        <row r="3830">
          <cell r="A3830" t="str">
            <v/>
          </cell>
        </row>
        <row r="3831">
          <cell r="A3831" t="str">
            <v/>
          </cell>
        </row>
        <row r="3832">
          <cell r="A3832" t="str">
            <v/>
          </cell>
        </row>
        <row r="3833">
          <cell r="A3833" t="str">
            <v/>
          </cell>
        </row>
        <row r="3834">
          <cell r="A3834" t="str">
            <v/>
          </cell>
        </row>
        <row r="3835">
          <cell r="A3835" t="str">
            <v/>
          </cell>
        </row>
        <row r="3836">
          <cell r="A3836" t="str">
            <v/>
          </cell>
        </row>
        <row r="3837">
          <cell r="A3837" t="str">
            <v/>
          </cell>
        </row>
        <row r="3838">
          <cell r="A3838" t="str">
            <v/>
          </cell>
        </row>
        <row r="3839">
          <cell r="A3839" t="str">
            <v/>
          </cell>
        </row>
        <row r="3840">
          <cell r="A3840" t="str">
            <v/>
          </cell>
        </row>
        <row r="3841">
          <cell r="A3841" t="str">
            <v/>
          </cell>
        </row>
        <row r="3842">
          <cell r="A3842" t="str">
            <v/>
          </cell>
        </row>
        <row r="3843">
          <cell r="A3843" t="str">
            <v/>
          </cell>
        </row>
        <row r="3844">
          <cell r="A3844" t="str">
            <v/>
          </cell>
        </row>
        <row r="3845">
          <cell r="A3845" t="str">
            <v/>
          </cell>
        </row>
        <row r="3846">
          <cell r="A3846" t="str">
            <v/>
          </cell>
        </row>
        <row r="3847">
          <cell r="A3847" t="str">
            <v/>
          </cell>
        </row>
        <row r="3848">
          <cell r="A3848" t="str">
            <v/>
          </cell>
        </row>
        <row r="3849">
          <cell r="A3849" t="str">
            <v/>
          </cell>
        </row>
        <row r="3850">
          <cell r="A3850" t="str">
            <v/>
          </cell>
        </row>
        <row r="3851">
          <cell r="A3851" t="str">
            <v/>
          </cell>
        </row>
        <row r="3852">
          <cell r="A3852" t="str">
            <v/>
          </cell>
        </row>
        <row r="3853">
          <cell r="A3853" t="str">
            <v/>
          </cell>
        </row>
        <row r="3854">
          <cell r="A3854" t="str">
            <v/>
          </cell>
        </row>
        <row r="3855">
          <cell r="A3855" t="str">
            <v/>
          </cell>
        </row>
        <row r="3856">
          <cell r="A3856" t="str">
            <v/>
          </cell>
        </row>
        <row r="3857">
          <cell r="A3857" t="str">
            <v/>
          </cell>
        </row>
        <row r="3858">
          <cell r="A3858" t="str">
            <v/>
          </cell>
        </row>
        <row r="3859">
          <cell r="A3859" t="str">
            <v/>
          </cell>
        </row>
        <row r="3860">
          <cell r="A3860" t="str">
            <v/>
          </cell>
        </row>
        <row r="3861">
          <cell r="A3861" t="str">
            <v/>
          </cell>
        </row>
        <row r="3862">
          <cell r="A3862" t="str">
            <v/>
          </cell>
        </row>
        <row r="3863">
          <cell r="A3863" t="str">
            <v/>
          </cell>
        </row>
        <row r="3864">
          <cell r="A3864" t="str">
            <v/>
          </cell>
        </row>
        <row r="3865">
          <cell r="A3865" t="str">
            <v/>
          </cell>
        </row>
        <row r="3866">
          <cell r="A3866" t="str">
            <v/>
          </cell>
        </row>
        <row r="3867">
          <cell r="A3867" t="str">
            <v/>
          </cell>
        </row>
        <row r="3868">
          <cell r="A3868" t="str">
            <v/>
          </cell>
        </row>
        <row r="3869">
          <cell r="A3869" t="str">
            <v/>
          </cell>
        </row>
        <row r="3870">
          <cell r="A3870" t="str">
            <v/>
          </cell>
        </row>
        <row r="3871">
          <cell r="A3871" t="str">
            <v/>
          </cell>
        </row>
        <row r="3872">
          <cell r="A3872" t="str">
            <v/>
          </cell>
        </row>
        <row r="3873">
          <cell r="A3873" t="str">
            <v/>
          </cell>
        </row>
        <row r="3874">
          <cell r="A3874" t="str">
            <v/>
          </cell>
        </row>
        <row r="3875">
          <cell r="A3875" t="str">
            <v/>
          </cell>
        </row>
        <row r="3876">
          <cell r="A3876" t="str">
            <v/>
          </cell>
        </row>
        <row r="3877">
          <cell r="A3877" t="str">
            <v/>
          </cell>
        </row>
        <row r="3878">
          <cell r="A3878" t="str">
            <v/>
          </cell>
        </row>
        <row r="3879">
          <cell r="A3879" t="str">
            <v/>
          </cell>
        </row>
        <row r="3880">
          <cell r="A3880" t="str">
            <v/>
          </cell>
        </row>
        <row r="3881">
          <cell r="A3881" t="str">
            <v/>
          </cell>
        </row>
        <row r="3882">
          <cell r="A3882" t="str">
            <v/>
          </cell>
        </row>
        <row r="3883">
          <cell r="A3883" t="str">
            <v/>
          </cell>
        </row>
        <row r="3884">
          <cell r="A3884" t="str">
            <v/>
          </cell>
        </row>
        <row r="3885">
          <cell r="A3885" t="str">
            <v/>
          </cell>
        </row>
        <row r="3886">
          <cell r="A3886" t="str">
            <v/>
          </cell>
        </row>
        <row r="3887">
          <cell r="A3887" t="str">
            <v/>
          </cell>
        </row>
        <row r="3888">
          <cell r="A3888" t="str">
            <v/>
          </cell>
        </row>
        <row r="3889">
          <cell r="A3889" t="str">
            <v/>
          </cell>
        </row>
        <row r="3890">
          <cell r="A3890" t="str">
            <v/>
          </cell>
        </row>
        <row r="3891">
          <cell r="A3891" t="str">
            <v/>
          </cell>
        </row>
        <row r="3892">
          <cell r="A3892" t="str">
            <v/>
          </cell>
        </row>
        <row r="3893">
          <cell r="A3893" t="str">
            <v/>
          </cell>
        </row>
        <row r="3894">
          <cell r="A3894" t="str">
            <v/>
          </cell>
        </row>
        <row r="3895">
          <cell r="A3895" t="str">
            <v/>
          </cell>
        </row>
        <row r="3896">
          <cell r="A3896" t="str">
            <v/>
          </cell>
        </row>
        <row r="3897">
          <cell r="A3897" t="str">
            <v/>
          </cell>
        </row>
        <row r="3898">
          <cell r="A3898" t="str">
            <v/>
          </cell>
        </row>
        <row r="3899">
          <cell r="A3899" t="str">
            <v/>
          </cell>
        </row>
        <row r="3900">
          <cell r="A3900" t="str">
            <v/>
          </cell>
        </row>
        <row r="3901">
          <cell r="A3901" t="str">
            <v/>
          </cell>
        </row>
        <row r="3902">
          <cell r="A3902" t="str">
            <v/>
          </cell>
        </row>
        <row r="3903">
          <cell r="A3903" t="str">
            <v/>
          </cell>
        </row>
        <row r="3904">
          <cell r="A3904" t="str">
            <v/>
          </cell>
        </row>
        <row r="3905">
          <cell r="A3905" t="str">
            <v/>
          </cell>
        </row>
        <row r="3906">
          <cell r="A3906" t="str">
            <v/>
          </cell>
        </row>
        <row r="3907">
          <cell r="A3907" t="str">
            <v/>
          </cell>
        </row>
        <row r="3908">
          <cell r="A3908" t="str">
            <v/>
          </cell>
        </row>
        <row r="3909">
          <cell r="A3909" t="str">
            <v/>
          </cell>
        </row>
        <row r="3910">
          <cell r="A3910" t="str">
            <v/>
          </cell>
        </row>
        <row r="3911">
          <cell r="A3911" t="str">
            <v/>
          </cell>
        </row>
        <row r="3912">
          <cell r="A3912" t="str">
            <v/>
          </cell>
        </row>
        <row r="3913">
          <cell r="A3913" t="str">
            <v/>
          </cell>
        </row>
        <row r="3914">
          <cell r="A3914" t="str">
            <v/>
          </cell>
        </row>
        <row r="3915">
          <cell r="A3915" t="str">
            <v/>
          </cell>
        </row>
        <row r="3916">
          <cell r="A3916" t="str">
            <v/>
          </cell>
        </row>
        <row r="3917">
          <cell r="A3917" t="str">
            <v/>
          </cell>
        </row>
        <row r="3918">
          <cell r="A3918" t="str">
            <v/>
          </cell>
        </row>
        <row r="3919">
          <cell r="A3919" t="str">
            <v/>
          </cell>
        </row>
        <row r="3920">
          <cell r="A3920" t="str">
            <v/>
          </cell>
        </row>
        <row r="3921">
          <cell r="A3921" t="str">
            <v/>
          </cell>
        </row>
        <row r="3922">
          <cell r="A3922" t="str">
            <v/>
          </cell>
        </row>
        <row r="3923">
          <cell r="A3923" t="str">
            <v/>
          </cell>
        </row>
        <row r="3924">
          <cell r="A3924" t="str">
            <v/>
          </cell>
        </row>
        <row r="3925">
          <cell r="A3925" t="str">
            <v/>
          </cell>
        </row>
        <row r="3926">
          <cell r="A3926" t="str">
            <v/>
          </cell>
        </row>
        <row r="3927">
          <cell r="A3927" t="str">
            <v/>
          </cell>
        </row>
        <row r="3928">
          <cell r="A3928" t="str">
            <v/>
          </cell>
        </row>
        <row r="3929">
          <cell r="A3929" t="str">
            <v/>
          </cell>
        </row>
        <row r="3930">
          <cell r="A3930" t="str">
            <v/>
          </cell>
        </row>
        <row r="3931">
          <cell r="A3931" t="str">
            <v/>
          </cell>
        </row>
        <row r="3932">
          <cell r="A3932" t="str">
            <v/>
          </cell>
        </row>
        <row r="3933">
          <cell r="A3933" t="str">
            <v/>
          </cell>
        </row>
        <row r="3934">
          <cell r="A3934" t="str">
            <v/>
          </cell>
        </row>
        <row r="3935">
          <cell r="A3935" t="str">
            <v/>
          </cell>
        </row>
        <row r="3936">
          <cell r="A3936" t="str">
            <v/>
          </cell>
        </row>
        <row r="3937">
          <cell r="A3937" t="str">
            <v/>
          </cell>
        </row>
        <row r="3938">
          <cell r="A3938" t="str">
            <v/>
          </cell>
        </row>
        <row r="3939">
          <cell r="A3939" t="str">
            <v/>
          </cell>
        </row>
        <row r="3940">
          <cell r="A3940" t="str">
            <v/>
          </cell>
        </row>
        <row r="3941">
          <cell r="A3941" t="str">
            <v/>
          </cell>
        </row>
        <row r="3942">
          <cell r="A3942" t="str">
            <v/>
          </cell>
        </row>
        <row r="3943">
          <cell r="A3943" t="str">
            <v/>
          </cell>
        </row>
        <row r="3944">
          <cell r="A3944" t="str">
            <v/>
          </cell>
        </row>
        <row r="3945">
          <cell r="A3945" t="str">
            <v/>
          </cell>
        </row>
        <row r="3946">
          <cell r="A3946" t="str">
            <v/>
          </cell>
        </row>
        <row r="3947">
          <cell r="A3947" t="str">
            <v/>
          </cell>
        </row>
        <row r="3948">
          <cell r="A3948" t="str">
            <v/>
          </cell>
        </row>
        <row r="3949">
          <cell r="A3949" t="str">
            <v/>
          </cell>
        </row>
        <row r="3950">
          <cell r="A3950" t="str">
            <v/>
          </cell>
        </row>
        <row r="3951">
          <cell r="A3951" t="str">
            <v/>
          </cell>
        </row>
        <row r="3952">
          <cell r="A3952" t="str">
            <v/>
          </cell>
        </row>
        <row r="3953">
          <cell r="A3953" t="str">
            <v/>
          </cell>
        </row>
        <row r="3954">
          <cell r="A3954" t="str">
            <v/>
          </cell>
        </row>
        <row r="3955">
          <cell r="A3955" t="str">
            <v/>
          </cell>
        </row>
        <row r="3956">
          <cell r="A3956" t="str">
            <v/>
          </cell>
        </row>
        <row r="3957">
          <cell r="A3957" t="str">
            <v/>
          </cell>
        </row>
        <row r="3958">
          <cell r="A3958" t="str">
            <v/>
          </cell>
        </row>
        <row r="3959">
          <cell r="A3959" t="str">
            <v/>
          </cell>
        </row>
        <row r="3960">
          <cell r="A3960" t="str">
            <v/>
          </cell>
        </row>
        <row r="3961">
          <cell r="A3961" t="str">
            <v/>
          </cell>
        </row>
        <row r="3962">
          <cell r="A3962" t="str">
            <v/>
          </cell>
        </row>
        <row r="3963">
          <cell r="A3963" t="str">
            <v/>
          </cell>
        </row>
        <row r="3964">
          <cell r="A3964" t="str">
            <v/>
          </cell>
        </row>
        <row r="3965">
          <cell r="A3965" t="str">
            <v/>
          </cell>
        </row>
        <row r="3966">
          <cell r="A3966" t="str">
            <v/>
          </cell>
        </row>
        <row r="3967">
          <cell r="A3967" t="str">
            <v/>
          </cell>
        </row>
        <row r="3968">
          <cell r="A3968" t="str">
            <v/>
          </cell>
        </row>
        <row r="3969">
          <cell r="A3969" t="str">
            <v/>
          </cell>
        </row>
        <row r="3970">
          <cell r="A3970" t="str">
            <v/>
          </cell>
        </row>
        <row r="3971">
          <cell r="A3971" t="str">
            <v/>
          </cell>
        </row>
        <row r="3972">
          <cell r="A3972" t="str">
            <v/>
          </cell>
        </row>
        <row r="3973">
          <cell r="A3973" t="str">
            <v/>
          </cell>
        </row>
        <row r="3974">
          <cell r="A3974" t="str">
            <v/>
          </cell>
        </row>
        <row r="3975">
          <cell r="A3975" t="str">
            <v/>
          </cell>
        </row>
        <row r="3976">
          <cell r="A3976" t="str">
            <v/>
          </cell>
        </row>
        <row r="3977">
          <cell r="A3977" t="str">
            <v/>
          </cell>
        </row>
        <row r="3978">
          <cell r="A3978" t="str">
            <v/>
          </cell>
        </row>
        <row r="3979">
          <cell r="A3979" t="str">
            <v/>
          </cell>
        </row>
        <row r="3980">
          <cell r="A3980" t="str">
            <v/>
          </cell>
        </row>
        <row r="3981">
          <cell r="A3981" t="str">
            <v/>
          </cell>
        </row>
        <row r="3982">
          <cell r="A3982" t="str">
            <v/>
          </cell>
        </row>
        <row r="3983">
          <cell r="A3983" t="str">
            <v/>
          </cell>
        </row>
        <row r="3984">
          <cell r="A3984" t="str">
            <v/>
          </cell>
        </row>
        <row r="3985">
          <cell r="A3985" t="str">
            <v/>
          </cell>
        </row>
        <row r="3986">
          <cell r="A3986" t="str">
            <v/>
          </cell>
        </row>
        <row r="3987">
          <cell r="A3987" t="str">
            <v/>
          </cell>
        </row>
        <row r="3988">
          <cell r="A3988" t="str">
            <v/>
          </cell>
        </row>
        <row r="3989">
          <cell r="A3989" t="str">
            <v/>
          </cell>
        </row>
        <row r="3990">
          <cell r="A3990" t="str">
            <v/>
          </cell>
        </row>
        <row r="3991">
          <cell r="A3991" t="str">
            <v/>
          </cell>
        </row>
        <row r="3992">
          <cell r="A3992" t="str">
            <v/>
          </cell>
        </row>
        <row r="3993">
          <cell r="A3993" t="str">
            <v/>
          </cell>
        </row>
        <row r="3994">
          <cell r="A3994" t="str">
            <v/>
          </cell>
        </row>
        <row r="3995">
          <cell r="A3995" t="str">
            <v/>
          </cell>
        </row>
        <row r="3996">
          <cell r="A3996" t="str">
            <v/>
          </cell>
        </row>
        <row r="3997">
          <cell r="A3997" t="str">
            <v/>
          </cell>
        </row>
        <row r="3998">
          <cell r="A3998" t="str">
            <v/>
          </cell>
        </row>
        <row r="3999">
          <cell r="A3999" t="str">
            <v/>
          </cell>
        </row>
        <row r="4000">
          <cell r="A4000" t="str">
            <v/>
          </cell>
        </row>
        <row r="4001">
          <cell r="A4001" t="str">
            <v/>
          </cell>
        </row>
        <row r="4002">
          <cell r="A4002" t="str">
            <v/>
          </cell>
        </row>
        <row r="4003">
          <cell r="A4003" t="str">
            <v/>
          </cell>
        </row>
        <row r="4004">
          <cell r="A4004" t="str">
            <v/>
          </cell>
        </row>
        <row r="4005">
          <cell r="A4005" t="str">
            <v/>
          </cell>
        </row>
        <row r="4006">
          <cell r="A4006" t="str">
            <v/>
          </cell>
        </row>
        <row r="4007">
          <cell r="A4007" t="str">
            <v/>
          </cell>
        </row>
        <row r="4008">
          <cell r="A4008" t="str">
            <v/>
          </cell>
        </row>
        <row r="4009">
          <cell r="A4009" t="str">
            <v/>
          </cell>
        </row>
        <row r="4010">
          <cell r="A4010" t="str">
            <v/>
          </cell>
        </row>
        <row r="4011">
          <cell r="A4011" t="str">
            <v/>
          </cell>
        </row>
        <row r="4012">
          <cell r="A4012" t="str">
            <v/>
          </cell>
        </row>
        <row r="4013">
          <cell r="A4013" t="str">
            <v/>
          </cell>
        </row>
        <row r="4014">
          <cell r="A4014" t="str">
            <v/>
          </cell>
        </row>
        <row r="4015">
          <cell r="A4015" t="str">
            <v/>
          </cell>
        </row>
        <row r="4016">
          <cell r="A4016" t="str">
            <v/>
          </cell>
        </row>
        <row r="4017">
          <cell r="A4017" t="str">
            <v/>
          </cell>
        </row>
        <row r="4018">
          <cell r="A4018" t="str">
            <v/>
          </cell>
        </row>
        <row r="4019">
          <cell r="A4019" t="str">
            <v/>
          </cell>
        </row>
        <row r="4020">
          <cell r="A4020" t="str">
            <v/>
          </cell>
        </row>
        <row r="4021">
          <cell r="A4021" t="str">
            <v/>
          </cell>
        </row>
        <row r="4022">
          <cell r="A4022" t="str">
            <v/>
          </cell>
        </row>
        <row r="4023">
          <cell r="A4023" t="str">
            <v/>
          </cell>
        </row>
        <row r="4024">
          <cell r="A4024" t="str">
            <v/>
          </cell>
        </row>
        <row r="4025">
          <cell r="A4025" t="str">
            <v/>
          </cell>
        </row>
        <row r="4026">
          <cell r="A4026" t="str">
            <v/>
          </cell>
        </row>
        <row r="4027">
          <cell r="A4027" t="str">
            <v/>
          </cell>
        </row>
        <row r="4028">
          <cell r="A4028" t="str">
            <v/>
          </cell>
        </row>
        <row r="4029">
          <cell r="A4029" t="str">
            <v/>
          </cell>
        </row>
        <row r="4030">
          <cell r="A4030" t="str">
            <v/>
          </cell>
        </row>
        <row r="4031">
          <cell r="A4031" t="str">
            <v/>
          </cell>
        </row>
        <row r="4032">
          <cell r="A4032" t="str">
            <v/>
          </cell>
        </row>
        <row r="4033">
          <cell r="A4033" t="str">
            <v/>
          </cell>
        </row>
        <row r="4034">
          <cell r="A4034" t="str">
            <v/>
          </cell>
        </row>
        <row r="4035">
          <cell r="A4035" t="str">
            <v/>
          </cell>
        </row>
        <row r="4036">
          <cell r="A4036" t="str">
            <v/>
          </cell>
        </row>
        <row r="4037">
          <cell r="A4037" t="str">
            <v/>
          </cell>
        </row>
        <row r="4038">
          <cell r="A4038" t="str">
            <v/>
          </cell>
        </row>
        <row r="4039">
          <cell r="A4039" t="str">
            <v/>
          </cell>
        </row>
        <row r="4040">
          <cell r="A4040" t="str">
            <v/>
          </cell>
        </row>
        <row r="4041">
          <cell r="A4041" t="str">
            <v/>
          </cell>
        </row>
        <row r="4042">
          <cell r="A4042" t="str">
            <v/>
          </cell>
        </row>
        <row r="4043">
          <cell r="A4043" t="str">
            <v/>
          </cell>
        </row>
        <row r="4044">
          <cell r="A4044" t="str">
            <v/>
          </cell>
        </row>
        <row r="4045">
          <cell r="A4045" t="str">
            <v/>
          </cell>
        </row>
        <row r="4046">
          <cell r="A4046" t="str">
            <v/>
          </cell>
        </row>
        <row r="4047">
          <cell r="A4047" t="str">
            <v/>
          </cell>
        </row>
        <row r="4048">
          <cell r="A4048" t="str">
            <v/>
          </cell>
        </row>
        <row r="4049">
          <cell r="A4049" t="str">
            <v/>
          </cell>
        </row>
        <row r="4050">
          <cell r="A4050" t="str">
            <v/>
          </cell>
        </row>
        <row r="4051">
          <cell r="A4051" t="str">
            <v/>
          </cell>
        </row>
        <row r="4052">
          <cell r="A4052" t="str">
            <v/>
          </cell>
        </row>
        <row r="4053">
          <cell r="A4053" t="str">
            <v/>
          </cell>
        </row>
        <row r="4054">
          <cell r="A4054" t="str">
            <v/>
          </cell>
        </row>
        <row r="4055">
          <cell r="A4055" t="str">
            <v/>
          </cell>
        </row>
        <row r="4056">
          <cell r="A4056" t="str">
            <v/>
          </cell>
        </row>
        <row r="4057">
          <cell r="A4057" t="str">
            <v/>
          </cell>
        </row>
        <row r="4058">
          <cell r="A4058" t="str">
            <v/>
          </cell>
        </row>
        <row r="4059">
          <cell r="A4059" t="str">
            <v/>
          </cell>
        </row>
        <row r="4060">
          <cell r="A4060" t="str">
            <v/>
          </cell>
        </row>
        <row r="4061">
          <cell r="A4061" t="str">
            <v/>
          </cell>
        </row>
        <row r="4062">
          <cell r="A4062" t="str">
            <v/>
          </cell>
        </row>
        <row r="4063">
          <cell r="A4063" t="str">
            <v/>
          </cell>
        </row>
        <row r="4064">
          <cell r="A4064" t="str">
            <v/>
          </cell>
        </row>
        <row r="4065">
          <cell r="A4065" t="str">
            <v/>
          </cell>
        </row>
        <row r="4066">
          <cell r="A4066" t="str">
            <v/>
          </cell>
        </row>
        <row r="4067">
          <cell r="A4067" t="str">
            <v/>
          </cell>
        </row>
        <row r="4068">
          <cell r="A4068" t="str">
            <v/>
          </cell>
        </row>
        <row r="4069">
          <cell r="A4069" t="str">
            <v/>
          </cell>
        </row>
        <row r="4070">
          <cell r="A4070" t="str">
            <v/>
          </cell>
        </row>
        <row r="4071">
          <cell r="A4071" t="str">
            <v/>
          </cell>
        </row>
        <row r="4072">
          <cell r="A4072" t="str">
            <v/>
          </cell>
        </row>
        <row r="4073">
          <cell r="A4073" t="str">
            <v/>
          </cell>
        </row>
        <row r="4074">
          <cell r="A4074" t="str">
            <v/>
          </cell>
        </row>
        <row r="4075">
          <cell r="A4075" t="str">
            <v/>
          </cell>
        </row>
        <row r="4076">
          <cell r="A4076" t="str">
            <v/>
          </cell>
        </row>
        <row r="4077">
          <cell r="A4077" t="str">
            <v/>
          </cell>
        </row>
        <row r="4078">
          <cell r="A4078" t="str">
            <v/>
          </cell>
        </row>
        <row r="4079">
          <cell r="A4079" t="str">
            <v/>
          </cell>
        </row>
        <row r="4080">
          <cell r="A4080" t="str">
            <v/>
          </cell>
        </row>
        <row r="4081">
          <cell r="A4081" t="str">
            <v/>
          </cell>
        </row>
        <row r="4082">
          <cell r="A4082" t="str">
            <v/>
          </cell>
        </row>
        <row r="4083">
          <cell r="A4083" t="str">
            <v/>
          </cell>
        </row>
        <row r="4084">
          <cell r="A4084" t="str">
            <v/>
          </cell>
        </row>
        <row r="4085">
          <cell r="A4085" t="str">
            <v/>
          </cell>
        </row>
        <row r="4086">
          <cell r="A4086" t="str">
            <v/>
          </cell>
        </row>
        <row r="4087">
          <cell r="A4087" t="str">
            <v/>
          </cell>
        </row>
        <row r="4088">
          <cell r="A4088" t="str">
            <v/>
          </cell>
        </row>
        <row r="4089">
          <cell r="A4089" t="str">
            <v/>
          </cell>
        </row>
        <row r="4090">
          <cell r="A4090" t="str">
            <v/>
          </cell>
        </row>
        <row r="4091">
          <cell r="A4091" t="str">
            <v/>
          </cell>
        </row>
        <row r="4092">
          <cell r="A4092" t="str">
            <v/>
          </cell>
        </row>
        <row r="4093">
          <cell r="A4093" t="str">
            <v/>
          </cell>
        </row>
        <row r="4094">
          <cell r="A4094" t="str">
            <v/>
          </cell>
        </row>
        <row r="4095">
          <cell r="A4095" t="str">
            <v/>
          </cell>
        </row>
        <row r="4096">
          <cell r="A4096" t="str">
            <v/>
          </cell>
        </row>
        <row r="4097">
          <cell r="A4097" t="str">
            <v/>
          </cell>
        </row>
        <row r="4098">
          <cell r="A4098" t="str">
            <v/>
          </cell>
        </row>
        <row r="4099">
          <cell r="A4099" t="str">
            <v/>
          </cell>
        </row>
        <row r="4100">
          <cell r="A4100" t="str">
            <v/>
          </cell>
        </row>
        <row r="4101">
          <cell r="A4101" t="str">
            <v/>
          </cell>
        </row>
        <row r="4102">
          <cell r="A4102" t="str">
            <v/>
          </cell>
        </row>
        <row r="4103">
          <cell r="A4103" t="str">
            <v/>
          </cell>
        </row>
        <row r="4104">
          <cell r="A4104" t="str">
            <v/>
          </cell>
        </row>
        <row r="4105">
          <cell r="A4105" t="str">
            <v/>
          </cell>
        </row>
        <row r="4106">
          <cell r="A4106" t="str">
            <v/>
          </cell>
        </row>
        <row r="4107">
          <cell r="A4107" t="str">
            <v/>
          </cell>
        </row>
        <row r="4108">
          <cell r="A4108" t="str">
            <v/>
          </cell>
        </row>
        <row r="4109">
          <cell r="A4109" t="str">
            <v/>
          </cell>
        </row>
        <row r="4110">
          <cell r="A4110" t="str">
            <v/>
          </cell>
        </row>
        <row r="4111">
          <cell r="A4111" t="str">
            <v/>
          </cell>
        </row>
        <row r="4112">
          <cell r="A4112" t="str">
            <v/>
          </cell>
        </row>
        <row r="4113">
          <cell r="A4113" t="str">
            <v/>
          </cell>
        </row>
        <row r="4114">
          <cell r="A4114" t="str">
            <v/>
          </cell>
        </row>
        <row r="4115">
          <cell r="A4115" t="str">
            <v/>
          </cell>
        </row>
        <row r="4116">
          <cell r="A4116" t="str">
            <v/>
          </cell>
        </row>
        <row r="4117">
          <cell r="A4117" t="str">
            <v/>
          </cell>
        </row>
        <row r="4118">
          <cell r="A4118" t="str">
            <v/>
          </cell>
        </row>
        <row r="4119">
          <cell r="A4119" t="str">
            <v/>
          </cell>
        </row>
        <row r="4120">
          <cell r="A4120" t="str">
            <v/>
          </cell>
        </row>
        <row r="4121">
          <cell r="A4121" t="str">
            <v/>
          </cell>
        </row>
        <row r="4122">
          <cell r="A4122" t="str">
            <v/>
          </cell>
        </row>
        <row r="4123">
          <cell r="A4123" t="str">
            <v/>
          </cell>
        </row>
        <row r="4124">
          <cell r="A4124" t="str">
            <v/>
          </cell>
        </row>
        <row r="4125">
          <cell r="A4125" t="str">
            <v/>
          </cell>
        </row>
        <row r="4126">
          <cell r="A4126" t="str">
            <v/>
          </cell>
        </row>
        <row r="4127">
          <cell r="A4127" t="str">
            <v/>
          </cell>
        </row>
        <row r="4128">
          <cell r="A4128" t="str">
            <v/>
          </cell>
        </row>
        <row r="4129">
          <cell r="A4129" t="str">
            <v/>
          </cell>
        </row>
        <row r="4130">
          <cell r="A4130" t="str">
            <v/>
          </cell>
        </row>
        <row r="4131">
          <cell r="A4131" t="str">
            <v/>
          </cell>
        </row>
        <row r="4132">
          <cell r="A4132" t="str">
            <v/>
          </cell>
        </row>
        <row r="4133">
          <cell r="A4133" t="str">
            <v/>
          </cell>
        </row>
        <row r="4134">
          <cell r="A4134" t="str">
            <v/>
          </cell>
        </row>
        <row r="4135">
          <cell r="A4135" t="str">
            <v/>
          </cell>
        </row>
        <row r="4136">
          <cell r="A4136" t="str">
            <v/>
          </cell>
        </row>
        <row r="4137">
          <cell r="A4137" t="str">
            <v/>
          </cell>
        </row>
        <row r="4138">
          <cell r="A4138" t="str">
            <v/>
          </cell>
        </row>
        <row r="4139">
          <cell r="A4139" t="str">
            <v/>
          </cell>
        </row>
        <row r="4140">
          <cell r="A4140" t="str">
            <v/>
          </cell>
        </row>
        <row r="4141">
          <cell r="A4141" t="str">
            <v/>
          </cell>
        </row>
        <row r="4142">
          <cell r="A4142" t="str">
            <v/>
          </cell>
        </row>
        <row r="4143">
          <cell r="A4143" t="str">
            <v/>
          </cell>
        </row>
        <row r="4144">
          <cell r="A4144" t="str">
            <v/>
          </cell>
        </row>
        <row r="4145">
          <cell r="A4145" t="str">
            <v/>
          </cell>
        </row>
        <row r="4146">
          <cell r="A4146" t="str">
            <v/>
          </cell>
        </row>
        <row r="4147">
          <cell r="A4147" t="str">
            <v/>
          </cell>
        </row>
        <row r="4148">
          <cell r="A4148" t="str">
            <v/>
          </cell>
        </row>
        <row r="4149">
          <cell r="A4149" t="str">
            <v/>
          </cell>
        </row>
        <row r="4150">
          <cell r="A4150" t="str">
            <v/>
          </cell>
        </row>
        <row r="4151">
          <cell r="A4151" t="str">
            <v/>
          </cell>
        </row>
        <row r="4152">
          <cell r="A4152" t="str">
            <v/>
          </cell>
        </row>
        <row r="4153">
          <cell r="A4153" t="str">
            <v/>
          </cell>
        </row>
        <row r="4154">
          <cell r="A4154" t="str">
            <v/>
          </cell>
        </row>
        <row r="4155">
          <cell r="A4155" t="str">
            <v/>
          </cell>
        </row>
        <row r="4156">
          <cell r="A4156" t="str">
            <v/>
          </cell>
        </row>
        <row r="4157">
          <cell r="A4157" t="str">
            <v/>
          </cell>
        </row>
        <row r="4158">
          <cell r="A4158" t="str">
            <v/>
          </cell>
        </row>
        <row r="4159">
          <cell r="A4159" t="str">
            <v/>
          </cell>
        </row>
        <row r="4160">
          <cell r="A4160" t="str">
            <v/>
          </cell>
        </row>
        <row r="4161">
          <cell r="A4161" t="str">
            <v/>
          </cell>
        </row>
        <row r="4162">
          <cell r="A4162" t="str">
            <v/>
          </cell>
        </row>
        <row r="4163">
          <cell r="A4163" t="str">
            <v/>
          </cell>
        </row>
        <row r="4164">
          <cell r="A4164" t="str">
            <v/>
          </cell>
        </row>
        <row r="4165">
          <cell r="A4165" t="str">
            <v/>
          </cell>
        </row>
        <row r="4166">
          <cell r="A4166" t="str">
            <v/>
          </cell>
        </row>
        <row r="4167">
          <cell r="A4167" t="str">
            <v/>
          </cell>
        </row>
        <row r="4168">
          <cell r="A4168" t="str">
            <v/>
          </cell>
        </row>
        <row r="4169">
          <cell r="A4169" t="str">
            <v/>
          </cell>
        </row>
        <row r="4170">
          <cell r="A4170" t="str">
            <v/>
          </cell>
        </row>
        <row r="4171">
          <cell r="A4171" t="str">
            <v/>
          </cell>
        </row>
        <row r="4172">
          <cell r="A4172" t="str">
            <v/>
          </cell>
        </row>
        <row r="4173">
          <cell r="A4173" t="str">
            <v/>
          </cell>
        </row>
        <row r="4174">
          <cell r="A4174" t="str">
            <v/>
          </cell>
        </row>
        <row r="4175">
          <cell r="A4175" t="str">
            <v/>
          </cell>
        </row>
        <row r="4176">
          <cell r="A4176" t="str">
            <v/>
          </cell>
        </row>
        <row r="4177">
          <cell r="A4177" t="str">
            <v/>
          </cell>
        </row>
        <row r="4178">
          <cell r="A4178" t="str">
            <v/>
          </cell>
        </row>
        <row r="4179">
          <cell r="A4179" t="str">
            <v/>
          </cell>
        </row>
        <row r="4180">
          <cell r="A4180" t="str">
            <v/>
          </cell>
        </row>
        <row r="4181">
          <cell r="A4181" t="str">
            <v/>
          </cell>
        </row>
        <row r="4182">
          <cell r="A4182" t="str">
            <v/>
          </cell>
        </row>
        <row r="4183">
          <cell r="A4183" t="str">
            <v/>
          </cell>
        </row>
        <row r="4184">
          <cell r="A4184" t="str">
            <v/>
          </cell>
        </row>
        <row r="4185">
          <cell r="A4185" t="str">
            <v/>
          </cell>
        </row>
        <row r="4186">
          <cell r="A4186" t="str">
            <v/>
          </cell>
        </row>
        <row r="4187">
          <cell r="A4187" t="str">
            <v/>
          </cell>
        </row>
        <row r="4188">
          <cell r="A4188" t="str">
            <v/>
          </cell>
        </row>
        <row r="4189">
          <cell r="A4189" t="str">
            <v/>
          </cell>
        </row>
        <row r="4190">
          <cell r="A4190" t="str">
            <v/>
          </cell>
        </row>
        <row r="4191">
          <cell r="A4191" t="str">
            <v/>
          </cell>
        </row>
        <row r="4192">
          <cell r="A4192" t="str">
            <v/>
          </cell>
        </row>
        <row r="4193">
          <cell r="A4193" t="str">
            <v/>
          </cell>
        </row>
        <row r="4194">
          <cell r="A4194" t="str">
            <v/>
          </cell>
        </row>
        <row r="4195">
          <cell r="A4195" t="str">
            <v/>
          </cell>
        </row>
        <row r="4196">
          <cell r="A4196" t="str">
            <v/>
          </cell>
        </row>
        <row r="4197">
          <cell r="A4197" t="str">
            <v/>
          </cell>
        </row>
        <row r="4198">
          <cell r="A4198" t="str">
            <v/>
          </cell>
        </row>
        <row r="4199">
          <cell r="A4199" t="str">
            <v/>
          </cell>
        </row>
        <row r="4200">
          <cell r="A4200" t="str">
            <v/>
          </cell>
        </row>
        <row r="4201">
          <cell r="A4201" t="str">
            <v/>
          </cell>
        </row>
        <row r="4202">
          <cell r="A4202" t="str">
            <v/>
          </cell>
        </row>
        <row r="4203">
          <cell r="A4203" t="str">
            <v/>
          </cell>
        </row>
        <row r="4204">
          <cell r="A4204" t="str">
            <v/>
          </cell>
        </row>
        <row r="4205">
          <cell r="A4205" t="str">
            <v/>
          </cell>
        </row>
        <row r="4206">
          <cell r="A4206" t="str">
            <v/>
          </cell>
        </row>
        <row r="4207">
          <cell r="A4207" t="str">
            <v/>
          </cell>
        </row>
        <row r="4208">
          <cell r="A4208" t="str">
            <v/>
          </cell>
        </row>
        <row r="4209">
          <cell r="A4209" t="str">
            <v/>
          </cell>
        </row>
        <row r="4210">
          <cell r="A4210" t="str">
            <v/>
          </cell>
        </row>
        <row r="4211">
          <cell r="A4211" t="str">
            <v/>
          </cell>
        </row>
        <row r="4212">
          <cell r="A4212" t="str">
            <v/>
          </cell>
        </row>
        <row r="4213">
          <cell r="A4213" t="str">
            <v/>
          </cell>
        </row>
        <row r="4214">
          <cell r="A4214" t="str">
            <v/>
          </cell>
        </row>
        <row r="4215">
          <cell r="A4215" t="str">
            <v/>
          </cell>
        </row>
        <row r="4216">
          <cell r="A4216" t="str">
            <v/>
          </cell>
        </row>
        <row r="4217">
          <cell r="A4217" t="str">
            <v/>
          </cell>
        </row>
        <row r="4218">
          <cell r="A4218" t="str">
            <v/>
          </cell>
        </row>
        <row r="4219">
          <cell r="A4219" t="str">
            <v/>
          </cell>
        </row>
        <row r="4220">
          <cell r="A4220" t="str">
            <v/>
          </cell>
        </row>
        <row r="4221">
          <cell r="A4221" t="str">
            <v/>
          </cell>
        </row>
        <row r="4222">
          <cell r="A4222" t="str">
            <v/>
          </cell>
        </row>
        <row r="4223">
          <cell r="A4223" t="str">
            <v/>
          </cell>
        </row>
        <row r="4224">
          <cell r="A4224" t="str">
            <v/>
          </cell>
        </row>
        <row r="4225">
          <cell r="A4225" t="str">
            <v/>
          </cell>
        </row>
        <row r="4226">
          <cell r="A4226" t="str">
            <v/>
          </cell>
        </row>
        <row r="4227">
          <cell r="A4227" t="str">
            <v/>
          </cell>
        </row>
        <row r="4228">
          <cell r="A4228" t="str">
            <v/>
          </cell>
        </row>
        <row r="4229">
          <cell r="A4229" t="str">
            <v/>
          </cell>
        </row>
        <row r="4230">
          <cell r="A4230" t="str">
            <v/>
          </cell>
        </row>
        <row r="4231">
          <cell r="A4231" t="str">
            <v/>
          </cell>
        </row>
        <row r="4232">
          <cell r="A4232" t="str">
            <v/>
          </cell>
        </row>
        <row r="4233">
          <cell r="A4233" t="str">
            <v/>
          </cell>
        </row>
        <row r="4234">
          <cell r="A4234" t="str">
            <v/>
          </cell>
        </row>
        <row r="4235">
          <cell r="A4235" t="str">
            <v/>
          </cell>
        </row>
        <row r="4236">
          <cell r="A4236" t="str">
            <v/>
          </cell>
        </row>
        <row r="4237">
          <cell r="A4237" t="str">
            <v/>
          </cell>
        </row>
        <row r="4238">
          <cell r="A4238" t="str">
            <v/>
          </cell>
        </row>
        <row r="4239">
          <cell r="A4239" t="str">
            <v/>
          </cell>
        </row>
        <row r="4240">
          <cell r="A4240" t="str">
            <v/>
          </cell>
        </row>
        <row r="4241">
          <cell r="A4241" t="str">
            <v/>
          </cell>
        </row>
        <row r="4242">
          <cell r="A4242" t="str">
            <v/>
          </cell>
        </row>
        <row r="4243">
          <cell r="A4243" t="str">
            <v/>
          </cell>
        </row>
        <row r="4244">
          <cell r="A4244" t="str">
            <v/>
          </cell>
        </row>
        <row r="4245">
          <cell r="A4245" t="str">
            <v/>
          </cell>
        </row>
        <row r="4246">
          <cell r="A4246" t="str">
            <v/>
          </cell>
        </row>
        <row r="4247">
          <cell r="A4247" t="str">
            <v/>
          </cell>
        </row>
        <row r="4248">
          <cell r="A4248" t="str">
            <v/>
          </cell>
        </row>
        <row r="4249">
          <cell r="A4249" t="str">
            <v/>
          </cell>
        </row>
        <row r="4250">
          <cell r="A4250" t="str">
            <v/>
          </cell>
        </row>
        <row r="4251">
          <cell r="A4251" t="str">
            <v/>
          </cell>
        </row>
        <row r="4252">
          <cell r="A4252" t="str">
            <v/>
          </cell>
        </row>
        <row r="4253">
          <cell r="A4253" t="str">
            <v/>
          </cell>
        </row>
        <row r="4254">
          <cell r="A4254" t="str">
            <v/>
          </cell>
        </row>
        <row r="4255">
          <cell r="A4255" t="str">
            <v/>
          </cell>
        </row>
        <row r="4256">
          <cell r="A4256" t="str">
            <v/>
          </cell>
        </row>
        <row r="4257">
          <cell r="A4257" t="str">
            <v/>
          </cell>
        </row>
        <row r="4258">
          <cell r="A4258" t="str">
            <v/>
          </cell>
        </row>
        <row r="4259">
          <cell r="A4259" t="str">
            <v/>
          </cell>
        </row>
        <row r="4260">
          <cell r="A4260" t="str">
            <v/>
          </cell>
        </row>
        <row r="4261">
          <cell r="A4261" t="str">
            <v/>
          </cell>
        </row>
        <row r="4262">
          <cell r="A4262" t="str">
            <v/>
          </cell>
        </row>
        <row r="4263">
          <cell r="A4263" t="str">
            <v/>
          </cell>
        </row>
        <row r="4264">
          <cell r="A4264" t="str">
            <v/>
          </cell>
        </row>
        <row r="4265">
          <cell r="A4265" t="str">
            <v/>
          </cell>
        </row>
        <row r="4266">
          <cell r="A4266" t="str">
            <v/>
          </cell>
        </row>
        <row r="4267">
          <cell r="A4267" t="str">
            <v/>
          </cell>
        </row>
        <row r="4268">
          <cell r="A4268" t="str">
            <v/>
          </cell>
        </row>
        <row r="4269">
          <cell r="A4269" t="str">
            <v/>
          </cell>
        </row>
        <row r="4270">
          <cell r="A4270" t="str">
            <v/>
          </cell>
        </row>
        <row r="4271">
          <cell r="A4271" t="str">
            <v/>
          </cell>
        </row>
        <row r="4272">
          <cell r="A4272" t="str">
            <v/>
          </cell>
        </row>
        <row r="4273">
          <cell r="A4273" t="str">
            <v/>
          </cell>
        </row>
        <row r="4274">
          <cell r="A4274" t="str">
            <v/>
          </cell>
        </row>
        <row r="4275">
          <cell r="A4275" t="str">
            <v/>
          </cell>
        </row>
        <row r="4276">
          <cell r="A4276" t="str">
            <v/>
          </cell>
        </row>
        <row r="4277">
          <cell r="A4277" t="str">
            <v/>
          </cell>
        </row>
        <row r="4278">
          <cell r="A4278" t="str">
            <v/>
          </cell>
        </row>
        <row r="4279">
          <cell r="A4279" t="str">
            <v/>
          </cell>
        </row>
        <row r="4280">
          <cell r="A4280" t="str">
            <v/>
          </cell>
        </row>
        <row r="4281">
          <cell r="A4281" t="str">
            <v/>
          </cell>
        </row>
        <row r="4282">
          <cell r="A4282" t="str">
            <v/>
          </cell>
        </row>
        <row r="4283">
          <cell r="A4283" t="str">
            <v/>
          </cell>
        </row>
        <row r="4284">
          <cell r="A4284" t="str">
            <v/>
          </cell>
        </row>
        <row r="4285">
          <cell r="A4285" t="str">
            <v/>
          </cell>
        </row>
        <row r="4286">
          <cell r="A4286" t="str">
            <v/>
          </cell>
        </row>
        <row r="4287">
          <cell r="A4287" t="str">
            <v/>
          </cell>
        </row>
        <row r="4288">
          <cell r="A4288" t="str">
            <v/>
          </cell>
        </row>
        <row r="4289">
          <cell r="A4289" t="str">
            <v/>
          </cell>
        </row>
        <row r="4290">
          <cell r="A4290" t="str">
            <v/>
          </cell>
        </row>
        <row r="4291">
          <cell r="A4291" t="str">
            <v/>
          </cell>
        </row>
        <row r="4292">
          <cell r="A4292" t="str">
            <v/>
          </cell>
        </row>
        <row r="4293">
          <cell r="A4293" t="str">
            <v/>
          </cell>
        </row>
        <row r="4294">
          <cell r="A4294" t="str">
            <v/>
          </cell>
        </row>
        <row r="4295">
          <cell r="A4295" t="str">
            <v/>
          </cell>
        </row>
        <row r="4296">
          <cell r="A4296" t="str">
            <v/>
          </cell>
        </row>
        <row r="4297">
          <cell r="A4297" t="str">
            <v/>
          </cell>
        </row>
        <row r="4298">
          <cell r="A4298" t="str">
            <v/>
          </cell>
        </row>
        <row r="4299">
          <cell r="A4299" t="str">
            <v/>
          </cell>
        </row>
        <row r="4300">
          <cell r="A4300" t="str">
            <v/>
          </cell>
        </row>
        <row r="4301">
          <cell r="A4301" t="str">
            <v/>
          </cell>
        </row>
        <row r="4302">
          <cell r="A4302" t="str">
            <v/>
          </cell>
        </row>
        <row r="4303">
          <cell r="A4303" t="str">
            <v/>
          </cell>
        </row>
        <row r="4304">
          <cell r="A4304" t="str">
            <v/>
          </cell>
        </row>
        <row r="4305">
          <cell r="A4305" t="str">
            <v/>
          </cell>
        </row>
        <row r="4306">
          <cell r="A4306" t="str">
            <v/>
          </cell>
        </row>
        <row r="4307">
          <cell r="A4307" t="str">
            <v/>
          </cell>
        </row>
        <row r="4308">
          <cell r="A4308" t="str">
            <v/>
          </cell>
        </row>
        <row r="4309">
          <cell r="A4309" t="str">
            <v/>
          </cell>
        </row>
        <row r="4310">
          <cell r="A4310" t="str">
            <v/>
          </cell>
        </row>
        <row r="4311">
          <cell r="A4311" t="str">
            <v/>
          </cell>
        </row>
        <row r="4312">
          <cell r="A4312" t="str">
            <v/>
          </cell>
        </row>
        <row r="4313">
          <cell r="A4313" t="str">
            <v/>
          </cell>
        </row>
        <row r="4314">
          <cell r="A4314" t="str">
            <v/>
          </cell>
        </row>
        <row r="4315">
          <cell r="A4315" t="str">
            <v/>
          </cell>
        </row>
        <row r="4316">
          <cell r="A4316" t="str">
            <v/>
          </cell>
        </row>
        <row r="4317">
          <cell r="A4317" t="str">
            <v/>
          </cell>
        </row>
        <row r="4318">
          <cell r="A4318" t="str">
            <v/>
          </cell>
        </row>
        <row r="4319">
          <cell r="A4319" t="str">
            <v/>
          </cell>
        </row>
        <row r="4320">
          <cell r="A4320" t="str">
            <v/>
          </cell>
        </row>
        <row r="4321">
          <cell r="A4321" t="str">
            <v/>
          </cell>
        </row>
        <row r="4322">
          <cell r="A4322" t="str">
            <v/>
          </cell>
        </row>
        <row r="4323">
          <cell r="A4323" t="str">
            <v/>
          </cell>
        </row>
        <row r="4324">
          <cell r="A4324" t="str">
            <v/>
          </cell>
        </row>
        <row r="4325">
          <cell r="A4325" t="str">
            <v/>
          </cell>
        </row>
        <row r="4326">
          <cell r="A4326" t="str">
            <v/>
          </cell>
        </row>
        <row r="4327">
          <cell r="A4327" t="str">
            <v/>
          </cell>
        </row>
        <row r="4328">
          <cell r="A4328" t="str">
            <v/>
          </cell>
        </row>
        <row r="4329">
          <cell r="A4329" t="str">
            <v/>
          </cell>
        </row>
        <row r="4330">
          <cell r="A4330" t="str">
            <v/>
          </cell>
        </row>
        <row r="4331">
          <cell r="A4331" t="str">
            <v/>
          </cell>
        </row>
        <row r="4332">
          <cell r="A4332" t="str">
            <v/>
          </cell>
        </row>
        <row r="4333">
          <cell r="A4333" t="str">
            <v/>
          </cell>
        </row>
        <row r="4334">
          <cell r="A4334" t="str">
            <v/>
          </cell>
        </row>
        <row r="4335">
          <cell r="A4335" t="str">
            <v/>
          </cell>
        </row>
        <row r="4336">
          <cell r="A4336" t="str">
            <v/>
          </cell>
        </row>
        <row r="4337">
          <cell r="A4337" t="str">
            <v/>
          </cell>
        </row>
        <row r="4338">
          <cell r="A4338" t="str">
            <v/>
          </cell>
        </row>
        <row r="4339">
          <cell r="A4339" t="str">
            <v/>
          </cell>
        </row>
        <row r="4340">
          <cell r="A4340" t="str">
            <v/>
          </cell>
        </row>
        <row r="4341">
          <cell r="A4341" t="str">
            <v/>
          </cell>
        </row>
        <row r="4342">
          <cell r="A4342" t="str">
            <v/>
          </cell>
        </row>
        <row r="4343">
          <cell r="A4343" t="str">
            <v/>
          </cell>
        </row>
        <row r="4344">
          <cell r="A4344" t="str">
            <v/>
          </cell>
        </row>
        <row r="4345">
          <cell r="A4345" t="str">
            <v/>
          </cell>
        </row>
        <row r="4346">
          <cell r="A4346" t="str">
            <v/>
          </cell>
        </row>
        <row r="4347">
          <cell r="A4347" t="str">
            <v/>
          </cell>
        </row>
        <row r="4348">
          <cell r="A4348" t="str">
            <v/>
          </cell>
        </row>
        <row r="4349">
          <cell r="A4349" t="str">
            <v/>
          </cell>
        </row>
        <row r="4350">
          <cell r="A4350" t="str">
            <v/>
          </cell>
        </row>
        <row r="4351">
          <cell r="A4351" t="str">
            <v/>
          </cell>
        </row>
        <row r="4352">
          <cell r="A4352" t="str">
            <v/>
          </cell>
        </row>
        <row r="4353">
          <cell r="A4353" t="str">
            <v/>
          </cell>
        </row>
        <row r="4354">
          <cell r="A4354" t="str">
            <v/>
          </cell>
        </row>
        <row r="4355">
          <cell r="A4355" t="str">
            <v/>
          </cell>
        </row>
        <row r="4356">
          <cell r="A4356" t="str">
            <v/>
          </cell>
        </row>
        <row r="4357">
          <cell r="A4357" t="str">
            <v/>
          </cell>
        </row>
        <row r="4358">
          <cell r="A4358" t="str">
            <v/>
          </cell>
        </row>
        <row r="4359">
          <cell r="A4359" t="str">
            <v/>
          </cell>
        </row>
        <row r="4360">
          <cell r="A4360" t="str">
            <v/>
          </cell>
        </row>
        <row r="4361">
          <cell r="A4361" t="str">
            <v/>
          </cell>
        </row>
        <row r="4362">
          <cell r="A4362" t="str">
            <v/>
          </cell>
        </row>
        <row r="4363">
          <cell r="A4363" t="str">
            <v/>
          </cell>
        </row>
        <row r="4364">
          <cell r="A4364" t="str">
            <v/>
          </cell>
        </row>
        <row r="4365">
          <cell r="A4365" t="str">
            <v/>
          </cell>
        </row>
        <row r="4366">
          <cell r="A4366" t="str">
            <v/>
          </cell>
        </row>
        <row r="4367">
          <cell r="A4367" t="str">
            <v/>
          </cell>
        </row>
        <row r="4368">
          <cell r="A4368" t="str">
            <v/>
          </cell>
        </row>
        <row r="4369">
          <cell r="A4369" t="str">
            <v/>
          </cell>
        </row>
        <row r="4370">
          <cell r="A4370" t="str">
            <v/>
          </cell>
        </row>
        <row r="4371">
          <cell r="A4371" t="str">
            <v/>
          </cell>
        </row>
        <row r="4372">
          <cell r="A4372" t="str">
            <v/>
          </cell>
        </row>
        <row r="4373">
          <cell r="A4373" t="str">
            <v/>
          </cell>
        </row>
        <row r="4374">
          <cell r="A4374" t="str">
            <v/>
          </cell>
        </row>
        <row r="4375">
          <cell r="A4375" t="str">
            <v/>
          </cell>
        </row>
        <row r="4376">
          <cell r="A4376" t="str">
            <v/>
          </cell>
        </row>
        <row r="4377">
          <cell r="A4377" t="str">
            <v/>
          </cell>
        </row>
        <row r="4378">
          <cell r="A4378" t="str">
            <v/>
          </cell>
        </row>
        <row r="4379">
          <cell r="A4379" t="str">
            <v/>
          </cell>
        </row>
        <row r="4380">
          <cell r="A4380" t="str">
            <v/>
          </cell>
        </row>
        <row r="4381">
          <cell r="A4381" t="str">
            <v/>
          </cell>
        </row>
        <row r="4382">
          <cell r="A4382" t="str">
            <v/>
          </cell>
        </row>
        <row r="4383">
          <cell r="A4383" t="str">
            <v/>
          </cell>
        </row>
        <row r="4384">
          <cell r="A4384" t="str">
            <v/>
          </cell>
        </row>
        <row r="4385">
          <cell r="A4385" t="str">
            <v/>
          </cell>
        </row>
        <row r="4386">
          <cell r="A4386" t="str">
            <v/>
          </cell>
        </row>
        <row r="4387">
          <cell r="A4387" t="str">
            <v/>
          </cell>
        </row>
        <row r="4388">
          <cell r="A4388" t="str">
            <v/>
          </cell>
        </row>
        <row r="4389">
          <cell r="A4389" t="str">
            <v/>
          </cell>
        </row>
        <row r="4390">
          <cell r="A4390" t="str">
            <v/>
          </cell>
        </row>
        <row r="4391">
          <cell r="A4391" t="str">
            <v/>
          </cell>
        </row>
        <row r="4392">
          <cell r="A4392" t="str">
            <v/>
          </cell>
        </row>
        <row r="4393">
          <cell r="A4393" t="str">
            <v/>
          </cell>
        </row>
        <row r="4394">
          <cell r="A4394" t="str">
            <v/>
          </cell>
        </row>
        <row r="4395">
          <cell r="A4395" t="str">
            <v/>
          </cell>
        </row>
        <row r="4396">
          <cell r="A4396" t="str">
            <v/>
          </cell>
        </row>
        <row r="4397">
          <cell r="A4397" t="str">
            <v/>
          </cell>
        </row>
        <row r="4398">
          <cell r="A4398" t="str">
            <v/>
          </cell>
        </row>
        <row r="4399">
          <cell r="A4399" t="str">
            <v/>
          </cell>
        </row>
        <row r="4400">
          <cell r="A4400" t="str">
            <v/>
          </cell>
        </row>
        <row r="4401">
          <cell r="A4401" t="str">
            <v/>
          </cell>
        </row>
        <row r="4402">
          <cell r="A4402" t="str">
            <v/>
          </cell>
        </row>
        <row r="4403">
          <cell r="A4403" t="str">
            <v/>
          </cell>
        </row>
        <row r="4404">
          <cell r="A4404" t="str">
            <v/>
          </cell>
        </row>
        <row r="4405">
          <cell r="A4405" t="str">
            <v/>
          </cell>
        </row>
        <row r="4406">
          <cell r="A4406" t="str">
            <v/>
          </cell>
        </row>
        <row r="4407">
          <cell r="A4407" t="str">
            <v/>
          </cell>
        </row>
        <row r="4408">
          <cell r="A4408" t="str">
            <v/>
          </cell>
        </row>
        <row r="4409">
          <cell r="A4409" t="str">
            <v/>
          </cell>
        </row>
        <row r="4410">
          <cell r="A4410" t="str">
            <v/>
          </cell>
        </row>
        <row r="4411">
          <cell r="A4411" t="str">
            <v/>
          </cell>
        </row>
        <row r="4412">
          <cell r="A4412" t="str">
            <v/>
          </cell>
        </row>
        <row r="4413">
          <cell r="A4413" t="str">
            <v/>
          </cell>
        </row>
        <row r="4414">
          <cell r="A4414" t="str">
            <v/>
          </cell>
        </row>
        <row r="4415">
          <cell r="A4415" t="str">
            <v/>
          </cell>
        </row>
        <row r="4416">
          <cell r="A4416" t="str">
            <v/>
          </cell>
        </row>
        <row r="4417">
          <cell r="A4417" t="str">
            <v/>
          </cell>
        </row>
        <row r="4418">
          <cell r="A4418" t="str">
            <v/>
          </cell>
        </row>
        <row r="4419">
          <cell r="A4419" t="str">
            <v/>
          </cell>
        </row>
        <row r="4420">
          <cell r="A4420" t="str">
            <v/>
          </cell>
        </row>
        <row r="4421">
          <cell r="A4421" t="str">
            <v/>
          </cell>
        </row>
        <row r="4422">
          <cell r="A4422" t="str">
            <v/>
          </cell>
        </row>
        <row r="4423">
          <cell r="A4423" t="str">
            <v/>
          </cell>
        </row>
        <row r="4424">
          <cell r="A4424" t="str">
            <v/>
          </cell>
        </row>
        <row r="4425">
          <cell r="A4425" t="str">
            <v/>
          </cell>
        </row>
        <row r="4426">
          <cell r="A4426" t="str">
            <v/>
          </cell>
        </row>
        <row r="4427">
          <cell r="A4427" t="str">
            <v/>
          </cell>
        </row>
        <row r="4428">
          <cell r="A4428" t="str">
            <v/>
          </cell>
        </row>
        <row r="4429">
          <cell r="A4429" t="str">
            <v/>
          </cell>
        </row>
        <row r="4430">
          <cell r="A4430" t="str">
            <v/>
          </cell>
        </row>
        <row r="4431">
          <cell r="A4431" t="str">
            <v/>
          </cell>
        </row>
        <row r="4432">
          <cell r="A4432" t="str">
            <v/>
          </cell>
        </row>
        <row r="4433">
          <cell r="A4433" t="str">
            <v/>
          </cell>
        </row>
        <row r="4434">
          <cell r="A4434" t="str">
            <v/>
          </cell>
        </row>
        <row r="4435">
          <cell r="A4435" t="str">
            <v/>
          </cell>
        </row>
        <row r="4436">
          <cell r="A4436" t="str">
            <v/>
          </cell>
        </row>
        <row r="4437">
          <cell r="A4437" t="str">
            <v/>
          </cell>
        </row>
        <row r="4438">
          <cell r="A4438" t="str">
            <v/>
          </cell>
        </row>
        <row r="4439">
          <cell r="A4439" t="str">
            <v/>
          </cell>
        </row>
        <row r="4440">
          <cell r="A4440" t="str">
            <v/>
          </cell>
        </row>
        <row r="4441">
          <cell r="A4441" t="str">
            <v/>
          </cell>
        </row>
        <row r="4442">
          <cell r="A4442" t="str">
            <v/>
          </cell>
        </row>
        <row r="4443">
          <cell r="A4443" t="str">
            <v/>
          </cell>
        </row>
        <row r="4444">
          <cell r="A4444" t="str">
            <v/>
          </cell>
        </row>
        <row r="4445">
          <cell r="A4445" t="str">
            <v/>
          </cell>
        </row>
        <row r="4446">
          <cell r="A4446" t="str">
            <v/>
          </cell>
        </row>
        <row r="4447">
          <cell r="A4447" t="str">
            <v/>
          </cell>
        </row>
        <row r="4448">
          <cell r="A4448" t="str">
            <v/>
          </cell>
        </row>
        <row r="4449">
          <cell r="A4449" t="str">
            <v/>
          </cell>
        </row>
        <row r="4450">
          <cell r="A4450" t="str">
            <v/>
          </cell>
        </row>
        <row r="4451">
          <cell r="A4451" t="str">
            <v/>
          </cell>
        </row>
        <row r="4452">
          <cell r="A4452" t="str">
            <v/>
          </cell>
        </row>
        <row r="4453">
          <cell r="A4453" t="str">
            <v/>
          </cell>
        </row>
        <row r="4454">
          <cell r="A4454" t="str">
            <v/>
          </cell>
        </row>
        <row r="4455">
          <cell r="A4455" t="str">
            <v/>
          </cell>
        </row>
        <row r="4456">
          <cell r="A4456" t="str">
            <v/>
          </cell>
        </row>
        <row r="4457">
          <cell r="A4457" t="str">
            <v/>
          </cell>
        </row>
        <row r="4458">
          <cell r="A4458" t="str">
            <v/>
          </cell>
        </row>
        <row r="4459">
          <cell r="A4459" t="str">
            <v/>
          </cell>
        </row>
        <row r="4460">
          <cell r="A4460" t="str">
            <v/>
          </cell>
        </row>
        <row r="4461">
          <cell r="A4461" t="str">
            <v/>
          </cell>
        </row>
        <row r="4462">
          <cell r="A4462" t="str">
            <v/>
          </cell>
        </row>
        <row r="4463">
          <cell r="A4463" t="str">
            <v/>
          </cell>
        </row>
        <row r="4464">
          <cell r="A4464" t="str">
            <v/>
          </cell>
        </row>
        <row r="4465">
          <cell r="A4465" t="str">
            <v/>
          </cell>
        </row>
        <row r="4466">
          <cell r="A4466" t="str">
            <v/>
          </cell>
        </row>
        <row r="4467">
          <cell r="A4467" t="str">
            <v/>
          </cell>
        </row>
        <row r="4468">
          <cell r="A4468" t="str">
            <v/>
          </cell>
        </row>
        <row r="4469">
          <cell r="A4469" t="str">
            <v/>
          </cell>
        </row>
        <row r="4470">
          <cell r="A4470" t="str">
            <v/>
          </cell>
        </row>
        <row r="4471">
          <cell r="A4471" t="str">
            <v/>
          </cell>
        </row>
        <row r="4472">
          <cell r="A4472" t="str">
            <v/>
          </cell>
        </row>
        <row r="4473">
          <cell r="A4473" t="str">
            <v/>
          </cell>
        </row>
        <row r="4474">
          <cell r="A4474" t="str">
            <v/>
          </cell>
        </row>
        <row r="4475">
          <cell r="A4475" t="str">
            <v/>
          </cell>
        </row>
        <row r="4476">
          <cell r="A4476" t="str">
            <v/>
          </cell>
        </row>
        <row r="4477">
          <cell r="A4477" t="str">
            <v/>
          </cell>
        </row>
        <row r="4478">
          <cell r="A4478" t="str">
            <v/>
          </cell>
        </row>
        <row r="4479">
          <cell r="A4479" t="str">
            <v/>
          </cell>
        </row>
        <row r="4480">
          <cell r="A4480" t="str">
            <v/>
          </cell>
        </row>
        <row r="4481">
          <cell r="A4481" t="str">
            <v/>
          </cell>
        </row>
        <row r="4482">
          <cell r="A4482" t="str">
            <v/>
          </cell>
        </row>
        <row r="4483">
          <cell r="A4483" t="str">
            <v/>
          </cell>
        </row>
        <row r="4484">
          <cell r="A4484" t="str">
            <v/>
          </cell>
        </row>
        <row r="4485">
          <cell r="A4485" t="str">
            <v/>
          </cell>
        </row>
        <row r="4486">
          <cell r="A4486" t="str">
            <v/>
          </cell>
        </row>
        <row r="4487">
          <cell r="A4487" t="str">
            <v/>
          </cell>
        </row>
        <row r="4488">
          <cell r="A4488" t="str">
            <v/>
          </cell>
        </row>
        <row r="4489">
          <cell r="A4489" t="str">
            <v/>
          </cell>
        </row>
        <row r="4490">
          <cell r="A4490" t="str">
            <v/>
          </cell>
        </row>
        <row r="4491">
          <cell r="A4491" t="str">
            <v/>
          </cell>
        </row>
        <row r="4492">
          <cell r="A4492" t="str">
            <v/>
          </cell>
        </row>
        <row r="4493">
          <cell r="A4493" t="str">
            <v/>
          </cell>
        </row>
        <row r="4494">
          <cell r="A4494" t="str">
            <v/>
          </cell>
        </row>
        <row r="4495">
          <cell r="A4495" t="str">
            <v/>
          </cell>
        </row>
        <row r="4496">
          <cell r="A4496" t="str">
            <v/>
          </cell>
        </row>
        <row r="4497">
          <cell r="A4497" t="str">
            <v/>
          </cell>
        </row>
        <row r="4498">
          <cell r="A4498" t="str">
            <v/>
          </cell>
        </row>
        <row r="4499">
          <cell r="A4499" t="str">
            <v/>
          </cell>
        </row>
        <row r="4500">
          <cell r="A4500" t="str">
            <v/>
          </cell>
        </row>
        <row r="4501">
          <cell r="A4501" t="str">
            <v/>
          </cell>
        </row>
        <row r="4502">
          <cell r="A4502" t="str">
            <v/>
          </cell>
        </row>
        <row r="4503">
          <cell r="A4503" t="str">
            <v/>
          </cell>
        </row>
        <row r="4504">
          <cell r="A4504" t="str">
            <v/>
          </cell>
        </row>
        <row r="4505">
          <cell r="A4505" t="str">
            <v/>
          </cell>
        </row>
        <row r="4506">
          <cell r="A4506" t="str">
            <v/>
          </cell>
        </row>
        <row r="4507">
          <cell r="A4507" t="str">
            <v/>
          </cell>
        </row>
        <row r="4508">
          <cell r="A4508" t="str">
            <v/>
          </cell>
        </row>
        <row r="4509">
          <cell r="A4509" t="str">
            <v/>
          </cell>
        </row>
        <row r="4510">
          <cell r="A4510" t="str">
            <v/>
          </cell>
        </row>
        <row r="4511">
          <cell r="A4511" t="str">
            <v/>
          </cell>
        </row>
        <row r="4512">
          <cell r="A4512" t="str">
            <v/>
          </cell>
        </row>
        <row r="4513">
          <cell r="A4513" t="str">
            <v/>
          </cell>
        </row>
        <row r="4514">
          <cell r="A4514" t="str">
            <v/>
          </cell>
        </row>
        <row r="4515">
          <cell r="A4515" t="str">
            <v/>
          </cell>
        </row>
        <row r="4516">
          <cell r="A4516" t="str">
            <v/>
          </cell>
        </row>
        <row r="4517">
          <cell r="A4517" t="str">
            <v/>
          </cell>
        </row>
        <row r="4518">
          <cell r="A4518" t="str">
            <v/>
          </cell>
        </row>
        <row r="4519">
          <cell r="A4519" t="str">
            <v/>
          </cell>
        </row>
        <row r="4520">
          <cell r="A4520" t="str">
            <v/>
          </cell>
        </row>
        <row r="4521">
          <cell r="A4521" t="str">
            <v/>
          </cell>
        </row>
        <row r="4522">
          <cell r="A4522" t="str">
            <v/>
          </cell>
        </row>
        <row r="4523">
          <cell r="A4523" t="str">
            <v/>
          </cell>
        </row>
        <row r="4524">
          <cell r="A4524" t="str">
            <v/>
          </cell>
        </row>
        <row r="4525">
          <cell r="A4525" t="str">
            <v/>
          </cell>
        </row>
        <row r="4526">
          <cell r="A4526" t="str">
            <v/>
          </cell>
        </row>
        <row r="4527">
          <cell r="A4527" t="str">
            <v/>
          </cell>
        </row>
        <row r="4528">
          <cell r="A4528" t="str">
            <v/>
          </cell>
        </row>
        <row r="4529">
          <cell r="A4529" t="str">
            <v/>
          </cell>
        </row>
        <row r="4530">
          <cell r="A4530" t="str">
            <v/>
          </cell>
        </row>
        <row r="4531">
          <cell r="A4531" t="str">
            <v/>
          </cell>
        </row>
        <row r="4532">
          <cell r="A4532" t="str">
            <v/>
          </cell>
        </row>
        <row r="4533">
          <cell r="A4533" t="str">
            <v/>
          </cell>
        </row>
        <row r="4534">
          <cell r="A4534" t="str">
            <v/>
          </cell>
        </row>
        <row r="4535">
          <cell r="A4535" t="str">
            <v/>
          </cell>
        </row>
        <row r="4536">
          <cell r="A4536" t="str">
            <v/>
          </cell>
        </row>
        <row r="4537">
          <cell r="A4537" t="str">
            <v/>
          </cell>
        </row>
        <row r="4538">
          <cell r="A4538" t="str">
            <v/>
          </cell>
        </row>
        <row r="4539">
          <cell r="A4539" t="str">
            <v/>
          </cell>
        </row>
        <row r="4540">
          <cell r="A4540" t="str">
            <v/>
          </cell>
        </row>
        <row r="4541">
          <cell r="A4541" t="str">
            <v/>
          </cell>
        </row>
        <row r="4542">
          <cell r="A4542" t="str">
            <v/>
          </cell>
        </row>
        <row r="4543">
          <cell r="A4543" t="str">
            <v/>
          </cell>
        </row>
        <row r="4544">
          <cell r="A4544" t="str">
            <v/>
          </cell>
        </row>
        <row r="4545">
          <cell r="A4545" t="str">
            <v/>
          </cell>
        </row>
        <row r="4546">
          <cell r="A4546" t="str">
            <v/>
          </cell>
        </row>
        <row r="4547">
          <cell r="A4547" t="str">
            <v/>
          </cell>
        </row>
        <row r="4548">
          <cell r="A4548" t="str">
            <v/>
          </cell>
        </row>
        <row r="4549">
          <cell r="A4549" t="str">
            <v/>
          </cell>
        </row>
        <row r="4550">
          <cell r="A4550" t="str">
            <v/>
          </cell>
        </row>
        <row r="4551">
          <cell r="A4551" t="str">
            <v/>
          </cell>
        </row>
        <row r="4552">
          <cell r="A4552" t="str">
            <v/>
          </cell>
        </row>
        <row r="4553">
          <cell r="A4553" t="str">
            <v/>
          </cell>
        </row>
        <row r="4554">
          <cell r="A4554" t="str">
            <v/>
          </cell>
        </row>
        <row r="4555">
          <cell r="A4555" t="str">
            <v/>
          </cell>
        </row>
        <row r="4556">
          <cell r="A4556" t="str">
            <v/>
          </cell>
        </row>
        <row r="4557">
          <cell r="A4557" t="str">
            <v/>
          </cell>
        </row>
        <row r="4558">
          <cell r="A4558" t="str">
            <v/>
          </cell>
        </row>
        <row r="4559">
          <cell r="A4559" t="str">
            <v/>
          </cell>
        </row>
        <row r="4560">
          <cell r="A4560" t="str">
            <v/>
          </cell>
        </row>
        <row r="4561">
          <cell r="A4561" t="str">
            <v/>
          </cell>
        </row>
        <row r="4562">
          <cell r="A4562" t="str">
            <v/>
          </cell>
        </row>
        <row r="4563">
          <cell r="A4563" t="str">
            <v/>
          </cell>
        </row>
        <row r="4564">
          <cell r="A4564" t="str">
            <v/>
          </cell>
        </row>
        <row r="4565">
          <cell r="A4565" t="str">
            <v/>
          </cell>
        </row>
        <row r="4566">
          <cell r="A4566" t="str">
            <v/>
          </cell>
        </row>
        <row r="4567">
          <cell r="A4567" t="str">
            <v/>
          </cell>
        </row>
        <row r="4568">
          <cell r="A4568" t="str">
            <v/>
          </cell>
        </row>
        <row r="4569">
          <cell r="A4569" t="str">
            <v/>
          </cell>
        </row>
        <row r="4570">
          <cell r="A4570" t="str">
            <v/>
          </cell>
        </row>
        <row r="4571">
          <cell r="A4571" t="str">
            <v/>
          </cell>
        </row>
        <row r="4572">
          <cell r="A4572" t="str">
            <v/>
          </cell>
        </row>
        <row r="4573">
          <cell r="A4573" t="str">
            <v/>
          </cell>
        </row>
        <row r="4574">
          <cell r="A4574" t="str">
            <v/>
          </cell>
        </row>
        <row r="4575">
          <cell r="A4575" t="str">
            <v/>
          </cell>
        </row>
        <row r="4576">
          <cell r="A4576" t="str">
            <v/>
          </cell>
        </row>
        <row r="4577">
          <cell r="A4577" t="str">
            <v/>
          </cell>
        </row>
        <row r="4578">
          <cell r="A4578" t="str">
            <v/>
          </cell>
        </row>
        <row r="4579">
          <cell r="A4579" t="str">
            <v/>
          </cell>
        </row>
        <row r="4580">
          <cell r="A4580" t="str">
            <v/>
          </cell>
        </row>
        <row r="4581">
          <cell r="A4581" t="str">
            <v/>
          </cell>
        </row>
        <row r="4582">
          <cell r="A4582" t="str">
            <v/>
          </cell>
        </row>
        <row r="4583">
          <cell r="A4583" t="str">
            <v/>
          </cell>
        </row>
        <row r="4584">
          <cell r="A4584" t="str">
            <v/>
          </cell>
        </row>
        <row r="4585">
          <cell r="A4585" t="str">
            <v/>
          </cell>
        </row>
        <row r="4586">
          <cell r="A4586" t="str">
            <v/>
          </cell>
        </row>
        <row r="4587">
          <cell r="A4587" t="str">
            <v/>
          </cell>
        </row>
        <row r="4588">
          <cell r="A4588" t="str">
            <v/>
          </cell>
        </row>
        <row r="4589">
          <cell r="A4589" t="str">
            <v/>
          </cell>
        </row>
        <row r="4590">
          <cell r="A4590" t="str">
            <v/>
          </cell>
        </row>
        <row r="4591">
          <cell r="A4591" t="str">
            <v/>
          </cell>
        </row>
        <row r="4592">
          <cell r="A4592" t="str">
            <v/>
          </cell>
        </row>
        <row r="4593">
          <cell r="A4593" t="str">
            <v/>
          </cell>
        </row>
        <row r="4594">
          <cell r="A4594" t="str">
            <v/>
          </cell>
        </row>
        <row r="4595">
          <cell r="A4595" t="str">
            <v/>
          </cell>
        </row>
        <row r="4596">
          <cell r="A4596" t="str">
            <v/>
          </cell>
        </row>
        <row r="4597">
          <cell r="A4597" t="str">
            <v/>
          </cell>
        </row>
        <row r="4598">
          <cell r="A4598" t="str">
            <v/>
          </cell>
        </row>
        <row r="4599">
          <cell r="A4599" t="str">
            <v/>
          </cell>
        </row>
        <row r="4600">
          <cell r="A4600" t="str">
            <v/>
          </cell>
        </row>
        <row r="4601">
          <cell r="A4601" t="str">
            <v/>
          </cell>
        </row>
        <row r="4602">
          <cell r="A4602" t="str">
            <v/>
          </cell>
        </row>
        <row r="4603">
          <cell r="A4603" t="str">
            <v/>
          </cell>
        </row>
        <row r="4604">
          <cell r="A4604" t="str">
            <v/>
          </cell>
        </row>
        <row r="4605">
          <cell r="A4605" t="str">
            <v/>
          </cell>
        </row>
        <row r="4606">
          <cell r="A4606" t="str">
            <v/>
          </cell>
        </row>
        <row r="4607">
          <cell r="A4607" t="str">
            <v/>
          </cell>
        </row>
        <row r="4608">
          <cell r="A4608" t="str">
            <v/>
          </cell>
        </row>
        <row r="4609">
          <cell r="A4609" t="str">
            <v/>
          </cell>
        </row>
        <row r="4610">
          <cell r="A4610" t="str">
            <v/>
          </cell>
        </row>
        <row r="4611">
          <cell r="A4611" t="str">
            <v/>
          </cell>
        </row>
        <row r="4612">
          <cell r="A4612" t="str">
            <v/>
          </cell>
        </row>
        <row r="4613">
          <cell r="A4613" t="str">
            <v/>
          </cell>
        </row>
        <row r="4614">
          <cell r="A4614" t="str">
            <v/>
          </cell>
        </row>
        <row r="4615">
          <cell r="A4615" t="str">
            <v/>
          </cell>
        </row>
        <row r="4616">
          <cell r="A4616" t="str">
            <v/>
          </cell>
        </row>
        <row r="4617">
          <cell r="A4617" t="str">
            <v/>
          </cell>
        </row>
        <row r="4618">
          <cell r="A4618" t="str">
            <v/>
          </cell>
        </row>
        <row r="4619">
          <cell r="A4619" t="str">
            <v/>
          </cell>
        </row>
        <row r="4620">
          <cell r="A4620" t="str">
            <v/>
          </cell>
        </row>
        <row r="4621">
          <cell r="A4621" t="str">
            <v/>
          </cell>
        </row>
        <row r="4622">
          <cell r="A4622" t="str">
            <v/>
          </cell>
        </row>
        <row r="4623">
          <cell r="A4623" t="str">
            <v/>
          </cell>
        </row>
        <row r="4624">
          <cell r="A4624" t="str">
            <v/>
          </cell>
        </row>
        <row r="4625">
          <cell r="A4625" t="str">
            <v/>
          </cell>
        </row>
        <row r="4626">
          <cell r="A4626" t="str">
            <v/>
          </cell>
        </row>
        <row r="4627">
          <cell r="A4627" t="str">
            <v/>
          </cell>
        </row>
        <row r="4628">
          <cell r="A4628" t="str">
            <v/>
          </cell>
        </row>
        <row r="4629">
          <cell r="A4629" t="str">
            <v/>
          </cell>
        </row>
        <row r="4630">
          <cell r="A4630" t="str">
            <v/>
          </cell>
        </row>
        <row r="4631">
          <cell r="A4631" t="str">
            <v/>
          </cell>
        </row>
        <row r="4632">
          <cell r="A4632" t="str">
            <v/>
          </cell>
        </row>
        <row r="4633">
          <cell r="A4633" t="str">
            <v/>
          </cell>
        </row>
        <row r="4634">
          <cell r="A4634" t="str">
            <v/>
          </cell>
        </row>
        <row r="4635">
          <cell r="A4635" t="str">
            <v/>
          </cell>
        </row>
        <row r="4636">
          <cell r="A4636" t="str">
            <v/>
          </cell>
        </row>
        <row r="4637">
          <cell r="A4637" t="str">
            <v/>
          </cell>
        </row>
        <row r="4638">
          <cell r="A4638" t="str">
            <v/>
          </cell>
        </row>
        <row r="4639">
          <cell r="A4639" t="str">
            <v/>
          </cell>
        </row>
        <row r="4640">
          <cell r="A4640" t="str">
            <v/>
          </cell>
        </row>
        <row r="4641">
          <cell r="A4641" t="str">
            <v/>
          </cell>
        </row>
        <row r="4642">
          <cell r="A4642" t="str">
            <v/>
          </cell>
        </row>
        <row r="4643">
          <cell r="A4643" t="str">
            <v/>
          </cell>
        </row>
        <row r="4644">
          <cell r="A4644" t="str">
            <v/>
          </cell>
        </row>
        <row r="4645">
          <cell r="A4645" t="str">
            <v/>
          </cell>
        </row>
        <row r="4646">
          <cell r="A4646" t="str">
            <v/>
          </cell>
        </row>
        <row r="4647">
          <cell r="A4647" t="str">
            <v/>
          </cell>
        </row>
        <row r="4648">
          <cell r="A4648" t="str">
            <v/>
          </cell>
        </row>
        <row r="4649">
          <cell r="A4649" t="str">
            <v/>
          </cell>
        </row>
        <row r="4650">
          <cell r="A4650" t="str">
            <v/>
          </cell>
        </row>
        <row r="4651">
          <cell r="A4651" t="str">
            <v/>
          </cell>
        </row>
        <row r="4652">
          <cell r="A4652" t="str">
            <v/>
          </cell>
        </row>
        <row r="4653">
          <cell r="A4653" t="str">
            <v/>
          </cell>
        </row>
        <row r="4654">
          <cell r="A4654" t="str">
            <v/>
          </cell>
        </row>
        <row r="4655">
          <cell r="A4655" t="str">
            <v/>
          </cell>
        </row>
        <row r="4656">
          <cell r="A4656" t="str">
            <v/>
          </cell>
        </row>
        <row r="4657">
          <cell r="A4657" t="str">
            <v/>
          </cell>
        </row>
        <row r="4658">
          <cell r="A4658" t="str">
            <v/>
          </cell>
        </row>
        <row r="4659">
          <cell r="A4659" t="str">
            <v/>
          </cell>
        </row>
        <row r="4660">
          <cell r="A4660" t="str">
            <v/>
          </cell>
        </row>
        <row r="4661">
          <cell r="A4661" t="str">
            <v/>
          </cell>
        </row>
        <row r="4662">
          <cell r="A4662" t="str">
            <v/>
          </cell>
        </row>
        <row r="4663">
          <cell r="A4663" t="str">
            <v/>
          </cell>
        </row>
        <row r="4664">
          <cell r="A4664" t="str">
            <v/>
          </cell>
        </row>
        <row r="4665">
          <cell r="A4665" t="str">
            <v/>
          </cell>
        </row>
        <row r="4666">
          <cell r="A4666" t="str">
            <v/>
          </cell>
        </row>
        <row r="4667">
          <cell r="A4667" t="str">
            <v/>
          </cell>
        </row>
        <row r="4668">
          <cell r="A4668" t="str">
            <v/>
          </cell>
        </row>
        <row r="4669">
          <cell r="A4669" t="str">
            <v/>
          </cell>
        </row>
        <row r="4670">
          <cell r="A4670" t="str">
            <v/>
          </cell>
        </row>
        <row r="4671">
          <cell r="A4671" t="str">
            <v/>
          </cell>
        </row>
        <row r="4672">
          <cell r="A4672" t="str">
            <v/>
          </cell>
        </row>
        <row r="4673">
          <cell r="A4673" t="str">
            <v/>
          </cell>
        </row>
        <row r="4674">
          <cell r="A4674" t="str">
            <v/>
          </cell>
        </row>
        <row r="4675">
          <cell r="A4675" t="str">
            <v/>
          </cell>
        </row>
        <row r="4676">
          <cell r="A4676" t="str">
            <v/>
          </cell>
        </row>
        <row r="4677">
          <cell r="A4677" t="str">
            <v/>
          </cell>
        </row>
        <row r="4678">
          <cell r="A4678" t="str">
            <v/>
          </cell>
        </row>
        <row r="4679">
          <cell r="A4679" t="str">
            <v/>
          </cell>
        </row>
        <row r="4680">
          <cell r="A4680" t="str">
            <v/>
          </cell>
        </row>
        <row r="4681">
          <cell r="A4681" t="str">
            <v/>
          </cell>
        </row>
        <row r="4682">
          <cell r="A4682" t="str">
            <v/>
          </cell>
        </row>
        <row r="4683">
          <cell r="A4683" t="str">
            <v/>
          </cell>
        </row>
        <row r="4684">
          <cell r="A4684" t="str">
            <v/>
          </cell>
        </row>
        <row r="4685">
          <cell r="A4685" t="str">
            <v/>
          </cell>
        </row>
        <row r="4686">
          <cell r="A4686" t="str">
            <v/>
          </cell>
        </row>
        <row r="4687">
          <cell r="A4687" t="str">
            <v/>
          </cell>
        </row>
        <row r="4688">
          <cell r="A4688" t="str">
            <v/>
          </cell>
        </row>
        <row r="4689">
          <cell r="A4689" t="str">
            <v/>
          </cell>
        </row>
        <row r="4690">
          <cell r="A4690" t="str">
            <v/>
          </cell>
        </row>
        <row r="4691">
          <cell r="A4691" t="str">
            <v/>
          </cell>
        </row>
        <row r="4692">
          <cell r="A4692" t="str">
            <v/>
          </cell>
        </row>
        <row r="4693">
          <cell r="A4693" t="str">
            <v/>
          </cell>
        </row>
        <row r="4694">
          <cell r="A4694" t="str">
            <v/>
          </cell>
        </row>
        <row r="4695">
          <cell r="A4695" t="str">
            <v/>
          </cell>
        </row>
        <row r="4696">
          <cell r="A4696" t="str">
            <v/>
          </cell>
        </row>
        <row r="4697">
          <cell r="A4697" t="str">
            <v/>
          </cell>
        </row>
        <row r="4698">
          <cell r="A4698" t="str">
            <v/>
          </cell>
        </row>
        <row r="4699">
          <cell r="A4699" t="str">
            <v/>
          </cell>
        </row>
        <row r="4700">
          <cell r="A4700" t="str">
            <v/>
          </cell>
        </row>
        <row r="4701">
          <cell r="A4701" t="str">
            <v/>
          </cell>
        </row>
        <row r="4702">
          <cell r="A4702" t="str">
            <v/>
          </cell>
        </row>
        <row r="4703">
          <cell r="A4703" t="str">
            <v/>
          </cell>
        </row>
        <row r="4704">
          <cell r="A4704" t="str">
            <v/>
          </cell>
        </row>
        <row r="4705">
          <cell r="A4705" t="str">
            <v/>
          </cell>
        </row>
        <row r="4706">
          <cell r="A4706" t="str">
            <v/>
          </cell>
        </row>
        <row r="4707">
          <cell r="A4707" t="str">
            <v/>
          </cell>
        </row>
        <row r="4708">
          <cell r="A4708" t="str">
            <v/>
          </cell>
        </row>
        <row r="4709">
          <cell r="A4709" t="str">
            <v/>
          </cell>
        </row>
        <row r="4710">
          <cell r="A4710" t="str">
            <v/>
          </cell>
        </row>
        <row r="4711">
          <cell r="A4711" t="str">
            <v/>
          </cell>
        </row>
        <row r="4712">
          <cell r="A4712" t="str">
            <v/>
          </cell>
        </row>
        <row r="4713">
          <cell r="A4713" t="str">
            <v/>
          </cell>
        </row>
        <row r="4714">
          <cell r="A4714" t="str">
            <v/>
          </cell>
        </row>
        <row r="4715">
          <cell r="A4715" t="str">
            <v/>
          </cell>
        </row>
        <row r="4716">
          <cell r="A4716" t="str">
            <v/>
          </cell>
        </row>
        <row r="4717">
          <cell r="A4717" t="str">
            <v/>
          </cell>
        </row>
        <row r="4718">
          <cell r="A4718" t="str">
            <v/>
          </cell>
        </row>
        <row r="4719">
          <cell r="A4719" t="str">
            <v/>
          </cell>
        </row>
        <row r="4720">
          <cell r="A4720" t="str">
            <v/>
          </cell>
        </row>
        <row r="4721">
          <cell r="A4721" t="str">
            <v/>
          </cell>
        </row>
        <row r="4722">
          <cell r="A4722" t="str">
            <v/>
          </cell>
        </row>
        <row r="4723">
          <cell r="A4723" t="str">
            <v/>
          </cell>
        </row>
        <row r="4724">
          <cell r="A4724" t="str">
            <v/>
          </cell>
        </row>
        <row r="4725">
          <cell r="A4725" t="str">
            <v/>
          </cell>
        </row>
        <row r="4726">
          <cell r="A4726" t="str">
            <v/>
          </cell>
        </row>
        <row r="4727">
          <cell r="A4727" t="str">
            <v/>
          </cell>
        </row>
        <row r="4728">
          <cell r="A4728" t="str">
            <v/>
          </cell>
        </row>
        <row r="4729">
          <cell r="A4729" t="str">
            <v/>
          </cell>
        </row>
        <row r="4730">
          <cell r="A4730" t="str">
            <v/>
          </cell>
        </row>
        <row r="4731">
          <cell r="A4731" t="str">
            <v/>
          </cell>
        </row>
        <row r="4732">
          <cell r="A4732" t="str">
            <v/>
          </cell>
        </row>
        <row r="4733">
          <cell r="A4733" t="str">
            <v/>
          </cell>
        </row>
        <row r="4734">
          <cell r="A4734" t="str">
            <v/>
          </cell>
        </row>
        <row r="4735">
          <cell r="A4735" t="str">
            <v/>
          </cell>
        </row>
        <row r="4736">
          <cell r="A4736" t="str">
            <v/>
          </cell>
        </row>
        <row r="4737">
          <cell r="A4737" t="str">
            <v/>
          </cell>
        </row>
        <row r="4738">
          <cell r="A4738" t="str">
            <v/>
          </cell>
        </row>
        <row r="4739">
          <cell r="A4739" t="str">
            <v/>
          </cell>
        </row>
        <row r="4740">
          <cell r="A4740" t="str">
            <v/>
          </cell>
        </row>
        <row r="4741">
          <cell r="A4741" t="str">
            <v/>
          </cell>
        </row>
        <row r="4742">
          <cell r="A4742" t="str">
            <v/>
          </cell>
        </row>
        <row r="4743">
          <cell r="A4743" t="str">
            <v/>
          </cell>
        </row>
        <row r="4744">
          <cell r="A4744" t="str">
            <v/>
          </cell>
        </row>
        <row r="4745">
          <cell r="A4745" t="str">
            <v/>
          </cell>
        </row>
        <row r="4746">
          <cell r="A4746" t="str">
            <v/>
          </cell>
        </row>
        <row r="4747">
          <cell r="A4747" t="str">
            <v/>
          </cell>
        </row>
        <row r="4748">
          <cell r="A4748" t="str">
            <v/>
          </cell>
        </row>
        <row r="4749">
          <cell r="A4749" t="str">
            <v/>
          </cell>
        </row>
        <row r="4750">
          <cell r="A4750" t="str">
            <v/>
          </cell>
        </row>
        <row r="4751">
          <cell r="A4751" t="str">
            <v/>
          </cell>
        </row>
        <row r="4752">
          <cell r="A4752" t="str">
            <v/>
          </cell>
        </row>
        <row r="4753">
          <cell r="A4753" t="str">
            <v/>
          </cell>
        </row>
        <row r="4754">
          <cell r="A4754" t="str">
            <v/>
          </cell>
        </row>
        <row r="4755">
          <cell r="A4755" t="str">
            <v/>
          </cell>
        </row>
        <row r="4756">
          <cell r="A4756" t="str">
            <v/>
          </cell>
        </row>
        <row r="4757">
          <cell r="A4757" t="str">
            <v/>
          </cell>
        </row>
        <row r="4758">
          <cell r="A4758" t="str">
            <v/>
          </cell>
        </row>
        <row r="4759">
          <cell r="A4759" t="str">
            <v/>
          </cell>
        </row>
        <row r="4760">
          <cell r="A4760" t="str">
            <v/>
          </cell>
        </row>
        <row r="4761">
          <cell r="A4761" t="str">
            <v/>
          </cell>
        </row>
        <row r="4762">
          <cell r="A4762" t="str">
            <v/>
          </cell>
        </row>
        <row r="4763">
          <cell r="A4763" t="str">
            <v/>
          </cell>
        </row>
        <row r="4764">
          <cell r="A4764" t="str">
            <v/>
          </cell>
        </row>
        <row r="4765">
          <cell r="A4765" t="str">
            <v/>
          </cell>
        </row>
        <row r="4766">
          <cell r="A4766" t="str">
            <v/>
          </cell>
        </row>
        <row r="4767">
          <cell r="A4767" t="str">
            <v/>
          </cell>
        </row>
        <row r="4768">
          <cell r="A4768" t="str">
            <v/>
          </cell>
        </row>
        <row r="4769">
          <cell r="A4769" t="str">
            <v/>
          </cell>
        </row>
        <row r="4770">
          <cell r="A4770" t="str">
            <v/>
          </cell>
        </row>
        <row r="4771">
          <cell r="A4771" t="str">
            <v/>
          </cell>
        </row>
        <row r="4772">
          <cell r="A4772" t="str">
            <v/>
          </cell>
        </row>
        <row r="4773">
          <cell r="A4773" t="str">
            <v/>
          </cell>
        </row>
        <row r="4774">
          <cell r="A4774" t="str">
            <v/>
          </cell>
        </row>
        <row r="4775">
          <cell r="A4775" t="str">
            <v/>
          </cell>
        </row>
        <row r="4776">
          <cell r="A4776" t="str">
            <v/>
          </cell>
        </row>
        <row r="4777">
          <cell r="A4777" t="str">
            <v/>
          </cell>
        </row>
        <row r="4778">
          <cell r="A4778" t="str">
            <v/>
          </cell>
        </row>
        <row r="4779">
          <cell r="A4779" t="str">
            <v/>
          </cell>
        </row>
        <row r="4780">
          <cell r="A4780" t="str">
            <v/>
          </cell>
        </row>
        <row r="4781">
          <cell r="A4781" t="str">
            <v/>
          </cell>
        </row>
        <row r="4782">
          <cell r="A4782" t="str">
            <v/>
          </cell>
        </row>
        <row r="4783">
          <cell r="A4783" t="str">
            <v/>
          </cell>
        </row>
        <row r="4784">
          <cell r="A4784" t="str">
            <v/>
          </cell>
        </row>
        <row r="4785">
          <cell r="A4785" t="str">
            <v/>
          </cell>
        </row>
        <row r="4786">
          <cell r="A4786" t="str">
            <v/>
          </cell>
        </row>
        <row r="4787">
          <cell r="A4787" t="str">
            <v/>
          </cell>
        </row>
        <row r="4788">
          <cell r="A4788" t="str">
            <v/>
          </cell>
        </row>
        <row r="4789">
          <cell r="A4789" t="str">
            <v/>
          </cell>
        </row>
        <row r="4790">
          <cell r="A4790" t="str">
            <v/>
          </cell>
        </row>
        <row r="4791">
          <cell r="A4791" t="str">
            <v/>
          </cell>
        </row>
        <row r="4792">
          <cell r="A4792" t="str">
            <v/>
          </cell>
        </row>
        <row r="4793">
          <cell r="A4793" t="str">
            <v/>
          </cell>
        </row>
        <row r="4794">
          <cell r="A4794" t="str">
            <v/>
          </cell>
        </row>
        <row r="4795">
          <cell r="A4795" t="str">
            <v/>
          </cell>
        </row>
        <row r="4796">
          <cell r="A4796" t="str">
            <v/>
          </cell>
        </row>
        <row r="4797">
          <cell r="A4797" t="str">
            <v/>
          </cell>
        </row>
        <row r="4798">
          <cell r="A4798" t="str">
            <v/>
          </cell>
        </row>
        <row r="4799">
          <cell r="A4799" t="str">
            <v/>
          </cell>
        </row>
        <row r="4800">
          <cell r="A4800" t="str">
            <v/>
          </cell>
        </row>
        <row r="4801">
          <cell r="A4801" t="str">
            <v/>
          </cell>
        </row>
        <row r="4802">
          <cell r="A4802" t="str">
            <v/>
          </cell>
        </row>
        <row r="4803">
          <cell r="A4803" t="str">
            <v/>
          </cell>
        </row>
        <row r="4804">
          <cell r="A4804" t="str">
            <v/>
          </cell>
        </row>
        <row r="4805">
          <cell r="A4805" t="str">
            <v/>
          </cell>
        </row>
        <row r="4806">
          <cell r="A4806" t="str">
            <v/>
          </cell>
        </row>
        <row r="4807">
          <cell r="A4807" t="str">
            <v/>
          </cell>
        </row>
        <row r="4808">
          <cell r="A4808" t="str">
            <v/>
          </cell>
        </row>
        <row r="4809">
          <cell r="A4809" t="str">
            <v/>
          </cell>
        </row>
        <row r="4810">
          <cell r="A4810" t="str">
            <v/>
          </cell>
        </row>
        <row r="4811">
          <cell r="A4811" t="str">
            <v/>
          </cell>
        </row>
        <row r="4812">
          <cell r="A4812" t="str">
            <v/>
          </cell>
        </row>
        <row r="4813">
          <cell r="A4813" t="str">
            <v/>
          </cell>
        </row>
        <row r="4814">
          <cell r="A4814" t="str">
            <v/>
          </cell>
        </row>
        <row r="4815">
          <cell r="A4815" t="str">
            <v/>
          </cell>
        </row>
        <row r="4816">
          <cell r="A4816" t="str">
            <v/>
          </cell>
        </row>
        <row r="4817">
          <cell r="A4817" t="str">
            <v/>
          </cell>
        </row>
        <row r="4818">
          <cell r="A4818" t="str">
            <v/>
          </cell>
        </row>
        <row r="4819">
          <cell r="A4819" t="str">
            <v/>
          </cell>
        </row>
        <row r="4820">
          <cell r="A4820" t="str">
            <v/>
          </cell>
        </row>
        <row r="4821">
          <cell r="A4821" t="str">
            <v/>
          </cell>
        </row>
        <row r="4822">
          <cell r="A4822" t="str">
            <v/>
          </cell>
        </row>
        <row r="4823">
          <cell r="A4823" t="str">
            <v/>
          </cell>
        </row>
        <row r="4824">
          <cell r="A4824" t="str">
            <v/>
          </cell>
        </row>
        <row r="4825">
          <cell r="A4825" t="str">
            <v/>
          </cell>
        </row>
        <row r="4826">
          <cell r="A4826" t="str">
            <v/>
          </cell>
        </row>
        <row r="4827">
          <cell r="A4827" t="str">
            <v/>
          </cell>
        </row>
        <row r="4828">
          <cell r="A4828" t="str">
            <v/>
          </cell>
        </row>
        <row r="4829">
          <cell r="A4829" t="str">
            <v/>
          </cell>
        </row>
        <row r="4830">
          <cell r="A4830" t="str">
            <v/>
          </cell>
        </row>
        <row r="4831">
          <cell r="A4831" t="str">
            <v/>
          </cell>
        </row>
        <row r="4832">
          <cell r="A4832" t="str">
            <v/>
          </cell>
        </row>
        <row r="4833">
          <cell r="A4833" t="str">
            <v/>
          </cell>
        </row>
        <row r="4834">
          <cell r="A4834" t="str">
            <v/>
          </cell>
        </row>
        <row r="4835">
          <cell r="A4835" t="str">
            <v/>
          </cell>
        </row>
        <row r="4836">
          <cell r="A4836" t="str">
            <v/>
          </cell>
        </row>
        <row r="4837">
          <cell r="A4837" t="str">
            <v/>
          </cell>
        </row>
        <row r="4838">
          <cell r="A4838" t="str">
            <v/>
          </cell>
        </row>
        <row r="4839">
          <cell r="A4839" t="str">
            <v/>
          </cell>
        </row>
        <row r="4840">
          <cell r="A4840" t="str">
            <v/>
          </cell>
        </row>
        <row r="4841">
          <cell r="A4841" t="str">
            <v/>
          </cell>
        </row>
        <row r="4842">
          <cell r="A4842" t="str">
            <v/>
          </cell>
        </row>
        <row r="4843">
          <cell r="A4843" t="str">
            <v/>
          </cell>
        </row>
        <row r="4844">
          <cell r="A4844" t="str">
            <v/>
          </cell>
        </row>
        <row r="4845">
          <cell r="A4845" t="str">
            <v/>
          </cell>
        </row>
        <row r="4846">
          <cell r="A4846" t="str">
            <v/>
          </cell>
        </row>
        <row r="4847">
          <cell r="A4847" t="str">
            <v/>
          </cell>
        </row>
        <row r="4848">
          <cell r="A4848" t="str">
            <v/>
          </cell>
        </row>
        <row r="4849">
          <cell r="A4849" t="str">
            <v/>
          </cell>
        </row>
        <row r="4850">
          <cell r="A4850" t="str">
            <v/>
          </cell>
        </row>
        <row r="4851">
          <cell r="A4851" t="str">
            <v/>
          </cell>
        </row>
        <row r="4852">
          <cell r="A4852" t="str">
            <v/>
          </cell>
        </row>
        <row r="4853">
          <cell r="A4853" t="str">
            <v/>
          </cell>
        </row>
        <row r="4854">
          <cell r="A4854" t="str">
            <v/>
          </cell>
        </row>
        <row r="4855">
          <cell r="A4855" t="str">
            <v/>
          </cell>
        </row>
        <row r="4856">
          <cell r="A4856" t="str">
            <v/>
          </cell>
        </row>
        <row r="4857">
          <cell r="A4857" t="str">
            <v/>
          </cell>
        </row>
        <row r="4858">
          <cell r="A4858" t="str">
            <v/>
          </cell>
        </row>
        <row r="4859">
          <cell r="A4859" t="str">
            <v/>
          </cell>
        </row>
        <row r="4860">
          <cell r="A4860" t="str">
            <v/>
          </cell>
        </row>
        <row r="4861">
          <cell r="A4861" t="str">
            <v/>
          </cell>
        </row>
        <row r="4862">
          <cell r="A4862" t="str">
            <v/>
          </cell>
        </row>
        <row r="4863">
          <cell r="A4863" t="str">
            <v/>
          </cell>
        </row>
        <row r="4864">
          <cell r="A4864" t="str">
            <v/>
          </cell>
        </row>
        <row r="4865">
          <cell r="A4865" t="str">
            <v/>
          </cell>
        </row>
        <row r="4866">
          <cell r="A4866" t="str">
            <v/>
          </cell>
        </row>
        <row r="4867">
          <cell r="A4867" t="str">
            <v/>
          </cell>
        </row>
        <row r="4868">
          <cell r="A4868" t="str">
            <v/>
          </cell>
        </row>
        <row r="4869">
          <cell r="A4869" t="str">
            <v/>
          </cell>
        </row>
        <row r="4870">
          <cell r="A4870" t="str">
            <v/>
          </cell>
        </row>
        <row r="4871">
          <cell r="A4871" t="str">
            <v/>
          </cell>
        </row>
        <row r="4872">
          <cell r="A4872" t="str">
            <v/>
          </cell>
        </row>
        <row r="4873">
          <cell r="A4873" t="str">
            <v/>
          </cell>
        </row>
        <row r="4874">
          <cell r="A4874" t="str">
            <v/>
          </cell>
        </row>
        <row r="4875">
          <cell r="A4875" t="str">
            <v/>
          </cell>
        </row>
        <row r="4876">
          <cell r="A4876" t="str">
            <v/>
          </cell>
        </row>
        <row r="4877">
          <cell r="A4877" t="str">
            <v/>
          </cell>
        </row>
        <row r="4878">
          <cell r="A4878" t="str">
            <v/>
          </cell>
        </row>
        <row r="4879">
          <cell r="A4879" t="str">
            <v/>
          </cell>
        </row>
        <row r="4880">
          <cell r="A4880" t="str">
            <v/>
          </cell>
        </row>
        <row r="4881">
          <cell r="A4881" t="str">
            <v/>
          </cell>
        </row>
        <row r="4882">
          <cell r="A4882" t="str">
            <v/>
          </cell>
        </row>
        <row r="4883">
          <cell r="A4883" t="str">
            <v/>
          </cell>
        </row>
        <row r="4884">
          <cell r="A4884" t="str">
            <v/>
          </cell>
        </row>
        <row r="4885">
          <cell r="A4885" t="str">
            <v/>
          </cell>
        </row>
        <row r="4886">
          <cell r="A4886" t="str">
            <v/>
          </cell>
        </row>
        <row r="4887">
          <cell r="A4887" t="str">
            <v/>
          </cell>
        </row>
        <row r="4888">
          <cell r="A4888" t="str">
            <v/>
          </cell>
        </row>
        <row r="4889">
          <cell r="A4889" t="str">
            <v/>
          </cell>
        </row>
        <row r="4890">
          <cell r="A4890" t="str">
            <v/>
          </cell>
        </row>
        <row r="4891">
          <cell r="A4891" t="str">
            <v/>
          </cell>
        </row>
        <row r="4892">
          <cell r="A4892" t="str">
            <v/>
          </cell>
        </row>
        <row r="4893">
          <cell r="A4893" t="str">
            <v/>
          </cell>
        </row>
        <row r="4894">
          <cell r="A4894" t="str">
            <v/>
          </cell>
        </row>
        <row r="4895">
          <cell r="A4895" t="str">
            <v/>
          </cell>
        </row>
        <row r="4896">
          <cell r="A4896" t="str">
            <v/>
          </cell>
        </row>
        <row r="4897">
          <cell r="A4897" t="str">
            <v/>
          </cell>
        </row>
        <row r="4898">
          <cell r="A4898" t="str">
            <v/>
          </cell>
        </row>
        <row r="4899">
          <cell r="A4899" t="str">
            <v/>
          </cell>
        </row>
        <row r="4900">
          <cell r="A4900" t="str">
            <v/>
          </cell>
        </row>
        <row r="4901">
          <cell r="A4901" t="str">
            <v/>
          </cell>
        </row>
        <row r="4902">
          <cell r="A4902" t="str">
            <v/>
          </cell>
        </row>
        <row r="4903">
          <cell r="A4903" t="str">
            <v/>
          </cell>
        </row>
        <row r="4904">
          <cell r="A4904" t="str">
            <v/>
          </cell>
        </row>
        <row r="4905">
          <cell r="A4905" t="str">
            <v/>
          </cell>
        </row>
        <row r="4906">
          <cell r="A4906" t="str">
            <v/>
          </cell>
        </row>
        <row r="4907">
          <cell r="A4907" t="str">
            <v/>
          </cell>
        </row>
        <row r="4908">
          <cell r="A4908" t="str">
            <v/>
          </cell>
        </row>
        <row r="4909">
          <cell r="A4909" t="str">
            <v/>
          </cell>
        </row>
        <row r="4910">
          <cell r="A4910" t="str">
            <v/>
          </cell>
        </row>
        <row r="4911">
          <cell r="A4911" t="str">
            <v/>
          </cell>
        </row>
        <row r="4912">
          <cell r="A4912" t="str">
            <v/>
          </cell>
        </row>
        <row r="4913">
          <cell r="A4913" t="str">
            <v/>
          </cell>
        </row>
        <row r="4914">
          <cell r="A4914" t="str">
            <v/>
          </cell>
        </row>
        <row r="4915">
          <cell r="A4915" t="str">
            <v/>
          </cell>
        </row>
        <row r="4916">
          <cell r="A4916" t="str">
            <v/>
          </cell>
        </row>
        <row r="4917">
          <cell r="A4917" t="str">
            <v/>
          </cell>
        </row>
        <row r="4918">
          <cell r="A4918" t="str">
            <v/>
          </cell>
        </row>
        <row r="4919">
          <cell r="A4919" t="str">
            <v/>
          </cell>
        </row>
        <row r="4920">
          <cell r="A4920" t="str">
            <v/>
          </cell>
        </row>
        <row r="4921">
          <cell r="A4921" t="str">
            <v/>
          </cell>
        </row>
        <row r="4922">
          <cell r="A4922" t="str">
            <v/>
          </cell>
        </row>
        <row r="4923">
          <cell r="A4923" t="str">
            <v/>
          </cell>
        </row>
        <row r="4924">
          <cell r="A4924" t="str">
            <v/>
          </cell>
        </row>
        <row r="4925">
          <cell r="A4925" t="str">
            <v/>
          </cell>
        </row>
        <row r="4926">
          <cell r="A4926" t="str">
            <v/>
          </cell>
        </row>
        <row r="4927">
          <cell r="A4927" t="str">
            <v/>
          </cell>
        </row>
        <row r="4928">
          <cell r="A4928" t="str">
            <v/>
          </cell>
        </row>
        <row r="4929">
          <cell r="A4929" t="str">
            <v/>
          </cell>
        </row>
        <row r="4930">
          <cell r="A4930" t="str">
            <v/>
          </cell>
        </row>
        <row r="4931">
          <cell r="A4931" t="str">
            <v/>
          </cell>
        </row>
        <row r="4932">
          <cell r="A4932" t="str">
            <v/>
          </cell>
        </row>
        <row r="4933">
          <cell r="A4933" t="str">
            <v/>
          </cell>
        </row>
        <row r="4934">
          <cell r="A4934" t="str">
            <v/>
          </cell>
        </row>
        <row r="4935">
          <cell r="A4935" t="str">
            <v/>
          </cell>
        </row>
        <row r="4936">
          <cell r="A4936" t="str">
            <v/>
          </cell>
        </row>
        <row r="4937">
          <cell r="A4937" t="str">
            <v/>
          </cell>
        </row>
        <row r="4938">
          <cell r="A4938" t="str">
            <v/>
          </cell>
        </row>
        <row r="4939">
          <cell r="A4939" t="str">
            <v/>
          </cell>
        </row>
        <row r="4940">
          <cell r="A4940" t="str">
            <v/>
          </cell>
        </row>
        <row r="4941">
          <cell r="A4941" t="str">
            <v/>
          </cell>
        </row>
        <row r="4942">
          <cell r="A4942" t="str">
            <v/>
          </cell>
        </row>
        <row r="4943">
          <cell r="A4943" t="str">
            <v/>
          </cell>
        </row>
        <row r="4944">
          <cell r="A4944" t="str">
            <v/>
          </cell>
        </row>
        <row r="4945">
          <cell r="A4945" t="str">
            <v/>
          </cell>
        </row>
        <row r="4946">
          <cell r="A4946" t="str">
            <v/>
          </cell>
        </row>
        <row r="4947">
          <cell r="A4947" t="str">
            <v/>
          </cell>
        </row>
        <row r="4948">
          <cell r="A4948" t="str">
            <v/>
          </cell>
        </row>
        <row r="4949">
          <cell r="A4949" t="str">
            <v/>
          </cell>
        </row>
        <row r="4950">
          <cell r="A4950" t="str">
            <v/>
          </cell>
        </row>
        <row r="4951">
          <cell r="A4951" t="str">
            <v/>
          </cell>
        </row>
        <row r="4952">
          <cell r="A4952" t="str">
            <v/>
          </cell>
        </row>
        <row r="4953">
          <cell r="A4953" t="str">
            <v/>
          </cell>
        </row>
        <row r="4954">
          <cell r="A4954" t="str">
            <v/>
          </cell>
        </row>
        <row r="4955">
          <cell r="A4955" t="str">
            <v/>
          </cell>
        </row>
        <row r="4956">
          <cell r="A4956" t="str">
            <v/>
          </cell>
        </row>
        <row r="4957">
          <cell r="A4957" t="str">
            <v/>
          </cell>
        </row>
        <row r="4958">
          <cell r="A4958" t="str">
            <v/>
          </cell>
        </row>
        <row r="4959">
          <cell r="A4959" t="str">
            <v/>
          </cell>
        </row>
        <row r="4960">
          <cell r="A4960" t="str">
            <v/>
          </cell>
        </row>
        <row r="4961">
          <cell r="A4961" t="str">
            <v/>
          </cell>
        </row>
        <row r="4962">
          <cell r="A4962" t="str">
            <v/>
          </cell>
        </row>
        <row r="4963">
          <cell r="A4963" t="str">
            <v/>
          </cell>
        </row>
        <row r="4964">
          <cell r="A4964" t="str">
            <v/>
          </cell>
        </row>
        <row r="4965">
          <cell r="A4965" t="str">
            <v/>
          </cell>
        </row>
        <row r="4966">
          <cell r="A4966" t="str">
            <v/>
          </cell>
        </row>
        <row r="4967">
          <cell r="A4967" t="str">
            <v/>
          </cell>
        </row>
        <row r="4968">
          <cell r="A4968" t="str">
            <v/>
          </cell>
        </row>
        <row r="4969">
          <cell r="A4969" t="str">
            <v/>
          </cell>
        </row>
        <row r="4970">
          <cell r="A4970" t="str">
            <v/>
          </cell>
        </row>
        <row r="4971">
          <cell r="A4971" t="str">
            <v/>
          </cell>
        </row>
        <row r="4972">
          <cell r="A4972" t="str">
            <v/>
          </cell>
        </row>
        <row r="4973">
          <cell r="A4973" t="str">
            <v/>
          </cell>
        </row>
        <row r="4974">
          <cell r="A4974" t="str">
            <v/>
          </cell>
        </row>
        <row r="4975">
          <cell r="A4975" t="str">
            <v/>
          </cell>
        </row>
        <row r="4976">
          <cell r="A4976" t="str">
            <v/>
          </cell>
        </row>
        <row r="4977">
          <cell r="A4977" t="str">
            <v/>
          </cell>
        </row>
        <row r="4978">
          <cell r="A4978" t="str">
            <v/>
          </cell>
        </row>
        <row r="4979">
          <cell r="A4979" t="str">
            <v/>
          </cell>
        </row>
        <row r="4980">
          <cell r="A4980" t="str">
            <v/>
          </cell>
        </row>
        <row r="4981">
          <cell r="A4981" t="str">
            <v/>
          </cell>
        </row>
        <row r="4982">
          <cell r="A4982" t="str">
            <v/>
          </cell>
        </row>
        <row r="4983">
          <cell r="A4983" t="str">
            <v/>
          </cell>
        </row>
        <row r="4984">
          <cell r="A4984" t="str">
            <v/>
          </cell>
        </row>
        <row r="4985">
          <cell r="A4985" t="str">
            <v/>
          </cell>
        </row>
        <row r="4986">
          <cell r="A4986" t="str">
            <v/>
          </cell>
        </row>
        <row r="4987">
          <cell r="A4987" t="str">
            <v/>
          </cell>
        </row>
        <row r="4988">
          <cell r="A4988" t="str">
            <v/>
          </cell>
        </row>
        <row r="4989">
          <cell r="A4989" t="str">
            <v/>
          </cell>
        </row>
        <row r="4990">
          <cell r="A4990" t="str">
            <v/>
          </cell>
        </row>
        <row r="4991">
          <cell r="A4991" t="str">
            <v/>
          </cell>
        </row>
        <row r="4992">
          <cell r="A4992" t="str">
            <v/>
          </cell>
        </row>
        <row r="4993">
          <cell r="A4993" t="str">
            <v/>
          </cell>
        </row>
        <row r="4994">
          <cell r="A4994" t="str">
            <v/>
          </cell>
        </row>
        <row r="4995">
          <cell r="A4995" t="str">
            <v/>
          </cell>
        </row>
        <row r="4996">
          <cell r="A4996" t="str">
            <v/>
          </cell>
        </row>
        <row r="4997">
          <cell r="A4997" t="str">
            <v/>
          </cell>
        </row>
        <row r="4998">
          <cell r="A4998" t="str">
            <v/>
          </cell>
        </row>
        <row r="4999">
          <cell r="A4999" t="str">
            <v/>
          </cell>
        </row>
        <row r="5000">
          <cell r="A5000" t="str">
            <v/>
          </cell>
        </row>
        <row r="5001">
          <cell r="A5001" t="str">
            <v/>
          </cell>
        </row>
        <row r="5002">
          <cell r="A5002" t="str">
            <v/>
          </cell>
        </row>
        <row r="5003">
          <cell r="A5003" t="str">
            <v/>
          </cell>
        </row>
        <row r="5004">
          <cell r="A5004" t="str">
            <v/>
          </cell>
        </row>
        <row r="5005">
          <cell r="A5005" t="str">
            <v/>
          </cell>
        </row>
        <row r="5006">
          <cell r="A5006" t="str">
            <v/>
          </cell>
        </row>
        <row r="5007">
          <cell r="A5007" t="str">
            <v/>
          </cell>
        </row>
        <row r="5008">
          <cell r="A5008" t="str">
            <v/>
          </cell>
        </row>
        <row r="5009">
          <cell r="A5009" t="str">
            <v/>
          </cell>
        </row>
        <row r="5010">
          <cell r="A5010" t="str">
            <v/>
          </cell>
        </row>
        <row r="5011">
          <cell r="A5011" t="str">
            <v/>
          </cell>
        </row>
        <row r="5012">
          <cell r="A5012" t="str">
            <v/>
          </cell>
        </row>
        <row r="5013">
          <cell r="A5013" t="str">
            <v/>
          </cell>
        </row>
        <row r="5014">
          <cell r="A5014" t="str">
            <v/>
          </cell>
        </row>
        <row r="5015">
          <cell r="A5015" t="str">
            <v/>
          </cell>
        </row>
        <row r="5016">
          <cell r="A5016" t="str">
            <v/>
          </cell>
        </row>
        <row r="5017">
          <cell r="A5017" t="str">
            <v/>
          </cell>
        </row>
        <row r="5018">
          <cell r="A5018" t="str">
            <v/>
          </cell>
        </row>
        <row r="5019">
          <cell r="A5019" t="str">
            <v/>
          </cell>
        </row>
        <row r="5020">
          <cell r="A5020" t="str">
            <v/>
          </cell>
        </row>
        <row r="5021">
          <cell r="A5021" t="str">
            <v/>
          </cell>
        </row>
        <row r="5022">
          <cell r="A5022" t="str">
            <v/>
          </cell>
        </row>
        <row r="5023">
          <cell r="A5023" t="str">
            <v/>
          </cell>
        </row>
        <row r="5024">
          <cell r="A5024" t="str">
            <v/>
          </cell>
        </row>
        <row r="5025">
          <cell r="A5025" t="str">
            <v/>
          </cell>
        </row>
        <row r="5026">
          <cell r="A5026" t="str">
            <v/>
          </cell>
        </row>
        <row r="5027">
          <cell r="A5027" t="str">
            <v/>
          </cell>
        </row>
        <row r="5028">
          <cell r="A5028" t="str">
            <v/>
          </cell>
        </row>
        <row r="5029">
          <cell r="A5029" t="str">
            <v/>
          </cell>
        </row>
        <row r="5030">
          <cell r="A5030" t="str">
            <v/>
          </cell>
        </row>
        <row r="5031">
          <cell r="A5031" t="str">
            <v/>
          </cell>
        </row>
        <row r="5032">
          <cell r="A5032" t="str">
            <v/>
          </cell>
        </row>
        <row r="5033">
          <cell r="A5033" t="str">
            <v/>
          </cell>
        </row>
        <row r="5034">
          <cell r="A5034" t="str">
            <v/>
          </cell>
        </row>
        <row r="5035">
          <cell r="A5035" t="str">
            <v/>
          </cell>
        </row>
        <row r="5036">
          <cell r="A5036" t="str">
            <v/>
          </cell>
        </row>
        <row r="5037">
          <cell r="A5037" t="str">
            <v/>
          </cell>
        </row>
        <row r="5038">
          <cell r="A5038" t="str">
            <v/>
          </cell>
        </row>
        <row r="5039">
          <cell r="A5039" t="str">
            <v/>
          </cell>
        </row>
        <row r="5040">
          <cell r="A5040" t="str">
            <v/>
          </cell>
        </row>
        <row r="5041">
          <cell r="A5041" t="str">
            <v/>
          </cell>
        </row>
        <row r="5042">
          <cell r="A5042" t="str">
            <v/>
          </cell>
        </row>
        <row r="5043">
          <cell r="A5043" t="str">
            <v/>
          </cell>
        </row>
        <row r="5044">
          <cell r="A5044" t="str">
            <v/>
          </cell>
        </row>
        <row r="5045">
          <cell r="A5045" t="str">
            <v/>
          </cell>
        </row>
        <row r="5046">
          <cell r="A5046" t="str">
            <v/>
          </cell>
        </row>
        <row r="5047">
          <cell r="A5047" t="str">
            <v/>
          </cell>
        </row>
        <row r="5048">
          <cell r="A5048" t="str">
            <v/>
          </cell>
        </row>
        <row r="5049">
          <cell r="A5049" t="str">
            <v/>
          </cell>
        </row>
        <row r="5050">
          <cell r="A5050" t="str">
            <v/>
          </cell>
        </row>
        <row r="5051">
          <cell r="A5051" t="str">
            <v/>
          </cell>
        </row>
        <row r="5052">
          <cell r="A5052" t="str">
            <v/>
          </cell>
        </row>
        <row r="5053">
          <cell r="A5053" t="str">
            <v/>
          </cell>
        </row>
        <row r="5054">
          <cell r="A5054" t="str">
            <v/>
          </cell>
        </row>
        <row r="5055">
          <cell r="A5055" t="str">
            <v/>
          </cell>
        </row>
        <row r="5056">
          <cell r="A5056" t="str">
            <v/>
          </cell>
        </row>
        <row r="5057">
          <cell r="A5057" t="str">
            <v/>
          </cell>
        </row>
        <row r="5058">
          <cell r="A5058" t="str">
            <v/>
          </cell>
        </row>
        <row r="5059">
          <cell r="A5059" t="str">
            <v/>
          </cell>
        </row>
        <row r="5060">
          <cell r="A5060" t="str">
            <v/>
          </cell>
        </row>
        <row r="5061">
          <cell r="A5061" t="str">
            <v/>
          </cell>
        </row>
        <row r="5062">
          <cell r="A5062" t="str">
            <v/>
          </cell>
        </row>
        <row r="5063">
          <cell r="A5063" t="str">
            <v/>
          </cell>
        </row>
        <row r="5064">
          <cell r="A5064" t="str">
            <v/>
          </cell>
        </row>
        <row r="5065">
          <cell r="A5065" t="str">
            <v/>
          </cell>
        </row>
        <row r="5066">
          <cell r="A5066" t="str">
            <v/>
          </cell>
        </row>
        <row r="5067">
          <cell r="A5067" t="str">
            <v/>
          </cell>
        </row>
        <row r="5068">
          <cell r="A5068" t="str">
            <v/>
          </cell>
        </row>
        <row r="5069">
          <cell r="A5069" t="str">
            <v/>
          </cell>
        </row>
        <row r="5070">
          <cell r="A5070" t="str">
            <v/>
          </cell>
        </row>
        <row r="5071">
          <cell r="A5071" t="str">
            <v/>
          </cell>
        </row>
        <row r="5072">
          <cell r="A5072" t="str">
            <v/>
          </cell>
        </row>
        <row r="5073">
          <cell r="A5073" t="str">
            <v/>
          </cell>
        </row>
        <row r="5074">
          <cell r="A5074" t="str">
            <v/>
          </cell>
        </row>
        <row r="5075">
          <cell r="A5075" t="str">
            <v/>
          </cell>
        </row>
        <row r="5076">
          <cell r="A5076" t="str">
            <v/>
          </cell>
        </row>
        <row r="5077">
          <cell r="A5077" t="str">
            <v/>
          </cell>
        </row>
        <row r="5078">
          <cell r="A5078" t="str">
            <v/>
          </cell>
        </row>
        <row r="5079">
          <cell r="A5079" t="str">
            <v/>
          </cell>
        </row>
        <row r="5080">
          <cell r="A5080" t="str">
            <v/>
          </cell>
        </row>
        <row r="5081">
          <cell r="A5081" t="str">
            <v/>
          </cell>
        </row>
        <row r="5082">
          <cell r="A5082" t="str">
            <v/>
          </cell>
        </row>
        <row r="5083">
          <cell r="A5083" t="str">
            <v/>
          </cell>
        </row>
        <row r="5084">
          <cell r="A5084" t="str">
            <v/>
          </cell>
        </row>
        <row r="5085">
          <cell r="A5085" t="str">
            <v/>
          </cell>
        </row>
        <row r="5086">
          <cell r="A5086" t="str">
            <v/>
          </cell>
        </row>
        <row r="5087">
          <cell r="A5087" t="str">
            <v/>
          </cell>
        </row>
        <row r="5088">
          <cell r="A5088" t="str">
            <v/>
          </cell>
        </row>
        <row r="5089">
          <cell r="A5089" t="str">
            <v/>
          </cell>
        </row>
        <row r="5090">
          <cell r="A5090" t="str">
            <v/>
          </cell>
        </row>
        <row r="5091">
          <cell r="A5091" t="str">
            <v/>
          </cell>
        </row>
        <row r="5092">
          <cell r="A5092" t="str">
            <v/>
          </cell>
        </row>
        <row r="5093">
          <cell r="A5093" t="str">
            <v/>
          </cell>
        </row>
        <row r="5094">
          <cell r="A5094" t="str">
            <v/>
          </cell>
        </row>
        <row r="5095">
          <cell r="A5095" t="str">
            <v/>
          </cell>
        </row>
        <row r="5096">
          <cell r="A5096" t="str">
            <v/>
          </cell>
        </row>
        <row r="5097">
          <cell r="A5097" t="str">
            <v/>
          </cell>
        </row>
        <row r="5098">
          <cell r="A5098" t="str">
            <v/>
          </cell>
        </row>
        <row r="5099">
          <cell r="A5099" t="str">
            <v/>
          </cell>
        </row>
        <row r="5100">
          <cell r="A5100" t="str">
            <v/>
          </cell>
        </row>
        <row r="5101">
          <cell r="A5101" t="str">
            <v/>
          </cell>
        </row>
        <row r="5102">
          <cell r="A5102" t="str">
            <v/>
          </cell>
        </row>
        <row r="5103">
          <cell r="A5103" t="str">
            <v/>
          </cell>
        </row>
        <row r="5104">
          <cell r="A5104" t="str">
            <v/>
          </cell>
        </row>
        <row r="5105">
          <cell r="A5105" t="str">
            <v/>
          </cell>
        </row>
        <row r="5106">
          <cell r="A5106" t="str">
            <v/>
          </cell>
        </row>
        <row r="5107">
          <cell r="A5107" t="str">
            <v/>
          </cell>
        </row>
        <row r="5108">
          <cell r="A5108" t="str">
            <v/>
          </cell>
        </row>
        <row r="5109">
          <cell r="A5109" t="str">
            <v/>
          </cell>
        </row>
        <row r="5110">
          <cell r="A5110" t="str">
            <v/>
          </cell>
        </row>
        <row r="5111">
          <cell r="A5111" t="str">
            <v/>
          </cell>
        </row>
        <row r="5112">
          <cell r="A5112" t="str">
            <v/>
          </cell>
        </row>
        <row r="5113">
          <cell r="A5113" t="str">
            <v/>
          </cell>
        </row>
        <row r="5114">
          <cell r="A5114" t="str">
            <v/>
          </cell>
        </row>
        <row r="5115">
          <cell r="A5115" t="str">
            <v/>
          </cell>
        </row>
        <row r="5116">
          <cell r="A5116" t="str">
            <v/>
          </cell>
        </row>
        <row r="5117">
          <cell r="A5117" t="str">
            <v/>
          </cell>
        </row>
        <row r="5118">
          <cell r="A5118" t="str">
            <v/>
          </cell>
        </row>
        <row r="5119">
          <cell r="A5119" t="str">
            <v/>
          </cell>
        </row>
        <row r="5120">
          <cell r="A5120" t="str">
            <v/>
          </cell>
        </row>
        <row r="5121">
          <cell r="A5121" t="str">
            <v/>
          </cell>
        </row>
        <row r="5122">
          <cell r="A5122" t="str">
            <v/>
          </cell>
        </row>
        <row r="5123">
          <cell r="A5123" t="str">
            <v/>
          </cell>
        </row>
        <row r="5124">
          <cell r="A5124" t="str">
            <v/>
          </cell>
        </row>
        <row r="5125">
          <cell r="A5125" t="str">
            <v/>
          </cell>
        </row>
        <row r="5126">
          <cell r="A5126" t="str">
            <v/>
          </cell>
        </row>
        <row r="5127">
          <cell r="A5127" t="str">
            <v/>
          </cell>
        </row>
        <row r="5128">
          <cell r="A5128" t="str">
            <v/>
          </cell>
        </row>
        <row r="5129">
          <cell r="A5129" t="str">
            <v/>
          </cell>
        </row>
        <row r="5130">
          <cell r="A5130" t="str">
            <v/>
          </cell>
        </row>
        <row r="5131">
          <cell r="A5131" t="str">
            <v/>
          </cell>
        </row>
        <row r="5132">
          <cell r="A5132" t="str">
            <v/>
          </cell>
        </row>
        <row r="5133">
          <cell r="A5133" t="str">
            <v/>
          </cell>
        </row>
        <row r="5134">
          <cell r="A5134" t="str">
            <v/>
          </cell>
        </row>
        <row r="5135">
          <cell r="A5135" t="str">
            <v/>
          </cell>
        </row>
        <row r="5136">
          <cell r="A5136" t="str">
            <v/>
          </cell>
        </row>
        <row r="5137">
          <cell r="A5137" t="str">
            <v/>
          </cell>
        </row>
        <row r="5138">
          <cell r="A5138" t="str">
            <v/>
          </cell>
        </row>
        <row r="5139">
          <cell r="A5139" t="str">
            <v/>
          </cell>
        </row>
        <row r="5140">
          <cell r="A5140" t="str">
            <v/>
          </cell>
        </row>
        <row r="5141">
          <cell r="A5141" t="str">
            <v/>
          </cell>
        </row>
        <row r="5142">
          <cell r="A5142" t="str">
            <v/>
          </cell>
        </row>
        <row r="5143">
          <cell r="A5143" t="str">
            <v/>
          </cell>
        </row>
        <row r="5144">
          <cell r="A5144" t="str">
            <v/>
          </cell>
        </row>
        <row r="5145">
          <cell r="A5145" t="str">
            <v/>
          </cell>
        </row>
        <row r="5146">
          <cell r="A5146" t="str">
            <v/>
          </cell>
        </row>
        <row r="5147">
          <cell r="A5147" t="str">
            <v/>
          </cell>
        </row>
        <row r="5148">
          <cell r="A5148" t="str">
            <v/>
          </cell>
        </row>
        <row r="5149">
          <cell r="A5149" t="str">
            <v/>
          </cell>
        </row>
        <row r="5150">
          <cell r="A5150" t="str">
            <v/>
          </cell>
        </row>
        <row r="5151">
          <cell r="A5151" t="str">
            <v/>
          </cell>
        </row>
        <row r="5152">
          <cell r="A5152" t="str">
            <v/>
          </cell>
        </row>
        <row r="5153">
          <cell r="A5153" t="str">
            <v/>
          </cell>
        </row>
        <row r="5154">
          <cell r="A5154" t="str">
            <v/>
          </cell>
        </row>
        <row r="5155">
          <cell r="A5155" t="str">
            <v/>
          </cell>
        </row>
        <row r="5156">
          <cell r="A5156" t="str">
            <v/>
          </cell>
        </row>
        <row r="5157">
          <cell r="A5157" t="str">
            <v/>
          </cell>
        </row>
        <row r="5158">
          <cell r="A5158" t="str">
            <v/>
          </cell>
        </row>
        <row r="5159">
          <cell r="A5159" t="str">
            <v/>
          </cell>
        </row>
        <row r="5160">
          <cell r="A5160" t="str">
            <v/>
          </cell>
        </row>
        <row r="5161">
          <cell r="A5161" t="str">
            <v/>
          </cell>
        </row>
        <row r="5162">
          <cell r="A5162" t="str">
            <v/>
          </cell>
        </row>
        <row r="5163">
          <cell r="A5163" t="str">
            <v/>
          </cell>
        </row>
        <row r="5164">
          <cell r="A5164" t="str">
            <v/>
          </cell>
        </row>
        <row r="5165">
          <cell r="A5165" t="str">
            <v/>
          </cell>
        </row>
        <row r="5166">
          <cell r="A5166" t="str">
            <v/>
          </cell>
        </row>
        <row r="5167">
          <cell r="A5167" t="str">
            <v/>
          </cell>
        </row>
        <row r="5168">
          <cell r="A5168" t="str">
            <v/>
          </cell>
        </row>
        <row r="5169">
          <cell r="A5169" t="str">
            <v/>
          </cell>
        </row>
        <row r="5170">
          <cell r="A5170" t="str">
            <v/>
          </cell>
        </row>
        <row r="5171">
          <cell r="A5171" t="str">
            <v/>
          </cell>
        </row>
        <row r="5172">
          <cell r="A5172" t="str">
            <v/>
          </cell>
        </row>
        <row r="5173">
          <cell r="A5173" t="str">
            <v/>
          </cell>
        </row>
        <row r="5174">
          <cell r="A5174" t="str">
            <v/>
          </cell>
        </row>
        <row r="5175">
          <cell r="A5175" t="str">
            <v/>
          </cell>
        </row>
        <row r="5176">
          <cell r="A5176" t="str">
            <v/>
          </cell>
        </row>
        <row r="5177">
          <cell r="A5177" t="str">
            <v/>
          </cell>
        </row>
        <row r="5178">
          <cell r="A5178" t="str">
            <v/>
          </cell>
        </row>
        <row r="5179">
          <cell r="A5179" t="str">
            <v/>
          </cell>
        </row>
        <row r="5180">
          <cell r="A5180" t="str">
            <v/>
          </cell>
        </row>
        <row r="5181">
          <cell r="A5181" t="str">
            <v/>
          </cell>
        </row>
        <row r="5182">
          <cell r="A5182" t="str">
            <v/>
          </cell>
        </row>
        <row r="5183">
          <cell r="A5183" t="str">
            <v/>
          </cell>
        </row>
        <row r="5184">
          <cell r="A5184" t="str">
            <v/>
          </cell>
        </row>
        <row r="5185">
          <cell r="A5185" t="str">
            <v/>
          </cell>
        </row>
        <row r="5186">
          <cell r="A5186" t="str">
            <v/>
          </cell>
        </row>
        <row r="5187">
          <cell r="A5187" t="str">
            <v/>
          </cell>
        </row>
        <row r="5188">
          <cell r="A5188" t="str">
            <v/>
          </cell>
        </row>
        <row r="5189">
          <cell r="A5189" t="str">
            <v/>
          </cell>
        </row>
        <row r="5190">
          <cell r="A5190" t="str">
            <v/>
          </cell>
        </row>
        <row r="5191">
          <cell r="A5191" t="str">
            <v/>
          </cell>
        </row>
        <row r="5192">
          <cell r="A5192" t="str">
            <v/>
          </cell>
        </row>
        <row r="5193">
          <cell r="A5193" t="str">
            <v/>
          </cell>
        </row>
        <row r="5194">
          <cell r="A5194" t="str">
            <v/>
          </cell>
        </row>
        <row r="5195">
          <cell r="A5195" t="str">
            <v/>
          </cell>
        </row>
        <row r="5196">
          <cell r="A5196" t="str">
            <v/>
          </cell>
        </row>
        <row r="5197">
          <cell r="A5197" t="str">
            <v/>
          </cell>
        </row>
        <row r="5198">
          <cell r="A5198" t="str">
            <v/>
          </cell>
        </row>
        <row r="5199">
          <cell r="A5199" t="str">
            <v/>
          </cell>
        </row>
        <row r="5200">
          <cell r="A5200" t="str">
            <v/>
          </cell>
        </row>
        <row r="5201">
          <cell r="A5201" t="str">
            <v/>
          </cell>
        </row>
        <row r="5202">
          <cell r="A5202" t="str">
            <v/>
          </cell>
        </row>
        <row r="5203">
          <cell r="A5203" t="str">
            <v/>
          </cell>
        </row>
        <row r="5204">
          <cell r="A5204" t="str">
            <v/>
          </cell>
        </row>
        <row r="5205">
          <cell r="A5205" t="str">
            <v/>
          </cell>
        </row>
        <row r="5206">
          <cell r="A5206" t="str">
            <v/>
          </cell>
        </row>
        <row r="5207">
          <cell r="A5207" t="str">
            <v/>
          </cell>
        </row>
        <row r="5208">
          <cell r="A5208" t="str">
            <v/>
          </cell>
        </row>
        <row r="5209">
          <cell r="A5209" t="str">
            <v/>
          </cell>
        </row>
        <row r="5210">
          <cell r="A5210" t="str">
            <v/>
          </cell>
        </row>
        <row r="5211">
          <cell r="A5211" t="str">
            <v/>
          </cell>
        </row>
        <row r="5212">
          <cell r="A5212" t="str">
            <v/>
          </cell>
        </row>
        <row r="5213">
          <cell r="A5213" t="str">
            <v/>
          </cell>
        </row>
        <row r="5214">
          <cell r="A5214" t="str">
            <v/>
          </cell>
        </row>
        <row r="5215">
          <cell r="A5215" t="str">
            <v/>
          </cell>
        </row>
        <row r="5216">
          <cell r="A5216" t="str">
            <v/>
          </cell>
        </row>
        <row r="5217">
          <cell r="A5217" t="str">
            <v/>
          </cell>
        </row>
        <row r="5218">
          <cell r="A5218" t="str">
            <v/>
          </cell>
        </row>
        <row r="5219">
          <cell r="A5219" t="str">
            <v/>
          </cell>
        </row>
        <row r="5220">
          <cell r="A5220" t="str">
            <v/>
          </cell>
        </row>
        <row r="5221">
          <cell r="A5221" t="str">
            <v/>
          </cell>
        </row>
        <row r="5222">
          <cell r="A5222" t="str">
            <v/>
          </cell>
        </row>
        <row r="5223">
          <cell r="A5223" t="str">
            <v/>
          </cell>
        </row>
        <row r="5224">
          <cell r="A5224" t="str">
            <v/>
          </cell>
        </row>
        <row r="5225">
          <cell r="A5225" t="str">
            <v/>
          </cell>
        </row>
        <row r="5226">
          <cell r="A5226" t="str">
            <v/>
          </cell>
        </row>
        <row r="5227">
          <cell r="A5227" t="str">
            <v/>
          </cell>
        </row>
        <row r="5228">
          <cell r="A5228" t="str">
            <v/>
          </cell>
        </row>
        <row r="5229">
          <cell r="A5229" t="str">
            <v/>
          </cell>
        </row>
        <row r="5230">
          <cell r="A5230" t="str">
            <v/>
          </cell>
        </row>
        <row r="5231">
          <cell r="A5231" t="str">
            <v/>
          </cell>
        </row>
        <row r="5232">
          <cell r="A5232" t="str">
            <v/>
          </cell>
        </row>
        <row r="5233">
          <cell r="A5233" t="str">
            <v/>
          </cell>
        </row>
        <row r="5234">
          <cell r="A5234" t="str">
            <v/>
          </cell>
        </row>
        <row r="5235">
          <cell r="A5235" t="str">
            <v/>
          </cell>
        </row>
        <row r="5236">
          <cell r="A5236" t="str">
            <v/>
          </cell>
        </row>
        <row r="5237">
          <cell r="A5237" t="str">
            <v/>
          </cell>
        </row>
        <row r="5238">
          <cell r="A5238" t="str">
            <v/>
          </cell>
        </row>
        <row r="5239">
          <cell r="A5239" t="str">
            <v/>
          </cell>
        </row>
        <row r="5240">
          <cell r="A5240" t="str">
            <v/>
          </cell>
        </row>
        <row r="5241">
          <cell r="A5241" t="str">
            <v/>
          </cell>
        </row>
        <row r="5242">
          <cell r="A5242" t="str">
            <v/>
          </cell>
        </row>
        <row r="5243">
          <cell r="A5243" t="str">
            <v/>
          </cell>
        </row>
        <row r="5244">
          <cell r="A5244" t="str">
            <v/>
          </cell>
        </row>
        <row r="5245">
          <cell r="A5245" t="str">
            <v/>
          </cell>
        </row>
        <row r="5246">
          <cell r="A5246" t="str">
            <v/>
          </cell>
        </row>
        <row r="5247">
          <cell r="A5247" t="str">
            <v/>
          </cell>
        </row>
        <row r="5248">
          <cell r="A5248" t="str">
            <v/>
          </cell>
        </row>
        <row r="5249">
          <cell r="A5249" t="str">
            <v/>
          </cell>
        </row>
        <row r="5250">
          <cell r="A5250" t="str">
            <v/>
          </cell>
        </row>
        <row r="5251">
          <cell r="A5251" t="str">
            <v/>
          </cell>
        </row>
        <row r="5252">
          <cell r="A5252" t="str">
            <v/>
          </cell>
        </row>
        <row r="5253">
          <cell r="A5253" t="str">
            <v/>
          </cell>
        </row>
        <row r="5254">
          <cell r="A5254" t="str">
            <v/>
          </cell>
        </row>
        <row r="5255">
          <cell r="A5255" t="str">
            <v/>
          </cell>
        </row>
        <row r="5256">
          <cell r="A5256" t="str">
            <v/>
          </cell>
        </row>
        <row r="5257">
          <cell r="A5257" t="str">
            <v/>
          </cell>
        </row>
        <row r="5258">
          <cell r="A5258" t="str">
            <v/>
          </cell>
        </row>
        <row r="5259">
          <cell r="A5259" t="str">
            <v/>
          </cell>
        </row>
        <row r="5260">
          <cell r="A5260" t="str">
            <v/>
          </cell>
        </row>
        <row r="5261">
          <cell r="A5261" t="str">
            <v/>
          </cell>
        </row>
        <row r="5262">
          <cell r="A5262" t="str">
            <v/>
          </cell>
        </row>
        <row r="5263">
          <cell r="A5263" t="str">
            <v/>
          </cell>
        </row>
        <row r="5264">
          <cell r="A5264" t="str">
            <v/>
          </cell>
        </row>
        <row r="5265">
          <cell r="A5265" t="str">
            <v/>
          </cell>
        </row>
        <row r="5266">
          <cell r="A5266" t="str">
            <v/>
          </cell>
        </row>
        <row r="5267">
          <cell r="A5267" t="str">
            <v/>
          </cell>
        </row>
        <row r="5268">
          <cell r="A5268" t="str">
            <v/>
          </cell>
        </row>
        <row r="5269">
          <cell r="A5269" t="str">
            <v/>
          </cell>
        </row>
        <row r="5270">
          <cell r="A5270" t="str">
            <v/>
          </cell>
        </row>
        <row r="5271">
          <cell r="A5271" t="str">
            <v/>
          </cell>
        </row>
        <row r="5272">
          <cell r="A5272" t="str">
            <v/>
          </cell>
        </row>
        <row r="5273">
          <cell r="A5273" t="str">
            <v/>
          </cell>
        </row>
        <row r="5274">
          <cell r="A5274" t="str">
            <v/>
          </cell>
        </row>
        <row r="5275">
          <cell r="A5275" t="str">
            <v/>
          </cell>
        </row>
        <row r="5276">
          <cell r="A5276" t="str">
            <v/>
          </cell>
        </row>
        <row r="5277">
          <cell r="A5277" t="str">
            <v/>
          </cell>
        </row>
        <row r="5278">
          <cell r="A5278" t="str">
            <v/>
          </cell>
        </row>
        <row r="5279">
          <cell r="A5279" t="str">
            <v/>
          </cell>
        </row>
        <row r="5280">
          <cell r="A5280" t="str">
            <v/>
          </cell>
        </row>
        <row r="5281">
          <cell r="A5281" t="str">
            <v/>
          </cell>
        </row>
        <row r="5282">
          <cell r="A5282" t="str">
            <v/>
          </cell>
        </row>
        <row r="5283">
          <cell r="A5283" t="str">
            <v/>
          </cell>
        </row>
        <row r="5284">
          <cell r="A5284" t="str">
            <v/>
          </cell>
        </row>
        <row r="5285">
          <cell r="A5285" t="str">
            <v/>
          </cell>
        </row>
        <row r="5286">
          <cell r="A5286" t="str">
            <v/>
          </cell>
        </row>
        <row r="5287">
          <cell r="A5287" t="str">
            <v/>
          </cell>
        </row>
        <row r="5288">
          <cell r="A5288" t="str">
            <v/>
          </cell>
        </row>
        <row r="5289">
          <cell r="A5289" t="str">
            <v/>
          </cell>
        </row>
        <row r="5290">
          <cell r="A5290" t="str">
            <v/>
          </cell>
        </row>
        <row r="5291">
          <cell r="A5291" t="str">
            <v/>
          </cell>
        </row>
        <row r="5292">
          <cell r="A5292" t="str">
            <v/>
          </cell>
        </row>
        <row r="5293">
          <cell r="A5293" t="str">
            <v/>
          </cell>
        </row>
        <row r="5294">
          <cell r="A5294" t="str">
            <v/>
          </cell>
        </row>
        <row r="5295">
          <cell r="A5295" t="str">
            <v/>
          </cell>
        </row>
        <row r="5296">
          <cell r="A5296" t="str">
            <v/>
          </cell>
        </row>
        <row r="5297">
          <cell r="A5297" t="str">
            <v/>
          </cell>
        </row>
        <row r="5298">
          <cell r="A5298" t="str">
            <v/>
          </cell>
        </row>
        <row r="5299">
          <cell r="A5299" t="str">
            <v/>
          </cell>
        </row>
        <row r="5300">
          <cell r="A5300" t="str">
            <v/>
          </cell>
        </row>
        <row r="5301">
          <cell r="A5301" t="str">
            <v/>
          </cell>
        </row>
        <row r="5302">
          <cell r="A5302" t="str">
            <v/>
          </cell>
        </row>
        <row r="5303">
          <cell r="A5303" t="str">
            <v/>
          </cell>
        </row>
        <row r="5304">
          <cell r="A5304" t="str">
            <v/>
          </cell>
        </row>
        <row r="5305">
          <cell r="A5305" t="str">
            <v/>
          </cell>
        </row>
        <row r="5306">
          <cell r="A5306" t="str">
            <v/>
          </cell>
        </row>
        <row r="5307">
          <cell r="A5307" t="str">
            <v/>
          </cell>
        </row>
        <row r="5308">
          <cell r="A5308" t="str">
            <v/>
          </cell>
        </row>
        <row r="5309">
          <cell r="A5309" t="str">
            <v/>
          </cell>
        </row>
        <row r="5310">
          <cell r="A5310" t="str">
            <v/>
          </cell>
        </row>
        <row r="5311">
          <cell r="A5311" t="str">
            <v/>
          </cell>
        </row>
        <row r="5312">
          <cell r="A5312" t="str">
            <v/>
          </cell>
        </row>
        <row r="5313">
          <cell r="A5313" t="str">
            <v/>
          </cell>
        </row>
        <row r="5314">
          <cell r="A5314" t="str">
            <v/>
          </cell>
        </row>
        <row r="5315">
          <cell r="A5315" t="str">
            <v/>
          </cell>
        </row>
        <row r="5316">
          <cell r="A5316" t="str">
            <v/>
          </cell>
        </row>
        <row r="5317">
          <cell r="A5317" t="str">
            <v/>
          </cell>
        </row>
        <row r="5318">
          <cell r="A5318" t="str">
            <v/>
          </cell>
        </row>
        <row r="5319">
          <cell r="A5319" t="str">
            <v/>
          </cell>
        </row>
        <row r="5320">
          <cell r="A5320" t="str">
            <v/>
          </cell>
        </row>
        <row r="5321">
          <cell r="A5321" t="str">
            <v/>
          </cell>
        </row>
        <row r="5322">
          <cell r="A5322" t="str">
            <v/>
          </cell>
        </row>
        <row r="5323">
          <cell r="A5323" t="str">
            <v/>
          </cell>
        </row>
        <row r="5324">
          <cell r="A5324" t="str">
            <v/>
          </cell>
        </row>
        <row r="5325">
          <cell r="A5325" t="str">
            <v/>
          </cell>
        </row>
        <row r="5326">
          <cell r="A5326" t="str">
            <v/>
          </cell>
        </row>
        <row r="5327">
          <cell r="A5327" t="str">
            <v/>
          </cell>
        </row>
        <row r="5328">
          <cell r="A5328" t="str">
            <v/>
          </cell>
        </row>
        <row r="5329">
          <cell r="A5329" t="str">
            <v/>
          </cell>
        </row>
        <row r="5330">
          <cell r="A5330" t="str">
            <v/>
          </cell>
        </row>
        <row r="5331">
          <cell r="A5331" t="str">
            <v/>
          </cell>
        </row>
        <row r="5332">
          <cell r="A5332" t="str">
            <v/>
          </cell>
        </row>
        <row r="5333">
          <cell r="A5333" t="str">
            <v/>
          </cell>
        </row>
        <row r="5334">
          <cell r="A5334" t="str">
            <v/>
          </cell>
        </row>
        <row r="5335">
          <cell r="A5335" t="str">
            <v/>
          </cell>
        </row>
        <row r="5336">
          <cell r="A5336" t="str">
            <v/>
          </cell>
        </row>
        <row r="5337">
          <cell r="A5337" t="str">
            <v/>
          </cell>
        </row>
        <row r="5338">
          <cell r="A5338" t="str">
            <v/>
          </cell>
        </row>
        <row r="5339">
          <cell r="A5339" t="str">
            <v/>
          </cell>
        </row>
        <row r="5340">
          <cell r="A5340" t="str">
            <v/>
          </cell>
        </row>
        <row r="5341">
          <cell r="A5341" t="str">
            <v/>
          </cell>
        </row>
        <row r="5342">
          <cell r="A5342" t="str">
            <v/>
          </cell>
        </row>
        <row r="5343">
          <cell r="A5343" t="str">
            <v/>
          </cell>
        </row>
        <row r="5344">
          <cell r="A5344" t="str">
            <v/>
          </cell>
        </row>
        <row r="5345">
          <cell r="A5345" t="str">
            <v/>
          </cell>
        </row>
        <row r="5346">
          <cell r="A5346" t="str">
            <v/>
          </cell>
        </row>
        <row r="5347">
          <cell r="A5347" t="str">
            <v/>
          </cell>
        </row>
        <row r="5348">
          <cell r="A5348" t="str">
            <v/>
          </cell>
        </row>
        <row r="5349">
          <cell r="A5349" t="str">
            <v/>
          </cell>
        </row>
        <row r="5350">
          <cell r="A5350" t="str">
            <v/>
          </cell>
        </row>
        <row r="5351">
          <cell r="A5351" t="str">
            <v/>
          </cell>
        </row>
        <row r="5352">
          <cell r="A5352" t="str">
            <v/>
          </cell>
        </row>
        <row r="5353">
          <cell r="A5353" t="str">
            <v/>
          </cell>
        </row>
        <row r="5354">
          <cell r="A5354" t="str">
            <v/>
          </cell>
        </row>
        <row r="5355">
          <cell r="A5355" t="str">
            <v/>
          </cell>
        </row>
        <row r="5356">
          <cell r="A5356" t="str">
            <v/>
          </cell>
        </row>
        <row r="5357">
          <cell r="A5357" t="str">
            <v/>
          </cell>
        </row>
        <row r="5358">
          <cell r="A5358" t="str">
            <v/>
          </cell>
        </row>
        <row r="5359">
          <cell r="A5359" t="str">
            <v/>
          </cell>
        </row>
        <row r="5360">
          <cell r="A5360" t="str">
            <v/>
          </cell>
        </row>
        <row r="5361">
          <cell r="A5361" t="str">
            <v/>
          </cell>
        </row>
        <row r="5362">
          <cell r="A5362" t="str">
            <v/>
          </cell>
        </row>
        <row r="5363">
          <cell r="A5363" t="str">
            <v/>
          </cell>
        </row>
        <row r="5364">
          <cell r="A5364" t="str">
            <v/>
          </cell>
        </row>
        <row r="5365">
          <cell r="A5365" t="str">
            <v/>
          </cell>
        </row>
        <row r="5366">
          <cell r="A5366" t="str">
            <v/>
          </cell>
        </row>
        <row r="5367">
          <cell r="A5367" t="str">
            <v/>
          </cell>
        </row>
        <row r="5368">
          <cell r="A5368" t="str">
            <v/>
          </cell>
        </row>
        <row r="5369">
          <cell r="A5369" t="str">
            <v/>
          </cell>
        </row>
        <row r="5370">
          <cell r="A5370" t="str">
            <v/>
          </cell>
        </row>
        <row r="5371">
          <cell r="A5371" t="str">
            <v/>
          </cell>
        </row>
        <row r="5372">
          <cell r="A5372" t="str">
            <v/>
          </cell>
        </row>
        <row r="5373">
          <cell r="A5373" t="str">
            <v/>
          </cell>
        </row>
        <row r="5374">
          <cell r="A5374" t="str">
            <v/>
          </cell>
        </row>
        <row r="5375">
          <cell r="A5375" t="str">
            <v/>
          </cell>
        </row>
        <row r="5376">
          <cell r="A5376" t="str">
            <v/>
          </cell>
        </row>
        <row r="5377">
          <cell r="A5377" t="str">
            <v/>
          </cell>
        </row>
        <row r="5378">
          <cell r="A5378" t="str">
            <v/>
          </cell>
        </row>
        <row r="5379">
          <cell r="A5379" t="str">
            <v/>
          </cell>
        </row>
        <row r="5380">
          <cell r="A5380" t="str">
            <v/>
          </cell>
        </row>
        <row r="5381">
          <cell r="A5381" t="str">
            <v/>
          </cell>
        </row>
        <row r="5382">
          <cell r="A5382" t="str">
            <v/>
          </cell>
        </row>
        <row r="5383">
          <cell r="A5383" t="str">
            <v/>
          </cell>
        </row>
        <row r="5384">
          <cell r="A5384" t="str">
            <v/>
          </cell>
        </row>
        <row r="5385">
          <cell r="A5385" t="str">
            <v/>
          </cell>
        </row>
        <row r="5386">
          <cell r="A5386" t="str">
            <v/>
          </cell>
        </row>
        <row r="5387">
          <cell r="A5387" t="str">
            <v/>
          </cell>
        </row>
        <row r="5388">
          <cell r="A5388" t="str">
            <v/>
          </cell>
        </row>
        <row r="5389">
          <cell r="A5389" t="str">
            <v/>
          </cell>
        </row>
        <row r="5390">
          <cell r="A5390" t="str">
            <v/>
          </cell>
        </row>
        <row r="5391">
          <cell r="A5391" t="str">
            <v/>
          </cell>
        </row>
        <row r="5392">
          <cell r="A5392" t="str">
            <v/>
          </cell>
        </row>
        <row r="5393">
          <cell r="A5393" t="str">
            <v/>
          </cell>
        </row>
        <row r="5394">
          <cell r="A5394" t="str">
            <v/>
          </cell>
        </row>
        <row r="5395">
          <cell r="A5395" t="str">
            <v/>
          </cell>
        </row>
        <row r="5396">
          <cell r="A5396" t="str">
            <v/>
          </cell>
        </row>
        <row r="5397">
          <cell r="A5397" t="str">
            <v/>
          </cell>
        </row>
        <row r="5398">
          <cell r="A5398" t="str">
            <v/>
          </cell>
        </row>
        <row r="5399">
          <cell r="A5399" t="str">
            <v/>
          </cell>
        </row>
        <row r="5400">
          <cell r="A5400" t="str">
            <v/>
          </cell>
        </row>
        <row r="5401">
          <cell r="A5401" t="str">
            <v/>
          </cell>
        </row>
        <row r="5402">
          <cell r="A5402" t="str">
            <v/>
          </cell>
        </row>
        <row r="5403">
          <cell r="A5403" t="str">
            <v/>
          </cell>
        </row>
        <row r="5404">
          <cell r="A5404" t="str">
            <v/>
          </cell>
        </row>
        <row r="5405">
          <cell r="A5405" t="str">
            <v/>
          </cell>
        </row>
        <row r="5406">
          <cell r="A5406" t="str">
            <v/>
          </cell>
        </row>
        <row r="5407">
          <cell r="A5407" t="str">
            <v/>
          </cell>
        </row>
        <row r="5408">
          <cell r="A5408" t="str">
            <v/>
          </cell>
        </row>
        <row r="5409">
          <cell r="A5409" t="str">
            <v/>
          </cell>
        </row>
        <row r="5410">
          <cell r="A5410" t="str">
            <v/>
          </cell>
        </row>
        <row r="5411">
          <cell r="A5411" t="str">
            <v/>
          </cell>
        </row>
        <row r="5412">
          <cell r="A5412" t="str">
            <v/>
          </cell>
        </row>
        <row r="5413">
          <cell r="A5413" t="str">
            <v/>
          </cell>
        </row>
        <row r="5414">
          <cell r="A5414" t="str">
            <v/>
          </cell>
        </row>
        <row r="5415">
          <cell r="A5415" t="str">
            <v/>
          </cell>
        </row>
        <row r="5416">
          <cell r="A5416" t="str">
            <v/>
          </cell>
        </row>
        <row r="5417">
          <cell r="A5417" t="str">
            <v/>
          </cell>
        </row>
        <row r="5418">
          <cell r="A5418" t="str">
            <v/>
          </cell>
        </row>
        <row r="5419">
          <cell r="A5419" t="str">
            <v/>
          </cell>
        </row>
        <row r="5420">
          <cell r="A5420" t="str">
            <v/>
          </cell>
        </row>
        <row r="5421">
          <cell r="A5421" t="str">
            <v/>
          </cell>
        </row>
        <row r="5422">
          <cell r="A5422" t="str">
            <v/>
          </cell>
        </row>
        <row r="5423">
          <cell r="A5423" t="str">
            <v/>
          </cell>
        </row>
        <row r="5424">
          <cell r="A5424" t="str">
            <v/>
          </cell>
        </row>
        <row r="5425">
          <cell r="A5425" t="str">
            <v/>
          </cell>
        </row>
        <row r="5426">
          <cell r="A5426" t="str">
            <v/>
          </cell>
        </row>
        <row r="5427">
          <cell r="A5427" t="str">
            <v/>
          </cell>
        </row>
        <row r="5428">
          <cell r="A5428" t="str">
            <v/>
          </cell>
        </row>
        <row r="5429">
          <cell r="A5429" t="str">
            <v/>
          </cell>
        </row>
        <row r="5430">
          <cell r="A5430" t="str">
            <v/>
          </cell>
        </row>
        <row r="5431">
          <cell r="A5431" t="str">
            <v/>
          </cell>
        </row>
        <row r="5432">
          <cell r="A5432" t="str">
            <v/>
          </cell>
        </row>
        <row r="5433">
          <cell r="A5433" t="str">
            <v/>
          </cell>
        </row>
        <row r="5434">
          <cell r="A5434" t="str">
            <v/>
          </cell>
        </row>
        <row r="5435">
          <cell r="A5435" t="str">
            <v/>
          </cell>
        </row>
        <row r="5436">
          <cell r="A5436" t="str">
            <v/>
          </cell>
        </row>
        <row r="5437">
          <cell r="A5437" t="str">
            <v/>
          </cell>
        </row>
        <row r="5438">
          <cell r="A5438" t="str">
            <v/>
          </cell>
        </row>
        <row r="5439">
          <cell r="A5439" t="str">
            <v/>
          </cell>
        </row>
        <row r="5440">
          <cell r="A5440" t="str">
            <v/>
          </cell>
        </row>
        <row r="5441">
          <cell r="A5441" t="str">
            <v/>
          </cell>
        </row>
        <row r="5442">
          <cell r="A5442" t="str">
            <v/>
          </cell>
        </row>
        <row r="5443">
          <cell r="A5443" t="str">
            <v/>
          </cell>
        </row>
        <row r="5444">
          <cell r="A5444" t="str">
            <v/>
          </cell>
        </row>
        <row r="5445">
          <cell r="A5445" t="str">
            <v/>
          </cell>
        </row>
        <row r="5446">
          <cell r="A5446" t="str">
            <v/>
          </cell>
        </row>
        <row r="5447">
          <cell r="A5447" t="str">
            <v/>
          </cell>
        </row>
        <row r="5448">
          <cell r="A5448" t="str">
            <v/>
          </cell>
        </row>
        <row r="5449">
          <cell r="A5449" t="str">
            <v/>
          </cell>
        </row>
        <row r="5450">
          <cell r="A5450" t="str">
            <v/>
          </cell>
        </row>
        <row r="5451">
          <cell r="A5451" t="str">
            <v/>
          </cell>
        </row>
        <row r="5452">
          <cell r="A5452" t="str">
            <v/>
          </cell>
        </row>
        <row r="5453">
          <cell r="A5453" t="str">
            <v/>
          </cell>
        </row>
        <row r="5454">
          <cell r="A5454" t="str">
            <v/>
          </cell>
        </row>
        <row r="5455">
          <cell r="A5455" t="str">
            <v/>
          </cell>
        </row>
        <row r="5456">
          <cell r="A5456" t="str">
            <v/>
          </cell>
        </row>
        <row r="5457">
          <cell r="A5457" t="str">
            <v/>
          </cell>
        </row>
        <row r="5458">
          <cell r="A5458" t="str">
            <v/>
          </cell>
        </row>
        <row r="5459">
          <cell r="A5459" t="str">
            <v/>
          </cell>
        </row>
        <row r="5460">
          <cell r="A5460" t="str">
            <v/>
          </cell>
        </row>
        <row r="5461">
          <cell r="A5461" t="str">
            <v/>
          </cell>
        </row>
        <row r="5462">
          <cell r="A5462" t="str">
            <v/>
          </cell>
        </row>
        <row r="5463">
          <cell r="A5463" t="str">
            <v/>
          </cell>
        </row>
        <row r="5464">
          <cell r="A5464" t="str">
            <v/>
          </cell>
        </row>
        <row r="5465">
          <cell r="A5465" t="str">
            <v/>
          </cell>
        </row>
        <row r="5466">
          <cell r="A5466" t="str">
            <v/>
          </cell>
        </row>
        <row r="5467">
          <cell r="A5467" t="str">
            <v/>
          </cell>
        </row>
        <row r="5468">
          <cell r="A5468" t="str">
            <v/>
          </cell>
        </row>
        <row r="5469">
          <cell r="A5469" t="str">
            <v/>
          </cell>
        </row>
        <row r="5470">
          <cell r="A5470" t="str">
            <v/>
          </cell>
        </row>
        <row r="5471">
          <cell r="A5471" t="str">
            <v/>
          </cell>
        </row>
        <row r="5472">
          <cell r="A5472" t="str">
            <v/>
          </cell>
        </row>
        <row r="5473">
          <cell r="A5473" t="str">
            <v/>
          </cell>
        </row>
        <row r="5474">
          <cell r="A5474" t="str">
            <v/>
          </cell>
        </row>
        <row r="5475">
          <cell r="A5475" t="str">
            <v/>
          </cell>
        </row>
        <row r="5476">
          <cell r="A5476" t="str">
            <v/>
          </cell>
        </row>
        <row r="5477">
          <cell r="A5477" t="str">
            <v/>
          </cell>
        </row>
        <row r="5478">
          <cell r="A5478" t="str">
            <v/>
          </cell>
        </row>
        <row r="5479">
          <cell r="A5479" t="str">
            <v/>
          </cell>
        </row>
        <row r="5480">
          <cell r="A5480" t="str">
            <v/>
          </cell>
        </row>
        <row r="5481">
          <cell r="A5481" t="str">
            <v/>
          </cell>
        </row>
        <row r="5482">
          <cell r="A5482" t="str">
            <v/>
          </cell>
        </row>
        <row r="5483">
          <cell r="A5483" t="str">
            <v/>
          </cell>
        </row>
        <row r="5484">
          <cell r="A5484" t="str">
            <v/>
          </cell>
        </row>
        <row r="5485">
          <cell r="A5485" t="str">
            <v/>
          </cell>
        </row>
        <row r="5486">
          <cell r="A5486" t="str">
            <v/>
          </cell>
        </row>
        <row r="5487">
          <cell r="A5487" t="str">
            <v/>
          </cell>
        </row>
        <row r="5488">
          <cell r="A5488" t="str">
            <v/>
          </cell>
        </row>
        <row r="5489">
          <cell r="A5489" t="str">
            <v/>
          </cell>
        </row>
        <row r="5490">
          <cell r="A5490" t="str">
            <v/>
          </cell>
        </row>
        <row r="5491">
          <cell r="A5491" t="str">
            <v/>
          </cell>
        </row>
        <row r="5492">
          <cell r="A5492" t="str">
            <v/>
          </cell>
        </row>
        <row r="5493">
          <cell r="A5493" t="str">
            <v/>
          </cell>
        </row>
        <row r="5494">
          <cell r="A5494" t="str">
            <v/>
          </cell>
        </row>
        <row r="5495">
          <cell r="A5495" t="str">
            <v/>
          </cell>
        </row>
        <row r="5496">
          <cell r="A5496" t="str">
            <v/>
          </cell>
        </row>
        <row r="5497">
          <cell r="A5497" t="str">
            <v/>
          </cell>
        </row>
        <row r="5498">
          <cell r="A5498" t="str">
            <v/>
          </cell>
        </row>
        <row r="5499">
          <cell r="A5499" t="str">
            <v/>
          </cell>
        </row>
        <row r="5500">
          <cell r="A5500" t="str">
            <v/>
          </cell>
        </row>
        <row r="5501">
          <cell r="A5501" t="str">
            <v/>
          </cell>
        </row>
        <row r="5502">
          <cell r="A5502" t="str">
            <v/>
          </cell>
        </row>
        <row r="5503">
          <cell r="A5503" t="str">
            <v/>
          </cell>
        </row>
        <row r="5504">
          <cell r="A5504" t="str">
            <v/>
          </cell>
        </row>
        <row r="5505">
          <cell r="A5505" t="str">
            <v/>
          </cell>
        </row>
        <row r="5506">
          <cell r="A5506" t="str">
            <v/>
          </cell>
        </row>
        <row r="5507">
          <cell r="A5507" t="str">
            <v/>
          </cell>
        </row>
        <row r="5508">
          <cell r="A5508" t="str">
            <v/>
          </cell>
        </row>
        <row r="5509">
          <cell r="A5509" t="str">
            <v/>
          </cell>
        </row>
        <row r="5510">
          <cell r="A5510" t="str">
            <v/>
          </cell>
        </row>
        <row r="5511">
          <cell r="A5511" t="str">
            <v/>
          </cell>
        </row>
        <row r="5512">
          <cell r="A5512" t="str">
            <v/>
          </cell>
        </row>
        <row r="5513">
          <cell r="A5513" t="str">
            <v/>
          </cell>
        </row>
        <row r="5514">
          <cell r="A5514" t="str">
            <v/>
          </cell>
        </row>
        <row r="5515">
          <cell r="A5515" t="str">
            <v/>
          </cell>
        </row>
        <row r="5516">
          <cell r="A5516" t="str">
            <v/>
          </cell>
        </row>
        <row r="5517">
          <cell r="A5517" t="str">
            <v/>
          </cell>
        </row>
        <row r="5518">
          <cell r="A5518" t="str">
            <v/>
          </cell>
        </row>
        <row r="5519">
          <cell r="A5519" t="str">
            <v/>
          </cell>
        </row>
        <row r="5520">
          <cell r="A5520" t="str">
            <v/>
          </cell>
        </row>
        <row r="5521">
          <cell r="A5521" t="str">
            <v/>
          </cell>
        </row>
        <row r="5522">
          <cell r="A5522" t="str">
            <v/>
          </cell>
        </row>
        <row r="5523">
          <cell r="A5523" t="str">
            <v/>
          </cell>
        </row>
        <row r="5524">
          <cell r="A5524" t="str">
            <v/>
          </cell>
        </row>
        <row r="5525">
          <cell r="A5525" t="str">
            <v/>
          </cell>
        </row>
        <row r="5526">
          <cell r="A5526" t="str">
            <v/>
          </cell>
        </row>
        <row r="5527">
          <cell r="A5527" t="str">
            <v/>
          </cell>
        </row>
        <row r="5528">
          <cell r="A5528" t="str">
            <v/>
          </cell>
        </row>
        <row r="5529">
          <cell r="A5529" t="str">
            <v/>
          </cell>
        </row>
        <row r="5530">
          <cell r="A5530" t="str">
            <v/>
          </cell>
        </row>
        <row r="5531">
          <cell r="A5531" t="str">
            <v/>
          </cell>
        </row>
        <row r="5532">
          <cell r="A5532" t="str">
            <v/>
          </cell>
        </row>
        <row r="5533">
          <cell r="A5533" t="str">
            <v/>
          </cell>
        </row>
        <row r="5534">
          <cell r="A5534" t="str">
            <v/>
          </cell>
        </row>
        <row r="5535">
          <cell r="A5535" t="str">
            <v/>
          </cell>
        </row>
        <row r="5536">
          <cell r="A5536" t="str">
            <v/>
          </cell>
        </row>
        <row r="5537">
          <cell r="A5537" t="str">
            <v/>
          </cell>
        </row>
        <row r="5538">
          <cell r="A5538" t="str">
            <v/>
          </cell>
        </row>
        <row r="5539">
          <cell r="A5539" t="str">
            <v/>
          </cell>
        </row>
        <row r="5540">
          <cell r="A5540" t="str">
            <v/>
          </cell>
        </row>
        <row r="5541">
          <cell r="A5541" t="str">
            <v/>
          </cell>
        </row>
        <row r="5542">
          <cell r="A5542" t="str">
            <v/>
          </cell>
        </row>
        <row r="5543">
          <cell r="A5543" t="str">
            <v/>
          </cell>
        </row>
        <row r="5544">
          <cell r="A5544" t="str">
            <v/>
          </cell>
        </row>
        <row r="5545">
          <cell r="A5545" t="str">
            <v/>
          </cell>
        </row>
        <row r="5546">
          <cell r="A5546" t="str">
            <v/>
          </cell>
        </row>
        <row r="5547">
          <cell r="A5547" t="str">
            <v/>
          </cell>
        </row>
        <row r="5548">
          <cell r="A5548" t="str">
            <v/>
          </cell>
        </row>
        <row r="5549">
          <cell r="A5549" t="str">
            <v/>
          </cell>
        </row>
        <row r="5550">
          <cell r="A5550" t="str">
            <v/>
          </cell>
        </row>
        <row r="5551">
          <cell r="A5551" t="str">
            <v/>
          </cell>
        </row>
        <row r="5552">
          <cell r="A5552" t="str">
            <v/>
          </cell>
        </row>
        <row r="5553">
          <cell r="A5553" t="str">
            <v/>
          </cell>
        </row>
        <row r="5554">
          <cell r="A5554" t="str">
            <v/>
          </cell>
        </row>
        <row r="5555">
          <cell r="A5555" t="str">
            <v/>
          </cell>
        </row>
        <row r="5556">
          <cell r="A5556" t="str">
            <v/>
          </cell>
        </row>
        <row r="5557">
          <cell r="A5557" t="str">
            <v/>
          </cell>
        </row>
        <row r="5558">
          <cell r="A5558" t="str">
            <v/>
          </cell>
        </row>
        <row r="5559">
          <cell r="A5559" t="str">
            <v/>
          </cell>
        </row>
        <row r="5560">
          <cell r="A5560" t="str">
            <v/>
          </cell>
        </row>
        <row r="5561">
          <cell r="A5561" t="str">
            <v/>
          </cell>
        </row>
        <row r="5562">
          <cell r="A5562" t="str">
            <v/>
          </cell>
        </row>
        <row r="5563">
          <cell r="A5563" t="str">
            <v/>
          </cell>
        </row>
        <row r="5564">
          <cell r="A5564" t="str">
            <v/>
          </cell>
        </row>
        <row r="5565">
          <cell r="A5565" t="str">
            <v/>
          </cell>
        </row>
        <row r="5566">
          <cell r="A5566" t="str">
            <v/>
          </cell>
        </row>
        <row r="5567">
          <cell r="A5567" t="str">
            <v/>
          </cell>
        </row>
        <row r="5568">
          <cell r="A5568" t="str">
            <v/>
          </cell>
        </row>
        <row r="5569">
          <cell r="A5569" t="str">
            <v/>
          </cell>
        </row>
        <row r="5570">
          <cell r="A5570" t="str">
            <v/>
          </cell>
        </row>
        <row r="5571">
          <cell r="A5571" t="str">
            <v/>
          </cell>
        </row>
        <row r="5572">
          <cell r="A5572" t="str">
            <v/>
          </cell>
        </row>
        <row r="5573">
          <cell r="A5573" t="str">
            <v/>
          </cell>
        </row>
        <row r="5574">
          <cell r="A5574" t="str">
            <v/>
          </cell>
        </row>
        <row r="5575">
          <cell r="A5575" t="str">
            <v/>
          </cell>
        </row>
        <row r="5576">
          <cell r="A5576" t="str">
            <v/>
          </cell>
        </row>
        <row r="5577">
          <cell r="A5577" t="str">
            <v/>
          </cell>
        </row>
        <row r="5578">
          <cell r="A5578" t="str">
            <v/>
          </cell>
        </row>
        <row r="5579">
          <cell r="A5579" t="str">
            <v/>
          </cell>
        </row>
        <row r="5580">
          <cell r="A5580" t="str">
            <v/>
          </cell>
        </row>
        <row r="5581">
          <cell r="A5581" t="str">
            <v/>
          </cell>
        </row>
        <row r="5582">
          <cell r="A5582" t="str">
            <v/>
          </cell>
        </row>
        <row r="5583">
          <cell r="A5583" t="str">
            <v/>
          </cell>
        </row>
        <row r="5584">
          <cell r="A5584" t="str">
            <v/>
          </cell>
        </row>
        <row r="5585">
          <cell r="A5585" t="str">
            <v/>
          </cell>
        </row>
        <row r="5586">
          <cell r="A5586" t="str">
            <v/>
          </cell>
        </row>
        <row r="5587">
          <cell r="A5587" t="str">
            <v/>
          </cell>
        </row>
        <row r="5588">
          <cell r="A5588" t="str">
            <v/>
          </cell>
        </row>
        <row r="5589">
          <cell r="A5589" t="str">
            <v/>
          </cell>
        </row>
        <row r="5590">
          <cell r="A5590" t="str">
            <v/>
          </cell>
        </row>
        <row r="5591">
          <cell r="A5591" t="str">
            <v/>
          </cell>
        </row>
        <row r="5592">
          <cell r="A5592" t="str">
            <v/>
          </cell>
        </row>
        <row r="5593">
          <cell r="A5593" t="str">
            <v/>
          </cell>
        </row>
        <row r="5594">
          <cell r="A5594" t="str">
            <v/>
          </cell>
        </row>
        <row r="5595">
          <cell r="A5595" t="str">
            <v/>
          </cell>
        </row>
        <row r="5596">
          <cell r="A5596" t="str">
            <v/>
          </cell>
        </row>
        <row r="5597">
          <cell r="A5597" t="str">
            <v/>
          </cell>
        </row>
        <row r="5598">
          <cell r="A5598" t="str">
            <v/>
          </cell>
        </row>
        <row r="5599">
          <cell r="A5599" t="str">
            <v/>
          </cell>
        </row>
        <row r="5600">
          <cell r="A5600" t="str">
            <v/>
          </cell>
        </row>
        <row r="5601">
          <cell r="A5601" t="str">
            <v/>
          </cell>
        </row>
        <row r="5602">
          <cell r="A5602" t="str">
            <v/>
          </cell>
        </row>
        <row r="5603">
          <cell r="A5603" t="str">
            <v/>
          </cell>
        </row>
        <row r="5604">
          <cell r="A5604" t="str">
            <v/>
          </cell>
        </row>
        <row r="5605">
          <cell r="A5605" t="str">
            <v/>
          </cell>
        </row>
        <row r="5606">
          <cell r="A5606" t="str">
            <v/>
          </cell>
        </row>
        <row r="5607">
          <cell r="A5607" t="str">
            <v/>
          </cell>
        </row>
        <row r="5608">
          <cell r="A5608" t="str">
            <v/>
          </cell>
        </row>
        <row r="5609">
          <cell r="A5609" t="str">
            <v/>
          </cell>
        </row>
        <row r="5610">
          <cell r="A5610" t="str">
            <v/>
          </cell>
        </row>
        <row r="5611">
          <cell r="A5611" t="str">
            <v/>
          </cell>
        </row>
        <row r="5612">
          <cell r="A5612" t="str">
            <v/>
          </cell>
        </row>
        <row r="5613">
          <cell r="A5613" t="str">
            <v/>
          </cell>
        </row>
        <row r="5614">
          <cell r="A5614" t="str">
            <v/>
          </cell>
        </row>
        <row r="5615">
          <cell r="A5615" t="str">
            <v/>
          </cell>
        </row>
        <row r="5616">
          <cell r="A5616" t="str">
            <v/>
          </cell>
        </row>
        <row r="5617">
          <cell r="A5617" t="str">
            <v/>
          </cell>
        </row>
        <row r="5618">
          <cell r="A5618" t="str">
            <v/>
          </cell>
        </row>
        <row r="5619">
          <cell r="A5619" t="str">
            <v/>
          </cell>
        </row>
        <row r="5620">
          <cell r="A5620" t="str">
            <v/>
          </cell>
        </row>
        <row r="5621">
          <cell r="A5621" t="str">
            <v/>
          </cell>
        </row>
        <row r="5622">
          <cell r="A5622" t="str">
            <v/>
          </cell>
        </row>
        <row r="5623">
          <cell r="A5623" t="str">
            <v/>
          </cell>
        </row>
        <row r="5624">
          <cell r="A5624" t="str">
            <v/>
          </cell>
        </row>
        <row r="5625">
          <cell r="A5625" t="str">
            <v/>
          </cell>
        </row>
        <row r="5626">
          <cell r="A5626" t="str">
            <v/>
          </cell>
        </row>
        <row r="5627">
          <cell r="A5627" t="str">
            <v/>
          </cell>
        </row>
        <row r="5628">
          <cell r="A5628" t="str">
            <v/>
          </cell>
        </row>
        <row r="5629">
          <cell r="A5629" t="str">
            <v/>
          </cell>
        </row>
        <row r="5630">
          <cell r="A5630" t="str">
            <v/>
          </cell>
        </row>
        <row r="5631">
          <cell r="A5631" t="str">
            <v/>
          </cell>
        </row>
        <row r="5632">
          <cell r="A5632" t="str">
            <v/>
          </cell>
        </row>
        <row r="5633">
          <cell r="A5633" t="str">
            <v/>
          </cell>
        </row>
        <row r="5634">
          <cell r="A5634" t="str">
            <v/>
          </cell>
        </row>
        <row r="5635">
          <cell r="A5635" t="str">
            <v/>
          </cell>
        </row>
        <row r="5636">
          <cell r="A5636" t="str">
            <v/>
          </cell>
        </row>
        <row r="5637">
          <cell r="A5637" t="str">
            <v/>
          </cell>
        </row>
        <row r="5638">
          <cell r="A5638" t="str">
            <v/>
          </cell>
        </row>
        <row r="5639">
          <cell r="A5639" t="str">
            <v/>
          </cell>
        </row>
        <row r="5640">
          <cell r="A5640" t="str">
            <v/>
          </cell>
        </row>
        <row r="5641">
          <cell r="A5641" t="str">
            <v/>
          </cell>
        </row>
        <row r="5642">
          <cell r="A5642" t="str">
            <v/>
          </cell>
        </row>
        <row r="5643">
          <cell r="A5643" t="str">
            <v/>
          </cell>
        </row>
        <row r="5644">
          <cell r="A5644" t="str">
            <v/>
          </cell>
        </row>
        <row r="5645">
          <cell r="A5645" t="str">
            <v/>
          </cell>
        </row>
        <row r="5646">
          <cell r="A5646" t="str">
            <v/>
          </cell>
        </row>
        <row r="5647">
          <cell r="A5647" t="str">
            <v/>
          </cell>
        </row>
        <row r="5648">
          <cell r="A5648" t="str">
            <v/>
          </cell>
        </row>
        <row r="5649">
          <cell r="A5649" t="str">
            <v/>
          </cell>
        </row>
        <row r="5650">
          <cell r="A5650" t="str">
            <v/>
          </cell>
        </row>
        <row r="5651">
          <cell r="A5651" t="str">
            <v/>
          </cell>
        </row>
        <row r="5652">
          <cell r="A5652" t="str">
            <v/>
          </cell>
        </row>
        <row r="5653">
          <cell r="A5653" t="str">
            <v/>
          </cell>
        </row>
        <row r="5654">
          <cell r="A5654" t="str">
            <v/>
          </cell>
        </row>
        <row r="5655">
          <cell r="A5655" t="str">
            <v/>
          </cell>
        </row>
        <row r="5656">
          <cell r="A5656" t="str">
            <v/>
          </cell>
        </row>
        <row r="5657">
          <cell r="A5657" t="str">
            <v/>
          </cell>
        </row>
        <row r="5658">
          <cell r="A5658" t="str">
            <v/>
          </cell>
        </row>
        <row r="5659">
          <cell r="A5659" t="str">
            <v/>
          </cell>
        </row>
        <row r="5660">
          <cell r="A5660" t="str">
            <v/>
          </cell>
        </row>
        <row r="5661">
          <cell r="A5661" t="str">
            <v/>
          </cell>
        </row>
        <row r="5662">
          <cell r="A5662" t="str">
            <v/>
          </cell>
        </row>
        <row r="5663">
          <cell r="A5663" t="str">
            <v/>
          </cell>
        </row>
        <row r="5664">
          <cell r="A5664" t="str">
            <v/>
          </cell>
        </row>
        <row r="5665">
          <cell r="A5665" t="str">
            <v/>
          </cell>
        </row>
        <row r="5666">
          <cell r="A5666" t="str">
            <v/>
          </cell>
        </row>
        <row r="5667">
          <cell r="A5667" t="str">
            <v/>
          </cell>
        </row>
        <row r="5668">
          <cell r="A5668" t="str">
            <v/>
          </cell>
        </row>
        <row r="5669">
          <cell r="A5669" t="str">
            <v/>
          </cell>
        </row>
        <row r="5670">
          <cell r="A5670" t="str">
            <v/>
          </cell>
        </row>
        <row r="5671">
          <cell r="A5671" t="str">
            <v/>
          </cell>
        </row>
        <row r="5672">
          <cell r="A5672" t="str">
            <v/>
          </cell>
        </row>
        <row r="5673">
          <cell r="A5673" t="str">
            <v/>
          </cell>
        </row>
        <row r="5674">
          <cell r="A5674" t="str">
            <v/>
          </cell>
        </row>
        <row r="5675">
          <cell r="A5675" t="str">
            <v/>
          </cell>
        </row>
        <row r="5676">
          <cell r="A5676" t="str">
            <v/>
          </cell>
        </row>
        <row r="5677">
          <cell r="A5677" t="str">
            <v/>
          </cell>
        </row>
        <row r="5678">
          <cell r="A5678" t="str">
            <v/>
          </cell>
        </row>
        <row r="5679">
          <cell r="A5679" t="str">
            <v/>
          </cell>
        </row>
        <row r="5680">
          <cell r="A5680" t="str">
            <v/>
          </cell>
        </row>
        <row r="5681">
          <cell r="A5681" t="str">
            <v/>
          </cell>
        </row>
        <row r="5682">
          <cell r="A5682" t="str">
            <v/>
          </cell>
        </row>
        <row r="5683">
          <cell r="A5683" t="str">
            <v/>
          </cell>
        </row>
        <row r="5684">
          <cell r="A5684" t="str">
            <v/>
          </cell>
        </row>
        <row r="5685">
          <cell r="A5685" t="str">
            <v/>
          </cell>
        </row>
        <row r="5686">
          <cell r="A5686" t="str">
            <v/>
          </cell>
        </row>
        <row r="5687">
          <cell r="A5687" t="str">
            <v/>
          </cell>
        </row>
        <row r="5688">
          <cell r="A5688" t="str">
            <v/>
          </cell>
        </row>
        <row r="5689">
          <cell r="A5689" t="str">
            <v/>
          </cell>
        </row>
        <row r="5690">
          <cell r="A5690" t="str">
            <v/>
          </cell>
        </row>
        <row r="5691">
          <cell r="A5691" t="str">
            <v/>
          </cell>
        </row>
        <row r="5692">
          <cell r="A5692" t="str">
            <v/>
          </cell>
        </row>
        <row r="5693">
          <cell r="A5693" t="str">
            <v/>
          </cell>
        </row>
        <row r="5694">
          <cell r="A5694" t="str">
            <v/>
          </cell>
        </row>
        <row r="5695">
          <cell r="A5695" t="str">
            <v/>
          </cell>
        </row>
        <row r="5696">
          <cell r="A5696" t="str">
            <v/>
          </cell>
        </row>
        <row r="5697">
          <cell r="A5697" t="str">
            <v/>
          </cell>
        </row>
        <row r="5698">
          <cell r="A5698" t="str">
            <v/>
          </cell>
        </row>
        <row r="5699">
          <cell r="A5699" t="str">
            <v/>
          </cell>
        </row>
        <row r="5700">
          <cell r="A5700" t="str">
            <v/>
          </cell>
        </row>
        <row r="5701">
          <cell r="A5701" t="str">
            <v/>
          </cell>
        </row>
        <row r="5702">
          <cell r="A5702" t="str">
            <v/>
          </cell>
        </row>
        <row r="5703">
          <cell r="A5703" t="str">
            <v/>
          </cell>
        </row>
        <row r="5704">
          <cell r="A5704" t="str">
            <v/>
          </cell>
        </row>
        <row r="5705">
          <cell r="A5705" t="str">
            <v/>
          </cell>
        </row>
        <row r="5706">
          <cell r="A5706" t="str">
            <v/>
          </cell>
        </row>
        <row r="5707">
          <cell r="A5707" t="str">
            <v/>
          </cell>
        </row>
        <row r="5708">
          <cell r="A5708" t="str">
            <v/>
          </cell>
        </row>
        <row r="5709">
          <cell r="A5709" t="str">
            <v/>
          </cell>
        </row>
        <row r="5710">
          <cell r="A5710" t="str">
            <v/>
          </cell>
        </row>
        <row r="5711">
          <cell r="A5711" t="str">
            <v/>
          </cell>
        </row>
        <row r="5712">
          <cell r="A5712" t="str">
            <v/>
          </cell>
        </row>
        <row r="5713">
          <cell r="A5713" t="str">
            <v/>
          </cell>
        </row>
        <row r="5714">
          <cell r="A5714" t="str">
            <v/>
          </cell>
        </row>
        <row r="5715">
          <cell r="A5715" t="str">
            <v/>
          </cell>
        </row>
        <row r="5716">
          <cell r="A5716" t="str">
            <v/>
          </cell>
        </row>
        <row r="5717">
          <cell r="A5717" t="str">
            <v/>
          </cell>
        </row>
        <row r="5718">
          <cell r="A5718" t="str">
            <v/>
          </cell>
        </row>
        <row r="5719">
          <cell r="A5719" t="str">
            <v/>
          </cell>
        </row>
        <row r="5720">
          <cell r="A5720" t="str">
            <v/>
          </cell>
        </row>
        <row r="5721">
          <cell r="A5721" t="str">
            <v/>
          </cell>
        </row>
        <row r="5722">
          <cell r="A5722" t="str">
            <v/>
          </cell>
        </row>
        <row r="5723">
          <cell r="A5723" t="str">
            <v/>
          </cell>
        </row>
        <row r="5724">
          <cell r="A5724" t="str">
            <v/>
          </cell>
        </row>
        <row r="5725">
          <cell r="A5725" t="str">
            <v/>
          </cell>
        </row>
        <row r="5726">
          <cell r="A5726" t="str">
            <v/>
          </cell>
        </row>
        <row r="5727">
          <cell r="A5727" t="str">
            <v/>
          </cell>
        </row>
        <row r="5728">
          <cell r="A5728" t="str">
            <v/>
          </cell>
        </row>
        <row r="5729">
          <cell r="A5729" t="str">
            <v/>
          </cell>
        </row>
        <row r="5730">
          <cell r="A5730" t="str">
            <v/>
          </cell>
        </row>
        <row r="5731">
          <cell r="A5731" t="str">
            <v/>
          </cell>
        </row>
        <row r="5732">
          <cell r="A5732" t="str">
            <v/>
          </cell>
        </row>
        <row r="5733">
          <cell r="A5733" t="str">
            <v/>
          </cell>
        </row>
        <row r="5734">
          <cell r="A5734" t="str">
            <v/>
          </cell>
        </row>
        <row r="5735">
          <cell r="A5735" t="str">
            <v/>
          </cell>
        </row>
        <row r="5736">
          <cell r="A5736" t="str">
            <v/>
          </cell>
        </row>
        <row r="5737">
          <cell r="A5737" t="str">
            <v/>
          </cell>
        </row>
        <row r="5738">
          <cell r="A5738" t="str">
            <v/>
          </cell>
        </row>
        <row r="5739">
          <cell r="A5739" t="str">
            <v/>
          </cell>
        </row>
        <row r="5740">
          <cell r="A5740" t="str">
            <v/>
          </cell>
        </row>
        <row r="5741">
          <cell r="A5741" t="str">
            <v/>
          </cell>
        </row>
        <row r="5742">
          <cell r="A5742" t="str">
            <v/>
          </cell>
        </row>
        <row r="5743">
          <cell r="A5743" t="str">
            <v/>
          </cell>
        </row>
        <row r="5744">
          <cell r="A5744" t="str">
            <v/>
          </cell>
        </row>
        <row r="5745">
          <cell r="A5745" t="str">
            <v/>
          </cell>
        </row>
        <row r="5746">
          <cell r="A5746" t="str">
            <v/>
          </cell>
        </row>
        <row r="5747">
          <cell r="A5747" t="str">
            <v/>
          </cell>
        </row>
        <row r="5748">
          <cell r="A5748" t="str">
            <v/>
          </cell>
        </row>
        <row r="5749">
          <cell r="A5749" t="str">
            <v/>
          </cell>
        </row>
        <row r="5750">
          <cell r="A5750" t="str">
            <v/>
          </cell>
        </row>
        <row r="5751">
          <cell r="A5751" t="str">
            <v/>
          </cell>
        </row>
        <row r="5752">
          <cell r="A5752" t="str">
            <v/>
          </cell>
        </row>
        <row r="5753">
          <cell r="A5753" t="str">
            <v/>
          </cell>
        </row>
        <row r="5754">
          <cell r="A5754" t="str">
            <v/>
          </cell>
        </row>
        <row r="5755">
          <cell r="A5755" t="str">
            <v/>
          </cell>
        </row>
        <row r="5756">
          <cell r="A5756" t="str">
            <v/>
          </cell>
        </row>
        <row r="5757">
          <cell r="A5757" t="str">
            <v/>
          </cell>
        </row>
        <row r="5758">
          <cell r="A5758" t="str">
            <v/>
          </cell>
        </row>
        <row r="5759">
          <cell r="A5759" t="str">
            <v/>
          </cell>
        </row>
        <row r="5760">
          <cell r="A5760" t="str">
            <v/>
          </cell>
        </row>
        <row r="5761">
          <cell r="A5761" t="str">
            <v/>
          </cell>
        </row>
        <row r="5762">
          <cell r="A5762" t="str">
            <v/>
          </cell>
        </row>
        <row r="5763">
          <cell r="A5763" t="str">
            <v/>
          </cell>
        </row>
        <row r="5764">
          <cell r="A5764" t="str">
            <v/>
          </cell>
        </row>
        <row r="5765">
          <cell r="A5765" t="str">
            <v/>
          </cell>
        </row>
        <row r="5766">
          <cell r="A5766" t="str">
            <v/>
          </cell>
        </row>
        <row r="5767">
          <cell r="A5767" t="str">
            <v/>
          </cell>
        </row>
        <row r="5768">
          <cell r="A5768" t="str">
            <v/>
          </cell>
        </row>
        <row r="5769">
          <cell r="A5769" t="str">
            <v/>
          </cell>
        </row>
        <row r="5770">
          <cell r="A5770" t="str">
            <v/>
          </cell>
        </row>
        <row r="5771">
          <cell r="A5771" t="str">
            <v/>
          </cell>
        </row>
        <row r="5772">
          <cell r="A5772" t="str">
            <v/>
          </cell>
        </row>
        <row r="5773">
          <cell r="A5773" t="str">
            <v/>
          </cell>
        </row>
        <row r="5774">
          <cell r="A5774" t="str">
            <v/>
          </cell>
        </row>
        <row r="5775">
          <cell r="A5775" t="str">
            <v/>
          </cell>
        </row>
        <row r="5776">
          <cell r="A5776" t="str">
            <v/>
          </cell>
        </row>
        <row r="5777">
          <cell r="A5777" t="str">
            <v/>
          </cell>
        </row>
        <row r="5778">
          <cell r="A5778" t="str">
            <v/>
          </cell>
        </row>
        <row r="5779">
          <cell r="A5779" t="str">
            <v/>
          </cell>
        </row>
        <row r="5780">
          <cell r="A5780" t="str">
            <v/>
          </cell>
        </row>
        <row r="5781">
          <cell r="A5781" t="str">
            <v/>
          </cell>
        </row>
        <row r="5782">
          <cell r="A5782" t="str">
            <v/>
          </cell>
        </row>
        <row r="5783">
          <cell r="A5783" t="str">
            <v/>
          </cell>
        </row>
        <row r="5784">
          <cell r="A5784" t="str">
            <v/>
          </cell>
        </row>
        <row r="5785">
          <cell r="A5785" t="str">
            <v/>
          </cell>
        </row>
        <row r="5786">
          <cell r="A5786" t="str">
            <v/>
          </cell>
        </row>
        <row r="5787">
          <cell r="A5787" t="str">
            <v/>
          </cell>
        </row>
        <row r="5788">
          <cell r="A5788" t="str">
            <v/>
          </cell>
        </row>
        <row r="5789">
          <cell r="A5789" t="str">
            <v/>
          </cell>
        </row>
        <row r="5790">
          <cell r="A5790" t="str">
            <v/>
          </cell>
        </row>
        <row r="5791">
          <cell r="A5791" t="str">
            <v/>
          </cell>
        </row>
        <row r="5792">
          <cell r="A5792" t="str">
            <v/>
          </cell>
        </row>
        <row r="5793">
          <cell r="A5793" t="str">
            <v/>
          </cell>
        </row>
        <row r="5794">
          <cell r="A5794" t="str">
            <v/>
          </cell>
        </row>
        <row r="5795">
          <cell r="A5795" t="str">
            <v/>
          </cell>
        </row>
        <row r="5796">
          <cell r="A5796" t="str">
            <v/>
          </cell>
        </row>
        <row r="5797">
          <cell r="A5797" t="str">
            <v/>
          </cell>
        </row>
        <row r="5798">
          <cell r="A5798" t="str">
            <v/>
          </cell>
        </row>
        <row r="5799">
          <cell r="A5799" t="str">
            <v/>
          </cell>
        </row>
        <row r="5800">
          <cell r="A5800" t="str">
            <v/>
          </cell>
        </row>
        <row r="5801">
          <cell r="A5801" t="str">
            <v/>
          </cell>
        </row>
        <row r="5802">
          <cell r="A5802" t="str">
            <v/>
          </cell>
        </row>
        <row r="5803">
          <cell r="A5803" t="str">
            <v/>
          </cell>
        </row>
        <row r="5804">
          <cell r="A5804" t="str">
            <v/>
          </cell>
        </row>
        <row r="5805">
          <cell r="A5805" t="str">
            <v/>
          </cell>
        </row>
        <row r="5806">
          <cell r="A5806" t="str">
            <v/>
          </cell>
        </row>
        <row r="5807">
          <cell r="A5807" t="str">
            <v/>
          </cell>
        </row>
        <row r="5808">
          <cell r="A5808" t="str">
            <v/>
          </cell>
        </row>
        <row r="5809">
          <cell r="A5809" t="str">
            <v/>
          </cell>
        </row>
        <row r="5810">
          <cell r="A5810" t="str">
            <v/>
          </cell>
        </row>
        <row r="5811">
          <cell r="A5811" t="str">
            <v/>
          </cell>
        </row>
        <row r="5812">
          <cell r="A5812" t="str">
            <v/>
          </cell>
        </row>
        <row r="5813">
          <cell r="A5813" t="str">
            <v/>
          </cell>
        </row>
        <row r="5814">
          <cell r="A5814" t="str">
            <v/>
          </cell>
        </row>
        <row r="5815">
          <cell r="A5815" t="str">
            <v/>
          </cell>
        </row>
        <row r="5816">
          <cell r="A5816" t="str">
            <v/>
          </cell>
        </row>
        <row r="5817">
          <cell r="A5817" t="str">
            <v/>
          </cell>
        </row>
        <row r="5818">
          <cell r="A5818" t="str">
            <v/>
          </cell>
        </row>
        <row r="5819">
          <cell r="A5819" t="str">
            <v/>
          </cell>
        </row>
        <row r="5820">
          <cell r="A5820" t="str">
            <v/>
          </cell>
        </row>
        <row r="5821">
          <cell r="A5821" t="str">
            <v/>
          </cell>
        </row>
        <row r="5822">
          <cell r="A5822" t="str">
            <v/>
          </cell>
        </row>
        <row r="5823">
          <cell r="A5823" t="str">
            <v/>
          </cell>
        </row>
        <row r="5824">
          <cell r="A5824" t="str">
            <v/>
          </cell>
        </row>
        <row r="5825">
          <cell r="A5825" t="str">
            <v/>
          </cell>
        </row>
        <row r="5826">
          <cell r="A5826" t="str">
            <v/>
          </cell>
        </row>
        <row r="5827">
          <cell r="A5827" t="str">
            <v/>
          </cell>
        </row>
        <row r="5828">
          <cell r="A5828" t="str">
            <v/>
          </cell>
        </row>
        <row r="5829">
          <cell r="A5829" t="str">
            <v/>
          </cell>
        </row>
        <row r="5830">
          <cell r="A5830" t="str">
            <v/>
          </cell>
        </row>
        <row r="5831">
          <cell r="A5831" t="str">
            <v/>
          </cell>
        </row>
        <row r="5832">
          <cell r="A5832" t="str">
            <v/>
          </cell>
        </row>
        <row r="5833">
          <cell r="A5833" t="str">
            <v/>
          </cell>
        </row>
        <row r="5834">
          <cell r="A5834" t="str">
            <v/>
          </cell>
        </row>
        <row r="5835">
          <cell r="A5835" t="str">
            <v/>
          </cell>
        </row>
        <row r="5836">
          <cell r="A5836" t="str">
            <v/>
          </cell>
        </row>
        <row r="5837">
          <cell r="A5837" t="str">
            <v/>
          </cell>
        </row>
        <row r="5838">
          <cell r="A5838" t="str">
            <v/>
          </cell>
        </row>
        <row r="5839">
          <cell r="A5839" t="str">
            <v/>
          </cell>
        </row>
        <row r="5840">
          <cell r="A5840" t="str">
            <v/>
          </cell>
        </row>
        <row r="5841">
          <cell r="A5841" t="str">
            <v/>
          </cell>
        </row>
        <row r="5842">
          <cell r="A5842" t="str">
            <v/>
          </cell>
        </row>
        <row r="5843">
          <cell r="A5843" t="str">
            <v/>
          </cell>
        </row>
        <row r="5844">
          <cell r="A5844" t="str">
            <v/>
          </cell>
        </row>
        <row r="5845">
          <cell r="A5845" t="str">
            <v/>
          </cell>
        </row>
        <row r="5846">
          <cell r="A5846" t="str">
            <v/>
          </cell>
        </row>
        <row r="5847">
          <cell r="A5847" t="str">
            <v/>
          </cell>
        </row>
        <row r="5848">
          <cell r="A5848" t="str">
            <v/>
          </cell>
        </row>
        <row r="5849">
          <cell r="A5849" t="str">
            <v/>
          </cell>
        </row>
        <row r="5850">
          <cell r="A5850" t="str">
            <v/>
          </cell>
        </row>
        <row r="5851">
          <cell r="A5851" t="str">
            <v/>
          </cell>
        </row>
        <row r="5852">
          <cell r="A5852" t="str">
            <v/>
          </cell>
        </row>
        <row r="5853">
          <cell r="A5853" t="str">
            <v/>
          </cell>
        </row>
        <row r="5854">
          <cell r="A5854" t="str">
            <v/>
          </cell>
        </row>
        <row r="5855">
          <cell r="A5855" t="str">
            <v/>
          </cell>
        </row>
        <row r="5856">
          <cell r="A5856" t="str">
            <v/>
          </cell>
        </row>
        <row r="5857">
          <cell r="A5857" t="str">
            <v/>
          </cell>
        </row>
        <row r="5858">
          <cell r="A5858" t="str">
            <v/>
          </cell>
        </row>
        <row r="5859">
          <cell r="A5859" t="str">
            <v/>
          </cell>
        </row>
        <row r="5860">
          <cell r="A5860" t="str">
            <v/>
          </cell>
        </row>
        <row r="5861">
          <cell r="A5861" t="str">
            <v/>
          </cell>
        </row>
        <row r="5862">
          <cell r="A5862" t="str">
            <v/>
          </cell>
        </row>
        <row r="5863">
          <cell r="A5863" t="str">
            <v/>
          </cell>
        </row>
        <row r="5864">
          <cell r="A5864" t="str">
            <v/>
          </cell>
        </row>
        <row r="5865">
          <cell r="A5865" t="str">
            <v/>
          </cell>
        </row>
        <row r="5866">
          <cell r="A5866" t="str">
            <v/>
          </cell>
        </row>
        <row r="5867">
          <cell r="A5867" t="str">
            <v/>
          </cell>
        </row>
        <row r="5868">
          <cell r="A5868" t="str">
            <v/>
          </cell>
        </row>
        <row r="5869">
          <cell r="A5869" t="str">
            <v/>
          </cell>
        </row>
        <row r="5870">
          <cell r="A5870" t="str">
            <v/>
          </cell>
        </row>
        <row r="5871">
          <cell r="A5871" t="str">
            <v/>
          </cell>
        </row>
        <row r="5872">
          <cell r="A5872" t="str">
            <v/>
          </cell>
        </row>
        <row r="5873">
          <cell r="A5873" t="str">
            <v/>
          </cell>
        </row>
        <row r="5874">
          <cell r="A5874" t="str">
            <v/>
          </cell>
        </row>
        <row r="5875">
          <cell r="A5875" t="str">
            <v/>
          </cell>
        </row>
        <row r="5876">
          <cell r="A5876" t="str">
            <v/>
          </cell>
        </row>
        <row r="5877">
          <cell r="A5877" t="str">
            <v/>
          </cell>
        </row>
        <row r="5878">
          <cell r="A5878" t="str">
            <v/>
          </cell>
        </row>
        <row r="5879">
          <cell r="A5879" t="str">
            <v/>
          </cell>
        </row>
        <row r="5880">
          <cell r="A5880" t="str">
            <v/>
          </cell>
        </row>
        <row r="5881">
          <cell r="A5881" t="str">
            <v/>
          </cell>
        </row>
        <row r="5882">
          <cell r="A5882" t="str">
            <v/>
          </cell>
        </row>
        <row r="5883">
          <cell r="A5883" t="str">
            <v/>
          </cell>
        </row>
        <row r="5884">
          <cell r="A5884" t="str">
            <v/>
          </cell>
        </row>
        <row r="5885">
          <cell r="A5885" t="str">
            <v/>
          </cell>
        </row>
        <row r="5886">
          <cell r="A5886" t="str">
            <v/>
          </cell>
        </row>
        <row r="5887">
          <cell r="A5887" t="str">
            <v/>
          </cell>
        </row>
        <row r="5888">
          <cell r="A5888" t="str">
            <v/>
          </cell>
        </row>
        <row r="5889">
          <cell r="A5889" t="str">
            <v/>
          </cell>
        </row>
        <row r="5890">
          <cell r="A5890" t="str">
            <v/>
          </cell>
        </row>
        <row r="5891">
          <cell r="A5891" t="str">
            <v/>
          </cell>
        </row>
        <row r="5892">
          <cell r="A5892" t="str">
            <v/>
          </cell>
        </row>
        <row r="5893">
          <cell r="A5893" t="str">
            <v/>
          </cell>
        </row>
        <row r="5894">
          <cell r="A5894" t="str">
            <v/>
          </cell>
        </row>
        <row r="5895">
          <cell r="A5895" t="str">
            <v/>
          </cell>
        </row>
        <row r="5896">
          <cell r="A5896" t="str">
            <v/>
          </cell>
        </row>
        <row r="5897">
          <cell r="A5897" t="str">
            <v/>
          </cell>
        </row>
        <row r="5898">
          <cell r="A5898" t="str">
            <v/>
          </cell>
        </row>
        <row r="5899">
          <cell r="A5899" t="str">
            <v/>
          </cell>
        </row>
        <row r="5900">
          <cell r="A5900" t="str">
            <v/>
          </cell>
        </row>
        <row r="5901">
          <cell r="A5901" t="str">
            <v/>
          </cell>
        </row>
        <row r="5902">
          <cell r="A5902" t="str">
            <v/>
          </cell>
        </row>
        <row r="5903">
          <cell r="A5903" t="str">
            <v/>
          </cell>
        </row>
        <row r="5904">
          <cell r="A5904" t="str">
            <v/>
          </cell>
        </row>
        <row r="5905">
          <cell r="A5905" t="str">
            <v/>
          </cell>
        </row>
        <row r="5906">
          <cell r="A5906" t="str">
            <v/>
          </cell>
        </row>
        <row r="5907">
          <cell r="A5907" t="str">
            <v/>
          </cell>
        </row>
        <row r="5908">
          <cell r="A5908" t="str">
            <v/>
          </cell>
        </row>
        <row r="5909">
          <cell r="A5909" t="str">
            <v/>
          </cell>
        </row>
        <row r="5910">
          <cell r="A5910" t="str">
            <v/>
          </cell>
        </row>
        <row r="5911">
          <cell r="A5911" t="str">
            <v/>
          </cell>
        </row>
        <row r="5912">
          <cell r="A5912" t="str">
            <v/>
          </cell>
        </row>
        <row r="5913">
          <cell r="A5913" t="str">
            <v/>
          </cell>
        </row>
        <row r="5914">
          <cell r="A5914" t="str">
            <v/>
          </cell>
        </row>
        <row r="5915">
          <cell r="A5915" t="str">
            <v/>
          </cell>
        </row>
        <row r="5916">
          <cell r="A5916" t="str">
            <v/>
          </cell>
        </row>
        <row r="5917">
          <cell r="A5917" t="str">
            <v/>
          </cell>
        </row>
        <row r="5918">
          <cell r="A5918" t="str">
            <v/>
          </cell>
        </row>
        <row r="5919">
          <cell r="A5919" t="str">
            <v/>
          </cell>
        </row>
        <row r="5920">
          <cell r="A5920" t="str">
            <v/>
          </cell>
        </row>
        <row r="5921">
          <cell r="A5921" t="str">
            <v/>
          </cell>
        </row>
        <row r="5922">
          <cell r="A5922" t="str">
            <v/>
          </cell>
        </row>
        <row r="5923">
          <cell r="A5923" t="str">
            <v/>
          </cell>
        </row>
        <row r="5924">
          <cell r="A5924" t="str">
            <v/>
          </cell>
        </row>
        <row r="5925">
          <cell r="A5925" t="str">
            <v/>
          </cell>
        </row>
        <row r="5926">
          <cell r="A5926" t="str">
            <v/>
          </cell>
        </row>
        <row r="5927">
          <cell r="A5927" t="str">
            <v/>
          </cell>
        </row>
        <row r="5928">
          <cell r="A5928" t="str">
            <v/>
          </cell>
        </row>
        <row r="5929">
          <cell r="A5929" t="str">
            <v/>
          </cell>
        </row>
        <row r="5930">
          <cell r="A5930" t="str">
            <v/>
          </cell>
        </row>
        <row r="5931">
          <cell r="A5931" t="str">
            <v/>
          </cell>
        </row>
        <row r="5932">
          <cell r="A5932" t="str">
            <v/>
          </cell>
        </row>
        <row r="5933">
          <cell r="A5933" t="str">
            <v/>
          </cell>
        </row>
        <row r="5934">
          <cell r="A5934" t="str">
            <v/>
          </cell>
        </row>
        <row r="5935">
          <cell r="A5935" t="str">
            <v/>
          </cell>
        </row>
        <row r="5936">
          <cell r="A5936" t="str">
            <v/>
          </cell>
        </row>
        <row r="5937">
          <cell r="A5937" t="str">
            <v/>
          </cell>
        </row>
        <row r="5938">
          <cell r="A5938" t="str">
            <v/>
          </cell>
        </row>
        <row r="5939">
          <cell r="A5939" t="str">
            <v/>
          </cell>
        </row>
        <row r="5940">
          <cell r="A5940" t="str">
            <v/>
          </cell>
        </row>
        <row r="5941">
          <cell r="A5941" t="str">
            <v/>
          </cell>
        </row>
        <row r="5942">
          <cell r="A5942" t="str">
            <v/>
          </cell>
        </row>
        <row r="5943">
          <cell r="A5943" t="str">
            <v/>
          </cell>
        </row>
        <row r="5944">
          <cell r="A5944" t="str">
            <v/>
          </cell>
        </row>
        <row r="5945">
          <cell r="A5945" t="str">
            <v/>
          </cell>
        </row>
        <row r="5946">
          <cell r="A5946" t="str">
            <v/>
          </cell>
        </row>
        <row r="5947">
          <cell r="A5947" t="str">
            <v/>
          </cell>
        </row>
        <row r="5948">
          <cell r="A5948" t="str">
            <v/>
          </cell>
        </row>
        <row r="5949">
          <cell r="A5949" t="str">
            <v/>
          </cell>
        </row>
        <row r="5950">
          <cell r="A5950" t="str">
            <v/>
          </cell>
        </row>
        <row r="5951">
          <cell r="A5951" t="str">
            <v/>
          </cell>
        </row>
        <row r="5952">
          <cell r="A5952" t="str">
            <v/>
          </cell>
        </row>
        <row r="5953">
          <cell r="A5953" t="str">
            <v/>
          </cell>
        </row>
        <row r="5954">
          <cell r="A5954" t="str">
            <v/>
          </cell>
        </row>
        <row r="5955">
          <cell r="A5955" t="str">
            <v/>
          </cell>
        </row>
        <row r="5956">
          <cell r="A5956" t="str">
            <v/>
          </cell>
        </row>
        <row r="5957">
          <cell r="A5957" t="str">
            <v/>
          </cell>
        </row>
        <row r="5958">
          <cell r="A5958" t="str">
            <v/>
          </cell>
        </row>
        <row r="5959">
          <cell r="A5959" t="str">
            <v/>
          </cell>
        </row>
        <row r="5960">
          <cell r="A5960" t="str">
            <v/>
          </cell>
        </row>
        <row r="5961">
          <cell r="A5961" t="str">
            <v/>
          </cell>
        </row>
        <row r="5962">
          <cell r="A5962" t="str">
            <v/>
          </cell>
        </row>
        <row r="5963">
          <cell r="A5963" t="str">
            <v/>
          </cell>
        </row>
        <row r="5964">
          <cell r="A5964" t="str">
            <v/>
          </cell>
        </row>
        <row r="5965">
          <cell r="A5965" t="str">
            <v/>
          </cell>
        </row>
        <row r="5966">
          <cell r="A5966" t="str">
            <v/>
          </cell>
        </row>
        <row r="5967">
          <cell r="A5967" t="str">
            <v/>
          </cell>
        </row>
        <row r="5968">
          <cell r="A5968" t="str">
            <v/>
          </cell>
        </row>
        <row r="5969">
          <cell r="A5969" t="str">
            <v/>
          </cell>
        </row>
        <row r="5970">
          <cell r="A5970" t="str">
            <v/>
          </cell>
        </row>
        <row r="5971">
          <cell r="A5971" t="str">
            <v/>
          </cell>
        </row>
        <row r="5972">
          <cell r="A5972" t="str">
            <v/>
          </cell>
        </row>
        <row r="5973">
          <cell r="A5973" t="str">
            <v/>
          </cell>
        </row>
        <row r="5974">
          <cell r="A5974" t="str">
            <v/>
          </cell>
        </row>
        <row r="5975">
          <cell r="A5975" t="str">
            <v/>
          </cell>
        </row>
        <row r="5976">
          <cell r="A5976" t="str">
            <v/>
          </cell>
        </row>
        <row r="5977">
          <cell r="A5977" t="str">
            <v/>
          </cell>
        </row>
        <row r="5978">
          <cell r="A5978" t="str">
            <v/>
          </cell>
        </row>
        <row r="5979">
          <cell r="A5979" t="str">
            <v/>
          </cell>
        </row>
        <row r="5980">
          <cell r="A5980" t="str">
            <v/>
          </cell>
        </row>
        <row r="5981">
          <cell r="A5981" t="str">
            <v/>
          </cell>
        </row>
        <row r="5982">
          <cell r="A5982" t="str">
            <v/>
          </cell>
        </row>
        <row r="5983">
          <cell r="A5983" t="str">
            <v/>
          </cell>
        </row>
        <row r="5984">
          <cell r="A5984" t="str">
            <v/>
          </cell>
        </row>
        <row r="5985">
          <cell r="A5985" t="str">
            <v/>
          </cell>
        </row>
        <row r="5986">
          <cell r="A5986" t="str">
            <v/>
          </cell>
        </row>
        <row r="5987">
          <cell r="A5987" t="str">
            <v/>
          </cell>
        </row>
        <row r="5988">
          <cell r="A5988" t="str">
            <v/>
          </cell>
        </row>
        <row r="5989">
          <cell r="A5989" t="str">
            <v/>
          </cell>
        </row>
        <row r="5990">
          <cell r="A5990" t="str">
            <v/>
          </cell>
        </row>
        <row r="5991">
          <cell r="A5991" t="str">
            <v/>
          </cell>
        </row>
        <row r="5992">
          <cell r="A5992" t="str">
            <v/>
          </cell>
        </row>
        <row r="5993">
          <cell r="A5993" t="str">
            <v/>
          </cell>
        </row>
        <row r="5994">
          <cell r="A5994" t="str">
            <v/>
          </cell>
        </row>
        <row r="5995">
          <cell r="A5995" t="str">
            <v/>
          </cell>
        </row>
        <row r="5996">
          <cell r="A5996" t="str">
            <v/>
          </cell>
        </row>
        <row r="5997">
          <cell r="A5997" t="str">
            <v/>
          </cell>
        </row>
        <row r="5998">
          <cell r="A5998" t="str">
            <v/>
          </cell>
        </row>
        <row r="5999">
          <cell r="A5999" t="str">
            <v/>
          </cell>
        </row>
        <row r="6000">
          <cell r="A6000" t="str">
            <v/>
          </cell>
        </row>
        <row r="6001">
          <cell r="A6001" t="str">
            <v/>
          </cell>
        </row>
        <row r="6002">
          <cell r="A6002" t="str">
            <v/>
          </cell>
        </row>
        <row r="6003">
          <cell r="A6003" t="str">
            <v/>
          </cell>
        </row>
        <row r="6004">
          <cell r="A6004" t="str">
            <v/>
          </cell>
        </row>
        <row r="6005">
          <cell r="A6005" t="str">
            <v/>
          </cell>
        </row>
        <row r="6006">
          <cell r="A6006" t="str">
            <v/>
          </cell>
        </row>
        <row r="6007">
          <cell r="A6007" t="str">
            <v/>
          </cell>
        </row>
        <row r="6008">
          <cell r="A6008" t="str">
            <v/>
          </cell>
        </row>
        <row r="6009">
          <cell r="A6009" t="str">
            <v/>
          </cell>
        </row>
        <row r="6010">
          <cell r="A6010" t="str">
            <v/>
          </cell>
        </row>
        <row r="6011">
          <cell r="A6011" t="str">
            <v/>
          </cell>
        </row>
        <row r="6012">
          <cell r="A6012" t="str">
            <v/>
          </cell>
        </row>
        <row r="6013">
          <cell r="A6013" t="str">
            <v/>
          </cell>
        </row>
        <row r="6014">
          <cell r="A6014" t="str">
            <v/>
          </cell>
        </row>
        <row r="6015">
          <cell r="A6015" t="str">
            <v/>
          </cell>
        </row>
        <row r="6016">
          <cell r="A6016" t="str">
            <v/>
          </cell>
        </row>
        <row r="6017">
          <cell r="A6017" t="str">
            <v/>
          </cell>
        </row>
        <row r="6018">
          <cell r="A6018" t="str">
            <v/>
          </cell>
        </row>
        <row r="6019">
          <cell r="A6019" t="str">
            <v/>
          </cell>
        </row>
        <row r="6020">
          <cell r="A6020" t="str">
            <v/>
          </cell>
        </row>
        <row r="6021">
          <cell r="A6021" t="str">
            <v/>
          </cell>
        </row>
        <row r="6022">
          <cell r="A6022" t="str">
            <v/>
          </cell>
        </row>
        <row r="6023">
          <cell r="A6023" t="str">
            <v/>
          </cell>
        </row>
        <row r="6024">
          <cell r="A6024" t="str">
            <v/>
          </cell>
        </row>
        <row r="6025">
          <cell r="A6025" t="str">
            <v/>
          </cell>
        </row>
        <row r="6026">
          <cell r="A6026" t="str">
            <v/>
          </cell>
        </row>
        <row r="6027">
          <cell r="A6027" t="str">
            <v/>
          </cell>
        </row>
        <row r="6028">
          <cell r="A6028" t="str">
            <v/>
          </cell>
        </row>
        <row r="6029">
          <cell r="A6029" t="str">
            <v/>
          </cell>
        </row>
        <row r="6030">
          <cell r="A6030" t="str">
            <v/>
          </cell>
        </row>
        <row r="6031">
          <cell r="A6031" t="str">
            <v/>
          </cell>
        </row>
        <row r="6032">
          <cell r="A6032" t="str">
            <v/>
          </cell>
        </row>
        <row r="6033">
          <cell r="A6033" t="str">
            <v/>
          </cell>
        </row>
        <row r="6034">
          <cell r="A6034" t="str">
            <v/>
          </cell>
        </row>
        <row r="6035">
          <cell r="A6035" t="str">
            <v/>
          </cell>
        </row>
        <row r="6036">
          <cell r="A6036" t="str">
            <v/>
          </cell>
        </row>
        <row r="6037">
          <cell r="A6037" t="str">
            <v/>
          </cell>
        </row>
        <row r="6038">
          <cell r="A6038" t="str">
            <v/>
          </cell>
        </row>
        <row r="6039">
          <cell r="A6039" t="str">
            <v/>
          </cell>
        </row>
        <row r="6040">
          <cell r="A6040" t="str">
            <v/>
          </cell>
        </row>
        <row r="6041">
          <cell r="A6041" t="str">
            <v/>
          </cell>
        </row>
        <row r="6042">
          <cell r="A6042" t="str">
            <v/>
          </cell>
        </row>
        <row r="6043">
          <cell r="A6043" t="str">
            <v/>
          </cell>
        </row>
        <row r="6044">
          <cell r="A6044" t="str">
            <v/>
          </cell>
        </row>
        <row r="6045">
          <cell r="A6045" t="str">
            <v/>
          </cell>
        </row>
        <row r="6046">
          <cell r="A6046" t="str">
            <v/>
          </cell>
        </row>
        <row r="6047">
          <cell r="A6047" t="str">
            <v/>
          </cell>
        </row>
        <row r="6048">
          <cell r="A6048" t="str">
            <v/>
          </cell>
        </row>
        <row r="6049">
          <cell r="A6049" t="str">
            <v/>
          </cell>
        </row>
        <row r="6050">
          <cell r="A6050" t="str">
            <v/>
          </cell>
        </row>
        <row r="6051">
          <cell r="A6051" t="str">
            <v/>
          </cell>
        </row>
        <row r="6052">
          <cell r="A6052" t="str">
            <v/>
          </cell>
        </row>
        <row r="6053">
          <cell r="A6053" t="str">
            <v/>
          </cell>
        </row>
        <row r="6054">
          <cell r="A6054" t="str">
            <v/>
          </cell>
        </row>
        <row r="6055">
          <cell r="A6055" t="str">
            <v/>
          </cell>
        </row>
        <row r="6056">
          <cell r="A6056" t="str">
            <v/>
          </cell>
        </row>
        <row r="6057">
          <cell r="A6057" t="str">
            <v/>
          </cell>
        </row>
        <row r="6058">
          <cell r="A6058" t="str">
            <v/>
          </cell>
        </row>
        <row r="6059">
          <cell r="A6059" t="str">
            <v/>
          </cell>
        </row>
        <row r="6060">
          <cell r="A6060" t="str">
            <v/>
          </cell>
        </row>
        <row r="6061">
          <cell r="A6061" t="str">
            <v/>
          </cell>
        </row>
        <row r="6062">
          <cell r="A6062" t="str">
            <v/>
          </cell>
        </row>
        <row r="6063">
          <cell r="A6063" t="str">
            <v/>
          </cell>
        </row>
        <row r="6064">
          <cell r="A6064" t="str">
            <v/>
          </cell>
        </row>
        <row r="6065">
          <cell r="A6065" t="str">
            <v/>
          </cell>
        </row>
        <row r="6066">
          <cell r="A6066" t="str">
            <v/>
          </cell>
        </row>
        <row r="6067">
          <cell r="A6067" t="str">
            <v/>
          </cell>
        </row>
        <row r="6068">
          <cell r="A6068" t="str">
            <v/>
          </cell>
        </row>
        <row r="6069">
          <cell r="A6069" t="str">
            <v/>
          </cell>
        </row>
        <row r="6070">
          <cell r="A6070" t="str">
            <v/>
          </cell>
        </row>
        <row r="6071">
          <cell r="A6071" t="str">
            <v/>
          </cell>
        </row>
        <row r="6072">
          <cell r="A6072" t="str">
            <v/>
          </cell>
        </row>
        <row r="6073">
          <cell r="A6073" t="str">
            <v/>
          </cell>
        </row>
        <row r="6074">
          <cell r="A6074" t="str">
            <v/>
          </cell>
        </row>
        <row r="6075">
          <cell r="A6075" t="str">
            <v/>
          </cell>
        </row>
        <row r="6076">
          <cell r="A6076" t="str">
            <v/>
          </cell>
        </row>
        <row r="6077">
          <cell r="A6077" t="str">
            <v/>
          </cell>
        </row>
        <row r="6078">
          <cell r="A6078" t="str">
            <v/>
          </cell>
        </row>
        <row r="6079">
          <cell r="A6079" t="str">
            <v/>
          </cell>
        </row>
        <row r="6080">
          <cell r="A6080" t="str">
            <v/>
          </cell>
        </row>
        <row r="6081">
          <cell r="A6081" t="str">
            <v/>
          </cell>
        </row>
        <row r="6082">
          <cell r="A6082" t="str">
            <v/>
          </cell>
        </row>
        <row r="6083">
          <cell r="A6083" t="str">
            <v/>
          </cell>
        </row>
        <row r="6084">
          <cell r="A6084" t="str">
            <v/>
          </cell>
        </row>
        <row r="6085">
          <cell r="A6085" t="str">
            <v/>
          </cell>
        </row>
        <row r="6086">
          <cell r="A6086" t="str">
            <v/>
          </cell>
        </row>
        <row r="6087">
          <cell r="A6087" t="str">
            <v/>
          </cell>
        </row>
        <row r="6088">
          <cell r="A6088" t="str">
            <v/>
          </cell>
        </row>
        <row r="6089">
          <cell r="A6089" t="str">
            <v/>
          </cell>
        </row>
        <row r="6090">
          <cell r="A6090" t="str">
            <v/>
          </cell>
        </row>
        <row r="6091">
          <cell r="A6091" t="str">
            <v/>
          </cell>
        </row>
        <row r="6092">
          <cell r="A6092" t="str">
            <v/>
          </cell>
        </row>
        <row r="6093">
          <cell r="A6093" t="str">
            <v/>
          </cell>
        </row>
        <row r="6094">
          <cell r="A6094" t="str">
            <v/>
          </cell>
        </row>
        <row r="6095">
          <cell r="A6095" t="str">
            <v/>
          </cell>
        </row>
        <row r="6096">
          <cell r="A6096" t="str">
            <v/>
          </cell>
        </row>
        <row r="6097">
          <cell r="A6097" t="str">
            <v/>
          </cell>
        </row>
        <row r="6098">
          <cell r="A6098" t="str">
            <v/>
          </cell>
        </row>
        <row r="6099">
          <cell r="A6099" t="str">
            <v/>
          </cell>
        </row>
        <row r="6100">
          <cell r="A6100" t="str">
            <v/>
          </cell>
        </row>
        <row r="6101">
          <cell r="A6101" t="str">
            <v/>
          </cell>
        </row>
        <row r="6102">
          <cell r="A6102" t="str">
            <v/>
          </cell>
        </row>
        <row r="6103">
          <cell r="A6103" t="str">
            <v/>
          </cell>
        </row>
        <row r="6104">
          <cell r="A6104" t="str">
            <v/>
          </cell>
        </row>
        <row r="6105">
          <cell r="A6105" t="str">
            <v/>
          </cell>
        </row>
        <row r="6106">
          <cell r="A6106" t="str">
            <v/>
          </cell>
        </row>
        <row r="6107">
          <cell r="A6107" t="str">
            <v/>
          </cell>
        </row>
        <row r="6108">
          <cell r="A6108" t="str">
            <v/>
          </cell>
        </row>
        <row r="6109">
          <cell r="A6109" t="str">
            <v/>
          </cell>
        </row>
        <row r="6110">
          <cell r="A6110" t="str">
            <v/>
          </cell>
        </row>
        <row r="6111">
          <cell r="A6111" t="str">
            <v/>
          </cell>
        </row>
        <row r="6112">
          <cell r="A6112" t="str">
            <v/>
          </cell>
        </row>
        <row r="6113">
          <cell r="A6113" t="str">
            <v/>
          </cell>
        </row>
        <row r="6114">
          <cell r="A6114" t="str">
            <v/>
          </cell>
        </row>
        <row r="6115">
          <cell r="A6115" t="str">
            <v/>
          </cell>
        </row>
        <row r="6116">
          <cell r="A6116" t="str">
            <v/>
          </cell>
        </row>
        <row r="6117">
          <cell r="A6117" t="str">
            <v/>
          </cell>
        </row>
        <row r="6118">
          <cell r="A6118" t="str">
            <v/>
          </cell>
        </row>
        <row r="6119">
          <cell r="A6119" t="str">
            <v/>
          </cell>
        </row>
        <row r="6120">
          <cell r="A6120" t="str">
            <v/>
          </cell>
        </row>
        <row r="6121">
          <cell r="A6121" t="str">
            <v/>
          </cell>
        </row>
        <row r="6122">
          <cell r="A6122" t="str">
            <v/>
          </cell>
        </row>
        <row r="6123">
          <cell r="A6123" t="str">
            <v/>
          </cell>
        </row>
        <row r="6124">
          <cell r="A6124" t="str">
            <v/>
          </cell>
        </row>
        <row r="6125">
          <cell r="A6125" t="str">
            <v/>
          </cell>
        </row>
        <row r="6126">
          <cell r="A6126" t="str">
            <v/>
          </cell>
        </row>
        <row r="6127">
          <cell r="A6127" t="str">
            <v/>
          </cell>
        </row>
        <row r="6128">
          <cell r="A6128" t="str">
            <v/>
          </cell>
        </row>
        <row r="6129">
          <cell r="A6129" t="str">
            <v/>
          </cell>
        </row>
        <row r="6130">
          <cell r="A6130" t="str">
            <v/>
          </cell>
        </row>
        <row r="6131">
          <cell r="A6131" t="str">
            <v/>
          </cell>
        </row>
        <row r="6132">
          <cell r="A6132" t="str">
            <v/>
          </cell>
        </row>
        <row r="6133">
          <cell r="A6133" t="str">
            <v/>
          </cell>
        </row>
        <row r="6134">
          <cell r="A6134" t="str">
            <v/>
          </cell>
        </row>
        <row r="6135">
          <cell r="A6135" t="str">
            <v/>
          </cell>
        </row>
        <row r="6136">
          <cell r="A6136" t="str">
            <v/>
          </cell>
        </row>
        <row r="6137">
          <cell r="A6137" t="str">
            <v/>
          </cell>
        </row>
        <row r="6138">
          <cell r="A6138" t="str">
            <v/>
          </cell>
        </row>
        <row r="6139">
          <cell r="A6139" t="str">
            <v/>
          </cell>
        </row>
        <row r="6140">
          <cell r="A6140" t="str">
            <v/>
          </cell>
        </row>
        <row r="6141">
          <cell r="A6141" t="str">
            <v/>
          </cell>
        </row>
        <row r="6142">
          <cell r="A6142" t="str">
            <v/>
          </cell>
        </row>
        <row r="6143">
          <cell r="A6143" t="str">
            <v/>
          </cell>
        </row>
        <row r="6144">
          <cell r="A6144" t="str">
            <v/>
          </cell>
        </row>
        <row r="6145">
          <cell r="A6145" t="str">
            <v/>
          </cell>
        </row>
        <row r="6146">
          <cell r="A6146" t="str">
            <v/>
          </cell>
        </row>
        <row r="6147">
          <cell r="A6147" t="str">
            <v/>
          </cell>
        </row>
        <row r="6148">
          <cell r="A6148" t="str">
            <v/>
          </cell>
        </row>
        <row r="6149">
          <cell r="A6149" t="str">
            <v/>
          </cell>
        </row>
        <row r="6150">
          <cell r="A6150" t="str">
            <v/>
          </cell>
        </row>
        <row r="6151">
          <cell r="A6151" t="str">
            <v/>
          </cell>
        </row>
        <row r="6152">
          <cell r="A6152" t="str">
            <v/>
          </cell>
        </row>
        <row r="6153">
          <cell r="A6153" t="str">
            <v/>
          </cell>
        </row>
        <row r="6154">
          <cell r="A6154" t="str">
            <v/>
          </cell>
        </row>
        <row r="6155">
          <cell r="A6155" t="str">
            <v/>
          </cell>
        </row>
        <row r="6156">
          <cell r="A6156" t="str">
            <v/>
          </cell>
        </row>
        <row r="6157">
          <cell r="A6157" t="str">
            <v/>
          </cell>
        </row>
        <row r="6158">
          <cell r="A6158" t="str">
            <v/>
          </cell>
        </row>
        <row r="6159">
          <cell r="A6159" t="str">
            <v/>
          </cell>
        </row>
        <row r="6160">
          <cell r="A6160" t="str">
            <v/>
          </cell>
        </row>
        <row r="6161">
          <cell r="A6161" t="str">
            <v/>
          </cell>
        </row>
        <row r="6162">
          <cell r="A6162" t="str">
            <v/>
          </cell>
        </row>
        <row r="6163">
          <cell r="A6163" t="str">
            <v/>
          </cell>
        </row>
        <row r="6164">
          <cell r="A6164" t="str">
            <v/>
          </cell>
        </row>
        <row r="6165">
          <cell r="A6165" t="str">
            <v/>
          </cell>
        </row>
        <row r="6166">
          <cell r="A6166" t="str">
            <v/>
          </cell>
        </row>
        <row r="6167">
          <cell r="A6167" t="str">
            <v/>
          </cell>
        </row>
        <row r="6168">
          <cell r="A6168" t="str">
            <v/>
          </cell>
        </row>
        <row r="6169">
          <cell r="A6169" t="str">
            <v/>
          </cell>
        </row>
        <row r="6170">
          <cell r="A6170" t="str">
            <v/>
          </cell>
        </row>
        <row r="6171">
          <cell r="A6171" t="str">
            <v/>
          </cell>
        </row>
        <row r="6172">
          <cell r="A6172" t="str">
            <v/>
          </cell>
        </row>
        <row r="6173">
          <cell r="A6173" t="str">
            <v/>
          </cell>
        </row>
        <row r="6174">
          <cell r="A6174" t="str">
            <v/>
          </cell>
        </row>
        <row r="6175">
          <cell r="A6175" t="str">
            <v/>
          </cell>
        </row>
        <row r="6176">
          <cell r="A6176" t="str">
            <v/>
          </cell>
        </row>
        <row r="6177">
          <cell r="A6177" t="str">
            <v/>
          </cell>
        </row>
        <row r="6178">
          <cell r="A6178" t="str">
            <v/>
          </cell>
        </row>
        <row r="6179">
          <cell r="A6179" t="str">
            <v/>
          </cell>
        </row>
        <row r="6180">
          <cell r="A6180" t="str">
            <v/>
          </cell>
        </row>
        <row r="6181">
          <cell r="A6181" t="str">
            <v/>
          </cell>
        </row>
        <row r="6182">
          <cell r="A6182" t="str">
            <v/>
          </cell>
        </row>
        <row r="6183">
          <cell r="A6183" t="str">
            <v/>
          </cell>
        </row>
        <row r="6184">
          <cell r="A6184" t="str">
            <v/>
          </cell>
        </row>
        <row r="6185">
          <cell r="A6185" t="str">
            <v/>
          </cell>
        </row>
        <row r="6186">
          <cell r="A6186" t="str">
            <v/>
          </cell>
        </row>
        <row r="6187">
          <cell r="A6187" t="str">
            <v/>
          </cell>
        </row>
        <row r="6188">
          <cell r="A6188" t="str">
            <v/>
          </cell>
        </row>
        <row r="6189">
          <cell r="A6189" t="str">
            <v/>
          </cell>
        </row>
        <row r="6190">
          <cell r="A6190" t="str">
            <v/>
          </cell>
        </row>
        <row r="6191">
          <cell r="A6191" t="str">
            <v/>
          </cell>
        </row>
        <row r="6192">
          <cell r="A6192" t="str">
            <v/>
          </cell>
        </row>
        <row r="6193">
          <cell r="A6193" t="str">
            <v/>
          </cell>
        </row>
        <row r="6194">
          <cell r="A6194" t="str">
            <v/>
          </cell>
        </row>
        <row r="6195">
          <cell r="A6195" t="str">
            <v/>
          </cell>
        </row>
        <row r="6196">
          <cell r="A6196" t="str">
            <v/>
          </cell>
        </row>
        <row r="6197">
          <cell r="A6197" t="str">
            <v/>
          </cell>
        </row>
        <row r="6198">
          <cell r="A6198" t="str">
            <v/>
          </cell>
        </row>
        <row r="6199">
          <cell r="A6199" t="str">
            <v/>
          </cell>
        </row>
        <row r="6200">
          <cell r="A6200" t="str">
            <v/>
          </cell>
        </row>
        <row r="6201">
          <cell r="A6201" t="str">
            <v/>
          </cell>
        </row>
        <row r="6202">
          <cell r="A6202" t="str">
            <v/>
          </cell>
        </row>
        <row r="6203">
          <cell r="A6203" t="str">
            <v/>
          </cell>
        </row>
        <row r="6204">
          <cell r="A6204" t="str">
            <v/>
          </cell>
        </row>
        <row r="6205">
          <cell r="A6205" t="str">
            <v/>
          </cell>
        </row>
        <row r="6206">
          <cell r="A6206" t="str">
            <v/>
          </cell>
        </row>
        <row r="6207">
          <cell r="A6207" t="str">
            <v/>
          </cell>
        </row>
        <row r="6208">
          <cell r="A6208" t="str">
            <v/>
          </cell>
        </row>
        <row r="6209">
          <cell r="A6209" t="str">
            <v/>
          </cell>
        </row>
        <row r="6210">
          <cell r="A6210" t="str">
            <v/>
          </cell>
        </row>
        <row r="6211">
          <cell r="A6211" t="str">
            <v/>
          </cell>
        </row>
        <row r="6212">
          <cell r="A6212" t="str">
            <v/>
          </cell>
        </row>
        <row r="6213">
          <cell r="A6213" t="str">
            <v/>
          </cell>
        </row>
        <row r="6214">
          <cell r="A6214" t="str">
            <v/>
          </cell>
        </row>
        <row r="6215">
          <cell r="A6215" t="str">
            <v/>
          </cell>
        </row>
        <row r="6216">
          <cell r="A6216" t="str">
            <v/>
          </cell>
        </row>
        <row r="6217">
          <cell r="A6217" t="str">
            <v/>
          </cell>
        </row>
        <row r="6218">
          <cell r="A6218" t="str">
            <v/>
          </cell>
        </row>
        <row r="6219">
          <cell r="A6219" t="str">
            <v/>
          </cell>
        </row>
        <row r="6220">
          <cell r="A6220" t="str">
            <v/>
          </cell>
        </row>
        <row r="6221">
          <cell r="A6221" t="str">
            <v/>
          </cell>
        </row>
        <row r="6222">
          <cell r="A6222" t="str">
            <v/>
          </cell>
        </row>
        <row r="6223">
          <cell r="A6223" t="str">
            <v/>
          </cell>
        </row>
        <row r="6224">
          <cell r="A6224" t="str">
            <v/>
          </cell>
        </row>
        <row r="6225">
          <cell r="A6225" t="str">
            <v/>
          </cell>
        </row>
        <row r="6226">
          <cell r="A6226" t="str">
            <v/>
          </cell>
        </row>
        <row r="6227">
          <cell r="A6227" t="str">
            <v/>
          </cell>
        </row>
        <row r="6228">
          <cell r="A6228" t="str">
            <v/>
          </cell>
        </row>
        <row r="6229">
          <cell r="A6229" t="str">
            <v/>
          </cell>
        </row>
        <row r="6230">
          <cell r="A6230" t="str">
            <v/>
          </cell>
        </row>
        <row r="6231">
          <cell r="A6231" t="str">
            <v/>
          </cell>
        </row>
        <row r="6232">
          <cell r="A6232" t="str">
            <v/>
          </cell>
        </row>
        <row r="6233">
          <cell r="A6233" t="str">
            <v/>
          </cell>
        </row>
        <row r="6234">
          <cell r="A6234" t="str">
            <v/>
          </cell>
        </row>
        <row r="6235">
          <cell r="A6235" t="str">
            <v/>
          </cell>
        </row>
        <row r="6236">
          <cell r="A6236" t="str">
            <v/>
          </cell>
        </row>
        <row r="6237">
          <cell r="A6237" t="str">
            <v/>
          </cell>
        </row>
        <row r="6238">
          <cell r="A6238" t="str">
            <v/>
          </cell>
        </row>
        <row r="6239">
          <cell r="A6239" t="str">
            <v/>
          </cell>
        </row>
        <row r="6240">
          <cell r="A6240" t="str">
            <v/>
          </cell>
        </row>
        <row r="6241">
          <cell r="A6241" t="str">
            <v/>
          </cell>
        </row>
        <row r="6242">
          <cell r="A6242" t="str">
            <v/>
          </cell>
        </row>
        <row r="6243">
          <cell r="A6243" t="str">
            <v/>
          </cell>
        </row>
        <row r="6244">
          <cell r="A6244" t="str">
            <v/>
          </cell>
        </row>
        <row r="6245">
          <cell r="A6245" t="str">
            <v/>
          </cell>
        </row>
        <row r="6246">
          <cell r="A6246" t="str">
            <v/>
          </cell>
        </row>
        <row r="6247">
          <cell r="A6247" t="str">
            <v/>
          </cell>
        </row>
        <row r="6248">
          <cell r="A6248" t="str">
            <v/>
          </cell>
        </row>
        <row r="6249">
          <cell r="A6249" t="str">
            <v/>
          </cell>
        </row>
        <row r="6250">
          <cell r="A6250" t="str">
            <v/>
          </cell>
        </row>
        <row r="6251">
          <cell r="A6251" t="str">
            <v/>
          </cell>
        </row>
        <row r="6252">
          <cell r="A6252" t="str">
            <v/>
          </cell>
        </row>
        <row r="6253">
          <cell r="A6253" t="str">
            <v/>
          </cell>
        </row>
        <row r="6254">
          <cell r="A6254" t="str">
            <v/>
          </cell>
        </row>
        <row r="6255">
          <cell r="A6255" t="str">
            <v/>
          </cell>
        </row>
        <row r="6256">
          <cell r="A6256" t="str">
            <v/>
          </cell>
        </row>
        <row r="6257">
          <cell r="A6257" t="str">
            <v/>
          </cell>
        </row>
        <row r="6258">
          <cell r="A6258" t="str">
            <v/>
          </cell>
        </row>
        <row r="6259">
          <cell r="A6259" t="str">
            <v/>
          </cell>
        </row>
        <row r="6260">
          <cell r="A6260" t="str">
            <v/>
          </cell>
        </row>
        <row r="6261">
          <cell r="A6261" t="str">
            <v/>
          </cell>
        </row>
        <row r="6262">
          <cell r="A6262" t="str">
            <v/>
          </cell>
        </row>
        <row r="6263">
          <cell r="A6263" t="str">
            <v/>
          </cell>
        </row>
        <row r="6264">
          <cell r="A6264" t="str">
            <v/>
          </cell>
        </row>
        <row r="6265">
          <cell r="A6265" t="str">
            <v/>
          </cell>
        </row>
        <row r="6266">
          <cell r="A6266" t="str">
            <v/>
          </cell>
        </row>
        <row r="6267">
          <cell r="A6267" t="str">
            <v/>
          </cell>
        </row>
        <row r="6268">
          <cell r="A6268" t="str">
            <v/>
          </cell>
        </row>
        <row r="6269">
          <cell r="A6269" t="str">
            <v/>
          </cell>
        </row>
        <row r="6270">
          <cell r="A6270" t="str">
            <v/>
          </cell>
        </row>
        <row r="6271">
          <cell r="A6271" t="str">
            <v/>
          </cell>
        </row>
        <row r="6272">
          <cell r="A6272" t="str">
            <v/>
          </cell>
        </row>
        <row r="6273">
          <cell r="A6273" t="str">
            <v/>
          </cell>
        </row>
        <row r="6274">
          <cell r="A6274" t="str">
            <v/>
          </cell>
        </row>
        <row r="6275">
          <cell r="A6275" t="str">
            <v/>
          </cell>
        </row>
        <row r="6276">
          <cell r="A6276" t="str">
            <v/>
          </cell>
        </row>
        <row r="6277">
          <cell r="A6277" t="str">
            <v/>
          </cell>
        </row>
        <row r="6278">
          <cell r="A6278" t="str">
            <v/>
          </cell>
        </row>
        <row r="6279">
          <cell r="A6279" t="str">
            <v/>
          </cell>
        </row>
        <row r="6280">
          <cell r="A6280" t="str">
            <v/>
          </cell>
        </row>
        <row r="6281">
          <cell r="A6281" t="str">
            <v/>
          </cell>
        </row>
        <row r="6282">
          <cell r="A6282" t="str">
            <v/>
          </cell>
        </row>
        <row r="6283">
          <cell r="A6283" t="str">
            <v/>
          </cell>
        </row>
        <row r="6284">
          <cell r="A6284" t="str">
            <v/>
          </cell>
        </row>
        <row r="6285">
          <cell r="A6285" t="str">
            <v/>
          </cell>
        </row>
        <row r="6286">
          <cell r="A6286" t="str">
            <v/>
          </cell>
        </row>
        <row r="6287">
          <cell r="A6287" t="str">
            <v/>
          </cell>
        </row>
        <row r="6288">
          <cell r="A6288" t="str">
            <v/>
          </cell>
        </row>
        <row r="6289">
          <cell r="A6289" t="str">
            <v/>
          </cell>
        </row>
        <row r="6290">
          <cell r="A6290" t="str">
            <v/>
          </cell>
        </row>
        <row r="6291">
          <cell r="A6291" t="str">
            <v/>
          </cell>
        </row>
        <row r="6292">
          <cell r="A6292" t="str">
            <v/>
          </cell>
        </row>
        <row r="6293">
          <cell r="A6293" t="str">
            <v/>
          </cell>
        </row>
        <row r="6294">
          <cell r="A6294" t="str">
            <v/>
          </cell>
        </row>
        <row r="6295">
          <cell r="A6295" t="str">
            <v/>
          </cell>
        </row>
        <row r="6296">
          <cell r="A6296" t="str">
            <v/>
          </cell>
        </row>
        <row r="6297">
          <cell r="A6297" t="str">
            <v/>
          </cell>
        </row>
        <row r="6298">
          <cell r="A6298" t="str">
            <v/>
          </cell>
        </row>
        <row r="6299">
          <cell r="A6299" t="str">
            <v/>
          </cell>
        </row>
        <row r="6300">
          <cell r="A6300" t="str">
            <v/>
          </cell>
        </row>
        <row r="6301">
          <cell r="A6301" t="str">
            <v/>
          </cell>
        </row>
        <row r="6302">
          <cell r="A6302" t="str">
            <v/>
          </cell>
        </row>
        <row r="6303">
          <cell r="A6303" t="str">
            <v/>
          </cell>
        </row>
        <row r="6304">
          <cell r="A6304" t="str">
            <v/>
          </cell>
        </row>
        <row r="6305">
          <cell r="A6305" t="str">
            <v/>
          </cell>
        </row>
        <row r="6306">
          <cell r="A6306" t="str">
            <v/>
          </cell>
        </row>
        <row r="6307">
          <cell r="A6307" t="str">
            <v/>
          </cell>
        </row>
        <row r="6308">
          <cell r="A6308" t="str">
            <v/>
          </cell>
        </row>
        <row r="6309">
          <cell r="A6309" t="str">
            <v/>
          </cell>
        </row>
        <row r="6310">
          <cell r="A6310" t="str">
            <v/>
          </cell>
        </row>
        <row r="6311">
          <cell r="A6311" t="str">
            <v/>
          </cell>
        </row>
        <row r="6312">
          <cell r="A6312" t="str">
            <v/>
          </cell>
        </row>
        <row r="6313">
          <cell r="A6313" t="str">
            <v/>
          </cell>
        </row>
        <row r="6314">
          <cell r="A6314" t="str">
            <v/>
          </cell>
        </row>
        <row r="6315">
          <cell r="A6315" t="str">
            <v/>
          </cell>
        </row>
        <row r="6316">
          <cell r="A6316" t="str">
            <v/>
          </cell>
        </row>
        <row r="6317">
          <cell r="A6317" t="str">
            <v/>
          </cell>
        </row>
        <row r="6318">
          <cell r="A6318" t="str">
            <v/>
          </cell>
        </row>
        <row r="6319">
          <cell r="A6319" t="str">
            <v/>
          </cell>
        </row>
        <row r="6320">
          <cell r="A6320" t="str">
            <v/>
          </cell>
        </row>
        <row r="6321">
          <cell r="A6321" t="str">
            <v/>
          </cell>
        </row>
        <row r="6322">
          <cell r="A6322" t="str">
            <v/>
          </cell>
        </row>
        <row r="6323">
          <cell r="A6323" t="str">
            <v/>
          </cell>
        </row>
        <row r="6324">
          <cell r="A6324" t="str">
            <v/>
          </cell>
        </row>
        <row r="6325">
          <cell r="A6325" t="str">
            <v/>
          </cell>
        </row>
        <row r="6326">
          <cell r="A6326" t="str">
            <v/>
          </cell>
        </row>
        <row r="6327">
          <cell r="A6327" t="str">
            <v/>
          </cell>
        </row>
        <row r="6328">
          <cell r="A6328" t="str">
            <v/>
          </cell>
        </row>
        <row r="6329">
          <cell r="A6329" t="str">
            <v/>
          </cell>
        </row>
        <row r="6330">
          <cell r="A6330" t="str">
            <v/>
          </cell>
        </row>
        <row r="6331">
          <cell r="A6331" t="str">
            <v/>
          </cell>
        </row>
        <row r="6332">
          <cell r="A6332" t="str">
            <v/>
          </cell>
        </row>
        <row r="6333">
          <cell r="A6333" t="str">
            <v/>
          </cell>
        </row>
        <row r="6334">
          <cell r="A6334" t="str">
            <v/>
          </cell>
        </row>
        <row r="6335">
          <cell r="A6335" t="str">
            <v/>
          </cell>
        </row>
        <row r="6336">
          <cell r="A6336" t="str">
            <v/>
          </cell>
        </row>
        <row r="6337">
          <cell r="A6337" t="str">
            <v/>
          </cell>
        </row>
        <row r="6338">
          <cell r="A6338" t="str">
            <v/>
          </cell>
        </row>
        <row r="6339">
          <cell r="A6339" t="str">
            <v/>
          </cell>
        </row>
        <row r="6340">
          <cell r="A6340" t="str">
            <v/>
          </cell>
        </row>
        <row r="6341">
          <cell r="A6341" t="str">
            <v/>
          </cell>
        </row>
        <row r="6342">
          <cell r="A6342" t="str">
            <v/>
          </cell>
        </row>
        <row r="6343">
          <cell r="A6343" t="str">
            <v/>
          </cell>
        </row>
        <row r="6344">
          <cell r="A6344" t="str">
            <v/>
          </cell>
        </row>
        <row r="6345">
          <cell r="A6345" t="str">
            <v/>
          </cell>
        </row>
        <row r="6346">
          <cell r="A6346" t="str">
            <v/>
          </cell>
        </row>
        <row r="6347">
          <cell r="A6347" t="str">
            <v/>
          </cell>
        </row>
        <row r="6348">
          <cell r="A6348" t="str">
            <v/>
          </cell>
        </row>
        <row r="6349">
          <cell r="A6349" t="str">
            <v/>
          </cell>
        </row>
        <row r="6350">
          <cell r="A6350" t="str">
            <v/>
          </cell>
        </row>
        <row r="6351">
          <cell r="A6351" t="str">
            <v/>
          </cell>
        </row>
        <row r="6352">
          <cell r="A6352" t="str">
            <v/>
          </cell>
        </row>
        <row r="6353">
          <cell r="A6353" t="str">
            <v/>
          </cell>
        </row>
        <row r="6354">
          <cell r="A6354" t="str">
            <v/>
          </cell>
        </row>
        <row r="6355">
          <cell r="A6355" t="str">
            <v/>
          </cell>
        </row>
        <row r="6356">
          <cell r="A6356" t="str">
            <v/>
          </cell>
        </row>
        <row r="6357">
          <cell r="A6357" t="str">
            <v/>
          </cell>
        </row>
        <row r="6358">
          <cell r="A6358" t="str">
            <v/>
          </cell>
        </row>
        <row r="6359">
          <cell r="A6359" t="str">
            <v/>
          </cell>
        </row>
        <row r="6360">
          <cell r="A6360" t="str">
            <v/>
          </cell>
        </row>
        <row r="6361">
          <cell r="A6361" t="str">
            <v/>
          </cell>
        </row>
        <row r="6362">
          <cell r="A6362" t="str">
            <v/>
          </cell>
        </row>
        <row r="6363">
          <cell r="A6363" t="str">
            <v/>
          </cell>
        </row>
        <row r="6364">
          <cell r="A6364" t="str">
            <v/>
          </cell>
        </row>
        <row r="6365">
          <cell r="A6365" t="str">
            <v/>
          </cell>
        </row>
        <row r="6366">
          <cell r="A6366" t="str">
            <v/>
          </cell>
        </row>
        <row r="6367">
          <cell r="A6367" t="str">
            <v/>
          </cell>
        </row>
        <row r="6368">
          <cell r="A6368" t="str">
            <v/>
          </cell>
        </row>
        <row r="6369">
          <cell r="A6369" t="str">
            <v/>
          </cell>
        </row>
        <row r="6370">
          <cell r="A6370" t="str">
            <v/>
          </cell>
        </row>
        <row r="6371">
          <cell r="A6371" t="str">
            <v/>
          </cell>
        </row>
        <row r="6372">
          <cell r="A6372" t="str">
            <v/>
          </cell>
        </row>
        <row r="6373">
          <cell r="A6373" t="str">
            <v/>
          </cell>
        </row>
        <row r="6374">
          <cell r="A6374" t="str">
            <v/>
          </cell>
        </row>
        <row r="6375">
          <cell r="A6375" t="str">
            <v/>
          </cell>
        </row>
        <row r="6376">
          <cell r="A6376" t="str">
            <v/>
          </cell>
        </row>
        <row r="6377">
          <cell r="A6377" t="str">
            <v/>
          </cell>
        </row>
        <row r="6378">
          <cell r="A6378" t="str">
            <v/>
          </cell>
        </row>
        <row r="6379">
          <cell r="A6379" t="str">
            <v/>
          </cell>
        </row>
        <row r="6380">
          <cell r="A6380" t="str">
            <v/>
          </cell>
        </row>
        <row r="6381">
          <cell r="A6381" t="str">
            <v/>
          </cell>
        </row>
        <row r="6382">
          <cell r="A6382" t="str">
            <v/>
          </cell>
        </row>
        <row r="6383">
          <cell r="A6383" t="str">
            <v/>
          </cell>
        </row>
        <row r="6384">
          <cell r="A6384" t="str">
            <v/>
          </cell>
        </row>
        <row r="6385">
          <cell r="A6385" t="str">
            <v/>
          </cell>
        </row>
        <row r="6386">
          <cell r="A6386" t="str">
            <v/>
          </cell>
        </row>
        <row r="6387">
          <cell r="A6387" t="str">
            <v/>
          </cell>
        </row>
        <row r="6388">
          <cell r="A6388" t="str">
            <v/>
          </cell>
        </row>
        <row r="6389">
          <cell r="A6389" t="str">
            <v/>
          </cell>
        </row>
        <row r="6390">
          <cell r="A6390" t="str">
            <v/>
          </cell>
        </row>
        <row r="6391">
          <cell r="A6391" t="str">
            <v/>
          </cell>
        </row>
        <row r="6392">
          <cell r="A6392" t="str">
            <v/>
          </cell>
        </row>
        <row r="6393">
          <cell r="A6393" t="str">
            <v/>
          </cell>
        </row>
        <row r="6394">
          <cell r="A6394" t="str">
            <v/>
          </cell>
        </row>
        <row r="6395">
          <cell r="A6395" t="str">
            <v/>
          </cell>
        </row>
        <row r="6396">
          <cell r="A6396" t="str">
            <v/>
          </cell>
        </row>
        <row r="6397">
          <cell r="A6397" t="str">
            <v/>
          </cell>
        </row>
        <row r="6398">
          <cell r="A6398" t="str">
            <v/>
          </cell>
        </row>
        <row r="6399">
          <cell r="A6399" t="str">
            <v/>
          </cell>
        </row>
        <row r="6400">
          <cell r="A6400" t="str">
            <v/>
          </cell>
        </row>
        <row r="6401">
          <cell r="A6401" t="str">
            <v/>
          </cell>
        </row>
        <row r="6402">
          <cell r="A6402" t="str">
            <v/>
          </cell>
        </row>
        <row r="6403">
          <cell r="A6403" t="str">
            <v/>
          </cell>
        </row>
        <row r="6404">
          <cell r="A6404" t="str">
            <v/>
          </cell>
        </row>
        <row r="6405">
          <cell r="A6405" t="str">
            <v/>
          </cell>
        </row>
        <row r="6406">
          <cell r="A6406" t="str">
            <v/>
          </cell>
        </row>
        <row r="6407">
          <cell r="A6407" t="str">
            <v/>
          </cell>
        </row>
        <row r="6408">
          <cell r="A6408" t="str">
            <v/>
          </cell>
        </row>
        <row r="6409">
          <cell r="A6409" t="str">
            <v/>
          </cell>
        </row>
        <row r="6410">
          <cell r="A6410" t="str">
            <v/>
          </cell>
        </row>
        <row r="6411">
          <cell r="A6411" t="str">
            <v/>
          </cell>
        </row>
        <row r="6412">
          <cell r="A6412" t="str">
            <v/>
          </cell>
        </row>
        <row r="6413">
          <cell r="A6413" t="str">
            <v/>
          </cell>
        </row>
        <row r="6414">
          <cell r="A6414" t="str">
            <v/>
          </cell>
        </row>
        <row r="6415">
          <cell r="A6415" t="str">
            <v/>
          </cell>
        </row>
        <row r="6416">
          <cell r="A6416" t="str">
            <v/>
          </cell>
        </row>
        <row r="6417">
          <cell r="A6417" t="str">
            <v/>
          </cell>
        </row>
        <row r="6418">
          <cell r="A6418" t="str">
            <v/>
          </cell>
        </row>
        <row r="6419">
          <cell r="A6419" t="str">
            <v/>
          </cell>
        </row>
        <row r="6420">
          <cell r="A6420" t="str">
            <v/>
          </cell>
        </row>
        <row r="6421">
          <cell r="A6421" t="str">
            <v/>
          </cell>
        </row>
        <row r="6422">
          <cell r="A6422" t="str">
            <v/>
          </cell>
        </row>
        <row r="6423">
          <cell r="A6423" t="str">
            <v/>
          </cell>
        </row>
        <row r="6424">
          <cell r="A6424" t="str">
            <v/>
          </cell>
        </row>
        <row r="6425">
          <cell r="A6425" t="str">
            <v/>
          </cell>
        </row>
        <row r="6426">
          <cell r="A6426" t="str">
            <v/>
          </cell>
        </row>
        <row r="6427">
          <cell r="A6427" t="str">
            <v/>
          </cell>
        </row>
        <row r="6428">
          <cell r="A6428" t="str">
            <v/>
          </cell>
        </row>
        <row r="6429">
          <cell r="A6429" t="str">
            <v/>
          </cell>
        </row>
        <row r="6430">
          <cell r="A6430" t="str">
            <v/>
          </cell>
        </row>
        <row r="6431">
          <cell r="A6431" t="str">
            <v/>
          </cell>
        </row>
        <row r="6432">
          <cell r="A6432" t="str">
            <v/>
          </cell>
        </row>
        <row r="6433">
          <cell r="A6433" t="str">
            <v/>
          </cell>
        </row>
        <row r="6434">
          <cell r="A6434" t="str">
            <v/>
          </cell>
        </row>
        <row r="6435">
          <cell r="A6435" t="str">
            <v/>
          </cell>
        </row>
        <row r="6436">
          <cell r="A6436" t="str">
            <v/>
          </cell>
        </row>
        <row r="6437">
          <cell r="A6437" t="str">
            <v/>
          </cell>
        </row>
        <row r="6438">
          <cell r="A6438" t="str">
            <v/>
          </cell>
        </row>
        <row r="6439">
          <cell r="A6439" t="str">
            <v/>
          </cell>
        </row>
        <row r="6440">
          <cell r="A6440" t="str">
            <v/>
          </cell>
        </row>
        <row r="6441">
          <cell r="A6441" t="str">
            <v/>
          </cell>
        </row>
        <row r="6442">
          <cell r="A6442" t="str">
            <v/>
          </cell>
        </row>
        <row r="6443">
          <cell r="A6443" t="str">
            <v/>
          </cell>
        </row>
        <row r="6444">
          <cell r="A6444" t="str">
            <v/>
          </cell>
        </row>
        <row r="6445">
          <cell r="A6445" t="str">
            <v/>
          </cell>
        </row>
        <row r="6446">
          <cell r="A6446" t="str">
            <v/>
          </cell>
        </row>
        <row r="6447">
          <cell r="A6447" t="str">
            <v/>
          </cell>
        </row>
        <row r="6448">
          <cell r="A6448" t="str">
            <v/>
          </cell>
        </row>
        <row r="6449">
          <cell r="A6449" t="str">
            <v/>
          </cell>
        </row>
        <row r="6450">
          <cell r="A6450" t="str">
            <v/>
          </cell>
        </row>
        <row r="6451">
          <cell r="A6451" t="str">
            <v/>
          </cell>
        </row>
        <row r="6452">
          <cell r="A6452" t="str">
            <v/>
          </cell>
        </row>
        <row r="6453">
          <cell r="A6453" t="str">
            <v/>
          </cell>
        </row>
        <row r="6454">
          <cell r="A6454" t="str">
            <v/>
          </cell>
        </row>
        <row r="6455">
          <cell r="A6455" t="str">
            <v/>
          </cell>
        </row>
        <row r="6456">
          <cell r="A6456" t="str">
            <v/>
          </cell>
        </row>
        <row r="6457">
          <cell r="A6457" t="str">
            <v/>
          </cell>
        </row>
        <row r="6458">
          <cell r="A6458" t="str">
            <v/>
          </cell>
        </row>
        <row r="6459">
          <cell r="A6459" t="str">
            <v/>
          </cell>
        </row>
        <row r="6460">
          <cell r="A6460" t="str">
            <v/>
          </cell>
        </row>
        <row r="6461">
          <cell r="A6461" t="str">
            <v/>
          </cell>
        </row>
        <row r="6462">
          <cell r="A6462" t="str">
            <v/>
          </cell>
        </row>
        <row r="6463">
          <cell r="A6463" t="str">
            <v/>
          </cell>
        </row>
        <row r="6464">
          <cell r="A6464" t="str">
            <v/>
          </cell>
        </row>
        <row r="6465">
          <cell r="A6465" t="str">
            <v/>
          </cell>
        </row>
        <row r="6466">
          <cell r="A6466" t="str">
            <v/>
          </cell>
        </row>
        <row r="6467">
          <cell r="A6467" t="str">
            <v/>
          </cell>
        </row>
        <row r="6468">
          <cell r="A6468" t="str">
            <v/>
          </cell>
        </row>
        <row r="6469">
          <cell r="A6469" t="str">
            <v/>
          </cell>
        </row>
        <row r="6470">
          <cell r="A6470" t="str">
            <v/>
          </cell>
        </row>
        <row r="6471">
          <cell r="A6471" t="str">
            <v/>
          </cell>
        </row>
        <row r="6472">
          <cell r="A6472" t="str">
            <v/>
          </cell>
        </row>
        <row r="6473">
          <cell r="A6473" t="str">
            <v/>
          </cell>
        </row>
        <row r="6474">
          <cell r="A6474" t="str">
            <v/>
          </cell>
        </row>
        <row r="6475">
          <cell r="A6475" t="str">
            <v/>
          </cell>
        </row>
        <row r="6476">
          <cell r="A6476" t="str">
            <v/>
          </cell>
        </row>
        <row r="6477">
          <cell r="A6477" t="str">
            <v/>
          </cell>
        </row>
        <row r="6478">
          <cell r="A6478" t="str">
            <v/>
          </cell>
        </row>
        <row r="6479">
          <cell r="A6479" t="str">
            <v/>
          </cell>
        </row>
        <row r="6480">
          <cell r="A6480" t="str">
            <v/>
          </cell>
        </row>
        <row r="6481">
          <cell r="A6481" t="str">
            <v/>
          </cell>
        </row>
        <row r="6482">
          <cell r="A6482" t="str">
            <v/>
          </cell>
        </row>
        <row r="6483">
          <cell r="A6483" t="str">
            <v/>
          </cell>
        </row>
        <row r="6484">
          <cell r="A6484" t="str">
            <v/>
          </cell>
        </row>
        <row r="6485">
          <cell r="A6485" t="str">
            <v/>
          </cell>
        </row>
        <row r="6486">
          <cell r="A6486" t="str">
            <v/>
          </cell>
        </row>
        <row r="6487">
          <cell r="A6487" t="str">
            <v/>
          </cell>
        </row>
        <row r="6488">
          <cell r="A6488" t="str">
            <v/>
          </cell>
        </row>
        <row r="6489">
          <cell r="A6489" t="str">
            <v/>
          </cell>
        </row>
        <row r="6490">
          <cell r="A6490" t="str">
            <v/>
          </cell>
        </row>
        <row r="6491">
          <cell r="A6491" t="str">
            <v/>
          </cell>
        </row>
        <row r="6492">
          <cell r="A6492" t="str">
            <v/>
          </cell>
        </row>
        <row r="6493">
          <cell r="A6493" t="str">
            <v/>
          </cell>
        </row>
        <row r="6494">
          <cell r="A6494" t="str">
            <v/>
          </cell>
        </row>
        <row r="6495">
          <cell r="A6495" t="str">
            <v/>
          </cell>
        </row>
        <row r="6496">
          <cell r="A6496" t="str">
            <v/>
          </cell>
        </row>
        <row r="6497">
          <cell r="A6497" t="str">
            <v/>
          </cell>
        </row>
        <row r="6498">
          <cell r="A6498" t="str">
            <v/>
          </cell>
        </row>
        <row r="6499">
          <cell r="A6499" t="str">
            <v/>
          </cell>
        </row>
        <row r="6500">
          <cell r="A6500" t="str">
            <v/>
          </cell>
        </row>
        <row r="6501">
          <cell r="A6501" t="str">
            <v/>
          </cell>
        </row>
        <row r="6502">
          <cell r="A6502" t="str">
            <v/>
          </cell>
        </row>
        <row r="6503">
          <cell r="A6503" t="str">
            <v/>
          </cell>
        </row>
        <row r="6504">
          <cell r="A6504" t="str">
            <v/>
          </cell>
        </row>
        <row r="6505">
          <cell r="A6505" t="str">
            <v/>
          </cell>
        </row>
        <row r="6506">
          <cell r="A6506" t="str">
            <v/>
          </cell>
        </row>
        <row r="6507">
          <cell r="A6507" t="str">
            <v/>
          </cell>
        </row>
        <row r="6508">
          <cell r="A6508" t="str">
            <v/>
          </cell>
        </row>
        <row r="6509">
          <cell r="A6509" t="str">
            <v/>
          </cell>
        </row>
        <row r="6510">
          <cell r="A6510" t="str">
            <v/>
          </cell>
        </row>
        <row r="6511">
          <cell r="A6511" t="str">
            <v/>
          </cell>
        </row>
        <row r="6512">
          <cell r="A6512" t="str">
            <v/>
          </cell>
        </row>
        <row r="6513">
          <cell r="A6513" t="str">
            <v/>
          </cell>
        </row>
        <row r="6514">
          <cell r="A6514" t="str">
            <v/>
          </cell>
        </row>
        <row r="6515">
          <cell r="A6515" t="str">
            <v/>
          </cell>
        </row>
        <row r="6516">
          <cell r="A6516" t="str">
            <v/>
          </cell>
        </row>
        <row r="6517">
          <cell r="A6517" t="str">
            <v/>
          </cell>
        </row>
        <row r="6518">
          <cell r="A6518" t="str">
            <v/>
          </cell>
        </row>
        <row r="6519">
          <cell r="A6519" t="str">
            <v/>
          </cell>
        </row>
        <row r="6520">
          <cell r="A6520" t="str">
            <v/>
          </cell>
        </row>
        <row r="6521">
          <cell r="A6521" t="str">
            <v/>
          </cell>
        </row>
        <row r="6522">
          <cell r="A6522" t="str">
            <v/>
          </cell>
        </row>
        <row r="6523">
          <cell r="A6523" t="str">
            <v/>
          </cell>
        </row>
        <row r="6524">
          <cell r="A6524" t="str">
            <v/>
          </cell>
        </row>
        <row r="6525">
          <cell r="A6525" t="str">
            <v/>
          </cell>
        </row>
        <row r="6526">
          <cell r="A6526" t="str">
            <v/>
          </cell>
        </row>
        <row r="6527">
          <cell r="A6527" t="str">
            <v/>
          </cell>
        </row>
        <row r="6528">
          <cell r="A6528" t="str">
            <v/>
          </cell>
        </row>
        <row r="6529">
          <cell r="A6529" t="str">
            <v/>
          </cell>
        </row>
        <row r="6530">
          <cell r="A6530" t="str">
            <v/>
          </cell>
        </row>
        <row r="6531">
          <cell r="A6531" t="str">
            <v/>
          </cell>
        </row>
        <row r="6532">
          <cell r="A6532" t="str">
            <v/>
          </cell>
        </row>
        <row r="6533">
          <cell r="A6533" t="str">
            <v/>
          </cell>
        </row>
        <row r="6534">
          <cell r="A6534" t="str">
            <v/>
          </cell>
        </row>
        <row r="6535">
          <cell r="A6535" t="str">
            <v/>
          </cell>
        </row>
        <row r="6536">
          <cell r="A6536" t="str">
            <v/>
          </cell>
        </row>
        <row r="6537">
          <cell r="A6537" t="str">
            <v/>
          </cell>
        </row>
        <row r="6538">
          <cell r="A6538" t="str">
            <v/>
          </cell>
        </row>
        <row r="6539">
          <cell r="A6539" t="str">
            <v/>
          </cell>
        </row>
        <row r="6540">
          <cell r="A6540" t="str">
            <v/>
          </cell>
        </row>
        <row r="6541">
          <cell r="A6541" t="str">
            <v/>
          </cell>
        </row>
        <row r="6542">
          <cell r="A6542" t="str">
            <v/>
          </cell>
        </row>
        <row r="6543">
          <cell r="A6543" t="str">
            <v/>
          </cell>
        </row>
        <row r="6544">
          <cell r="A6544" t="str">
            <v/>
          </cell>
        </row>
        <row r="6545">
          <cell r="A6545" t="str">
            <v/>
          </cell>
        </row>
        <row r="6546">
          <cell r="A6546" t="str">
            <v/>
          </cell>
        </row>
        <row r="6547">
          <cell r="A6547" t="str">
            <v/>
          </cell>
        </row>
        <row r="6548">
          <cell r="A6548" t="str">
            <v/>
          </cell>
        </row>
        <row r="6549">
          <cell r="A6549" t="str">
            <v/>
          </cell>
        </row>
        <row r="6550">
          <cell r="A6550" t="str">
            <v/>
          </cell>
        </row>
        <row r="6551">
          <cell r="A6551" t="str">
            <v/>
          </cell>
        </row>
        <row r="6552">
          <cell r="A6552" t="str">
            <v/>
          </cell>
        </row>
        <row r="6553">
          <cell r="A6553" t="str">
            <v/>
          </cell>
        </row>
        <row r="6554">
          <cell r="A6554" t="str">
            <v/>
          </cell>
        </row>
        <row r="6555">
          <cell r="A6555" t="str">
            <v/>
          </cell>
        </row>
        <row r="6556">
          <cell r="A6556" t="str">
            <v/>
          </cell>
        </row>
        <row r="6557">
          <cell r="A6557" t="str">
            <v/>
          </cell>
        </row>
        <row r="6558">
          <cell r="A6558" t="str">
            <v/>
          </cell>
        </row>
        <row r="6559">
          <cell r="A6559" t="str">
            <v/>
          </cell>
        </row>
        <row r="6560">
          <cell r="A6560" t="str">
            <v/>
          </cell>
        </row>
        <row r="6561">
          <cell r="A6561" t="str">
            <v/>
          </cell>
        </row>
        <row r="6562">
          <cell r="A6562" t="str">
            <v/>
          </cell>
        </row>
        <row r="6563">
          <cell r="A6563" t="str">
            <v/>
          </cell>
        </row>
        <row r="6564">
          <cell r="A6564" t="str">
            <v/>
          </cell>
        </row>
        <row r="6565">
          <cell r="A6565" t="str">
            <v/>
          </cell>
        </row>
        <row r="6566">
          <cell r="A6566" t="str">
            <v/>
          </cell>
        </row>
        <row r="6567">
          <cell r="A6567" t="str">
            <v/>
          </cell>
        </row>
        <row r="6568">
          <cell r="A6568" t="str">
            <v/>
          </cell>
        </row>
        <row r="6569">
          <cell r="A6569" t="str">
            <v/>
          </cell>
        </row>
        <row r="6570">
          <cell r="A6570" t="str">
            <v/>
          </cell>
        </row>
        <row r="6571">
          <cell r="A6571" t="str">
            <v/>
          </cell>
        </row>
        <row r="6572">
          <cell r="A6572" t="str">
            <v/>
          </cell>
        </row>
        <row r="6573">
          <cell r="A6573" t="str">
            <v/>
          </cell>
        </row>
        <row r="6574">
          <cell r="A6574" t="str">
            <v/>
          </cell>
        </row>
        <row r="6575">
          <cell r="A6575" t="str">
            <v/>
          </cell>
        </row>
        <row r="6576">
          <cell r="A6576" t="str">
            <v/>
          </cell>
        </row>
        <row r="6577">
          <cell r="A6577" t="str">
            <v/>
          </cell>
        </row>
        <row r="6578">
          <cell r="A6578" t="str">
            <v/>
          </cell>
        </row>
        <row r="6579">
          <cell r="A6579" t="str">
            <v/>
          </cell>
        </row>
        <row r="6580">
          <cell r="A6580" t="str">
            <v/>
          </cell>
        </row>
        <row r="6581">
          <cell r="A6581" t="str">
            <v/>
          </cell>
        </row>
        <row r="6582">
          <cell r="A6582" t="str">
            <v/>
          </cell>
        </row>
        <row r="6583">
          <cell r="A6583" t="str">
            <v/>
          </cell>
        </row>
        <row r="6584">
          <cell r="A6584" t="str">
            <v/>
          </cell>
        </row>
        <row r="6585">
          <cell r="A6585" t="str">
            <v/>
          </cell>
        </row>
        <row r="6586">
          <cell r="A6586" t="str">
            <v/>
          </cell>
        </row>
        <row r="6587">
          <cell r="A6587" t="str">
            <v/>
          </cell>
        </row>
        <row r="6588">
          <cell r="A6588" t="str">
            <v/>
          </cell>
        </row>
        <row r="6589">
          <cell r="A6589" t="str">
            <v/>
          </cell>
        </row>
        <row r="6590">
          <cell r="A6590" t="str">
            <v/>
          </cell>
        </row>
        <row r="6591">
          <cell r="A6591" t="str">
            <v/>
          </cell>
        </row>
        <row r="6592">
          <cell r="A6592" t="str">
            <v/>
          </cell>
        </row>
        <row r="6593">
          <cell r="A6593" t="str">
            <v/>
          </cell>
        </row>
        <row r="6594">
          <cell r="A6594" t="str">
            <v/>
          </cell>
        </row>
        <row r="6595">
          <cell r="A6595" t="str">
            <v/>
          </cell>
        </row>
        <row r="6596">
          <cell r="A6596" t="str">
            <v/>
          </cell>
        </row>
        <row r="6597">
          <cell r="A6597" t="str">
            <v/>
          </cell>
        </row>
        <row r="6598">
          <cell r="A6598" t="str">
            <v/>
          </cell>
        </row>
        <row r="6599">
          <cell r="A6599" t="str">
            <v/>
          </cell>
        </row>
        <row r="6600">
          <cell r="A6600" t="str">
            <v/>
          </cell>
        </row>
        <row r="6601">
          <cell r="A6601" t="str">
            <v/>
          </cell>
        </row>
        <row r="6602">
          <cell r="A6602" t="str">
            <v/>
          </cell>
        </row>
        <row r="6603">
          <cell r="A6603" t="str">
            <v/>
          </cell>
        </row>
        <row r="6604">
          <cell r="A6604" t="str">
            <v/>
          </cell>
        </row>
        <row r="6605">
          <cell r="A6605" t="str">
            <v/>
          </cell>
        </row>
        <row r="6606">
          <cell r="A6606" t="str">
            <v/>
          </cell>
        </row>
        <row r="6607">
          <cell r="A6607" t="str">
            <v/>
          </cell>
        </row>
        <row r="6608">
          <cell r="A6608" t="str">
            <v/>
          </cell>
        </row>
        <row r="6609">
          <cell r="A6609" t="str">
            <v/>
          </cell>
        </row>
        <row r="6610">
          <cell r="A6610" t="str">
            <v/>
          </cell>
        </row>
        <row r="6611">
          <cell r="A6611" t="str">
            <v/>
          </cell>
        </row>
        <row r="6612">
          <cell r="A6612" t="str">
            <v/>
          </cell>
        </row>
        <row r="6613">
          <cell r="A6613" t="str">
            <v/>
          </cell>
        </row>
        <row r="6614">
          <cell r="A6614" t="str">
            <v/>
          </cell>
        </row>
        <row r="6615">
          <cell r="A6615" t="str">
            <v/>
          </cell>
        </row>
        <row r="6616">
          <cell r="A6616" t="str">
            <v/>
          </cell>
        </row>
        <row r="6617">
          <cell r="A6617" t="str">
            <v/>
          </cell>
        </row>
        <row r="6618">
          <cell r="A6618" t="str">
            <v/>
          </cell>
        </row>
        <row r="6619">
          <cell r="A6619" t="str">
            <v/>
          </cell>
        </row>
        <row r="6620">
          <cell r="A6620" t="str">
            <v/>
          </cell>
        </row>
        <row r="6621">
          <cell r="A6621" t="str">
            <v/>
          </cell>
        </row>
        <row r="6622">
          <cell r="A6622" t="str">
            <v/>
          </cell>
        </row>
        <row r="6623">
          <cell r="A6623" t="str">
            <v/>
          </cell>
        </row>
        <row r="6624">
          <cell r="A6624" t="str">
            <v/>
          </cell>
        </row>
        <row r="6625">
          <cell r="A6625" t="str">
            <v/>
          </cell>
        </row>
        <row r="6626">
          <cell r="A6626" t="str">
            <v/>
          </cell>
        </row>
        <row r="6627">
          <cell r="A6627" t="str">
            <v/>
          </cell>
        </row>
        <row r="6628">
          <cell r="A6628" t="str">
            <v/>
          </cell>
        </row>
        <row r="6629">
          <cell r="A6629" t="str">
            <v/>
          </cell>
        </row>
        <row r="6630">
          <cell r="A6630" t="str">
            <v/>
          </cell>
        </row>
        <row r="6631">
          <cell r="A6631" t="str">
            <v/>
          </cell>
        </row>
        <row r="6632">
          <cell r="A6632" t="str">
            <v/>
          </cell>
        </row>
        <row r="6633">
          <cell r="A6633" t="str">
            <v/>
          </cell>
        </row>
        <row r="6634">
          <cell r="A6634" t="str">
            <v/>
          </cell>
        </row>
        <row r="6635">
          <cell r="A6635" t="str">
            <v/>
          </cell>
        </row>
        <row r="6636">
          <cell r="A6636" t="str">
            <v/>
          </cell>
        </row>
        <row r="6637">
          <cell r="A6637" t="str">
            <v/>
          </cell>
        </row>
        <row r="6638">
          <cell r="A6638" t="str">
            <v/>
          </cell>
        </row>
        <row r="6639">
          <cell r="A6639" t="str">
            <v/>
          </cell>
        </row>
        <row r="6640">
          <cell r="A6640" t="str">
            <v/>
          </cell>
        </row>
        <row r="6641">
          <cell r="A6641" t="str">
            <v/>
          </cell>
        </row>
        <row r="6642">
          <cell r="A6642" t="str">
            <v/>
          </cell>
        </row>
        <row r="6643">
          <cell r="A6643" t="str">
            <v/>
          </cell>
        </row>
        <row r="6644">
          <cell r="A6644" t="str">
            <v/>
          </cell>
        </row>
        <row r="6645">
          <cell r="A6645" t="str">
            <v/>
          </cell>
        </row>
        <row r="6646">
          <cell r="A6646" t="str">
            <v/>
          </cell>
        </row>
        <row r="6647">
          <cell r="A6647" t="str">
            <v/>
          </cell>
        </row>
        <row r="6648">
          <cell r="A6648" t="str">
            <v/>
          </cell>
        </row>
        <row r="6649">
          <cell r="A6649" t="str">
            <v/>
          </cell>
        </row>
        <row r="6650">
          <cell r="A6650" t="str">
            <v/>
          </cell>
        </row>
        <row r="6651">
          <cell r="A6651" t="str">
            <v/>
          </cell>
        </row>
        <row r="6652">
          <cell r="A6652" t="str">
            <v/>
          </cell>
        </row>
        <row r="6653">
          <cell r="A6653" t="str">
            <v/>
          </cell>
        </row>
        <row r="6654">
          <cell r="A6654" t="str">
            <v/>
          </cell>
        </row>
        <row r="6655">
          <cell r="A6655" t="str">
            <v/>
          </cell>
        </row>
        <row r="6656">
          <cell r="A6656" t="str">
            <v/>
          </cell>
        </row>
        <row r="6657">
          <cell r="A6657" t="str">
            <v/>
          </cell>
        </row>
        <row r="6658">
          <cell r="A6658" t="str">
            <v/>
          </cell>
        </row>
        <row r="6659">
          <cell r="A6659" t="str">
            <v/>
          </cell>
        </row>
        <row r="6660">
          <cell r="A6660" t="str">
            <v/>
          </cell>
        </row>
        <row r="6661">
          <cell r="A6661" t="str">
            <v/>
          </cell>
        </row>
        <row r="6662">
          <cell r="A6662" t="str">
            <v/>
          </cell>
        </row>
        <row r="6663">
          <cell r="A6663" t="str">
            <v/>
          </cell>
        </row>
        <row r="6664">
          <cell r="A6664" t="str">
            <v/>
          </cell>
        </row>
        <row r="6665">
          <cell r="A6665" t="str">
            <v/>
          </cell>
        </row>
        <row r="6666">
          <cell r="A6666" t="str">
            <v/>
          </cell>
        </row>
        <row r="6667">
          <cell r="A6667" t="str">
            <v/>
          </cell>
        </row>
        <row r="6668">
          <cell r="A6668" t="str">
            <v/>
          </cell>
        </row>
        <row r="6669">
          <cell r="A6669" t="str">
            <v/>
          </cell>
        </row>
        <row r="6670">
          <cell r="A6670" t="str">
            <v/>
          </cell>
        </row>
        <row r="6671">
          <cell r="A6671" t="str">
            <v/>
          </cell>
        </row>
        <row r="6672">
          <cell r="A6672" t="str">
            <v/>
          </cell>
        </row>
        <row r="6673">
          <cell r="A6673" t="str">
            <v/>
          </cell>
        </row>
        <row r="6674">
          <cell r="A6674" t="str">
            <v/>
          </cell>
        </row>
        <row r="6675">
          <cell r="A6675" t="str">
            <v/>
          </cell>
        </row>
        <row r="6676">
          <cell r="A6676" t="str">
            <v/>
          </cell>
        </row>
        <row r="6677">
          <cell r="A6677" t="str">
            <v/>
          </cell>
        </row>
        <row r="6678">
          <cell r="A6678" t="str">
            <v/>
          </cell>
        </row>
        <row r="6679">
          <cell r="A6679" t="str">
            <v/>
          </cell>
        </row>
        <row r="6680">
          <cell r="A6680" t="str">
            <v/>
          </cell>
        </row>
        <row r="6681">
          <cell r="A6681" t="str">
            <v/>
          </cell>
        </row>
        <row r="6682">
          <cell r="A6682" t="str">
            <v/>
          </cell>
        </row>
        <row r="6683">
          <cell r="A6683" t="str">
            <v/>
          </cell>
        </row>
        <row r="6684">
          <cell r="A6684" t="str">
            <v/>
          </cell>
        </row>
        <row r="6685">
          <cell r="A6685" t="str">
            <v/>
          </cell>
        </row>
        <row r="6686">
          <cell r="A6686" t="str">
            <v/>
          </cell>
        </row>
        <row r="6687">
          <cell r="A6687" t="str">
            <v/>
          </cell>
        </row>
        <row r="6688">
          <cell r="A6688" t="str">
            <v/>
          </cell>
        </row>
        <row r="6689">
          <cell r="A6689" t="str">
            <v/>
          </cell>
        </row>
        <row r="6690">
          <cell r="A6690" t="str">
            <v/>
          </cell>
        </row>
        <row r="6691">
          <cell r="A6691" t="str">
            <v/>
          </cell>
        </row>
        <row r="6692">
          <cell r="A6692" t="str">
            <v/>
          </cell>
        </row>
        <row r="6693">
          <cell r="A6693" t="str">
            <v/>
          </cell>
        </row>
        <row r="6694">
          <cell r="A6694" t="str">
            <v/>
          </cell>
        </row>
        <row r="6695">
          <cell r="A6695" t="str">
            <v/>
          </cell>
        </row>
        <row r="6696">
          <cell r="A6696" t="str">
            <v/>
          </cell>
        </row>
        <row r="6697">
          <cell r="A6697" t="str">
            <v/>
          </cell>
        </row>
        <row r="6698">
          <cell r="A6698" t="str">
            <v/>
          </cell>
        </row>
        <row r="6699">
          <cell r="A6699" t="str">
            <v/>
          </cell>
        </row>
        <row r="6700">
          <cell r="A6700" t="str">
            <v/>
          </cell>
        </row>
        <row r="6701">
          <cell r="A6701" t="str">
            <v/>
          </cell>
        </row>
        <row r="6702">
          <cell r="A6702" t="str">
            <v/>
          </cell>
        </row>
        <row r="6703">
          <cell r="A6703" t="str">
            <v/>
          </cell>
        </row>
        <row r="6704">
          <cell r="A6704" t="str">
            <v/>
          </cell>
        </row>
        <row r="6705">
          <cell r="A6705" t="str">
            <v/>
          </cell>
        </row>
        <row r="6706">
          <cell r="A6706" t="str">
            <v/>
          </cell>
        </row>
        <row r="6707">
          <cell r="A6707" t="str">
            <v/>
          </cell>
        </row>
        <row r="6708">
          <cell r="A6708" t="str">
            <v/>
          </cell>
        </row>
        <row r="6709">
          <cell r="A6709" t="str">
            <v/>
          </cell>
        </row>
        <row r="6710">
          <cell r="A6710" t="str">
            <v/>
          </cell>
        </row>
        <row r="6711">
          <cell r="A6711" t="str">
            <v/>
          </cell>
        </row>
        <row r="6712">
          <cell r="A6712" t="str">
            <v/>
          </cell>
        </row>
        <row r="6713">
          <cell r="A6713" t="str">
            <v/>
          </cell>
        </row>
        <row r="6714">
          <cell r="A6714" t="str">
            <v/>
          </cell>
        </row>
        <row r="6715">
          <cell r="A6715" t="str">
            <v/>
          </cell>
        </row>
        <row r="6716">
          <cell r="A6716" t="str">
            <v/>
          </cell>
        </row>
        <row r="6717">
          <cell r="A6717" t="str">
            <v/>
          </cell>
        </row>
        <row r="6718">
          <cell r="A6718" t="str">
            <v/>
          </cell>
        </row>
        <row r="6719">
          <cell r="A6719" t="str">
            <v/>
          </cell>
        </row>
        <row r="6720">
          <cell r="A6720" t="str">
            <v/>
          </cell>
        </row>
        <row r="6721">
          <cell r="A6721" t="str">
            <v/>
          </cell>
        </row>
        <row r="6722">
          <cell r="A6722" t="str">
            <v/>
          </cell>
        </row>
        <row r="6723">
          <cell r="A6723" t="str">
            <v/>
          </cell>
        </row>
        <row r="6724">
          <cell r="A6724" t="str">
            <v/>
          </cell>
        </row>
        <row r="6725">
          <cell r="A6725" t="str">
            <v/>
          </cell>
        </row>
        <row r="6726">
          <cell r="A6726" t="str">
            <v/>
          </cell>
        </row>
        <row r="6727">
          <cell r="A6727" t="str">
            <v/>
          </cell>
        </row>
        <row r="6728">
          <cell r="A6728" t="str">
            <v/>
          </cell>
        </row>
        <row r="6729">
          <cell r="A6729" t="str">
            <v/>
          </cell>
        </row>
        <row r="6730">
          <cell r="A6730" t="str">
            <v/>
          </cell>
        </row>
        <row r="6731">
          <cell r="A6731" t="str">
            <v/>
          </cell>
        </row>
        <row r="6732">
          <cell r="A6732" t="str">
            <v/>
          </cell>
        </row>
        <row r="6733">
          <cell r="A6733" t="str">
            <v/>
          </cell>
        </row>
        <row r="6734">
          <cell r="A6734" t="str">
            <v/>
          </cell>
        </row>
        <row r="6735">
          <cell r="A6735" t="str">
            <v/>
          </cell>
        </row>
        <row r="6736">
          <cell r="A6736" t="str">
            <v/>
          </cell>
        </row>
        <row r="6737">
          <cell r="A6737" t="str">
            <v/>
          </cell>
        </row>
        <row r="6738">
          <cell r="A6738" t="str">
            <v/>
          </cell>
        </row>
        <row r="6739">
          <cell r="A6739" t="str">
            <v/>
          </cell>
        </row>
        <row r="6740">
          <cell r="A6740" t="str">
            <v/>
          </cell>
        </row>
        <row r="6741">
          <cell r="A6741" t="str">
            <v/>
          </cell>
        </row>
        <row r="6742">
          <cell r="A6742" t="str">
            <v/>
          </cell>
        </row>
        <row r="6743">
          <cell r="A6743" t="str">
            <v/>
          </cell>
        </row>
        <row r="6744">
          <cell r="A6744" t="str">
            <v/>
          </cell>
        </row>
        <row r="6745">
          <cell r="A6745" t="str">
            <v/>
          </cell>
        </row>
        <row r="6746">
          <cell r="A6746" t="str">
            <v/>
          </cell>
        </row>
        <row r="6747">
          <cell r="A6747" t="str">
            <v/>
          </cell>
        </row>
        <row r="6748">
          <cell r="A6748" t="str">
            <v/>
          </cell>
        </row>
        <row r="6749">
          <cell r="A6749" t="str">
            <v/>
          </cell>
        </row>
        <row r="6750">
          <cell r="A6750" t="str">
            <v/>
          </cell>
        </row>
        <row r="6751">
          <cell r="A6751" t="str">
            <v/>
          </cell>
        </row>
        <row r="6752">
          <cell r="A6752" t="str">
            <v/>
          </cell>
        </row>
        <row r="6753">
          <cell r="A6753" t="str">
            <v/>
          </cell>
        </row>
        <row r="6754">
          <cell r="A6754" t="str">
            <v/>
          </cell>
        </row>
        <row r="6755">
          <cell r="A6755" t="str">
            <v/>
          </cell>
        </row>
        <row r="6756">
          <cell r="A6756" t="str">
            <v/>
          </cell>
        </row>
        <row r="6757">
          <cell r="A6757" t="str">
            <v/>
          </cell>
        </row>
        <row r="6758">
          <cell r="A6758" t="str">
            <v/>
          </cell>
        </row>
        <row r="6759">
          <cell r="A6759" t="str">
            <v/>
          </cell>
        </row>
        <row r="6760">
          <cell r="A6760" t="str">
            <v/>
          </cell>
        </row>
        <row r="6761">
          <cell r="A6761" t="str">
            <v/>
          </cell>
        </row>
        <row r="6762">
          <cell r="A6762" t="str">
            <v/>
          </cell>
        </row>
        <row r="6763">
          <cell r="A6763" t="str">
            <v/>
          </cell>
        </row>
        <row r="6764">
          <cell r="A6764" t="str">
            <v/>
          </cell>
        </row>
        <row r="6765">
          <cell r="A6765" t="str">
            <v/>
          </cell>
        </row>
        <row r="6766">
          <cell r="A6766" t="str">
            <v/>
          </cell>
        </row>
        <row r="6767">
          <cell r="A6767" t="str">
            <v/>
          </cell>
        </row>
        <row r="6768">
          <cell r="A6768" t="str">
            <v/>
          </cell>
        </row>
        <row r="6769">
          <cell r="A6769" t="str">
            <v/>
          </cell>
        </row>
        <row r="6770">
          <cell r="A6770" t="str">
            <v/>
          </cell>
        </row>
        <row r="6771">
          <cell r="A6771" t="str">
            <v/>
          </cell>
        </row>
        <row r="6772">
          <cell r="A6772" t="str">
            <v/>
          </cell>
        </row>
        <row r="6773">
          <cell r="A6773" t="str">
            <v/>
          </cell>
        </row>
        <row r="6774">
          <cell r="A6774" t="str">
            <v/>
          </cell>
        </row>
        <row r="6775">
          <cell r="A6775" t="str">
            <v/>
          </cell>
        </row>
        <row r="6776">
          <cell r="A6776" t="str">
            <v/>
          </cell>
        </row>
        <row r="6777">
          <cell r="A6777" t="str">
            <v/>
          </cell>
        </row>
        <row r="6778">
          <cell r="A6778" t="str">
            <v/>
          </cell>
        </row>
        <row r="6779">
          <cell r="A6779" t="str">
            <v/>
          </cell>
        </row>
        <row r="6780">
          <cell r="A6780" t="str">
            <v/>
          </cell>
        </row>
        <row r="6781">
          <cell r="A6781" t="str">
            <v/>
          </cell>
        </row>
        <row r="6782">
          <cell r="A6782" t="str">
            <v/>
          </cell>
        </row>
        <row r="6783">
          <cell r="A6783" t="str">
            <v/>
          </cell>
        </row>
        <row r="6784">
          <cell r="A6784" t="str">
            <v/>
          </cell>
        </row>
        <row r="6785">
          <cell r="A6785" t="str">
            <v/>
          </cell>
        </row>
        <row r="6786">
          <cell r="A6786" t="str">
            <v/>
          </cell>
        </row>
        <row r="6787">
          <cell r="A6787" t="str">
            <v/>
          </cell>
        </row>
        <row r="6788">
          <cell r="A6788" t="str">
            <v/>
          </cell>
        </row>
        <row r="6789">
          <cell r="A6789" t="str">
            <v/>
          </cell>
        </row>
        <row r="6790">
          <cell r="A6790" t="str">
            <v/>
          </cell>
        </row>
        <row r="6791">
          <cell r="A6791" t="str">
            <v/>
          </cell>
        </row>
        <row r="6792">
          <cell r="A6792" t="str">
            <v/>
          </cell>
        </row>
        <row r="6793">
          <cell r="A6793" t="str">
            <v/>
          </cell>
        </row>
        <row r="6794">
          <cell r="A6794" t="str">
            <v/>
          </cell>
        </row>
        <row r="6795">
          <cell r="A6795" t="str">
            <v/>
          </cell>
        </row>
        <row r="6796">
          <cell r="A6796" t="str">
            <v/>
          </cell>
        </row>
        <row r="6797">
          <cell r="A6797" t="str">
            <v/>
          </cell>
        </row>
        <row r="6798">
          <cell r="A6798" t="str">
            <v/>
          </cell>
        </row>
        <row r="6799">
          <cell r="A6799" t="str">
            <v/>
          </cell>
        </row>
        <row r="6800">
          <cell r="A6800" t="str">
            <v/>
          </cell>
        </row>
        <row r="6801">
          <cell r="A6801" t="str">
            <v/>
          </cell>
        </row>
        <row r="6802">
          <cell r="A6802" t="str">
            <v/>
          </cell>
        </row>
        <row r="6803">
          <cell r="A6803" t="str">
            <v/>
          </cell>
        </row>
        <row r="6804">
          <cell r="A6804" t="str">
            <v/>
          </cell>
        </row>
        <row r="6805">
          <cell r="A6805" t="str">
            <v/>
          </cell>
        </row>
        <row r="6806">
          <cell r="A6806" t="str">
            <v/>
          </cell>
        </row>
        <row r="6807">
          <cell r="A6807" t="str">
            <v/>
          </cell>
        </row>
        <row r="6808">
          <cell r="A6808" t="str">
            <v/>
          </cell>
        </row>
        <row r="6809">
          <cell r="A6809" t="str">
            <v/>
          </cell>
        </row>
        <row r="6810">
          <cell r="A6810" t="str">
            <v/>
          </cell>
        </row>
        <row r="6811">
          <cell r="A6811" t="str">
            <v/>
          </cell>
        </row>
        <row r="6812">
          <cell r="A6812" t="str">
            <v/>
          </cell>
        </row>
        <row r="6813">
          <cell r="A6813" t="str">
            <v/>
          </cell>
        </row>
        <row r="6814">
          <cell r="A6814" t="str">
            <v/>
          </cell>
        </row>
        <row r="6815">
          <cell r="A6815" t="str">
            <v/>
          </cell>
        </row>
        <row r="6816">
          <cell r="A6816" t="str">
            <v/>
          </cell>
        </row>
        <row r="6817">
          <cell r="A6817" t="str">
            <v/>
          </cell>
        </row>
        <row r="6818">
          <cell r="A6818" t="str">
            <v/>
          </cell>
        </row>
        <row r="6819">
          <cell r="A6819" t="str">
            <v/>
          </cell>
        </row>
        <row r="6820">
          <cell r="A6820" t="str">
            <v/>
          </cell>
        </row>
        <row r="6821">
          <cell r="A6821" t="str">
            <v/>
          </cell>
        </row>
        <row r="6822">
          <cell r="A6822" t="str">
            <v/>
          </cell>
        </row>
        <row r="6823">
          <cell r="A6823" t="str">
            <v/>
          </cell>
        </row>
        <row r="6824">
          <cell r="A6824" t="str">
            <v/>
          </cell>
        </row>
        <row r="6825">
          <cell r="A6825" t="str">
            <v/>
          </cell>
        </row>
        <row r="6826">
          <cell r="A6826" t="str">
            <v/>
          </cell>
        </row>
        <row r="6827">
          <cell r="A6827" t="str">
            <v/>
          </cell>
        </row>
        <row r="6828">
          <cell r="A6828" t="str">
            <v/>
          </cell>
        </row>
        <row r="6829">
          <cell r="A6829" t="str">
            <v/>
          </cell>
        </row>
        <row r="6830">
          <cell r="A6830" t="str">
            <v/>
          </cell>
        </row>
        <row r="6831">
          <cell r="A6831" t="str">
            <v/>
          </cell>
        </row>
        <row r="6832">
          <cell r="A6832" t="str">
            <v/>
          </cell>
        </row>
        <row r="6833">
          <cell r="A6833" t="str">
            <v/>
          </cell>
        </row>
        <row r="6834">
          <cell r="A6834" t="str">
            <v/>
          </cell>
        </row>
        <row r="6835">
          <cell r="A6835" t="str">
            <v/>
          </cell>
        </row>
        <row r="6836">
          <cell r="A6836" t="str">
            <v/>
          </cell>
        </row>
        <row r="6837">
          <cell r="A6837" t="str">
            <v/>
          </cell>
        </row>
        <row r="6838">
          <cell r="A6838" t="str">
            <v/>
          </cell>
        </row>
        <row r="6839">
          <cell r="A6839" t="str">
            <v/>
          </cell>
        </row>
        <row r="6840">
          <cell r="A6840" t="str">
            <v/>
          </cell>
        </row>
        <row r="6841">
          <cell r="A6841" t="str">
            <v/>
          </cell>
        </row>
        <row r="6842">
          <cell r="A6842" t="str">
            <v/>
          </cell>
        </row>
        <row r="6843">
          <cell r="A6843" t="str">
            <v/>
          </cell>
        </row>
        <row r="6844">
          <cell r="A6844" t="str">
            <v/>
          </cell>
        </row>
        <row r="6845">
          <cell r="A6845" t="str">
            <v/>
          </cell>
        </row>
        <row r="6846">
          <cell r="A6846" t="str">
            <v/>
          </cell>
        </row>
        <row r="6847">
          <cell r="A6847" t="str">
            <v/>
          </cell>
        </row>
        <row r="6848">
          <cell r="A6848" t="str">
            <v/>
          </cell>
        </row>
        <row r="6849">
          <cell r="A6849" t="str">
            <v/>
          </cell>
        </row>
        <row r="6850">
          <cell r="A6850" t="str">
            <v/>
          </cell>
        </row>
        <row r="6851">
          <cell r="A6851" t="str">
            <v/>
          </cell>
        </row>
        <row r="6852">
          <cell r="A6852" t="str">
            <v/>
          </cell>
        </row>
        <row r="6853">
          <cell r="A6853" t="str">
            <v/>
          </cell>
        </row>
        <row r="6854">
          <cell r="A6854" t="str">
            <v/>
          </cell>
        </row>
        <row r="6855">
          <cell r="A6855" t="str">
            <v/>
          </cell>
        </row>
        <row r="6856">
          <cell r="A6856" t="str">
            <v/>
          </cell>
        </row>
        <row r="6857">
          <cell r="A6857" t="str">
            <v/>
          </cell>
        </row>
        <row r="6858">
          <cell r="A6858" t="str">
            <v/>
          </cell>
        </row>
        <row r="6859">
          <cell r="A6859" t="str">
            <v/>
          </cell>
        </row>
        <row r="6860">
          <cell r="A6860" t="str">
            <v/>
          </cell>
        </row>
        <row r="6861">
          <cell r="A6861" t="str">
            <v/>
          </cell>
        </row>
        <row r="6862">
          <cell r="A6862" t="str">
            <v/>
          </cell>
        </row>
        <row r="6863">
          <cell r="A6863" t="str">
            <v/>
          </cell>
        </row>
        <row r="6864">
          <cell r="A6864" t="str">
            <v/>
          </cell>
        </row>
        <row r="6865">
          <cell r="A6865" t="str">
            <v/>
          </cell>
        </row>
        <row r="6866">
          <cell r="A6866" t="str">
            <v/>
          </cell>
        </row>
        <row r="6867">
          <cell r="A6867" t="str">
            <v/>
          </cell>
        </row>
        <row r="6868">
          <cell r="A6868" t="str">
            <v/>
          </cell>
        </row>
        <row r="6869">
          <cell r="A6869" t="str">
            <v/>
          </cell>
        </row>
        <row r="6870">
          <cell r="A6870" t="str">
            <v/>
          </cell>
        </row>
        <row r="6871">
          <cell r="A6871" t="str">
            <v/>
          </cell>
        </row>
        <row r="6872">
          <cell r="A6872" t="str">
            <v/>
          </cell>
        </row>
        <row r="6873">
          <cell r="A6873" t="str">
            <v/>
          </cell>
        </row>
        <row r="6874">
          <cell r="A6874" t="str">
            <v/>
          </cell>
        </row>
        <row r="6875">
          <cell r="A6875" t="str">
            <v/>
          </cell>
        </row>
        <row r="6876">
          <cell r="A6876" t="str">
            <v/>
          </cell>
        </row>
        <row r="6877">
          <cell r="A6877" t="str">
            <v/>
          </cell>
        </row>
        <row r="6878">
          <cell r="A6878" t="str">
            <v/>
          </cell>
        </row>
        <row r="6879">
          <cell r="A6879" t="str">
            <v/>
          </cell>
        </row>
        <row r="6880">
          <cell r="A6880" t="str">
            <v/>
          </cell>
        </row>
        <row r="6881">
          <cell r="A6881" t="str">
            <v/>
          </cell>
        </row>
        <row r="6882">
          <cell r="A6882" t="str">
            <v/>
          </cell>
        </row>
        <row r="6883">
          <cell r="A6883" t="str">
            <v/>
          </cell>
        </row>
        <row r="6884">
          <cell r="A6884" t="str">
            <v/>
          </cell>
        </row>
        <row r="6885">
          <cell r="A6885" t="str">
            <v/>
          </cell>
        </row>
        <row r="6886">
          <cell r="A6886" t="str">
            <v/>
          </cell>
        </row>
        <row r="6887">
          <cell r="A6887" t="str">
            <v/>
          </cell>
        </row>
        <row r="6888">
          <cell r="A6888" t="str">
            <v/>
          </cell>
        </row>
        <row r="6889">
          <cell r="A6889" t="str">
            <v/>
          </cell>
        </row>
        <row r="6890">
          <cell r="A6890" t="str">
            <v/>
          </cell>
        </row>
        <row r="6891">
          <cell r="A6891" t="str">
            <v/>
          </cell>
        </row>
        <row r="6892">
          <cell r="A6892" t="str">
            <v/>
          </cell>
        </row>
        <row r="6893">
          <cell r="A6893" t="str">
            <v/>
          </cell>
        </row>
        <row r="6894">
          <cell r="A6894" t="str">
            <v/>
          </cell>
        </row>
        <row r="6895">
          <cell r="A6895" t="str">
            <v/>
          </cell>
        </row>
        <row r="6896">
          <cell r="A6896" t="str">
            <v/>
          </cell>
        </row>
        <row r="6897">
          <cell r="A6897" t="str">
            <v/>
          </cell>
        </row>
        <row r="6898">
          <cell r="A6898" t="str">
            <v/>
          </cell>
        </row>
        <row r="6899">
          <cell r="A6899" t="str">
            <v/>
          </cell>
        </row>
        <row r="6900">
          <cell r="A6900" t="str">
            <v/>
          </cell>
        </row>
        <row r="6901">
          <cell r="A6901" t="str">
            <v/>
          </cell>
        </row>
        <row r="6902">
          <cell r="A6902" t="str">
            <v/>
          </cell>
        </row>
        <row r="6903">
          <cell r="A6903" t="str">
            <v/>
          </cell>
        </row>
        <row r="6904">
          <cell r="A6904" t="str">
            <v/>
          </cell>
        </row>
        <row r="6905">
          <cell r="A6905" t="str">
            <v/>
          </cell>
        </row>
        <row r="6906">
          <cell r="A6906" t="str">
            <v/>
          </cell>
        </row>
        <row r="6907">
          <cell r="A6907" t="str">
            <v/>
          </cell>
        </row>
        <row r="6908">
          <cell r="A6908" t="str">
            <v/>
          </cell>
        </row>
        <row r="6909">
          <cell r="A6909" t="str">
            <v/>
          </cell>
        </row>
        <row r="6910">
          <cell r="A6910" t="str">
            <v/>
          </cell>
        </row>
        <row r="6911">
          <cell r="A6911" t="str">
            <v/>
          </cell>
        </row>
        <row r="6912">
          <cell r="A6912" t="str">
            <v/>
          </cell>
        </row>
        <row r="6913">
          <cell r="A6913" t="str">
            <v/>
          </cell>
        </row>
        <row r="6914">
          <cell r="A6914" t="str">
            <v/>
          </cell>
        </row>
        <row r="6915">
          <cell r="A6915" t="str">
            <v/>
          </cell>
        </row>
        <row r="6916">
          <cell r="A6916" t="str">
            <v/>
          </cell>
        </row>
        <row r="6917">
          <cell r="A6917" t="str">
            <v/>
          </cell>
        </row>
        <row r="6918">
          <cell r="A6918" t="str">
            <v/>
          </cell>
        </row>
        <row r="6919">
          <cell r="A6919" t="str">
            <v/>
          </cell>
        </row>
        <row r="6920">
          <cell r="A6920" t="str">
            <v/>
          </cell>
        </row>
        <row r="6921">
          <cell r="A6921" t="str">
            <v/>
          </cell>
        </row>
        <row r="6922">
          <cell r="A6922" t="str">
            <v/>
          </cell>
        </row>
        <row r="6923">
          <cell r="A6923" t="str">
            <v/>
          </cell>
        </row>
        <row r="6924">
          <cell r="A6924" t="str">
            <v/>
          </cell>
        </row>
        <row r="6925">
          <cell r="A6925" t="str">
            <v/>
          </cell>
        </row>
        <row r="6926">
          <cell r="A6926" t="str">
            <v/>
          </cell>
        </row>
        <row r="6927">
          <cell r="A6927" t="str">
            <v/>
          </cell>
        </row>
        <row r="6928">
          <cell r="A6928" t="str">
            <v/>
          </cell>
        </row>
        <row r="6929">
          <cell r="A6929" t="str">
            <v/>
          </cell>
        </row>
        <row r="6930">
          <cell r="A6930" t="str">
            <v/>
          </cell>
        </row>
        <row r="6931">
          <cell r="A6931" t="str">
            <v/>
          </cell>
        </row>
        <row r="6932">
          <cell r="A6932" t="str">
            <v/>
          </cell>
        </row>
        <row r="6933">
          <cell r="A6933" t="str">
            <v/>
          </cell>
        </row>
        <row r="6934">
          <cell r="A6934" t="str">
            <v/>
          </cell>
        </row>
        <row r="6935">
          <cell r="A6935" t="str">
            <v/>
          </cell>
        </row>
        <row r="6936">
          <cell r="A6936" t="str">
            <v/>
          </cell>
        </row>
        <row r="6937">
          <cell r="A6937" t="str">
            <v/>
          </cell>
        </row>
        <row r="6938">
          <cell r="A6938" t="str">
            <v/>
          </cell>
        </row>
        <row r="6939">
          <cell r="A6939" t="str">
            <v/>
          </cell>
        </row>
        <row r="6940">
          <cell r="A6940" t="str">
            <v/>
          </cell>
        </row>
        <row r="6941">
          <cell r="A6941" t="str">
            <v/>
          </cell>
        </row>
        <row r="6942">
          <cell r="A6942" t="str">
            <v/>
          </cell>
        </row>
        <row r="6943">
          <cell r="A6943" t="str">
            <v/>
          </cell>
        </row>
        <row r="6944">
          <cell r="A6944" t="str">
            <v/>
          </cell>
        </row>
        <row r="6945">
          <cell r="A6945" t="str">
            <v/>
          </cell>
        </row>
        <row r="6946">
          <cell r="A6946" t="str">
            <v/>
          </cell>
        </row>
        <row r="6947">
          <cell r="A6947" t="str">
            <v/>
          </cell>
        </row>
        <row r="6948">
          <cell r="A6948" t="str">
            <v/>
          </cell>
        </row>
        <row r="6949">
          <cell r="A6949" t="str">
            <v/>
          </cell>
        </row>
        <row r="6950">
          <cell r="A6950" t="str">
            <v/>
          </cell>
        </row>
        <row r="6951">
          <cell r="A6951" t="str">
            <v/>
          </cell>
        </row>
        <row r="6952">
          <cell r="A6952" t="str">
            <v/>
          </cell>
        </row>
        <row r="6953">
          <cell r="A6953" t="str">
            <v/>
          </cell>
        </row>
        <row r="6954">
          <cell r="A6954" t="str">
            <v/>
          </cell>
        </row>
        <row r="6955">
          <cell r="A6955" t="str">
            <v/>
          </cell>
        </row>
        <row r="6956">
          <cell r="A6956" t="str">
            <v/>
          </cell>
        </row>
        <row r="6957">
          <cell r="A6957" t="str">
            <v/>
          </cell>
        </row>
        <row r="6958">
          <cell r="A6958" t="str">
            <v/>
          </cell>
        </row>
        <row r="6959">
          <cell r="A6959" t="str">
            <v/>
          </cell>
        </row>
        <row r="6960">
          <cell r="A6960" t="str">
            <v/>
          </cell>
        </row>
        <row r="6961">
          <cell r="A6961" t="str">
            <v/>
          </cell>
        </row>
        <row r="6962">
          <cell r="A6962" t="str">
            <v/>
          </cell>
        </row>
        <row r="6963">
          <cell r="A6963" t="str">
            <v/>
          </cell>
        </row>
        <row r="6964">
          <cell r="A6964" t="str">
            <v/>
          </cell>
        </row>
        <row r="6965">
          <cell r="A6965" t="str">
            <v/>
          </cell>
        </row>
        <row r="6966">
          <cell r="A6966" t="str">
            <v/>
          </cell>
        </row>
        <row r="6967">
          <cell r="A6967" t="str">
            <v/>
          </cell>
        </row>
        <row r="6968">
          <cell r="A6968" t="str">
            <v/>
          </cell>
        </row>
        <row r="6969">
          <cell r="A6969" t="str">
            <v/>
          </cell>
        </row>
        <row r="6970">
          <cell r="A6970" t="str">
            <v/>
          </cell>
        </row>
        <row r="6971">
          <cell r="A6971" t="str">
            <v/>
          </cell>
        </row>
        <row r="6972">
          <cell r="A6972" t="str">
            <v/>
          </cell>
        </row>
        <row r="6973">
          <cell r="A6973" t="str">
            <v/>
          </cell>
        </row>
        <row r="6974">
          <cell r="A6974" t="str">
            <v/>
          </cell>
        </row>
        <row r="6975">
          <cell r="A6975" t="str">
            <v/>
          </cell>
        </row>
        <row r="6976">
          <cell r="A6976" t="str">
            <v/>
          </cell>
        </row>
        <row r="6977">
          <cell r="A6977" t="str">
            <v/>
          </cell>
        </row>
        <row r="6978">
          <cell r="A6978" t="str">
            <v/>
          </cell>
        </row>
        <row r="6979">
          <cell r="A6979" t="str">
            <v/>
          </cell>
        </row>
        <row r="6980">
          <cell r="A6980" t="str">
            <v/>
          </cell>
        </row>
        <row r="6981">
          <cell r="A6981" t="str">
            <v/>
          </cell>
        </row>
        <row r="6982">
          <cell r="A6982" t="str">
            <v/>
          </cell>
        </row>
        <row r="6983">
          <cell r="A6983" t="str">
            <v/>
          </cell>
        </row>
        <row r="6984">
          <cell r="A6984" t="str">
            <v/>
          </cell>
        </row>
        <row r="6985">
          <cell r="A6985" t="str">
            <v/>
          </cell>
        </row>
        <row r="6986">
          <cell r="A6986" t="str">
            <v/>
          </cell>
        </row>
        <row r="6987">
          <cell r="A6987" t="str">
            <v/>
          </cell>
        </row>
        <row r="6988">
          <cell r="A6988" t="str">
            <v/>
          </cell>
        </row>
        <row r="6989">
          <cell r="A6989" t="str">
            <v/>
          </cell>
        </row>
        <row r="6990">
          <cell r="A6990" t="str">
            <v/>
          </cell>
        </row>
        <row r="6991">
          <cell r="A6991" t="str">
            <v/>
          </cell>
        </row>
        <row r="6992">
          <cell r="A6992" t="str">
            <v/>
          </cell>
        </row>
        <row r="6993">
          <cell r="A6993" t="str">
            <v/>
          </cell>
        </row>
        <row r="6994">
          <cell r="A6994" t="str">
            <v/>
          </cell>
        </row>
        <row r="6995">
          <cell r="A6995" t="str">
            <v/>
          </cell>
        </row>
        <row r="6996">
          <cell r="A6996" t="str">
            <v/>
          </cell>
        </row>
        <row r="6997">
          <cell r="A6997" t="str">
            <v/>
          </cell>
        </row>
        <row r="6998">
          <cell r="A6998" t="str">
            <v/>
          </cell>
        </row>
        <row r="6999">
          <cell r="A6999" t="str">
            <v/>
          </cell>
        </row>
        <row r="7000">
          <cell r="A7000" t="str">
            <v/>
          </cell>
        </row>
        <row r="7001">
          <cell r="A7001" t="str">
            <v/>
          </cell>
        </row>
        <row r="7002">
          <cell r="A7002" t="str">
            <v/>
          </cell>
        </row>
        <row r="7003">
          <cell r="A7003" t="str">
            <v/>
          </cell>
        </row>
        <row r="7004">
          <cell r="A7004" t="str">
            <v/>
          </cell>
        </row>
        <row r="7005">
          <cell r="A7005" t="str">
            <v/>
          </cell>
        </row>
        <row r="7006">
          <cell r="A7006" t="str">
            <v/>
          </cell>
        </row>
        <row r="7007">
          <cell r="A7007" t="str">
            <v/>
          </cell>
        </row>
        <row r="7008">
          <cell r="A7008" t="str">
            <v/>
          </cell>
        </row>
        <row r="7009">
          <cell r="A7009" t="str">
            <v/>
          </cell>
        </row>
        <row r="7010">
          <cell r="A7010" t="str">
            <v/>
          </cell>
        </row>
        <row r="7011">
          <cell r="A7011" t="str">
            <v/>
          </cell>
        </row>
        <row r="7012">
          <cell r="A7012" t="str">
            <v/>
          </cell>
        </row>
        <row r="7013">
          <cell r="A7013" t="str">
            <v/>
          </cell>
        </row>
        <row r="7014">
          <cell r="A7014" t="str">
            <v/>
          </cell>
        </row>
        <row r="7015">
          <cell r="A7015" t="str">
            <v/>
          </cell>
        </row>
        <row r="7016">
          <cell r="A7016" t="str">
            <v/>
          </cell>
        </row>
        <row r="7017">
          <cell r="A7017" t="str">
            <v/>
          </cell>
        </row>
        <row r="7018">
          <cell r="A7018" t="str">
            <v/>
          </cell>
        </row>
        <row r="7019">
          <cell r="A7019" t="str">
            <v/>
          </cell>
        </row>
        <row r="7020">
          <cell r="A7020" t="str">
            <v/>
          </cell>
        </row>
        <row r="7021">
          <cell r="A7021" t="str">
            <v/>
          </cell>
        </row>
        <row r="7022">
          <cell r="A7022" t="str">
            <v/>
          </cell>
        </row>
        <row r="7023">
          <cell r="A7023" t="str">
            <v/>
          </cell>
        </row>
        <row r="7024">
          <cell r="A7024" t="str">
            <v/>
          </cell>
        </row>
        <row r="7025">
          <cell r="A7025" t="str">
            <v/>
          </cell>
        </row>
        <row r="7026">
          <cell r="A7026" t="str">
            <v/>
          </cell>
        </row>
        <row r="7027">
          <cell r="A7027" t="str">
            <v/>
          </cell>
        </row>
        <row r="7028">
          <cell r="A7028" t="str">
            <v/>
          </cell>
        </row>
        <row r="7029">
          <cell r="A7029" t="str">
            <v/>
          </cell>
        </row>
        <row r="7030">
          <cell r="A7030" t="str">
            <v/>
          </cell>
        </row>
        <row r="7031">
          <cell r="A7031" t="str">
            <v/>
          </cell>
        </row>
        <row r="7032">
          <cell r="A7032" t="str">
            <v/>
          </cell>
        </row>
        <row r="7033">
          <cell r="A7033" t="str">
            <v/>
          </cell>
        </row>
        <row r="7034">
          <cell r="A7034" t="str">
            <v/>
          </cell>
        </row>
        <row r="7035">
          <cell r="A7035" t="str">
            <v/>
          </cell>
        </row>
        <row r="7036">
          <cell r="A7036" t="str">
            <v/>
          </cell>
        </row>
        <row r="7037">
          <cell r="A7037" t="str">
            <v/>
          </cell>
        </row>
        <row r="7038">
          <cell r="A7038" t="str">
            <v/>
          </cell>
        </row>
        <row r="7039">
          <cell r="A7039" t="str">
            <v/>
          </cell>
        </row>
        <row r="7040">
          <cell r="A7040" t="str">
            <v/>
          </cell>
        </row>
        <row r="7041">
          <cell r="A7041" t="str">
            <v/>
          </cell>
        </row>
        <row r="7042">
          <cell r="A7042" t="str">
            <v/>
          </cell>
        </row>
        <row r="7043">
          <cell r="A7043" t="str">
            <v/>
          </cell>
        </row>
        <row r="7044">
          <cell r="A7044" t="str">
            <v/>
          </cell>
        </row>
        <row r="7045">
          <cell r="A7045" t="str">
            <v/>
          </cell>
        </row>
        <row r="7046">
          <cell r="A7046" t="str">
            <v/>
          </cell>
        </row>
        <row r="7047">
          <cell r="A7047" t="str">
            <v/>
          </cell>
        </row>
        <row r="7048">
          <cell r="A7048" t="str">
            <v/>
          </cell>
        </row>
        <row r="7049">
          <cell r="A7049" t="str">
            <v/>
          </cell>
        </row>
        <row r="7050">
          <cell r="A7050" t="str">
            <v/>
          </cell>
        </row>
        <row r="7051">
          <cell r="A7051" t="str">
            <v/>
          </cell>
        </row>
        <row r="7052">
          <cell r="A7052" t="str">
            <v/>
          </cell>
        </row>
        <row r="7053">
          <cell r="A7053" t="str">
            <v/>
          </cell>
        </row>
        <row r="7054">
          <cell r="A7054" t="str">
            <v/>
          </cell>
        </row>
        <row r="7055">
          <cell r="A7055" t="str">
            <v/>
          </cell>
        </row>
        <row r="7056">
          <cell r="A7056" t="str">
            <v/>
          </cell>
        </row>
        <row r="7057">
          <cell r="A7057" t="str">
            <v/>
          </cell>
        </row>
        <row r="7058">
          <cell r="A7058" t="str">
            <v/>
          </cell>
        </row>
        <row r="7059">
          <cell r="A7059" t="str">
            <v/>
          </cell>
        </row>
        <row r="7060">
          <cell r="A7060" t="str">
            <v/>
          </cell>
        </row>
        <row r="7061">
          <cell r="A7061" t="str">
            <v/>
          </cell>
        </row>
        <row r="7062">
          <cell r="A7062" t="str">
            <v/>
          </cell>
        </row>
        <row r="7063">
          <cell r="A7063" t="str">
            <v/>
          </cell>
        </row>
        <row r="7064">
          <cell r="A7064" t="str">
            <v/>
          </cell>
        </row>
        <row r="7065">
          <cell r="A7065" t="str">
            <v/>
          </cell>
        </row>
        <row r="7066">
          <cell r="A7066" t="str">
            <v/>
          </cell>
        </row>
        <row r="7067">
          <cell r="A7067" t="str">
            <v/>
          </cell>
        </row>
        <row r="7068">
          <cell r="A7068" t="str">
            <v/>
          </cell>
        </row>
        <row r="7069">
          <cell r="A7069" t="str">
            <v/>
          </cell>
        </row>
        <row r="7070">
          <cell r="A7070" t="str">
            <v/>
          </cell>
        </row>
        <row r="7071">
          <cell r="A7071" t="str">
            <v/>
          </cell>
        </row>
        <row r="7072">
          <cell r="A7072" t="str">
            <v/>
          </cell>
        </row>
        <row r="7073">
          <cell r="A7073" t="str">
            <v/>
          </cell>
        </row>
        <row r="7074">
          <cell r="A7074" t="str">
            <v/>
          </cell>
        </row>
        <row r="7075">
          <cell r="A7075" t="str">
            <v/>
          </cell>
        </row>
        <row r="7076">
          <cell r="A7076" t="str">
            <v/>
          </cell>
        </row>
        <row r="7077">
          <cell r="A7077" t="str">
            <v/>
          </cell>
        </row>
        <row r="7078">
          <cell r="A7078" t="str">
            <v/>
          </cell>
        </row>
        <row r="7079">
          <cell r="A7079" t="str">
            <v/>
          </cell>
        </row>
        <row r="7080">
          <cell r="A7080" t="str">
            <v/>
          </cell>
        </row>
        <row r="7081">
          <cell r="A7081" t="str">
            <v/>
          </cell>
        </row>
        <row r="7082">
          <cell r="A7082" t="str">
            <v/>
          </cell>
        </row>
        <row r="7083">
          <cell r="A7083" t="str">
            <v/>
          </cell>
        </row>
        <row r="7084">
          <cell r="A7084" t="str">
            <v/>
          </cell>
        </row>
        <row r="7085">
          <cell r="A7085" t="str">
            <v/>
          </cell>
        </row>
        <row r="7086">
          <cell r="A7086" t="str">
            <v/>
          </cell>
        </row>
        <row r="7087">
          <cell r="A7087" t="str">
            <v/>
          </cell>
        </row>
        <row r="7088">
          <cell r="A7088" t="str">
            <v/>
          </cell>
        </row>
        <row r="7089">
          <cell r="A7089" t="str">
            <v/>
          </cell>
        </row>
        <row r="7090">
          <cell r="A7090" t="str">
            <v/>
          </cell>
        </row>
        <row r="7091">
          <cell r="A7091" t="str">
            <v/>
          </cell>
        </row>
        <row r="7092">
          <cell r="A7092" t="str">
            <v/>
          </cell>
        </row>
        <row r="7093">
          <cell r="A7093" t="str">
            <v/>
          </cell>
        </row>
        <row r="7094">
          <cell r="A7094" t="str">
            <v/>
          </cell>
        </row>
        <row r="7095">
          <cell r="A7095" t="str">
            <v/>
          </cell>
        </row>
        <row r="7096">
          <cell r="A7096" t="str">
            <v/>
          </cell>
        </row>
        <row r="7097">
          <cell r="A7097" t="str">
            <v/>
          </cell>
        </row>
        <row r="7098">
          <cell r="A7098" t="str">
            <v/>
          </cell>
        </row>
        <row r="7099">
          <cell r="A7099" t="str">
            <v/>
          </cell>
        </row>
        <row r="7100">
          <cell r="A7100" t="str">
            <v/>
          </cell>
        </row>
        <row r="7101">
          <cell r="A7101" t="str">
            <v/>
          </cell>
        </row>
        <row r="7102">
          <cell r="A7102" t="str">
            <v/>
          </cell>
        </row>
        <row r="7103">
          <cell r="A7103" t="str">
            <v/>
          </cell>
        </row>
        <row r="7104">
          <cell r="A7104" t="str">
            <v/>
          </cell>
        </row>
        <row r="7105">
          <cell r="A7105" t="str">
            <v/>
          </cell>
        </row>
        <row r="7106">
          <cell r="A7106" t="str">
            <v/>
          </cell>
        </row>
        <row r="7107">
          <cell r="A7107" t="str">
            <v/>
          </cell>
        </row>
        <row r="7108">
          <cell r="A7108" t="str">
            <v/>
          </cell>
        </row>
        <row r="7109">
          <cell r="A7109" t="str">
            <v/>
          </cell>
        </row>
        <row r="7110">
          <cell r="A7110" t="str">
            <v/>
          </cell>
        </row>
        <row r="7111">
          <cell r="A7111" t="str">
            <v/>
          </cell>
        </row>
        <row r="7112">
          <cell r="A7112" t="str">
            <v/>
          </cell>
        </row>
        <row r="7113">
          <cell r="A7113" t="str">
            <v/>
          </cell>
        </row>
        <row r="7114">
          <cell r="A7114" t="str">
            <v/>
          </cell>
        </row>
        <row r="7115">
          <cell r="A7115" t="str">
            <v/>
          </cell>
        </row>
        <row r="7116">
          <cell r="A7116" t="str">
            <v/>
          </cell>
        </row>
        <row r="7117">
          <cell r="A7117" t="str">
            <v/>
          </cell>
        </row>
        <row r="7118">
          <cell r="A7118" t="str">
            <v/>
          </cell>
        </row>
        <row r="7119">
          <cell r="A7119" t="str">
            <v/>
          </cell>
        </row>
        <row r="7120">
          <cell r="A7120" t="str">
            <v/>
          </cell>
        </row>
        <row r="7121">
          <cell r="A7121" t="str">
            <v/>
          </cell>
        </row>
        <row r="7122">
          <cell r="A7122" t="str">
            <v/>
          </cell>
        </row>
        <row r="7123">
          <cell r="A7123" t="str">
            <v/>
          </cell>
        </row>
        <row r="7124">
          <cell r="A7124" t="str">
            <v/>
          </cell>
        </row>
        <row r="7125">
          <cell r="A7125" t="str">
            <v/>
          </cell>
        </row>
        <row r="7126">
          <cell r="A7126" t="str">
            <v/>
          </cell>
        </row>
        <row r="7127">
          <cell r="A7127" t="str">
            <v/>
          </cell>
        </row>
        <row r="7128">
          <cell r="A7128" t="str">
            <v/>
          </cell>
        </row>
        <row r="7129">
          <cell r="A7129" t="str">
            <v/>
          </cell>
        </row>
        <row r="7130">
          <cell r="A7130" t="str">
            <v/>
          </cell>
        </row>
        <row r="7131">
          <cell r="A7131" t="str">
            <v/>
          </cell>
        </row>
        <row r="7132">
          <cell r="A7132" t="str">
            <v/>
          </cell>
        </row>
        <row r="7133">
          <cell r="A7133" t="str">
            <v/>
          </cell>
        </row>
        <row r="7134">
          <cell r="A7134" t="str">
            <v/>
          </cell>
        </row>
        <row r="7135">
          <cell r="A7135" t="str">
            <v/>
          </cell>
        </row>
        <row r="7136">
          <cell r="A7136" t="str">
            <v/>
          </cell>
        </row>
        <row r="7137">
          <cell r="A7137" t="str">
            <v/>
          </cell>
        </row>
        <row r="7138">
          <cell r="A7138" t="str">
            <v/>
          </cell>
        </row>
        <row r="7139">
          <cell r="A7139" t="str">
            <v/>
          </cell>
        </row>
        <row r="7140">
          <cell r="A7140" t="str">
            <v/>
          </cell>
        </row>
        <row r="7141">
          <cell r="A7141" t="str">
            <v/>
          </cell>
        </row>
        <row r="7142">
          <cell r="A7142" t="str">
            <v/>
          </cell>
        </row>
        <row r="7143">
          <cell r="A7143" t="str">
            <v/>
          </cell>
        </row>
        <row r="7144">
          <cell r="A7144" t="str">
            <v/>
          </cell>
        </row>
        <row r="7145">
          <cell r="A7145" t="str">
            <v/>
          </cell>
        </row>
        <row r="7146">
          <cell r="A7146" t="str">
            <v/>
          </cell>
        </row>
        <row r="7147">
          <cell r="A7147" t="str">
            <v/>
          </cell>
        </row>
        <row r="7148">
          <cell r="A7148" t="str">
            <v/>
          </cell>
        </row>
        <row r="7149">
          <cell r="A7149" t="str">
            <v/>
          </cell>
        </row>
        <row r="7150">
          <cell r="A7150" t="str">
            <v/>
          </cell>
        </row>
        <row r="7151">
          <cell r="A7151" t="str">
            <v/>
          </cell>
        </row>
        <row r="7152">
          <cell r="A7152" t="str">
            <v/>
          </cell>
        </row>
        <row r="7153">
          <cell r="A7153" t="str">
            <v/>
          </cell>
        </row>
        <row r="7154">
          <cell r="A7154" t="str">
            <v/>
          </cell>
        </row>
        <row r="7155">
          <cell r="A7155" t="str">
            <v/>
          </cell>
        </row>
        <row r="7156">
          <cell r="A7156" t="str">
            <v/>
          </cell>
        </row>
        <row r="7157">
          <cell r="A7157" t="str">
            <v/>
          </cell>
        </row>
        <row r="7158">
          <cell r="A7158" t="str">
            <v/>
          </cell>
        </row>
        <row r="7159">
          <cell r="A7159" t="str">
            <v/>
          </cell>
        </row>
        <row r="7160">
          <cell r="A7160" t="str">
            <v/>
          </cell>
        </row>
        <row r="7161">
          <cell r="A7161" t="str">
            <v/>
          </cell>
        </row>
        <row r="7162">
          <cell r="A7162" t="str">
            <v/>
          </cell>
        </row>
        <row r="7163">
          <cell r="A7163" t="str">
            <v/>
          </cell>
        </row>
        <row r="7164">
          <cell r="A7164" t="str">
            <v/>
          </cell>
        </row>
        <row r="7165">
          <cell r="A7165" t="str">
            <v/>
          </cell>
        </row>
        <row r="7166">
          <cell r="A7166" t="str">
            <v/>
          </cell>
        </row>
        <row r="7167">
          <cell r="A7167" t="str">
            <v/>
          </cell>
        </row>
        <row r="7168">
          <cell r="A7168" t="str">
            <v/>
          </cell>
        </row>
        <row r="7169">
          <cell r="A7169" t="str">
            <v/>
          </cell>
        </row>
        <row r="7170">
          <cell r="A7170" t="str">
            <v/>
          </cell>
        </row>
        <row r="7171">
          <cell r="A7171" t="str">
            <v/>
          </cell>
        </row>
        <row r="7172">
          <cell r="A7172" t="str">
            <v/>
          </cell>
        </row>
        <row r="7173">
          <cell r="A7173" t="str">
            <v/>
          </cell>
        </row>
        <row r="7174">
          <cell r="A7174" t="str">
            <v/>
          </cell>
        </row>
        <row r="7175">
          <cell r="A7175" t="str">
            <v/>
          </cell>
        </row>
        <row r="7176">
          <cell r="A7176" t="str">
            <v/>
          </cell>
        </row>
        <row r="7177">
          <cell r="A7177" t="str">
            <v/>
          </cell>
        </row>
        <row r="7178">
          <cell r="A7178" t="str">
            <v/>
          </cell>
        </row>
        <row r="7179">
          <cell r="A7179" t="str">
            <v/>
          </cell>
        </row>
        <row r="7180">
          <cell r="A7180" t="str">
            <v/>
          </cell>
        </row>
        <row r="7181">
          <cell r="A7181" t="str">
            <v/>
          </cell>
        </row>
        <row r="7182">
          <cell r="A7182" t="str">
            <v/>
          </cell>
        </row>
        <row r="7183">
          <cell r="A7183" t="str">
            <v/>
          </cell>
        </row>
        <row r="7184">
          <cell r="A7184" t="str">
            <v/>
          </cell>
        </row>
        <row r="7185">
          <cell r="A7185" t="str">
            <v/>
          </cell>
        </row>
        <row r="7186">
          <cell r="A7186" t="str">
            <v/>
          </cell>
        </row>
        <row r="7187">
          <cell r="A7187" t="str">
            <v/>
          </cell>
        </row>
        <row r="7188">
          <cell r="A7188" t="str">
            <v/>
          </cell>
        </row>
        <row r="7189">
          <cell r="A7189" t="str">
            <v/>
          </cell>
        </row>
        <row r="7190">
          <cell r="A7190" t="str">
            <v/>
          </cell>
        </row>
        <row r="7191">
          <cell r="A7191" t="str">
            <v/>
          </cell>
        </row>
        <row r="7192">
          <cell r="A7192" t="str">
            <v/>
          </cell>
        </row>
        <row r="7193">
          <cell r="A7193" t="str">
            <v/>
          </cell>
        </row>
        <row r="7194">
          <cell r="A7194" t="str">
            <v/>
          </cell>
        </row>
        <row r="7195">
          <cell r="A7195" t="str">
            <v/>
          </cell>
        </row>
        <row r="7196">
          <cell r="A7196" t="str">
            <v/>
          </cell>
        </row>
        <row r="7197">
          <cell r="A7197" t="str">
            <v/>
          </cell>
        </row>
        <row r="7198">
          <cell r="A7198" t="str">
            <v/>
          </cell>
        </row>
        <row r="7199">
          <cell r="A7199" t="str">
            <v/>
          </cell>
        </row>
        <row r="7200">
          <cell r="A7200" t="str">
            <v/>
          </cell>
        </row>
        <row r="7201">
          <cell r="A7201" t="str">
            <v/>
          </cell>
        </row>
        <row r="7202">
          <cell r="A7202" t="str">
            <v/>
          </cell>
        </row>
        <row r="7203">
          <cell r="A7203" t="str">
            <v/>
          </cell>
        </row>
        <row r="7204">
          <cell r="A7204" t="str">
            <v/>
          </cell>
        </row>
        <row r="7205">
          <cell r="A7205" t="str">
            <v/>
          </cell>
        </row>
        <row r="7206">
          <cell r="A7206" t="str">
            <v/>
          </cell>
        </row>
        <row r="7207">
          <cell r="A7207" t="str">
            <v/>
          </cell>
        </row>
        <row r="7208">
          <cell r="A7208" t="str">
            <v/>
          </cell>
        </row>
        <row r="7209">
          <cell r="A7209" t="str">
            <v/>
          </cell>
        </row>
        <row r="7210">
          <cell r="A7210" t="str">
            <v/>
          </cell>
        </row>
        <row r="7211">
          <cell r="A7211" t="str">
            <v/>
          </cell>
        </row>
        <row r="7212">
          <cell r="A7212" t="str">
            <v/>
          </cell>
        </row>
        <row r="7213">
          <cell r="A7213" t="str">
            <v/>
          </cell>
        </row>
        <row r="7214">
          <cell r="A7214" t="str">
            <v/>
          </cell>
        </row>
        <row r="7215">
          <cell r="A7215" t="str">
            <v/>
          </cell>
        </row>
        <row r="7216">
          <cell r="A7216" t="str">
            <v/>
          </cell>
        </row>
        <row r="7217">
          <cell r="A7217" t="str">
            <v/>
          </cell>
        </row>
        <row r="7218">
          <cell r="A7218" t="str">
            <v/>
          </cell>
        </row>
        <row r="7219">
          <cell r="A7219" t="str">
            <v/>
          </cell>
        </row>
        <row r="7220">
          <cell r="A7220" t="str">
            <v/>
          </cell>
        </row>
        <row r="7221">
          <cell r="A7221" t="str">
            <v/>
          </cell>
        </row>
        <row r="7222">
          <cell r="A7222" t="str">
            <v/>
          </cell>
        </row>
        <row r="7223">
          <cell r="A7223" t="str">
            <v/>
          </cell>
        </row>
        <row r="7224">
          <cell r="A7224" t="str">
            <v/>
          </cell>
        </row>
        <row r="7225">
          <cell r="A7225" t="str">
            <v/>
          </cell>
        </row>
        <row r="7226">
          <cell r="A7226" t="str">
            <v/>
          </cell>
        </row>
        <row r="7227">
          <cell r="A7227" t="str">
            <v/>
          </cell>
        </row>
        <row r="7228">
          <cell r="A7228" t="str">
            <v/>
          </cell>
        </row>
        <row r="7229">
          <cell r="A7229" t="str">
            <v/>
          </cell>
        </row>
        <row r="7230">
          <cell r="A7230" t="str">
            <v/>
          </cell>
        </row>
        <row r="7231">
          <cell r="A7231" t="str">
            <v/>
          </cell>
        </row>
        <row r="7232">
          <cell r="A7232" t="str">
            <v/>
          </cell>
        </row>
        <row r="7233">
          <cell r="A7233" t="str">
            <v/>
          </cell>
        </row>
        <row r="7234">
          <cell r="A7234" t="str">
            <v/>
          </cell>
        </row>
        <row r="7235">
          <cell r="A7235" t="str">
            <v/>
          </cell>
        </row>
        <row r="7236">
          <cell r="A7236" t="str">
            <v/>
          </cell>
        </row>
        <row r="7237">
          <cell r="A7237" t="str">
            <v/>
          </cell>
        </row>
        <row r="7238">
          <cell r="A7238" t="str">
            <v/>
          </cell>
        </row>
        <row r="7239">
          <cell r="A7239" t="str">
            <v/>
          </cell>
        </row>
        <row r="7240">
          <cell r="A7240" t="str">
            <v/>
          </cell>
        </row>
        <row r="7241">
          <cell r="A7241" t="str">
            <v/>
          </cell>
        </row>
        <row r="7242">
          <cell r="A7242" t="str">
            <v/>
          </cell>
        </row>
        <row r="7243">
          <cell r="A7243" t="str">
            <v/>
          </cell>
        </row>
        <row r="7244">
          <cell r="A7244" t="str">
            <v/>
          </cell>
        </row>
        <row r="7245">
          <cell r="A7245" t="str">
            <v/>
          </cell>
        </row>
        <row r="7246">
          <cell r="A7246" t="str">
            <v/>
          </cell>
        </row>
        <row r="7247">
          <cell r="A7247" t="str">
            <v/>
          </cell>
        </row>
        <row r="7248">
          <cell r="A7248" t="str">
            <v/>
          </cell>
        </row>
        <row r="7249">
          <cell r="A7249" t="str">
            <v/>
          </cell>
        </row>
        <row r="7250">
          <cell r="A7250" t="str">
            <v/>
          </cell>
        </row>
        <row r="7251">
          <cell r="A7251" t="str">
            <v/>
          </cell>
        </row>
        <row r="7252">
          <cell r="A7252" t="str">
            <v/>
          </cell>
        </row>
        <row r="7253">
          <cell r="A7253" t="str">
            <v/>
          </cell>
        </row>
        <row r="7254">
          <cell r="A7254" t="str">
            <v/>
          </cell>
        </row>
        <row r="7255">
          <cell r="A7255" t="str">
            <v/>
          </cell>
        </row>
        <row r="7256">
          <cell r="A7256" t="str">
            <v/>
          </cell>
        </row>
        <row r="7257">
          <cell r="A7257" t="str">
            <v/>
          </cell>
        </row>
        <row r="7258">
          <cell r="A7258" t="str">
            <v/>
          </cell>
        </row>
        <row r="7259">
          <cell r="A7259" t="str">
            <v/>
          </cell>
        </row>
        <row r="7260">
          <cell r="A7260" t="str">
            <v/>
          </cell>
        </row>
        <row r="7261">
          <cell r="A7261" t="str">
            <v/>
          </cell>
        </row>
        <row r="7262">
          <cell r="A7262" t="str">
            <v/>
          </cell>
        </row>
        <row r="7263">
          <cell r="A7263" t="str">
            <v/>
          </cell>
        </row>
        <row r="7264">
          <cell r="A7264" t="str">
            <v/>
          </cell>
        </row>
        <row r="7265">
          <cell r="A7265" t="str">
            <v/>
          </cell>
        </row>
        <row r="7266">
          <cell r="A7266" t="str">
            <v/>
          </cell>
        </row>
        <row r="7267">
          <cell r="A7267" t="str">
            <v/>
          </cell>
        </row>
        <row r="7268">
          <cell r="A7268" t="str">
            <v/>
          </cell>
        </row>
        <row r="7269">
          <cell r="A7269" t="str">
            <v/>
          </cell>
        </row>
        <row r="7270">
          <cell r="A7270" t="str">
            <v/>
          </cell>
        </row>
        <row r="7271">
          <cell r="A7271" t="str">
            <v/>
          </cell>
        </row>
        <row r="7272">
          <cell r="A7272" t="str">
            <v/>
          </cell>
        </row>
        <row r="7273">
          <cell r="A7273" t="str">
            <v/>
          </cell>
        </row>
        <row r="7274">
          <cell r="A7274" t="str">
            <v/>
          </cell>
        </row>
        <row r="7275">
          <cell r="A7275" t="str">
            <v/>
          </cell>
        </row>
        <row r="7276">
          <cell r="A7276" t="str">
            <v/>
          </cell>
        </row>
        <row r="7277">
          <cell r="A7277" t="str">
            <v/>
          </cell>
        </row>
        <row r="7278">
          <cell r="A7278" t="str">
            <v/>
          </cell>
        </row>
        <row r="7279">
          <cell r="A7279" t="str">
            <v/>
          </cell>
        </row>
        <row r="7280">
          <cell r="A7280" t="str">
            <v/>
          </cell>
        </row>
        <row r="7281">
          <cell r="A7281" t="str">
            <v/>
          </cell>
        </row>
        <row r="7282">
          <cell r="A7282" t="str">
            <v/>
          </cell>
        </row>
        <row r="7283">
          <cell r="A7283" t="str">
            <v/>
          </cell>
        </row>
        <row r="7284">
          <cell r="A7284" t="str">
            <v/>
          </cell>
        </row>
        <row r="7285">
          <cell r="A7285" t="str">
            <v/>
          </cell>
        </row>
        <row r="7286">
          <cell r="A7286" t="str">
            <v/>
          </cell>
        </row>
        <row r="7287">
          <cell r="A7287" t="str">
            <v/>
          </cell>
        </row>
        <row r="7288">
          <cell r="A7288" t="str">
            <v/>
          </cell>
        </row>
        <row r="7289">
          <cell r="A7289" t="str">
            <v/>
          </cell>
        </row>
        <row r="7290">
          <cell r="A7290" t="str">
            <v/>
          </cell>
        </row>
        <row r="7291">
          <cell r="A7291" t="str">
            <v/>
          </cell>
        </row>
        <row r="7292">
          <cell r="A7292" t="str">
            <v/>
          </cell>
        </row>
        <row r="7293">
          <cell r="A7293" t="str">
            <v/>
          </cell>
        </row>
        <row r="7294">
          <cell r="A7294" t="str">
            <v/>
          </cell>
        </row>
        <row r="7295">
          <cell r="A7295" t="str">
            <v/>
          </cell>
        </row>
        <row r="7296">
          <cell r="A7296" t="str">
            <v/>
          </cell>
        </row>
        <row r="7297">
          <cell r="A7297" t="str">
            <v/>
          </cell>
        </row>
        <row r="7298">
          <cell r="A7298" t="str">
            <v/>
          </cell>
        </row>
        <row r="7299">
          <cell r="A7299" t="str">
            <v/>
          </cell>
        </row>
        <row r="7300">
          <cell r="A7300" t="str">
            <v/>
          </cell>
        </row>
        <row r="7301">
          <cell r="A7301" t="str">
            <v/>
          </cell>
        </row>
        <row r="7302">
          <cell r="A7302" t="str">
            <v/>
          </cell>
        </row>
        <row r="7303">
          <cell r="A7303" t="str">
            <v/>
          </cell>
        </row>
        <row r="7304">
          <cell r="A7304" t="str">
            <v/>
          </cell>
        </row>
        <row r="7305">
          <cell r="A7305" t="str">
            <v/>
          </cell>
        </row>
        <row r="7306">
          <cell r="A7306" t="str">
            <v/>
          </cell>
        </row>
        <row r="7307">
          <cell r="A7307" t="str">
            <v/>
          </cell>
        </row>
        <row r="7308">
          <cell r="A7308" t="str">
            <v/>
          </cell>
        </row>
        <row r="7309">
          <cell r="A7309" t="str">
            <v/>
          </cell>
        </row>
        <row r="7310">
          <cell r="A7310" t="str">
            <v/>
          </cell>
        </row>
        <row r="7311">
          <cell r="A7311" t="str">
            <v/>
          </cell>
        </row>
        <row r="7312">
          <cell r="A7312" t="str">
            <v/>
          </cell>
        </row>
        <row r="7313">
          <cell r="A7313" t="str">
            <v/>
          </cell>
        </row>
        <row r="7314">
          <cell r="A7314" t="str">
            <v/>
          </cell>
        </row>
        <row r="7315">
          <cell r="A7315" t="str">
            <v/>
          </cell>
        </row>
        <row r="7316">
          <cell r="A7316" t="str">
            <v/>
          </cell>
        </row>
        <row r="7317">
          <cell r="A7317" t="str">
            <v/>
          </cell>
        </row>
        <row r="7318">
          <cell r="A7318" t="str">
            <v/>
          </cell>
        </row>
        <row r="7319">
          <cell r="A7319" t="str">
            <v/>
          </cell>
        </row>
        <row r="7320">
          <cell r="A7320" t="str">
            <v/>
          </cell>
        </row>
        <row r="7321">
          <cell r="A7321" t="str">
            <v/>
          </cell>
        </row>
        <row r="7322">
          <cell r="A7322" t="str">
            <v/>
          </cell>
        </row>
        <row r="7323">
          <cell r="A7323" t="str">
            <v/>
          </cell>
        </row>
        <row r="7324">
          <cell r="A7324" t="str">
            <v/>
          </cell>
        </row>
        <row r="7325">
          <cell r="A7325" t="str">
            <v/>
          </cell>
        </row>
        <row r="7326">
          <cell r="A7326" t="str">
            <v/>
          </cell>
        </row>
        <row r="7327">
          <cell r="A7327" t="str">
            <v/>
          </cell>
        </row>
        <row r="7328">
          <cell r="A7328" t="str">
            <v/>
          </cell>
        </row>
        <row r="7329">
          <cell r="A7329" t="str">
            <v/>
          </cell>
        </row>
        <row r="7330">
          <cell r="A7330" t="str">
            <v/>
          </cell>
        </row>
        <row r="7331">
          <cell r="A7331" t="str">
            <v/>
          </cell>
        </row>
        <row r="7332">
          <cell r="A7332" t="str">
            <v/>
          </cell>
        </row>
        <row r="7333">
          <cell r="A7333" t="str">
            <v/>
          </cell>
        </row>
        <row r="7334">
          <cell r="A7334" t="str">
            <v/>
          </cell>
        </row>
        <row r="7335">
          <cell r="A7335" t="str">
            <v/>
          </cell>
        </row>
        <row r="7336">
          <cell r="A7336" t="str">
            <v/>
          </cell>
        </row>
        <row r="7337">
          <cell r="A7337" t="str">
            <v/>
          </cell>
        </row>
        <row r="7338">
          <cell r="A7338" t="str">
            <v/>
          </cell>
        </row>
        <row r="7339">
          <cell r="A7339" t="str">
            <v/>
          </cell>
        </row>
        <row r="7340">
          <cell r="A7340" t="str">
            <v/>
          </cell>
        </row>
        <row r="7341">
          <cell r="A7341" t="str">
            <v/>
          </cell>
        </row>
        <row r="7342">
          <cell r="A7342" t="str">
            <v/>
          </cell>
        </row>
        <row r="7343">
          <cell r="A7343" t="str">
            <v/>
          </cell>
        </row>
        <row r="7344">
          <cell r="A7344" t="str">
            <v/>
          </cell>
        </row>
        <row r="7345">
          <cell r="A7345" t="str">
            <v/>
          </cell>
        </row>
        <row r="7346">
          <cell r="A7346" t="str">
            <v/>
          </cell>
        </row>
        <row r="7347">
          <cell r="A7347" t="str">
            <v/>
          </cell>
        </row>
        <row r="7348">
          <cell r="A7348" t="str">
            <v/>
          </cell>
        </row>
        <row r="7349">
          <cell r="A7349" t="str">
            <v/>
          </cell>
        </row>
        <row r="7350">
          <cell r="A7350" t="str">
            <v/>
          </cell>
        </row>
        <row r="7351">
          <cell r="A7351" t="str">
            <v/>
          </cell>
        </row>
        <row r="7352">
          <cell r="A7352" t="str">
            <v/>
          </cell>
        </row>
        <row r="7353">
          <cell r="A7353" t="str">
            <v/>
          </cell>
        </row>
        <row r="7354">
          <cell r="A7354" t="str">
            <v/>
          </cell>
        </row>
        <row r="7355">
          <cell r="A7355" t="str">
            <v/>
          </cell>
        </row>
        <row r="7356">
          <cell r="A7356" t="str">
            <v/>
          </cell>
        </row>
        <row r="7357">
          <cell r="A7357" t="str">
            <v/>
          </cell>
        </row>
        <row r="7358">
          <cell r="A7358" t="str">
            <v/>
          </cell>
        </row>
        <row r="7359">
          <cell r="A7359" t="str">
            <v/>
          </cell>
        </row>
        <row r="7360">
          <cell r="A7360" t="str">
            <v/>
          </cell>
        </row>
        <row r="7361">
          <cell r="A7361" t="str">
            <v/>
          </cell>
        </row>
        <row r="7362">
          <cell r="A7362" t="str">
            <v/>
          </cell>
        </row>
        <row r="7363">
          <cell r="A7363" t="str">
            <v/>
          </cell>
        </row>
        <row r="7364">
          <cell r="A7364" t="str">
            <v/>
          </cell>
        </row>
        <row r="7365">
          <cell r="A7365" t="str">
            <v/>
          </cell>
        </row>
        <row r="7366">
          <cell r="A7366" t="str">
            <v/>
          </cell>
        </row>
        <row r="7367">
          <cell r="A7367" t="str">
            <v/>
          </cell>
        </row>
        <row r="7368">
          <cell r="A7368" t="str">
            <v/>
          </cell>
        </row>
        <row r="7369">
          <cell r="A7369" t="str">
            <v/>
          </cell>
        </row>
        <row r="7370">
          <cell r="A7370" t="str">
            <v/>
          </cell>
        </row>
        <row r="7371">
          <cell r="A7371" t="str">
            <v/>
          </cell>
        </row>
        <row r="7372">
          <cell r="A7372" t="str">
            <v/>
          </cell>
        </row>
        <row r="7373">
          <cell r="A7373" t="str">
            <v/>
          </cell>
        </row>
        <row r="7374">
          <cell r="A7374" t="str">
            <v/>
          </cell>
        </row>
        <row r="7375">
          <cell r="A7375" t="str">
            <v/>
          </cell>
        </row>
        <row r="7376">
          <cell r="A7376" t="str">
            <v/>
          </cell>
        </row>
        <row r="7377">
          <cell r="A7377" t="str">
            <v/>
          </cell>
        </row>
        <row r="7378">
          <cell r="A7378" t="str">
            <v/>
          </cell>
        </row>
        <row r="7379">
          <cell r="A7379" t="str">
            <v/>
          </cell>
        </row>
        <row r="7380">
          <cell r="A7380" t="str">
            <v/>
          </cell>
        </row>
        <row r="7381">
          <cell r="A7381" t="str">
            <v/>
          </cell>
        </row>
        <row r="7382">
          <cell r="A7382" t="str">
            <v/>
          </cell>
        </row>
        <row r="7383">
          <cell r="A7383" t="str">
            <v/>
          </cell>
        </row>
        <row r="7384">
          <cell r="A7384" t="str">
            <v/>
          </cell>
        </row>
        <row r="7385">
          <cell r="A7385" t="str">
            <v/>
          </cell>
        </row>
        <row r="7386">
          <cell r="A7386" t="str">
            <v/>
          </cell>
        </row>
        <row r="7387">
          <cell r="A7387" t="str">
            <v/>
          </cell>
        </row>
        <row r="7388">
          <cell r="A7388" t="str">
            <v/>
          </cell>
        </row>
        <row r="7389">
          <cell r="A7389" t="str">
            <v/>
          </cell>
        </row>
        <row r="7390">
          <cell r="A7390" t="str">
            <v/>
          </cell>
        </row>
        <row r="7391">
          <cell r="A7391" t="str">
            <v/>
          </cell>
        </row>
        <row r="7392">
          <cell r="A7392" t="str">
            <v/>
          </cell>
        </row>
        <row r="7393">
          <cell r="A7393" t="str">
            <v/>
          </cell>
        </row>
        <row r="7394">
          <cell r="A7394" t="str">
            <v/>
          </cell>
        </row>
        <row r="7395">
          <cell r="A7395" t="str">
            <v/>
          </cell>
        </row>
        <row r="7396">
          <cell r="A7396" t="str">
            <v/>
          </cell>
        </row>
        <row r="7397">
          <cell r="A7397" t="str">
            <v/>
          </cell>
        </row>
        <row r="7398">
          <cell r="A7398" t="str">
            <v/>
          </cell>
        </row>
        <row r="7399">
          <cell r="A7399" t="str">
            <v/>
          </cell>
        </row>
        <row r="7400">
          <cell r="A7400" t="str">
            <v/>
          </cell>
        </row>
        <row r="7401">
          <cell r="A7401" t="str">
            <v/>
          </cell>
        </row>
        <row r="7402">
          <cell r="A7402" t="str">
            <v/>
          </cell>
        </row>
        <row r="7403">
          <cell r="A7403" t="str">
            <v/>
          </cell>
        </row>
        <row r="7404">
          <cell r="A7404" t="str">
            <v/>
          </cell>
        </row>
        <row r="7405">
          <cell r="A7405" t="str">
            <v/>
          </cell>
        </row>
        <row r="7406">
          <cell r="A7406" t="str">
            <v/>
          </cell>
        </row>
        <row r="7407">
          <cell r="A7407" t="str">
            <v/>
          </cell>
        </row>
        <row r="7408">
          <cell r="A7408" t="str">
            <v/>
          </cell>
        </row>
        <row r="7409">
          <cell r="A7409" t="str">
            <v/>
          </cell>
        </row>
        <row r="7410">
          <cell r="A7410" t="str">
            <v/>
          </cell>
        </row>
        <row r="7411">
          <cell r="A7411" t="str">
            <v/>
          </cell>
        </row>
        <row r="7412">
          <cell r="A7412" t="str">
            <v/>
          </cell>
        </row>
        <row r="7413">
          <cell r="A7413" t="str">
            <v/>
          </cell>
        </row>
        <row r="7414">
          <cell r="A7414" t="str">
            <v/>
          </cell>
        </row>
        <row r="7415">
          <cell r="A7415" t="str">
            <v/>
          </cell>
        </row>
        <row r="7416">
          <cell r="A7416" t="str">
            <v/>
          </cell>
        </row>
        <row r="7417">
          <cell r="A7417" t="str">
            <v/>
          </cell>
        </row>
        <row r="7418">
          <cell r="A7418" t="str">
            <v/>
          </cell>
        </row>
        <row r="7419">
          <cell r="A7419" t="str">
            <v/>
          </cell>
        </row>
        <row r="7420">
          <cell r="A7420" t="str">
            <v/>
          </cell>
        </row>
        <row r="7421">
          <cell r="A7421" t="str">
            <v/>
          </cell>
        </row>
        <row r="7422">
          <cell r="A7422" t="str">
            <v/>
          </cell>
        </row>
        <row r="7423">
          <cell r="A7423" t="str">
            <v/>
          </cell>
        </row>
        <row r="7424">
          <cell r="A7424" t="str">
            <v/>
          </cell>
        </row>
        <row r="7425">
          <cell r="A7425" t="str">
            <v/>
          </cell>
        </row>
        <row r="7426">
          <cell r="A7426" t="str">
            <v/>
          </cell>
        </row>
        <row r="7427">
          <cell r="A7427" t="str">
            <v/>
          </cell>
        </row>
        <row r="7428">
          <cell r="A7428" t="str">
            <v/>
          </cell>
        </row>
        <row r="7429">
          <cell r="A7429" t="str">
            <v/>
          </cell>
        </row>
        <row r="7430">
          <cell r="A7430" t="str">
            <v/>
          </cell>
        </row>
        <row r="7431">
          <cell r="A7431" t="str">
            <v/>
          </cell>
        </row>
        <row r="7432">
          <cell r="A7432" t="str">
            <v/>
          </cell>
        </row>
        <row r="7433">
          <cell r="A7433" t="str">
            <v/>
          </cell>
        </row>
        <row r="7434">
          <cell r="A7434" t="str">
            <v/>
          </cell>
        </row>
        <row r="7435">
          <cell r="A7435" t="str">
            <v/>
          </cell>
        </row>
        <row r="7436">
          <cell r="A7436" t="str">
            <v/>
          </cell>
        </row>
        <row r="7437">
          <cell r="A7437" t="str">
            <v/>
          </cell>
        </row>
        <row r="7438">
          <cell r="A7438" t="str">
            <v/>
          </cell>
        </row>
        <row r="7439">
          <cell r="A7439" t="str">
            <v/>
          </cell>
        </row>
        <row r="7440">
          <cell r="A7440" t="str">
            <v/>
          </cell>
        </row>
        <row r="7441">
          <cell r="A7441" t="str">
            <v/>
          </cell>
        </row>
        <row r="7442">
          <cell r="A7442" t="str">
            <v/>
          </cell>
        </row>
        <row r="7443">
          <cell r="A7443" t="str">
            <v/>
          </cell>
        </row>
        <row r="7444">
          <cell r="A7444" t="str">
            <v/>
          </cell>
        </row>
        <row r="7445">
          <cell r="A7445" t="str">
            <v/>
          </cell>
        </row>
        <row r="7446">
          <cell r="A7446" t="str">
            <v/>
          </cell>
        </row>
        <row r="7447">
          <cell r="A7447" t="str">
            <v/>
          </cell>
        </row>
        <row r="7448">
          <cell r="A7448" t="str">
            <v/>
          </cell>
        </row>
        <row r="7449">
          <cell r="A7449" t="str">
            <v/>
          </cell>
        </row>
        <row r="7450">
          <cell r="A7450" t="str">
            <v/>
          </cell>
        </row>
        <row r="7451">
          <cell r="A7451" t="str">
            <v/>
          </cell>
        </row>
        <row r="7452">
          <cell r="A7452" t="str">
            <v/>
          </cell>
        </row>
        <row r="7453">
          <cell r="A7453" t="str">
            <v/>
          </cell>
        </row>
        <row r="7454">
          <cell r="A7454" t="str">
            <v/>
          </cell>
        </row>
        <row r="7455">
          <cell r="A7455" t="str">
            <v/>
          </cell>
        </row>
        <row r="7456">
          <cell r="A7456" t="str">
            <v/>
          </cell>
        </row>
        <row r="7457">
          <cell r="A7457" t="str">
            <v/>
          </cell>
        </row>
        <row r="7458">
          <cell r="A7458" t="str">
            <v/>
          </cell>
        </row>
        <row r="7459">
          <cell r="A7459" t="str">
            <v/>
          </cell>
        </row>
        <row r="7460">
          <cell r="A7460" t="str">
            <v/>
          </cell>
        </row>
        <row r="7461">
          <cell r="A7461" t="str">
            <v/>
          </cell>
        </row>
        <row r="7462">
          <cell r="A7462" t="str">
            <v/>
          </cell>
        </row>
        <row r="7463">
          <cell r="A7463" t="str">
            <v/>
          </cell>
        </row>
        <row r="7464">
          <cell r="A7464" t="str">
            <v/>
          </cell>
        </row>
        <row r="7465">
          <cell r="A7465" t="str">
            <v/>
          </cell>
        </row>
        <row r="7466">
          <cell r="A7466" t="str">
            <v/>
          </cell>
        </row>
        <row r="7467">
          <cell r="A7467" t="str">
            <v/>
          </cell>
        </row>
        <row r="7468">
          <cell r="A7468" t="str">
            <v/>
          </cell>
        </row>
        <row r="7469">
          <cell r="A7469" t="str">
            <v/>
          </cell>
        </row>
        <row r="7470">
          <cell r="A7470" t="str">
            <v/>
          </cell>
        </row>
        <row r="7471">
          <cell r="A7471" t="str">
            <v/>
          </cell>
        </row>
        <row r="7472">
          <cell r="A7472" t="str">
            <v/>
          </cell>
        </row>
        <row r="7473">
          <cell r="A7473" t="str">
            <v/>
          </cell>
        </row>
        <row r="7474">
          <cell r="A7474" t="str">
            <v/>
          </cell>
        </row>
        <row r="7475">
          <cell r="A7475" t="str">
            <v/>
          </cell>
        </row>
        <row r="7476">
          <cell r="A7476" t="str">
            <v/>
          </cell>
        </row>
        <row r="7477">
          <cell r="A7477" t="str">
            <v/>
          </cell>
        </row>
        <row r="7478">
          <cell r="A7478" t="str">
            <v/>
          </cell>
        </row>
        <row r="7479">
          <cell r="A7479" t="str">
            <v/>
          </cell>
        </row>
        <row r="7480">
          <cell r="A7480" t="str">
            <v/>
          </cell>
        </row>
        <row r="7481">
          <cell r="A7481" t="str">
            <v/>
          </cell>
        </row>
        <row r="7482">
          <cell r="A7482" t="str">
            <v/>
          </cell>
        </row>
        <row r="7483">
          <cell r="A7483" t="str">
            <v/>
          </cell>
        </row>
        <row r="7484">
          <cell r="A7484" t="str">
            <v/>
          </cell>
        </row>
        <row r="7485">
          <cell r="A7485" t="str">
            <v/>
          </cell>
        </row>
        <row r="7486">
          <cell r="A7486" t="str">
            <v/>
          </cell>
        </row>
        <row r="7487">
          <cell r="A7487" t="str">
            <v/>
          </cell>
        </row>
        <row r="7488">
          <cell r="A7488" t="str">
            <v/>
          </cell>
        </row>
        <row r="7489">
          <cell r="A7489" t="str">
            <v/>
          </cell>
        </row>
        <row r="7490">
          <cell r="A7490" t="str">
            <v/>
          </cell>
        </row>
        <row r="7491">
          <cell r="A7491" t="str">
            <v/>
          </cell>
        </row>
        <row r="7492">
          <cell r="A7492" t="str">
            <v/>
          </cell>
        </row>
        <row r="7493">
          <cell r="A7493" t="str">
            <v/>
          </cell>
        </row>
        <row r="7494">
          <cell r="A7494" t="str">
            <v/>
          </cell>
        </row>
        <row r="7495">
          <cell r="A7495" t="str">
            <v/>
          </cell>
        </row>
        <row r="7496">
          <cell r="A7496" t="str">
            <v/>
          </cell>
        </row>
        <row r="7497">
          <cell r="A7497" t="str">
            <v/>
          </cell>
        </row>
        <row r="7498">
          <cell r="A7498" t="str">
            <v/>
          </cell>
        </row>
        <row r="7499">
          <cell r="A7499" t="str">
            <v/>
          </cell>
        </row>
        <row r="7500">
          <cell r="A7500" t="str">
            <v/>
          </cell>
        </row>
        <row r="7501">
          <cell r="A7501" t="str">
            <v/>
          </cell>
        </row>
        <row r="7502">
          <cell r="A7502" t="str">
            <v/>
          </cell>
        </row>
        <row r="7503">
          <cell r="A7503" t="str">
            <v/>
          </cell>
        </row>
        <row r="7504">
          <cell r="A7504" t="str">
            <v/>
          </cell>
        </row>
        <row r="7505">
          <cell r="A7505" t="str">
            <v/>
          </cell>
        </row>
        <row r="7506">
          <cell r="A7506" t="str">
            <v/>
          </cell>
        </row>
        <row r="7507">
          <cell r="A7507" t="str">
            <v/>
          </cell>
        </row>
        <row r="7508">
          <cell r="A7508" t="str">
            <v/>
          </cell>
        </row>
        <row r="7509">
          <cell r="A7509" t="str">
            <v/>
          </cell>
        </row>
        <row r="7510">
          <cell r="A7510" t="str">
            <v/>
          </cell>
        </row>
        <row r="7511">
          <cell r="A7511" t="str">
            <v/>
          </cell>
        </row>
        <row r="7512">
          <cell r="A7512" t="str">
            <v/>
          </cell>
        </row>
        <row r="7513">
          <cell r="A7513" t="str">
            <v/>
          </cell>
        </row>
        <row r="7514">
          <cell r="A7514" t="str">
            <v/>
          </cell>
        </row>
        <row r="7515">
          <cell r="A7515" t="str">
            <v/>
          </cell>
        </row>
        <row r="7516">
          <cell r="A7516" t="str">
            <v/>
          </cell>
        </row>
        <row r="7517">
          <cell r="A7517" t="str">
            <v/>
          </cell>
        </row>
        <row r="7518">
          <cell r="A7518" t="str">
            <v/>
          </cell>
        </row>
        <row r="7519">
          <cell r="A7519" t="str">
            <v/>
          </cell>
        </row>
        <row r="7520">
          <cell r="A7520" t="str">
            <v/>
          </cell>
        </row>
        <row r="7521">
          <cell r="A7521" t="str">
            <v/>
          </cell>
        </row>
        <row r="7522">
          <cell r="A7522" t="str">
            <v/>
          </cell>
        </row>
        <row r="7523">
          <cell r="A7523" t="str">
            <v/>
          </cell>
        </row>
        <row r="7524">
          <cell r="A7524" t="str">
            <v/>
          </cell>
        </row>
        <row r="7525">
          <cell r="A7525" t="str">
            <v/>
          </cell>
        </row>
        <row r="7526">
          <cell r="A7526" t="str">
            <v/>
          </cell>
        </row>
        <row r="7527">
          <cell r="A7527" t="str">
            <v/>
          </cell>
        </row>
        <row r="7528">
          <cell r="A7528" t="str">
            <v/>
          </cell>
        </row>
        <row r="7529">
          <cell r="A7529" t="str">
            <v/>
          </cell>
        </row>
        <row r="7530">
          <cell r="A7530" t="str">
            <v/>
          </cell>
        </row>
        <row r="7531">
          <cell r="A7531" t="str">
            <v/>
          </cell>
        </row>
        <row r="7532">
          <cell r="A7532" t="str">
            <v/>
          </cell>
        </row>
        <row r="7533">
          <cell r="A7533" t="str">
            <v/>
          </cell>
        </row>
        <row r="7534">
          <cell r="A7534" t="str">
            <v/>
          </cell>
        </row>
        <row r="7535">
          <cell r="A7535" t="str">
            <v/>
          </cell>
        </row>
        <row r="7536">
          <cell r="A7536" t="str">
            <v/>
          </cell>
        </row>
        <row r="7537">
          <cell r="A7537" t="str">
            <v/>
          </cell>
        </row>
        <row r="7538">
          <cell r="A7538" t="str">
            <v/>
          </cell>
        </row>
        <row r="7539">
          <cell r="A7539" t="str">
            <v/>
          </cell>
        </row>
        <row r="7540">
          <cell r="A7540" t="str">
            <v/>
          </cell>
        </row>
        <row r="7541">
          <cell r="A7541" t="str">
            <v/>
          </cell>
        </row>
        <row r="7542">
          <cell r="A7542" t="str">
            <v/>
          </cell>
        </row>
        <row r="7543">
          <cell r="A7543" t="str">
            <v/>
          </cell>
        </row>
        <row r="7544">
          <cell r="A7544" t="str">
            <v/>
          </cell>
        </row>
        <row r="7545">
          <cell r="A7545" t="str">
            <v/>
          </cell>
        </row>
        <row r="7546">
          <cell r="A7546" t="str">
            <v/>
          </cell>
        </row>
        <row r="7547">
          <cell r="A7547" t="str">
            <v/>
          </cell>
        </row>
        <row r="7548">
          <cell r="A7548" t="str">
            <v/>
          </cell>
        </row>
        <row r="7549">
          <cell r="A7549" t="str">
            <v/>
          </cell>
        </row>
        <row r="7550">
          <cell r="A7550" t="str">
            <v/>
          </cell>
        </row>
        <row r="7551">
          <cell r="A7551" t="str">
            <v/>
          </cell>
        </row>
        <row r="7552">
          <cell r="A7552" t="str">
            <v/>
          </cell>
        </row>
        <row r="7553">
          <cell r="A7553" t="str">
            <v/>
          </cell>
        </row>
        <row r="7554">
          <cell r="A7554" t="str">
            <v/>
          </cell>
        </row>
        <row r="7555">
          <cell r="A7555" t="str">
            <v/>
          </cell>
        </row>
        <row r="7556">
          <cell r="A7556" t="str">
            <v/>
          </cell>
        </row>
        <row r="7557">
          <cell r="A7557" t="str">
            <v/>
          </cell>
        </row>
        <row r="7558">
          <cell r="A7558" t="str">
            <v/>
          </cell>
        </row>
        <row r="7559">
          <cell r="A7559" t="str">
            <v/>
          </cell>
        </row>
        <row r="7560">
          <cell r="A7560" t="str">
            <v/>
          </cell>
        </row>
        <row r="7561">
          <cell r="A7561" t="str">
            <v/>
          </cell>
        </row>
        <row r="7562">
          <cell r="A7562" t="str">
            <v/>
          </cell>
        </row>
        <row r="7563">
          <cell r="A7563" t="str">
            <v/>
          </cell>
        </row>
        <row r="7564">
          <cell r="A7564" t="str">
            <v/>
          </cell>
        </row>
        <row r="7565">
          <cell r="A7565" t="str">
            <v/>
          </cell>
        </row>
        <row r="7566">
          <cell r="A7566" t="str">
            <v/>
          </cell>
        </row>
        <row r="7567">
          <cell r="A7567" t="str">
            <v/>
          </cell>
        </row>
        <row r="7568">
          <cell r="A7568" t="str">
            <v/>
          </cell>
        </row>
        <row r="7569">
          <cell r="A7569" t="str">
            <v/>
          </cell>
        </row>
        <row r="7570">
          <cell r="A7570" t="str">
            <v/>
          </cell>
        </row>
        <row r="7571">
          <cell r="A7571" t="str">
            <v/>
          </cell>
        </row>
        <row r="7572">
          <cell r="A7572" t="str">
            <v/>
          </cell>
        </row>
        <row r="7573">
          <cell r="A7573" t="str">
            <v/>
          </cell>
        </row>
        <row r="7574">
          <cell r="A7574" t="str">
            <v/>
          </cell>
        </row>
        <row r="7575">
          <cell r="A7575" t="str">
            <v/>
          </cell>
        </row>
        <row r="7576">
          <cell r="A7576" t="str">
            <v/>
          </cell>
        </row>
        <row r="7577">
          <cell r="A7577" t="str">
            <v/>
          </cell>
        </row>
        <row r="7578">
          <cell r="A7578" t="str">
            <v/>
          </cell>
        </row>
        <row r="7579">
          <cell r="A7579" t="str">
            <v/>
          </cell>
        </row>
        <row r="7580">
          <cell r="A7580" t="str">
            <v/>
          </cell>
        </row>
        <row r="7581">
          <cell r="A7581" t="str">
            <v/>
          </cell>
        </row>
        <row r="7582">
          <cell r="A7582" t="str">
            <v/>
          </cell>
        </row>
        <row r="7583">
          <cell r="A7583" t="str">
            <v/>
          </cell>
        </row>
        <row r="7584">
          <cell r="A7584" t="str">
            <v/>
          </cell>
        </row>
        <row r="7585">
          <cell r="A7585" t="str">
            <v/>
          </cell>
        </row>
        <row r="7586">
          <cell r="A7586" t="str">
            <v/>
          </cell>
        </row>
        <row r="7587">
          <cell r="A7587" t="str">
            <v/>
          </cell>
        </row>
        <row r="7588">
          <cell r="A7588" t="str">
            <v/>
          </cell>
        </row>
        <row r="7589">
          <cell r="A7589" t="str">
            <v/>
          </cell>
        </row>
        <row r="7590">
          <cell r="A7590" t="str">
            <v/>
          </cell>
        </row>
        <row r="7591">
          <cell r="A7591" t="str">
            <v/>
          </cell>
        </row>
        <row r="7592">
          <cell r="A7592" t="str">
            <v/>
          </cell>
        </row>
        <row r="7593">
          <cell r="A7593" t="str">
            <v/>
          </cell>
        </row>
        <row r="7594">
          <cell r="A7594" t="str">
            <v/>
          </cell>
        </row>
        <row r="7595">
          <cell r="A7595" t="str">
            <v/>
          </cell>
        </row>
        <row r="7596">
          <cell r="A7596" t="str">
            <v/>
          </cell>
        </row>
        <row r="7597">
          <cell r="A7597" t="str">
            <v/>
          </cell>
        </row>
        <row r="7598">
          <cell r="A7598" t="str">
            <v/>
          </cell>
        </row>
        <row r="7599">
          <cell r="A7599" t="str">
            <v/>
          </cell>
        </row>
        <row r="7600">
          <cell r="A7600" t="str">
            <v/>
          </cell>
        </row>
        <row r="7601">
          <cell r="A7601" t="str">
            <v/>
          </cell>
        </row>
        <row r="7602">
          <cell r="A7602" t="str">
            <v/>
          </cell>
        </row>
        <row r="7603">
          <cell r="A7603" t="str">
            <v/>
          </cell>
        </row>
        <row r="7604">
          <cell r="A7604" t="str">
            <v/>
          </cell>
        </row>
        <row r="7605">
          <cell r="A7605" t="str">
            <v/>
          </cell>
        </row>
        <row r="7606">
          <cell r="A7606" t="str">
            <v/>
          </cell>
        </row>
        <row r="7607">
          <cell r="A7607" t="str">
            <v/>
          </cell>
        </row>
        <row r="7608">
          <cell r="A7608" t="str">
            <v/>
          </cell>
        </row>
        <row r="7609">
          <cell r="A7609" t="str">
            <v/>
          </cell>
        </row>
        <row r="7610">
          <cell r="A7610" t="str">
            <v/>
          </cell>
        </row>
        <row r="7611">
          <cell r="A7611" t="str">
            <v/>
          </cell>
        </row>
        <row r="7612">
          <cell r="A7612" t="str">
            <v/>
          </cell>
        </row>
        <row r="7613">
          <cell r="A7613" t="str">
            <v/>
          </cell>
        </row>
        <row r="7614">
          <cell r="A7614" t="str">
            <v/>
          </cell>
        </row>
        <row r="7615">
          <cell r="A7615" t="str">
            <v/>
          </cell>
        </row>
        <row r="7616">
          <cell r="A7616" t="str">
            <v/>
          </cell>
        </row>
        <row r="7617">
          <cell r="A7617" t="str">
            <v/>
          </cell>
        </row>
        <row r="7618">
          <cell r="A7618" t="str">
            <v/>
          </cell>
        </row>
        <row r="7619">
          <cell r="A7619" t="str">
            <v/>
          </cell>
        </row>
        <row r="7620">
          <cell r="A7620" t="str">
            <v/>
          </cell>
        </row>
        <row r="7621">
          <cell r="A7621" t="str">
            <v/>
          </cell>
        </row>
        <row r="7622">
          <cell r="A7622" t="str">
            <v/>
          </cell>
        </row>
        <row r="7623">
          <cell r="A7623" t="str">
            <v/>
          </cell>
        </row>
        <row r="7624">
          <cell r="A7624" t="str">
            <v/>
          </cell>
        </row>
        <row r="7625">
          <cell r="A7625" t="str">
            <v/>
          </cell>
        </row>
        <row r="7626">
          <cell r="A7626" t="str">
            <v/>
          </cell>
        </row>
        <row r="7627">
          <cell r="A7627" t="str">
            <v/>
          </cell>
        </row>
        <row r="7628">
          <cell r="A7628" t="str">
            <v/>
          </cell>
        </row>
        <row r="7629">
          <cell r="A7629" t="str">
            <v/>
          </cell>
        </row>
        <row r="7630">
          <cell r="A7630" t="str">
            <v/>
          </cell>
        </row>
        <row r="7631">
          <cell r="A7631" t="str">
            <v/>
          </cell>
        </row>
        <row r="7632">
          <cell r="A7632" t="str">
            <v/>
          </cell>
        </row>
        <row r="7633">
          <cell r="A7633" t="str">
            <v/>
          </cell>
        </row>
        <row r="7634">
          <cell r="A7634" t="str">
            <v/>
          </cell>
        </row>
        <row r="7635">
          <cell r="A7635" t="str">
            <v/>
          </cell>
        </row>
        <row r="7636">
          <cell r="A7636" t="str">
            <v/>
          </cell>
        </row>
        <row r="7637">
          <cell r="A7637" t="str">
            <v/>
          </cell>
        </row>
        <row r="7638">
          <cell r="A7638" t="str">
            <v/>
          </cell>
        </row>
        <row r="7639">
          <cell r="A7639" t="str">
            <v/>
          </cell>
        </row>
        <row r="7640">
          <cell r="A7640" t="str">
            <v/>
          </cell>
        </row>
        <row r="7641">
          <cell r="A7641" t="str">
            <v/>
          </cell>
        </row>
        <row r="7642">
          <cell r="A7642" t="str">
            <v/>
          </cell>
        </row>
        <row r="7643">
          <cell r="A7643" t="str">
            <v/>
          </cell>
        </row>
        <row r="7644">
          <cell r="A7644" t="str">
            <v/>
          </cell>
        </row>
        <row r="7645">
          <cell r="A7645" t="str">
            <v/>
          </cell>
        </row>
        <row r="7646">
          <cell r="A7646" t="str">
            <v/>
          </cell>
        </row>
        <row r="7647">
          <cell r="A7647" t="str">
            <v/>
          </cell>
        </row>
        <row r="7648">
          <cell r="A7648" t="str">
            <v/>
          </cell>
        </row>
        <row r="7649">
          <cell r="A7649" t="str">
            <v/>
          </cell>
        </row>
        <row r="7650">
          <cell r="A7650" t="str">
            <v/>
          </cell>
        </row>
        <row r="7651">
          <cell r="A7651" t="str">
            <v/>
          </cell>
        </row>
        <row r="7652">
          <cell r="A7652" t="str">
            <v/>
          </cell>
        </row>
        <row r="7653">
          <cell r="A7653" t="str">
            <v/>
          </cell>
        </row>
        <row r="7654">
          <cell r="A7654" t="str">
            <v/>
          </cell>
        </row>
        <row r="7655">
          <cell r="A7655" t="str">
            <v/>
          </cell>
        </row>
        <row r="7656">
          <cell r="A7656" t="str">
            <v/>
          </cell>
        </row>
        <row r="7657">
          <cell r="A7657" t="str">
            <v/>
          </cell>
        </row>
        <row r="7658">
          <cell r="A7658" t="str">
            <v/>
          </cell>
        </row>
        <row r="7659">
          <cell r="A7659" t="str">
            <v/>
          </cell>
        </row>
        <row r="7660">
          <cell r="A7660" t="str">
            <v/>
          </cell>
        </row>
        <row r="7661">
          <cell r="A7661" t="str">
            <v/>
          </cell>
        </row>
        <row r="7662">
          <cell r="A7662" t="str">
            <v/>
          </cell>
        </row>
        <row r="7663">
          <cell r="A7663" t="str">
            <v/>
          </cell>
        </row>
        <row r="7664">
          <cell r="A7664" t="str">
            <v/>
          </cell>
        </row>
        <row r="7665">
          <cell r="A7665" t="str">
            <v/>
          </cell>
        </row>
        <row r="7666">
          <cell r="A7666" t="str">
            <v/>
          </cell>
        </row>
        <row r="7667">
          <cell r="A7667" t="str">
            <v/>
          </cell>
        </row>
        <row r="7668">
          <cell r="A7668" t="str">
            <v/>
          </cell>
        </row>
        <row r="7669">
          <cell r="A7669" t="str">
            <v/>
          </cell>
        </row>
        <row r="7670">
          <cell r="A7670" t="str">
            <v/>
          </cell>
        </row>
        <row r="7671">
          <cell r="A7671" t="str">
            <v/>
          </cell>
        </row>
        <row r="7672">
          <cell r="A7672" t="str">
            <v/>
          </cell>
        </row>
        <row r="7673">
          <cell r="A7673" t="str">
            <v/>
          </cell>
        </row>
        <row r="7674">
          <cell r="A7674" t="str">
            <v/>
          </cell>
        </row>
        <row r="7675">
          <cell r="A7675" t="str">
            <v/>
          </cell>
        </row>
        <row r="7676">
          <cell r="A7676" t="str">
            <v/>
          </cell>
        </row>
        <row r="7677">
          <cell r="A7677" t="str">
            <v/>
          </cell>
        </row>
        <row r="7678">
          <cell r="A7678" t="str">
            <v/>
          </cell>
        </row>
        <row r="7679">
          <cell r="A7679" t="str">
            <v/>
          </cell>
        </row>
        <row r="7680">
          <cell r="A7680" t="str">
            <v/>
          </cell>
        </row>
        <row r="7681">
          <cell r="A7681" t="str">
            <v/>
          </cell>
        </row>
        <row r="7682">
          <cell r="A7682" t="str">
            <v/>
          </cell>
        </row>
        <row r="7683">
          <cell r="A7683" t="str">
            <v/>
          </cell>
        </row>
        <row r="7684">
          <cell r="A7684" t="str">
            <v/>
          </cell>
        </row>
        <row r="7685">
          <cell r="A7685" t="str">
            <v/>
          </cell>
        </row>
        <row r="7686">
          <cell r="A7686" t="str">
            <v/>
          </cell>
        </row>
        <row r="7687">
          <cell r="A7687" t="str">
            <v/>
          </cell>
        </row>
        <row r="7688">
          <cell r="A7688" t="str">
            <v/>
          </cell>
        </row>
        <row r="7689">
          <cell r="A7689" t="str">
            <v/>
          </cell>
        </row>
        <row r="7690">
          <cell r="A7690" t="str">
            <v/>
          </cell>
        </row>
        <row r="7691">
          <cell r="A7691" t="str">
            <v/>
          </cell>
        </row>
        <row r="7692">
          <cell r="A7692" t="str">
            <v/>
          </cell>
        </row>
        <row r="7693">
          <cell r="A7693" t="str">
            <v/>
          </cell>
        </row>
        <row r="7694">
          <cell r="A7694" t="str">
            <v/>
          </cell>
        </row>
        <row r="7695">
          <cell r="A7695" t="str">
            <v/>
          </cell>
        </row>
        <row r="7696">
          <cell r="A7696" t="str">
            <v/>
          </cell>
        </row>
        <row r="7697">
          <cell r="A7697" t="str">
            <v/>
          </cell>
        </row>
        <row r="7698">
          <cell r="A7698" t="str">
            <v/>
          </cell>
        </row>
        <row r="7699">
          <cell r="A7699" t="str">
            <v/>
          </cell>
        </row>
        <row r="7700">
          <cell r="A7700" t="str">
            <v/>
          </cell>
        </row>
        <row r="7701">
          <cell r="A7701" t="str">
            <v/>
          </cell>
        </row>
        <row r="7702">
          <cell r="A7702" t="str">
            <v/>
          </cell>
        </row>
        <row r="7703">
          <cell r="A7703" t="str">
            <v/>
          </cell>
        </row>
        <row r="7704">
          <cell r="A7704" t="str">
            <v/>
          </cell>
        </row>
        <row r="7705">
          <cell r="A7705" t="str">
            <v/>
          </cell>
        </row>
        <row r="7706">
          <cell r="A7706" t="str">
            <v/>
          </cell>
        </row>
        <row r="7707">
          <cell r="A7707" t="str">
            <v/>
          </cell>
        </row>
        <row r="7708">
          <cell r="A7708" t="str">
            <v/>
          </cell>
        </row>
        <row r="7709">
          <cell r="A7709" t="str">
            <v/>
          </cell>
        </row>
        <row r="7710">
          <cell r="A7710" t="str">
            <v/>
          </cell>
        </row>
        <row r="7711">
          <cell r="A7711" t="str">
            <v/>
          </cell>
        </row>
        <row r="7712">
          <cell r="A7712" t="str">
            <v/>
          </cell>
        </row>
        <row r="7713">
          <cell r="A7713" t="str">
            <v/>
          </cell>
        </row>
        <row r="7714">
          <cell r="A7714" t="str">
            <v/>
          </cell>
        </row>
        <row r="7715">
          <cell r="A7715" t="str">
            <v/>
          </cell>
        </row>
        <row r="7716">
          <cell r="A7716" t="str">
            <v/>
          </cell>
        </row>
        <row r="7717">
          <cell r="A7717" t="str">
            <v/>
          </cell>
        </row>
        <row r="7718">
          <cell r="A7718" t="str">
            <v/>
          </cell>
        </row>
        <row r="7719">
          <cell r="A7719" t="str">
            <v/>
          </cell>
        </row>
        <row r="7720">
          <cell r="A7720" t="str">
            <v/>
          </cell>
        </row>
        <row r="7721">
          <cell r="A7721" t="str">
            <v/>
          </cell>
        </row>
        <row r="7722">
          <cell r="A7722" t="str">
            <v/>
          </cell>
        </row>
        <row r="7723">
          <cell r="A7723" t="str">
            <v/>
          </cell>
        </row>
        <row r="7724">
          <cell r="A7724" t="str">
            <v/>
          </cell>
        </row>
        <row r="7725">
          <cell r="A7725" t="str">
            <v/>
          </cell>
        </row>
        <row r="7726">
          <cell r="A7726" t="str">
            <v/>
          </cell>
        </row>
        <row r="7727">
          <cell r="A7727" t="str">
            <v/>
          </cell>
        </row>
        <row r="7728">
          <cell r="A7728" t="str">
            <v/>
          </cell>
        </row>
        <row r="7729">
          <cell r="A7729" t="str">
            <v/>
          </cell>
        </row>
        <row r="7730">
          <cell r="A7730" t="str">
            <v/>
          </cell>
        </row>
        <row r="7731">
          <cell r="A7731" t="str">
            <v/>
          </cell>
        </row>
        <row r="7732">
          <cell r="A7732" t="str">
            <v/>
          </cell>
        </row>
        <row r="7733">
          <cell r="A7733" t="str">
            <v/>
          </cell>
        </row>
        <row r="7734">
          <cell r="A7734" t="str">
            <v/>
          </cell>
        </row>
        <row r="7735">
          <cell r="A7735" t="str">
            <v/>
          </cell>
        </row>
        <row r="7736">
          <cell r="A7736" t="str">
            <v/>
          </cell>
        </row>
        <row r="7737">
          <cell r="A7737" t="str">
            <v/>
          </cell>
        </row>
        <row r="7738">
          <cell r="A7738" t="str">
            <v/>
          </cell>
        </row>
        <row r="7739">
          <cell r="A7739" t="str">
            <v/>
          </cell>
        </row>
        <row r="7740">
          <cell r="A7740" t="str">
            <v/>
          </cell>
        </row>
        <row r="7741">
          <cell r="A7741" t="str">
            <v/>
          </cell>
        </row>
        <row r="7742">
          <cell r="A7742" t="str">
            <v/>
          </cell>
        </row>
        <row r="7743">
          <cell r="A7743" t="str">
            <v/>
          </cell>
        </row>
        <row r="7744">
          <cell r="A7744" t="str">
            <v/>
          </cell>
        </row>
        <row r="7745">
          <cell r="A7745" t="str">
            <v/>
          </cell>
        </row>
        <row r="7746">
          <cell r="A7746" t="str">
            <v/>
          </cell>
        </row>
        <row r="7747">
          <cell r="A7747" t="str">
            <v/>
          </cell>
        </row>
        <row r="7748">
          <cell r="A7748" t="str">
            <v/>
          </cell>
        </row>
        <row r="7749">
          <cell r="A7749" t="str">
            <v/>
          </cell>
        </row>
        <row r="7750">
          <cell r="A7750" t="str">
            <v/>
          </cell>
        </row>
        <row r="7751">
          <cell r="A7751" t="str">
            <v/>
          </cell>
        </row>
        <row r="7752">
          <cell r="A7752" t="str">
            <v/>
          </cell>
        </row>
        <row r="7753">
          <cell r="A7753" t="str">
            <v/>
          </cell>
        </row>
        <row r="7754">
          <cell r="A7754" t="str">
            <v/>
          </cell>
        </row>
        <row r="7755">
          <cell r="A7755" t="str">
            <v/>
          </cell>
        </row>
        <row r="7756">
          <cell r="A7756" t="str">
            <v/>
          </cell>
        </row>
        <row r="7757">
          <cell r="A7757" t="str">
            <v/>
          </cell>
        </row>
        <row r="7758">
          <cell r="A7758" t="str">
            <v/>
          </cell>
        </row>
        <row r="7759">
          <cell r="A7759" t="str">
            <v/>
          </cell>
        </row>
        <row r="7760">
          <cell r="A7760" t="str">
            <v/>
          </cell>
        </row>
        <row r="7761">
          <cell r="A7761" t="str">
            <v/>
          </cell>
        </row>
        <row r="7762">
          <cell r="A7762" t="str">
            <v/>
          </cell>
        </row>
        <row r="7763">
          <cell r="A7763" t="str">
            <v/>
          </cell>
        </row>
        <row r="7764">
          <cell r="A7764" t="str">
            <v/>
          </cell>
        </row>
        <row r="7765">
          <cell r="A7765" t="str">
            <v/>
          </cell>
        </row>
        <row r="7766">
          <cell r="A7766" t="str">
            <v/>
          </cell>
        </row>
        <row r="7767">
          <cell r="A7767" t="str">
            <v/>
          </cell>
        </row>
        <row r="7768">
          <cell r="A7768" t="str">
            <v/>
          </cell>
        </row>
        <row r="7769">
          <cell r="A7769" t="str">
            <v/>
          </cell>
        </row>
        <row r="7770">
          <cell r="A7770" t="str">
            <v/>
          </cell>
        </row>
        <row r="7771">
          <cell r="A7771" t="str">
            <v/>
          </cell>
        </row>
        <row r="7772">
          <cell r="A7772" t="str">
            <v/>
          </cell>
        </row>
        <row r="7773">
          <cell r="A7773" t="str">
            <v/>
          </cell>
        </row>
        <row r="7774">
          <cell r="A7774" t="str">
            <v/>
          </cell>
        </row>
        <row r="7775">
          <cell r="A7775" t="str">
            <v/>
          </cell>
        </row>
        <row r="7776">
          <cell r="A7776" t="str">
            <v/>
          </cell>
        </row>
        <row r="7777">
          <cell r="A7777" t="str">
            <v/>
          </cell>
        </row>
        <row r="7778">
          <cell r="A7778" t="str">
            <v/>
          </cell>
        </row>
        <row r="7779">
          <cell r="A7779" t="str">
            <v/>
          </cell>
        </row>
        <row r="7780">
          <cell r="A7780" t="str">
            <v/>
          </cell>
        </row>
        <row r="7781">
          <cell r="A7781" t="str">
            <v/>
          </cell>
        </row>
        <row r="7782">
          <cell r="A7782" t="str">
            <v/>
          </cell>
        </row>
        <row r="7783">
          <cell r="A7783" t="str">
            <v/>
          </cell>
        </row>
        <row r="7784">
          <cell r="A7784" t="str">
            <v/>
          </cell>
        </row>
        <row r="7785">
          <cell r="A7785" t="str">
            <v/>
          </cell>
        </row>
        <row r="7786">
          <cell r="A7786" t="str">
            <v/>
          </cell>
        </row>
        <row r="7787">
          <cell r="A7787" t="str">
            <v/>
          </cell>
        </row>
        <row r="7788">
          <cell r="A7788" t="str">
            <v/>
          </cell>
        </row>
        <row r="7789">
          <cell r="A7789" t="str">
            <v/>
          </cell>
        </row>
        <row r="7790">
          <cell r="A7790" t="str">
            <v/>
          </cell>
        </row>
        <row r="7791">
          <cell r="A7791" t="str">
            <v/>
          </cell>
        </row>
        <row r="7792">
          <cell r="A7792" t="str">
            <v/>
          </cell>
        </row>
        <row r="7793">
          <cell r="A7793" t="str">
            <v/>
          </cell>
        </row>
        <row r="7794">
          <cell r="A7794" t="str">
            <v/>
          </cell>
        </row>
        <row r="7795">
          <cell r="A7795" t="str">
            <v/>
          </cell>
        </row>
        <row r="7796">
          <cell r="A7796" t="str">
            <v/>
          </cell>
        </row>
        <row r="7797">
          <cell r="A7797" t="str">
            <v/>
          </cell>
        </row>
        <row r="7798">
          <cell r="A7798" t="str">
            <v/>
          </cell>
        </row>
        <row r="7799">
          <cell r="A7799" t="str">
            <v/>
          </cell>
        </row>
        <row r="7800">
          <cell r="A7800" t="str">
            <v/>
          </cell>
        </row>
        <row r="7801">
          <cell r="A7801" t="str">
            <v/>
          </cell>
        </row>
        <row r="7802">
          <cell r="A7802" t="str">
            <v/>
          </cell>
        </row>
        <row r="7803">
          <cell r="A7803" t="str">
            <v/>
          </cell>
        </row>
        <row r="7804">
          <cell r="A7804" t="str">
            <v/>
          </cell>
        </row>
        <row r="7805">
          <cell r="A7805" t="str">
            <v/>
          </cell>
        </row>
        <row r="7806">
          <cell r="A7806" t="str">
            <v/>
          </cell>
        </row>
        <row r="7807">
          <cell r="A7807" t="str">
            <v/>
          </cell>
        </row>
        <row r="7808">
          <cell r="A7808" t="str">
            <v/>
          </cell>
        </row>
        <row r="7809">
          <cell r="A7809" t="str">
            <v/>
          </cell>
        </row>
        <row r="7810">
          <cell r="A7810" t="str">
            <v/>
          </cell>
        </row>
        <row r="7811">
          <cell r="A7811" t="str">
            <v/>
          </cell>
        </row>
        <row r="7812">
          <cell r="A7812" t="str">
            <v/>
          </cell>
        </row>
        <row r="7813">
          <cell r="A7813" t="str">
            <v/>
          </cell>
        </row>
        <row r="7814">
          <cell r="A7814" t="str">
            <v/>
          </cell>
        </row>
        <row r="7815">
          <cell r="A7815" t="str">
            <v/>
          </cell>
        </row>
        <row r="7816">
          <cell r="A7816" t="str">
            <v/>
          </cell>
        </row>
        <row r="7817">
          <cell r="A7817" t="str">
            <v/>
          </cell>
        </row>
        <row r="7818">
          <cell r="A7818" t="str">
            <v/>
          </cell>
        </row>
        <row r="7819">
          <cell r="A7819" t="str">
            <v/>
          </cell>
        </row>
        <row r="7820">
          <cell r="A7820" t="str">
            <v/>
          </cell>
        </row>
        <row r="7821">
          <cell r="A7821" t="str">
            <v/>
          </cell>
        </row>
        <row r="7822">
          <cell r="A7822" t="str">
            <v/>
          </cell>
        </row>
        <row r="7823">
          <cell r="A7823" t="str">
            <v/>
          </cell>
        </row>
        <row r="7824">
          <cell r="A7824" t="str">
            <v/>
          </cell>
        </row>
        <row r="7825">
          <cell r="A7825" t="str">
            <v/>
          </cell>
        </row>
        <row r="7826">
          <cell r="A7826" t="str">
            <v/>
          </cell>
        </row>
        <row r="7827">
          <cell r="A7827" t="str">
            <v/>
          </cell>
        </row>
        <row r="7828">
          <cell r="A7828" t="str">
            <v/>
          </cell>
        </row>
        <row r="7829">
          <cell r="A7829" t="str">
            <v/>
          </cell>
        </row>
        <row r="7830">
          <cell r="A7830" t="str">
            <v/>
          </cell>
        </row>
        <row r="7831">
          <cell r="A7831" t="str">
            <v/>
          </cell>
        </row>
        <row r="7832">
          <cell r="A7832" t="str">
            <v/>
          </cell>
        </row>
        <row r="7833">
          <cell r="A7833" t="str">
            <v/>
          </cell>
        </row>
        <row r="7834">
          <cell r="A7834" t="str">
            <v/>
          </cell>
        </row>
        <row r="7835">
          <cell r="A7835" t="str">
            <v/>
          </cell>
        </row>
        <row r="7836">
          <cell r="A7836" t="str">
            <v/>
          </cell>
        </row>
        <row r="7837">
          <cell r="A7837" t="str">
            <v/>
          </cell>
        </row>
        <row r="7838">
          <cell r="A7838" t="str">
            <v/>
          </cell>
        </row>
        <row r="7839">
          <cell r="A7839" t="str">
            <v/>
          </cell>
        </row>
        <row r="7840">
          <cell r="A7840" t="str">
            <v/>
          </cell>
        </row>
        <row r="7841">
          <cell r="A7841" t="str">
            <v/>
          </cell>
        </row>
        <row r="7842">
          <cell r="A7842" t="str">
            <v/>
          </cell>
        </row>
        <row r="7843">
          <cell r="A7843" t="str">
            <v/>
          </cell>
        </row>
        <row r="7844">
          <cell r="A7844" t="str">
            <v/>
          </cell>
        </row>
        <row r="7845">
          <cell r="A7845" t="str">
            <v/>
          </cell>
        </row>
        <row r="7846">
          <cell r="A7846" t="str">
            <v/>
          </cell>
        </row>
        <row r="7847">
          <cell r="A7847" t="str">
            <v/>
          </cell>
        </row>
        <row r="7848">
          <cell r="A7848" t="str">
            <v/>
          </cell>
        </row>
        <row r="7849">
          <cell r="A7849" t="str">
            <v/>
          </cell>
        </row>
        <row r="7850">
          <cell r="A7850" t="str">
            <v/>
          </cell>
        </row>
        <row r="7851">
          <cell r="A7851" t="str">
            <v/>
          </cell>
        </row>
        <row r="7852">
          <cell r="A7852" t="str">
            <v/>
          </cell>
        </row>
        <row r="7853">
          <cell r="A7853" t="str">
            <v/>
          </cell>
        </row>
        <row r="7854">
          <cell r="A7854" t="str">
            <v/>
          </cell>
        </row>
        <row r="7855">
          <cell r="A7855" t="str">
            <v/>
          </cell>
        </row>
        <row r="7856">
          <cell r="A7856" t="str">
            <v/>
          </cell>
        </row>
        <row r="7857">
          <cell r="A7857" t="str">
            <v/>
          </cell>
        </row>
        <row r="7858">
          <cell r="A7858" t="str">
            <v/>
          </cell>
        </row>
        <row r="7859">
          <cell r="A7859" t="str">
            <v/>
          </cell>
        </row>
        <row r="7860">
          <cell r="A7860" t="str">
            <v/>
          </cell>
        </row>
        <row r="7861">
          <cell r="A7861" t="str">
            <v/>
          </cell>
        </row>
        <row r="7862">
          <cell r="A7862" t="str">
            <v/>
          </cell>
        </row>
        <row r="7863">
          <cell r="A7863" t="str">
            <v/>
          </cell>
        </row>
        <row r="7864">
          <cell r="A7864" t="str">
            <v/>
          </cell>
        </row>
        <row r="7865">
          <cell r="A7865" t="str">
            <v/>
          </cell>
        </row>
        <row r="7866">
          <cell r="A7866" t="str">
            <v/>
          </cell>
        </row>
        <row r="7867">
          <cell r="A7867" t="str">
            <v/>
          </cell>
        </row>
        <row r="7868">
          <cell r="A7868" t="str">
            <v/>
          </cell>
        </row>
        <row r="7869">
          <cell r="A7869" t="str">
            <v/>
          </cell>
        </row>
        <row r="7870">
          <cell r="A7870" t="str">
            <v/>
          </cell>
        </row>
        <row r="7871">
          <cell r="A7871" t="str">
            <v/>
          </cell>
        </row>
        <row r="7872">
          <cell r="A7872" t="str">
            <v/>
          </cell>
        </row>
        <row r="7873">
          <cell r="A7873" t="str">
            <v/>
          </cell>
        </row>
        <row r="7874">
          <cell r="A7874" t="str">
            <v/>
          </cell>
        </row>
        <row r="7875">
          <cell r="A7875" t="str">
            <v/>
          </cell>
        </row>
        <row r="7876">
          <cell r="A7876" t="str">
            <v/>
          </cell>
        </row>
        <row r="7877">
          <cell r="A7877" t="str">
            <v/>
          </cell>
        </row>
        <row r="7878">
          <cell r="A7878" t="str">
            <v/>
          </cell>
        </row>
        <row r="7879">
          <cell r="A7879" t="str">
            <v/>
          </cell>
        </row>
        <row r="7880">
          <cell r="A7880" t="str">
            <v/>
          </cell>
        </row>
        <row r="7881">
          <cell r="A7881" t="str">
            <v/>
          </cell>
        </row>
        <row r="7882">
          <cell r="A7882" t="str">
            <v/>
          </cell>
        </row>
        <row r="7883">
          <cell r="A7883" t="str">
            <v/>
          </cell>
        </row>
        <row r="7884">
          <cell r="A7884" t="str">
            <v/>
          </cell>
        </row>
        <row r="7885">
          <cell r="A7885" t="str">
            <v/>
          </cell>
        </row>
        <row r="7886">
          <cell r="A7886" t="str">
            <v/>
          </cell>
        </row>
        <row r="7887">
          <cell r="A7887" t="str">
            <v/>
          </cell>
        </row>
        <row r="7888">
          <cell r="A7888" t="str">
            <v/>
          </cell>
        </row>
        <row r="7889">
          <cell r="A7889" t="str">
            <v/>
          </cell>
        </row>
        <row r="7890">
          <cell r="A7890" t="str">
            <v/>
          </cell>
        </row>
        <row r="7891">
          <cell r="A7891" t="str">
            <v/>
          </cell>
        </row>
        <row r="7892">
          <cell r="A7892" t="str">
            <v/>
          </cell>
        </row>
        <row r="7893">
          <cell r="A7893" t="str">
            <v/>
          </cell>
        </row>
        <row r="7894">
          <cell r="A7894" t="str">
            <v/>
          </cell>
        </row>
        <row r="7895">
          <cell r="A7895" t="str">
            <v/>
          </cell>
        </row>
        <row r="7896">
          <cell r="A7896" t="str">
            <v/>
          </cell>
        </row>
        <row r="7897">
          <cell r="A7897" t="str">
            <v/>
          </cell>
        </row>
        <row r="7898">
          <cell r="A7898" t="str">
            <v/>
          </cell>
        </row>
        <row r="7899">
          <cell r="A7899" t="str">
            <v/>
          </cell>
        </row>
        <row r="7900">
          <cell r="A7900" t="str">
            <v/>
          </cell>
        </row>
        <row r="7901">
          <cell r="A7901" t="str">
            <v/>
          </cell>
        </row>
        <row r="7902">
          <cell r="A7902" t="str">
            <v/>
          </cell>
        </row>
        <row r="7903">
          <cell r="A7903" t="str">
            <v/>
          </cell>
        </row>
        <row r="7904">
          <cell r="A7904" t="str">
            <v/>
          </cell>
        </row>
        <row r="7905">
          <cell r="A7905" t="str">
            <v/>
          </cell>
        </row>
        <row r="7906">
          <cell r="A7906" t="str">
            <v/>
          </cell>
        </row>
        <row r="7907">
          <cell r="A7907" t="str">
            <v/>
          </cell>
        </row>
        <row r="7908">
          <cell r="A7908" t="str">
            <v/>
          </cell>
        </row>
        <row r="7909">
          <cell r="A7909" t="str">
            <v/>
          </cell>
        </row>
        <row r="7910">
          <cell r="A7910" t="str">
            <v/>
          </cell>
        </row>
        <row r="7911">
          <cell r="A7911" t="str">
            <v/>
          </cell>
        </row>
        <row r="7912">
          <cell r="A7912" t="str">
            <v/>
          </cell>
        </row>
        <row r="7913">
          <cell r="A7913" t="str">
            <v/>
          </cell>
        </row>
        <row r="7914">
          <cell r="A7914" t="str">
            <v/>
          </cell>
        </row>
        <row r="7915">
          <cell r="A7915" t="str">
            <v/>
          </cell>
        </row>
        <row r="7916">
          <cell r="A7916" t="str">
            <v/>
          </cell>
        </row>
        <row r="7917">
          <cell r="A7917" t="str">
            <v/>
          </cell>
        </row>
        <row r="7918">
          <cell r="A7918" t="str">
            <v/>
          </cell>
        </row>
        <row r="7919">
          <cell r="A7919" t="str">
            <v/>
          </cell>
        </row>
        <row r="7920">
          <cell r="A7920" t="str">
            <v/>
          </cell>
        </row>
        <row r="7921">
          <cell r="A7921" t="str">
            <v/>
          </cell>
        </row>
        <row r="7922">
          <cell r="A7922" t="str">
            <v/>
          </cell>
        </row>
        <row r="7923">
          <cell r="A7923" t="str">
            <v/>
          </cell>
        </row>
        <row r="7924">
          <cell r="A7924" t="str">
            <v/>
          </cell>
        </row>
        <row r="7925">
          <cell r="A7925" t="str">
            <v/>
          </cell>
        </row>
        <row r="7926">
          <cell r="A7926" t="str">
            <v/>
          </cell>
        </row>
        <row r="7927">
          <cell r="A7927" t="str">
            <v/>
          </cell>
        </row>
        <row r="7928">
          <cell r="A7928" t="str">
            <v/>
          </cell>
        </row>
        <row r="7929">
          <cell r="A7929" t="str">
            <v/>
          </cell>
        </row>
        <row r="7930">
          <cell r="A7930" t="str">
            <v/>
          </cell>
        </row>
        <row r="7931">
          <cell r="A7931" t="str">
            <v/>
          </cell>
        </row>
        <row r="7932">
          <cell r="A7932" t="str">
            <v/>
          </cell>
        </row>
        <row r="7933">
          <cell r="A7933" t="str">
            <v/>
          </cell>
        </row>
        <row r="7934">
          <cell r="A7934" t="str">
            <v/>
          </cell>
        </row>
        <row r="7935">
          <cell r="A7935" t="str">
            <v/>
          </cell>
        </row>
        <row r="7936">
          <cell r="A7936" t="str">
            <v/>
          </cell>
        </row>
        <row r="7937">
          <cell r="A7937" t="str">
            <v/>
          </cell>
        </row>
        <row r="7938">
          <cell r="A7938" t="str">
            <v/>
          </cell>
        </row>
        <row r="7939">
          <cell r="A7939" t="str">
            <v/>
          </cell>
        </row>
        <row r="7940">
          <cell r="A7940" t="str">
            <v/>
          </cell>
        </row>
        <row r="7941">
          <cell r="A7941" t="str">
            <v/>
          </cell>
        </row>
        <row r="7942">
          <cell r="A7942" t="str">
            <v/>
          </cell>
        </row>
        <row r="7943">
          <cell r="A7943" t="str">
            <v/>
          </cell>
        </row>
        <row r="7944">
          <cell r="A7944" t="str">
            <v/>
          </cell>
        </row>
        <row r="7945">
          <cell r="A7945" t="str">
            <v/>
          </cell>
        </row>
        <row r="7946">
          <cell r="A7946" t="str">
            <v/>
          </cell>
        </row>
        <row r="7947">
          <cell r="A7947" t="str">
            <v/>
          </cell>
        </row>
        <row r="7948">
          <cell r="A7948" t="str">
            <v/>
          </cell>
        </row>
        <row r="7949">
          <cell r="A7949" t="str">
            <v/>
          </cell>
        </row>
        <row r="7950">
          <cell r="A7950" t="str">
            <v/>
          </cell>
        </row>
        <row r="7951">
          <cell r="A7951" t="str">
            <v/>
          </cell>
        </row>
        <row r="7952">
          <cell r="A7952" t="str">
            <v/>
          </cell>
        </row>
        <row r="7953">
          <cell r="A7953" t="str">
            <v/>
          </cell>
        </row>
        <row r="7954">
          <cell r="A7954" t="str">
            <v/>
          </cell>
        </row>
        <row r="7955">
          <cell r="A7955" t="str">
            <v/>
          </cell>
        </row>
        <row r="7956">
          <cell r="A7956" t="str">
            <v/>
          </cell>
        </row>
        <row r="7957">
          <cell r="A7957" t="str">
            <v/>
          </cell>
        </row>
        <row r="7958">
          <cell r="A7958" t="str">
            <v/>
          </cell>
        </row>
        <row r="7959">
          <cell r="A7959" t="str">
            <v/>
          </cell>
        </row>
        <row r="7960">
          <cell r="A7960" t="str">
            <v/>
          </cell>
        </row>
        <row r="7961">
          <cell r="A7961" t="str">
            <v/>
          </cell>
        </row>
        <row r="7962">
          <cell r="A7962" t="str">
            <v/>
          </cell>
        </row>
        <row r="7963">
          <cell r="A7963" t="str">
            <v/>
          </cell>
        </row>
        <row r="7964">
          <cell r="A7964" t="str">
            <v/>
          </cell>
        </row>
        <row r="7965">
          <cell r="A7965" t="str">
            <v/>
          </cell>
        </row>
        <row r="7966">
          <cell r="A7966" t="str">
            <v/>
          </cell>
        </row>
        <row r="7967">
          <cell r="A7967" t="str">
            <v/>
          </cell>
        </row>
        <row r="7968">
          <cell r="A7968" t="str">
            <v/>
          </cell>
        </row>
        <row r="7969">
          <cell r="A7969" t="str">
            <v/>
          </cell>
        </row>
        <row r="7970">
          <cell r="A7970" t="str">
            <v/>
          </cell>
        </row>
        <row r="7971">
          <cell r="A7971" t="str">
            <v/>
          </cell>
        </row>
        <row r="7972">
          <cell r="A7972" t="str">
            <v/>
          </cell>
        </row>
        <row r="7973">
          <cell r="A7973" t="str">
            <v/>
          </cell>
        </row>
        <row r="7974">
          <cell r="A7974" t="str">
            <v/>
          </cell>
        </row>
        <row r="7975">
          <cell r="A7975" t="str">
            <v/>
          </cell>
        </row>
        <row r="7976">
          <cell r="A7976" t="str">
            <v/>
          </cell>
        </row>
        <row r="7977">
          <cell r="A7977" t="str">
            <v/>
          </cell>
        </row>
        <row r="7978">
          <cell r="A7978" t="str">
            <v/>
          </cell>
        </row>
        <row r="7979">
          <cell r="A7979" t="str">
            <v/>
          </cell>
        </row>
        <row r="7980">
          <cell r="A7980" t="str">
            <v/>
          </cell>
        </row>
        <row r="7981">
          <cell r="A7981" t="str">
            <v/>
          </cell>
        </row>
        <row r="7982">
          <cell r="A7982" t="str">
            <v/>
          </cell>
        </row>
        <row r="7983">
          <cell r="A7983" t="str">
            <v/>
          </cell>
        </row>
        <row r="7984">
          <cell r="A7984" t="str">
            <v/>
          </cell>
        </row>
        <row r="7985">
          <cell r="A7985" t="str">
            <v/>
          </cell>
        </row>
        <row r="7986">
          <cell r="A7986" t="str">
            <v/>
          </cell>
        </row>
        <row r="7987">
          <cell r="A7987" t="str">
            <v/>
          </cell>
        </row>
        <row r="7988">
          <cell r="A7988" t="str">
            <v/>
          </cell>
        </row>
        <row r="7989">
          <cell r="A7989" t="str">
            <v/>
          </cell>
        </row>
        <row r="7990">
          <cell r="A7990" t="str">
            <v/>
          </cell>
        </row>
        <row r="7991">
          <cell r="A7991" t="str">
            <v/>
          </cell>
        </row>
        <row r="7992">
          <cell r="A7992" t="str">
            <v/>
          </cell>
        </row>
        <row r="7993">
          <cell r="A7993" t="str">
            <v/>
          </cell>
        </row>
        <row r="7994">
          <cell r="A7994" t="str">
            <v/>
          </cell>
        </row>
        <row r="7995">
          <cell r="A7995" t="str">
            <v/>
          </cell>
        </row>
        <row r="7996">
          <cell r="A7996" t="str">
            <v/>
          </cell>
        </row>
        <row r="7997">
          <cell r="A7997" t="str">
            <v/>
          </cell>
        </row>
        <row r="7998">
          <cell r="A7998" t="str">
            <v/>
          </cell>
        </row>
        <row r="7999">
          <cell r="A7999" t="str">
            <v/>
          </cell>
        </row>
        <row r="8000">
          <cell r="A8000" t="str">
            <v/>
          </cell>
        </row>
        <row r="8001">
          <cell r="A8001" t="str">
            <v/>
          </cell>
        </row>
        <row r="8002">
          <cell r="A8002" t="str">
            <v/>
          </cell>
        </row>
        <row r="8003">
          <cell r="A8003" t="str">
            <v/>
          </cell>
        </row>
        <row r="8004">
          <cell r="A8004" t="str">
            <v/>
          </cell>
        </row>
        <row r="8005">
          <cell r="A8005" t="str">
            <v/>
          </cell>
        </row>
        <row r="8006">
          <cell r="A8006" t="str">
            <v/>
          </cell>
        </row>
        <row r="8007">
          <cell r="A8007" t="str">
            <v/>
          </cell>
        </row>
        <row r="8008">
          <cell r="A8008" t="str">
            <v/>
          </cell>
        </row>
        <row r="8009">
          <cell r="A8009" t="str">
            <v/>
          </cell>
        </row>
        <row r="8010">
          <cell r="A8010" t="str">
            <v/>
          </cell>
        </row>
        <row r="8011">
          <cell r="A8011" t="str">
            <v/>
          </cell>
        </row>
        <row r="8012">
          <cell r="A8012" t="str">
            <v/>
          </cell>
        </row>
        <row r="8013">
          <cell r="A8013" t="str">
            <v/>
          </cell>
        </row>
        <row r="8014">
          <cell r="A8014" t="str">
            <v/>
          </cell>
        </row>
        <row r="8015">
          <cell r="A8015" t="str">
            <v/>
          </cell>
        </row>
        <row r="8016">
          <cell r="A8016" t="str">
            <v/>
          </cell>
        </row>
        <row r="8017">
          <cell r="A8017" t="str">
            <v/>
          </cell>
        </row>
        <row r="8018">
          <cell r="A8018" t="str">
            <v/>
          </cell>
        </row>
        <row r="8019">
          <cell r="A8019" t="str">
            <v/>
          </cell>
        </row>
        <row r="8020">
          <cell r="A8020" t="str">
            <v/>
          </cell>
        </row>
        <row r="8021">
          <cell r="A8021" t="str">
            <v/>
          </cell>
        </row>
        <row r="8022">
          <cell r="A8022" t="str">
            <v/>
          </cell>
        </row>
        <row r="8023">
          <cell r="A8023" t="str">
            <v/>
          </cell>
        </row>
        <row r="8024">
          <cell r="A8024" t="str">
            <v/>
          </cell>
        </row>
        <row r="8025">
          <cell r="A8025" t="str">
            <v/>
          </cell>
        </row>
        <row r="8026">
          <cell r="A8026" t="str">
            <v/>
          </cell>
        </row>
        <row r="8027">
          <cell r="A8027" t="str">
            <v/>
          </cell>
        </row>
        <row r="8028">
          <cell r="A8028" t="str">
            <v/>
          </cell>
        </row>
        <row r="8029">
          <cell r="A8029" t="str">
            <v/>
          </cell>
        </row>
        <row r="8030">
          <cell r="A8030" t="str">
            <v/>
          </cell>
        </row>
        <row r="8031">
          <cell r="A8031" t="str">
            <v/>
          </cell>
        </row>
        <row r="8032">
          <cell r="A8032" t="str">
            <v/>
          </cell>
        </row>
        <row r="8033">
          <cell r="A8033" t="str">
            <v/>
          </cell>
        </row>
        <row r="8034">
          <cell r="A8034" t="str">
            <v/>
          </cell>
        </row>
        <row r="8035">
          <cell r="A8035" t="str">
            <v/>
          </cell>
        </row>
        <row r="8036">
          <cell r="A8036" t="str">
            <v/>
          </cell>
        </row>
        <row r="8037">
          <cell r="A8037" t="str">
            <v/>
          </cell>
        </row>
        <row r="8038">
          <cell r="A8038" t="str">
            <v/>
          </cell>
        </row>
        <row r="8039">
          <cell r="A8039" t="str">
            <v/>
          </cell>
        </row>
        <row r="8040">
          <cell r="A8040" t="str">
            <v/>
          </cell>
        </row>
        <row r="8041">
          <cell r="A8041" t="str">
            <v/>
          </cell>
        </row>
        <row r="8042">
          <cell r="A8042" t="str">
            <v/>
          </cell>
        </row>
        <row r="8043">
          <cell r="A8043" t="str">
            <v/>
          </cell>
        </row>
        <row r="8044">
          <cell r="A8044" t="str">
            <v/>
          </cell>
        </row>
        <row r="8045">
          <cell r="A8045" t="str">
            <v/>
          </cell>
        </row>
        <row r="8046">
          <cell r="A8046" t="str">
            <v/>
          </cell>
        </row>
        <row r="8047">
          <cell r="A8047" t="str">
            <v/>
          </cell>
        </row>
        <row r="8048">
          <cell r="A8048" t="str">
            <v/>
          </cell>
        </row>
        <row r="8049">
          <cell r="A8049" t="str">
            <v/>
          </cell>
        </row>
        <row r="8050">
          <cell r="A8050" t="str">
            <v/>
          </cell>
        </row>
        <row r="8051">
          <cell r="A8051" t="str">
            <v/>
          </cell>
        </row>
        <row r="8052">
          <cell r="A8052" t="str">
            <v/>
          </cell>
        </row>
        <row r="8053">
          <cell r="A8053" t="str">
            <v/>
          </cell>
        </row>
        <row r="8054">
          <cell r="A8054" t="str">
            <v/>
          </cell>
        </row>
        <row r="8055">
          <cell r="A8055" t="str">
            <v/>
          </cell>
        </row>
        <row r="8056">
          <cell r="A8056" t="str">
            <v/>
          </cell>
        </row>
        <row r="8057">
          <cell r="A8057" t="str">
            <v/>
          </cell>
        </row>
        <row r="8058">
          <cell r="A8058" t="str">
            <v/>
          </cell>
        </row>
        <row r="8059">
          <cell r="A8059" t="str">
            <v/>
          </cell>
        </row>
        <row r="8060">
          <cell r="A8060" t="str">
            <v/>
          </cell>
        </row>
        <row r="8061">
          <cell r="A8061" t="str">
            <v/>
          </cell>
        </row>
        <row r="8062">
          <cell r="A8062" t="str">
            <v/>
          </cell>
        </row>
        <row r="8063">
          <cell r="A8063" t="str">
            <v/>
          </cell>
        </row>
        <row r="8064">
          <cell r="A8064" t="str">
            <v/>
          </cell>
        </row>
        <row r="8065">
          <cell r="A8065" t="str">
            <v/>
          </cell>
        </row>
        <row r="8066">
          <cell r="A8066" t="str">
            <v/>
          </cell>
        </row>
        <row r="8067">
          <cell r="A8067" t="str">
            <v/>
          </cell>
        </row>
        <row r="8068">
          <cell r="A8068" t="str">
            <v/>
          </cell>
        </row>
        <row r="8069">
          <cell r="A8069" t="str">
            <v/>
          </cell>
        </row>
        <row r="8070">
          <cell r="A8070" t="str">
            <v/>
          </cell>
        </row>
        <row r="8071">
          <cell r="A8071" t="str">
            <v/>
          </cell>
        </row>
        <row r="8072">
          <cell r="A8072" t="str">
            <v/>
          </cell>
        </row>
        <row r="8073">
          <cell r="A8073" t="str">
            <v/>
          </cell>
        </row>
        <row r="8074">
          <cell r="A8074" t="str">
            <v/>
          </cell>
        </row>
        <row r="8075">
          <cell r="A8075" t="str">
            <v/>
          </cell>
        </row>
        <row r="8076">
          <cell r="A8076" t="str">
            <v/>
          </cell>
        </row>
        <row r="8077">
          <cell r="A8077" t="str">
            <v/>
          </cell>
        </row>
        <row r="8078">
          <cell r="A8078" t="str">
            <v/>
          </cell>
        </row>
        <row r="8079">
          <cell r="A8079" t="str">
            <v/>
          </cell>
        </row>
        <row r="8080">
          <cell r="A8080" t="str">
            <v/>
          </cell>
        </row>
        <row r="8081">
          <cell r="A8081" t="str">
            <v/>
          </cell>
        </row>
        <row r="8082">
          <cell r="A8082" t="str">
            <v/>
          </cell>
        </row>
        <row r="8083">
          <cell r="A8083" t="str">
            <v/>
          </cell>
        </row>
        <row r="8084">
          <cell r="A8084" t="str">
            <v/>
          </cell>
        </row>
        <row r="8085">
          <cell r="A8085" t="str">
            <v/>
          </cell>
        </row>
        <row r="8086">
          <cell r="A8086" t="str">
            <v/>
          </cell>
        </row>
        <row r="8087">
          <cell r="A8087" t="str">
            <v/>
          </cell>
        </row>
        <row r="8088">
          <cell r="A8088" t="str">
            <v/>
          </cell>
        </row>
        <row r="8089">
          <cell r="A8089" t="str">
            <v/>
          </cell>
        </row>
        <row r="8090">
          <cell r="A8090" t="str">
            <v/>
          </cell>
        </row>
        <row r="8091">
          <cell r="A8091" t="str">
            <v/>
          </cell>
        </row>
        <row r="8092">
          <cell r="A8092" t="str">
            <v/>
          </cell>
        </row>
        <row r="8093">
          <cell r="A8093" t="str">
            <v/>
          </cell>
        </row>
        <row r="8094">
          <cell r="A8094" t="str">
            <v/>
          </cell>
        </row>
        <row r="8095">
          <cell r="A8095" t="str">
            <v/>
          </cell>
        </row>
        <row r="8096">
          <cell r="A8096" t="str">
            <v/>
          </cell>
        </row>
        <row r="8097">
          <cell r="A8097" t="str">
            <v/>
          </cell>
        </row>
        <row r="8098">
          <cell r="A8098" t="str">
            <v/>
          </cell>
        </row>
        <row r="8099">
          <cell r="A8099" t="str">
            <v/>
          </cell>
        </row>
        <row r="8100">
          <cell r="A8100" t="str">
            <v/>
          </cell>
        </row>
        <row r="8101">
          <cell r="A8101" t="str">
            <v/>
          </cell>
        </row>
        <row r="8102">
          <cell r="A8102" t="str">
            <v/>
          </cell>
        </row>
        <row r="8103">
          <cell r="A8103" t="str">
            <v/>
          </cell>
        </row>
        <row r="8104">
          <cell r="A8104" t="str">
            <v/>
          </cell>
        </row>
        <row r="8105">
          <cell r="A8105" t="str">
            <v/>
          </cell>
        </row>
        <row r="8106">
          <cell r="A8106" t="str">
            <v/>
          </cell>
        </row>
        <row r="8107">
          <cell r="A8107" t="str">
            <v/>
          </cell>
        </row>
        <row r="8108">
          <cell r="A8108" t="str">
            <v/>
          </cell>
        </row>
        <row r="8109">
          <cell r="A8109" t="str">
            <v/>
          </cell>
        </row>
        <row r="8110">
          <cell r="A8110" t="str">
            <v/>
          </cell>
        </row>
        <row r="8111">
          <cell r="A8111" t="str">
            <v/>
          </cell>
        </row>
        <row r="8112">
          <cell r="A8112" t="str">
            <v/>
          </cell>
        </row>
        <row r="8113">
          <cell r="A8113" t="str">
            <v/>
          </cell>
        </row>
        <row r="8114">
          <cell r="A8114" t="str">
            <v/>
          </cell>
        </row>
        <row r="8115">
          <cell r="A8115" t="str">
            <v/>
          </cell>
        </row>
        <row r="8116">
          <cell r="A8116" t="str">
            <v/>
          </cell>
        </row>
        <row r="8117">
          <cell r="A8117" t="str">
            <v/>
          </cell>
        </row>
        <row r="8118">
          <cell r="A8118" t="str">
            <v/>
          </cell>
        </row>
        <row r="8119">
          <cell r="A8119" t="str">
            <v/>
          </cell>
        </row>
        <row r="8120">
          <cell r="A8120" t="str">
            <v/>
          </cell>
        </row>
        <row r="8121">
          <cell r="A8121" t="str">
            <v/>
          </cell>
        </row>
        <row r="8122">
          <cell r="A8122" t="str">
            <v/>
          </cell>
        </row>
        <row r="8123">
          <cell r="A8123" t="str">
            <v/>
          </cell>
        </row>
        <row r="8124">
          <cell r="A8124" t="str">
            <v/>
          </cell>
        </row>
        <row r="8125">
          <cell r="A8125" t="str">
            <v/>
          </cell>
        </row>
        <row r="8126">
          <cell r="A8126" t="str">
            <v/>
          </cell>
        </row>
        <row r="8127">
          <cell r="A8127" t="str">
            <v/>
          </cell>
        </row>
        <row r="8128">
          <cell r="A8128" t="str">
            <v/>
          </cell>
        </row>
        <row r="8129">
          <cell r="A8129" t="str">
            <v/>
          </cell>
        </row>
        <row r="8130">
          <cell r="A8130" t="str">
            <v/>
          </cell>
        </row>
        <row r="8131">
          <cell r="A8131" t="str">
            <v/>
          </cell>
        </row>
        <row r="8132">
          <cell r="A8132" t="str">
            <v/>
          </cell>
        </row>
        <row r="8133">
          <cell r="A8133" t="str">
            <v/>
          </cell>
        </row>
        <row r="8134">
          <cell r="A8134" t="str">
            <v/>
          </cell>
        </row>
        <row r="8135">
          <cell r="A8135" t="str">
            <v/>
          </cell>
        </row>
        <row r="8136">
          <cell r="A8136" t="str">
            <v/>
          </cell>
        </row>
        <row r="8137">
          <cell r="A8137" t="str">
            <v/>
          </cell>
        </row>
        <row r="8138">
          <cell r="A8138" t="str">
            <v/>
          </cell>
        </row>
        <row r="8139">
          <cell r="A8139" t="str">
            <v/>
          </cell>
        </row>
        <row r="8140">
          <cell r="A8140" t="str">
            <v/>
          </cell>
        </row>
        <row r="8141">
          <cell r="A8141" t="str">
            <v/>
          </cell>
        </row>
        <row r="8142">
          <cell r="A8142" t="str">
            <v/>
          </cell>
        </row>
        <row r="8143">
          <cell r="A8143" t="str">
            <v/>
          </cell>
        </row>
        <row r="8144">
          <cell r="A8144" t="str">
            <v/>
          </cell>
        </row>
        <row r="8145">
          <cell r="A8145" t="str">
            <v/>
          </cell>
        </row>
        <row r="8146">
          <cell r="A8146" t="str">
            <v/>
          </cell>
        </row>
        <row r="8147">
          <cell r="A8147" t="str">
            <v/>
          </cell>
        </row>
        <row r="8148">
          <cell r="A8148" t="str">
            <v/>
          </cell>
        </row>
        <row r="8149">
          <cell r="A8149" t="str">
            <v/>
          </cell>
        </row>
        <row r="8150">
          <cell r="A8150" t="str">
            <v/>
          </cell>
        </row>
        <row r="8151">
          <cell r="A8151" t="str">
            <v/>
          </cell>
        </row>
        <row r="8152">
          <cell r="A8152" t="str">
            <v/>
          </cell>
        </row>
        <row r="8153">
          <cell r="A8153" t="str">
            <v/>
          </cell>
        </row>
        <row r="8154">
          <cell r="A8154" t="str">
            <v/>
          </cell>
        </row>
        <row r="8155">
          <cell r="A8155" t="str">
            <v/>
          </cell>
        </row>
        <row r="8156">
          <cell r="A8156" t="str">
            <v/>
          </cell>
        </row>
        <row r="8157">
          <cell r="A8157" t="str">
            <v/>
          </cell>
        </row>
        <row r="8158">
          <cell r="A8158" t="str">
            <v/>
          </cell>
        </row>
        <row r="8159">
          <cell r="A8159" t="str">
            <v/>
          </cell>
        </row>
        <row r="8160">
          <cell r="A8160" t="str">
            <v/>
          </cell>
        </row>
        <row r="8161">
          <cell r="A8161" t="str">
            <v/>
          </cell>
        </row>
        <row r="8162">
          <cell r="A8162" t="str">
            <v/>
          </cell>
        </row>
        <row r="8163">
          <cell r="A8163" t="str">
            <v/>
          </cell>
        </row>
        <row r="8164">
          <cell r="A8164" t="str">
            <v/>
          </cell>
        </row>
        <row r="8165">
          <cell r="A8165" t="str">
            <v/>
          </cell>
        </row>
        <row r="8166">
          <cell r="A8166" t="str">
            <v/>
          </cell>
        </row>
        <row r="8167">
          <cell r="A8167" t="str">
            <v/>
          </cell>
        </row>
        <row r="8168">
          <cell r="A8168" t="str">
            <v/>
          </cell>
        </row>
        <row r="8169">
          <cell r="A8169" t="str">
            <v/>
          </cell>
        </row>
        <row r="8170">
          <cell r="A8170" t="str">
            <v/>
          </cell>
        </row>
        <row r="8171">
          <cell r="A8171" t="str">
            <v/>
          </cell>
        </row>
        <row r="8172">
          <cell r="A8172" t="str">
            <v/>
          </cell>
        </row>
        <row r="8173">
          <cell r="A8173" t="str">
            <v/>
          </cell>
        </row>
        <row r="8174">
          <cell r="A8174" t="str">
            <v/>
          </cell>
        </row>
        <row r="8175">
          <cell r="A8175" t="str">
            <v/>
          </cell>
        </row>
        <row r="8176">
          <cell r="A8176" t="str">
            <v/>
          </cell>
        </row>
        <row r="8177">
          <cell r="A8177" t="str">
            <v/>
          </cell>
        </row>
        <row r="8178">
          <cell r="A8178" t="str">
            <v/>
          </cell>
        </row>
        <row r="8179">
          <cell r="A8179" t="str">
            <v/>
          </cell>
        </row>
        <row r="8180">
          <cell r="A8180" t="str">
            <v/>
          </cell>
        </row>
        <row r="8181">
          <cell r="A8181" t="str">
            <v/>
          </cell>
        </row>
        <row r="8182">
          <cell r="A8182" t="str">
            <v/>
          </cell>
        </row>
        <row r="8183">
          <cell r="A8183" t="str">
            <v/>
          </cell>
        </row>
        <row r="8184">
          <cell r="A8184" t="str">
            <v/>
          </cell>
        </row>
        <row r="8185">
          <cell r="A8185" t="str">
            <v/>
          </cell>
        </row>
        <row r="8186">
          <cell r="A8186" t="str">
            <v/>
          </cell>
        </row>
        <row r="8187">
          <cell r="A8187" t="str">
            <v/>
          </cell>
        </row>
        <row r="8188">
          <cell r="A8188" t="str">
            <v/>
          </cell>
        </row>
        <row r="8189">
          <cell r="A8189" t="str">
            <v/>
          </cell>
        </row>
        <row r="8190">
          <cell r="A8190" t="str">
            <v/>
          </cell>
        </row>
        <row r="8191">
          <cell r="A8191" t="str">
            <v/>
          </cell>
        </row>
        <row r="8192">
          <cell r="A8192" t="str">
            <v/>
          </cell>
        </row>
        <row r="8193">
          <cell r="A8193" t="str">
            <v/>
          </cell>
        </row>
        <row r="8194">
          <cell r="A8194" t="str">
            <v/>
          </cell>
        </row>
        <row r="8195">
          <cell r="A8195" t="str">
            <v/>
          </cell>
        </row>
        <row r="8196">
          <cell r="A8196" t="str">
            <v/>
          </cell>
        </row>
        <row r="8197">
          <cell r="A8197" t="str">
            <v/>
          </cell>
        </row>
        <row r="8198">
          <cell r="A8198" t="str">
            <v/>
          </cell>
        </row>
        <row r="8199">
          <cell r="A8199" t="str">
            <v/>
          </cell>
        </row>
        <row r="8200">
          <cell r="A8200" t="str">
            <v/>
          </cell>
        </row>
        <row r="8201">
          <cell r="A8201" t="str">
            <v/>
          </cell>
        </row>
        <row r="8202">
          <cell r="A8202" t="str">
            <v/>
          </cell>
        </row>
        <row r="8203">
          <cell r="A8203" t="str">
            <v/>
          </cell>
        </row>
        <row r="8204">
          <cell r="A8204" t="str">
            <v/>
          </cell>
        </row>
        <row r="8205">
          <cell r="A8205" t="str">
            <v/>
          </cell>
        </row>
        <row r="8206">
          <cell r="A8206" t="str">
            <v/>
          </cell>
        </row>
        <row r="8207">
          <cell r="A8207" t="str">
            <v/>
          </cell>
        </row>
        <row r="8208">
          <cell r="A8208" t="str">
            <v/>
          </cell>
        </row>
        <row r="8209">
          <cell r="A8209" t="str">
            <v/>
          </cell>
        </row>
        <row r="8210">
          <cell r="A8210" t="str">
            <v/>
          </cell>
        </row>
        <row r="8211">
          <cell r="A8211" t="str">
            <v/>
          </cell>
        </row>
        <row r="8212">
          <cell r="A8212" t="str">
            <v/>
          </cell>
        </row>
        <row r="8213">
          <cell r="A8213" t="str">
            <v/>
          </cell>
        </row>
        <row r="8214">
          <cell r="A8214" t="str">
            <v/>
          </cell>
        </row>
        <row r="8215">
          <cell r="A8215" t="str">
            <v/>
          </cell>
        </row>
        <row r="8216">
          <cell r="A8216" t="str">
            <v/>
          </cell>
        </row>
        <row r="8217">
          <cell r="A8217" t="str">
            <v/>
          </cell>
        </row>
        <row r="8218">
          <cell r="A8218" t="str">
            <v/>
          </cell>
        </row>
        <row r="8219">
          <cell r="A8219" t="str">
            <v/>
          </cell>
        </row>
        <row r="8220">
          <cell r="A8220" t="str">
            <v/>
          </cell>
        </row>
        <row r="8221">
          <cell r="A8221" t="str">
            <v/>
          </cell>
        </row>
        <row r="8222">
          <cell r="A8222" t="str">
            <v/>
          </cell>
        </row>
        <row r="8223">
          <cell r="A8223" t="str">
            <v/>
          </cell>
        </row>
        <row r="8224">
          <cell r="A8224" t="str">
            <v/>
          </cell>
        </row>
        <row r="8225">
          <cell r="A8225" t="str">
            <v/>
          </cell>
        </row>
        <row r="8226">
          <cell r="A8226" t="str">
            <v/>
          </cell>
        </row>
        <row r="8227">
          <cell r="A8227" t="str">
            <v/>
          </cell>
        </row>
        <row r="8228">
          <cell r="A8228" t="str">
            <v/>
          </cell>
        </row>
        <row r="8229">
          <cell r="A8229" t="str">
            <v/>
          </cell>
        </row>
        <row r="8230">
          <cell r="A8230" t="str">
            <v/>
          </cell>
        </row>
        <row r="8231">
          <cell r="A8231" t="str">
            <v/>
          </cell>
        </row>
        <row r="8232">
          <cell r="A8232" t="str">
            <v/>
          </cell>
        </row>
        <row r="8233">
          <cell r="A8233" t="str">
            <v/>
          </cell>
        </row>
        <row r="8234">
          <cell r="A8234" t="str">
            <v/>
          </cell>
        </row>
        <row r="8235">
          <cell r="A8235" t="str">
            <v/>
          </cell>
        </row>
        <row r="8236">
          <cell r="A8236" t="str">
            <v/>
          </cell>
        </row>
        <row r="8237">
          <cell r="A8237" t="str">
            <v/>
          </cell>
        </row>
        <row r="8238">
          <cell r="A8238" t="str">
            <v/>
          </cell>
        </row>
        <row r="8239">
          <cell r="A8239" t="str">
            <v/>
          </cell>
        </row>
        <row r="8240">
          <cell r="A8240" t="str">
            <v/>
          </cell>
        </row>
        <row r="8241">
          <cell r="A8241" t="str">
            <v/>
          </cell>
        </row>
        <row r="8242">
          <cell r="A8242" t="str">
            <v/>
          </cell>
        </row>
        <row r="8243">
          <cell r="A8243" t="str">
            <v/>
          </cell>
        </row>
        <row r="8244">
          <cell r="A8244" t="str">
            <v/>
          </cell>
        </row>
        <row r="8245">
          <cell r="A8245" t="str">
            <v/>
          </cell>
        </row>
        <row r="8246">
          <cell r="A8246" t="str">
            <v/>
          </cell>
        </row>
        <row r="8247">
          <cell r="A8247" t="str">
            <v/>
          </cell>
        </row>
        <row r="8248">
          <cell r="A8248" t="str">
            <v/>
          </cell>
        </row>
        <row r="8249">
          <cell r="A8249" t="str">
            <v/>
          </cell>
        </row>
        <row r="8250">
          <cell r="A8250" t="str">
            <v/>
          </cell>
        </row>
        <row r="8251">
          <cell r="A8251" t="str">
            <v/>
          </cell>
        </row>
        <row r="8252">
          <cell r="A8252" t="str">
            <v/>
          </cell>
        </row>
        <row r="8253">
          <cell r="A8253" t="str">
            <v/>
          </cell>
        </row>
        <row r="8254">
          <cell r="A8254" t="str">
            <v/>
          </cell>
        </row>
        <row r="8255">
          <cell r="A8255" t="str">
            <v/>
          </cell>
        </row>
        <row r="8256">
          <cell r="A8256" t="str">
            <v/>
          </cell>
        </row>
        <row r="8257">
          <cell r="A8257" t="str">
            <v/>
          </cell>
        </row>
        <row r="8258">
          <cell r="A8258" t="str">
            <v/>
          </cell>
        </row>
        <row r="8259">
          <cell r="A8259" t="str">
            <v/>
          </cell>
        </row>
        <row r="8260">
          <cell r="A8260" t="str">
            <v/>
          </cell>
        </row>
        <row r="8261">
          <cell r="A8261" t="str">
            <v/>
          </cell>
        </row>
        <row r="8262">
          <cell r="A8262" t="str">
            <v/>
          </cell>
        </row>
        <row r="8263">
          <cell r="A8263" t="str">
            <v/>
          </cell>
        </row>
        <row r="8264">
          <cell r="A8264" t="str">
            <v/>
          </cell>
        </row>
        <row r="8265">
          <cell r="A8265" t="str">
            <v/>
          </cell>
        </row>
        <row r="8266">
          <cell r="A8266" t="str">
            <v/>
          </cell>
        </row>
        <row r="8267">
          <cell r="A8267" t="str">
            <v/>
          </cell>
        </row>
        <row r="8268">
          <cell r="A8268" t="str">
            <v/>
          </cell>
        </row>
        <row r="8269">
          <cell r="A8269" t="str">
            <v/>
          </cell>
        </row>
        <row r="8270">
          <cell r="A8270" t="str">
            <v/>
          </cell>
        </row>
        <row r="8271">
          <cell r="A8271" t="str">
            <v/>
          </cell>
        </row>
        <row r="8272">
          <cell r="A8272" t="str">
            <v/>
          </cell>
        </row>
        <row r="8273">
          <cell r="A8273" t="str">
            <v/>
          </cell>
        </row>
        <row r="8274">
          <cell r="A8274" t="str">
            <v/>
          </cell>
        </row>
        <row r="8275">
          <cell r="A8275" t="str">
            <v/>
          </cell>
        </row>
        <row r="8276">
          <cell r="A8276" t="str">
            <v/>
          </cell>
        </row>
        <row r="8277">
          <cell r="A8277" t="str">
            <v/>
          </cell>
        </row>
        <row r="8278">
          <cell r="A8278" t="str">
            <v/>
          </cell>
        </row>
        <row r="8279">
          <cell r="A8279" t="str">
            <v/>
          </cell>
        </row>
        <row r="8280">
          <cell r="A8280" t="str">
            <v/>
          </cell>
        </row>
        <row r="8281">
          <cell r="A8281" t="str">
            <v/>
          </cell>
        </row>
        <row r="8282">
          <cell r="A8282" t="str">
            <v/>
          </cell>
        </row>
        <row r="8283">
          <cell r="A8283" t="str">
            <v/>
          </cell>
        </row>
        <row r="8284">
          <cell r="A8284" t="str">
            <v/>
          </cell>
        </row>
        <row r="8285">
          <cell r="A8285" t="str">
            <v/>
          </cell>
        </row>
        <row r="8286">
          <cell r="A8286" t="str">
            <v/>
          </cell>
        </row>
        <row r="8287">
          <cell r="A8287" t="str">
            <v/>
          </cell>
        </row>
        <row r="8288">
          <cell r="A8288" t="str">
            <v/>
          </cell>
        </row>
        <row r="8289">
          <cell r="A8289" t="str">
            <v/>
          </cell>
        </row>
        <row r="8290">
          <cell r="A8290" t="str">
            <v/>
          </cell>
        </row>
        <row r="8291">
          <cell r="A8291" t="str">
            <v/>
          </cell>
        </row>
        <row r="8292">
          <cell r="A8292" t="str">
            <v/>
          </cell>
        </row>
        <row r="8293">
          <cell r="A8293" t="str">
            <v/>
          </cell>
        </row>
        <row r="8294">
          <cell r="A8294" t="str">
            <v/>
          </cell>
        </row>
        <row r="8295">
          <cell r="A8295" t="str">
            <v/>
          </cell>
        </row>
        <row r="8296">
          <cell r="A8296" t="str">
            <v/>
          </cell>
        </row>
        <row r="8297">
          <cell r="A8297" t="str">
            <v/>
          </cell>
        </row>
        <row r="8298">
          <cell r="A8298" t="str">
            <v/>
          </cell>
        </row>
        <row r="8299">
          <cell r="A8299" t="str">
            <v/>
          </cell>
        </row>
        <row r="8300">
          <cell r="A8300" t="str">
            <v/>
          </cell>
        </row>
        <row r="8301">
          <cell r="A8301" t="str">
            <v/>
          </cell>
        </row>
        <row r="8302">
          <cell r="A8302" t="str">
            <v/>
          </cell>
        </row>
        <row r="8303">
          <cell r="A8303" t="str">
            <v/>
          </cell>
        </row>
        <row r="8304">
          <cell r="A8304" t="str">
            <v/>
          </cell>
        </row>
        <row r="8305">
          <cell r="A8305" t="str">
            <v/>
          </cell>
        </row>
        <row r="8306">
          <cell r="A8306" t="str">
            <v/>
          </cell>
        </row>
        <row r="8307">
          <cell r="A8307" t="str">
            <v/>
          </cell>
        </row>
        <row r="8308">
          <cell r="A8308" t="str">
            <v/>
          </cell>
        </row>
        <row r="8309">
          <cell r="A8309" t="str">
            <v/>
          </cell>
        </row>
        <row r="8310">
          <cell r="A8310" t="str">
            <v/>
          </cell>
        </row>
        <row r="8311">
          <cell r="A8311" t="str">
            <v/>
          </cell>
        </row>
        <row r="8312">
          <cell r="A8312" t="str">
            <v/>
          </cell>
        </row>
        <row r="8313">
          <cell r="A8313" t="str">
            <v/>
          </cell>
        </row>
        <row r="8314">
          <cell r="A8314" t="str">
            <v/>
          </cell>
        </row>
        <row r="8315">
          <cell r="A8315" t="str">
            <v/>
          </cell>
        </row>
        <row r="8316">
          <cell r="A8316" t="str">
            <v/>
          </cell>
        </row>
        <row r="8317">
          <cell r="A8317" t="str">
            <v/>
          </cell>
        </row>
        <row r="8318">
          <cell r="A8318" t="str">
            <v/>
          </cell>
        </row>
        <row r="8319">
          <cell r="A8319" t="str">
            <v/>
          </cell>
        </row>
        <row r="8320">
          <cell r="A8320" t="str">
            <v/>
          </cell>
        </row>
        <row r="8321">
          <cell r="A8321" t="str">
            <v/>
          </cell>
        </row>
        <row r="8322">
          <cell r="A8322" t="str">
            <v/>
          </cell>
        </row>
        <row r="8323">
          <cell r="A8323" t="str">
            <v/>
          </cell>
        </row>
        <row r="8324">
          <cell r="A8324" t="str">
            <v/>
          </cell>
        </row>
        <row r="8325">
          <cell r="A8325" t="str">
            <v/>
          </cell>
        </row>
        <row r="8326">
          <cell r="A8326" t="str">
            <v/>
          </cell>
        </row>
        <row r="8327">
          <cell r="A8327" t="str">
            <v/>
          </cell>
        </row>
        <row r="8328">
          <cell r="A8328" t="str">
            <v/>
          </cell>
        </row>
        <row r="8329">
          <cell r="A8329" t="str">
            <v/>
          </cell>
        </row>
        <row r="8330">
          <cell r="A8330" t="str">
            <v/>
          </cell>
        </row>
        <row r="8331">
          <cell r="A8331" t="str">
            <v/>
          </cell>
        </row>
        <row r="8332">
          <cell r="A8332" t="str">
            <v/>
          </cell>
        </row>
        <row r="8333">
          <cell r="A8333" t="str">
            <v/>
          </cell>
        </row>
        <row r="8334">
          <cell r="A8334" t="str">
            <v/>
          </cell>
        </row>
        <row r="8335">
          <cell r="A8335" t="str">
            <v/>
          </cell>
        </row>
        <row r="8336">
          <cell r="A8336" t="str">
            <v/>
          </cell>
        </row>
        <row r="8337">
          <cell r="A8337" t="str">
            <v/>
          </cell>
        </row>
        <row r="8338">
          <cell r="A8338" t="str">
            <v/>
          </cell>
        </row>
        <row r="8339">
          <cell r="A8339" t="str">
            <v/>
          </cell>
        </row>
        <row r="8340">
          <cell r="A8340" t="str">
            <v/>
          </cell>
        </row>
        <row r="8341">
          <cell r="A8341" t="str">
            <v/>
          </cell>
        </row>
        <row r="8342">
          <cell r="A8342" t="str">
            <v/>
          </cell>
        </row>
        <row r="8343">
          <cell r="A8343" t="str">
            <v/>
          </cell>
        </row>
        <row r="8344">
          <cell r="A8344" t="str">
            <v/>
          </cell>
        </row>
        <row r="8345">
          <cell r="A8345" t="str">
            <v/>
          </cell>
        </row>
        <row r="8346">
          <cell r="A8346" t="str">
            <v/>
          </cell>
        </row>
        <row r="8347">
          <cell r="A8347" t="str">
            <v/>
          </cell>
        </row>
        <row r="8348">
          <cell r="A8348" t="str">
            <v/>
          </cell>
        </row>
        <row r="8349">
          <cell r="A8349" t="str">
            <v/>
          </cell>
        </row>
        <row r="8350">
          <cell r="A8350" t="str">
            <v/>
          </cell>
        </row>
        <row r="8351">
          <cell r="A8351" t="str">
            <v/>
          </cell>
        </row>
        <row r="8352">
          <cell r="A8352" t="str">
            <v/>
          </cell>
        </row>
        <row r="8353">
          <cell r="A8353" t="str">
            <v/>
          </cell>
        </row>
        <row r="8354">
          <cell r="A8354" t="str">
            <v/>
          </cell>
        </row>
        <row r="8355">
          <cell r="A8355" t="str">
            <v/>
          </cell>
        </row>
        <row r="8356">
          <cell r="A8356" t="str">
            <v/>
          </cell>
        </row>
        <row r="8357">
          <cell r="A8357" t="str">
            <v/>
          </cell>
        </row>
        <row r="8358">
          <cell r="A8358" t="str">
            <v/>
          </cell>
        </row>
        <row r="8359">
          <cell r="A8359" t="str">
            <v/>
          </cell>
        </row>
        <row r="8360">
          <cell r="A8360" t="str">
            <v/>
          </cell>
        </row>
        <row r="8361">
          <cell r="A8361" t="str">
            <v/>
          </cell>
        </row>
        <row r="8362">
          <cell r="A8362" t="str">
            <v/>
          </cell>
        </row>
        <row r="8363">
          <cell r="A8363" t="str">
            <v/>
          </cell>
        </row>
        <row r="8364">
          <cell r="A8364" t="str">
            <v/>
          </cell>
        </row>
        <row r="8365">
          <cell r="A8365" t="str">
            <v/>
          </cell>
        </row>
        <row r="8366">
          <cell r="A8366" t="str">
            <v/>
          </cell>
        </row>
        <row r="8367">
          <cell r="A8367" t="str">
            <v/>
          </cell>
        </row>
        <row r="8368">
          <cell r="A8368" t="str">
            <v/>
          </cell>
        </row>
        <row r="8369">
          <cell r="A8369" t="str">
            <v/>
          </cell>
        </row>
        <row r="8370">
          <cell r="A8370" t="str">
            <v/>
          </cell>
        </row>
        <row r="8371">
          <cell r="A8371" t="str">
            <v/>
          </cell>
        </row>
        <row r="8372">
          <cell r="A8372" t="str">
            <v/>
          </cell>
        </row>
        <row r="8373">
          <cell r="A8373" t="str">
            <v/>
          </cell>
        </row>
        <row r="8374">
          <cell r="A8374" t="str">
            <v/>
          </cell>
        </row>
        <row r="8375">
          <cell r="A8375" t="str">
            <v/>
          </cell>
        </row>
        <row r="8376">
          <cell r="A8376" t="str">
            <v/>
          </cell>
        </row>
        <row r="8377">
          <cell r="A8377" t="str">
            <v/>
          </cell>
        </row>
        <row r="8378">
          <cell r="A8378" t="str">
            <v/>
          </cell>
        </row>
        <row r="8379">
          <cell r="A8379" t="str">
            <v/>
          </cell>
        </row>
        <row r="8380">
          <cell r="A8380" t="str">
            <v/>
          </cell>
        </row>
        <row r="8381">
          <cell r="A8381" t="str">
            <v/>
          </cell>
        </row>
        <row r="8382">
          <cell r="A8382" t="str">
            <v/>
          </cell>
        </row>
        <row r="8383">
          <cell r="A8383" t="str">
            <v/>
          </cell>
        </row>
        <row r="8384">
          <cell r="A8384" t="str">
            <v/>
          </cell>
        </row>
        <row r="8385">
          <cell r="A8385" t="str">
            <v/>
          </cell>
        </row>
        <row r="8386">
          <cell r="A8386" t="str">
            <v/>
          </cell>
        </row>
        <row r="8387">
          <cell r="A8387" t="str">
            <v/>
          </cell>
        </row>
        <row r="8388">
          <cell r="A8388" t="str">
            <v/>
          </cell>
        </row>
        <row r="8389">
          <cell r="A8389" t="str">
            <v/>
          </cell>
        </row>
        <row r="8390">
          <cell r="A8390" t="str">
            <v/>
          </cell>
        </row>
        <row r="8391">
          <cell r="A8391" t="str">
            <v/>
          </cell>
        </row>
        <row r="8392">
          <cell r="A8392" t="str">
            <v/>
          </cell>
        </row>
        <row r="8393">
          <cell r="A8393" t="str">
            <v/>
          </cell>
        </row>
        <row r="8394">
          <cell r="A8394" t="str">
            <v/>
          </cell>
        </row>
        <row r="8395">
          <cell r="A8395" t="str">
            <v/>
          </cell>
        </row>
        <row r="8396">
          <cell r="A8396" t="str">
            <v/>
          </cell>
        </row>
        <row r="8397">
          <cell r="A8397" t="str">
            <v/>
          </cell>
        </row>
        <row r="8398">
          <cell r="A8398" t="str">
            <v/>
          </cell>
        </row>
        <row r="8399">
          <cell r="A8399" t="str">
            <v/>
          </cell>
        </row>
        <row r="8400">
          <cell r="A8400" t="str">
            <v/>
          </cell>
        </row>
        <row r="8401">
          <cell r="A8401" t="str">
            <v/>
          </cell>
        </row>
        <row r="8402">
          <cell r="A8402" t="str">
            <v/>
          </cell>
        </row>
        <row r="8403">
          <cell r="A8403" t="str">
            <v/>
          </cell>
        </row>
        <row r="8404">
          <cell r="A8404" t="str">
            <v/>
          </cell>
        </row>
        <row r="8405">
          <cell r="A8405" t="str">
            <v/>
          </cell>
        </row>
        <row r="8406">
          <cell r="A8406" t="str">
            <v/>
          </cell>
        </row>
        <row r="8407">
          <cell r="A8407" t="str">
            <v/>
          </cell>
        </row>
        <row r="8408">
          <cell r="A8408" t="str">
            <v/>
          </cell>
        </row>
        <row r="8409">
          <cell r="A8409" t="str">
            <v/>
          </cell>
        </row>
        <row r="8410">
          <cell r="A8410" t="str">
            <v/>
          </cell>
        </row>
        <row r="8411">
          <cell r="A8411" t="str">
            <v/>
          </cell>
        </row>
        <row r="8412">
          <cell r="A8412" t="str">
            <v/>
          </cell>
        </row>
        <row r="8413">
          <cell r="A8413" t="str">
            <v/>
          </cell>
        </row>
        <row r="8414">
          <cell r="A8414" t="str">
            <v/>
          </cell>
        </row>
        <row r="8415">
          <cell r="A8415" t="str">
            <v/>
          </cell>
        </row>
        <row r="8416">
          <cell r="A8416" t="str">
            <v/>
          </cell>
        </row>
        <row r="8417">
          <cell r="A8417" t="str">
            <v/>
          </cell>
        </row>
        <row r="8418">
          <cell r="A8418" t="str">
            <v/>
          </cell>
        </row>
        <row r="8419">
          <cell r="A8419" t="str">
            <v/>
          </cell>
        </row>
        <row r="8420">
          <cell r="A8420" t="str">
            <v/>
          </cell>
        </row>
        <row r="8421">
          <cell r="A8421" t="str">
            <v/>
          </cell>
        </row>
        <row r="8422">
          <cell r="A8422" t="str">
            <v/>
          </cell>
        </row>
        <row r="8423">
          <cell r="A8423" t="str">
            <v/>
          </cell>
        </row>
        <row r="8424">
          <cell r="A8424" t="str">
            <v/>
          </cell>
        </row>
        <row r="8425">
          <cell r="A8425" t="str">
            <v/>
          </cell>
        </row>
        <row r="8426">
          <cell r="A8426" t="str">
            <v/>
          </cell>
        </row>
        <row r="8427">
          <cell r="A8427" t="str">
            <v/>
          </cell>
        </row>
        <row r="8428">
          <cell r="A8428" t="str">
            <v/>
          </cell>
        </row>
        <row r="8429">
          <cell r="A8429" t="str">
            <v/>
          </cell>
        </row>
        <row r="8430">
          <cell r="A8430" t="str">
            <v/>
          </cell>
        </row>
        <row r="8431">
          <cell r="A8431" t="str">
            <v/>
          </cell>
        </row>
        <row r="8432">
          <cell r="A8432" t="str">
            <v/>
          </cell>
        </row>
        <row r="8433">
          <cell r="A8433" t="str">
            <v/>
          </cell>
        </row>
        <row r="8434">
          <cell r="A8434" t="str">
            <v/>
          </cell>
        </row>
        <row r="8435">
          <cell r="A8435" t="str">
            <v/>
          </cell>
        </row>
        <row r="8436">
          <cell r="A8436" t="str">
            <v/>
          </cell>
        </row>
        <row r="8437">
          <cell r="A8437" t="str">
            <v/>
          </cell>
        </row>
        <row r="8438">
          <cell r="A8438" t="str">
            <v/>
          </cell>
        </row>
        <row r="8439">
          <cell r="A8439" t="str">
            <v/>
          </cell>
        </row>
        <row r="8440">
          <cell r="A8440" t="str">
            <v/>
          </cell>
        </row>
        <row r="8441">
          <cell r="A8441" t="str">
            <v/>
          </cell>
        </row>
        <row r="8442">
          <cell r="A8442" t="str">
            <v/>
          </cell>
        </row>
        <row r="8443">
          <cell r="A8443" t="str">
            <v/>
          </cell>
        </row>
        <row r="8444">
          <cell r="A8444" t="str">
            <v/>
          </cell>
        </row>
        <row r="8445">
          <cell r="A8445" t="str">
            <v/>
          </cell>
        </row>
        <row r="8446">
          <cell r="A8446" t="str">
            <v/>
          </cell>
        </row>
        <row r="8447">
          <cell r="A8447" t="str">
            <v/>
          </cell>
        </row>
        <row r="8448">
          <cell r="A8448" t="str">
            <v/>
          </cell>
        </row>
        <row r="8449">
          <cell r="A8449" t="str">
            <v/>
          </cell>
        </row>
        <row r="8450">
          <cell r="A8450" t="str">
            <v/>
          </cell>
        </row>
        <row r="8451">
          <cell r="A8451" t="str">
            <v/>
          </cell>
        </row>
        <row r="8452">
          <cell r="A8452" t="str">
            <v/>
          </cell>
        </row>
        <row r="8453">
          <cell r="A8453" t="str">
            <v/>
          </cell>
        </row>
        <row r="8454">
          <cell r="A8454" t="str">
            <v/>
          </cell>
        </row>
        <row r="8455">
          <cell r="A8455" t="str">
            <v/>
          </cell>
        </row>
        <row r="8456">
          <cell r="A8456" t="str">
            <v/>
          </cell>
        </row>
        <row r="8457">
          <cell r="A8457" t="str">
            <v/>
          </cell>
        </row>
        <row r="8458">
          <cell r="A8458" t="str">
            <v/>
          </cell>
        </row>
        <row r="8459">
          <cell r="A8459" t="str">
            <v/>
          </cell>
        </row>
        <row r="8460">
          <cell r="A8460" t="str">
            <v/>
          </cell>
        </row>
        <row r="8461">
          <cell r="A8461" t="str">
            <v/>
          </cell>
        </row>
        <row r="8462">
          <cell r="A8462" t="str">
            <v/>
          </cell>
        </row>
        <row r="8463">
          <cell r="A8463" t="str">
            <v/>
          </cell>
        </row>
        <row r="8464">
          <cell r="A8464" t="str">
            <v/>
          </cell>
        </row>
        <row r="8465">
          <cell r="A8465" t="str">
            <v/>
          </cell>
        </row>
        <row r="8466">
          <cell r="A8466" t="str">
            <v/>
          </cell>
        </row>
        <row r="8467">
          <cell r="A8467" t="str">
            <v/>
          </cell>
        </row>
        <row r="8468">
          <cell r="A8468" t="str">
            <v/>
          </cell>
        </row>
        <row r="8469">
          <cell r="A8469" t="str">
            <v/>
          </cell>
        </row>
        <row r="8470">
          <cell r="A8470" t="str">
            <v/>
          </cell>
        </row>
        <row r="8471">
          <cell r="A8471" t="str">
            <v/>
          </cell>
        </row>
        <row r="8472">
          <cell r="A8472" t="str">
            <v/>
          </cell>
        </row>
        <row r="8473">
          <cell r="A8473" t="str">
            <v/>
          </cell>
        </row>
        <row r="8474">
          <cell r="A8474" t="str">
            <v/>
          </cell>
        </row>
        <row r="8475">
          <cell r="A8475" t="str">
            <v/>
          </cell>
        </row>
        <row r="8476">
          <cell r="A8476" t="str">
            <v/>
          </cell>
        </row>
        <row r="8477">
          <cell r="A8477" t="str">
            <v/>
          </cell>
        </row>
        <row r="8478">
          <cell r="A8478" t="str">
            <v/>
          </cell>
        </row>
        <row r="8479">
          <cell r="A8479" t="str">
            <v/>
          </cell>
        </row>
        <row r="8480">
          <cell r="A8480" t="str">
            <v/>
          </cell>
        </row>
        <row r="8481">
          <cell r="A8481" t="str">
            <v/>
          </cell>
        </row>
        <row r="8482">
          <cell r="A8482" t="str">
            <v/>
          </cell>
        </row>
        <row r="8483">
          <cell r="A8483" t="str">
            <v/>
          </cell>
        </row>
        <row r="8484">
          <cell r="A8484" t="str">
            <v/>
          </cell>
        </row>
        <row r="8485">
          <cell r="A8485" t="str">
            <v/>
          </cell>
        </row>
        <row r="8486">
          <cell r="A8486" t="str">
            <v/>
          </cell>
        </row>
        <row r="8487">
          <cell r="A8487" t="str">
            <v/>
          </cell>
        </row>
        <row r="8488">
          <cell r="A8488" t="str">
            <v/>
          </cell>
        </row>
        <row r="8489">
          <cell r="A8489" t="str">
            <v/>
          </cell>
        </row>
        <row r="8490">
          <cell r="A8490" t="str">
            <v/>
          </cell>
        </row>
        <row r="8491">
          <cell r="A8491" t="str">
            <v/>
          </cell>
        </row>
        <row r="8492">
          <cell r="A8492" t="str">
            <v/>
          </cell>
        </row>
        <row r="8493">
          <cell r="A8493" t="str">
            <v/>
          </cell>
        </row>
        <row r="8494">
          <cell r="A8494" t="str">
            <v/>
          </cell>
        </row>
        <row r="8495">
          <cell r="A8495" t="str">
            <v/>
          </cell>
        </row>
        <row r="8496">
          <cell r="A8496" t="str">
            <v/>
          </cell>
        </row>
        <row r="8497">
          <cell r="A8497" t="str">
            <v/>
          </cell>
        </row>
        <row r="8498">
          <cell r="A8498" t="str">
            <v/>
          </cell>
        </row>
        <row r="8499">
          <cell r="A8499" t="str">
            <v/>
          </cell>
        </row>
        <row r="8500">
          <cell r="A8500" t="str">
            <v/>
          </cell>
        </row>
        <row r="8501">
          <cell r="A8501" t="str">
            <v/>
          </cell>
        </row>
        <row r="8502">
          <cell r="A8502" t="str">
            <v/>
          </cell>
        </row>
        <row r="8503">
          <cell r="A8503" t="str">
            <v/>
          </cell>
        </row>
        <row r="8504">
          <cell r="A8504" t="str">
            <v/>
          </cell>
        </row>
        <row r="8505">
          <cell r="A8505" t="str">
            <v/>
          </cell>
        </row>
        <row r="8506">
          <cell r="A8506" t="str">
            <v/>
          </cell>
        </row>
        <row r="8507">
          <cell r="A8507" t="str">
            <v/>
          </cell>
        </row>
        <row r="8508">
          <cell r="A8508" t="str">
            <v/>
          </cell>
        </row>
        <row r="8509">
          <cell r="A8509" t="str">
            <v/>
          </cell>
        </row>
        <row r="8510">
          <cell r="A8510" t="str">
            <v/>
          </cell>
        </row>
        <row r="8511">
          <cell r="A8511" t="str">
            <v/>
          </cell>
        </row>
        <row r="8512">
          <cell r="A8512" t="str">
            <v/>
          </cell>
        </row>
        <row r="8513">
          <cell r="A8513" t="str">
            <v/>
          </cell>
        </row>
        <row r="8514">
          <cell r="A8514" t="str">
            <v/>
          </cell>
        </row>
        <row r="8515">
          <cell r="A8515" t="str">
            <v/>
          </cell>
        </row>
        <row r="8516">
          <cell r="A8516" t="str">
            <v/>
          </cell>
        </row>
        <row r="8517">
          <cell r="A8517" t="str">
            <v/>
          </cell>
        </row>
        <row r="8518">
          <cell r="A8518" t="str">
            <v/>
          </cell>
        </row>
        <row r="8519">
          <cell r="A8519" t="str">
            <v/>
          </cell>
        </row>
        <row r="8520">
          <cell r="A8520" t="str">
            <v/>
          </cell>
        </row>
        <row r="8521">
          <cell r="A8521" t="str">
            <v/>
          </cell>
        </row>
        <row r="8522">
          <cell r="A8522" t="str">
            <v/>
          </cell>
        </row>
        <row r="8523">
          <cell r="A8523" t="str">
            <v/>
          </cell>
        </row>
        <row r="8524">
          <cell r="A8524" t="str">
            <v/>
          </cell>
        </row>
        <row r="8525">
          <cell r="A8525" t="str">
            <v/>
          </cell>
        </row>
        <row r="8526">
          <cell r="A8526" t="str">
            <v/>
          </cell>
        </row>
        <row r="8527">
          <cell r="A8527" t="str">
            <v/>
          </cell>
        </row>
        <row r="8528">
          <cell r="A8528" t="str">
            <v/>
          </cell>
        </row>
        <row r="8529">
          <cell r="A8529" t="str">
            <v/>
          </cell>
        </row>
        <row r="8530">
          <cell r="A8530" t="str">
            <v/>
          </cell>
        </row>
        <row r="8531">
          <cell r="A8531" t="str">
            <v/>
          </cell>
        </row>
        <row r="8532">
          <cell r="A8532" t="str">
            <v/>
          </cell>
        </row>
        <row r="8533">
          <cell r="A8533" t="str">
            <v/>
          </cell>
        </row>
        <row r="8534">
          <cell r="A8534" t="str">
            <v/>
          </cell>
        </row>
        <row r="8535">
          <cell r="A8535" t="str">
            <v/>
          </cell>
        </row>
        <row r="8536">
          <cell r="A8536" t="str">
            <v/>
          </cell>
        </row>
        <row r="8537">
          <cell r="A8537" t="str">
            <v/>
          </cell>
        </row>
        <row r="8538">
          <cell r="A8538" t="str">
            <v/>
          </cell>
        </row>
        <row r="8539">
          <cell r="A8539" t="str">
            <v/>
          </cell>
        </row>
        <row r="8540">
          <cell r="A8540" t="str">
            <v/>
          </cell>
        </row>
        <row r="8541">
          <cell r="A8541" t="str">
            <v/>
          </cell>
        </row>
        <row r="8542">
          <cell r="A8542" t="str">
            <v/>
          </cell>
        </row>
        <row r="8543">
          <cell r="A8543" t="str">
            <v/>
          </cell>
        </row>
        <row r="8544">
          <cell r="A8544" t="str">
            <v/>
          </cell>
        </row>
        <row r="8545">
          <cell r="A8545" t="str">
            <v/>
          </cell>
        </row>
        <row r="8546">
          <cell r="A8546" t="str">
            <v/>
          </cell>
        </row>
        <row r="8547">
          <cell r="A8547" t="str">
            <v/>
          </cell>
        </row>
        <row r="8548">
          <cell r="A8548" t="str">
            <v/>
          </cell>
        </row>
        <row r="8549">
          <cell r="A8549" t="str">
            <v/>
          </cell>
        </row>
        <row r="8550">
          <cell r="A8550" t="str">
            <v/>
          </cell>
        </row>
        <row r="8551">
          <cell r="A8551" t="str">
            <v/>
          </cell>
        </row>
        <row r="8552">
          <cell r="A8552" t="str">
            <v/>
          </cell>
        </row>
        <row r="8553">
          <cell r="A8553" t="str">
            <v/>
          </cell>
        </row>
        <row r="8554">
          <cell r="A8554" t="str">
            <v/>
          </cell>
        </row>
        <row r="8555">
          <cell r="A8555" t="str">
            <v/>
          </cell>
        </row>
        <row r="8556">
          <cell r="A8556" t="str">
            <v/>
          </cell>
        </row>
        <row r="8557">
          <cell r="A8557" t="str">
            <v/>
          </cell>
        </row>
        <row r="8558">
          <cell r="A8558" t="str">
            <v/>
          </cell>
        </row>
        <row r="8559">
          <cell r="A8559" t="str">
            <v/>
          </cell>
        </row>
        <row r="8560">
          <cell r="A8560" t="str">
            <v/>
          </cell>
        </row>
        <row r="8561">
          <cell r="A8561" t="str">
            <v/>
          </cell>
        </row>
        <row r="8562">
          <cell r="A8562" t="str">
            <v/>
          </cell>
        </row>
        <row r="8563">
          <cell r="A8563" t="str">
            <v/>
          </cell>
        </row>
        <row r="8564">
          <cell r="A8564" t="str">
            <v/>
          </cell>
        </row>
        <row r="8565">
          <cell r="A8565" t="str">
            <v/>
          </cell>
        </row>
        <row r="8566">
          <cell r="A8566" t="str">
            <v/>
          </cell>
        </row>
        <row r="8567">
          <cell r="A8567" t="str">
            <v/>
          </cell>
        </row>
        <row r="8568">
          <cell r="A8568" t="str">
            <v/>
          </cell>
        </row>
        <row r="8569">
          <cell r="A8569" t="str">
            <v/>
          </cell>
        </row>
        <row r="8570">
          <cell r="A8570" t="str">
            <v/>
          </cell>
        </row>
        <row r="8571">
          <cell r="A8571" t="str">
            <v/>
          </cell>
        </row>
        <row r="8572">
          <cell r="A8572" t="str">
            <v/>
          </cell>
        </row>
        <row r="8573">
          <cell r="A8573" t="str">
            <v/>
          </cell>
        </row>
        <row r="8574">
          <cell r="A8574" t="str">
            <v/>
          </cell>
        </row>
        <row r="8575">
          <cell r="A8575" t="str">
            <v/>
          </cell>
        </row>
        <row r="8576">
          <cell r="A8576" t="str">
            <v/>
          </cell>
        </row>
        <row r="8577">
          <cell r="A8577" t="str">
            <v/>
          </cell>
        </row>
        <row r="8578">
          <cell r="A8578" t="str">
            <v/>
          </cell>
        </row>
        <row r="8579">
          <cell r="A8579" t="str">
            <v/>
          </cell>
        </row>
        <row r="8580">
          <cell r="A8580" t="str">
            <v/>
          </cell>
        </row>
        <row r="8581">
          <cell r="A8581" t="str">
            <v/>
          </cell>
        </row>
        <row r="8582">
          <cell r="A8582" t="str">
            <v/>
          </cell>
        </row>
        <row r="8583">
          <cell r="A8583" t="str">
            <v/>
          </cell>
        </row>
        <row r="8584">
          <cell r="A8584" t="str">
            <v/>
          </cell>
        </row>
        <row r="8585">
          <cell r="A8585" t="str">
            <v/>
          </cell>
        </row>
        <row r="8586">
          <cell r="A8586" t="str">
            <v/>
          </cell>
        </row>
        <row r="8587">
          <cell r="A8587" t="str">
            <v/>
          </cell>
        </row>
        <row r="8588">
          <cell r="A8588" t="str">
            <v/>
          </cell>
        </row>
        <row r="8589">
          <cell r="A8589" t="str">
            <v/>
          </cell>
        </row>
        <row r="8590">
          <cell r="A8590" t="str">
            <v/>
          </cell>
        </row>
        <row r="8591">
          <cell r="A8591" t="str">
            <v/>
          </cell>
        </row>
        <row r="8592">
          <cell r="A8592" t="str">
            <v/>
          </cell>
        </row>
        <row r="8593">
          <cell r="A8593" t="str">
            <v/>
          </cell>
        </row>
        <row r="8594">
          <cell r="A8594" t="str">
            <v/>
          </cell>
        </row>
        <row r="8595">
          <cell r="A8595" t="str">
            <v/>
          </cell>
        </row>
        <row r="8596">
          <cell r="A8596" t="str">
            <v/>
          </cell>
        </row>
        <row r="8597">
          <cell r="A8597" t="str">
            <v/>
          </cell>
        </row>
        <row r="8598">
          <cell r="A8598" t="str">
            <v/>
          </cell>
        </row>
        <row r="8599">
          <cell r="A8599" t="str">
            <v/>
          </cell>
        </row>
        <row r="8600">
          <cell r="A8600" t="str">
            <v/>
          </cell>
        </row>
        <row r="8601">
          <cell r="A8601" t="str">
            <v/>
          </cell>
        </row>
        <row r="8602">
          <cell r="A8602" t="str">
            <v/>
          </cell>
        </row>
        <row r="8603">
          <cell r="A8603" t="str">
            <v/>
          </cell>
        </row>
        <row r="8604">
          <cell r="A8604" t="str">
            <v/>
          </cell>
        </row>
        <row r="8605">
          <cell r="A8605" t="str">
            <v/>
          </cell>
        </row>
        <row r="8606">
          <cell r="A8606" t="str">
            <v/>
          </cell>
        </row>
        <row r="8607">
          <cell r="A8607" t="str">
            <v/>
          </cell>
        </row>
        <row r="8608">
          <cell r="A8608" t="str">
            <v/>
          </cell>
        </row>
        <row r="8609">
          <cell r="A8609" t="str">
            <v/>
          </cell>
        </row>
        <row r="8610">
          <cell r="A8610" t="str">
            <v/>
          </cell>
        </row>
        <row r="8611">
          <cell r="A8611" t="str">
            <v/>
          </cell>
        </row>
        <row r="8612">
          <cell r="A8612" t="str">
            <v/>
          </cell>
        </row>
        <row r="8613">
          <cell r="A8613" t="str">
            <v/>
          </cell>
        </row>
        <row r="8614">
          <cell r="A8614" t="str">
            <v/>
          </cell>
        </row>
        <row r="8615">
          <cell r="A8615" t="str">
            <v/>
          </cell>
        </row>
        <row r="8616">
          <cell r="A8616" t="str">
            <v/>
          </cell>
        </row>
        <row r="8617">
          <cell r="A8617" t="str">
            <v/>
          </cell>
        </row>
        <row r="8618">
          <cell r="A8618" t="str">
            <v/>
          </cell>
        </row>
        <row r="8619">
          <cell r="A8619" t="str">
            <v/>
          </cell>
        </row>
        <row r="8620">
          <cell r="A8620" t="str">
            <v/>
          </cell>
        </row>
        <row r="8621">
          <cell r="A8621" t="str">
            <v/>
          </cell>
        </row>
        <row r="8622">
          <cell r="A8622" t="str">
            <v/>
          </cell>
        </row>
        <row r="8623">
          <cell r="A8623" t="str">
            <v/>
          </cell>
        </row>
        <row r="8624">
          <cell r="A8624" t="str">
            <v/>
          </cell>
        </row>
        <row r="8625">
          <cell r="A8625" t="str">
            <v/>
          </cell>
        </row>
        <row r="8626">
          <cell r="A8626" t="str">
            <v/>
          </cell>
        </row>
        <row r="8627">
          <cell r="A8627" t="str">
            <v/>
          </cell>
        </row>
        <row r="8628">
          <cell r="A8628" t="str">
            <v/>
          </cell>
        </row>
        <row r="8629">
          <cell r="A8629" t="str">
            <v/>
          </cell>
        </row>
        <row r="8630">
          <cell r="A8630" t="str">
            <v/>
          </cell>
        </row>
        <row r="8631">
          <cell r="A8631" t="str">
            <v/>
          </cell>
        </row>
        <row r="8632">
          <cell r="A8632" t="str">
            <v/>
          </cell>
        </row>
        <row r="8633">
          <cell r="A8633" t="str">
            <v/>
          </cell>
        </row>
        <row r="8634">
          <cell r="A8634" t="str">
            <v/>
          </cell>
        </row>
        <row r="8635">
          <cell r="A8635" t="str">
            <v/>
          </cell>
        </row>
        <row r="8636">
          <cell r="A8636" t="str">
            <v/>
          </cell>
        </row>
        <row r="8637">
          <cell r="A8637" t="str">
            <v/>
          </cell>
        </row>
        <row r="8638">
          <cell r="A8638" t="str">
            <v/>
          </cell>
        </row>
        <row r="8639">
          <cell r="A8639" t="str">
            <v/>
          </cell>
        </row>
        <row r="8640">
          <cell r="A8640" t="str">
            <v/>
          </cell>
        </row>
        <row r="8641">
          <cell r="A8641" t="str">
            <v/>
          </cell>
        </row>
        <row r="8642">
          <cell r="A8642" t="str">
            <v/>
          </cell>
        </row>
        <row r="8643">
          <cell r="A8643" t="str">
            <v/>
          </cell>
        </row>
        <row r="8644">
          <cell r="A8644" t="str">
            <v/>
          </cell>
        </row>
        <row r="8645">
          <cell r="A8645" t="str">
            <v/>
          </cell>
        </row>
        <row r="8646">
          <cell r="A8646" t="str">
            <v/>
          </cell>
        </row>
        <row r="8647">
          <cell r="A8647" t="str">
            <v/>
          </cell>
        </row>
        <row r="8648">
          <cell r="A8648" t="str">
            <v/>
          </cell>
        </row>
        <row r="8649">
          <cell r="A8649" t="str">
            <v/>
          </cell>
        </row>
        <row r="8650">
          <cell r="A8650" t="str">
            <v/>
          </cell>
        </row>
        <row r="8651">
          <cell r="A8651" t="str">
            <v/>
          </cell>
        </row>
        <row r="8652">
          <cell r="A8652" t="str">
            <v/>
          </cell>
        </row>
        <row r="8653">
          <cell r="A8653" t="str">
            <v/>
          </cell>
        </row>
        <row r="8654">
          <cell r="A8654" t="str">
            <v/>
          </cell>
        </row>
        <row r="8655">
          <cell r="A8655" t="str">
            <v/>
          </cell>
        </row>
        <row r="8656">
          <cell r="A8656" t="str">
            <v/>
          </cell>
        </row>
        <row r="8657">
          <cell r="A8657" t="str">
            <v/>
          </cell>
        </row>
        <row r="8658">
          <cell r="A8658" t="str">
            <v/>
          </cell>
        </row>
        <row r="8659">
          <cell r="A8659" t="str">
            <v/>
          </cell>
        </row>
        <row r="8660">
          <cell r="A8660" t="str">
            <v/>
          </cell>
        </row>
        <row r="8661">
          <cell r="A8661" t="str">
            <v/>
          </cell>
        </row>
        <row r="8662">
          <cell r="A8662" t="str">
            <v/>
          </cell>
        </row>
        <row r="8663">
          <cell r="A8663" t="str">
            <v/>
          </cell>
        </row>
        <row r="8664">
          <cell r="A8664" t="str">
            <v/>
          </cell>
        </row>
        <row r="8665">
          <cell r="A8665" t="str">
            <v/>
          </cell>
        </row>
        <row r="8666">
          <cell r="A8666" t="str">
            <v/>
          </cell>
        </row>
        <row r="8667">
          <cell r="A8667" t="str">
            <v/>
          </cell>
        </row>
        <row r="8668">
          <cell r="A8668" t="str">
            <v/>
          </cell>
        </row>
        <row r="8669">
          <cell r="A8669" t="str">
            <v/>
          </cell>
        </row>
        <row r="8670">
          <cell r="A8670" t="str">
            <v/>
          </cell>
        </row>
        <row r="8671">
          <cell r="A8671" t="str">
            <v/>
          </cell>
        </row>
        <row r="8672">
          <cell r="A8672" t="str">
            <v/>
          </cell>
        </row>
        <row r="8673">
          <cell r="A8673" t="str">
            <v/>
          </cell>
        </row>
        <row r="8674">
          <cell r="A8674" t="str">
            <v/>
          </cell>
        </row>
        <row r="8675">
          <cell r="A8675" t="str">
            <v/>
          </cell>
        </row>
        <row r="8676">
          <cell r="A8676" t="str">
            <v/>
          </cell>
        </row>
        <row r="8677">
          <cell r="A8677" t="str">
            <v/>
          </cell>
        </row>
        <row r="8678">
          <cell r="A8678" t="str">
            <v/>
          </cell>
        </row>
        <row r="8679">
          <cell r="A8679" t="str">
            <v/>
          </cell>
        </row>
        <row r="8680">
          <cell r="A8680" t="str">
            <v/>
          </cell>
        </row>
        <row r="8681">
          <cell r="A8681" t="str">
            <v/>
          </cell>
        </row>
        <row r="8682">
          <cell r="A8682" t="str">
            <v/>
          </cell>
        </row>
        <row r="8683">
          <cell r="A8683" t="str">
            <v/>
          </cell>
        </row>
        <row r="8684">
          <cell r="A8684" t="str">
            <v/>
          </cell>
        </row>
        <row r="8685">
          <cell r="A8685" t="str">
            <v/>
          </cell>
        </row>
        <row r="8686">
          <cell r="A8686" t="str">
            <v/>
          </cell>
        </row>
        <row r="8687">
          <cell r="A8687" t="str">
            <v/>
          </cell>
        </row>
        <row r="8688">
          <cell r="A8688" t="str">
            <v/>
          </cell>
        </row>
        <row r="8689">
          <cell r="A8689" t="str">
            <v/>
          </cell>
        </row>
        <row r="8690">
          <cell r="A8690" t="str">
            <v/>
          </cell>
        </row>
        <row r="8691">
          <cell r="A8691" t="str">
            <v/>
          </cell>
        </row>
        <row r="8692">
          <cell r="A8692" t="str">
            <v/>
          </cell>
        </row>
        <row r="8693">
          <cell r="A8693" t="str">
            <v/>
          </cell>
        </row>
        <row r="8694">
          <cell r="A8694" t="str">
            <v/>
          </cell>
        </row>
        <row r="8695">
          <cell r="A8695" t="str">
            <v/>
          </cell>
        </row>
        <row r="8696">
          <cell r="A8696" t="str">
            <v/>
          </cell>
        </row>
        <row r="8697">
          <cell r="A8697" t="str">
            <v/>
          </cell>
        </row>
        <row r="8698">
          <cell r="A8698" t="str">
            <v/>
          </cell>
        </row>
        <row r="8699">
          <cell r="A8699" t="str">
            <v/>
          </cell>
        </row>
        <row r="8700">
          <cell r="A8700" t="str">
            <v/>
          </cell>
        </row>
        <row r="8701">
          <cell r="A8701" t="str">
            <v/>
          </cell>
        </row>
        <row r="8702">
          <cell r="A8702" t="str">
            <v/>
          </cell>
        </row>
        <row r="8703">
          <cell r="A8703" t="str">
            <v/>
          </cell>
        </row>
        <row r="8704">
          <cell r="A8704" t="str">
            <v/>
          </cell>
        </row>
        <row r="8705">
          <cell r="A8705" t="str">
            <v/>
          </cell>
        </row>
        <row r="8706">
          <cell r="A8706" t="str">
            <v/>
          </cell>
        </row>
        <row r="8707">
          <cell r="A8707" t="str">
            <v/>
          </cell>
        </row>
        <row r="8708">
          <cell r="A8708" t="str">
            <v/>
          </cell>
        </row>
        <row r="8709">
          <cell r="A8709" t="str">
            <v/>
          </cell>
        </row>
        <row r="8710">
          <cell r="A8710" t="str">
            <v/>
          </cell>
        </row>
        <row r="8711">
          <cell r="A8711" t="str">
            <v/>
          </cell>
        </row>
        <row r="8712">
          <cell r="A8712" t="str">
            <v/>
          </cell>
        </row>
        <row r="8713">
          <cell r="A8713" t="str">
            <v/>
          </cell>
        </row>
        <row r="8714">
          <cell r="A8714" t="str">
            <v/>
          </cell>
        </row>
        <row r="8715">
          <cell r="A8715" t="str">
            <v/>
          </cell>
        </row>
        <row r="8716">
          <cell r="A8716" t="str">
            <v/>
          </cell>
        </row>
        <row r="8717">
          <cell r="A8717" t="str">
            <v/>
          </cell>
        </row>
        <row r="8718">
          <cell r="A8718" t="str">
            <v/>
          </cell>
        </row>
        <row r="8719">
          <cell r="A8719" t="str">
            <v/>
          </cell>
        </row>
        <row r="8720">
          <cell r="A8720" t="str">
            <v/>
          </cell>
        </row>
        <row r="8721">
          <cell r="A8721" t="str">
            <v/>
          </cell>
        </row>
        <row r="8722">
          <cell r="A8722" t="str">
            <v/>
          </cell>
        </row>
        <row r="8723">
          <cell r="A8723" t="str">
            <v/>
          </cell>
        </row>
        <row r="8724">
          <cell r="A8724" t="str">
            <v/>
          </cell>
        </row>
        <row r="8725">
          <cell r="A8725" t="str">
            <v/>
          </cell>
        </row>
        <row r="8726">
          <cell r="A8726" t="str">
            <v/>
          </cell>
        </row>
        <row r="8727">
          <cell r="A8727" t="str">
            <v/>
          </cell>
        </row>
        <row r="8728">
          <cell r="A8728" t="str">
            <v/>
          </cell>
        </row>
        <row r="8729">
          <cell r="A8729" t="str">
            <v/>
          </cell>
        </row>
        <row r="8730">
          <cell r="A8730" t="str">
            <v/>
          </cell>
        </row>
        <row r="8731">
          <cell r="A8731" t="str">
            <v/>
          </cell>
        </row>
        <row r="8732">
          <cell r="A8732" t="str">
            <v/>
          </cell>
        </row>
        <row r="8733">
          <cell r="A8733" t="str">
            <v/>
          </cell>
        </row>
        <row r="8734">
          <cell r="A8734" t="str">
            <v/>
          </cell>
        </row>
        <row r="8735">
          <cell r="A8735" t="str">
            <v/>
          </cell>
        </row>
        <row r="8736">
          <cell r="A8736" t="str">
            <v/>
          </cell>
        </row>
        <row r="8737">
          <cell r="A8737" t="str">
            <v/>
          </cell>
        </row>
        <row r="8738">
          <cell r="A8738" t="str">
            <v/>
          </cell>
        </row>
        <row r="8739">
          <cell r="A8739" t="str">
            <v/>
          </cell>
        </row>
        <row r="8740">
          <cell r="A8740" t="str">
            <v/>
          </cell>
        </row>
        <row r="8741">
          <cell r="A8741" t="str">
            <v/>
          </cell>
        </row>
        <row r="8742">
          <cell r="A8742" t="str">
            <v/>
          </cell>
        </row>
        <row r="8743">
          <cell r="A8743" t="str">
            <v/>
          </cell>
        </row>
        <row r="8744">
          <cell r="A8744" t="str">
            <v/>
          </cell>
        </row>
        <row r="8745">
          <cell r="A8745" t="str">
            <v/>
          </cell>
        </row>
        <row r="8746">
          <cell r="A8746" t="str">
            <v/>
          </cell>
        </row>
        <row r="8747">
          <cell r="A8747" t="str">
            <v/>
          </cell>
        </row>
        <row r="8748">
          <cell r="A8748" t="str">
            <v/>
          </cell>
        </row>
        <row r="8749">
          <cell r="A8749" t="str">
            <v/>
          </cell>
        </row>
        <row r="8750">
          <cell r="A8750" t="str">
            <v/>
          </cell>
        </row>
        <row r="8751">
          <cell r="A8751" t="str">
            <v/>
          </cell>
        </row>
        <row r="8752">
          <cell r="A8752" t="str">
            <v/>
          </cell>
        </row>
        <row r="8753">
          <cell r="A8753" t="str">
            <v/>
          </cell>
        </row>
        <row r="8754">
          <cell r="A8754" t="str">
            <v/>
          </cell>
        </row>
        <row r="8755">
          <cell r="A8755" t="str">
            <v/>
          </cell>
        </row>
        <row r="8756">
          <cell r="A8756" t="str">
            <v/>
          </cell>
        </row>
        <row r="8757">
          <cell r="A8757" t="str">
            <v/>
          </cell>
        </row>
        <row r="8758">
          <cell r="A8758" t="str">
            <v/>
          </cell>
        </row>
        <row r="8759">
          <cell r="A8759" t="str">
            <v/>
          </cell>
        </row>
        <row r="8760">
          <cell r="A8760" t="str">
            <v/>
          </cell>
        </row>
        <row r="8761">
          <cell r="A8761" t="str">
            <v/>
          </cell>
        </row>
        <row r="8762">
          <cell r="A8762" t="str">
            <v/>
          </cell>
        </row>
        <row r="8763">
          <cell r="A8763" t="str">
            <v/>
          </cell>
        </row>
        <row r="8764">
          <cell r="A8764" t="str">
            <v/>
          </cell>
        </row>
        <row r="8765">
          <cell r="A8765" t="str">
            <v/>
          </cell>
        </row>
        <row r="8766">
          <cell r="A8766" t="str">
            <v/>
          </cell>
        </row>
        <row r="8767">
          <cell r="A8767" t="str">
            <v/>
          </cell>
        </row>
        <row r="8768">
          <cell r="A8768" t="str">
            <v/>
          </cell>
        </row>
        <row r="8769">
          <cell r="A8769" t="str">
            <v/>
          </cell>
        </row>
        <row r="8770">
          <cell r="A8770" t="str">
            <v/>
          </cell>
        </row>
        <row r="8771">
          <cell r="A8771" t="str">
            <v/>
          </cell>
        </row>
        <row r="8772">
          <cell r="A8772" t="str">
            <v/>
          </cell>
        </row>
        <row r="8773">
          <cell r="A8773" t="str">
            <v/>
          </cell>
        </row>
        <row r="8774">
          <cell r="A8774" t="str">
            <v/>
          </cell>
        </row>
        <row r="8775">
          <cell r="A8775" t="str">
            <v/>
          </cell>
        </row>
        <row r="8776">
          <cell r="A8776" t="str">
            <v/>
          </cell>
        </row>
        <row r="8777">
          <cell r="A8777" t="str">
            <v/>
          </cell>
        </row>
        <row r="8778">
          <cell r="A8778" t="str">
            <v/>
          </cell>
        </row>
        <row r="8779">
          <cell r="A8779" t="str">
            <v/>
          </cell>
        </row>
        <row r="8780">
          <cell r="A8780" t="str">
            <v/>
          </cell>
        </row>
        <row r="8781">
          <cell r="A8781" t="str">
            <v/>
          </cell>
        </row>
        <row r="8782">
          <cell r="A8782" t="str">
            <v/>
          </cell>
        </row>
        <row r="8783">
          <cell r="A8783" t="str">
            <v/>
          </cell>
        </row>
        <row r="8784">
          <cell r="A8784" t="str">
            <v/>
          </cell>
        </row>
        <row r="8785">
          <cell r="A8785" t="str">
            <v/>
          </cell>
        </row>
        <row r="8786">
          <cell r="A8786" t="str">
            <v/>
          </cell>
        </row>
        <row r="8787">
          <cell r="A8787" t="str">
            <v/>
          </cell>
        </row>
        <row r="8788">
          <cell r="A8788" t="str">
            <v/>
          </cell>
        </row>
        <row r="8789">
          <cell r="A8789" t="str">
            <v/>
          </cell>
        </row>
        <row r="8790">
          <cell r="A8790" t="str">
            <v/>
          </cell>
        </row>
        <row r="8791">
          <cell r="A8791" t="str">
            <v/>
          </cell>
        </row>
        <row r="8792">
          <cell r="A8792" t="str">
            <v/>
          </cell>
        </row>
        <row r="8793">
          <cell r="A8793" t="str">
            <v/>
          </cell>
        </row>
        <row r="8794">
          <cell r="A8794" t="str">
            <v/>
          </cell>
        </row>
        <row r="8795">
          <cell r="A8795" t="str">
            <v/>
          </cell>
        </row>
        <row r="8796">
          <cell r="A8796" t="str">
            <v/>
          </cell>
        </row>
        <row r="8797">
          <cell r="A8797" t="str">
            <v/>
          </cell>
        </row>
        <row r="8798">
          <cell r="A8798" t="str">
            <v/>
          </cell>
        </row>
        <row r="8799">
          <cell r="A8799" t="str">
            <v/>
          </cell>
        </row>
        <row r="8800">
          <cell r="A8800" t="str">
            <v/>
          </cell>
        </row>
        <row r="8801">
          <cell r="A8801" t="str">
            <v/>
          </cell>
        </row>
        <row r="8802">
          <cell r="A8802" t="str">
            <v/>
          </cell>
        </row>
        <row r="8803">
          <cell r="A8803" t="str">
            <v/>
          </cell>
        </row>
        <row r="8804">
          <cell r="A8804" t="str">
            <v/>
          </cell>
        </row>
        <row r="8805">
          <cell r="A8805" t="str">
            <v/>
          </cell>
        </row>
        <row r="8806">
          <cell r="A8806" t="str">
            <v/>
          </cell>
        </row>
        <row r="8807">
          <cell r="A8807" t="str">
            <v/>
          </cell>
        </row>
        <row r="8808">
          <cell r="A8808" t="str">
            <v/>
          </cell>
        </row>
        <row r="8809">
          <cell r="A8809" t="str">
            <v/>
          </cell>
        </row>
        <row r="8810">
          <cell r="A8810" t="str">
            <v/>
          </cell>
        </row>
        <row r="8811">
          <cell r="A8811" t="str">
            <v/>
          </cell>
        </row>
        <row r="8812">
          <cell r="A8812" t="str">
            <v/>
          </cell>
        </row>
        <row r="8813">
          <cell r="A8813" t="str">
            <v/>
          </cell>
        </row>
        <row r="8814">
          <cell r="A8814" t="str">
            <v/>
          </cell>
        </row>
        <row r="8815">
          <cell r="A8815" t="str">
            <v/>
          </cell>
        </row>
        <row r="8816">
          <cell r="A8816" t="str">
            <v/>
          </cell>
        </row>
        <row r="8817">
          <cell r="A8817" t="str">
            <v/>
          </cell>
        </row>
        <row r="8818">
          <cell r="A8818" t="str">
            <v/>
          </cell>
        </row>
        <row r="8819">
          <cell r="A8819" t="str">
            <v/>
          </cell>
        </row>
        <row r="8820">
          <cell r="A8820" t="str">
            <v/>
          </cell>
        </row>
        <row r="8821">
          <cell r="A8821" t="str">
            <v/>
          </cell>
        </row>
        <row r="8822">
          <cell r="A8822" t="str">
            <v/>
          </cell>
        </row>
        <row r="8823">
          <cell r="A8823" t="str">
            <v/>
          </cell>
        </row>
        <row r="8824">
          <cell r="A8824" t="str">
            <v/>
          </cell>
        </row>
        <row r="8825">
          <cell r="A8825" t="str">
            <v/>
          </cell>
        </row>
        <row r="8826">
          <cell r="A8826" t="str">
            <v/>
          </cell>
        </row>
        <row r="8827">
          <cell r="A8827" t="str">
            <v/>
          </cell>
        </row>
        <row r="8828">
          <cell r="A8828" t="str">
            <v/>
          </cell>
        </row>
        <row r="8829">
          <cell r="A8829" t="str">
            <v/>
          </cell>
        </row>
        <row r="8830">
          <cell r="A8830" t="str">
            <v/>
          </cell>
        </row>
        <row r="8831">
          <cell r="A8831" t="str">
            <v/>
          </cell>
        </row>
        <row r="8832">
          <cell r="A8832" t="str">
            <v/>
          </cell>
        </row>
        <row r="8833">
          <cell r="A8833" t="str">
            <v/>
          </cell>
        </row>
        <row r="8834">
          <cell r="A8834" t="str">
            <v/>
          </cell>
        </row>
        <row r="8835">
          <cell r="A8835" t="str">
            <v/>
          </cell>
        </row>
        <row r="8836">
          <cell r="A8836" t="str">
            <v/>
          </cell>
        </row>
        <row r="8837">
          <cell r="A8837" t="str">
            <v/>
          </cell>
        </row>
        <row r="8838">
          <cell r="A8838" t="str">
            <v/>
          </cell>
        </row>
        <row r="8839">
          <cell r="A8839" t="str">
            <v/>
          </cell>
        </row>
        <row r="8840">
          <cell r="A8840" t="str">
            <v/>
          </cell>
        </row>
        <row r="8841">
          <cell r="A8841" t="str">
            <v/>
          </cell>
        </row>
        <row r="8842">
          <cell r="A8842" t="str">
            <v/>
          </cell>
        </row>
        <row r="8843">
          <cell r="A8843" t="str">
            <v/>
          </cell>
        </row>
        <row r="8844">
          <cell r="A8844" t="str">
            <v/>
          </cell>
        </row>
        <row r="8845">
          <cell r="A8845" t="str">
            <v/>
          </cell>
        </row>
        <row r="8846">
          <cell r="A8846" t="str">
            <v/>
          </cell>
        </row>
        <row r="8847">
          <cell r="A8847" t="str">
            <v/>
          </cell>
        </row>
        <row r="8848">
          <cell r="A8848" t="str">
            <v/>
          </cell>
        </row>
        <row r="8849">
          <cell r="A8849" t="str">
            <v/>
          </cell>
        </row>
        <row r="8850">
          <cell r="A8850" t="str">
            <v/>
          </cell>
        </row>
        <row r="8851">
          <cell r="A8851" t="str">
            <v/>
          </cell>
        </row>
        <row r="8852">
          <cell r="A8852" t="str">
            <v/>
          </cell>
        </row>
        <row r="8853">
          <cell r="A8853" t="str">
            <v/>
          </cell>
        </row>
        <row r="8854">
          <cell r="A8854" t="str">
            <v/>
          </cell>
        </row>
        <row r="8855">
          <cell r="A8855" t="str">
            <v/>
          </cell>
        </row>
        <row r="8856">
          <cell r="A8856" t="str">
            <v/>
          </cell>
        </row>
        <row r="8857">
          <cell r="A8857" t="str">
            <v/>
          </cell>
        </row>
        <row r="8858">
          <cell r="A8858" t="str">
            <v/>
          </cell>
        </row>
        <row r="8859">
          <cell r="A8859" t="str">
            <v/>
          </cell>
        </row>
        <row r="8860">
          <cell r="A8860" t="str">
            <v/>
          </cell>
        </row>
        <row r="8861">
          <cell r="A8861" t="str">
            <v/>
          </cell>
        </row>
        <row r="8862">
          <cell r="A8862" t="str">
            <v/>
          </cell>
        </row>
        <row r="8863">
          <cell r="A8863" t="str">
            <v/>
          </cell>
        </row>
        <row r="8864">
          <cell r="A8864" t="str">
            <v/>
          </cell>
        </row>
        <row r="8865">
          <cell r="A8865" t="str">
            <v/>
          </cell>
        </row>
        <row r="8866">
          <cell r="A8866" t="str">
            <v/>
          </cell>
        </row>
        <row r="8867">
          <cell r="A8867" t="str">
            <v/>
          </cell>
        </row>
        <row r="8868">
          <cell r="A8868" t="str">
            <v/>
          </cell>
        </row>
        <row r="8869">
          <cell r="A8869" t="str">
            <v/>
          </cell>
        </row>
        <row r="8870">
          <cell r="A8870" t="str">
            <v/>
          </cell>
        </row>
        <row r="8871">
          <cell r="A8871" t="str">
            <v/>
          </cell>
        </row>
        <row r="8872">
          <cell r="A8872" t="str">
            <v/>
          </cell>
        </row>
        <row r="8873">
          <cell r="A8873" t="str">
            <v/>
          </cell>
        </row>
        <row r="8874">
          <cell r="A8874" t="str">
            <v/>
          </cell>
        </row>
        <row r="8875">
          <cell r="A8875" t="str">
            <v/>
          </cell>
        </row>
        <row r="8876">
          <cell r="A8876" t="str">
            <v/>
          </cell>
        </row>
        <row r="8877">
          <cell r="A8877" t="str">
            <v/>
          </cell>
        </row>
        <row r="8878">
          <cell r="A8878" t="str">
            <v/>
          </cell>
        </row>
        <row r="8879">
          <cell r="A8879" t="str">
            <v/>
          </cell>
        </row>
        <row r="8880">
          <cell r="A8880" t="str">
            <v/>
          </cell>
        </row>
        <row r="8881">
          <cell r="A8881" t="str">
            <v/>
          </cell>
        </row>
        <row r="8882">
          <cell r="A8882" t="str">
            <v/>
          </cell>
        </row>
        <row r="8883">
          <cell r="A8883" t="str">
            <v/>
          </cell>
        </row>
        <row r="8884">
          <cell r="A8884" t="str">
            <v/>
          </cell>
        </row>
        <row r="8885">
          <cell r="A8885" t="str">
            <v/>
          </cell>
        </row>
        <row r="8886">
          <cell r="A8886" t="str">
            <v/>
          </cell>
        </row>
        <row r="8887">
          <cell r="A8887" t="str">
            <v/>
          </cell>
        </row>
        <row r="8888">
          <cell r="A8888" t="str">
            <v/>
          </cell>
        </row>
        <row r="8889">
          <cell r="A8889" t="str">
            <v/>
          </cell>
        </row>
        <row r="8890">
          <cell r="A8890" t="str">
            <v/>
          </cell>
        </row>
        <row r="8891">
          <cell r="A8891" t="str">
            <v/>
          </cell>
        </row>
        <row r="8892">
          <cell r="A8892" t="str">
            <v/>
          </cell>
        </row>
        <row r="8893">
          <cell r="A8893" t="str">
            <v/>
          </cell>
        </row>
        <row r="8894">
          <cell r="A8894" t="str">
            <v/>
          </cell>
        </row>
        <row r="8895">
          <cell r="A8895" t="str">
            <v/>
          </cell>
        </row>
        <row r="8896">
          <cell r="A8896" t="str">
            <v/>
          </cell>
        </row>
        <row r="8897">
          <cell r="A8897" t="str">
            <v/>
          </cell>
        </row>
        <row r="8898">
          <cell r="A8898" t="str">
            <v/>
          </cell>
        </row>
        <row r="8899">
          <cell r="A8899" t="str">
            <v/>
          </cell>
        </row>
        <row r="8900">
          <cell r="A8900" t="str">
            <v/>
          </cell>
        </row>
        <row r="8901">
          <cell r="A8901" t="str">
            <v/>
          </cell>
        </row>
        <row r="8902">
          <cell r="A8902" t="str">
            <v/>
          </cell>
        </row>
        <row r="8903">
          <cell r="A8903" t="str">
            <v/>
          </cell>
        </row>
        <row r="8904">
          <cell r="A8904" t="str">
            <v/>
          </cell>
        </row>
        <row r="8905">
          <cell r="A8905" t="str">
            <v/>
          </cell>
        </row>
        <row r="8906">
          <cell r="A8906" t="str">
            <v/>
          </cell>
        </row>
        <row r="8907">
          <cell r="A8907" t="str">
            <v/>
          </cell>
        </row>
        <row r="8908">
          <cell r="A8908" t="str">
            <v/>
          </cell>
        </row>
        <row r="8909">
          <cell r="A8909" t="str">
            <v/>
          </cell>
        </row>
        <row r="8910">
          <cell r="A8910" t="str">
            <v/>
          </cell>
        </row>
        <row r="8911">
          <cell r="A8911" t="str">
            <v/>
          </cell>
        </row>
        <row r="8912">
          <cell r="A8912" t="str">
            <v/>
          </cell>
        </row>
        <row r="8913">
          <cell r="A8913" t="str">
            <v/>
          </cell>
        </row>
        <row r="8914">
          <cell r="A8914" t="str">
            <v/>
          </cell>
        </row>
        <row r="8915">
          <cell r="A8915" t="str">
            <v/>
          </cell>
        </row>
        <row r="8916">
          <cell r="A8916" t="str">
            <v/>
          </cell>
        </row>
        <row r="8917">
          <cell r="A8917" t="str">
            <v/>
          </cell>
        </row>
        <row r="8918">
          <cell r="A8918" t="str">
            <v/>
          </cell>
        </row>
        <row r="8919">
          <cell r="A8919" t="str">
            <v/>
          </cell>
        </row>
        <row r="8920">
          <cell r="A8920" t="str">
            <v/>
          </cell>
        </row>
        <row r="8921">
          <cell r="A8921" t="str">
            <v/>
          </cell>
        </row>
        <row r="8922">
          <cell r="A8922" t="str">
            <v/>
          </cell>
        </row>
        <row r="8923">
          <cell r="A8923" t="str">
            <v/>
          </cell>
        </row>
        <row r="8924">
          <cell r="A8924" t="str">
            <v/>
          </cell>
        </row>
        <row r="8925">
          <cell r="A8925" t="str">
            <v/>
          </cell>
        </row>
        <row r="8926">
          <cell r="A8926" t="str">
            <v/>
          </cell>
        </row>
        <row r="8927">
          <cell r="A8927" t="str">
            <v/>
          </cell>
        </row>
        <row r="8928">
          <cell r="A8928" t="str">
            <v/>
          </cell>
        </row>
        <row r="8929">
          <cell r="A8929" t="str">
            <v/>
          </cell>
        </row>
        <row r="8930">
          <cell r="A8930" t="str">
            <v/>
          </cell>
        </row>
        <row r="8931">
          <cell r="A8931" t="str">
            <v/>
          </cell>
        </row>
        <row r="8932">
          <cell r="A8932" t="str">
            <v/>
          </cell>
        </row>
        <row r="8933">
          <cell r="A8933" t="str">
            <v/>
          </cell>
        </row>
        <row r="8934">
          <cell r="A8934" t="str">
            <v/>
          </cell>
        </row>
        <row r="8935">
          <cell r="A8935" t="str">
            <v/>
          </cell>
        </row>
        <row r="8936">
          <cell r="A8936" t="str">
            <v/>
          </cell>
        </row>
        <row r="8937">
          <cell r="A8937" t="str">
            <v/>
          </cell>
        </row>
        <row r="8938">
          <cell r="A8938" t="str">
            <v/>
          </cell>
        </row>
        <row r="8939">
          <cell r="A8939" t="str">
            <v/>
          </cell>
        </row>
        <row r="8940">
          <cell r="A8940" t="str">
            <v/>
          </cell>
        </row>
        <row r="8941">
          <cell r="A8941" t="str">
            <v/>
          </cell>
        </row>
        <row r="8942">
          <cell r="A8942" t="str">
            <v/>
          </cell>
        </row>
        <row r="8943">
          <cell r="A8943" t="str">
            <v/>
          </cell>
        </row>
        <row r="8944">
          <cell r="A8944" t="str">
            <v/>
          </cell>
        </row>
        <row r="8945">
          <cell r="A8945" t="str">
            <v/>
          </cell>
        </row>
        <row r="8946">
          <cell r="A8946" t="str">
            <v/>
          </cell>
        </row>
        <row r="8947">
          <cell r="A8947" t="str">
            <v/>
          </cell>
        </row>
        <row r="8948">
          <cell r="A8948" t="str">
            <v/>
          </cell>
        </row>
        <row r="8949">
          <cell r="A8949" t="str">
            <v/>
          </cell>
        </row>
        <row r="8950">
          <cell r="A8950" t="str">
            <v/>
          </cell>
        </row>
        <row r="8951">
          <cell r="A8951" t="str">
            <v/>
          </cell>
        </row>
        <row r="8952">
          <cell r="A8952" t="str">
            <v/>
          </cell>
        </row>
        <row r="8953">
          <cell r="A8953" t="str">
            <v/>
          </cell>
        </row>
        <row r="8954">
          <cell r="A8954" t="str">
            <v/>
          </cell>
        </row>
        <row r="8955">
          <cell r="A8955" t="str">
            <v/>
          </cell>
        </row>
        <row r="8956">
          <cell r="A8956" t="str">
            <v/>
          </cell>
        </row>
        <row r="8957">
          <cell r="A8957" t="str">
            <v/>
          </cell>
        </row>
        <row r="8958">
          <cell r="A8958" t="str">
            <v/>
          </cell>
        </row>
        <row r="8959">
          <cell r="A8959" t="str">
            <v/>
          </cell>
        </row>
        <row r="8960">
          <cell r="A8960" t="str">
            <v/>
          </cell>
        </row>
        <row r="8961">
          <cell r="A8961" t="str">
            <v/>
          </cell>
        </row>
        <row r="8962">
          <cell r="A8962" t="str">
            <v/>
          </cell>
        </row>
        <row r="8963">
          <cell r="A8963" t="str">
            <v/>
          </cell>
        </row>
        <row r="8964">
          <cell r="A8964" t="str">
            <v/>
          </cell>
        </row>
        <row r="8965">
          <cell r="A8965" t="str">
            <v/>
          </cell>
        </row>
        <row r="8966">
          <cell r="A8966" t="str">
            <v/>
          </cell>
        </row>
        <row r="8967">
          <cell r="A8967" t="str">
            <v/>
          </cell>
        </row>
        <row r="8968">
          <cell r="A8968" t="str">
            <v/>
          </cell>
        </row>
        <row r="8969">
          <cell r="A8969" t="str">
            <v/>
          </cell>
        </row>
        <row r="8970">
          <cell r="A8970" t="str">
            <v/>
          </cell>
        </row>
        <row r="8971">
          <cell r="A8971" t="str">
            <v/>
          </cell>
        </row>
        <row r="8972">
          <cell r="A8972" t="str">
            <v/>
          </cell>
        </row>
        <row r="8973">
          <cell r="A8973" t="str">
            <v/>
          </cell>
        </row>
        <row r="8974">
          <cell r="A8974" t="str">
            <v/>
          </cell>
        </row>
        <row r="8975">
          <cell r="A8975" t="str">
            <v/>
          </cell>
        </row>
        <row r="8976">
          <cell r="A8976" t="str">
            <v/>
          </cell>
        </row>
        <row r="8977">
          <cell r="A8977" t="str">
            <v/>
          </cell>
        </row>
        <row r="8978">
          <cell r="A8978" t="str">
            <v/>
          </cell>
        </row>
        <row r="8979">
          <cell r="A8979" t="str">
            <v/>
          </cell>
        </row>
        <row r="8980">
          <cell r="A8980" t="str">
            <v/>
          </cell>
        </row>
        <row r="8981">
          <cell r="A8981" t="str">
            <v/>
          </cell>
        </row>
        <row r="8982">
          <cell r="A8982" t="str">
            <v/>
          </cell>
        </row>
        <row r="8983">
          <cell r="A8983" t="str">
            <v/>
          </cell>
        </row>
        <row r="8984">
          <cell r="A8984" t="str">
            <v/>
          </cell>
        </row>
        <row r="8985">
          <cell r="A8985" t="str">
            <v/>
          </cell>
        </row>
        <row r="8986">
          <cell r="A8986" t="str">
            <v/>
          </cell>
        </row>
        <row r="8987">
          <cell r="A8987" t="str">
            <v/>
          </cell>
        </row>
        <row r="8988">
          <cell r="A8988" t="str">
            <v/>
          </cell>
        </row>
        <row r="8989">
          <cell r="A8989" t="str">
            <v/>
          </cell>
        </row>
        <row r="8990">
          <cell r="A8990" t="str">
            <v/>
          </cell>
        </row>
        <row r="8991">
          <cell r="A8991" t="str">
            <v/>
          </cell>
        </row>
        <row r="8992">
          <cell r="A8992" t="str">
            <v/>
          </cell>
        </row>
        <row r="8993">
          <cell r="A8993" t="str">
            <v/>
          </cell>
        </row>
        <row r="8994">
          <cell r="A8994" t="str">
            <v/>
          </cell>
        </row>
        <row r="8995">
          <cell r="A8995" t="str">
            <v/>
          </cell>
        </row>
        <row r="8996">
          <cell r="A8996" t="str">
            <v/>
          </cell>
        </row>
        <row r="8997">
          <cell r="A8997" t="str">
            <v/>
          </cell>
        </row>
        <row r="8998">
          <cell r="A8998" t="str">
            <v/>
          </cell>
        </row>
        <row r="8999">
          <cell r="A8999" t="str">
            <v/>
          </cell>
        </row>
        <row r="9000">
          <cell r="A9000" t="str">
            <v/>
          </cell>
        </row>
        <row r="9001">
          <cell r="A9001" t="str">
            <v/>
          </cell>
        </row>
        <row r="9002">
          <cell r="A9002" t="str">
            <v/>
          </cell>
        </row>
        <row r="9003">
          <cell r="A9003" t="str">
            <v/>
          </cell>
        </row>
        <row r="9004">
          <cell r="A9004" t="str">
            <v/>
          </cell>
        </row>
        <row r="9005">
          <cell r="A9005" t="str">
            <v/>
          </cell>
        </row>
        <row r="9006">
          <cell r="A9006" t="str">
            <v/>
          </cell>
        </row>
        <row r="9007">
          <cell r="A9007" t="str">
            <v/>
          </cell>
        </row>
        <row r="9008">
          <cell r="A9008" t="str">
            <v/>
          </cell>
        </row>
        <row r="9009">
          <cell r="A9009" t="str">
            <v/>
          </cell>
        </row>
        <row r="9010">
          <cell r="A9010" t="str">
            <v/>
          </cell>
        </row>
        <row r="9011">
          <cell r="A9011" t="str">
            <v/>
          </cell>
        </row>
        <row r="9012">
          <cell r="A9012" t="str">
            <v/>
          </cell>
        </row>
        <row r="9013">
          <cell r="A9013" t="str">
            <v/>
          </cell>
        </row>
        <row r="9014">
          <cell r="A9014" t="str">
            <v/>
          </cell>
        </row>
        <row r="9015">
          <cell r="A9015" t="str">
            <v/>
          </cell>
        </row>
        <row r="9016">
          <cell r="A9016" t="str">
            <v/>
          </cell>
        </row>
        <row r="9017">
          <cell r="A9017" t="str">
            <v/>
          </cell>
        </row>
        <row r="9018">
          <cell r="A9018" t="str">
            <v/>
          </cell>
        </row>
        <row r="9019">
          <cell r="A9019" t="str">
            <v/>
          </cell>
        </row>
        <row r="9020">
          <cell r="A9020" t="str">
            <v/>
          </cell>
        </row>
        <row r="9021">
          <cell r="A9021" t="str">
            <v/>
          </cell>
        </row>
        <row r="9022">
          <cell r="A9022" t="str">
            <v/>
          </cell>
        </row>
        <row r="9023">
          <cell r="A9023" t="str">
            <v/>
          </cell>
        </row>
        <row r="9024">
          <cell r="A9024" t="str">
            <v/>
          </cell>
        </row>
        <row r="9025">
          <cell r="A9025" t="str">
            <v/>
          </cell>
        </row>
        <row r="9026">
          <cell r="A9026" t="str">
            <v/>
          </cell>
        </row>
        <row r="9027">
          <cell r="A9027" t="str">
            <v/>
          </cell>
        </row>
        <row r="9028">
          <cell r="A9028" t="str">
            <v/>
          </cell>
        </row>
        <row r="9029">
          <cell r="A9029" t="str">
            <v/>
          </cell>
        </row>
        <row r="9030">
          <cell r="A9030" t="str">
            <v/>
          </cell>
        </row>
        <row r="9031">
          <cell r="A9031" t="str">
            <v/>
          </cell>
        </row>
        <row r="9032">
          <cell r="A9032" t="str">
            <v/>
          </cell>
        </row>
        <row r="9033">
          <cell r="A9033" t="str">
            <v/>
          </cell>
        </row>
        <row r="9034">
          <cell r="A9034" t="str">
            <v/>
          </cell>
        </row>
        <row r="9035">
          <cell r="A9035" t="str">
            <v/>
          </cell>
        </row>
        <row r="9036">
          <cell r="A9036" t="str">
            <v/>
          </cell>
        </row>
        <row r="9037">
          <cell r="A9037" t="str">
            <v/>
          </cell>
        </row>
        <row r="9038">
          <cell r="A9038" t="str">
            <v/>
          </cell>
        </row>
        <row r="9039">
          <cell r="A9039" t="str">
            <v/>
          </cell>
        </row>
        <row r="9040">
          <cell r="A9040" t="str">
            <v/>
          </cell>
        </row>
        <row r="9041">
          <cell r="A9041" t="str">
            <v/>
          </cell>
        </row>
        <row r="9042">
          <cell r="A9042" t="str">
            <v/>
          </cell>
        </row>
        <row r="9043">
          <cell r="A9043" t="str">
            <v/>
          </cell>
        </row>
        <row r="9044">
          <cell r="A9044" t="str">
            <v/>
          </cell>
        </row>
        <row r="9045">
          <cell r="A9045" t="str">
            <v/>
          </cell>
        </row>
        <row r="9046">
          <cell r="A9046" t="str">
            <v/>
          </cell>
        </row>
        <row r="9047">
          <cell r="A9047" t="str">
            <v/>
          </cell>
        </row>
        <row r="9048">
          <cell r="A9048" t="str">
            <v/>
          </cell>
        </row>
        <row r="9049">
          <cell r="A9049" t="str">
            <v/>
          </cell>
        </row>
        <row r="9050">
          <cell r="A9050" t="str">
            <v/>
          </cell>
        </row>
        <row r="9051">
          <cell r="A9051" t="str">
            <v/>
          </cell>
        </row>
        <row r="9052">
          <cell r="A9052" t="str">
            <v/>
          </cell>
        </row>
        <row r="9053">
          <cell r="A9053" t="str">
            <v/>
          </cell>
        </row>
        <row r="9054">
          <cell r="A9054" t="str">
            <v/>
          </cell>
        </row>
        <row r="9055">
          <cell r="A9055" t="str">
            <v/>
          </cell>
        </row>
        <row r="9056">
          <cell r="A9056" t="str">
            <v/>
          </cell>
        </row>
        <row r="9057">
          <cell r="A9057" t="str">
            <v/>
          </cell>
        </row>
        <row r="9058">
          <cell r="A9058" t="str">
            <v/>
          </cell>
        </row>
        <row r="9059">
          <cell r="A9059" t="str">
            <v/>
          </cell>
        </row>
        <row r="9060">
          <cell r="A9060" t="str">
            <v/>
          </cell>
        </row>
        <row r="9061">
          <cell r="A9061" t="str">
            <v/>
          </cell>
        </row>
        <row r="9062">
          <cell r="A9062" t="str">
            <v/>
          </cell>
        </row>
        <row r="9063">
          <cell r="A9063" t="str">
            <v/>
          </cell>
        </row>
        <row r="9064">
          <cell r="A9064" t="str">
            <v/>
          </cell>
        </row>
        <row r="9065">
          <cell r="A9065" t="str">
            <v/>
          </cell>
        </row>
        <row r="9066">
          <cell r="A9066" t="str">
            <v/>
          </cell>
        </row>
        <row r="9067">
          <cell r="A9067" t="str">
            <v/>
          </cell>
        </row>
        <row r="9068">
          <cell r="A9068" t="str">
            <v/>
          </cell>
        </row>
        <row r="9069">
          <cell r="A9069" t="str">
            <v/>
          </cell>
        </row>
        <row r="9070">
          <cell r="A9070" t="str">
            <v/>
          </cell>
        </row>
        <row r="9071">
          <cell r="A9071" t="str">
            <v/>
          </cell>
        </row>
        <row r="9072">
          <cell r="A9072" t="str">
            <v/>
          </cell>
        </row>
        <row r="9073">
          <cell r="A9073" t="str">
            <v/>
          </cell>
        </row>
        <row r="9074">
          <cell r="A9074" t="str">
            <v/>
          </cell>
        </row>
        <row r="9075">
          <cell r="A9075" t="str">
            <v/>
          </cell>
        </row>
        <row r="9076">
          <cell r="A9076" t="str">
            <v/>
          </cell>
        </row>
        <row r="9077">
          <cell r="A9077" t="str">
            <v/>
          </cell>
        </row>
        <row r="9078">
          <cell r="A9078" t="str">
            <v/>
          </cell>
        </row>
        <row r="9079">
          <cell r="A9079" t="str">
            <v/>
          </cell>
        </row>
        <row r="9080">
          <cell r="A9080" t="str">
            <v/>
          </cell>
        </row>
        <row r="9081">
          <cell r="A9081" t="str">
            <v/>
          </cell>
        </row>
        <row r="9082">
          <cell r="A9082" t="str">
            <v/>
          </cell>
        </row>
        <row r="9083">
          <cell r="A9083" t="str">
            <v/>
          </cell>
        </row>
        <row r="9084">
          <cell r="A9084" t="str">
            <v/>
          </cell>
        </row>
        <row r="9085">
          <cell r="A9085" t="str">
            <v/>
          </cell>
        </row>
        <row r="9086">
          <cell r="A9086" t="str">
            <v/>
          </cell>
        </row>
        <row r="9087">
          <cell r="A9087" t="str">
            <v/>
          </cell>
        </row>
        <row r="9088">
          <cell r="A9088" t="str">
            <v/>
          </cell>
        </row>
        <row r="9089">
          <cell r="A9089" t="str">
            <v/>
          </cell>
        </row>
        <row r="9090">
          <cell r="A9090" t="str">
            <v/>
          </cell>
        </row>
        <row r="9091">
          <cell r="A9091" t="str">
            <v/>
          </cell>
        </row>
        <row r="9092">
          <cell r="A9092" t="str">
            <v/>
          </cell>
        </row>
        <row r="9093">
          <cell r="A9093" t="str">
            <v/>
          </cell>
        </row>
        <row r="9094">
          <cell r="A9094" t="str">
            <v/>
          </cell>
        </row>
        <row r="9095">
          <cell r="A9095" t="str">
            <v/>
          </cell>
        </row>
        <row r="9096">
          <cell r="A9096" t="str">
            <v/>
          </cell>
        </row>
        <row r="9097">
          <cell r="A9097" t="str">
            <v/>
          </cell>
        </row>
        <row r="9098">
          <cell r="A9098" t="str">
            <v/>
          </cell>
        </row>
        <row r="9099">
          <cell r="A9099" t="str">
            <v/>
          </cell>
        </row>
        <row r="9100">
          <cell r="A9100" t="str">
            <v/>
          </cell>
        </row>
        <row r="9101">
          <cell r="A9101" t="str">
            <v/>
          </cell>
        </row>
        <row r="9102">
          <cell r="A9102" t="str">
            <v/>
          </cell>
        </row>
        <row r="9103">
          <cell r="A9103" t="str">
            <v/>
          </cell>
        </row>
        <row r="9104">
          <cell r="A9104" t="str">
            <v/>
          </cell>
        </row>
        <row r="9105">
          <cell r="A9105" t="str">
            <v/>
          </cell>
        </row>
        <row r="9106">
          <cell r="A9106" t="str">
            <v/>
          </cell>
        </row>
        <row r="9107">
          <cell r="A9107" t="str">
            <v/>
          </cell>
        </row>
        <row r="9108">
          <cell r="A9108" t="str">
            <v/>
          </cell>
        </row>
        <row r="9109">
          <cell r="A9109" t="str">
            <v/>
          </cell>
        </row>
        <row r="9110">
          <cell r="A9110" t="str">
            <v/>
          </cell>
        </row>
        <row r="9111">
          <cell r="A9111" t="str">
            <v/>
          </cell>
        </row>
        <row r="9112">
          <cell r="A9112" t="str">
            <v/>
          </cell>
        </row>
        <row r="9113">
          <cell r="A9113" t="str">
            <v/>
          </cell>
        </row>
        <row r="9114">
          <cell r="A9114" t="str">
            <v/>
          </cell>
        </row>
        <row r="9115">
          <cell r="A9115" t="str">
            <v/>
          </cell>
        </row>
        <row r="9116">
          <cell r="A9116" t="str">
            <v/>
          </cell>
        </row>
        <row r="9117">
          <cell r="A9117" t="str">
            <v/>
          </cell>
        </row>
        <row r="9118">
          <cell r="A9118" t="str">
            <v/>
          </cell>
        </row>
        <row r="9119">
          <cell r="A9119" t="str">
            <v/>
          </cell>
        </row>
        <row r="9120">
          <cell r="A9120" t="str">
            <v/>
          </cell>
        </row>
        <row r="9121">
          <cell r="A9121" t="str">
            <v/>
          </cell>
        </row>
        <row r="9122">
          <cell r="A9122" t="str">
            <v/>
          </cell>
        </row>
        <row r="9123">
          <cell r="A9123" t="str">
            <v/>
          </cell>
        </row>
        <row r="9124">
          <cell r="A9124" t="str">
            <v/>
          </cell>
        </row>
        <row r="9125">
          <cell r="A9125" t="str">
            <v/>
          </cell>
        </row>
        <row r="9126">
          <cell r="A9126" t="str">
            <v/>
          </cell>
        </row>
        <row r="9127">
          <cell r="A9127" t="str">
            <v/>
          </cell>
        </row>
        <row r="9128">
          <cell r="A9128" t="str">
            <v/>
          </cell>
        </row>
        <row r="9129">
          <cell r="A9129" t="str">
            <v/>
          </cell>
        </row>
        <row r="9130">
          <cell r="A9130" t="str">
            <v/>
          </cell>
        </row>
        <row r="9131">
          <cell r="A9131" t="str">
            <v/>
          </cell>
        </row>
        <row r="9132">
          <cell r="A9132" t="str">
            <v/>
          </cell>
        </row>
        <row r="9133">
          <cell r="A9133" t="str">
            <v/>
          </cell>
        </row>
        <row r="9134">
          <cell r="A9134" t="str">
            <v/>
          </cell>
        </row>
        <row r="9135">
          <cell r="A9135" t="str">
            <v/>
          </cell>
        </row>
        <row r="9136">
          <cell r="A9136" t="str">
            <v/>
          </cell>
        </row>
        <row r="9137">
          <cell r="A9137" t="str">
            <v/>
          </cell>
        </row>
        <row r="9138">
          <cell r="A9138" t="str">
            <v/>
          </cell>
        </row>
        <row r="9139">
          <cell r="A9139" t="str">
            <v/>
          </cell>
        </row>
        <row r="9140">
          <cell r="A9140" t="str">
            <v/>
          </cell>
        </row>
        <row r="9141">
          <cell r="A9141" t="str">
            <v/>
          </cell>
        </row>
        <row r="9142">
          <cell r="A9142" t="str">
            <v/>
          </cell>
        </row>
        <row r="9143">
          <cell r="A9143" t="str">
            <v/>
          </cell>
        </row>
        <row r="9144">
          <cell r="A9144" t="str">
            <v/>
          </cell>
        </row>
        <row r="9145">
          <cell r="A9145" t="str">
            <v/>
          </cell>
        </row>
        <row r="9146">
          <cell r="A9146" t="str">
            <v/>
          </cell>
        </row>
        <row r="9147">
          <cell r="A9147" t="str">
            <v/>
          </cell>
        </row>
        <row r="9148">
          <cell r="A9148" t="str">
            <v/>
          </cell>
        </row>
        <row r="9149">
          <cell r="A9149" t="str">
            <v/>
          </cell>
        </row>
        <row r="9150">
          <cell r="A9150" t="str">
            <v/>
          </cell>
        </row>
        <row r="9151">
          <cell r="A9151" t="str">
            <v/>
          </cell>
        </row>
        <row r="9152">
          <cell r="A9152" t="str">
            <v/>
          </cell>
        </row>
        <row r="9153">
          <cell r="A9153" t="str">
            <v/>
          </cell>
        </row>
        <row r="9154">
          <cell r="A9154" t="str">
            <v/>
          </cell>
        </row>
        <row r="9155">
          <cell r="A9155" t="str">
            <v/>
          </cell>
        </row>
        <row r="9156">
          <cell r="A9156" t="str">
            <v/>
          </cell>
        </row>
        <row r="9157">
          <cell r="A9157" t="str">
            <v/>
          </cell>
        </row>
        <row r="9158">
          <cell r="A9158" t="str">
            <v/>
          </cell>
        </row>
        <row r="9159">
          <cell r="A9159" t="str">
            <v/>
          </cell>
        </row>
        <row r="9160">
          <cell r="A9160" t="str">
            <v/>
          </cell>
        </row>
        <row r="9161">
          <cell r="A9161" t="str">
            <v/>
          </cell>
        </row>
        <row r="9162">
          <cell r="A9162" t="str">
            <v/>
          </cell>
        </row>
        <row r="9163">
          <cell r="A9163" t="str">
            <v/>
          </cell>
        </row>
        <row r="9164">
          <cell r="A9164" t="str">
            <v/>
          </cell>
        </row>
        <row r="9165">
          <cell r="A9165" t="str">
            <v/>
          </cell>
        </row>
        <row r="9166">
          <cell r="A9166" t="str">
            <v/>
          </cell>
        </row>
        <row r="9167">
          <cell r="A9167" t="str">
            <v/>
          </cell>
        </row>
        <row r="9168">
          <cell r="A9168" t="str">
            <v/>
          </cell>
        </row>
        <row r="9169">
          <cell r="A9169" t="str">
            <v/>
          </cell>
        </row>
        <row r="9170">
          <cell r="A9170" t="str">
            <v/>
          </cell>
        </row>
        <row r="9171">
          <cell r="A9171" t="str">
            <v/>
          </cell>
        </row>
        <row r="9172">
          <cell r="A9172" t="str">
            <v/>
          </cell>
        </row>
        <row r="9173">
          <cell r="A9173" t="str">
            <v/>
          </cell>
        </row>
        <row r="9174">
          <cell r="A9174" t="str">
            <v/>
          </cell>
        </row>
        <row r="9175">
          <cell r="A9175" t="str">
            <v/>
          </cell>
        </row>
        <row r="9176">
          <cell r="A9176" t="str">
            <v/>
          </cell>
        </row>
        <row r="9177">
          <cell r="A9177" t="str">
            <v/>
          </cell>
        </row>
        <row r="9178">
          <cell r="A9178" t="str">
            <v/>
          </cell>
        </row>
        <row r="9179">
          <cell r="A9179" t="str">
            <v/>
          </cell>
        </row>
        <row r="9180">
          <cell r="A9180" t="str">
            <v/>
          </cell>
        </row>
        <row r="9181">
          <cell r="A9181" t="str">
            <v/>
          </cell>
        </row>
        <row r="9182">
          <cell r="A9182" t="str">
            <v/>
          </cell>
        </row>
        <row r="9183">
          <cell r="A9183" t="str">
            <v/>
          </cell>
        </row>
        <row r="9184">
          <cell r="A9184" t="str">
            <v/>
          </cell>
        </row>
        <row r="9185">
          <cell r="A9185" t="str">
            <v/>
          </cell>
        </row>
        <row r="9186">
          <cell r="A9186" t="str">
            <v/>
          </cell>
        </row>
        <row r="9187">
          <cell r="A9187" t="str">
            <v/>
          </cell>
        </row>
        <row r="9188">
          <cell r="A9188" t="str">
            <v/>
          </cell>
        </row>
        <row r="9189">
          <cell r="A9189" t="str">
            <v/>
          </cell>
        </row>
        <row r="9190">
          <cell r="A9190" t="str">
            <v/>
          </cell>
        </row>
        <row r="9191">
          <cell r="A9191" t="str">
            <v/>
          </cell>
        </row>
        <row r="9192">
          <cell r="A9192" t="str">
            <v/>
          </cell>
        </row>
        <row r="9193">
          <cell r="A9193" t="str">
            <v/>
          </cell>
        </row>
        <row r="9194">
          <cell r="A9194" t="str">
            <v/>
          </cell>
        </row>
        <row r="9195">
          <cell r="A9195" t="str">
            <v/>
          </cell>
        </row>
        <row r="9196">
          <cell r="A9196" t="str">
            <v/>
          </cell>
        </row>
        <row r="9197">
          <cell r="A9197" t="str">
            <v/>
          </cell>
        </row>
        <row r="9198">
          <cell r="A9198" t="str">
            <v/>
          </cell>
        </row>
        <row r="9199">
          <cell r="A9199" t="str">
            <v/>
          </cell>
        </row>
        <row r="9200">
          <cell r="A9200" t="str">
            <v/>
          </cell>
        </row>
        <row r="9201">
          <cell r="A9201" t="str">
            <v/>
          </cell>
        </row>
        <row r="9202">
          <cell r="A9202" t="str">
            <v/>
          </cell>
        </row>
        <row r="9203">
          <cell r="A9203" t="str">
            <v/>
          </cell>
        </row>
        <row r="9204">
          <cell r="A9204" t="str">
            <v/>
          </cell>
        </row>
        <row r="9205">
          <cell r="A9205" t="str">
            <v/>
          </cell>
        </row>
        <row r="9206">
          <cell r="A9206" t="str">
            <v/>
          </cell>
        </row>
        <row r="9207">
          <cell r="A9207" t="str">
            <v/>
          </cell>
        </row>
        <row r="9208">
          <cell r="A9208" t="str">
            <v/>
          </cell>
        </row>
        <row r="9209">
          <cell r="A9209" t="str">
            <v/>
          </cell>
        </row>
        <row r="9210">
          <cell r="A9210" t="str">
            <v/>
          </cell>
        </row>
        <row r="9211">
          <cell r="A9211" t="str">
            <v/>
          </cell>
        </row>
        <row r="9212">
          <cell r="A9212" t="str">
            <v/>
          </cell>
        </row>
        <row r="9213">
          <cell r="A9213" t="str">
            <v/>
          </cell>
        </row>
        <row r="9214">
          <cell r="A9214" t="str">
            <v/>
          </cell>
        </row>
        <row r="9215">
          <cell r="A9215" t="str">
            <v/>
          </cell>
        </row>
        <row r="9216">
          <cell r="A9216" t="str">
            <v/>
          </cell>
        </row>
        <row r="9217">
          <cell r="A9217" t="str">
            <v/>
          </cell>
        </row>
        <row r="9218">
          <cell r="A9218" t="str">
            <v/>
          </cell>
        </row>
        <row r="9219">
          <cell r="A9219" t="str">
            <v/>
          </cell>
        </row>
        <row r="9220">
          <cell r="A9220" t="str">
            <v/>
          </cell>
        </row>
        <row r="9221">
          <cell r="A9221" t="str">
            <v/>
          </cell>
        </row>
        <row r="9222">
          <cell r="A9222" t="str">
            <v/>
          </cell>
        </row>
        <row r="9223">
          <cell r="A9223" t="str">
            <v/>
          </cell>
        </row>
        <row r="9224">
          <cell r="A9224" t="str">
            <v/>
          </cell>
        </row>
        <row r="9225">
          <cell r="A9225" t="str">
            <v/>
          </cell>
        </row>
        <row r="9226">
          <cell r="A9226" t="str">
            <v/>
          </cell>
        </row>
        <row r="9227">
          <cell r="A9227" t="str">
            <v/>
          </cell>
        </row>
        <row r="9228">
          <cell r="A9228" t="str">
            <v/>
          </cell>
        </row>
        <row r="9229">
          <cell r="A9229" t="str">
            <v/>
          </cell>
        </row>
        <row r="9230">
          <cell r="A9230" t="str">
            <v/>
          </cell>
        </row>
        <row r="9231">
          <cell r="A9231" t="str">
            <v/>
          </cell>
        </row>
        <row r="9232">
          <cell r="A9232" t="str">
            <v/>
          </cell>
        </row>
        <row r="9233">
          <cell r="A9233" t="str">
            <v/>
          </cell>
        </row>
        <row r="9234">
          <cell r="A9234" t="str">
            <v/>
          </cell>
        </row>
        <row r="9235">
          <cell r="A9235" t="str">
            <v/>
          </cell>
        </row>
        <row r="9236">
          <cell r="A9236" t="str">
            <v/>
          </cell>
        </row>
        <row r="9237">
          <cell r="A9237" t="str">
            <v/>
          </cell>
        </row>
        <row r="9238">
          <cell r="A9238" t="str">
            <v/>
          </cell>
        </row>
        <row r="9239">
          <cell r="A9239" t="str">
            <v/>
          </cell>
        </row>
        <row r="9240">
          <cell r="A9240" t="str">
            <v/>
          </cell>
        </row>
        <row r="9241">
          <cell r="A9241" t="str">
            <v/>
          </cell>
        </row>
        <row r="9242">
          <cell r="A9242" t="str">
            <v/>
          </cell>
        </row>
        <row r="9243">
          <cell r="A9243" t="str">
            <v/>
          </cell>
        </row>
        <row r="9244">
          <cell r="A9244" t="str">
            <v/>
          </cell>
        </row>
        <row r="9245">
          <cell r="A9245" t="str">
            <v/>
          </cell>
        </row>
        <row r="9246">
          <cell r="A9246" t="str">
            <v/>
          </cell>
        </row>
        <row r="9247">
          <cell r="A9247" t="str">
            <v/>
          </cell>
        </row>
        <row r="9248">
          <cell r="A9248" t="str">
            <v/>
          </cell>
        </row>
        <row r="9249">
          <cell r="A9249" t="str">
            <v/>
          </cell>
        </row>
        <row r="9250">
          <cell r="A9250" t="str">
            <v/>
          </cell>
        </row>
        <row r="9251">
          <cell r="A9251" t="str">
            <v/>
          </cell>
        </row>
        <row r="9252">
          <cell r="A9252" t="str">
            <v/>
          </cell>
        </row>
        <row r="9253">
          <cell r="A9253" t="str">
            <v/>
          </cell>
        </row>
        <row r="9254">
          <cell r="A9254" t="str">
            <v/>
          </cell>
        </row>
        <row r="9255">
          <cell r="A9255" t="str">
            <v/>
          </cell>
        </row>
        <row r="9256">
          <cell r="A9256" t="str">
            <v/>
          </cell>
        </row>
        <row r="9257">
          <cell r="A9257" t="str">
            <v/>
          </cell>
        </row>
        <row r="9258">
          <cell r="A9258" t="str">
            <v/>
          </cell>
        </row>
        <row r="9259">
          <cell r="A9259" t="str">
            <v/>
          </cell>
        </row>
        <row r="9260">
          <cell r="A9260" t="str">
            <v/>
          </cell>
        </row>
        <row r="9261">
          <cell r="A9261" t="str">
            <v/>
          </cell>
        </row>
        <row r="9262">
          <cell r="A9262" t="str">
            <v/>
          </cell>
        </row>
        <row r="9263">
          <cell r="A9263" t="str">
            <v/>
          </cell>
        </row>
        <row r="9264">
          <cell r="A9264" t="str">
            <v/>
          </cell>
        </row>
        <row r="9265">
          <cell r="A9265" t="str">
            <v/>
          </cell>
        </row>
        <row r="9266">
          <cell r="A9266" t="str">
            <v/>
          </cell>
        </row>
        <row r="9267">
          <cell r="A9267" t="str">
            <v/>
          </cell>
        </row>
        <row r="9268">
          <cell r="A9268" t="str">
            <v/>
          </cell>
        </row>
        <row r="9269">
          <cell r="A9269" t="str">
            <v/>
          </cell>
        </row>
        <row r="9270">
          <cell r="A9270" t="str">
            <v/>
          </cell>
        </row>
        <row r="9271">
          <cell r="A9271" t="str">
            <v/>
          </cell>
        </row>
        <row r="9272">
          <cell r="A9272" t="str">
            <v/>
          </cell>
        </row>
        <row r="9273">
          <cell r="A9273" t="str">
            <v/>
          </cell>
        </row>
        <row r="9274">
          <cell r="A9274" t="str">
            <v/>
          </cell>
        </row>
        <row r="9275">
          <cell r="A9275" t="str">
            <v/>
          </cell>
        </row>
        <row r="9276">
          <cell r="A9276" t="str">
            <v/>
          </cell>
        </row>
        <row r="9277">
          <cell r="A9277" t="str">
            <v/>
          </cell>
        </row>
        <row r="9278">
          <cell r="A9278" t="str">
            <v/>
          </cell>
        </row>
        <row r="9279">
          <cell r="A9279" t="str">
            <v/>
          </cell>
        </row>
        <row r="9280">
          <cell r="A9280" t="str">
            <v/>
          </cell>
        </row>
        <row r="9281">
          <cell r="A9281" t="str">
            <v/>
          </cell>
        </row>
        <row r="9282">
          <cell r="A9282" t="str">
            <v/>
          </cell>
        </row>
        <row r="9283">
          <cell r="A9283" t="str">
            <v/>
          </cell>
        </row>
        <row r="9284">
          <cell r="A9284" t="str">
            <v/>
          </cell>
        </row>
        <row r="9285">
          <cell r="A9285" t="str">
            <v/>
          </cell>
        </row>
        <row r="9286">
          <cell r="A9286" t="str">
            <v/>
          </cell>
        </row>
        <row r="9287">
          <cell r="A9287" t="str">
            <v/>
          </cell>
        </row>
        <row r="9288">
          <cell r="A9288" t="str">
            <v/>
          </cell>
        </row>
        <row r="9289">
          <cell r="A9289" t="str">
            <v/>
          </cell>
        </row>
        <row r="9290">
          <cell r="A9290" t="str">
            <v/>
          </cell>
        </row>
        <row r="9291">
          <cell r="A9291" t="str">
            <v/>
          </cell>
        </row>
        <row r="9292">
          <cell r="A9292" t="str">
            <v/>
          </cell>
        </row>
        <row r="9293">
          <cell r="A9293" t="str">
            <v/>
          </cell>
        </row>
        <row r="9294">
          <cell r="A9294" t="str">
            <v/>
          </cell>
        </row>
        <row r="9295">
          <cell r="A9295" t="str">
            <v/>
          </cell>
        </row>
        <row r="9296">
          <cell r="A9296" t="str">
            <v/>
          </cell>
        </row>
        <row r="9297">
          <cell r="A9297" t="str">
            <v/>
          </cell>
        </row>
        <row r="9298">
          <cell r="A9298" t="str">
            <v/>
          </cell>
        </row>
        <row r="9299">
          <cell r="A9299" t="str">
            <v/>
          </cell>
        </row>
        <row r="9300">
          <cell r="A9300" t="str">
            <v/>
          </cell>
        </row>
        <row r="9301">
          <cell r="A9301" t="str">
            <v/>
          </cell>
        </row>
        <row r="9302">
          <cell r="A9302" t="str">
            <v/>
          </cell>
        </row>
        <row r="9303">
          <cell r="A9303" t="str">
            <v/>
          </cell>
        </row>
        <row r="9304">
          <cell r="A9304" t="str">
            <v/>
          </cell>
        </row>
        <row r="9305">
          <cell r="A9305" t="str">
            <v/>
          </cell>
        </row>
        <row r="9306">
          <cell r="A9306" t="str">
            <v/>
          </cell>
        </row>
        <row r="9307">
          <cell r="A9307" t="str">
            <v/>
          </cell>
        </row>
        <row r="9308">
          <cell r="A9308" t="str">
            <v/>
          </cell>
        </row>
        <row r="9309">
          <cell r="A9309" t="str">
            <v/>
          </cell>
        </row>
        <row r="9310">
          <cell r="A9310" t="str">
            <v/>
          </cell>
        </row>
        <row r="9311">
          <cell r="A9311" t="str">
            <v/>
          </cell>
        </row>
        <row r="9312">
          <cell r="A9312" t="str">
            <v/>
          </cell>
        </row>
        <row r="9313">
          <cell r="A9313" t="str">
            <v/>
          </cell>
        </row>
        <row r="9314">
          <cell r="A9314" t="str">
            <v/>
          </cell>
        </row>
        <row r="9315">
          <cell r="A9315" t="str">
            <v/>
          </cell>
        </row>
        <row r="9316">
          <cell r="A9316" t="str">
            <v/>
          </cell>
        </row>
        <row r="9317">
          <cell r="A9317" t="str">
            <v/>
          </cell>
        </row>
        <row r="9318">
          <cell r="A9318" t="str">
            <v/>
          </cell>
        </row>
        <row r="9319">
          <cell r="A9319" t="str">
            <v/>
          </cell>
        </row>
        <row r="9320">
          <cell r="A9320" t="str">
            <v/>
          </cell>
        </row>
        <row r="9321">
          <cell r="A9321" t="str">
            <v/>
          </cell>
        </row>
        <row r="9322">
          <cell r="A9322" t="str">
            <v/>
          </cell>
        </row>
        <row r="9323">
          <cell r="A9323" t="str">
            <v/>
          </cell>
        </row>
        <row r="9324">
          <cell r="A9324" t="str">
            <v/>
          </cell>
        </row>
        <row r="9325">
          <cell r="A9325" t="str">
            <v/>
          </cell>
        </row>
        <row r="9326">
          <cell r="A9326" t="str">
            <v/>
          </cell>
        </row>
        <row r="9327">
          <cell r="A9327" t="str">
            <v/>
          </cell>
        </row>
        <row r="9328">
          <cell r="A9328" t="str">
            <v/>
          </cell>
        </row>
        <row r="9329">
          <cell r="A9329" t="str">
            <v/>
          </cell>
        </row>
        <row r="9330">
          <cell r="A9330" t="str">
            <v/>
          </cell>
        </row>
        <row r="9331">
          <cell r="A9331" t="str">
            <v/>
          </cell>
        </row>
        <row r="9332">
          <cell r="A9332" t="str">
            <v/>
          </cell>
        </row>
        <row r="9333">
          <cell r="A9333" t="str">
            <v/>
          </cell>
        </row>
        <row r="9334">
          <cell r="A9334" t="str">
            <v/>
          </cell>
        </row>
        <row r="9335">
          <cell r="A9335" t="str">
            <v/>
          </cell>
        </row>
        <row r="9336">
          <cell r="A9336" t="str">
            <v/>
          </cell>
        </row>
        <row r="9337">
          <cell r="A9337" t="str">
            <v/>
          </cell>
        </row>
        <row r="9338">
          <cell r="A9338" t="str">
            <v/>
          </cell>
        </row>
        <row r="9339">
          <cell r="A9339" t="str">
            <v/>
          </cell>
        </row>
        <row r="9340">
          <cell r="A9340" t="str">
            <v/>
          </cell>
        </row>
        <row r="9341">
          <cell r="A9341" t="str">
            <v/>
          </cell>
        </row>
        <row r="9342">
          <cell r="A9342" t="str">
            <v/>
          </cell>
        </row>
        <row r="9343">
          <cell r="A9343" t="str">
            <v/>
          </cell>
        </row>
        <row r="9344">
          <cell r="A9344" t="str">
            <v/>
          </cell>
        </row>
        <row r="9345">
          <cell r="A9345" t="str">
            <v/>
          </cell>
        </row>
        <row r="9346">
          <cell r="A9346" t="str">
            <v/>
          </cell>
        </row>
        <row r="9347">
          <cell r="A9347" t="str">
            <v/>
          </cell>
        </row>
        <row r="9348">
          <cell r="A9348" t="str">
            <v/>
          </cell>
        </row>
        <row r="9349">
          <cell r="A9349" t="str">
            <v/>
          </cell>
        </row>
        <row r="9350">
          <cell r="A9350" t="str">
            <v/>
          </cell>
        </row>
        <row r="9351">
          <cell r="A9351" t="str">
            <v/>
          </cell>
        </row>
        <row r="9352">
          <cell r="A9352" t="str">
            <v/>
          </cell>
        </row>
        <row r="9353">
          <cell r="A9353" t="str">
            <v/>
          </cell>
        </row>
        <row r="9354">
          <cell r="A9354" t="str">
            <v/>
          </cell>
        </row>
        <row r="9355">
          <cell r="A9355" t="str">
            <v/>
          </cell>
        </row>
        <row r="9356">
          <cell r="A9356" t="str">
            <v/>
          </cell>
        </row>
        <row r="9357">
          <cell r="A9357" t="str">
            <v/>
          </cell>
        </row>
        <row r="9358">
          <cell r="A9358" t="str">
            <v/>
          </cell>
        </row>
        <row r="9359">
          <cell r="A9359" t="str">
            <v/>
          </cell>
        </row>
        <row r="9360">
          <cell r="A9360" t="str">
            <v/>
          </cell>
        </row>
        <row r="9361">
          <cell r="A9361" t="str">
            <v/>
          </cell>
        </row>
        <row r="9362">
          <cell r="A9362" t="str">
            <v/>
          </cell>
        </row>
        <row r="9363">
          <cell r="A9363" t="str">
            <v/>
          </cell>
        </row>
        <row r="9364">
          <cell r="A9364" t="str">
            <v/>
          </cell>
        </row>
        <row r="9365">
          <cell r="A9365" t="str">
            <v/>
          </cell>
        </row>
        <row r="9366">
          <cell r="A9366" t="str">
            <v/>
          </cell>
        </row>
        <row r="9367">
          <cell r="A9367" t="str">
            <v/>
          </cell>
        </row>
        <row r="9368">
          <cell r="A9368" t="str">
            <v/>
          </cell>
        </row>
        <row r="9369">
          <cell r="A9369" t="str">
            <v/>
          </cell>
        </row>
        <row r="9370">
          <cell r="A9370" t="str">
            <v/>
          </cell>
        </row>
        <row r="9371">
          <cell r="A9371" t="str">
            <v/>
          </cell>
        </row>
        <row r="9372">
          <cell r="A9372" t="str">
            <v/>
          </cell>
        </row>
        <row r="9373">
          <cell r="A9373" t="str">
            <v/>
          </cell>
        </row>
        <row r="9374">
          <cell r="A9374" t="str">
            <v/>
          </cell>
        </row>
        <row r="9375">
          <cell r="A9375" t="str">
            <v/>
          </cell>
        </row>
        <row r="9376">
          <cell r="A9376" t="str">
            <v/>
          </cell>
        </row>
        <row r="9377">
          <cell r="A9377" t="str">
            <v/>
          </cell>
        </row>
        <row r="9378">
          <cell r="A9378" t="str">
            <v/>
          </cell>
        </row>
        <row r="9379">
          <cell r="A9379" t="str">
            <v/>
          </cell>
        </row>
        <row r="9380">
          <cell r="A9380" t="str">
            <v/>
          </cell>
        </row>
        <row r="9381">
          <cell r="A9381" t="str">
            <v/>
          </cell>
        </row>
        <row r="9382">
          <cell r="A9382" t="str">
            <v/>
          </cell>
        </row>
        <row r="9383">
          <cell r="A9383" t="str">
            <v/>
          </cell>
        </row>
        <row r="9384">
          <cell r="A9384" t="str">
            <v/>
          </cell>
        </row>
        <row r="9385">
          <cell r="A9385" t="str">
            <v/>
          </cell>
        </row>
        <row r="9386">
          <cell r="A9386" t="str">
            <v/>
          </cell>
        </row>
        <row r="9387">
          <cell r="A9387" t="str">
            <v/>
          </cell>
        </row>
        <row r="9388">
          <cell r="A9388" t="str">
            <v/>
          </cell>
        </row>
        <row r="9389">
          <cell r="A9389" t="str">
            <v/>
          </cell>
        </row>
        <row r="9390">
          <cell r="A9390" t="str">
            <v/>
          </cell>
        </row>
        <row r="9391">
          <cell r="A9391" t="str">
            <v/>
          </cell>
        </row>
        <row r="9392">
          <cell r="A9392" t="str">
            <v/>
          </cell>
        </row>
        <row r="9393">
          <cell r="A9393" t="str">
            <v/>
          </cell>
        </row>
        <row r="9394">
          <cell r="A9394" t="str">
            <v/>
          </cell>
        </row>
        <row r="9395">
          <cell r="A9395" t="str">
            <v/>
          </cell>
        </row>
        <row r="9396">
          <cell r="A9396" t="str">
            <v/>
          </cell>
        </row>
        <row r="9397">
          <cell r="A9397" t="str">
            <v/>
          </cell>
        </row>
        <row r="9398">
          <cell r="A9398" t="str">
            <v/>
          </cell>
        </row>
        <row r="9399">
          <cell r="A9399" t="str">
            <v/>
          </cell>
        </row>
        <row r="9400">
          <cell r="A9400" t="str">
            <v/>
          </cell>
        </row>
        <row r="9401">
          <cell r="A9401" t="str">
            <v/>
          </cell>
        </row>
        <row r="9402">
          <cell r="A9402" t="str">
            <v/>
          </cell>
        </row>
        <row r="9403">
          <cell r="A9403" t="str">
            <v/>
          </cell>
        </row>
        <row r="9404">
          <cell r="A9404" t="str">
            <v/>
          </cell>
        </row>
        <row r="9405">
          <cell r="A9405" t="str">
            <v/>
          </cell>
        </row>
        <row r="9406">
          <cell r="A9406" t="str">
            <v/>
          </cell>
        </row>
        <row r="9407">
          <cell r="A9407" t="str">
            <v/>
          </cell>
        </row>
        <row r="9408">
          <cell r="A9408" t="str">
            <v/>
          </cell>
        </row>
        <row r="9409">
          <cell r="A9409" t="str">
            <v/>
          </cell>
        </row>
        <row r="9410">
          <cell r="A9410" t="str">
            <v/>
          </cell>
        </row>
        <row r="9411">
          <cell r="A9411" t="str">
            <v/>
          </cell>
        </row>
        <row r="9412">
          <cell r="A9412" t="str">
            <v/>
          </cell>
        </row>
        <row r="9413">
          <cell r="A9413" t="str">
            <v/>
          </cell>
        </row>
        <row r="9414">
          <cell r="A9414" t="str">
            <v/>
          </cell>
        </row>
        <row r="9415">
          <cell r="A9415" t="str">
            <v/>
          </cell>
        </row>
        <row r="9416">
          <cell r="A9416" t="str">
            <v/>
          </cell>
        </row>
        <row r="9417">
          <cell r="A9417" t="str">
            <v/>
          </cell>
        </row>
        <row r="9418">
          <cell r="A9418" t="str">
            <v/>
          </cell>
        </row>
        <row r="9419">
          <cell r="A9419" t="str">
            <v/>
          </cell>
        </row>
        <row r="9420">
          <cell r="A9420" t="str">
            <v/>
          </cell>
        </row>
        <row r="9421">
          <cell r="A9421" t="str">
            <v/>
          </cell>
        </row>
        <row r="9422">
          <cell r="A9422" t="str">
            <v/>
          </cell>
        </row>
        <row r="9423">
          <cell r="A9423" t="str">
            <v/>
          </cell>
        </row>
        <row r="9424">
          <cell r="A9424" t="str">
            <v/>
          </cell>
        </row>
        <row r="9425">
          <cell r="A9425" t="str">
            <v/>
          </cell>
        </row>
        <row r="9426">
          <cell r="A9426" t="str">
            <v/>
          </cell>
        </row>
        <row r="9427">
          <cell r="A9427" t="str">
            <v/>
          </cell>
        </row>
        <row r="9428">
          <cell r="A9428" t="str">
            <v/>
          </cell>
        </row>
        <row r="9429">
          <cell r="A9429" t="str">
            <v/>
          </cell>
        </row>
        <row r="9430">
          <cell r="A9430" t="str">
            <v/>
          </cell>
        </row>
        <row r="9431">
          <cell r="A9431" t="str">
            <v/>
          </cell>
        </row>
        <row r="9432">
          <cell r="A9432" t="str">
            <v/>
          </cell>
        </row>
        <row r="9433">
          <cell r="A9433" t="str">
            <v/>
          </cell>
        </row>
        <row r="9434">
          <cell r="A9434" t="str">
            <v/>
          </cell>
        </row>
        <row r="9435">
          <cell r="A9435" t="str">
            <v/>
          </cell>
        </row>
        <row r="9436">
          <cell r="A9436" t="str">
            <v/>
          </cell>
        </row>
        <row r="9437">
          <cell r="A9437" t="str">
            <v/>
          </cell>
        </row>
        <row r="9438">
          <cell r="A9438" t="str">
            <v/>
          </cell>
        </row>
        <row r="9439">
          <cell r="A9439" t="str">
            <v/>
          </cell>
        </row>
        <row r="9440">
          <cell r="A9440" t="str">
            <v/>
          </cell>
        </row>
        <row r="9441">
          <cell r="A9441" t="str">
            <v/>
          </cell>
        </row>
        <row r="9442">
          <cell r="A9442" t="str">
            <v/>
          </cell>
        </row>
        <row r="9443">
          <cell r="A9443" t="str">
            <v/>
          </cell>
        </row>
        <row r="9444">
          <cell r="A9444" t="str">
            <v/>
          </cell>
        </row>
        <row r="9445">
          <cell r="A9445" t="str">
            <v/>
          </cell>
        </row>
        <row r="9446">
          <cell r="A9446" t="str">
            <v/>
          </cell>
        </row>
        <row r="9447">
          <cell r="A9447" t="str">
            <v/>
          </cell>
        </row>
        <row r="9448">
          <cell r="A9448" t="str">
            <v/>
          </cell>
        </row>
        <row r="9449">
          <cell r="A9449" t="str">
            <v/>
          </cell>
        </row>
        <row r="9450">
          <cell r="A9450" t="str">
            <v/>
          </cell>
        </row>
        <row r="9451">
          <cell r="A9451" t="str">
            <v/>
          </cell>
        </row>
        <row r="9452">
          <cell r="A9452" t="str">
            <v/>
          </cell>
        </row>
        <row r="9453">
          <cell r="A9453" t="str">
            <v/>
          </cell>
        </row>
        <row r="9454">
          <cell r="A9454" t="str">
            <v/>
          </cell>
        </row>
        <row r="9455">
          <cell r="A9455" t="str">
            <v/>
          </cell>
        </row>
        <row r="9456">
          <cell r="A9456" t="str">
            <v/>
          </cell>
        </row>
        <row r="9457">
          <cell r="A9457" t="str">
            <v/>
          </cell>
        </row>
        <row r="9458">
          <cell r="A9458" t="str">
            <v/>
          </cell>
        </row>
        <row r="9459">
          <cell r="A9459" t="str">
            <v/>
          </cell>
        </row>
        <row r="9460">
          <cell r="A9460" t="str">
            <v/>
          </cell>
        </row>
        <row r="9461">
          <cell r="A9461" t="str">
            <v/>
          </cell>
        </row>
        <row r="9462">
          <cell r="A9462" t="str">
            <v/>
          </cell>
        </row>
        <row r="9463">
          <cell r="A9463" t="str">
            <v/>
          </cell>
        </row>
        <row r="9464">
          <cell r="A9464" t="str">
            <v/>
          </cell>
        </row>
        <row r="9465">
          <cell r="A9465" t="str">
            <v/>
          </cell>
        </row>
        <row r="9466">
          <cell r="A9466" t="str">
            <v/>
          </cell>
        </row>
        <row r="9467">
          <cell r="A9467" t="str">
            <v/>
          </cell>
        </row>
        <row r="9468">
          <cell r="A9468" t="str">
            <v/>
          </cell>
        </row>
        <row r="9469">
          <cell r="A9469" t="str">
            <v/>
          </cell>
        </row>
        <row r="9470">
          <cell r="A9470" t="str">
            <v/>
          </cell>
        </row>
        <row r="9471">
          <cell r="A9471" t="str">
            <v/>
          </cell>
        </row>
        <row r="9472">
          <cell r="A9472" t="str">
            <v/>
          </cell>
        </row>
        <row r="9473">
          <cell r="A9473" t="str">
            <v/>
          </cell>
        </row>
        <row r="9474">
          <cell r="A9474" t="str">
            <v/>
          </cell>
        </row>
        <row r="9475">
          <cell r="A9475" t="str">
            <v/>
          </cell>
        </row>
        <row r="9476">
          <cell r="A9476" t="str">
            <v/>
          </cell>
        </row>
        <row r="9477">
          <cell r="A9477" t="str">
            <v/>
          </cell>
        </row>
        <row r="9478">
          <cell r="A9478" t="str">
            <v/>
          </cell>
        </row>
        <row r="9479">
          <cell r="A9479" t="str">
            <v/>
          </cell>
        </row>
        <row r="9480">
          <cell r="A9480" t="str">
            <v/>
          </cell>
        </row>
        <row r="9481">
          <cell r="A9481" t="str">
            <v/>
          </cell>
        </row>
        <row r="9482">
          <cell r="A9482" t="str">
            <v/>
          </cell>
        </row>
        <row r="9483">
          <cell r="A9483" t="str">
            <v/>
          </cell>
        </row>
        <row r="9484">
          <cell r="A9484" t="str">
            <v/>
          </cell>
        </row>
        <row r="9485">
          <cell r="A9485" t="str">
            <v/>
          </cell>
        </row>
        <row r="9486">
          <cell r="A9486" t="str">
            <v/>
          </cell>
        </row>
        <row r="9487">
          <cell r="A9487" t="str">
            <v/>
          </cell>
        </row>
        <row r="9488">
          <cell r="A9488" t="str">
            <v/>
          </cell>
        </row>
        <row r="9489">
          <cell r="A9489" t="str">
            <v/>
          </cell>
        </row>
        <row r="9490">
          <cell r="A9490" t="str">
            <v/>
          </cell>
        </row>
        <row r="9491">
          <cell r="A9491" t="str">
            <v/>
          </cell>
        </row>
        <row r="9492">
          <cell r="A9492" t="str">
            <v/>
          </cell>
        </row>
        <row r="9493">
          <cell r="A9493" t="str">
            <v/>
          </cell>
        </row>
        <row r="9494">
          <cell r="A9494" t="str">
            <v/>
          </cell>
        </row>
        <row r="9495">
          <cell r="A9495" t="str">
            <v/>
          </cell>
        </row>
        <row r="9496">
          <cell r="A9496" t="str">
            <v/>
          </cell>
        </row>
        <row r="9497">
          <cell r="A9497" t="str">
            <v/>
          </cell>
        </row>
        <row r="9498">
          <cell r="A9498" t="str">
            <v/>
          </cell>
        </row>
        <row r="9499">
          <cell r="A9499" t="str">
            <v/>
          </cell>
        </row>
        <row r="9500">
          <cell r="A9500" t="str">
            <v/>
          </cell>
        </row>
        <row r="9501">
          <cell r="A9501" t="str">
            <v/>
          </cell>
        </row>
        <row r="9502">
          <cell r="A9502" t="str">
            <v/>
          </cell>
        </row>
        <row r="9503">
          <cell r="A9503" t="str">
            <v/>
          </cell>
        </row>
        <row r="9504">
          <cell r="A9504" t="str">
            <v/>
          </cell>
        </row>
        <row r="9505">
          <cell r="A9505" t="str">
            <v/>
          </cell>
        </row>
        <row r="9506">
          <cell r="A9506" t="str">
            <v/>
          </cell>
        </row>
        <row r="9507">
          <cell r="A9507" t="str">
            <v/>
          </cell>
        </row>
        <row r="9508">
          <cell r="A9508" t="str">
            <v/>
          </cell>
        </row>
        <row r="9509">
          <cell r="A9509" t="str">
            <v/>
          </cell>
        </row>
        <row r="9510">
          <cell r="A9510" t="str">
            <v/>
          </cell>
        </row>
        <row r="9511">
          <cell r="A9511" t="str">
            <v/>
          </cell>
        </row>
        <row r="9512">
          <cell r="A9512" t="str">
            <v/>
          </cell>
        </row>
        <row r="9513">
          <cell r="A9513" t="str">
            <v/>
          </cell>
        </row>
        <row r="9514">
          <cell r="A9514" t="str">
            <v/>
          </cell>
        </row>
        <row r="9515">
          <cell r="A9515" t="str">
            <v/>
          </cell>
        </row>
        <row r="9516">
          <cell r="A9516" t="str">
            <v/>
          </cell>
        </row>
        <row r="9517">
          <cell r="A9517" t="str">
            <v/>
          </cell>
        </row>
        <row r="9518">
          <cell r="A9518" t="str">
            <v/>
          </cell>
        </row>
        <row r="9519">
          <cell r="A9519" t="str">
            <v/>
          </cell>
        </row>
        <row r="9520">
          <cell r="A9520" t="str">
            <v/>
          </cell>
        </row>
        <row r="9521">
          <cell r="A9521" t="str">
            <v/>
          </cell>
        </row>
        <row r="9522">
          <cell r="A9522" t="str">
            <v/>
          </cell>
        </row>
        <row r="9523">
          <cell r="A9523" t="str">
            <v/>
          </cell>
        </row>
        <row r="9524">
          <cell r="A9524" t="str">
            <v/>
          </cell>
        </row>
        <row r="9525">
          <cell r="A9525" t="str">
            <v/>
          </cell>
        </row>
        <row r="9526">
          <cell r="A9526" t="str">
            <v/>
          </cell>
        </row>
        <row r="9527">
          <cell r="A9527" t="str">
            <v/>
          </cell>
        </row>
        <row r="9528">
          <cell r="A9528" t="str">
            <v/>
          </cell>
        </row>
        <row r="9529">
          <cell r="A9529" t="str">
            <v/>
          </cell>
        </row>
        <row r="9530">
          <cell r="A9530" t="str">
            <v/>
          </cell>
        </row>
        <row r="9531">
          <cell r="A9531" t="str">
            <v/>
          </cell>
        </row>
        <row r="9532">
          <cell r="A9532" t="str">
            <v/>
          </cell>
        </row>
        <row r="9533">
          <cell r="A9533" t="str">
            <v/>
          </cell>
        </row>
        <row r="9534">
          <cell r="A9534" t="str">
            <v/>
          </cell>
        </row>
        <row r="9535">
          <cell r="A9535" t="str">
            <v/>
          </cell>
        </row>
        <row r="9536">
          <cell r="A9536" t="str">
            <v/>
          </cell>
        </row>
        <row r="9537">
          <cell r="A9537" t="str">
            <v/>
          </cell>
        </row>
        <row r="9538">
          <cell r="A9538" t="str">
            <v/>
          </cell>
        </row>
        <row r="9539">
          <cell r="A9539" t="str">
            <v/>
          </cell>
        </row>
        <row r="9540">
          <cell r="A9540" t="str">
            <v/>
          </cell>
        </row>
        <row r="9541">
          <cell r="A9541" t="str">
            <v/>
          </cell>
        </row>
        <row r="9542">
          <cell r="A9542" t="str">
            <v/>
          </cell>
        </row>
        <row r="9543">
          <cell r="A9543" t="str">
            <v/>
          </cell>
        </row>
        <row r="9544">
          <cell r="A9544" t="str">
            <v/>
          </cell>
        </row>
        <row r="9545">
          <cell r="A9545" t="str">
            <v/>
          </cell>
        </row>
        <row r="9546">
          <cell r="A9546" t="str">
            <v/>
          </cell>
        </row>
        <row r="9547">
          <cell r="A9547" t="str">
            <v/>
          </cell>
        </row>
        <row r="9548">
          <cell r="A9548" t="str">
            <v/>
          </cell>
        </row>
        <row r="9549">
          <cell r="A9549" t="str">
            <v/>
          </cell>
        </row>
        <row r="9550">
          <cell r="A9550" t="str">
            <v/>
          </cell>
        </row>
        <row r="9551">
          <cell r="A9551" t="str">
            <v/>
          </cell>
        </row>
        <row r="9552">
          <cell r="A9552" t="str">
            <v/>
          </cell>
        </row>
        <row r="9553">
          <cell r="A9553" t="str">
            <v/>
          </cell>
        </row>
        <row r="9554">
          <cell r="A9554" t="str">
            <v/>
          </cell>
        </row>
        <row r="9555">
          <cell r="A9555" t="str">
            <v/>
          </cell>
        </row>
        <row r="9556">
          <cell r="A9556" t="str">
            <v/>
          </cell>
        </row>
        <row r="9557">
          <cell r="A9557" t="str">
            <v/>
          </cell>
        </row>
        <row r="9558">
          <cell r="A9558" t="str">
            <v/>
          </cell>
        </row>
        <row r="9559">
          <cell r="A9559" t="str">
            <v/>
          </cell>
        </row>
        <row r="9560">
          <cell r="A9560" t="str">
            <v/>
          </cell>
        </row>
        <row r="9561">
          <cell r="A9561" t="str">
            <v/>
          </cell>
        </row>
        <row r="9562">
          <cell r="A9562" t="str">
            <v/>
          </cell>
        </row>
        <row r="9563">
          <cell r="A9563" t="str">
            <v/>
          </cell>
        </row>
        <row r="9564">
          <cell r="A9564" t="str">
            <v/>
          </cell>
        </row>
        <row r="9565">
          <cell r="A9565" t="str">
            <v/>
          </cell>
        </row>
        <row r="9566">
          <cell r="A9566" t="str">
            <v/>
          </cell>
        </row>
        <row r="9567">
          <cell r="A9567" t="str">
            <v/>
          </cell>
        </row>
        <row r="9568">
          <cell r="A9568" t="str">
            <v/>
          </cell>
        </row>
        <row r="9569">
          <cell r="A9569" t="str">
            <v/>
          </cell>
        </row>
        <row r="9570">
          <cell r="A9570" t="str">
            <v/>
          </cell>
        </row>
        <row r="9571">
          <cell r="A9571" t="str">
            <v/>
          </cell>
        </row>
        <row r="9572">
          <cell r="A9572" t="str">
            <v/>
          </cell>
        </row>
        <row r="9573">
          <cell r="A9573" t="str">
            <v/>
          </cell>
        </row>
        <row r="9574">
          <cell r="A9574" t="str">
            <v/>
          </cell>
        </row>
        <row r="9575">
          <cell r="A9575" t="str">
            <v/>
          </cell>
        </row>
        <row r="9576">
          <cell r="A9576" t="str">
            <v/>
          </cell>
        </row>
        <row r="9577">
          <cell r="A9577" t="str">
            <v/>
          </cell>
        </row>
        <row r="9578">
          <cell r="A9578" t="str">
            <v/>
          </cell>
        </row>
        <row r="9579">
          <cell r="A9579" t="str">
            <v/>
          </cell>
        </row>
        <row r="9580">
          <cell r="A9580" t="str">
            <v/>
          </cell>
        </row>
        <row r="9581">
          <cell r="A9581" t="str">
            <v/>
          </cell>
        </row>
        <row r="9582">
          <cell r="A9582" t="str">
            <v/>
          </cell>
        </row>
        <row r="9583">
          <cell r="A9583" t="str">
            <v/>
          </cell>
        </row>
        <row r="9584">
          <cell r="A9584" t="str">
            <v/>
          </cell>
        </row>
        <row r="9585">
          <cell r="A9585" t="str">
            <v/>
          </cell>
        </row>
        <row r="9586">
          <cell r="A9586" t="str">
            <v/>
          </cell>
        </row>
        <row r="9587">
          <cell r="A9587" t="str">
            <v/>
          </cell>
        </row>
        <row r="9588">
          <cell r="A9588" t="str">
            <v/>
          </cell>
        </row>
        <row r="9589">
          <cell r="A9589" t="str">
            <v/>
          </cell>
        </row>
        <row r="9590">
          <cell r="A9590" t="str">
            <v/>
          </cell>
        </row>
        <row r="9591">
          <cell r="A9591" t="str">
            <v/>
          </cell>
        </row>
        <row r="9592">
          <cell r="A9592" t="str">
            <v/>
          </cell>
        </row>
        <row r="9593">
          <cell r="A9593" t="str">
            <v/>
          </cell>
        </row>
        <row r="9594">
          <cell r="A9594" t="str">
            <v/>
          </cell>
        </row>
        <row r="9595">
          <cell r="A9595" t="str">
            <v/>
          </cell>
        </row>
        <row r="9596">
          <cell r="A9596" t="str">
            <v/>
          </cell>
        </row>
        <row r="9597">
          <cell r="A9597" t="str">
            <v/>
          </cell>
        </row>
        <row r="9598">
          <cell r="A9598" t="str">
            <v/>
          </cell>
        </row>
        <row r="9599">
          <cell r="A9599" t="str">
            <v/>
          </cell>
        </row>
        <row r="9600">
          <cell r="A9600" t="str">
            <v/>
          </cell>
        </row>
        <row r="9601">
          <cell r="A9601" t="str">
            <v/>
          </cell>
        </row>
        <row r="9602">
          <cell r="A9602" t="str">
            <v/>
          </cell>
        </row>
        <row r="9603">
          <cell r="A9603" t="str">
            <v/>
          </cell>
        </row>
        <row r="9604">
          <cell r="A9604" t="str">
            <v/>
          </cell>
        </row>
        <row r="9605">
          <cell r="A9605" t="str">
            <v/>
          </cell>
        </row>
        <row r="9606">
          <cell r="A9606" t="str">
            <v/>
          </cell>
        </row>
        <row r="9607">
          <cell r="A9607" t="str">
            <v/>
          </cell>
        </row>
        <row r="9608">
          <cell r="A9608" t="str">
            <v/>
          </cell>
        </row>
        <row r="9609">
          <cell r="A9609" t="str">
            <v/>
          </cell>
        </row>
        <row r="9610">
          <cell r="A9610" t="str">
            <v/>
          </cell>
        </row>
        <row r="9611">
          <cell r="A9611" t="str">
            <v/>
          </cell>
        </row>
        <row r="9612">
          <cell r="A9612" t="str">
            <v/>
          </cell>
        </row>
        <row r="9613">
          <cell r="A9613" t="str">
            <v/>
          </cell>
        </row>
        <row r="9614">
          <cell r="A9614" t="str">
            <v/>
          </cell>
        </row>
        <row r="9615">
          <cell r="A9615" t="str">
            <v/>
          </cell>
        </row>
        <row r="9616">
          <cell r="A9616" t="str">
            <v/>
          </cell>
        </row>
        <row r="9617">
          <cell r="A9617" t="str">
            <v/>
          </cell>
        </row>
        <row r="9618">
          <cell r="A9618" t="str">
            <v/>
          </cell>
        </row>
        <row r="9619">
          <cell r="A9619" t="str">
            <v/>
          </cell>
        </row>
        <row r="9620">
          <cell r="A9620" t="str">
            <v/>
          </cell>
        </row>
        <row r="9621">
          <cell r="A9621" t="str">
            <v/>
          </cell>
        </row>
        <row r="9622">
          <cell r="A9622" t="str">
            <v/>
          </cell>
        </row>
        <row r="9623">
          <cell r="A9623" t="str">
            <v/>
          </cell>
        </row>
        <row r="9624">
          <cell r="A9624" t="str">
            <v/>
          </cell>
        </row>
        <row r="9625">
          <cell r="A9625" t="str">
            <v/>
          </cell>
        </row>
        <row r="9626">
          <cell r="A9626" t="str">
            <v/>
          </cell>
        </row>
        <row r="9627">
          <cell r="A9627" t="str">
            <v/>
          </cell>
        </row>
        <row r="9628">
          <cell r="A9628" t="str">
            <v/>
          </cell>
        </row>
        <row r="9629">
          <cell r="A9629" t="str">
            <v/>
          </cell>
        </row>
        <row r="9630">
          <cell r="A9630" t="str">
            <v/>
          </cell>
        </row>
        <row r="9631">
          <cell r="A9631" t="str">
            <v/>
          </cell>
        </row>
        <row r="9632">
          <cell r="A9632" t="str">
            <v/>
          </cell>
        </row>
        <row r="9633">
          <cell r="A9633" t="str">
            <v/>
          </cell>
        </row>
        <row r="9634">
          <cell r="A9634" t="str">
            <v/>
          </cell>
        </row>
        <row r="9635">
          <cell r="A9635" t="str">
            <v/>
          </cell>
        </row>
        <row r="9636">
          <cell r="A9636" t="str">
            <v/>
          </cell>
        </row>
        <row r="9637">
          <cell r="A9637" t="str">
            <v/>
          </cell>
        </row>
        <row r="9638">
          <cell r="A9638" t="str">
            <v/>
          </cell>
        </row>
        <row r="9639">
          <cell r="A9639" t="str">
            <v/>
          </cell>
        </row>
        <row r="9640">
          <cell r="A9640" t="str">
            <v/>
          </cell>
        </row>
        <row r="9641">
          <cell r="A9641" t="str">
            <v/>
          </cell>
        </row>
        <row r="9642">
          <cell r="A9642" t="str">
            <v/>
          </cell>
        </row>
        <row r="9643">
          <cell r="A9643" t="str">
            <v/>
          </cell>
        </row>
        <row r="9644">
          <cell r="A9644" t="str">
            <v/>
          </cell>
        </row>
        <row r="9645">
          <cell r="A9645" t="str">
            <v/>
          </cell>
        </row>
        <row r="9646">
          <cell r="A9646" t="str">
            <v/>
          </cell>
        </row>
        <row r="9647">
          <cell r="A9647" t="str">
            <v/>
          </cell>
        </row>
        <row r="9648">
          <cell r="A9648" t="str">
            <v/>
          </cell>
        </row>
        <row r="9649">
          <cell r="A9649" t="str">
            <v/>
          </cell>
        </row>
        <row r="9650">
          <cell r="A9650" t="str">
            <v/>
          </cell>
        </row>
        <row r="9651">
          <cell r="A9651" t="str">
            <v/>
          </cell>
        </row>
        <row r="9652">
          <cell r="A9652" t="str">
            <v/>
          </cell>
        </row>
        <row r="9653">
          <cell r="A9653" t="str">
            <v/>
          </cell>
        </row>
        <row r="9654">
          <cell r="A9654" t="str">
            <v/>
          </cell>
        </row>
        <row r="9655">
          <cell r="A9655" t="str">
            <v/>
          </cell>
        </row>
        <row r="9656">
          <cell r="A9656" t="str">
            <v/>
          </cell>
        </row>
        <row r="9657">
          <cell r="A9657" t="str">
            <v/>
          </cell>
        </row>
        <row r="9658">
          <cell r="A9658" t="str">
            <v/>
          </cell>
        </row>
        <row r="9659">
          <cell r="A9659" t="str">
            <v/>
          </cell>
        </row>
        <row r="9660">
          <cell r="A9660" t="str">
            <v/>
          </cell>
        </row>
        <row r="9661">
          <cell r="A9661" t="str">
            <v/>
          </cell>
        </row>
        <row r="9662">
          <cell r="A9662" t="str">
            <v/>
          </cell>
        </row>
        <row r="9663">
          <cell r="A9663" t="str">
            <v/>
          </cell>
        </row>
        <row r="9664">
          <cell r="A9664" t="str">
            <v/>
          </cell>
        </row>
        <row r="9665">
          <cell r="A9665" t="str">
            <v/>
          </cell>
        </row>
        <row r="9666">
          <cell r="A9666" t="str">
            <v/>
          </cell>
        </row>
        <row r="9667">
          <cell r="A9667" t="str">
            <v/>
          </cell>
        </row>
        <row r="9668">
          <cell r="A9668" t="str">
            <v/>
          </cell>
        </row>
        <row r="9669">
          <cell r="A9669" t="str">
            <v/>
          </cell>
        </row>
        <row r="9670">
          <cell r="A9670" t="str">
            <v/>
          </cell>
        </row>
        <row r="9671">
          <cell r="A9671" t="str">
            <v/>
          </cell>
        </row>
        <row r="9672">
          <cell r="A9672" t="str">
            <v/>
          </cell>
        </row>
        <row r="9673">
          <cell r="A9673" t="str">
            <v/>
          </cell>
        </row>
        <row r="9674">
          <cell r="A9674" t="str">
            <v/>
          </cell>
        </row>
        <row r="9675">
          <cell r="A9675" t="str">
            <v/>
          </cell>
        </row>
        <row r="9676">
          <cell r="A9676" t="str">
            <v/>
          </cell>
        </row>
        <row r="9677">
          <cell r="A9677" t="str">
            <v/>
          </cell>
        </row>
        <row r="9678">
          <cell r="A9678" t="str">
            <v/>
          </cell>
        </row>
        <row r="9679">
          <cell r="A9679" t="str">
            <v/>
          </cell>
        </row>
        <row r="9680">
          <cell r="A9680" t="str">
            <v/>
          </cell>
        </row>
        <row r="9681">
          <cell r="A9681" t="str">
            <v/>
          </cell>
        </row>
        <row r="9682">
          <cell r="A9682" t="str">
            <v/>
          </cell>
        </row>
        <row r="9683">
          <cell r="A9683" t="str">
            <v/>
          </cell>
        </row>
        <row r="9684">
          <cell r="A9684" t="str">
            <v/>
          </cell>
        </row>
        <row r="9685">
          <cell r="A9685" t="str">
            <v/>
          </cell>
        </row>
        <row r="9686">
          <cell r="A9686" t="str">
            <v/>
          </cell>
        </row>
        <row r="9687">
          <cell r="A9687" t="str">
            <v/>
          </cell>
        </row>
        <row r="9688">
          <cell r="A9688" t="str">
            <v/>
          </cell>
        </row>
        <row r="9689">
          <cell r="A9689" t="str">
            <v/>
          </cell>
        </row>
        <row r="9690">
          <cell r="A9690" t="str">
            <v/>
          </cell>
        </row>
        <row r="9691">
          <cell r="A9691" t="str">
            <v/>
          </cell>
        </row>
        <row r="9692">
          <cell r="A9692" t="str">
            <v/>
          </cell>
        </row>
        <row r="9693">
          <cell r="A9693" t="str">
            <v/>
          </cell>
        </row>
        <row r="9694">
          <cell r="A9694" t="str">
            <v/>
          </cell>
        </row>
        <row r="9695">
          <cell r="A9695" t="str">
            <v/>
          </cell>
        </row>
        <row r="9696">
          <cell r="A9696" t="str">
            <v/>
          </cell>
        </row>
        <row r="9697">
          <cell r="A9697" t="str">
            <v/>
          </cell>
        </row>
        <row r="9698">
          <cell r="A9698" t="str">
            <v/>
          </cell>
        </row>
        <row r="9699">
          <cell r="A9699" t="str">
            <v/>
          </cell>
        </row>
        <row r="9700">
          <cell r="A9700" t="str">
            <v/>
          </cell>
        </row>
        <row r="9701">
          <cell r="A9701" t="str">
            <v/>
          </cell>
        </row>
        <row r="9702">
          <cell r="A9702" t="str">
            <v/>
          </cell>
        </row>
        <row r="9703">
          <cell r="A9703" t="str">
            <v/>
          </cell>
        </row>
        <row r="9704">
          <cell r="A9704" t="str">
            <v/>
          </cell>
        </row>
        <row r="9705">
          <cell r="A9705" t="str">
            <v/>
          </cell>
        </row>
        <row r="9706">
          <cell r="A9706" t="str">
            <v/>
          </cell>
        </row>
        <row r="9707">
          <cell r="A9707" t="str">
            <v/>
          </cell>
        </row>
        <row r="9708">
          <cell r="A9708" t="str">
            <v/>
          </cell>
        </row>
        <row r="9709">
          <cell r="A9709" t="str">
            <v/>
          </cell>
        </row>
        <row r="9710">
          <cell r="A9710" t="str">
            <v/>
          </cell>
        </row>
        <row r="9711">
          <cell r="A9711" t="str">
            <v/>
          </cell>
        </row>
        <row r="9712">
          <cell r="A9712" t="str">
            <v/>
          </cell>
        </row>
        <row r="9713">
          <cell r="A9713" t="str">
            <v/>
          </cell>
        </row>
        <row r="9714">
          <cell r="A9714" t="str">
            <v/>
          </cell>
        </row>
        <row r="9715">
          <cell r="A9715" t="str">
            <v/>
          </cell>
        </row>
        <row r="9716">
          <cell r="A9716" t="str">
            <v/>
          </cell>
        </row>
        <row r="9717">
          <cell r="A9717" t="str">
            <v/>
          </cell>
        </row>
        <row r="9718">
          <cell r="A9718" t="str">
            <v/>
          </cell>
        </row>
        <row r="9719">
          <cell r="A9719" t="str">
            <v/>
          </cell>
        </row>
        <row r="9720">
          <cell r="A9720" t="str">
            <v/>
          </cell>
        </row>
        <row r="9721">
          <cell r="A9721" t="str">
            <v/>
          </cell>
        </row>
        <row r="9722">
          <cell r="A9722" t="str">
            <v/>
          </cell>
        </row>
        <row r="9723">
          <cell r="A9723" t="str">
            <v/>
          </cell>
        </row>
        <row r="9724">
          <cell r="A9724" t="str">
            <v/>
          </cell>
        </row>
        <row r="9725">
          <cell r="A9725" t="str">
            <v/>
          </cell>
        </row>
        <row r="9726">
          <cell r="A9726" t="str">
            <v/>
          </cell>
        </row>
        <row r="9727">
          <cell r="A9727" t="str">
            <v/>
          </cell>
        </row>
        <row r="9728">
          <cell r="A9728" t="str">
            <v/>
          </cell>
        </row>
        <row r="9729">
          <cell r="A9729" t="str">
            <v/>
          </cell>
        </row>
        <row r="9730">
          <cell r="A9730" t="str">
            <v/>
          </cell>
        </row>
        <row r="9731">
          <cell r="A9731" t="str">
            <v/>
          </cell>
        </row>
        <row r="9732">
          <cell r="A9732" t="str">
            <v/>
          </cell>
        </row>
        <row r="9733">
          <cell r="A9733" t="str">
            <v/>
          </cell>
        </row>
        <row r="9734">
          <cell r="A9734" t="str">
            <v/>
          </cell>
        </row>
        <row r="9735">
          <cell r="A9735" t="str">
            <v/>
          </cell>
        </row>
        <row r="9736">
          <cell r="A9736" t="str">
            <v/>
          </cell>
        </row>
        <row r="9737">
          <cell r="A9737" t="str">
            <v/>
          </cell>
        </row>
        <row r="9738">
          <cell r="A9738" t="str">
            <v/>
          </cell>
        </row>
        <row r="9739">
          <cell r="A9739" t="str">
            <v/>
          </cell>
        </row>
        <row r="9740">
          <cell r="A9740" t="str">
            <v/>
          </cell>
        </row>
        <row r="9741">
          <cell r="A9741" t="str">
            <v/>
          </cell>
        </row>
        <row r="9742">
          <cell r="A9742" t="str">
            <v/>
          </cell>
        </row>
        <row r="9743">
          <cell r="A9743" t="str">
            <v/>
          </cell>
        </row>
        <row r="9744">
          <cell r="A9744" t="str">
            <v/>
          </cell>
        </row>
        <row r="9745">
          <cell r="A9745" t="str">
            <v/>
          </cell>
        </row>
        <row r="9746">
          <cell r="A9746" t="str">
            <v/>
          </cell>
        </row>
        <row r="9747">
          <cell r="A9747" t="str">
            <v/>
          </cell>
        </row>
        <row r="9748">
          <cell r="A9748" t="str">
            <v/>
          </cell>
        </row>
        <row r="9749">
          <cell r="A9749" t="str">
            <v/>
          </cell>
        </row>
        <row r="9750">
          <cell r="A9750" t="str">
            <v/>
          </cell>
        </row>
        <row r="9751">
          <cell r="A9751" t="str">
            <v/>
          </cell>
        </row>
        <row r="9752">
          <cell r="A9752" t="str">
            <v/>
          </cell>
        </row>
        <row r="9753">
          <cell r="A9753" t="str">
            <v/>
          </cell>
        </row>
        <row r="9754">
          <cell r="A9754" t="str">
            <v/>
          </cell>
        </row>
        <row r="9755">
          <cell r="A9755" t="str">
            <v/>
          </cell>
        </row>
        <row r="9756">
          <cell r="A9756" t="str">
            <v/>
          </cell>
        </row>
        <row r="9757">
          <cell r="A9757" t="str">
            <v/>
          </cell>
        </row>
        <row r="9758">
          <cell r="A9758" t="str">
            <v/>
          </cell>
        </row>
        <row r="9759">
          <cell r="A9759" t="str">
            <v/>
          </cell>
        </row>
        <row r="9760">
          <cell r="A9760" t="str">
            <v/>
          </cell>
        </row>
        <row r="9761">
          <cell r="A9761" t="str">
            <v/>
          </cell>
        </row>
        <row r="9762">
          <cell r="A9762" t="str">
            <v/>
          </cell>
        </row>
        <row r="9763">
          <cell r="A9763" t="str">
            <v/>
          </cell>
        </row>
        <row r="9764">
          <cell r="A9764" t="str">
            <v/>
          </cell>
        </row>
        <row r="9765">
          <cell r="A9765" t="str">
            <v/>
          </cell>
        </row>
        <row r="9766">
          <cell r="A9766" t="str">
            <v/>
          </cell>
        </row>
        <row r="9767">
          <cell r="A9767" t="str">
            <v/>
          </cell>
        </row>
        <row r="9768">
          <cell r="A9768" t="str">
            <v/>
          </cell>
        </row>
        <row r="9769">
          <cell r="A9769" t="str">
            <v/>
          </cell>
        </row>
        <row r="9770">
          <cell r="A9770" t="str">
            <v/>
          </cell>
        </row>
        <row r="9771">
          <cell r="A9771" t="str">
            <v/>
          </cell>
        </row>
        <row r="9772">
          <cell r="A9772" t="str">
            <v/>
          </cell>
        </row>
        <row r="9773">
          <cell r="A9773" t="str">
            <v/>
          </cell>
        </row>
        <row r="9774">
          <cell r="A9774" t="str">
            <v/>
          </cell>
        </row>
        <row r="9775">
          <cell r="A9775" t="str">
            <v/>
          </cell>
        </row>
        <row r="9776">
          <cell r="A9776" t="str">
            <v/>
          </cell>
        </row>
        <row r="9777">
          <cell r="A9777" t="str">
            <v/>
          </cell>
        </row>
        <row r="9778">
          <cell r="A9778" t="str">
            <v/>
          </cell>
        </row>
        <row r="9779">
          <cell r="A9779" t="str">
            <v/>
          </cell>
        </row>
        <row r="9780">
          <cell r="A9780" t="str">
            <v/>
          </cell>
        </row>
        <row r="9781">
          <cell r="A9781" t="str">
            <v/>
          </cell>
        </row>
        <row r="9782">
          <cell r="A9782" t="str">
            <v/>
          </cell>
        </row>
        <row r="9783">
          <cell r="A9783" t="str">
            <v/>
          </cell>
        </row>
        <row r="9784">
          <cell r="A9784" t="str">
            <v/>
          </cell>
        </row>
        <row r="9785">
          <cell r="A9785" t="str">
            <v/>
          </cell>
        </row>
        <row r="9786">
          <cell r="A9786" t="str">
            <v/>
          </cell>
        </row>
        <row r="9787">
          <cell r="A9787" t="str">
            <v/>
          </cell>
        </row>
        <row r="9788">
          <cell r="A9788" t="str">
            <v/>
          </cell>
        </row>
        <row r="9789">
          <cell r="A9789" t="str">
            <v/>
          </cell>
        </row>
        <row r="9790">
          <cell r="A9790" t="str">
            <v/>
          </cell>
        </row>
        <row r="9791">
          <cell r="A9791" t="str">
            <v/>
          </cell>
        </row>
        <row r="9792">
          <cell r="A9792" t="str">
            <v/>
          </cell>
        </row>
        <row r="9793">
          <cell r="A9793" t="str">
            <v/>
          </cell>
        </row>
        <row r="9794">
          <cell r="A9794" t="str">
            <v/>
          </cell>
        </row>
        <row r="9795">
          <cell r="A9795" t="str">
            <v/>
          </cell>
        </row>
        <row r="9796">
          <cell r="A9796" t="str">
            <v/>
          </cell>
        </row>
        <row r="9797">
          <cell r="A9797" t="str">
            <v/>
          </cell>
        </row>
        <row r="9798">
          <cell r="A9798" t="str">
            <v/>
          </cell>
        </row>
        <row r="9799">
          <cell r="A9799" t="str">
            <v/>
          </cell>
        </row>
        <row r="9800">
          <cell r="A9800" t="str">
            <v/>
          </cell>
        </row>
        <row r="9801">
          <cell r="A9801" t="str">
            <v/>
          </cell>
        </row>
        <row r="9802">
          <cell r="A9802" t="str">
            <v/>
          </cell>
        </row>
        <row r="9803">
          <cell r="A9803" t="str">
            <v/>
          </cell>
        </row>
        <row r="9804">
          <cell r="A9804" t="str">
            <v/>
          </cell>
        </row>
        <row r="9805">
          <cell r="A9805" t="str">
            <v/>
          </cell>
        </row>
        <row r="9806">
          <cell r="A9806" t="str">
            <v/>
          </cell>
        </row>
        <row r="9807">
          <cell r="A9807" t="str">
            <v/>
          </cell>
        </row>
        <row r="9808">
          <cell r="A9808" t="str">
            <v/>
          </cell>
        </row>
        <row r="9809">
          <cell r="A9809" t="str">
            <v/>
          </cell>
        </row>
        <row r="9810">
          <cell r="A9810" t="str">
            <v/>
          </cell>
        </row>
        <row r="9811">
          <cell r="A9811" t="str">
            <v/>
          </cell>
        </row>
        <row r="9812">
          <cell r="A9812" t="str">
            <v/>
          </cell>
        </row>
        <row r="9813">
          <cell r="A9813" t="str">
            <v/>
          </cell>
        </row>
        <row r="9814">
          <cell r="A9814" t="str">
            <v/>
          </cell>
        </row>
        <row r="9815">
          <cell r="A9815" t="str">
            <v/>
          </cell>
        </row>
        <row r="9816">
          <cell r="A9816" t="str">
            <v/>
          </cell>
        </row>
        <row r="9817">
          <cell r="A9817" t="str">
            <v/>
          </cell>
        </row>
        <row r="9818">
          <cell r="A9818" t="str">
            <v/>
          </cell>
        </row>
        <row r="9819">
          <cell r="A9819" t="str">
            <v/>
          </cell>
        </row>
        <row r="9820">
          <cell r="A9820" t="str">
            <v/>
          </cell>
        </row>
        <row r="9821">
          <cell r="A9821" t="str">
            <v/>
          </cell>
        </row>
        <row r="9822">
          <cell r="A9822" t="str">
            <v/>
          </cell>
        </row>
        <row r="9823">
          <cell r="A9823" t="str">
            <v/>
          </cell>
        </row>
        <row r="9824">
          <cell r="A9824" t="str">
            <v/>
          </cell>
        </row>
        <row r="9825">
          <cell r="A9825" t="str">
            <v/>
          </cell>
        </row>
        <row r="9826">
          <cell r="A9826" t="str">
            <v/>
          </cell>
        </row>
        <row r="9827">
          <cell r="A9827" t="str">
            <v/>
          </cell>
        </row>
        <row r="9828">
          <cell r="A9828" t="str">
            <v/>
          </cell>
        </row>
        <row r="9829">
          <cell r="A9829" t="str">
            <v/>
          </cell>
        </row>
        <row r="9830">
          <cell r="A9830" t="str">
            <v/>
          </cell>
        </row>
        <row r="9831">
          <cell r="A9831" t="str">
            <v/>
          </cell>
        </row>
        <row r="9832">
          <cell r="A9832" t="str">
            <v/>
          </cell>
        </row>
        <row r="9833">
          <cell r="A9833" t="str">
            <v/>
          </cell>
        </row>
        <row r="9834">
          <cell r="A9834" t="str">
            <v/>
          </cell>
        </row>
        <row r="9835">
          <cell r="A9835" t="str">
            <v/>
          </cell>
        </row>
        <row r="9836">
          <cell r="A9836" t="str">
            <v/>
          </cell>
        </row>
        <row r="9837">
          <cell r="A9837" t="str">
            <v/>
          </cell>
        </row>
        <row r="9838">
          <cell r="A9838" t="str">
            <v/>
          </cell>
        </row>
        <row r="9839">
          <cell r="A9839" t="str">
            <v/>
          </cell>
        </row>
        <row r="9840">
          <cell r="A9840" t="str">
            <v/>
          </cell>
        </row>
        <row r="9841">
          <cell r="A9841" t="str">
            <v/>
          </cell>
        </row>
        <row r="9842">
          <cell r="A9842" t="str">
            <v/>
          </cell>
        </row>
        <row r="9843">
          <cell r="A9843" t="str">
            <v/>
          </cell>
        </row>
        <row r="9844">
          <cell r="A9844" t="str">
            <v/>
          </cell>
        </row>
        <row r="9845">
          <cell r="A9845" t="str">
            <v/>
          </cell>
        </row>
        <row r="9846">
          <cell r="A9846" t="str">
            <v/>
          </cell>
        </row>
        <row r="9847">
          <cell r="A9847" t="str">
            <v/>
          </cell>
        </row>
        <row r="9848">
          <cell r="A9848" t="str">
            <v/>
          </cell>
        </row>
        <row r="9849">
          <cell r="A9849" t="str">
            <v/>
          </cell>
        </row>
        <row r="9850">
          <cell r="A9850" t="str">
            <v/>
          </cell>
        </row>
        <row r="9851">
          <cell r="A9851" t="str">
            <v/>
          </cell>
        </row>
        <row r="9852">
          <cell r="A9852" t="str">
            <v/>
          </cell>
        </row>
        <row r="9853">
          <cell r="A9853" t="str">
            <v/>
          </cell>
        </row>
        <row r="9854">
          <cell r="A9854" t="str">
            <v/>
          </cell>
        </row>
        <row r="9855">
          <cell r="A9855" t="str">
            <v/>
          </cell>
        </row>
        <row r="9856">
          <cell r="A9856" t="str">
            <v/>
          </cell>
        </row>
        <row r="9857">
          <cell r="A9857" t="str">
            <v/>
          </cell>
        </row>
        <row r="9858">
          <cell r="A9858" t="str">
            <v/>
          </cell>
        </row>
        <row r="9859">
          <cell r="A9859" t="str">
            <v/>
          </cell>
        </row>
        <row r="9860">
          <cell r="A9860" t="str">
            <v/>
          </cell>
        </row>
        <row r="9861">
          <cell r="A9861" t="str">
            <v/>
          </cell>
        </row>
        <row r="9862">
          <cell r="A9862" t="str">
            <v/>
          </cell>
        </row>
        <row r="9863">
          <cell r="A9863" t="str">
            <v/>
          </cell>
        </row>
        <row r="9864">
          <cell r="A9864" t="str">
            <v/>
          </cell>
        </row>
        <row r="9865">
          <cell r="A9865" t="str">
            <v/>
          </cell>
        </row>
        <row r="9866">
          <cell r="A9866" t="str">
            <v/>
          </cell>
        </row>
        <row r="9867">
          <cell r="A9867" t="str">
            <v/>
          </cell>
        </row>
        <row r="9868">
          <cell r="A9868" t="str">
            <v/>
          </cell>
        </row>
        <row r="9869">
          <cell r="A9869" t="str">
            <v/>
          </cell>
        </row>
        <row r="9870">
          <cell r="A9870" t="str">
            <v/>
          </cell>
        </row>
        <row r="9871">
          <cell r="A9871" t="str">
            <v/>
          </cell>
        </row>
        <row r="9872">
          <cell r="A9872" t="str">
            <v/>
          </cell>
        </row>
        <row r="9873">
          <cell r="A9873" t="str">
            <v/>
          </cell>
        </row>
        <row r="9874">
          <cell r="A9874" t="str">
            <v/>
          </cell>
        </row>
        <row r="9875">
          <cell r="A9875" t="str">
            <v/>
          </cell>
        </row>
        <row r="9876">
          <cell r="A9876" t="str">
            <v/>
          </cell>
        </row>
        <row r="9877">
          <cell r="A9877" t="str">
            <v/>
          </cell>
        </row>
        <row r="9878">
          <cell r="A9878" t="str">
            <v/>
          </cell>
        </row>
        <row r="9879">
          <cell r="A9879" t="str">
            <v/>
          </cell>
        </row>
        <row r="9880">
          <cell r="A9880" t="str">
            <v/>
          </cell>
        </row>
        <row r="9881">
          <cell r="A9881" t="str">
            <v/>
          </cell>
        </row>
        <row r="9882">
          <cell r="A9882" t="str">
            <v/>
          </cell>
        </row>
        <row r="9883">
          <cell r="A9883" t="str">
            <v/>
          </cell>
        </row>
        <row r="9884">
          <cell r="A9884" t="str">
            <v/>
          </cell>
        </row>
        <row r="9885">
          <cell r="A9885" t="str">
            <v/>
          </cell>
        </row>
        <row r="9886">
          <cell r="A9886" t="str">
            <v/>
          </cell>
        </row>
        <row r="9887">
          <cell r="A9887" t="str">
            <v/>
          </cell>
        </row>
        <row r="9888">
          <cell r="A9888" t="str">
            <v/>
          </cell>
        </row>
        <row r="9889">
          <cell r="A9889" t="str">
            <v/>
          </cell>
        </row>
        <row r="9890">
          <cell r="A9890" t="str">
            <v/>
          </cell>
        </row>
        <row r="9891">
          <cell r="A9891" t="str">
            <v/>
          </cell>
        </row>
        <row r="9892">
          <cell r="A9892" t="str">
            <v/>
          </cell>
        </row>
        <row r="9893">
          <cell r="A9893" t="str">
            <v/>
          </cell>
        </row>
        <row r="9894">
          <cell r="A9894" t="str">
            <v/>
          </cell>
        </row>
        <row r="9895">
          <cell r="A9895" t="str">
            <v/>
          </cell>
        </row>
        <row r="9896">
          <cell r="A9896" t="str">
            <v/>
          </cell>
        </row>
        <row r="9897">
          <cell r="A9897" t="str">
            <v/>
          </cell>
        </row>
        <row r="9898">
          <cell r="A9898" t="str">
            <v/>
          </cell>
        </row>
        <row r="9899">
          <cell r="A9899" t="str">
            <v/>
          </cell>
        </row>
        <row r="9900">
          <cell r="A9900" t="str">
            <v/>
          </cell>
        </row>
        <row r="9901">
          <cell r="A9901" t="str">
            <v/>
          </cell>
        </row>
        <row r="9902">
          <cell r="A9902" t="str">
            <v/>
          </cell>
        </row>
        <row r="9903">
          <cell r="A9903" t="str">
            <v/>
          </cell>
        </row>
        <row r="9904">
          <cell r="A9904" t="str">
            <v/>
          </cell>
        </row>
        <row r="9905">
          <cell r="A9905" t="str">
            <v/>
          </cell>
        </row>
        <row r="9906">
          <cell r="A9906" t="str">
            <v/>
          </cell>
        </row>
        <row r="9907">
          <cell r="A9907" t="str">
            <v/>
          </cell>
        </row>
        <row r="9908">
          <cell r="A9908" t="str">
            <v/>
          </cell>
        </row>
        <row r="9909">
          <cell r="A9909" t="str">
            <v/>
          </cell>
        </row>
        <row r="9910">
          <cell r="A9910" t="str">
            <v/>
          </cell>
        </row>
        <row r="9911">
          <cell r="A9911" t="str">
            <v/>
          </cell>
        </row>
        <row r="9912">
          <cell r="A9912" t="str">
            <v/>
          </cell>
        </row>
        <row r="9913">
          <cell r="A9913" t="str">
            <v/>
          </cell>
        </row>
        <row r="9914">
          <cell r="A9914" t="str">
            <v/>
          </cell>
        </row>
        <row r="9915">
          <cell r="A9915" t="str">
            <v/>
          </cell>
        </row>
        <row r="9916">
          <cell r="A9916" t="str">
            <v/>
          </cell>
        </row>
        <row r="9917">
          <cell r="A9917" t="str">
            <v/>
          </cell>
        </row>
        <row r="9918">
          <cell r="A9918" t="str">
            <v/>
          </cell>
        </row>
        <row r="9919">
          <cell r="A9919" t="str">
            <v/>
          </cell>
        </row>
        <row r="9920">
          <cell r="A9920" t="str">
            <v/>
          </cell>
        </row>
        <row r="9921">
          <cell r="A9921" t="str">
            <v/>
          </cell>
        </row>
        <row r="9922">
          <cell r="A9922" t="str">
            <v/>
          </cell>
        </row>
        <row r="9923">
          <cell r="A9923" t="str">
            <v/>
          </cell>
        </row>
        <row r="9924">
          <cell r="A9924" t="str">
            <v/>
          </cell>
        </row>
        <row r="9925">
          <cell r="A9925" t="str">
            <v/>
          </cell>
        </row>
        <row r="9926">
          <cell r="A9926" t="str">
            <v/>
          </cell>
        </row>
        <row r="9927">
          <cell r="A9927" t="str">
            <v/>
          </cell>
        </row>
        <row r="9928">
          <cell r="A9928" t="str">
            <v/>
          </cell>
        </row>
        <row r="9929">
          <cell r="A9929" t="str">
            <v/>
          </cell>
        </row>
        <row r="9930">
          <cell r="A9930" t="str">
            <v/>
          </cell>
        </row>
        <row r="9931">
          <cell r="A9931" t="str">
            <v/>
          </cell>
        </row>
        <row r="9932">
          <cell r="A9932" t="str">
            <v/>
          </cell>
        </row>
        <row r="9933">
          <cell r="A9933" t="str">
            <v/>
          </cell>
        </row>
        <row r="9934">
          <cell r="A9934" t="str">
            <v/>
          </cell>
        </row>
        <row r="9935">
          <cell r="A9935" t="str">
            <v/>
          </cell>
        </row>
        <row r="9936">
          <cell r="A9936" t="str">
            <v/>
          </cell>
        </row>
        <row r="9937">
          <cell r="A9937" t="str">
            <v/>
          </cell>
        </row>
        <row r="9938">
          <cell r="A9938" t="str">
            <v/>
          </cell>
        </row>
        <row r="9939">
          <cell r="A9939" t="str">
            <v/>
          </cell>
        </row>
        <row r="9940">
          <cell r="A9940" t="str">
            <v/>
          </cell>
        </row>
        <row r="9941">
          <cell r="A9941" t="str">
            <v/>
          </cell>
        </row>
        <row r="9942">
          <cell r="A9942" t="str">
            <v/>
          </cell>
        </row>
        <row r="9943">
          <cell r="A9943" t="str">
            <v/>
          </cell>
        </row>
        <row r="9944">
          <cell r="A9944" t="str">
            <v/>
          </cell>
        </row>
        <row r="9945">
          <cell r="A9945" t="str">
            <v/>
          </cell>
        </row>
        <row r="9946">
          <cell r="A9946" t="str">
            <v/>
          </cell>
        </row>
        <row r="9947">
          <cell r="A9947" t="str">
            <v/>
          </cell>
        </row>
        <row r="9948">
          <cell r="A9948" t="str">
            <v/>
          </cell>
        </row>
        <row r="9949">
          <cell r="A9949" t="str">
            <v/>
          </cell>
        </row>
        <row r="9950">
          <cell r="A9950" t="str">
            <v/>
          </cell>
        </row>
        <row r="9951">
          <cell r="A9951" t="str">
            <v/>
          </cell>
        </row>
        <row r="9952">
          <cell r="A9952" t="str">
            <v/>
          </cell>
        </row>
        <row r="9953">
          <cell r="A9953" t="str">
            <v/>
          </cell>
        </row>
        <row r="9954">
          <cell r="A9954" t="str">
            <v/>
          </cell>
        </row>
        <row r="9955">
          <cell r="A9955" t="str">
            <v/>
          </cell>
        </row>
        <row r="9956">
          <cell r="A9956" t="str">
            <v/>
          </cell>
        </row>
        <row r="9957">
          <cell r="A9957" t="str">
            <v/>
          </cell>
        </row>
        <row r="9958">
          <cell r="A9958" t="str">
            <v/>
          </cell>
        </row>
        <row r="9959">
          <cell r="A9959" t="str">
            <v/>
          </cell>
        </row>
        <row r="9960">
          <cell r="A9960" t="str">
            <v/>
          </cell>
        </row>
        <row r="9961">
          <cell r="A9961" t="str">
            <v/>
          </cell>
        </row>
        <row r="9962">
          <cell r="A9962" t="str">
            <v/>
          </cell>
        </row>
        <row r="9963">
          <cell r="A9963" t="str">
            <v/>
          </cell>
        </row>
        <row r="9964">
          <cell r="A9964" t="str">
            <v/>
          </cell>
        </row>
        <row r="9965">
          <cell r="A9965" t="str">
            <v/>
          </cell>
        </row>
        <row r="9966">
          <cell r="A9966" t="str">
            <v/>
          </cell>
        </row>
        <row r="9967">
          <cell r="A9967" t="str">
            <v/>
          </cell>
        </row>
        <row r="9968">
          <cell r="A9968" t="str">
            <v/>
          </cell>
        </row>
        <row r="9969">
          <cell r="A9969" t="str">
            <v/>
          </cell>
        </row>
        <row r="9970">
          <cell r="A9970" t="str">
            <v/>
          </cell>
        </row>
        <row r="9971">
          <cell r="A9971" t="str">
            <v/>
          </cell>
        </row>
        <row r="9972">
          <cell r="A9972" t="str">
            <v/>
          </cell>
        </row>
        <row r="9973">
          <cell r="A9973" t="str">
            <v/>
          </cell>
        </row>
        <row r="9974">
          <cell r="A9974" t="str">
            <v/>
          </cell>
        </row>
        <row r="9975">
          <cell r="A9975" t="str">
            <v/>
          </cell>
        </row>
        <row r="9976">
          <cell r="A9976" t="str">
            <v/>
          </cell>
        </row>
        <row r="9977">
          <cell r="A9977" t="str">
            <v/>
          </cell>
        </row>
        <row r="9978">
          <cell r="A9978" t="str">
            <v/>
          </cell>
        </row>
        <row r="9979">
          <cell r="A9979" t="str">
            <v/>
          </cell>
        </row>
        <row r="9980">
          <cell r="A9980" t="str">
            <v/>
          </cell>
        </row>
        <row r="9981">
          <cell r="A9981" t="str">
            <v/>
          </cell>
        </row>
        <row r="9982">
          <cell r="A9982" t="str">
            <v/>
          </cell>
        </row>
        <row r="9983">
          <cell r="A9983" t="str">
            <v/>
          </cell>
        </row>
        <row r="9984">
          <cell r="A9984" t="str">
            <v/>
          </cell>
        </row>
        <row r="9985">
          <cell r="A9985" t="str">
            <v/>
          </cell>
        </row>
        <row r="9986">
          <cell r="A9986" t="str">
            <v/>
          </cell>
        </row>
        <row r="9987">
          <cell r="A9987" t="str">
            <v/>
          </cell>
        </row>
        <row r="9988">
          <cell r="A9988" t="str">
            <v/>
          </cell>
        </row>
        <row r="9989">
          <cell r="A9989" t="str">
            <v/>
          </cell>
        </row>
        <row r="9990">
          <cell r="A9990" t="str">
            <v/>
          </cell>
        </row>
        <row r="9991">
          <cell r="A9991" t="str">
            <v/>
          </cell>
        </row>
        <row r="9992">
          <cell r="A9992" t="str">
            <v/>
          </cell>
        </row>
        <row r="9993">
          <cell r="A9993" t="str">
            <v/>
          </cell>
        </row>
        <row r="9994">
          <cell r="A9994" t="str">
            <v/>
          </cell>
        </row>
        <row r="9995">
          <cell r="A9995" t="str">
            <v/>
          </cell>
        </row>
        <row r="9996">
          <cell r="A9996" t="str">
            <v/>
          </cell>
        </row>
        <row r="9997">
          <cell r="A9997" t="str">
            <v/>
          </cell>
        </row>
        <row r="9998">
          <cell r="A9998" t="str">
            <v/>
          </cell>
        </row>
        <row r="9999">
          <cell r="A9999" t="str">
            <v/>
          </cell>
        </row>
        <row r="10000">
          <cell r="A10000" t="str">
            <v/>
          </cell>
        </row>
        <row r="10001">
          <cell r="A10001" t="str">
            <v/>
          </cell>
        </row>
        <row r="10002">
          <cell r="A10002" t="str">
            <v/>
          </cell>
        </row>
        <row r="10003">
          <cell r="A10003" t="str">
            <v/>
          </cell>
        </row>
        <row r="10004">
          <cell r="A10004" t="str">
            <v/>
          </cell>
        </row>
        <row r="10005">
          <cell r="A10005" t="str">
            <v/>
          </cell>
        </row>
        <row r="10006">
          <cell r="A10006" t="str">
            <v/>
          </cell>
        </row>
        <row r="10007">
          <cell r="A10007" t="str">
            <v/>
          </cell>
        </row>
        <row r="10008">
          <cell r="A10008" t="str">
            <v/>
          </cell>
        </row>
        <row r="10009">
          <cell r="A10009" t="str">
            <v/>
          </cell>
        </row>
        <row r="10010">
          <cell r="A10010" t="str">
            <v/>
          </cell>
        </row>
        <row r="10011">
          <cell r="A10011" t="str">
            <v/>
          </cell>
        </row>
        <row r="10012">
          <cell r="A10012" t="str">
            <v/>
          </cell>
        </row>
        <row r="10013">
          <cell r="A10013" t="str">
            <v/>
          </cell>
        </row>
        <row r="10014">
          <cell r="A10014" t="str">
            <v/>
          </cell>
        </row>
        <row r="10015">
          <cell r="A10015" t="str">
            <v/>
          </cell>
        </row>
        <row r="10016">
          <cell r="A10016" t="str">
            <v/>
          </cell>
        </row>
        <row r="10017">
          <cell r="A10017" t="str">
            <v/>
          </cell>
        </row>
        <row r="10018">
          <cell r="A10018" t="str">
            <v/>
          </cell>
        </row>
        <row r="10019">
          <cell r="A10019" t="str">
            <v/>
          </cell>
        </row>
        <row r="10020">
          <cell r="A10020" t="str">
            <v/>
          </cell>
        </row>
        <row r="10021">
          <cell r="A10021" t="str">
            <v/>
          </cell>
        </row>
        <row r="10022">
          <cell r="A10022" t="str">
            <v/>
          </cell>
        </row>
        <row r="10023">
          <cell r="A10023" t="str">
            <v/>
          </cell>
        </row>
        <row r="10024">
          <cell r="A10024" t="str">
            <v/>
          </cell>
        </row>
        <row r="10025">
          <cell r="A10025" t="str">
            <v/>
          </cell>
        </row>
        <row r="10026">
          <cell r="A10026" t="str">
            <v/>
          </cell>
        </row>
        <row r="10027">
          <cell r="A10027" t="str">
            <v/>
          </cell>
        </row>
        <row r="10028">
          <cell r="A10028" t="str">
            <v/>
          </cell>
        </row>
        <row r="10029">
          <cell r="A10029" t="str">
            <v/>
          </cell>
        </row>
        <row r="10030">
          <cell r="A10030" t="str">
            <v/>
          </cell>
        </row>
        <row r="10031">
          <cell r="A10031" t="str">
            <v/>
          </cell>
        </row>
        <row r="10032">
          <cell r="A10032" t="str">
            <v/>
          </cell>
        </row>
        <row r="10033">
          <cell r="A10033" t="str">
            <v/>
          </cell>
        </row>
        <row r="10034">
          <cell r="A10034" t="str">
            <v/>
          </cell>
        </row>
        <row r="10035">
          <cell r="A10035" t="str">
            <v/>
          </cell>
        </row>
        <row r="10036">
          <cell r="A10036" t="str">
            <v/>
          </cell>
        </row>
        <row r="10037">
          <cell r="A10037" t="str">
            <v/>
          </cell>
        </row>
        <row r="10038">
          <cell r="A10038" t="str">
            <v/>
          </cell>
        </row>
        <row r="10039">
          <cell r="A10039" t="str">
            <v/>
          </cell>
        </row>
        <row r="10040">
          <cell r="A10040" t="str">
            <v/>
          </cell>
        </row>
        <row r="10041">
          <cell r="A10041" t="str">
            <v/>
          </cell>
        </row>
        <row r="10042">
          <cell r="A10042" t="str">
            <v/>
          </cell>
        </row>
        <row r="10043">
          <cell r="A10043" t="str">
            <v/>
          </cell>
        </row>
        <row r="10044">
          <cell r="A10044" t="str">
            <v/>
          </cell>
        </row>
        <row r="10045">
          <cell r="A10045" t="str">
            <v/>
          </cell>
        </row>
        <row r="10046">
          <cell r="A10046" t="str">
            <v/>
          </cell>
        </row>
        <row r="10047">
          <cell r="A10047" t="str">
            <v/>
          </cell>
        </row>
        <row r="10048">
          <cell r="A10048" t="str">
            <v/>
          </cell>
        </row>
        <row r="10049">
          <cell r="A10049" t="str">
            <v/>
          </cell>
        </row>
        <row r="10050">
          <cell r="A10050" t="str">
            <v/>
          </cell>
        </row>
        <row r="10051">
          <cell r="A10051" t="str">
            <v/>
          </cell>
        </row>
        <row r="10052">
          <cell r="A10052" t="str">
            <v/>
          </cell>
        </row>
        <row r="10053">
          <cell r="A10053" t="str">
            <v/>
          </cell>
        </row>
        <row r="10054">
          <cell r="A10054" t="str">
            <v/>
          </cell>
        </row>
        <row r="10055">
          <cell r="A10055" t="str">
            <v/>
          </cell>
        </row>
        <row r="10056">
          <cell r="A10056" t="str">
            <v/>
          </cell>
        </row>
        <row r="10057">
          <cell r="A10057" t="str">
            <v/>
          </cell>
        </row>
        <row r="10058">
          <cell r="A10058" t="str">
            <v/>
          </cell>
        </row>
        <row r="10059">
          <cell r="A10059" t="str">
            <v/>
          </cell>
        </row>
        <row r="10060">
          <cell r="A10060" t="str">
            <v/>
          </cell>
        </row>
        <row r="10061">
          <cell r="A10061" t="str">
            <v/>
          </cell>
        </row>
        <row r="10062">
          <cell r="A10062" t="str">
            <v/>
          </cell>
        </row>
        <row r="10063">
          <cell r="A10063" t="str">
            <v/>
          </cell>
        </row>
        <row r="10064">
          <cell r="A10064" t="str">
            <v/>
          </cell>
        </row>
        <row r="10065">
          <cell r="A10065" t="str">
            <v/>
          </cell>
        </row>
        <row r="10066">
          <cell r="A10066" t="str">
            <v/>
          </cell>
        </row>
        <row r="10067">
          <cell r="A10067" t="str">
            <v/>
          </cell>
        </row>
        <row r="10068">
          <cell r="A10068" t="str">
            <v/>
          </cell>
        </row>
        <row r="10069">
          <cell r="A10069" t="str">
            <v/>
          </cell>
        </row>
        <row r="10070">
          <cell r="A10070" t="str">
            <v/>
          </cell>
        </row>
        <row r="10071">
          <cell r="A10071" t="str">
            <v/>
          </cell>
        </row>
        <row r="10072">
          <cell r="A10072" t="str">
            <v/>
          </cell>
        </row>
        <row r="10073">
          <cell r="A10073" t="str">
            <v/>
          </cell>
        </row>
        <row r="10074">
          <cell r="A10074" t="str">
            <v/>
          </cell>
        </row>
        <row r="10075">
          <cell r="A10075" t="str">
            <v/>
          </cell>
        </row>
        <row r="10076">
          <cell r="A10076" t="str">
            <v/>
          </cell>
        </row>
        <row r="10077">
          <cell r="A10077" t="str">
            <v/>
          </cell>
        </row>
        <row r="10078">
          <cell r="A10078" t="str">
            <v/>
          </cell>
        </row>
        <row r="10079">
          <cell r="A10079" t="str">
            <v/>
          </cell>
        </row>
        <row r="10080">
          <cell r="A10080" t="str">
            <v/>
          </cell>
        </row>
        <row r="10081">
          <cell r="A10081" t="str">
            <v/>
          </cell>
        </row>
        <row r="10082">
          <cell r="A10082" t="str">
            <v/>
          </cell>
        </row>
        <row r="10083">
          <cell r="A10083" t="str">
            <v/>
          </cell>
        </row>
        <row r="10084">
          <cell r="A10084" t="str">
            <v/>
          </cell>
        </row>
        <row r="10085">
          <cell r="A10085" t="str">
            <v/>
          </cell>
        </row>
        <row r="10086">
          <cell r="A10086" t="str">
            <v/>
          </cell>
        </row>
        <row r="10087">
          <cell r="A10087" t="str">
            <v/>
          </cell>
        </row>
        <row r="10088">
          <cell r="A10088" t="str">
            <v/>
          </cell>
        </row>
        <row r="10089">
          <cell r="A10089" t="str">
            <v/>
          </cell>
        </row>
        <row r="10090">
          <cell r="A10090" t="str">
            <v/>
          </cell>
        </row>
        <row r="10091">
          <cell r="A10091" t="str">
            <v/>
          </cell>
        </row>
        <row r="10092">
          <cell r="A10092" t="str">
            <v/>
          </cell>
        </row>
        <row r="10093">
          <cell r="A10093" t="str">
            <v/>
          </cell>
        </row>
        <row r="10094">
          <cell r="A10094" t="str">
            <v/>
          </cell>
        </row>
        <row r="10095">
          <cell r="A10095" t="str">
            <v/>
          </cell>
        </row>
        <row r="10096">
          <cell r="A10096" t="str">
            <v/>
          </cell>
        </row>
        <row r="10097">
          <cell r="A10097" t="str">
            <v/>
          </cell>
        </row>
        <row r="10098">
          <cell r="A10098" t="str">
            <v/>
          </cell>
        </row>
        <row r="10099">
          <cell r="A10099" t="str">
            <v/>
          </cell>
        </row>
        <row r="10100">
          <cell r="A10100" t="str">
            <v/>
          </cell>
        </row>
        <row r="10101">
          <cell r="A10101" t="str">
            <v/>
          </cell>
        </row>
        <row r="10102">
          <cell r="A10102" t="str">
            <v/>
          </cell>
        </row>
        <row r="10103">
          <cell r="A10103" t="str">
            <v/>
          </cell>
        </row>
        <row r="10104">
          <cell r="A10104" t="str">
            <v/>
          </cell>
        </row>
        <row r="10105">
          <cell r="A10105" t="str">
            <v/>
          </cell>
        </row>
        <row r="10106">
          <cell r="A10106" t="str">
            <v/>
          </cell>
        </row>
        <row r="10107">
          <cell r="A10107" t="str">
            <v/>
          </cell>
        </row>
        <row r="10108">
          <cell r="A10108" t="str">
            <v/>
          </cell>
        </row>
        <row r="10109">
          <cell r="A10109" t="str">
            <v/>
          </cell>
        </row>
        <row r="10110">
          <cell r="A10110" t="str">
            <v/>
          </cell>
        </row>
        <row r="10111">
          <cell r="A10111" t="str">
            <v/>
          </cell>
        </row>
        <row r="10112">
          <cell r="A10112" t="str">
            <v/>
          </cell>
        </row>
        <row r="10113">
          <cell r="A10113" t="str">
            <v/>
          </cell>
        </row>
        <row r="10114">
          <cell r="A10114" t="str">
            <v/>
          </cell>
        </row>
        <row r="10115">
          <cell r="A10115" t="str">
            <v/>
          </cell>
        </row>
        <row r="10116">
          <cell r="A10116" t="str">
            <v/>
          </cell>
        </row>
        <row r="10117">
          <cell r="A10117" t="str">
            <v/>
          </cell>
        </row>
        <row r="10118">
          <cell r="A10118" t="str">
            <v/>
          </cell>
        </row>
        <row r="10119">
          <cell r="A10119" t="str">
            <v/>
          </cell>
        </row>
        <row r="10120">
          <cell r="A10120" t="str">
            <v/>
          </cell>
        </row>
        <row r="10121">
          <cell r="A10121" t="str">
            <v/>
          </cell>
        </row>
        <row r="10122">
          <cell r="A10122" t="str">
            <v/>
          </cell>
        </row>
        <row r="10123">
          <cell r="A10123" t="str">
            <v/>
          </cell>
        </row>
        <row r="10124">
          <cell r="A10124" t="str">
            <v/>
          </cell>
        </row>
        <row r="10125">
          <cell r="A10125" t="str">
            <v/>
          </cell>
        </row>
        <row r="10126">
          <cell r="A10126" t="str">
            <v/>
          </cell>
        </row>
        <row r="10127">
          <cell r="A10127" t="str">
            <v/>
          </cell>
        </row>
        <row r="10128">
          <cell r="A10128" t="str">
            <v/>
          </cell>
        </row>
        <row r="10129">
          <cell r="A10129" t="str">
            <v/>
          </cell>
        </row>
        <row r="10130">
          <cell r="A10130" t="str">
            <v/>
          </cell>
        </row>
        <row r="10131">
          <cell r="A10131" t="str">
            <v/>
          </cell>
        </row>
        <row r="10132">
          <cell r="A10132" t="str">
            <v/>
          </cell>
        </row>
        <row r="10133">
          <cell r="A10133" t="str">
            <v/>
          </cell>
        </row>
        <row r="10134">
          <cell r="A10134" t="str">
            <v/>
          </cell>
        </row>
        <row r="10135">
          <cell r="A10135" t="str">
            <v/>
          </cell>
        </row>
        <row r="10136">
          <cell r="A10136" t="str">
            <v/>
          </cell>
        </row>
        <row r="10137">
          <cell r="A10137" t="str">
            <v/>
          </cell>
        </row>
        <row r="10138">
          <cell r="A10138" t="str">
            <v/>
          </cell>
        </row>
        <row r="10139">
          <cell r="A10139" t="str">
            <v/>
          </cell>
        </row>
        <row r="10140">
          <cell r="A10140" t="str">
            <v/>
          </cell>
        </row>
        <row r="10141">
          <cell r="A10141" t="str">
            <v/>
          </cell>
        </row>
        <row r="10142">
          <cell r="A10142" t="str">
            <v/>
          </cell>
        </row>
        <row r="10143">
          <cell r="A10143" t="str">
            <v/>
          </cell>
        </row>
        <row r="10144">
          <cell r="A10144" t="str">
            <v/>
          </cell>
        </row>
        <row r="10145">
          <cell r="A10145" t="str">
            <v/>
          </cell>
        </row>
        <row r="10146">
          <cell r="A10146" t="str">
            <v/>
          </cell>
        </row>
        <row r="10147">
          <cell r="A10147" t="str">
            <v/>
          </cell>
        </row>
        <row r="10148">
          <cell r="A10148" t="str">
            <v/>
          </cell>
        </row>
        <row r="10149">
          <cell r="A10149" t="str">
            <v/>
          </cell>
        </row>
        <row r="10150">
          <cell r="A10150" t="str">
            <v/>
          </cell>
        </row>
        <row r="10151">
          <cell r="A10151" t="str">
            <v/>
          </cell>
        </row>
        <row r="10152">
          <cell r="A10152" t="str">
            <v/>
          </cell>
        </row>
        <row r="10153">
          <cell r="A10153" t="str">
            <v/>
          </cell>
        </row>
        <row r="10154">
          <cell r="A10154" t="str">
            <v/>
          </cell>
        </row>
        <row r="10155">
          <cell r="A10155" t="str">
            <v/>
          </cell>
        </row>
        <row r="10156">
          <cell r="A10156" t="str">
            <v/>
          </cell>
        </row>
        <row r="10157">
          <cell r="A10157" t="str">
            <v/>
          </cell>
        </row>
        <row r="10158">
          <cell r="A10158" t="str">
            <v/>
          </cell>
        </row>
        <row r="10159">
          <cell r="A10159" t="str">
            <v/>
          </cell>
        </row>
        <row r="10160">
          <cell r="A10160" t="str">
            <v/>
          </cell>
        </row>
        <row r="10161">
          <cell r="A10161" t="str">
            <v/>
          </cell>
        </row>
        <row r="10162">
          <cell r="A10162" t="str">
            <v/>
          </cell>
        </row>
        <row r="10163">
          <cell r="A10163" t="str">
            <v/>
          </cell>
        </row>
        <row r="10164">
          <cell r="A10164" t="str">
            <v/>
          </cell>
        </row>
        <row r="10165">
          <cell r="A10165" t="str">
            <v/>
          </cell>
        </row>
        <row r="10166">
          <cell r="A10166" t="str">
            <v/>
          </cell>
        </row>
        <row r="10167">
          <cell r="A10167" t="str">
            <v/>
          </cell>
        </row>
        <row r="10168">
          <cell r="A10168" t="str">
            <v/>
          </cell>
        </row>
        <row r="10169">
          <cell r="A10169" t="str">
            <v/>
          </cell>
        </row>
        <row r="10170">
          <cell r="A10170" t="str">
            <v/>
          </cell>
        </row>
        <row r="10171">
          <cell r="A10171" t="str">
            <v/>
          </cell>
        </row>
        <row r="10172">
          <cell r="A10172" t="str">
            <v/>
          </cell>
        </row>
        <row r="10173">
          <cell r="A10173" t="str">
            <v/>
          </cell>
        </row>
        <row r="10174">
          <cell r="A10174" t="str">
            <v/>
          </cell>
        </row>
        <row r="10175">
          <cell r="A10175" t="str">
            <v/>
          </cell>
        </row>
        <row r="10176">
          <cell r="A10176" t="str">
            <v/>
          </cell>
        </row>
        <row r="10177">
          <cell r="A10177" t="str">
            <v/>
          </cell>
        </row>
        <row r="10178">
          <cell r="A10178" t="str">
            <v/>
          </cell>
        </row>
        <row r="10179">
          <cell r="A10179" t="str">
            <v/>
          </cell>
        </row>
        <row r="10180">
          <cell r="A10180" t="str">
            <v/>
          </cell>
        </row>
        <row r="10181">
          <cell r="A10181" t="str">
            <v/>
          </cell>
        </row>
        <row r="10182">
          <cell r="A10182" t="str">
            <v/>
          </cell>
        </row>
        <row r="10183">
          <cell r="A10183" t="str">
            <v/>
          </cell>
        </row>
        <row r="10184">
          <cell r="A10184" t="str">
            <v/>
          </cell>
        </row>
        <row r="10185">
          <cell r="A10185" t="str">
            <v/>
          </cell>
        </row>
        <row r="10186">
          <cell r="A10186" t="str">
            <v/>
          </cell>
        </row>
        <row r="10187">
          <cell r="A10187" t="str">
            <v/>
          </cell>
        </row>
        <row r="10188">
          <cell r="A10188" t="str">
            <v/>
          </cell>
        </row>
        <row r="10189">
          <cell r="A10189" t="str">
            <v/>
          </cell>
        </row>
        <row r="10190">
          <cell r="A10190" t="str">
            <v/>
          </cell>
        </row>
        <row r="10191">
          <cell r="A10191" t="str">
            <v/>
          </cell>
        </row>
        <row r="10192">
          <cell r="A10192" t="str">
            <v/>
          </cell>
        </row>
        <row r="10193">
          <cell r="A10193" t="str">
            <v/>
          </cell>
        </row>
        <row r="10194">
          <cell r="A10194" t="str">
            <v/>
          </cell>
        </row>
        <row r="10195">
          <cell r="A10195" t="str">
            <v/>
          </cell>
        </row>
        <row r="10196">
          <cell r="A10196" t="str">
            <v/>
          </cell>
        </row>
        <row r="10197">
          <cell r="A10197" t="str">
            <v/>
          </cell>
        </row>
        <row r="10198">
          <cell r="A10198" t="str">
            <v/>
          </cell>
        </row>
        <row r="10199">
          <cell r="A10199" t="str">
            <v/>
          </cell>
        </row>
        <row r="10200">
          <cell r="A10200" t="str">
            <v/>
          </cell>
        </row>
        <row r="10201">
          <cell r="A10201" t="str">
            <v/>
          </cell>
        </row>
        <row r="10202">
          <cell r="A10202" t="str">
            <v/>
          </cell>
        </row>
        <row r="10203">
          <cell r="A10203" t="str">
            <v/>
          </cell>
        </row>
        <row r="10204">
          <cell r="A10204" t="str">
            <v/>
          </cell>
        </row>
        <row r="10205">
          <cell r="A10205" t="str">
            <v/>
          </cell>
        </row>
        <row r="10206">
          <cell r="A10206" t="str">
            <v/>
          </cell>
        </row>
        <row r="10207">
          <cell r="A10207" t="str">
            <v/>
          </cell>
        </row>
        <row r="10208">
          <cell r="A10208" t="str">
            <v/>
          </cell>
        </row>
        <row r="10209">
          <cell r="A10209" t="str">
            <v/>
          </cell>
        </row>
        <row r="10210">
          <cell r="A10210" t="str">
            <v/>
          </cell>
        </row>
        <row r="10211">
          <cell r="A10211" t="str">
            <v/>
          </cell>
        </row>
        <row r="10212">
          <cell r="A10212" t="str">
            <v/>
          </cell>
        </row>
        <row r="10213">
          <cell r="A10213" t="str">
            <v/>
          </cell>
        </row>
        <row r="10214">
          <cell r="A10214" t="str">
            <v/>
          </cell>
        </row>
        <row r="10215">
          <cell r="A10215" t="str">
            <v/>
          </cell>
        </row>
        <row r="10216">
          <cell r="A10216" t="str">
            <v/>
          </cell>
        </row>
        <row r="10217">
          <cell r="A10217" t="str">
            <v/>
          </cell>
        </row>
        <row r="10218">
          <cell r="A10218" t="str">
            <v/>
          </cell>
        </row>
        <row r="10219">
          <cell r="A10219" t="str">
            <v/>
          </cell>
        </row>
        <row r="10220">
          <cell r="A10220" t="str">
            <v/>
          </cell>
        </row>
        <row r="10221">
          <cell r="A10221" t="str">
            <v/>
          </cell>
        </row>
        <row r="10222">
          <cell r="A10222" t="str">
            <v/>
          </cell>
        </row>
        <row r="10223">
          <cell r="A10223" t="str">
            <v/>
          </cell>
        </row>
        <row r="10224">
          <cell r="A10224" t="str">
            <v/>
          </cell>
        </row>
        <row r="10225">
          <cell r="A10225" t="str">
            <v/>
          </cell>
        </row>
        <row r="10226">
          <cell r="A10226" t="str">
            <v/>
          </cell>
        </row>
        <row r="10227">
          <cell r="A10227" t="str">
            <v/>
          </cell>
        </row>
        <row r="10228">
          <cell r="A10228" t="str">
            <v/>
          </cell>
        </row>
        <row r="10229">
          <cell r="A10229" t="str">
            <v/>
          </cell>
        </row>
        <row r="10230">
          <cell r="A10230" t="str">
            <v/>
          </cell>
        </row>
        <row r="10231">
          <cell r="A10231" t="str">
            <v/>
          </cell>
        </row>
        <row r="10232">
          <cell r="A10232" t="str">
            <v/>
          </cell>
        </row>
        <row r="10233">
          <cell r="A10233" t="str">
            <v/>
          </cell>
        </row>
        <row r="10234">
          <cell r="A10234" t="str">
            <v/>
          </cell>
        </row>
        <row r="10235">
          <cell r="A10235" t="str">
            <v/>
          </cell>
        </row>
        <row r="10236">
          <cell r="A10236" t="str">
            <v/>
          </cell>
        </row>
        <row r="10237">
          <cell r="A10237" t="str">
            <v/>
          </cell>
        </row>
        <row r="10238">
          <cell r="A10238" t="str">
            <v/>
          </cell>
        </row>
        <row r="10239">
          <cell r="A10239" t="str">
            <v/>
          </cell>
        </row>
        <row r="10240">
          <cell r="A10240" t="str">
            <v/>
          </cell>
        </row>
        <row r="10241">
          <cell r="A10241" t="str">
            <v/>
          </cell>
        </row>
        <row r="10242">
          <cell r="A10242" t="str">
            <v/>
          </cell>
        </row>
        <row r="10243">
          <cell r="A10243" t="str">
            <v/>
          </cell>
        </row>
        <row r="10244">
          <cell r="A10244" t="str">
            <v/>
          </cell>
        </row>
        <row r="10245">
          <cell r="A10245" t="str">
            <v/>
          </cell>
        </row>
        <row r="10246">
          <cell r="A10246" t="str">
            <v/>
          </cell>
        </row>
        <row r="10247">
          <cell r="A10247" t="str">
            <v/>
          </cell>
        </row>
        <row r="10248">
          <cell r="A10248" t="str">
            <v/>
          </cell>
        </row>
        <row r="10249">
          <cell r="A10249" t="str">
            <v/>
          </cell>
        </row>
        <row r="10250">
          <cell r="A10250" t="str">
            <v/>
          </cell>
        </row>
        <row r="10251">
          <cell r="A10251" t="str">
            <v/>
          </cell>
        </row>
        <row r="10252">
          <cell r="A10252" t="str">
            <v/>
          </cell>
        </row>
        <row r="10253">
          <cell r="A10253" t="str">
            <v/>
          </cell>
        </row>
        <row r="10254">
          <cell r="A10254" t="str">
            <v/>
          </cell>
        </row>
        <row r="10255">
          <cell r="A10255" t="str">
            <v/>
          </cell>
        </row>
        <row r="10256">
          <cell r="A10256" t="str">
            <v/>
          </cell>
        </row>
        <row r="10257">
          <cell r="A10257" t="str">
            <v/>
          </cell>
        </row>
        <row r="10258">
          <cell r="A10258" t="str">
            <v/>
          </cell>
        </row>
        <row r="10259">
          <cell r="A10259" t="str">
            <v/>
          </cell>
        </row>
        <row r="10260">
          <cell r="A10260" t="str">
            <v/>
          </cell>
        </row>
        <row r="10261">
          <cell r="A10261" t="str">
            <v/>
          </cell>
        </row>
        <row r="10262">
          <cell r="A10262" t="str">
            <v/>
          </cell>
        </row>
        <row r="10263">
          <cell r="A10263" t="str">
            <v/>
          </cell>
        </row>
        <row r="10264">
          <cell r="A10264" t="str">
            <v/>
          </cell>
        </row>
        <row r="10265">
          <cell r="A10265" t="str">
            <v/>
          </cell>
        </row>
        <row r="10266">
          <cell r="A10266" t="str">
            <v/>
          </cell>
        </row>
        <row r="10267">
          <cell r="A10267" t="str">
            <v/>
          </cell>
        </row>
        <row r="10268">
          <cell r="A10268" t="str">
            <v/>
          </cell>
        </row>
        <row r="10269">
          <cell r="A10269" t="str">
            <v/>
          </cell>
        </row>
        <row r="10270">
          <cell r="A10270" t="str">
            <v/>
          </cell>
        </row>
        <row r="10271">
          <cell r="A10271" t="str">
            <v/>
          </cell>
        </row>
        <row r="10272">
          <cell r="A10272" t="str">
            <v/>
          </cell>
        </row>
        <row r="10273">
          <cell r="A10273" t="str">
            <v/>
          </cell>
        </row>
        <row r="10274">
          <cell r="A10274" t="str">
            <v/>
          </cell>
        </row>
        <row r="10275">
          <cell r="A10275" t="str">
            <v/>
          </cell>
        </row>
        <row r="10276">
          <cell r="A10276" t="str">
            <v/>
          </cell>
        </row>
        <row r="10277">
          <cell r="A10277" t="str">
            <v/>
          </cell>
        </row>
        <row r="10278">
          <cell r="A10278" t="str">
            <v/>
          </cell>
        </row>
        <row r="10279">
          <cell r="A10279" t="str">
            <v/>
          </cell>
        </row>
        <row r="10280">
          <cell r="A10280" t="str">
            <v/>
          </cell>
        </row>
        <row r="10281">
          <cell r="A10281" t="str">
            <v/>
          </cell>
        </row>
        <row r="10282">
          <cell r="A10282" t="str">
            <v/>
          </cell>
        </row>
        <row r="10283">
          <cell r="A10283" t="str">
            <v/>
          </cell>
        </row>
        <row r="10284">
          <cell r="A10284" t="str">
            <v/>
          </cell>
        </row>
        <row r="10285">
          <cell r="A10285" t="str">
            <v/>
          </cell>
        </row>
        <row r="10286">
          <cell r="A10286" t="str">
            <v/>
          </cell>
        </row>
        <row r="10287">
          <cell r="A10287" t="str">
            <v/>
          </cell>
        </row>
        <row r="10288">
          <cell r="A10288" t="str">
            <v/>
          </cell>
        </row>
        <row r="10289">
          <cell r="A10289" t="str">
            <v/>
          </cell>
        </row>
        <row r="10290">
          <cell r="A10290" t="str">
            <v/>
          </cell>
        </row>
        <row r="10291">
          <cell r="A10291" t="str">
            <v/>
          </cell>
        </row>
        <row r="10292">
          <cell r="A10292" t="str">
            <v/>
          </cell>
        </row>
        <row r="10293">
          <cell r="A10293" t="str">
            <v/>
          </cell>
        </row>
        <row r="10294">
          <cell r="A10294" t="str">
            <v/>
          </cell>
        </row>
        <row r="10295">
          <cell r="A10295" t="str">
            <v/>
          </cell>
        </row>
        <row r="10296">
          <cell r="A10296" t="str">
            <v/>
          </cell>
        </row>
        <row r="10297">
          <cell r="A10297" t="str">
            <v/>
          </cell>
        </row>
        <row r="10298">
          <cell r="A10298" t="str">
            <v/>
          </cell>
        </row>
        <row r="10299">
          <cell r="A10299" t="str">
            <v/>
          </cell>
        </row>
        <row r="10300">
          <cell r="A10300" t="str">
            <v/>
          </cell>
        </row>
        <row r="10301">
          <cell r="A10301" t="str">
            <v/>
          </cell>
        </row>
        <row r="10302">
          <cell r="A10302" t="str">
            <v/>
          </cell>
        </row>
        <row r="10303">
          <cell r="A10303" t="str">
            <v/>
          </cell>
        </row>
        <row r="10304">
          <cell r="A10304" t="str">
            <v/>
          </cell>
        </row>
        <row r="10305">
          <cell r="A10305" t="str">
            <v/>
          </cell>
        </row>
        <row r="10306">
          <cell r="A10306" t="str">
            <v/>
          </cell>
        </row>
        <row r="10307">
          <cell r="A10307" t="str">
            <v/>
          </cell>
        </row>
        <row r="10308">
          <cell r="A10308" t="str">
            <v/>
          </cell>
        </row>
        <row r="10309">
          <cell r="A10309" t="str">
            <v/>
          </cell>
        </row>
        <row r="10310">
          <cell r="A10310" t="str">
            <v/>
          </cell>
        </row>
        <row r="10311">
          <cell r="A10311" t="str">
            <v/>
          </cell>
        </row>
        <row r="10312">
          <cell r="A10312" t="str">
            <v/>
          </cell>
        </row>
        <row r="10313">
          <cell r="A10313" t="str">
            <v/>
          </cell>
        </row>
        <row r="10314">
          <cell r="A10314" t="str">
            <v/>
          </cell>
        </row>
        <row r="10315">
          <cell r="A10315" t="str">
            <v/>
          </cell>
        </row>
        <row r="10316">
          <cell r="A10316" t="str">
            <v/>
          </cell>
        </row>
        <row r="10317">
          <cell r="A10317" t="str">
            <v/>
          </cell>
        </row>
        <row r="10318">
          <cell r="A10318" t="str">
            <v/>
          </cell>
        </row>
        <row r="10319">
          <cell r="A10319" t="str">
            <v/>
          </cell>
        </row>
        <row r="10320">
          <cell r="A10320" t="str">
            <v/>
          </cell>
        </row>
        <row r="10321">
          <cell r="A10321" t="str">
            <v/>
          </cell>
        </row>
        <row r="10322">
          <cell r="A10322" t="str">
            <v/>
          </cell>
        </row>
        <row r="10323">
          <cell r="A10323" t="str">
            <v/>
          </cell>
        </row>
        <row r="10324">
          <cell r="A10324" t="str">
            <v/>
          </cell>
        </row>
        <row r="10325">
          <cell r="A10325" t="str">
            <v/>
          </cell>
        </row>
        <row r="10326">
          <cell r="A10326" t="str">
            <v/>
          </cell>
        </row>
        <row r="10327">
          <cell r="A10327" t="str">
            <v/>
          </cell>
        </row>
        <row r="10328">
          <cell r="A10328" t="str">
            <v/>
          </cell>
        </row>
        <row r="10329">
          <cell r="A10329" t="str">
            <v/>
          </cell>
        </row>
        <row r="10330">
          <cell r="A10330" t="str">
            <v/>
          </cell>
        </row>
        <row r="10331">
          <cell r="A10331" t="str">
            <v/>
          </cell>
        </row>
        <row r="10332">
          <cell r="A10332" t="str">
            <v/>
          </cell>
        </row>
        <row r="10333">
          <cell r="A10333" t="str">
            <v/>
          </cell>
        </row>
        <row r="10334">
          <cell r="A10334" t="str">
            <v/>
          </cell>
        </row>
        <row r="10335">
          <cell r="A10335" t="str">
            <v/>
          </cell>
        </row>
        <row r="10336">
          <cell r="A10336" t="str">
            <v/>
          </cell>
        </row>
        <row r="10337">
          <cell r="A10337" t="str">
            <v/>
          </cell>
        </row>
        <row r="10338">
          <cell r="A10338" t="str">
            <v/>
          </cell>
        </row>
        <row r="10339">
          <cell r="A10339" t="str">
            <v/>
          </cell>
        </row>
        <row r="10340">
          <cell r="A10340" t="str">
            <v/>
          </cell>
        </row>
        <row r="10341">
          <cell r="A10341" t="str">
            <v/>
          </cell>
        </row>
        <row r="10342">
          <cell r="A10342" t="str">
            <v/>
          </cell>
        </row>
        <row r="10343">
          <cell r="A10343" t="str">
            <v/>
          </cell>
        </row>
        <row r="10344">
          <cell r="A10344" t="str">
            <v/>
          </cell>
        </row>
        <row r="10345">
          <cell r="A10345" t="str">
            <v/>
          </cell>
        </row>
        <row r="10346">
          <cell r="A10346" t="str">
            <v/>
          </cell>
        </row>
        <row r="10347">
          <cell r="A10347" t="str">
            <v/>
          </cell>
        </row>
        <row r="10348">
          <cell r="A10348" t="str">
            <v/>
          </cell>
        </row>
        <row r="10349">
          <cell r="A10349" t="str">
            <v/>
          </cell>
        </row>
        <row r="10350">
          <cell r="A10350" t="str">
            <v/>
          </cell>
        </row>
        <row r="10351">
          <cell r="A10351" t="str">
            <v/>
          </cell>
        </row>
        <row r="10352">
          <cell r="A10352" t="str">
            <v/>
          </cell>
        </row>
        <row r="10353">
          <cell r="A10353" t="str">
            <v/>
          </cell>
        </row>
        <row r="10354">
          <cell r="A10354" t="str">
            <v/>
          </cell>
        </row>
        <row r="10355">
          <cell r="A10355" t="str">
            <v/>
          </cell>
        </row>
        <row r="10356">
          <cell r="A10356" t="str">
            <v/>
          </cell>
        </row>
        <row r="10357">
          <cell r="A10357" t="str">
            <v/>
          </cell>
        </row>
        <row r="10358">
          <cell r="A10358" t="str">
            <v/>
          </cell>
        </row>
        <row r="10359">
          <cell r="A10359" t="str">
            <v/>
          </cell>
        </row>
        <row r="10360">
          <cell r="A10360" t="str">
            <v/>
          </cell>
        </row>
        <row r="10361">
          <cell r="A10361" t="str">
            <v/>
          </cell>
        </row>
        <row r="10362">
          <cell r="A10362" t="str">
            <v/>
          </cell>
        </row>
        <row r="10363">
          <cell r="A10363" t="str">
            <v/>
          </cell>
        </row>
        <row r="10364">
          <cell r="A10364" t="str">
            <v/>
          </cell>
        </row>
        <row r="10365">
          <cell r="A10365" t="str">
            <v/>
          </cell>
        </row>
        <row r="10366">
          <cell r="A10366" t="str">
            <v/>
          </cell>
        </row>
        <row r="10367">
          <cell r="A10367" t="str">
            <v/>
          </cell>
        </row>
        <row r="10368">
          <cell r="A10368" t="str">
            <v/>
          </cell>
        </row>
        <row r="10369">
          <cell r="A10369" t="str">
            <v/>
          </cell>
        </row>
        <row r="10370">
          <cell r="A10370" t="str">
            <v/>
          </cell>
        </row>
        <row r="10371">
          <cell r="A10371" t="str">
            <v/>
          </cell>
        </row>
        <row r="10372">
          <cell r="A10372" t="str">
            <v/>
          </cell>
        </row>
        <row r="10373">
          <cell r="A10373" t="str">
            <v/>
          </cell>
        </row>
        <row r="10374">
          <cell r="A10374" t="str">
            <v/>
          </cell>
        </row>
        <row r="10375">
          <cell r="A10375" t="str">
            <v/>
          </cell>
        </row>
        <row r="10376">
          <cell r="A10376" t="str">
            <v/>
          </cell>
        </row>
        <row r="10377">
          <cell r="A10377" t="str">
            <v/>
          </cell>
        </row>
        <row r="10378">
          <cell r="A10378" t="str">
            <v/>
          </cell>
        </row>
        <row r="10379">
          <cell r="A10379" t="str">
            <v/>
          </cell>
        </row>
        <row r="10380">
          <cell r="A10380" t="str">
            <v/>
          </cell>
        </row>
        <row r="10381">
          <cell r="A10381" t="str">
            <v/>
          </cell>
        </row>
        <row r="10382">
          <cell r="A10382" t="str">
            <v/>
          </cell>
        </row>
        <row r="10383">
          <cell r="A10383" t="str">
            <v/>
          </cell>
        </row>
        <row r="10384">
          <cell r="A10384" t="str">
            <v/>
          </cell>
        </row>
        <row r="10385">
          <cell r="A10385" t="str">
            <v/>
          </cell>
        </row>
        <row r="10386">
          <cell r="A10386" t="str">
            <v/>
          </cell>
        </row>
        <row r="10387">
          <cell r="A10387" t="str">
            <v/>
          </cell>
        </row>
        <row r="10388">
          <cell r="A10388" t="str">
            <v/>
          </cell>
        </row>
        <row r="10389">
          <cell r="A10389" t="str">
            <v/>
          </cell>
        </row>
        <row r="10390">
          <cell r="A10390" t="str">
            <v/>
          </cell>
        </row>
        <row r="10391">
          <cell r="A10391" t="str">
            <v/>
          </cell>
        </row>
        <row r="10392">
          <cell r="A10392" t="str">
            <v/>
          </cell>
        </row>
        <row r="10393">
          <cell r="A10393" t="str">
            <v/>
          </cell>
        </row>
        <row r="10394">
          <cell r="A10394" t="str">
            <v/>
          </cell>
        </row>
        <row r="10395">
          <cell r="A10395" t="str">
            <v/>
          </cell>
        </row>
        <row r="10396">
          <cell r="A10396" t="str">
            <v/>
          </cell>
        </row>
        <row r="10397">
          <cell r="A10397" t="str">
            <v/>
          </cell>
        </row>
        <row r="10398">
          <cell r="A10398" t="str">
            <v/>
          </cell>
        </row>
        <row r="10399">
          <cell r="A10399" t="str">
            <v/>
          </cell>
        </row>
        <row r="10400">
          <cell r="A10400" t="str">
            <v/>
          </cell>
        </row>
        <row r="10401">
          <cell r="A10401" t="str">
            <v/>
          </cell>
        </row>
        <row r="10402">
          <cell r="A10402" t="str">
            <v/>
          </cell>
        </row>
        <row r="10403">
          <cell r="A10403" t="str">
            <v/>
          </cell>
        </row>
        <row r="10404">
          <cell r="A10404" t="str">
            <v/>
          </cell>
        </row>
        <row r="10405">
          <cell r="A10405" t="str">
            <v/>
          </cell>
        </row>
        <row r="10406">
          <cell r="A10406" t="str">
            <v/>
          </cell>
        </row>
        <row r="10407">
          <cell r="A10407" t="str">
            <v/>
          </cell>
        </row>
        <row r="10408">
          <cell r="A10408" t="str">
            <v/>
          </cell>
        </row>
        <row r="10409">
          <cell r="A10409" t="str">
            <v/>
          </cell>
        </row>
        <row r="10410">
          <cell r="A10410" t="str">
            <v/>
          </cell>
        </row>
        <row r="10411">
          <cell r="A10411" t="str">
            <v/>
          </cell>
        </row>
        <row r="10412">
          <cell r="A10412" t="str">
            <v/>
          </cell>
        </row>
        <row r="10413">
          <cell r="A10413" t="str">
            <v/>
          </cell>
        </row>
        <row r="10414">
          <cell r="A10414" t="str">
            <v/>
          </cell>
        </row>
        <row r="10415">
          <cell r="A10415" t="str">
            <v/>
          </cell>
        </row>
        <row r="10416">
          <cell r="A10416" t="str">
            <v/>
          </cell>
        </row>
        <row r="10417">
          <cell r="A10417" t="str">
            <v/>
          </cell>
        </row>
        <row r="10418">
          <cell r="A10418" t="str">
            <v/>
          </cell>
        </row>
        <row r="10419">
          <cell r="A10419" t="str">
            <v/>
          </cell>
        </row>
        <row r="10420">
          <cell r="A10420" t="str">
            <v/>
          </cell>
        </row>
        <row r="10421">
          <cell r="A10421" t="str">
            <v/>
          </cell>
        </row>
        <row r="10422">
          <cell r="A10422" t="str">
            <v/>
          </cell>
        </row>
        <row r="10423">
          <cell r="A10423" t="str">
            <v/>
          </cell>
        </row>
        <row r="10424">
          <cell r="A10424" t="str">
            <v/>
          </cell>
        </row>
        <row r="10425">
          <cell r="A10425" t="str">
            <v/>
          </cell>
        </row>
        <row r="10426">
          <cell r="A10426" t="str">
            <v/>
          </cell>
        </row>
        <row r="10427">
          <cell r="A10427" t="str">
            <v/>
          </cell>
        </row>
        <row r="10428">
          <cell r="A10428" t="str">
            <v/>
          </cell>
        </row>
        <row r="10429">
          <cell r="A10429" t="str">
            <v/>
          </cell>
        </row>
        <row r="10430">
          <cell r="A10430" t="str">
            <v/>
          </cell>
        </row>
        <row r="10431">
          <cell r="A10431" t="str">
            <v/>
          </cell>
        </row>
        <row r="10432">
          <cell r="A10432" t="str">
            <v/>
          </cell>
        </row>
        <row r="10433">
          <cell r="A10433" t="str">
            <v/>
          </cell>
        </row>
        <row r="10434">
          <cell r="A10434" t="str">
            <v/>
          </cell>
        </row>
        <row r="10435">
          <cell r="A10435" t="str">
            <v/>
          </cell>
        </row>
        <row r="10436">
          <cell r="A10436" t="str">
            <v/>
          </cell>
        </row>
        <row r="10437">
          <cell r="A10437" t="str">
            <v/>
          </cell>
        </row>
        <row r="10438">
          <cell r="A10438" t="str">
            <v/>
          </cell>
        </row>
        <row r="10439">
          <cell r="A10439" t="str">
            <v/>
          </cell>
        </row>
        <row r="10440">
          <cell r="A10440" t="str">
            <v/>
          </cell>
        </row>
        <row r="10441">
          <cell r="A10441" t="str">
            <v/>
          </cell>
        </row>
        <row r="10442">
          <cell r="A10442" t="str">
            <v/>
          </cell>
        </row>
        <row r="10443">
          <cell r="A10443" t="str">
            <v/>
          </cell>
        </row>
        <row r="10444">
          <cell r="A10444" t="str">
            <v/>
          </cell>
        </row>
        <row r="10445">
          <cell r="A10445" t="str">
            <v/>
          </cell>
        </row>
        <row r="10446">
          <cell r="A10446" t="str">
            <v/>
          </cell>
        </row>
        <row r="10447">
          <cell r="A10447" t="str">
            <v/>
          </cell>
        </row>
        <row r="10448">
          <cell r="A10448" t="str">
            <v/>
          </cell>
        </row>
        <row r="10449">
          <cell r="A10449" t="str">
            <v/>
          </cell>
        </row>
        <row r="10450">
          <cell r="A10450" t="str">
            <v/>
          </cell>
        </row>
        <row r="10451">
          <cell r="A10451" t="str">
            <v/>
          </cell>
        </row>
        <row r="10452">
          <cell r="A10452" t="str">
            <v/>
          </cell>
        </row>
        <row r="10453">
          <cell r="A10453" t="str">
            <v/>
          </cell>
        </row>
        <row r="10454">
          <cell r="A10454" t="str">
            <v/>
          </cell>
        </row>
        <row r="10455">
          <cell r="A10455" t="str">
            <v/>
          </cell>
        </row>
        <row r="10456">
          <cell r="A10456" t="str">
            <v/>
          </cell>
        </row>
        <row r="10457">
          <cell r="A10457" t="str">
            <v/>
          </cell>
        </row>
        <row r="10458">
          <cell r="A10458" t="str">
            <v/>
          </cell>
        </row>
        <row r="10459">
          <cell r="A10459" t="str">
            <v/>
          </cell>
        </row>
        <row r="10460">
          <cell r="A10460" t="str">
            <v/>
          </cell>
        </row>
        <row r="10461">
          <cell r="A10461" t="str">
            <v/>
          </cell>
        </row>
        <row r="10462">
          <cell r="A10462" t="str">
            <v/>
          </cell>
        </row>
        <row r="10463">
          <cell r="A10463" t="str">
            <v/>
          </cell>
        </row>
        <row r="10464">
          <cell r="A10464" t="str">
            <v/>
          </cell>
        </row>
        <row r="10465">
          <cell r="A10465" t="str">
            <v/>
          </cell>
        </row>
        <row r="10466">
          <cell r="A10466" t="str">
            <v/>
          </cell>
        </row>
        <row r="10467">
          <cell r="A10467" t="str">
            <v/>
          </cell>
        </row>
        <row r="10468">
          <cell r="A10468" t="str">
            <v/>
          </cell>
        </row>
        <row r="10469">
          <cell r="A10469" t="str">
            <v/>
          </cell>
        </row>
        <row r="10470">
          <cell r="A10470" t="str">
            <v/>
          </cell>
        </row>
        <row r="10471">
          <cell r="A10471" t="str">
            <v/>
          </cell>
        </row>
        <row r="10472">
          <cell r="A10472" t="str">
            <v/>
          </cell>
        </row>
        <row r="10473">
          <cell r="A10473" t="str">
            <v/>
          </cell>
        </row>
        <row r="10474">
          <cell r="A10474" t="str">
            <v/>
          </cell>
        </row>
        <row r="10475">
          <cell r="A10475" t="str">
            <v/>
          </cell>
        </row>
        <row r="10476">
          <cell r="A10476" t="str">
            <v/>
          </cell>
        </row>
        <row r="10477">
          <cell r="A10477" t="str">
            <v/>
          </cell>
        </row>
        <row r="10478">
          <cell r="A10478" t="str">
            <v/>
          </cell>
        </row>
        <row r="10479">
          <cell r="A10479" t="str">
            <v/>
          </cell>
        </row>
        <row r="10480">
          <cell r="A10480" t="str">
            <v/>
          </cell>
        </row>
        <row r="10481">
          <cell r="A10481" t="str">
            <v/>
          </cell>
        </row>
        <row r="10482">
          <cell r="A10482" t="str">
            <v/>
          </cell>
        </row>
        <row r="10483">
          <cell r="A10483" t="str">
            <v/>
          </cell>
        </row>
        <row r="10484">
          <cell r="A10484" t="str">
            <v/>
          </cell>
        </row>
        <row r="10485">
          <cell r="A10485" t="str">
            <v/>
          </cell>
        </row>
        <row r="10486">
          <cell r="A10486" t="str">
            <v/>
          </cell>
        </row>
        <row r="10487">
          <cell r="A10487" t="str">
            <v/>
          </cell>
        </row>
        <row r="10488">
          <cell r="A10488" t="str">
            <v/>
          </cell>
        </row>
        <row r="10489">
          <cell r="A10489" t="str">
            <v/>
          </cell>
        </row>
        <row r="10490">
          <cell r="A10490" t="str">
            <v/>
          </cell>
        </row>
        <row r="10491">
          <cell r="A10491" t="str">
            <v/>
          </cell>
        </row>
        <row r="10492">
          <cell r="A10492" t="str">
            <v/>
          </cell>
        </row>
        <row r="10493">
          <cell r="A10493" t="str">
            <v/>
          </cell>
        </row>
        <row r="10494">
          <cell r="A10494" t="str">
            <v/>
          </cell>
        </row>
        <row r="10495">
          <cell r="A10495" t="str">
            <v/>
          </cell>
        </row>
        <row r="10496">
          <cell r="A10496" t="str">
            <v/>
          </cell>
        </row>
        <row r="10497">
          <cell r="A10497" t="str">
            <v/>
          </cell>
        </row>
        <row r="10498">
          <cell r="A10498" t="str">
            <v/>
          </cell>
        </row>
        <row r="10499">
          <cell r="A10499" t="str">
            <v/>
          </cell>
        </row>
        <row r="10500">
          <cell r="A10500" t="str">
            <v/>
          </cell>
        </row>
        <row r="10501">
          <cell r="A10501" t="str">
            <v/>
          </cell>
        </row>
        <row r="10502">
          <cell r="A10502" t="str">
            <v/>
          </cell>
        </row>
        <row r="10503">
          <cell r="A10503" t="str">
            <v/>
          </cell>
        </row>
        <row r="10504">
          <cell r="A10504" t="str">
            <v/>
          </cell>
        </row>
        <row r="10505">
          <cell r="A10505" t="str">
            <v/>
          </cell>
        </row>
        <row r="10506">
          <cell r="A10506" t="str">
            <v/>
          </cell>
        </row>
        <row r="10507">
          <cell r="A10507" t="str">
            <v/>
          </cell>
        </row>
        <row r="10508">
          <cell r="A10508" t="str">
            <v/>
          </cell>
        </row>
        <row r="10509">
          <cell r="A10509" t="str">
            <v/>
          </cell>
        </row>
        <row r="10510">
          <cell r="A10510" t="str">
            <v/>
          </cell>
        </row>
        <row r="10511">
          <cell r="A10511" t="str">
            <v/>
          </cell>
        </row>
        <row r="10512">
          <cell r="A10512" t="str">
            <v/>
          </cell>
        </row>
        <row r="10513">
          <cell r="A10513" t="str">
            <v/>
          </cell>
        </row>
        <row r="10514">
          <cell r="A10514" t="str">
            <v/>
          </cell>
        </row>
        <row r="10515">
          <cell r="A10515" t="str">
            <v/>
          </cell>
        </row>
        <row r="10516">
          <cell r="A10516" t="str">
            <v/>
          </cell>
        </row>
        <row r="10517">
          <cell r="A10517" t="str">
            <v/>
          </cell>
        </row>
        <row r="10518">
          <cell r="A10518" t="str">
            <v/>
          </cell>
        </row>
        <row r="10519">
          <cell r="A10519" t="str">
            <v/>
          </cell>
        </row>
        <row r="10520">
          <cell r="A10520" t="str">
            <v/>
          </cell>
        </row>
        <row r="10521">
          <cell r="A10521" t="str">
            <v/>
          </cell>
        </row>
        <row r="10522">
          <cell r="A10522" t="str">
            <v/>
          </cell>
        </row>
        <row r="10523">
          <cell r="A10523" t="str">
            <v/>
          </cell>
        </row>
        <row r="10524">
          <cell r="A10524" t="str">
            <v/>
          </cell>
        </row>
        <row r="10525">
          <cell r="A10525" t="str">
            <v/>
          </cell>
        </row>
        <row r="10526">
          <cell r="A10526" t="str">
            <v/>
          </cell>
        </row>
        <row r="10527">
          <cell r="A10527" t="str">
            <v/>
          </cell>
        </row>
        <row r="10528">
          <cell r="A10528" t="str">
            <v/>
          </cell>
        </row>
        <row r="10529">
          <cell r="A10529" t="str">
            <v/>
          </cell>
        </row>
        <row r="10530">
          <cell r="A10530" t="str">
            <v/>
          </cell>
        </row>
        <row r="10531">
          <cell r="A10531" t="str">
            <v/>
          </cell>
        </row>
        <row r="10532">
          <cell r="A10532" t="str">
            <v/>
          </cell>
        </row>
        <row r="10533">
          <cell r="A10533" t="str">
            <v/>
          </cell>
        </row>
        <row r="10534">
          <cell r="A10534" t="str">
            <v/>
          </cell>
        </row>
        <row r="10535">
          <cell r="A10535" t="str">
            <v/>
          </cell>
        </row>
        <row r="10536">
          <cell r="A10536" t="str">
            <v/>
          </cell>
        </row>
        <row r="10537">
          <cell r="A10537" t="str">
            <v/>
          </cell>
        </row>
        <row r="10538">
          <cell r="A10538" t="str">
            <v/>
          </cell>
        </row>
        <row r="10539">
          <cell r="A10539" t="str">
            <v/>
          </cell>
        </row>
        <row r="10540">
          <cell r="A10540" t="str">
            <v/>
          </cell>
        </row>
        <row r="10541">
          <cell r="A10541" t="str">
            <v/>
          </cell>
        </row>
        <row r="10542">
          <cell r="A10542" t="str">
            <v/>
          </cell>
        </row>
        <row r="10543">
          <cell r="A10543" t="str">
            <v/>
          </cell>
        </row>
        <row r="10544">
          <cell r="A10544" t="str">
            <v/>
          </cell>
        </row>
        <row r="10545">
          <cell r="A10545" t="str">
            <v/>
          </cell>
        </row>
        <row r="10546">
          <cell r="A10546" t="str">
            <v/>
          </cell>
        </row>
        <row r="10547">
          <cell r="A10547" t="str">
            <v/>
          </cell>
        </row>
        <row r="10548">
          <cell r="A10548" t="str">
            <v/>
          </cell>
        </row>
        <row r="10549">
          <cell r="A10549" t="str">
            <v/>
          </cell>
        </row>
        <row r="10550">
          <cell r="A10550" t="str">
            <v/>
          </cell>
        </row>
        <row r="10551">
          <cell r="A10551" t="str">
            <v/>
          </cell>
        </row>
        <row r="10552">
          <cell r="A10552" t="str">
            <v/>
          </cell>
        </row>
        <row r="10553">
          <cell r="A10553" t="str">
            <v/>
          </cell>
        </row>
        <row r="10554">
          <cell r="A10554" t="str">
            <v/>
          </cell>
        </row>
        <row r="10555">
          <cell r="A10555" t="str">
            <v/>
          </cell>
        </row>
        <row r="10556">
          <cell r="A10556" t="str">
            <v/>
          </cell>
        </row>
        <row r="10557">
          <cell r="A10557" t="str">
            <v/>
          </cell>
        </row>
        <row r="10558">
          <cell r="A10558" t="str">
            <v/>
          </cell>
        </row>
        <row r="10559">
          <cell r="A10559" t="str">
            <v/>
          </cell>
        </row>
        <row r="10560">
          <cell r="A10560" t="str">
            <v/>
          </cell>
        </row>
        <row r="10561">
          <cell r="A10561" t="str">
            <v/>
          </cell>
        </row>
        <row r="10562">
          <cell r="A10562" t="str">
            <v/>
          </cell>
        </row>
        <row r="10563">
          <cell r="A10563" t="str">
            <v/>
          </cell>
        </row>
        <row r="10564">
          <cell r="A10564" t="str">
            <v/>
          </cell>
        </row>
        <row r="10565">
          <cell r="A10565" t="str">
            <v/>
          </cell>
        </row>
        <row r="10566">
          <cell r="A10566" t="str">
            <v/>
          </cell>
        </row>
        <row r="10567">
          <cell r="A10567" t="str">
            <v/>
          </cell>
        </row>
        <row r="10568">
          <cell r="A10568" t="str">
            <v/>
          </cell>
        </row>
        <row r="10569">
          <cell r="A10569" t="str">
            <v/>
          </cell>
        </row>
        <row r="10570">
          <cell r="A10570" t="str">
            <v/>
          </cell>
        </row>
        <row r="10571">
          <cell r="A10571" t="str">
            <v/>
          </cell>
        </row>
        <row r="10572">
          <cell r="A10572" t="str">
            <v/>
          </cell>
        </row>
        <row r="10573">
          <cell r="A10573" t="str">
            <v/>
          </cell>
        </row>
        <row r="10574">
          <cell r="A10574" t="str">
            <v/>
          </cell>
        </row>
        <row r="10575">
          <cell r="A10575" t="str">
            <v/>
          </cell>
        </row>
        <row r="10576">
          <cell r="A10576" t="str">
            <v/>
          </cell>
        </row>
        <row r="10577">
          <cell r="A10577" t="str">
            <v/>
          </cell>
        </row>
        <row r="10578">
          <cell r="A10578" t="str">
            <v/>
          </cell>
        </row>
        <row r="10579">
          <cell r="A10579" t="str">
            <v/>
          </cell>
        </row>
        <row r="10580">
          <cell r="A10580" t="str">
            <v/>
          </cell>
        </row>
        <row r="10581">
          <cell r="A10581" t="str">
            <v/>
          </cell>
        </row>
        <row r="10582">
          <cell r="A10582" t="str">
            <v/>
          </cell>
        </row>
        <row r="10583">
          <cell r="A10583" t="str">
            <v/>
          </cell>
        </row>
        <row r="10584">
          <cell r="A10584" t="str">
            <v/>
          </cell>
        </row>
        <row r="10585">
          <cell r="A10585" t="str">
            <v/>
          </cell>
        </row>
        <row r="10586">
          <cell r="A10586" t="str">
            <v/>
          </cell>
        </row>
        <row r="10587">
          <cell r="A10587" t="str">
            <v/>
          </cell>
        </row>
        <row r="10588">
          <cell r="A10588" t="str">
            <v/>
          </cell>
        </row>
        <row r="10589">
          <cell r="A10589" t="str">
            <v/>
          </cell>
        </row>
        <row r="10590">
          <cell r="A10590" t="str">
            <v/>
          </cell>
        </row>
        <row r="10591">
          <cell r="A10591" t="str">
            <v/>
          </cell>
        </row>
        <row r="10592">
          <cell r="A10592" t="str">
            <v/>
          </cell>
        </row>
        <row r="10593">
          <cell r="A10593" t="str">
            <v/>
          </cell>
        </row>
        <row r="10594">
          <cell r="A10594" t="str">
            <v/>
          </cell>
        </row>
        <row r="10595">
          <cell r="A10595" t="str">
            <v/>
          </cell>
        </row>
        <row r="10596">
          <cell r="A10596" t="str">
            <v/>
          </cell>
        </row>
        <row r="10597">
          <cell r="A10597" t="str">
            <v/>
          </cell>
        </row>
        <row r="10598">
          <cell r="A10598" t="str">
            <v/>
          </cell>
        </row>
        <row r="10599">
          <cell r="A10599" t="str">
            <v/>
          </cell>
        </row>
        <row r="10600">
          <cell r="A10600" t="str">
            <v/>
          </cell>
        </row>
        <row r="10601">
          <cell r="A10601" t="str">
            <v/>
          </cell>
        </row>
        <row r="10602">
          <cell r="A10602" t="str">
            <v/>
          </cell>
        </row>
        <row r="10603">
          <cell r="A10603" t="str">
            <v/>
          </cell>
        </row>
        <row r="10604">
          <cell r="A10604" t="str">
            <v/>
          </cell>
        </row>
        <row r="10605">
          <cell r="A10605" t="str">
            <v/>
          </cell>
        </row>
        <row r="10606">
          <cell r="A10606" t="str">
            <v/>
          </cell>
        </row>
        <row r="10607">
          <cell r="A10607" t="str">
            <v/>
          </cell>
        </row>
        <row r="10608">
          <cell r="A10608" t="str">
            <v/>
          </cell>
        </row>
        <row r="10609">
          <cell r="A10609" t="str">
            <v/>
          </cell>
        </row>
        <row r="10610">
          <cell r="A10610" t="str">
            <v/>
          </cell>
        </row>
        <row r="10611">
          <cell r="A10611" t="str">
            <v/>
          </cell>
        </row>
        <row r="10612">
          <cell r="A10612" t="str">
            <v/>
          </cell>
        </row>
        <row r="10613">
          <cell r="A10613" t="str">
            <v/>
          </cell>
        </row>
        <row r="10614">
          <cell r="A10614" t="str">
            <v/>
          </cell>
        </row>
        <row r="10615">
          <cell r="A10615" t="str">
            <v/>
          </cell>
        </row>
        <row r="10616">
          <cell r="A10616" t="str">
            <v/>
          </cell>
        </row>
        <row r="10617">
          <cell r="A10617" t="str">
            <v/>
          </cell>
        </row>
        <row r="10618">
          <cell r="A10618" t="str">
            <v/>
          </cell>
        </row>
        <row r="10619">
          <cell r="A10619" t="str">
            <v/>
          </cell>
        </row>
        <row r="10620">
          <cell r="A10620" t="str">
            <v/>
          </cell>
        </row>
        <row r="10621">
          <cell r="A10621" t="str">
            <v/>
          </cell>
        </row>
        <row r="10622">
          <cell r="A10622" t="str">
            <v/>
          </cell>
        </row>
        <row r="10623">
          <cell r="A10623" t="str">
            <v/>
          </cell>
        </row>
        <row r="10624">
          <cell r="A10624" t="str">
            <v/>
          </cell>
        </row>
        <row r="10625">
          <cell r="A10625" t="str">
            <v/>
          </cell>
        </row>
        <row r="10626">
          <cell r="A10626" t="str">
            <v/>
          </cell>
        </row>
        <row r="10627">
          <cell r="A10627" t="str">
            <v/>
          </cell>
        </row>
        <row r="10628">
          <cell r="A10628" t="str">
            <v/>
          </cell>
        </row>
        <row r="10629">
          <cell r="A10629" t="str">
            <v/>
          </cell>
        </row>
        <row r="10630">
          <cell r="A10630" t="str">
            <v/>
          </cell>
        </row>
        <row r="10631">
          <cell r="A10631" t="str">
            <v/>
          </cell>
        </row>
        <row r="10632">
          <cell r="A10632" t="str">
            <v/>
          </cell>
        </row>
        <row r="10633">
          <cell r="A10633" t="str">
            <v/>
          </cell>
        </row>
        <row r="10634">
          <cell r="A10634" t="str">
            <v/>
          </cell>
        </row>
        <row r="10635">
          <cell r="A10635" t="str">
            <v/>
          </cell>
        </row>
        <row r="10636">
          <cell r="A10636" t="str">
            <v/>
          </cell>
        </row>
        <row r="10637">
          <cell r="A10637" t="str">
            <v/>
          </cell>
        </row>
        <row r="10638">
          <cell r="A10638" t="str">
            <v/>
          </cell>
        </row>
        <row r="10639">
          <cell r="A10639" t="str">
            <v/>
          </cell>
        </row>
        <row r="10640">
          <cell r="A10640" t="str">
            <v/>
          </cell>
        </row>
        <row r="10641">
          <cell r="A10641" t="str">
            <v/>
          </cell>
        </row>
        <row r="10642">
          <cell r="A10642" t="str">
            <v/>
          </cell>
        </row>
        <row r="10643">
          <cell r="A10643" t="str">
            <v/>
          </cell>
        </row>
        <row r="10644">
          <cell r="A10644" t="str">
            <v/>
          </cell>
        </row>
        <row r="10645">
          <cell r="A10645" t="str">
            <v/>
          </cell>
        </row>
        <row r="10646">
          <cell r="A10646" t="str">
            <v/>
          </cell>
        </row>
        <row r="10647">
          <cell r="A10647" t="str">
            <v/>
          </cell>
        </row>
        <row r="10648">
          <cell r="A10648" t="str">
            <v/>
          </cell>
        </row>
        <row r="10649">
          <cell r="A10649" t="str">
            <v/>
          </cell>
        </row>
        <row r="10650">
          <cell r="A10650" t="str">
            <v/>
          </cell>
        </row>
        <row r="10651">
          <cell r="A10651" t="str">
            <v/>
          </cell>
        </row>
        <row r="10652">
          <cell r="A10652" t="str">
            <v/>
          </cell>
        </row>
        <row r="10653">
          <cell r="A10653" t="str">
            <v/>
          </cell>
        </row>
        <row r="10654">
          <cell r="A10654" t="str">
            <v/>
          </cell>
        </row>
        <row r="10655">
          <cell r="A10655" t="str">
            <v/>
          </cell>
        </row>
        <row r="10656">
          <cell r="A10656" t="str">
            <v/>
          </cell>
        </row>
        <row r="10657">
          <cell r="A10657" t="str">
            <v/>
          </cell>
        </row>
        <row r="10658">
          <cell r="A10658" t="str">
            <v/>
          </cell>
        </row>
        <row r="10659">
          <cell r="A10659" t="str">
            <v/>
          </cell>
        </row>
        <row r="10660">
          <cell r="A10660" t="str">
            <v/>
          </cell>
        </row>
        <row r="10661">
          <cell r="A10661" t="str">
            <v/>
          </cell>
        </row>
        <row r="10662">
          <cell r="A10662" t="str">
            <v/>
          </cell>
        </row>
        <row r="10663">
          <cell r="A10663" t="str">
            <v/>
          </cell>
        </row>
        <row r="10664">
          <cell r="A10664" t="str">
            <v/>
          </cell>
        </row>
        <row r="10665">
          <cell r="A10665" t="str">
            <v/>
          </cell>
        </row>
        <row r="10666">
          <cell r="A10666" t="str">
            <v/>
          </cell>
        </row>
        <row r="10667">
          <cell r="A10667" t="str">
            <v/>
          </cell>
        </row>
        <row r="10668">
          <cell r="A10668" t="str">
            <v/>
          </cell>
        </row>
        <row r="10669">
          <cell r="A10669" t="str">
            <v/>
          </cell>
        </row>
        <row r="10670">
          <cell r="A10670" t="str">
            <v/>
          </cell>
        </row>
        <row r="10671">
          <cell r="A10671" t="str">
            <v/>
          </cell>
        </row>
        <row r="10672">
          <cell r="A10672" t="str">
            <v/>
          </cell>
        </row>
        <row r="10673">
          <cell r="A10673" t="str">
            <v/>
          </cell>
        </row>
        <row r="10674">
          <cell r="A10674" t="str">
            <v/>
          </cell>
        </row>
        <row r="10675">
          <cell r="A10675" t="str">
            <v/>
          </cell>
        </row>
        <row r="10676">
          <cell r="A10676" t="str">
            <v/>
          </cell>
        </row>
        <row r="10677">
          <cell r="A10677" t="str">
            <v/>
          </cell>
        </row>
        <row r="10678">
          <cell r="A10678" t="str">
            <v/>
          </cell>
        </row>
        <row r="10679">
          <cell r="A10679" t="str">
            <v/>
          </cell>
        </row>
        <row r="10680">
          <cell r="A10680" t="str">
            <v/>
          </cell>
        </row>
        <row r="10681">
          <cell r="A10681" t="str">
            <v/>
          </cell>
        </row>
        <row r="10682">
          <cell r="A10682" t="str">
            <v/>
          </cell>
        </row>
        <row r="10683">
          <cell r="A10683" t="str">
            <v/>
          </cell>
        </row>
        <row r="10684">
          <cell r="A10684" t="str">
            <v/>
          </cell>
        </row>
        <row r="10685">
          <cell r="A10685" t="str">
            <v/>
          </cell>
        </row>
        <row r="10686">
          <cell r="A10686" t="str">
            <v/>
          </cell>
        </row>
        <row r="10687">
          <cell r="A10687" t="str">
            <v/>
          </cell>
        </row>
        <row r="10688">
          <cell r="A10688" t="str">
            <v/>
          </cell>
        </row>
        <row r="10689">
          <cell r="A10689" t="str">
            <v/>
          </cell>
        </row>
        <row r="10690">
          <cell r="A10690" t="str">
            <v/>
          </cell>
        </row>
        <row r="10691">
          <cell r="A10691" t="str">
            <v/>
          </cell>
        </row>
        <row r="10692">
          <cell r="A10692" t="str">
            <v/>
          </cell>
        </row>
        <row r="10693">
          <cell r="A10693" t="str">
            <v/>
          </cell>
        </row>
        <row r="10694">
          <cell r="A10694" t="str">
            <v/>
          </cell>
        </row>
        <row r="10695">
          <cell r="A10695" t="str">
            <v/>
          </cell>
        </row>
        <row r="10696">
          <cell r="A10696" t="str">
            <v/>
          </cell>
        </row>
        <row r="10697">
          <cell r="A10697" t="str">
            <v/>
          </cell>
        </row>
        <row r="10698">
          <cell r="A10698" t="str">
            <v/>
          </cell>
        </row>
        <row r="10699">
          <cell r="A10699" t="str">
            <v/>
          </cell>
        </row>
        <row r="10700">
          <cell r="A10700" t="str">
            <v/>
          </cell>
        </row>
        <row r="10701">
          <cell r="A10701" t="str">
            <v/>
          </cell>
        </row>
        <row r="10702">
          <cell r="A10702" t="str">
            <v/>
          </cell>
        </row>
        <row r="10703">
          <cell r="A10703" t="str">
            <v/>
          </cell>
        </row>
        <row r="10704">
          <cell r="A10704" t="str">
            <v/>
          </cell>
        </row>
        <row r="10705">
          <cell r="A10705" t="str">
            <v/>
          </cell>
        </row>
        <row r="10706">
          <cell r="A10706" t="str">
            <v/>
          </cell>
        </row>
        <row r="10707">
          <cell r="A10707" t="str">
            <v/>
          </cell>
        </row>
        <row r="10708">
          <cell r="A10708" t="str">
            <v/>
          </cell>
        </row>
        <row r="10709">
          <cell r="A10709" t="str">
            <v/>
          </cell>
        </row>
        <row r="10710">
          <cell r="A10710" t="str">
            <v/>
          </cell>
        </row>
        <row r="10711">
          <cell r="A10711" t="str">
            <v/>
          </cell>
        </row>
        <row r="10712">
          <cell r="A10712" t="str">
            <v/>
          </cell>
        </row>
        <row r="10713">
          <cell r="A10713" t="str">
            <v/>
          </cell>
        </row>
        <row r="10714">
          <cell r="A10714" t="str">
            <v/>
          </cell>
        </row>
        <row r="10715">
          <cell r="A10715" t="str">
            <v/>
          </cell>
        </row>
        <row r="10716">
          <cell r="A10716" t="str">
            <v/>
          </cell>
        </row>
        <row r="10717">
          <cell r="A10717" t="str">
            <v/>
          </cell>
        </row>
        <row r="10718">
          <cell r="A10718" t="str">
            <v/>
          </cell>
        </row>
        <row r="10719">
          <cell r="A10719" t="str">
            <v/>
          </cell>
        </row>
        <row r="10720">
          <cell r="A10720" t="str">
            <v/>
          </cell>
        </row>
        <row r="10721">
          <cell r="A10721" t="str">
            <v/>
          </cell>
        </row>
        <row r="10722">
          <cell r="A10722" t="str">
            <v/>
          </cell>
        </row>
        <row r="10723">
          <cell r="A10723" t="str">
            <v/>
          </cell>
        </row>
        <row r="10724">
          <cell r="A10724" t="str">
            <v/>
          </cell>
        </row>
        <row r="10725">
          <cell r="A10725" t="str">
            <v/>
          </cell>
        </row>
        <row r="10726">
          <cell r="A10726" t="str">
            <v/>
          </cell>
        </row>
        <row r="10727">
          <cell r="A10727" t="str">
            <v/>
          </cell>
        </row>
        <row r="10728">
          <cell r="A10728" t="str">
            <v/>
          </cell>
        </row>
        <row r="10729">
          <cell r="A10729" t="str">
            <v/>
          </cell>
        </row>
        <row r="10730">
          <cell r="A10730" t="str">
            <v/>
          </cell>
        </row>
        <row r="10731">
          <cell r="A10731" t="str">
            <v/>
          </cell>
        </row>
        <row r="10732">
          <cell r="A10732" t="str">
            <v/>
          </cell>
        </row>
        <row r="10733">
          <cell r="A10733" t="str">
            <v/>
          </cell>
        </row>
        <row r="10734">
          <cell r="A10734" t="str">
            <v/>
          </cell>
        </row>
        <row r="10735">
          <cell r="A10735" t="str">
            <v/>
          </cell>
        </row>
        <row r="10736">
          <cell r="A10736" t="str">
            <v/>
          </cell>
        </row>
        <row r="10737">
          <cell r="A10737" t="str">
            <v/>
          </cell>
        </row>
        <row r="10738">
          <cell r="A10738" t="str">
            <v/>
          </cell>
        </row>
        <row r="10739">
          <cell r="A10739" t="str">
            <v/>
          </cell>
        </row>
        <row r="10740">
          <cell r="A10740" t="str">
            <v/>
          </cell>
        </row>
        <row r="10741">
          <cell r="A10741" t="str">
            <v/>
          </cell>
        </row>
        <row r="10742">
          <cell r="A10742" t="str">
            <v/>
          </cell>
        </row>
        <row r="10743">
          <cell r="A10743" t="str">
            <v/>
          </cell>
        </row>
        <row r="10744">
          <cell r="A10744" t="str">
            <v/>
          </cell>
        </row>
        <row r="10745">
          <cell r="A10745" t="str">
            <v/>
          </cell>
        </row>
        <row r="10746">
          <cell r="A10746" t="str">
            <v/>
          </cell>
        </row>
        <row r="10747">
          <cell r="A10747" t="str">
            <v/>
          </cell>
        </row>
        <row r="10748">
          <cell r="A10748" t="str">
            <v/>
          </cell>
        </row>
        <row r="10749">
          <cell r="A10749" t="str">
            <v/>
          </cell>
        </row>
        <row r="10750">
          <cell r="A10750" t="str">
            <v/>
          </cell>
        </row>
        <row r="10751">
          <cell r="A10751" t="str">
            <v/>
          </cell>
        </row>
        <row r="10752">
          <cell r="A10752" t="str">
            <v/>
          </cell>
        </row>
        <row r="10753">
          <cell r="A10753" t="str">
            <v/>
          </cell>
        </row>
        <row r="10754">
          <cell r="A10754" t="str">
            <v/>
          </cell>
        </row>
        <row r="10755">
          <cell r="A10755" t="str">
            <v/>
          </cell>
        </row>
        <row r="10756">
          <cell r="A10756" t="str">
            <v/>
          </cell>
        </row>
        <row r="10757">
          <cell r="A10757" t="str">
            <v/>
          </cell>
        </row>
        <row r="10758">
          <cell r="A10758" t="str">
            <v/>
          </cell>
        </row>
        <row r="10759">
          <cell r="A10759" t="str">
            <v/>
          </cell>
        </row>
        <row r="10760">
          <cell r="A10760" t="str">
            <v/>
          </cell>
        </row>
        <row r="10761">
          <cell r="A10761" t="str">
            <v/>
          </cell>
        </row>
        <row r="10762">
          <cell r="A10762" t="str">
            <v/>
          </cell>
        </row>
        <row r="10763">
          <cell r="A10763" t="str">
            <v/>
          </cell>
        </row>
        <row r="10764">
          <cell r="A10764" t="str">
            <v/>
          </cell>
        </row>
        <row r="10765">
          <cell r="A10765" t="str">
            <v/>
          </cell>
        </row>
        <row r="10766">
          <cell r="A10766" t="str">
            <v/>
          </cell>
        </row>
        <row r="10767">
          <cell r="A10767" t="str">
            <v/>
          </cell>
        </row>
        <row r="10768">
          <cell r="A10768" t="str">
            <v/>
          </cell>
        </row>
        <row r="10769">
          <cell r="A10769" t="str">
            <v/>
          </cell>
        </row>
        <row r="10770">
          <cell r="A10770" t="str">
            <v/>
          </cell>
        </row>
        <row r="10771">
          <cell r="A10771" t="str">
            <v/>
          </cell>
        </row>
        <row r="10772">
          <cell r="A10772" t="str">
            <v/>
          </cell>
        </row>
        <row r="10773">
          <cell r="A10773" t="str">
            <v/>
          </cell>
        </row>
        <row r="10774">
          <cell r="A10774" t="str">
            <v/>
          </cell>
        </row>
        <row r="10775">
          <cell r="A10775" t="str">
            <v/>
          </cell>
        </row>
        <row r="10776">
          <cell r="A10776" t="str">
            <v/>
          </cell>
        </row>
        <row r="10777">
          <cell r="A10777" t="str">
            <v/>
          </cell>
        </row>
        <row r="10778">
          <cell r="A10778" t="str">
            <v/>
          </cell>
        </row>
        <row r="10779">
          <cell r="A10779" t="str">
            <v/>
          </cell>
        </row>
        <row r="10780">
          <cell r="A10780" t="str">
            <v/>
          </cell>
        </row>
        <row r="10781">
          <cell r="A10781" t="str">
            <v/>
          </cell>
        </row>
        <row r="10782">
          <cell r="A10782" t="str">
            <v/>
          </cell>
        </row>
        <row r="10783">
          <cell r="A10783" t="str">
            <v/>
          </cell>
        </row>
        <row r="10784">
          <cell r="A10784" t="str">
            <v/>
          </cell>
        </row>
        <row r="10785">
          <cell r="A10785" t="str">
            <v/>
          </cell>
        </row>
        <row r="10786">
          <cell r="A10786" t="str">
            <v/>
          </cell>
        </row>
        <row r="10787">
          <cell r="A10787" t="str">
            <v/>
          </cell>
        </row>
        <row r="10788">
          <cell r="A10788" t="str">
            <v/>
          </cell>
        </row>
        <row r="10789">
          <cell r="A10789" t="str">
            <v/>
          </cell>
        </row>
        <row r="10790">
          <cell r="A10790" t="str">
            <v/>
          </cell>
        </row>
        <row r="10791">
          <cell r="A10791" t="str">
            <v/>
          </cell>
        </row>
        <row r="10792">
          <cell r="A10792" t="str">
            <v/>
          </cell>
        </row>
        <row r="10793">
          <cell r="A10793" t="str">
            <v/>
          </cell>
        </row>
        <row r="10794">
          <cell r="A10794" t="str">
            <v/>
          </cell>
        </row>
        <row r="10795">
          <cell r="A10795" t="str">
            <v/>
          </cell>
        </row>
        <row r="10796">
          <cell r="A10796" t="str">
            <v/>
          </cell>
        </row>
        <row r="10797">
          <cell r="A10797" t="str">
            <v/>
          </cell>
        </row>
        <row r="10798">
          <cell r="A10798" t="str">
            <v/>
          </cell>
        </row>
        <row r="10799">
          <cell r="A10799" t="str">
            <v/>
          </cell>
        </row>
        <row r="10800">
          <cell r="A10800" t="str">
            <v/>
          </cell>
        </row>
        <row r="10801">
          <cell r="A10801" t="str">
            <v/>
          </cell>
        </row>
        <row r="10802">
          <cell r="A10802" t="str">
            <v/>
          </cell>
        </row>
        <row r="10803">
          <cell r="A10803" t="str">
            <v/>
          </cell>
        </row>
        <row r="10804">
          <cell r="A10804" t="str">
            <v/>
          </cell>
        </row>
        <row r="10805">
          <cell r="A10805" t="str">
            <v/>
          </cell>
        </row>
        <row r="10806">
          <cell r="A10806" t="str">
            <v/>
          </cell>
        </row>
        <row r="10807">
          <cell r="A10807" t="str">
            <v/>
          </cell>
        </row>
        <row r="10808">
          <cell r="A10808" t="str">
            <v/>
          </cell>
        </row>
        <row r="10809">
          <cell r="A10809" t="str">
            <v/>
          </cell>
        </row>
        <row r="10810">
          <cell r="A10810" t="str">
            <v/>
          </cell>
        </row>
        <row r="10811">
          <cell r="A10811" t="str">
            <v/>
          </cell>
        </row>
        <row r="10812">
          <cell r="A10812" t="str">
            <v/>
          </cell>
        </row>
        <row r="10813">
          <cell r="A10813" t="str">
            <v/>
          </cell>
        </row>
        <row r="10814">
          <cell r="A10814" t="str">
            <v/>
          </cell>
        </row>
        <row r="10815">
          <cell r="A10815" t="str">
            <v/>
          </cell>
        </row>
        <row r="10816">
          <cell r="A10816" t="str">
            <v/>
          </cell>
        </row>
        <row r="10817">
          <cell r="A10817" t="str">
            <v/>
          </cell>
        </row>
        <row r="10818">
          <cell r="A10818" t="str">
            <v/>
          </cell>
        </row>
        <row r="10819">
          <cell r="A10819" t="str">
            <v/>
          </cell>
        </row>
        <row r="10820">
          <cell r="A10820" t="str">
            <v/>
          </cell>
        </row>
        <row r="10821">
          <cell r="A10821" t="str">
            <v/>
          </cell>
        </row>
        <row r="10822">
          <cell r="A10822" t="str">
            <v/>
          </cell>
        </row>
        <row r="10823">
          <cell r="A10823" t="str">
            <v/>
          </cell>
        </row>
        <row r="10824">
          <cell r="A10824" t="str">
            <v/>
          </cell>
        </row>
        <row r="10825">
          <cell r="A10825" t="str">
            <v/>
          </cell>
        </row>
        <row r="10826">
          <cell r="A10826" t="str">
            <v/>
          </cell>
        </row>
        <row r="10827">
          <cell r="A10827" t="str">
            <v/>
          </cell>
        </row>
        <row r="10828">
          <cell r="A10828" t="str">
            <v/>
          </cell>
        </row>
        <row r="10829">
          <cell r="A10829" t="str">
            <v/>
          </cell>
        </row>
        <row r="10830">
          <cell r="A10830" t="str">
            <v/>
          </cell>
        </row>
        <row r="10831">
          <cell r="A10831" t="str">
            <v/>
          </cell>
        </row>
        <row r="10832">
          <cell r="A10832" t="str">
            <v/>
          </cell>
        </row>
        <row r="10833">
          <cell r="A10833" t="str">
            <v/>
          </cell>
        </row>
        <row r="10834">
          <cell r="A10834" t="str">
            <v/>
          </cell>
        </row>
        <row r="10835">
          <cell r="A10835" t="str">
            <v/>
          </cell>
        </row>
        <row r="10836">
          <cell r="A10836" t="str">
            <v/>
          </cell>
        </row>
        <row r="10837">
          <cell r="A10837" t="str">
            <v/>
          </cell>
        </row>
        <row r="10838">
          <cell r="A10838" t="str">
            <v/>
          </cell>
        </row>
        <row r="10839">
          <cell r="A10839" t="str">
            <v/>
          </cell>
        </row>
        <row r="10840">
          <cell r="A10840" t="str">
            <v/>
          </cell>
        </row>
        <row r="10841">
          <cell r="A10841" t="str">
            <v/>
          </cell>
        </row>
        <row r="10842">
          <cell r="A10842" t="str">
            <v/>
          </cell>
        </row>
        <row r="10843">
          <cell r="A10843" t="str">
            <v/>
          </cell>
        </row>
        <row r="10844">
          <cell r="A10844" t="str">
            <v/>
          </cell>
        </row>
        <row r="10845">
          <cell r="A10845" t="str">
            <v/>
          </cell>
        </row>
        <row r="10846">
          <cell r="A10846" t="str">
            <v/>
          </cell>
        </row>
        <row r="10847">
          <cell r="A10847" t="str">
            <v/>
          </cell>
        </row>
        <row r="10848">
          <cell r="A10848" t="str">
            <v/>
          </cell>
        </row>
        <row r="10849">
          <cell r="A10849" t="str">
            <v/>
          </cell>
        </row>
        <row r="10850">
          <cell r="A10850" t="str">
            <v/>
          </cell>
        </row>
        <row r="10851">
          <cell r="A10851" t="str">
            <v/>
          </cell>
        </row>
        <row r="10852">
          <cell r="A10852" t="str">
            <v/>
          </cell>
        </row>
        <row r="10853">
          <cell r="A10853" t="str">
            <v/>
          </cell>
        </row>
        <row r="10854">
          <cell r="A10854" t="str">
            <v/>
          </cell>
        </row>
        <row r="10855">
          <cell r="A10855" t="str">
            <v/>
          </cell>
        </row>
        <row r="10856">
          <cell r="A10856" t="str">
            <v/>
          </cell>
        </row>
        <row r="10857">
          <cell r="A10857" t="str">
            <v/>
          </cell>
        </row>
        <row r="10858">
          <cell r="A10858" t="str">
            <v/>
          </cell>
        </row>
        <row r="10859">
          <cell r="A10859" t="str">
            <v/>
          </cell>
        </row>
        <row r="10860">
          <cell r="A10860" t="str">
            <v/>
          </cell>
        </row>
        <row r="10861">
          <cell r="A10861" t="str">
            <v/>
          </cell>
        </row>
        <row r="10862">
          <cell r="A10862" t="str">
            <v/>
          </cell>
        </row>
        <row r="10863">
          <cell r="A10863" t="str">
            <v/>
          </cell>
        </row>
        <row r="10864">
          <cell r="A10864" t="str">
            <v/>
          </cell>
        </row>
        <row r="10865">
          <cell r="A10865" t="str">
            <v/>
          </cell>
        </row>
        <row r="10866">
          <cell r="A10866" t="str">
            <v/>
          </cell>
        </row>
        <row r="10867">
          <cell r="A10867" t="str">
            <v/>
          </cell>
        </row>
        <row r="10868">
          <cell r="A10868" t="str">
            <v/>
          </cell>
        </row>
        <row r="10869">
          <cell r="A10869" t="str">
            <v/>
          </cell>
        </row>
        <row r="10870">
          <cell r="A10870" t="str">
            <v/>
          </cell>
        </row>
        <row r="10871">
          <cell r="A10871" t="str">
            <v/>
          </cell>
        </row>
        <row r="10872">
          <cell r="A10872" t="str">
            <v/>
          </cell>
        </row>
        <row r="10873">
          <cell r="A10873" t="str">
            <v/>
          </cell>
        </row>
        <row r="10874">
          <cell r="A10874" t="str">
            <v/>
          </cell>
        </row>
        <row r="10875">
          <cell r="A10875" t="str">
            <v/>
          </cell>
        </row>
        <row r="10876">
          <cell r="A10876" t="str">
            <v/>
          </cell>
        </row>
        <row r="10877">
          <cell r="A10877" t="str">
            <v/>
          </cell>
        </row>
        <row r="10878">
          <cell r="A10878" t="str">
            <v/>
          </cell>
        </row>
        <row r="10879">
          <cell r="A10879" t="str">
            <v/>
          </cell>
        </row>
        <row r="10880">
          <cell r="A10880" t="str">
            <v/>
          </cell>
        </row>
        <row r="10881">
          <cell r="A10881" t="str">
            <v/>
          </cell>
        </row>
        <row r="10882">
          <cell r="A10882" t="str">
            <v/>
          </cell>
        </row>
        <row r="10883">
          <cell r="A10883" t="str">
            <v/>
          </cell>
        </row>
        <row r="10884">
          <cell r="A10884" t="str">
            <v/>
          </cell>
        </row>
        <row r="10885">
          <cell r="A10885" t="str">
            <v/>
          </cell>
        </row>
        <row r="10886">
          <cell r="A10886" t="str">
            <v/>
          </cell>
        </row>
        <row r="10887">
          <cell r="A10887" t="str">
            <v/>
          </cell>
        </row>
        <row r="10888">
          <cell r="A10888" t="str">
            <v/>
          </cell>
        </row>
        <row r="10889">
          <cell r="A10889" t="str">
            <v/>
          </cell>
        </row>
        <row r="10890">
          <cell r="A10890" t="str">
            <v/>
          </cell>
        </row>
        <row r="10891">
          <cell r="A10891" t="str">
            <v/>
          </cell>
        </row>
        <row r="10892">
          <cell r="A10892" t="str">
            <v/>
          </cell>
        </row>
        <row r="10893">
          <cell r="A10893" t="str">
            <v/>
          </cell>
        </row>
        <row r="10894">
          <cell r="A10894" t="str">
            <v/>
          </cell>
        </row>
        <row r="10895">
          <cell r="A10895" t="str">
            <v/>
          </cell>
        </row>
        <row r="10896">
          <cell r="A10896" t="str">
            <v/>
          </cell>
        </row>
        <row r="10897">
          <cell r="A10897" t="str">
            <v/>
          </cell>
        </row>
        <row r="10898">
          <cell r="A10898" t="str">
            <v/>
          </cell>
        </row>
        <row r="10899">
          <cell r="A10899" t="str">
            <v/>
          </cell>
        </row>
        <row r="10900">
          <cell r="A10900" t="str">
            <v/>
          </cell>
        </row>
        <row r="10901">
          <cell r="A10901" t="str">
            <v/>
          </cell>
        </row>
        <row r="10902">
          <cell r="A10902" t="str">
            <v/>
          </cell>
        </row>
        <row r="10903">
          <cell r="A10903" t="str">
            <v/>
          </cell>
        </row>
        <row r="10904">
          <cell r="A10904" t="str">
            <v/>
          </cell>
        </row>
        <row r="10905">
          <cell r="A10905" t="str">
            <v/>
          </cell>
        </row>
        <row r="10906">
          <cell r="A10906" t="str">
            <v/>
          </cell>
        </row>
        <row r="10907">
          <cell r="A10907" t="str">
            <v/>
          </cell>
        </row>
        <row r="10908">
          <cell r="A10908" t="str">
            <v/>
          </cell>
        </row>
        <row r="10909">
          <cell r="A10909" t="str">
            <v/>
          </cell>
        </row>
        <row r="10910">
          <cell r="A10910" t="str">
            <v/>
          </cell>
        </row>
        <row r="10911">
          <cell r="A10911" t="str">
            <v/>
          </cell>
        </row>
        <row r="10912">
          <cell r="A10912" t="str">
            <v/>
          </cell>
        </row>
        <row r="10913">
          <cell r="A10913" t="str">
            <v/>
          </cell>
        </row>
        <row r="10914">
          <cell r="A10914" t="str">
            <v/>
          </cell>
        </row>
        <row r="10915">
          <cell r="A10915" t="str">
            <v/>
          </cell>
        </row>
        <row r="10916">
          <cell r="A10916" t="str">
            <v/>
          </cell>
        </row>
        <row r="10917">
          <cell r="A10917" t="str">
            <v/>
          </cell>
        </row>
        <row r="10918">
          <cell r="A10918" t="str">
            <v/>
          </cell>
        </row>
        <row r="10919">
          <cell r="A10919" t="str">
            <v/>
          </cell>
        </row>
        <row r="10920">
          <cell r="A10920" t="str">
            <v/>
          </cell>
        </row>
        <row r="10921">
          <cell r="A10921" t="str">
            <v/>
          </cell>
        </row>
        <row r="10922">
          <cell r="A10922" t="str">
            <v/>
          </cell>
        </row>
        <row r="10923">
          <cell r="A10923" t="str">
            <v/>
          </cell>
        </row>
        <row r="10924">
          <cell r="A10924" t="str">
            <v/>
          </cell>
        </row>
        <row r="10925">
          <cell r="A10925" t="str">
            <v/>
          </cell>
        </row>
        <row r="10926">
          <cell r="A10926" t="str">
            <v/>
          </cell>
        </row>
        <row r="10927">
          <cell r="A10927" t="str">
            <v/>
          </cell>
        </row>
        <row r="10928">
          <cell r="A10928" t="str">
            <v/>
          </cell>
        </row>
        <row r="10929">
          <cell r="A10929" t="str">
            <v/>
          </cell>
        </row>
        <row r="10930">
          <cell r="A10930" t="str">
            <v/>
          </cell>
        </row>
        <row r="10931">
          <cell r="A10931" t="str">
            <v/>
          </cell>
        </row>
        <row r="10932">
          <cell r="A10932" t="str">
            <v/>
          </cell>
        </row>
        <row r="10933">
          <cell r="A10933" t="str">
            <v/>
          </cell>
        </row>
        <row r="10934">
          <cell r="A10934" t="str">
            <v/>
          </cell>
        </row>
        <row r="10935">
          <cell r="A10935" t="str">
            <v/>
          </cell>
        </row>
        <row r="10936">
          <cell r="A10936" t="str">
            <v/>
          </cell>
        </row>
        <row r="10937">
          <cell r="A10937" t="str">
            <v/>
          </cell>
        </row>
        <row r="10938">
          <cell r="A10938" t="str">
            <v/>
          </cell>
        </row>
        <row r="10939">
          <cell r="A10939" t="str">
            <v/>
          </cell>
        </row>
        <row r="10940">
          <cell r="A10940" t="str">
            <v/>
          </cell>
        </row>
        <row r="10941">
          <cell r="A10941" t="str">
            <v/>
          </cell>
        </row>
        <row r="10942">
          <cell r="A10942" t="str">
            <v/>
          </cell>
        </row>
        <row r="10943">
          <cell r="A10943" t="str">
            <v/>
          </cell>
        </row>
        <row r="10944">
          <cell r="A10944" t="str">
            <v/>
          </cell>
        </row>
        <row r="10945">
          <cell r="A10945" t="str">
            <v/>
          </cell>
        </row>
        <row r="10946">
          <cell r="A10946" t="str">
            <v/>
          </cell>
        </row>
        <row r="10947">
          <cell r="A10947" t="str">
            <v/>
          </cell>
        </row>
        <row r="10948">
          <cell r="A10948" t="str">
            <v/>
          </cell>
        </row>
        <row r="10949">
          <cell r="A10949" t="str">
            <v/>
          </cell>
        </row>
        <row r="10950">
          <cell r="A10950" t="str">
            <v/>
          </cell>
        </row>
        <row r="10951">
          <cell r="A10951" t="str">
            <v/>
          </cell>
        </row>
        <row r="10952">
          <cell r="A10952" t="str">
            <v/>
          </cell>
        </row>
        <row r="10953">
          <cell r="A10953" t="str">
            <v/>
          </cell>
        </row>
        <row r="10954">
          <cell r="A10954" t="str">
            <v/>
          </cell>
        </row>
        <row r="10955">
          <cell r="A10955" t="str">
            <v/>
          </cell>
        </row>
        <row r="10956">
          <cell r="A10956" t="str">
            <v/>
          </cell>
        </row>
        <row r="10957">
          <cell r="A10957" t="str">
            <v/>
          </cell>
        </row>
        <row r="10958">
          <cell r="A10958" t="str">
            <v/>
          </cell>
        </row>
        <row r="10959">
          <cell r="A10959" t="str">
            <v/>
          </cell>
        </row>
        <row r="10960">
          <cell r="A10960" t="str">
            <v/>
          </cell>
        </row>
        <row r="10961">
          <cell r="A10961" t="str">
            <v/>
          </cell>
        </row>
        <row r="10962">
          <cell r="A10962" t="str">
            <v/>
          </cell>
        </row>
        <row r="10963">
          <cell r="A10963" t="str">
            <v/>
          </cell>
        </row>
        <row r="10964">
          <cell r="A10964" t="str">
            <v/>
          </cell>
        </row>
        <row r="10965">
          <cell r="A10965" t="str">
            <v/>
          </cell>
        </row>
        <row r="10966">
          <cell r="A10966" t="str">
            <v/>
          </cell>
        </row>
        <row r="10967">
          <cell r="A10967" t="str">
            <v/>
          </cell>
        </row>
        <row r="10968">
          <cell r="A10968" t="str">
            <v/>
          </cell>
        </row>
        <row r="10969">
          <cell r="A10969" t="str">
            <v/>
          </cell>
        </row>
        <row r="10970">
          <cell r="A10970" t="str">
            <v/>
          </cell>
        </row>
        <row r="10971">
          <cell r="A10971" t="str">
            <v/>
          </cell>
        </row>
        <row r="10972">
          <cell r="A10972" t="str">
            <v/>
          </cell>
        </row>
        <row r="10973">
          <cell r="A10973" t="str">
            <v/>
          </cell>
        </row>
        <row r="10974">
          <cell r="A10974" t="str">
            <v/>
          </cell>
        </row>
        <row r="10975">
          <cell r="A10975" t="str">
            <v/>
          </cell>
        </row>
        <row r="10976">
          <cell r="A10976" t="str">
            <v/>
          </cell>
        </row>
        <row r="10977">
          <cell r="A10977" t="str">
            <v/>
          </cell>
        </row>
        <row r="10978">
          <cell r="A10978" t="str">
            <v/>
          </cell>
        </row>
        <row r="10979">
          <cell r="A10979" t="str">
            <v/>
          </cell>
        </row>
        <row r="10980">
          <cell r="A10980" t="str">
            <v/>
          </cell>
        </row>
        <row r="10981">
          <cell r="A10981" t="str">
            <v/>
          </cell>
        </row>
        <row r="10982">
          <cell r="A10982" t="str">
            <v/>
          </cell>
        </row>
        <row r="10983">
          <cell r="A10983" t="str">
            <v/>
          </cell>
        </row>
        <row r="10984">
          <cell r="A10984" t="str">
            <v/>
          </cell>
        </row>
        <row r="10985">
          <cell r="A10985" t="str">
            <v/>
          </cell>
        </row>
        <row r="10986">
          <cell r="A10986" t="str">
            <v/>
          </cell>
        </row>
        <row r="10987">
          <cell r="A10987" t="str">
            <v/>
          </cell>
        </row>
        <row r="10988">
          <cell r="A10988" t="str">
            <v/>
          </cell>
        </row>
        <row r="10989">
          <cell r="A10989" t="str">
            <v/>
          </cell>
        </row>
        <row r="10990">
          <cell r="A10990" t="str">
            <v/>
          </cell>
        </row>
        <row r="10991">
          <cell r="A10991" t="str">
            <v/>
          </cell>
        </row>
        <row r="10992">
          <cell r="A10992" t="str">
            <v/>
          </cell>
        </row>
        <row r="10993">
          <cell r="A10993" t="str">
            <v/>
          </cell>
        </row>
        <row r="10994">
          <cell r="A10994" t="str">
            <v/>
          </cell>
        </row>
        <row r="10995">
          <cell r="A10995" t="str">
            <v/>
          </cell>
        </row>
        <row r="10996">
          <cell r="A10996" t="str">
            <v/>
          </cell>
        </row>
        <row r="10997">
          <cell r="A10997" t="str">
            <v/>
          </cell>
        </row>
        <row r="10998">
          <cell r="A10998" t="str">
            <v/>
          </cell>
        </row>
        <row r="10999">
          <cell r="A10999" t="str">
            <v/>
          </cell>
        </row>
        <row r="11000">
          <cell r="A11000" t="str">
            <v/>
          </cell>
        </row>
        <row r="11001">
          <cell r="A11001" t="str">
            <v/>
          </cell>
        </row>
        <row r="11002">
          <cell r="A11002" t="str">
            <v/>
          </cell>
        </row>
        <row r="11003">
          <cell r="A11003" t="str">
            <v/>
          </cell>
        </row>
        <row r="11004">
          <cell r="A11004" t="str">
            <v/>
          </cell>
        </row>
        <row r="11005">
          <cell r="A11005" t="str">
            <v/>
          </cell>
        </row>
        <row r="11006">
          <cell r="A11006" t="str">
            <v/>
          </cell>
        </row>
        <row r="11007">
          <cell r="A11007" t="str">
            <v/>
          </cell>
        </row>
        <row r="11008">
          <cell r="A11008" t="str">
            <v/>
          </cell>
        </row>
        <row r="11009">
          <cell r="A11009" t="str">
            <v/>
          </cell>
        </row>
        <row r="11010">
          <cell r="A11010" t="str">
            <v/>
          </cell>
        </row>
        <row r="11011">
          <cell r="A11011" t="str">
            <v/>
          </cell>
        </row>
        <row r="11012">
          <cell r="A11012" t="str">
            <v/>
          </cell>
        </row>
        <row r="11013">
          <cell r="A11013" t="str">
            <v/>
          </cell>
        </row>
        <row r="11014">
          <cell r="A11014" t="str">
            <v/>
          </cell>
        </row>
        <row r="11015">
          <cell r="A11015" t="str">
            <v/>
          </cell>
        </row>
        <row r="11016">
          <cell r="A11016" t="str">
            <v/>
          </cell>
        </row>
        <row r="11017">
          <cell r="A11017" t="str">
            <v/>
          </cell>
        </row>
        <row r="11018">
          <cell r="A11018" t="str">
            <v/>
          </cell>
        </row>
        <row r="11019">
          <cell r="A11019" t="str">
            <v/>
          </cell>
        </row>
        <row r="11020">
          <cell r="A11020" t="str">
            <v/>
          </cell>
        </row>
        <row r="11021">
          <cell r="A11021" t="str">
            <v/>
          </cell>
        </row>
        <row r="11022">
          <cell r="A11022" t="str">
            <v/>
          </cell>
        </row>
        <row r="11023">
          <cell r="A11023" t="str">
            <v/>
          </cell>
        </row>
        <row r="11024">
          <cell r="A11024" t="str">
            <v/>
          </cell>
        </row>
        <row r="11025">
          <cell r="A11025" t="str">
            <v/>
          </cell>
        </row>
        <row r="11026">
          <cell r="A11026" t="str">
            <v/>
          </cell>
        </row>
        <row r="11027">
          <cell r="A11027" t="str">
            <v/>
          </cell>
        </row>
        <row r="11028">
          <cell r="A11028" t="str">
            <v/>
          </cell>
        </row>
        <row r="11029">
          <cell r="A11029" t="str">
            <v/>
          </cell>
        </row>
        <row r="11030">
          <cell r="A11030" t="str">
            <v/>
          </cell>
        </row>
        <row r="11031">
          <cell r="A11031" t="str">
            <v/>
          </cell>
        </row>
        <row r="11032">
          <cell r="A11032" t="str">
            <v/>
          </cell>
        </row>
        <row r="11033">
          <cell r="A11033" t="str">
            <v/>
          </cell>
        </row>
        <row r="11034">
          <cell r="A11034" t="str">
            <v/>
          </cell>
        </row>
        <row r="11035">
          <cell r="A11035" t="str">
            <v/>
          </cell>
        </row>
        <row r="11036">
          <cell r="A11036" t="str">
            <v/>
          </cell>
        </row>
        <row r="11037">
          <cell r="A11037" t="str">
            <v/>
          </cell>
        </row>
        <row r="11038">
          <cell r="A11038" t="str">
            <v/>
          </cell>
        </row>
        <row r="11039">
          <cell r="A11039" t="str">
            <v/>
          </cell>
        </row>
        <row r="11040">
          <cell r="A11040" t="str">
            <v/>
          </cell>
        </row>
        <row r="11041">
          <cell r="A11041" t="str">
            <v/>
          </cell>
        </row>
        <row r="11042">
          <cell r="A11042" t="str">
            <v/>
          </cell>
        </row>
        <row r="11043">
          <cell r="A11043" t="str">
            <v/>
          </cell>
        </row>
        <row r="11044">
          <cell r="A11044" t="str">
            <v/>
          </cell>
        </row>
        <row r="11045">
          <cell r="A11045" t="str">
            <v/>
          </cell>
        </row>
        <row r="11046">
          <cell r="A11046" t="str">
            <v/>
          </cell>
        </row>
        <row r="11047">
          <cell r="A11047" t="str">
            <v/>
          </cell>
        </row>
        <row r="11048">
          <cell r="A11048" t="str">
            <v/>
          </cell>
        </row>
        <row r="11049">
          <cell r="A11049" t="str">
            <v/>
          </cell>
        </row>
        <row r="11050">
          <cell r="A11050" t="str">
            <v/>
          </cell>
        </row>
        <row r="11051">
          <cell r="A11051" t="str">
            <v/>
          </cell>
        </row>
        <row r="11052">
          <cell r="A11052" t="str">
            <v/>
          </cell>
        </row>
        <row r="11053">
          <cell r="A11053" t="str">
            <v/>
          </cell>
        </row>
        <row r="11054">
          <cell r="A11054" t="str">
            <v/>
          </cell>
        </row>
        <row r="11055">
          <cell r="A11055" t="str">
            <v/>
          </cell>
        </row>
        <row r="11056">
          <cell r="A11056" t="str">
            <v/>
          </cell>
        </row>
        <row r="11057">
          <cell r="A11057" t="str">
            <v/>
          </cell>
        </row>
        <row r="11058">
          <cell r="A11058" t="str">
            <v/>
          </cell>
        </row>
        <row r="11059">
          <cell r="A11059" t="str">
            <v/>
          </cell>
        </row>
        <row r="11060">
          <cell r="A11060" t="str">
            <v/>
          </cell>
        </row>
        <row r="11061">
          <cell r="A11061" t="str">
            <v/>
          </cell>
        </row>
        <row r="11062">
          <cell r="A11062" t="str">
            <v/>
          </cell>
        </row>
        <row r="11063">
          <cell r="A11063" t="str">
            <v/>
          </cell>
        </row>
        <row r="11064">
          <cell r="A11064" t="str">
            <v/>
          </cell>
        </row>
        <row r="11065">
          <cell r="A11065" t="str">
            <v/>
          </cell>
        </row>
        <row r="11066">
          <cell r="A11066" t="str">
            <v/>
          </cell>
        </row>
        <row r="11067">
          <cell r="A11067" t="str">
            <v/>
          </cell>
        </row>
        <row r="11068">
          <cell r="A11068" t="str">
            <v/>
          </cell>
        </row>
        <row r="11069">
          <cell r="A11069" t="str">
            <v/>
          </cell>
        </row>
        <row r="11070">
          <cell r="A11070" t="str">
            <v/>
          </cell>
        </row>
        <row r="11071">
          <cell r="A11071" t="str">
            <v/>
          </cell>
        </row>
        <row r="11072">
          <cell r="A11072" t="str">
            <v/>
          </cell>
        </row>
        <row r="11073">
          <cell r="A11073" t="str">
            <v/>
          </cell>
        </row>
        <row r="11074">
          <cell r="A11074" t="str">
            <v/>
          </cell>
        </row>
        <row r="11075">
          <cell r="A11075" t="str">
            <v/>
          </cell>
        </row>
        <row r="11076">
          <cell r="A11076" t="str">
            <v/>
          </cell>
        </row>
        <row r="11077">
          <cell r="A11077" t="str">
            <v/>
          </cell>
        </row>
        <row r="11078">
          <cell r="A11078" t="str">
            <v/>
          </cell>
        </row>
        <row r="11079">
          <cell r="A11079" t="str">
            <v/>
          </cell>
        </row>
        <row r="11080">
          <cell r="A11080" t="str">
            <v/>
          </cell>
        </row>
        <row r="11081">
          <cell r="A11081" t="str">
            <v/>
          </cell>
        </row>
        <row r="11082">
          <cell r="A11082" t="str">
            <v/>
          </cell>
        </row>
        <row r="11083">
          <cell r="A11083" t="str">
            <v/>
          </cell>
        </row>
        <row r="11084">
          <cell r="A11084" t="str">
            <v/>
          </cell>
        </row>
        <row r="11085">
          <cell r="A11085" t="str">
            <v/>
          </cell>
        </row>
        <row r="11086">
          <cell r="A11086" t="str">
            <v/>
          </cell>
        </row>
        <row r="11087">
          <cell r="A11087" t="str">
            <v/>
          </cell>
        </row>
        <row r="11088">
          <cell r="A11088" t="str">
            <v/>
          </cell>
        </row>
        <row r="11089">
          <cell r="A11089" t="str">
            <v/>
          </cell>
        </row>
        <row r="11090">
          <cell r="A11090" t="str">
            <v/>
          </cell>
        </row>
        <row r="11091">
          <cell r="A11091" t="str">
            <v/>
          </cell>
        </row>
        <row r="11092">
          <cell r="A11092" t="str">
            <v/>
          </cell>
        </row>
        <row r="11093">
          <cell r="A11093" t="str">
            <v/>
          </cell>
        </row>
        <row r="11094">
          <cell r="A11094" t="str">
            <v/>
          </cell>
        </row>
        <row r="11095">
          <cell r="A11095" t="str">
            <v/>
          </cell>
        </row>
        <row r="11096">
          <cell r="A11096" t="str">
            <v/>
          </cell>
        </row>
        <row r="11097">
          <cell r="A11097" t="str">
            <v/>
          </cell>
        </row>
        <row r="11098">
          <cell r="A11098" t="str">
            <v/>
          </cell>
        </row>
        <row r="11099">
          <cell r="A11099" t="str">
            <v/>
          </cell>
        </row>
        <row r="11100">
          <cell r="A11100" t="str">
            <v/>
          </cell>
        </row>
        <row r="11101">
          <cell r="A11101" t="str">
            <v/>
          </cell>
        </row>
        <row r="11102">
          <cell r="A11102" t="str">
            <v/>
          </cell>
        </row>
        <row r="11103">
          <cell r="A11103" t="str">
            <v/>
          </cell>
        </row>
        <row r="11104">
          <cell r="A11104" t="str">
            <v/>
          </cell>
        </row>
        <row r="11105">
          <cell r="A11105" t="str">
            <v/>
          </cell>
        </row>
        <row r="11106">
          <cell r="A11106" t="str">
            <v/>
          </cell>
        </row>
        <row r="11107">
          <cell r="A11107" t="str">
            <v/>
          </cell>
        </row>
        <row r="11108">
          <cell r="A11108" t="str">
            <v/>
          </cell>
        </row>
        <row r="11109">
          <cell r="A11109" t="str">
            <v/>
          </cell>
        </row>
        <row r="11110">
          <cell r="A11110" t="str">
            <v/>
          </cell>
        </row>
        <row r="11111">
          <cell r="A11111" t="str">
            <v/>
          </cell>
        </row>
        <row r="11112">
          <cell r="A11112" t="str">
            <v/>
          </cell>
        </row>
        <row r="11113">
          <cell r="A11113" t="str">
            <v/>
          </cell>
        </row>
        <row r="11114">
          <cell r="A11114" t="str">
            <v/>
          </cell>
        </row>
        <row r="11115">
          <cell r="A11115" t="str">
            <v/>
          </cell>
        </row>
        <row r="11116">
          <cell r="A11116" t="str">
            <v/>
          </cell>
        </row>
        <row r="11117">
          <cell r="A11117" t="str">
            <v/>
          </cell>
        </row>
        <row r="11118">
          <cell r="A11118" t="str">
            <v/>
          </cell>
        </row>
        <row r="11119">
          <cell r="A11119" t="str">
            <v/>
          </cell>
        </row>
        <row r="11120">
          <cell r="A11120" t="str">
            <v/>
          </cell>
        </row>
        <row r="11121">
          <cell r="A11121" t="str">
            <v/>
          </cell>
        </row>
        <row r="11122">
          <cell r="A11122" t="str">
            <v/>
          </cell>
        </row>
        <row r="11123">
          <cell r="A11123" t="str">
            <v/>
          </cell>
        </row>
        <row r="11124">
          <cell r="A11124" t="str">
            <v/>
          </cell>
        </row>
        <row r="11125">
          <cell r="A11125" t="str">
            <v/>
          </cell>
        </row>
        <row r="11126">
          <cell r="A11126" t="str">
            <v/>
          </cell>
        </row>
        <row r="11127">
          <cell r="A11127" t="str">
            <v/>
          </cell>
        </row>
        <row r="11128">
          <cell r="A11128" t="str">
            <v/>
          </cell>
        </row>
        <row r="11129">
          <cell r="A11129" t="str">
            <v/>
          </cell>
        </row>
        <row r="11130">
          <cell r="A11130" t="str">
            <v/>
          </cell>
        </row>
        <row r="11131">
          <cell r="A11131" t="str">
            <v/>
          </cell>
        </row>
        <row r="11132">
          <cell r="A11132" t="str">
            <v/>
          </cell>
        </row>
        <row r="11133">
          <cell r="A11133" t="str">
            <v/>
          </cell>
        </row>
        <row r="11134">
          <cell r="A11134" t="str">
            <v/>
          </cell>
        </row>
        <row r="11135">
          <cell r="A11135" t="str">
            <v/>
          </cell>
        </row>
        <row r="11136">
          <cell r="A11136" t="str">
            <v/>
          </cell>
        </row>
        <row r="11137">
          <cell r="A11137" t="str">
            <v/>
          </cell>
        </row>
        <row r="11138">
          <cell r="A11138" t="str">
            <v/>
          </cell>
        </row>
        <row r="11139">
          <cell r="A11139" t="str">
            <v/>
          </cell>
        </row>
        <row r="11140">
          <cell r="A11140" t="str">
            <v/>
          </cell>
        </row>
        <row r="11141">
          <cell r="A11141" t="str">
            <v/>
          </cell>
        </row>
        <row r="11142">
          <cell r="A11142" t="str">
            <v/>
          </cell>
        </row>
        <row r="11143">
          <cell r="A11143" t="str">
            <v/>
          </cell>
        </row>
        <row r="11144">
          <cell r="A11144" t="str">
            <v/>
          </cell>
        </row>
        <row r="11145">
          <cell r="A11145" t="str">
            <v/>
          </cell>
        </row>
        <row r="11146">
          <cell r="A11146" t="str">
            <v/>
          </cell>
        </row>
        <row r="11147">
          <cell r="A11147" t="str">
            <v/>
          </cell>
        </row>
        <row r="11148">
          <cell r="A11148" t="str">
            <v/>
          </cell>
        </row>
        <row r="11149">
          <cell r="A11149" t="str">
            <v/>
          </cell>
        </row>
        <row r="11150">
          <cell r="A11150" t="str">
            <v/>
          </cell>
        </row>
        <row r="11151">
          <cell r="A11151" t="str">
            <v/>
          </cell>
        </row>
        <row r="11152">
          <cell r="A11152" t="str">
            <v/>
          </cell>
        </row>
        <row r="11153">
          <cell r="A11153" t="str">
            <v/>
          </cell>
        </row>
        <row r="11154">
          <cell r="A11154" t="str">
            <v/>
          </cell>
        </row>
        <row r="11155">
          <cell r="A11155" t="str">
            <v/>
          </cell>
        </row>
        <row r="11156">
          <cell r="A11156" t="str">
            <v/>
          </cell>
        </row>
        <row r="11157">
          <cell r="A11157" t="str">
            <v/>
          </cell>
        </row>
        <row r="11158">
          <cell r="A11158" t="str">
            <v/>
          </cell>
        </row>
        <row r="11159">
          <cell r="A11159" t="str">
            <v/>
          </cell>
        </row>
        <row r="11160">
          <cell r="A11160" t="str">
            <v/>
          </cell>
        </row>
        <row r="11161">
          <cell r="A11161" t="str">
            <v/>
          </cell>
        </row>
        <row r="11162">
          <cell r="A11162" t="str">
            <v/>
          </cell>
        </row>
        <row r="11163">
          <cell r="A11163" t="str">
            <v/>
          </cell>
        </row>
        <row r="11164">
          <cell r="A11164" t="str">
            <v/>
          </cell>
        </row>
        <row r="11165">
          <cell r="A11165" t="str">
            <v/>
          </cell>
        </row>
        <row r="11166">
          <cell r="A11166" t="str">
            <v/>
          </cell>
        </row>
        <row r="11167">
          <cell r="A11167" t="str">
            <v/>
          </cell>
        </row>
        <row r="11168">
          <cell r="A11168" t="str">
            <v/>
          </cell>
        </row>
        <row r="11169">
          <cell r="A11169" t="str">
            <v/>
          </cell>
        </row>
        <row r="11170">
          <cell r="A11170" t="str">
            <v/>
          </cell>
        </row>
        <row r="11171">
          <cell r="A11171" t="str">
            <v/>
          </cell>
        </row>
        <row r="11172">
          <cell r="A11172" t="str">
            <v/>
          </cell>
        </row>
        <row r="11173">
          <cell r="A11173" t="str">
            <v/>
          </cell>
        </row>
        <row r="11174">
          <cell r="A11174" t="str">
            <v/>
          </cell>
        </row>
        <row r="11175">
          <cell r="A11175" t="str">
            <v/>
          </cell>
        </row>
        <row r="11176">
          <cell r="A11176" t="str">
            <v/>
          </cell>
        </row>
        <row r="11177">
          <cell r="A11177" t="str">
            <v/>
          </cell>
        </row>
        <row r="11178">
          <cell r="A11178" t="str">
            <v/>
          </cell>
        </row>
        <row r="11179">
          <cell r="A11179" t="str">
            <v/>
          </cell>
        </row>
        <row r="11180">
          <cell r="A11180" t="str">
            <v/>
          </cell>
        </row>
        <row r="11181">
          <cell r="A11181" t="str">
            <v/>
          </cell>
        </row>
        <row r="11182">
          <cell r="A11182" t="str">
            <v/>
          </cell>
        </row>
        <row r="11183">
          <cell r="A11183" t="str">
            <v/>
          </cell>
        </row>
        <row r="11184">
          <cell r="A11184" t="str">
            <v/>
          </cell>
        </row>
        <row r="11185">
          <cell r="A11185" t="str">
            <v/>
          </cell>
        </row>
        <row r="11186">
          <cell r="A11186" t="str">
            <v/>
          </cell>
        </row>
        <row r="11187">
          <cell r="A11187" t="str">
            <v/>
          </cell>
        </row>
        <row r="11188">
          <cell r="A11188" t="str">
            <v/>
          </cell>
        </row>
        <row r="11189">
          <cell r="A11189" t="str">
            <v/>
          </cell>
        </row>
        <row r="11190">
          <cell r="A11190" t="str">
            <v/>
          </cell>
        </row>
        <row r="11191">
          <cell r="A11191" t="str">
            <v/>
          </cell>
        </row>
        <row r="11192">
          <cell r="A11192" t="str">
            <v/>
          </cell>
        </row>
        <row r="11193">
          <cell r="A11193" t="str">
            <v/>
          </cell>
        </row>
        <row r="11194">
          <cell r="A11194" t="str">
            <v/>
          </cell>
        </row>
        <row r="11195">
          <cell r="A11195" t="str">
            <v/>
          </cell>
        </row>
        <row r="11196">
          <cell r="A11196" t="str">
            <v/>
          </cell>
        </row>
        <row r="11197">
          <cell r="A11197" t="str">
            <v/>
          </cell>
        </row>
        <row r="11198">
          <cell r="A11198" t="str">
            <v/>
          </cell>
        </row>
        <row r="11199">
          <cell r="A11199" t="str">
            <v/>
          </cell>
        </row>
        <row r="11200">
          <cell r="A11200" t="str">
            <v/>
          </cell>
        </row>
        <row r="11201">
          <cell r="A11201" t="str">
            <v/>
          </cell>
        </row>
        <row r="11202">
          <cell r="A11202" t="str">
            <v/>
          </cell>
        </row>
        <row r="11203">
          <cell r="A11203" t="str">
            <v/>
          </cell>
        </row>
        <row r="11204">
          <cell r="A11204" t="str">
            <v/>
          </cell>
        </row>
        <row r="11205">
          <cell r="A11205" t="str">
            <v/>
          </cell>
        </row>
        <row r="11206">
          <cell r="A11206" t="str">
            <v/>
          </cell>
        </row>
        <row r="11207">
          <cell r="A11207" t="str">
            <v/>
          </cell>
        </row>
        <row r="11208">
          <cell r="A11208" t="str">
            <v/>
          </cell>
        </row>
        <row r="11209">
          <cell r="A11209" t="str">
            <v/>
          </cell>
        </row>
        <row r="11210">
          <cell r="A11210" t="str">
            <v/>
          </cell>
        </row>
        <row r="11211">
          <cell r="A11211" t="str">
            <v/>
          </cell>
        </row>
        <row r="11212">
          <cell r="A11212" t="str">
            <v/>
          </cell>
        </row>
        <row r="11213">
          <cell r="A11213" t="str">
            <v/>
          </cell>
        </row>
        <row r="11214">
          <cell r="A11214" t="str">
            <v/>
          </cell>
        </row>
        <row r="11215">
          <cell r="A11215" t="str">
            <v/>
          </cell>
        </row>
        <row r="11216">
          <cell r="A11216" t="str">
            <v/>
          </cell>
        </row>
        <row r="11217">
          <cell r="A11217" t="str">
            <v/>
          </cell>
        </row>
        <row r="11218">
          <cell r="A11218" t="str">
            <v/>
          </cell>
        </row>
        <row r="11219">
          <cell r="A11219" t="str">
            <v/>
          </cell>
        </row>
        <row r="11220">
          <cell r="A11220" t="str">
            <v/>
          </cell>
        </row>
        <row r="11221">
          <cell r="A11221" t="str">
            <v/>
          </cell>
        </row>
        <row r="11222">
          <cell r="A11222" t="str">
            <v/>
          </cell>
        </row>
        <row r="11223">
          <cell r="A11223" t="str">
            <v/>
          </cell>
        </row>
        <row r="11224">
          <cell r="A11224" t="str">
            <v/>
          </cell>
        </row>
        <row r="11225">
          <cell r="A11225" t="str">
            <v/>
          </cell>
        </row>
        <row r="11226">
          <cell r="A11226" t="str">
            <v/>
          </cell>
        </row>
        <row r="11227">
          <cell r="A11227" t="str">
            <v/>
          </cell>
        </row>
        <row r="11228">
          <cell r="A11228" t="str">
            <v/>
          </cell>
        </row>
        <row r="11229">
          <cell r="A11229" t="str">
            <v/>
          </cell>
        </row>
        <row r="11230">
          <cell r="A11230" t="str">
            <v/>
          </cell>
        </row>
        <row r="11231">
          <cell r="A11231" t="str">
            <v/>
          </cell>
        </row>
        <row r="11232">
          <cell r="A11232" t="str">
            <v/>
          </cell>
        </row>
        <row r="11233">
          <cell r="A11233" t="str">
            <v/>
          </cell>
        </row>
        <row r="11234">
          <cell r="A11234" t="str">
            <v/>
          </cell>
        </row>
        <row r="11235">
          <cell r="A11235" t="str">
            <v/>
          </cell>
        </row>
        <row r="11236">
          <cell r="A11236" t="str">
            <v/>
          </cell>
        </row>
        <row r="11237">
          <cell r="A11237" t="str">
            <v/>
          </cell>
        </row>
        <row r="11238">
          <cell r="A11238" t="str">
            <v/>
          </cell>
        </row>
        <row r="11239">
          <cell r="A11239" t="str">
            <v/>
          </cell>
        </row>
        <row r="11240">
          <cell r="A11240" t="str">
            <v/>
          </cell>
        </row>
        <row r="11241">
          <cell r="A11241" t="str">
            <v/>
          </cell>
        </row>
        <row r="11242">
          <cell r="A11242" t="str">
            <v/>
          </cell>
        </row>
        <row r="11243">
          <cell r="A11243" t="str">
            <v/>
          </cell>
        </row>
        <row r="11244">
          <cell r="A11244" t="str">
            <v/>
          </cell>
        </row>
        <row r="11245">
          <cell r="A11245" t="str">
            <v/>
          </cell>
        </row>
        <row r="11246">
          <cell r="A11246" t="str">
            <v/>
          </cell>
        </row>
        <row r="11247">
          <cell r="A11247" t="str">
            <v/>
          </cell>
        </row>
        <row r="11248">
          <cell r="A11248" t="str">
            <v/>
          </cell>
        </row>
        <row r="11249">
          <cell r="A11249" t="str">
            <v/>
          </cell>
        </row>
        <row r="11250">
          <cell r="A11250" t="str">
            <v/>
          </cell>
        </row>
        <row r="11251">
          <cell r="A11251" t="str">
            <v/>
          </cell>
        </row>
        <row r="11252">
          <cell r="A11252" t="str">
            <v/>
          </cell>
        </row>
        <row r="11253">
          <cell r="A11253" t="str">
            <v/>
          </cell>
        </row>
        <row r="11254">
          <cell r="A11254" t="str">
            <v/>
          </cell>
        </row>
        <row r="11255">
          <cell r="A11255" t="str">
            <v/>
          </cell>
        </row>
        <row r="11256">
          <cell r="A11256" t="str">
            <v/>
          </cell>
        </row>
        <row r="11257">
          <cell r="A11257" t="str">
            <v/>
          </cell>
        </row>
        <row r="11258">
          <cell r="A11258" t="str">
            <v/>
          </cell>
        </row>
        <row r="11259">
          <cell r="A11259" t="str">
            <v/>
          </cell>
        </row>
        <row r="11260">
          <cell r="A11260" t="str">
            <v/>
          </cell>
        </row>
        <row r="11261">
          <cell r="A11261" t="str">
            <v/>
          </cell>
        </row>
        <row r="11262">
          <cell r="A11262" t="str">
            <v/>
          </cell>
        </row>
        <row r="11263">
          <cell r="A11263" t="str">
            <v/>
          </cell>
        </row>
        <row r="11264">
          <cell r="A11264" t="str">
            <v/>
          </cell>
        </row>
        <row r="11265">
          <cell r="A11265" t="str">
            <v/>
          </cell>
        </row>
        <row r="11266">
          <cell r="A11266" t="str">
            <v/>
          </cell>
        </row>
        <row r="11267">
          <cell r="A11267" t="str">
            <v/>
          </cell>
        </row>
        <row r="11268">
          <cell r="A11268" t="str">
            <v/>
          </cell>
        </row>
        <row r="11269">
          <cell r="A11269" t="str">
            <v/>
          </cell>
        </row>
        <row r="11270">
          <cell r="A11270" t="str">
            <v/>
          </cell>
        </row>
        <row r="11271">
          <cell r="A11271" t="str">
            <v/>
          </cell>
        </row>
        <row r="11272">
          <cell r="A11272" t="str">
            <v/>
          </cell>
        </row>
        <row r="11273">
          <cell r="A11273" t="str">
            <v/>
          </cell>
        </row>
        <row r="11274">
          <cell r="A11274" t="str">
            <v/>
          </cell>
        </row>
        <row r="11275">
          <cell r="A11275" t="str">
            <v/>
          </cell>
        </row>
        <row r="11276">
          <cell r="A11276" t="str">
            <v/>
          </cell>
        </row>
        <row r="11277">
          <cell r="A11277" t="str">
            <v/>
          </cell>
        </row>
        <row r="11278">
          <cell r="A11278" t="str">
            <v/>
          </cell>
        </row>
        <row r="11279">
          <cell r="A11279" t="str">
            <v/>
          </cell>
        </row>
        <row r="11280">
          <cell r="A11280" t="str">
            <v/>
          </cell>
        </row>
        <row r="11281">
          <cell r="A11281" t="str">
            <v/>
          </cell>
        </row>
        <row r="11282">
          <cell r="A11282" t="str">
            <v/>
          </cell>
        </row>
        <row r="11283">
          <cell r="A11283" t="str">
            <v/>
          </cell>
        </row>
        <row r="11284">
          <cell r="A11284" t="str">
            <v/>
          </cell>
        </row>
        <row r="11285">
          <cell r="A11285" t="str">
            <v/>
          </cell>
        </row>
        <row r="11286">
          <cell r="A11286" t="str">
            <v/>
          </cell>
        </row>
        <row r="11287">
          <cell r="A11287" t="str">
            <v/>
          </cell>
        </row>
        <row r="11288">
          <cell r="A11288" t="str">
            <v/>
          </cell>
        </row>
        <row r="11289">
          <cell r="A11289" t="str">
            <v/>
          </cell>
        </row>
        <row r="11290">
          <cell r="A11290" t="str">
            <v/>
          </cell>
        </row>
        <row r="11291">
          <cell r="A11291" t="str">
            <v/>
          </cell>
        </row>
        <row r="11292">
          <cell r="A11292" t="str">
            <v/>
          </cell>
        </row>
        <row r="11293">
          <cell r="A11293" t="str">
            <v/>
          </cell>
        </row>
        <row r="11294">
          <cell r="A11294" t="str">
            <v/>
          </cell>
        </row>
        <row r="11295">
          <cell r="A11295" t="str">
            <v/>
          </cell>
        </row>
        <row r="11296">
          <cell r="A11296" t="str">
            <v/>
          </cell>
        </row>
        <row r="11297">
          <cell r="A11297" t="str">
            <v/>
          </cell>
        </row>
        <row r="11298">
          <cell r="A11298" t="str">
            <v/>
          </cell>
        </row>
        <row r="11299">
          <cell r="A11299" t="str">
            <v/>
          </cell>
        </row>
        <row r="11300">
          <cell r="A11300" t="str">
            <v/>
          </cell>
        </row>
        <row r="11301">
          <cell r="A11301" t="str">
            <v/>
          </cell>
        </row>
        <row r="11302">
          <cell r="A11302" t="str">
            <v/>
          </cell>
        </row>
        <row r="11303">
          <cell r="A11303" t="str">
            <v/>
          </cell>
        </row>
        <row r="11304">
          <cell r="A11304" t="str">
            <v/>
          </cell>
        </row>
        <row r="11305">
          <cell r="A11305" t="str">
            <v/>
          </cell>
        </row>
        <row r="11306">
          <cell r="A11306" t="str">
            <v/>
          </cell>
        </row>
        <row r="11307">
          <cell r="A11307" t="str">
            <v/>
          </cell>
        </row>
        <row r="11308">
          <cell r="A11308" t="str">
            <v/>
          </cell>
        </row>
        <row r="11309">
          <cell r="A11309" t="str">
            <v/>
          </cell>
        </row>
        <row r="11310">
          <cell r="A11310" t="str">
            <v/>
          </cell>
        </row>
        <row r="11311">
          <cell r="A11311" t="str">
            <v/>
          </cell>
        </row>
        <row r="11312">
          <cell r="A11312" t="str">
            <v/>
          </cell>
        </row>
        <row r="11313">
          <cell r="A11313" t="str">
            <v/>
          </cell>
        </row>
        <row r="11314">
          <cell r="A11314" t="str">
            <v/>
          </cell>
        </row>
        <row r="11315">
          <cell r="A11315" t="str">
            <v/>
          </cell>
        </row>
        <row r="11316">
          <cell r="A11316" t="str">
            <v/>
          </cell>
        </row>
        <row r="11317">
          <cell r="A11317" t="str">
            <v/>
          </cell>
        </row>
        <row r="11318">
          <cell r="A11318" t="str">
            <v/>
          </cell>
        </row>
        <row r="11319">
          <cell r="A11319" t="str">
            <v/>
          </cell>
        </row>
        <row r="11320">
          <cell r="A11320" t="str">
            <v/>
          </cell>
        </row>
        <row r="11321">
          <cell r="A11321" t="str">
            <v/>
          </cell>
        </row>
        <row r="11322">
          <cell r="A11322" t="str">
            <v/>
          </cell>
        </row>
        <row r="11323">
          <cell r="A11323" t="str">
            <v/>
          </cell>
        </row>
        <row r="11324">
          <cell r="A11324" t="str">
            <v/>
          </cell>
        </row>
        <row r="11325">
          <cell r="A11325" t="str">
            <v/>
          </cell>
        </row>
        <row r="11326">
          <cell r="A11326" t="str">
            <v/>
          </cell>
        </row>
        <row r="11327">
          <cell r="A11327" t="str">
            <v/>
          </cell>
        </row>
        <row r="11328">
          <cell r="A11328" t="str">
            <v/>
          </cell>
        </row>
        <row r="11329">
          <cell r="A11329" t="str">
            <v/>
          </cell>
        </row>
        <row r="11330">
          <cell r="A11330" t="str">
            <v/>
          </cell>
        </row>
        <row r="11331">
          <cell r="A11331" t="str">
            <v/>
          </cell>
        </row>
        <row r="11332">
          <cell r="A11332" t="str">
            <v/>
          </cell>
        </row>
        <row r="11333">
          <cell r="A11333" t="str">
            <v/>
          </cell>
        </row>
        <row r="11334">
          <cell r="A11334" t="str">
            <v/>
          </cell>
        </row>
        <row r="11335">
          <cell r="A11335" t="str">
            <v/>
          </cell>
        </row>
        <row r="11336">
          <cell r="A11336" t="str">
            <v/>
          </cell>
        </row>
        <row r="11337">
          <cell r="A11337" t="str">
            <v/>
          </cell>
        </row>
        <row r="11338">
          <cell r="A11338" t="str">
            <v/>
          </cell>
        </row>
        <row r="11339">
          <cell r="A11339" t="str">
            <v/>
          </cell>
        </row>
        <row r="11340">
          <cell r="A11340" t="str">
            <v/>
          </cell>
        </row>
        <row r="11341">
          <cell r="A11341" t="str">
            <v/>
          </cell>
        </row>
        <row r="11342">
          <cell r="A11342" t="str">
            <v/>
          </cell>
        </row>
        <row r="11343">
          <cell r="A11343" t="str">
            <v/>
          </cell>
        </row>
        <row r="11344">
          <cell r="A11344" t="str">
            <v/>
          </cell>
        </row>
        <row r="11345">
          <cell r="A11345" t="str">
            <v/>
          </cell>
        </row>
        <row r="11346">
          <cell r="A11346" t="str">
            <v/>
          </cell>
        </row>
        <row r="11347">
          <cell r="A11347" t="str">
            <v/>
          </cell>
        </row>
        <row r="11348">
          <cell r="A11348" t="str">
            <v/>
          </cell>
        </row>
        <row r="11349">
          <cell r="A11349" t="str">
            <v/>
          </cell>
        </row>
        <row r="11350">
          <cell r="A11350" t="str">
            <v/>
          </cell>
        </row>
        <row r="11351">
          <cell r="A11351" t="str">
            <v/>
          </cell>
        </row>
        <row r="11352">
          <cell r="A11352" t="str">
            <v/>
          </cell>
        </row>
        <row r="11353">
          <cell r="A11353" t="str">
            <v/>
          </cell>
        </row>
        <row r="11354">
          <cell r="A11354" t="str">
            <v/>
          </cell>
        </row>
        <row r="11355">
          <cell r="A11355" t="str">
            <v/>
          </cell>
        </row>
        <row r="11356">
          <cell r="A11356" t="str">
            <v/>
          </cell>
        </row>
        <row r="11357">
          <cell r="A11357" t="str">
            <v/>
          </cell>
        </row>
        <row r="11358">
          <cell r="A11358" t="str">
            <v/>
          </cell>
        </row>
        <row r="11359">
          <cell r="A11359" t="str">
            <v/>
          </cell>
        </row>
        <row r="11360">
          <cell r="A11360" t="str">
            <v/>
          </cell>
        </row>
        <row r="11361">
          <cell r="A11361" t="str">
            <v/>
          </cell>
        </row>
        <row r="11362">
          <cell r="A11362" t="str">
            <v/>
          </cell>
        </row>
        <row r="11363">
          <cell r="A11363" t="str">
            <v/>
          </cell>
        </row>
        <row r="11364">
          <cell r="A11364" t="str">
            <v/>
          </cell>
        </row>
        <row r="11365">
          <cell r="A11365" t="str">
            <v/>
          </cell>
        </row>
        <row r="11366">
          <cell r="A11366" t="str">
            <v/>
          </cell>
        </row>
        <row r="11367">
          <cell r="A11367" t="str">
            <v/>
          </cell>
        </row>
        <row r="11368">
          <cell r="A11368" t="str">
            <v/>
          </cell>
        </row>
        <row r="11369">
          <cell r="A11369" t="str">
            <v/>
          </cell>
        </row>
        <row r="11370">
          <cell r="A11370" t="str">
            <v/>
          </cell>
        </row>
        <row r="11371">
          <cell r="A11371" t="str">
            <v/>
          </cell>
        </row>
        <row r="11372">
          <cell r="A11372" t="str">
            <v/>
          </cell>
        </row>
        <row r="11373">
          <cell r="A11373" t="str">
            <v/>
          </cell>
        </row>
        <row r="11374">
          <cell r="A11374" t="str">
            <v/>
          </cell>
        </row>
        <row r="11375">
          <cell r="A11375" t="str">
            <v/>
          </cell>
        </row>
        <row r="11376">
          <cell r="A11376" t="str">
            <v/>
          </cell>
        </row>
        <row r="11377">
          <cell r="A11377" t="str">
            <v/>
          </cell>
        </row>
        <row r="11378">
          <cell r="A11378" t="str">
            <v/>
          </cell>
        </row>
        <row r="11379">
          <cell r="A11379" t="str">
            <v/>
          </cell>
        </row>
        <row r="11380">
          <cell r="A11380" t="str">
            <v/>
          </cell>
        </row>
        <row r="11381">
          <cell r="A11381" t="str">
            <v/>
          </cell>
        </row>
        <row r="11382">
          <cell r="A11382" t="str">
            <v/>
          </cell>
        </row>
        <row r="11383">
          <cell r="A11383" t="str">
            <v/>
          </cell>
        </row>
        <row r="11384">
          <cell r="A11384" t="str">
            <v/>
          </cell>
        </row>
        <row r="11385">
          <cell r="A11385" t="str">
            <v/>
          </cell>
        </row>
        <row r="11386">
          <cell r="A11386" t="str">
            <v/>
          </cell>
        </row>
        <row r="11387">
          <cell r="A11387" t="str">
            <v/>
          </cell>
        </row>
        <row r="11388">
          <cell r="A11388" t="str">
            <v/>
          </cell>
        </row>
        <row r="11389">
          <cell r="A11389" t="str">
            <v/>
          </cell>
        </row>
        <row r="11390">
          <cell r="A11390" t="str">
            <v/>
          </cell>
        </row>
        <row r="11391">
          <cell r="A11391" t="str">
            <v/>
          </cell>
        </row>
        <row r="11392">
          <cell r="A11392" t="str">
            <v/>
          </cell>
        </row>
        <row r="11393">
          <cell r="A11393" t="str">
            <v/>
          </cell>
        </row>
        <row r="11394">
          <cell r="A11394" t="str">
            <v/>
          </cell>
        </row>
        <row r="11395">
          <cell r="A11395" t="str">
            <v/>
          </cell>
        </row>
        <row r="11396">
          <cell r="A11396" t="str">
            <v/>
          </cell>
        </row>
        <row r="11397">
          <cell r="A11397" t="str">
            <v/>
          </cell>
        </row>
        <row r="11398">
          <cell r="A11398" t="str">
            <v/>
          </cell>
        </row>
        <row r="11399">
          <cell r="A11399" t="str">
            <v/>
          </cell>
        </row>
        <row r="11400">
          <cell r="A11400" t="str">
            <v/>
          </cell>
        </row>
        <row r="11401">
          <cell r="A11401" t="str">
            <v/>
          </cell>
        </row>
        <row r="11402">
          <cell r="A11402" t="str">
            <v/>
          </cell>
        </row>
        <row r="11403">
          <cell r="A11403" t="str">
            <v/>
          </cell>
        </row>
        <row r="11404">
          <cell r="A11404" t="str">
            <v/>
          </cell>
        </row>
        <row r="11405">
          <cell r="A11405" t="str">
            <v/>
          </cell>
        </row>
        <row r="11406">
          <cell r="A11406" t="str">
            <v/>
          </cell>
        </row>
        <row r="11407">
          <cell r="A11407" t="str">
            <v/>
          </cell>
        </row>
        <row r="11408">
          <cell r="A11408" t="str">
            <v/>
          </cell>
        </row>
        <row r="11409">
          <cell r="A11409" t="str">
            <v/>
          </cell>
        </row>
        <row r="11410">
          <cell r="A11410" t="str">
            <v/>
          </cell>
        </row>
        <row r="11411">
          <cell r="A11411" t="str">
            <v/>
          </cell>
        </row>
        <row r="11412">
          <cell r="A11412" t="str">
            <v/>
          </cell>
        </row>
        <row r="11413">
          <cell r="A11413" t="str">
            <v/>
          </cell>
        </row>
        <row r="11414">
          <cell r="A11414" t="str">
            <v/>
          </cell>
        </row>
        <row r="11415">
          <cell r="A11415" t="str">
            <v/>
          </cell>
        </row>
        <row r="11416">
          <cell r="A11416" t="str">
            <v/>
          </cell>
        </row>
        <row r="11417">
          <cell r="A11417" t="str">
            <v/>
          </cell>
        </row>
        <row r="11418">
          <cell r="A11418" t="str">
            <v/>
          </cell>
        </row>
        <row r="11419">
          <cell r="A11419" t="str">
            <v/>
          </cell>
        </row>
        <row r="11420">
          <cell r="A11420" t="str">
            <v/>
          </cell>
        </row>
        <row r="11421">
          <cell r="A11421" t="str">
            <v/>
          </cell>
        </row>
        <row r="11422">
          <cell r="A11422" t="str">
            <v/>
          </cell>
        </row>
        <row r="11423">
          <cell r="A11423" t="str">
            <v/>
          </cell>
        </row>
        <row r="11424">
          <cell r="A11424" t="str">
            <v/>
          </cell>
        </row>
        <row r="11425">
          <cell r="A11425" t="str">
            <v/>
          </cell>
        </row>
        <row r="11426">
          <cell r="A11426" t="str">
            <v/>
          </cell>
        </row>
        <row r="11427">
          <cell r="A11427" t="str">
            <v/>
          </cell>
        </row>
        <row r="11428">
          <cell r="A11428" t="str">
            <v/>
          </cell>
        </row>
        <row r="11429">
          <cell r="A11429" t="str">
            <v/>
          </cell>
        </row>
        <row r="11430">
          <cell r="A11430" t="str">
            <v/>
          </cell>
        </row>
        <row r="11431">
          <cell r="A11431" t="str">
            <v/>
          </cell>
        </row>
        <row r="11432">
          <cell r="A11432" t="str">
            <v/>
          </cell>
        </row>
        <row r="11433">
          <cell r="A11433" t="str">
            <v/>
          </cell>
        </row>
        <row r="11434">
          <cell r="A11434" t="str">
            <v/>
          </cell>
        </row>
        <row r="11435">
          <cell r="A11435" t="str">
            <v/>
          </cell>
        </row>
        <row r="11436">
          <cell r="A11436" t="str">
            <v/>
          </cell>
        </row>
        <row r="11437">
          <cell r="A11437" t="str">
            <v/>
          </cell>
        </row>
        <row r="11438">
          <cell r="A11438" t="str">
            <v/>
          </cell>
        </row>
        <row r="11439">
          <cell r="A11439" t="str">
            <v/>
          </cell>
        </row>
        <row r="11440">
          <cell r="A11440" t="str">
            <v/>
          </cell>
        </row>
        <row r="11441">
          <cell r="A11441" t="str">
            <v/>
          </cell>
        </row>
        <row r="11442">
          <cell r="A11442" t="str">
            <v/>
          </cell>
        </row>
        <row r="11443">
          <cell r="A11443" t="str">
            <v/>
          </cell>
        </row>
        <row r="11444">
          <cell r="A11444" t="str">
            <v/>
          </cell>
        </row>
        <row r="11445">
          <cell r="A11445" t="str">
            <v/>
          </cell>
        </row>
        <row r="11446">
          <cell r="A11446" t="str">
            <v/>
          </cell>
        </row>
        <row r="11447">
          <cell r="A11447" t="str">
            <v/>
          </cell>
        </row>
        <row r="11448">
          <cell r="A11448" t="str">
            <v/>
          </cell>
        </row>
        <row r="11449">
          <cell r="A11449" t="str">
            <v/>
          </cell>
        </row>
        <row r="11450">
          <cell r="A11450" t="str">
            <v/>
          </cell>
        </row>
        <row r="11451">
          <cell r="A11451" t="str">
            <v/>
          </cell>
        </row>
        <row r="11452">
          <cell r="A11452" t="str">
            <v/>
          </cell>
        </row>
        <row r="11453">
          <cell r="A11453" t="str">
            <v/>
          </cell>
        </row>
        <row r="11454">
          <cell r="A11454" t="str">
            <v/>
          </cell>
        </row>
        <row r="11455">
          <cell r="A11455" t="str">
            <v/>
          </cell>
        </row>
        <row r="11456">
          <cell r="A11456" t="str">
            <v/>
          </cell>
        </row>
        <row r="11457">
          <cell r="A11457" t="str">
            <v/>
          </cell>
        </row>
        <row r="11458">
          <cell r="A11458" t="str">
            <v/>
          </cell>
        </row>
        <row r="11459">
          <cell r="A11459" t="str">
            <v/>
          </cell>
        </row>
        <row r="11460">
          <cell r="A11460" t="str">
            <v/>
          </cell>
        </row>
        <row r="11461">
          <cell r="A11461" t="str">
            <v/>
          </cell>
        </row>
        <row r="11462">
          <cell r="A11462" t="str">
            <v/>
          </cell>
        </row>
        <row r="11463">
          <cell r="A11463" t="str">
            <v/>
          </cell>
        </row>
        <row r="11464">
          <cell r="A11464" t="str">
            <v/>
          </cell>
        </row>
        <row r="11465">
          <cell r="A11465" t="str">
            <v/>
          </cell>
        </row>
        <row r="11466">
          <cell r="A11466" t="str">
            <v/>
          </cell>
        </row>
        <row r="11467">
          <cell r="A11467" t="str">
            <v/>
          </cell>
        </row>
        <row r="11468">
          <cell r="A11468" t="str">
            <v/>
          </cell>
        </row>
        <row r="11469">
          <cell r="A11469" t="str">
            <v/>
          </cell>
        </row>
        <row r="11470">
          <cell r="A11470" t="str">
            <v/>
          </cell>
        </row>
        <row r="11471">
          <cell r="A11471" t="str">
            <v/>
          </cell>
        </row>
        <row r="11472">
          <cell r="A11472" t="str">
            <v/>
          </cell>
        </row>
        <row r="11473">
          <cell r="A11473" t="str">
            <v/>
          </cell>
        </row>
        <row r="11474">
          <cell r="A11474" t="str">
            <v/>
          </cell>
        </row>
        <row r="11475">
          <cell r="A11475" t="str">
            <v/>
          </cell>
        </row>
        <row r="11476">
          <cell r="A11476" t="str">
            <v/>
          </cell>
        </row>
        <row r="11477">
          <cell r="A11477" t="str">
            <v/>
          </cell>
        </row>
        <row r="11478">
          <cell r="A11478" t="str">
            <v/>
          </cell>
        </row>
        <row r="11479">
          <cell r="A11479" t="str">
            <v/>
          </cell>
        </row>
        <row r="11480">
          <cell r="A11480" t="str">
            <v/>
          </cell>
        </row>
        <row r="11481">
          <cell r="A11481" t="str">
            <v/>
          </cell>
        </row>
        <row r="11482">
          <cell r="A11482" t="str">
            <v/>
          </cell>
        </row>
        <row r="11483">
          <cell r="A11483" t="str">
            <v/>
          </cell>
        </row>
        <row r="11484">
          <cell r="A11484" t="str">
            <v/>
          </cell>
        </row>
        <row r="11485">
          <cell r="A11485" t="str">
            <v/>
          </cell>
        </row>
        <row r="11486">
          <cell r="A11486" t="str">
            <v/>
          </cell>
        </row>
        <row r="11487">
          <cell r="A11487" t="str">
            <v/>
          </cell>
        </row>
        <row r="11488">
          <cell r="A11488" t="str">
            <v/>
          </cell>
        </row>
        <row r="11489">
          <cell r="A11489" t="str">
            <v/>
          </cell>
        </row>
        <row r="11490">
          <cell r="A11490" t="str">
            <v/>
          </cell>
        </row>
        <row r="11491">
          <cell r="A11491" t="str">
            <v/>
          </cell>
        </row>
        <row r="11492">
          <cell r="A11492" t="str">
            <v/>
          </cell>
        </row>
        <row r="11493">
          <cell r="A11493" t="str">
            <v/>
          </cell>
        </row>
        <row r="11494">
          <cell r="A11494" t="str">
            <v/>
          </cell>
        </row>
        <row r="11495">
          <cell r="A11495" t="str">
            <v/>
          </cell>
        </row>
        <row r="11496">
          <cell r="A11496" t="str">
            <v/>
          </cell>
        </row>
        <row r="11497">
          <cell r="A11497" t="str">
            <v/>
          </cell>
        </row>
        <row r="11498">
          <cell r="A11498" t="str">
            <v/>
          </cell>
        </row>
        <row r="11499">
          <cell r="A11499" t="str">
            <v/>
          </cell>
        </row>
        <row r="11500">
          <cell r="A11500" t="str">
            <v/>
          </cell>
        </row>
        <row r="11501">
          <cell r="A11501" t="str">
            <v/>
          </cell>
        </row>
        <row r="11502">
          <cell r="A11502" t="str">
            <v/>
          </cell>
        </row>
        <row r="11503">
          <cell r="A11503" t="str">
            <v/>
          </cell>
        </row>
        <row r="11504">
          <cell r="A11504" t="str">
            <v/>
          </cell>
        </row>
        <row r="11505">
          <cell r="A11505" t="str">
            <v/>
          </cell>
        </row>
        <row r="11506">
          <cell r="A11506" t="str">
            <v/>
          </cell>
        </row>
        <row r="11507">
          <cell r="A11507" t="str">
            <v/>
          </cell>
        </row>
        <row r="11508">
          <cell r="A11508" t="str">
            <v/>
          </cell>
        </row>
        <row r="11509">
          <cell r="A11509" t="str">
            <v/>
          </cell>
        </row>
        <row r="11510">
          <cell r="A11510" t="str">
            <v/>
          </cell>
        </row>
        <row r="11511">
          <cell r="A11511" t="str">
            <v/>
          </cell>
        </row>
        <row r="11512">
          <cell r="A11512" t="str">
            <v/>
          </cell>
        </row>
        <row r="11513">
          <cell r="A11513" t="str">
            <v/>
          </cell>
        </row>
        <row r="11514">
          <cell r="A11514" t="str">
            <v/>
          </cell>
        </row>
        <row r="11515">
          <cell r="A11515" t="str">
            <v/>
          </cell>
        </row>
        <row r="11516">
          <cell r="A11516" t="str">
            <v/>
          </cell>
        </row>
        <row r="11517">
          <cell r="A11517" t="str">
            <v/>
          </cell>
        </row>
        <row r="11518">
          <cell r="A11518" t="str">
            <v/>
          </cell>
        </row>
        <row r="11519">
          <cell r="A11519" t="str">
            <v/>
          </cell>
        </row>
        <row r="11520">
          <cell r="A11520" t="str">
            <v/>
          </cell>
        </row>
        <row r="11521">
          <cell r="A11521" t="str">
            <v/>
          </cell>
        </row>
        <row r="11522">
          <cell r="A11522" t="str">
            <v/>
          </cell>
        </row>
        <row r="11523">
          <cell r="A11523" t="str">
            <v/>
          </cell>
        </row>
        <row r="11524">
          <cell r="A11524" t="str">
            <v/>
          </cell>
        </row>
        <row r="11525">
          <cell r="A11525" t="str">
            <v/>
          </cell>
        </row>
        <row r="11526">
          <cell r="A11526" t="str">
            <v/>
          </cell>
        </row>
        <row r="11527">
          <cell r="A11527" t="str">
            <v/>
          </cell>
        </row>
        <row r="11528">
          <cell r="A11528" t="str">
            <v/>
          </cell>
        </row>
        <row r="11529">
          <cell r="A11529" t="str">
            <v/>
          </cell>
        </row>
        <row r="11530">
          <cell r="A11530" t="str">
            <v/>
          </cell>
        </row>
        <row r="11531">
          <cell r="A11531" t="str">
            <v/>
          </cell>
        </row>
        <row r="11532">
          <cell r="A11532" t="str">
            <v/>
          </cell>
        </row>
        <row r="11533">
          <cell r="A11533" t="str">
            <v/>
          </cell>
        </row>
        <row r="11534">
          <cell r="A11534" t="str">
            <v/>
          </cell>
        </row>
        <row r="11535">
          <cell r="A11535" t="str">
            <v/>
          </cell>
        </row>
        <row r="11536">
          <cell r="A11536" t="str">
            <v/>
          </cell>
        </row>
        <row r="11537">
          <cell r="A11537" t="str">
            <v/>
          </cell>
        </row>
        <row r="11538">
          <cell r="A11538" t="str">
            <v/>
          </cell>
        </row>
        <row r="11539">
          <cell r="A11539" t="str">
            <v/>
          </cell>
        </row>
        <row r="11540">
          <cell r="A11540" t="str">
            <v/>
          </cell>
        </row>
        <row r="11541">
          <cell r="A11541" t="str">
            <v/>
          </cell>
        </row>
        <row r="11542">
          <cell r="A11542" t="str">
            <v/>
          </cell>
        </row>
        <row r="11543">
          <cell r="A11543" t="str">
            <v/>
          </cell>
        </row>
        <row r="11544">
          <cell r="A11544" t="str">
            <v/>
          </cell>
        </row>
        <row r="11545">
          <cell r="A11545" t="str">
            <v/>
          </cell>
        </row>
        <row r="11546">
          <cell r="A11546" t="str">
            <v/>
          </cell>
        </row>
        <row r="11547">
          <cell r="A11547" t="str">
            <v/>
          </cell>
        </row>
        <row r="11548">
          <cell r="A11548" t="str">
            <v/>
          </cell>
        </row>
        <row r="11549">
          <cell r="A11549" t="str">
            <v/>
          </cell>
        </row>
        <row r="11550">
          <cell r="A11550" t="str">
            <v/>
          </cell>
        </row>
        <row r="11551">
          <cell r="A11551" t="str">
            <v/>
          </cell>
        </row>
        <row r="11552">
          <cell r="A11552" t="str">
            <v/>
          </cell>
        </row>
        <row r="11553">
          <cell r="A11553" t="str">
            <v/>
          </cell>
        </row>
        <row r="11554">
          <cell r="A11554" t="str">
            <v/>
          </cell>
        </row>
        <row r="11555">
          <cell r="A11555" t="str">
            <v/>
          </cell>
        </row>
        <row r="11556">
          <cell r="A11556" t="str">
            <v/>
          </cell>
        </row>
        <row r="11557">
          <cell r="A11557" t="str">
            <v/>
          </cell>
        </row>
        <row r="11558">
          <cell r="A11558" t="str">
            <v/>
          </cell>
        </row>
        <row r="11559">
          <cell r="A11559" t="str">
            <v/>
          </cell>
        </row>
        <row r="11560">
          <cell r="A11560" t="str">
            <v/>
          </cell>
        </row>
        <row r="11561">
          <cell r="A11561" t="str">
            <v/>
          </cell>
        </row>
        <row r="11562">
          <cell r="A11562" t="str">
            <v/>
          </cell>
        </row>
        <row r="11563">
          <cell r="A11563" t="str">
            <v/>
          </cell>
        </row>
        <row r="11564">
          <cell r="A11564" t="str">
            <v/>
          </cell>
        </row>
        <row r="11565">
          <cell r="A11565" t="str">
            <v/>
          </cell>
        </row>
        <row r="11566">
          <cell r="A11566" t="str">
            <v/>
          </cell>
        </row>
        <row r="11567">
          <cell r="A11567" t="str">
            <v/>
          </cell>
        </row>
        <row r="11568">
          <cell r="A11568" t="str">
            <v/>
          </cell>
        </row>
        <row r="11569">
          <cell r="A11569" t="str">
            <v/>
          </cell>
        </row>
        <row r="11570">
          <cell r="A11570" t="str">
            <v/>
          </cell>
        </row>
        <row r="11571">
          <cell r="A11571" t="str">
            <v/>
          </cell>
        </row>
        <row r="11572">
          <cell r="A11572" t="str">
            <v/>
          </cell>
        </row>
        <row r="11573">
          <cell r="A11573" t="str">
            <v/>
          </cell>
        </row>
        <row r="11574">
          <cell r="A11574" t="str">
            <v/>
          </cell>
        </row>
        <row r="11575">
          <cell r="A11575" t="str">
            <v/>
          </cell>
        </row>
        <row r="11576">
          <cell r="A11576" t="str">
            <v/>
          </cell>
        </row>
        <row r="11577">
          <cell r="A11577" t="str">
            <v/>
          </cell>
        </row>
        <row r="11578">
          <cell r="A11578" t="str">
            <v/>
          </cell>
        </row>
        <row r="11579">
          <cell r="A11579" t="str">
            <v/>
          </cell>
        </row>
        <row r="11580">
          <cell r="A11580" t="str">
            <v/>
          </cell>
        </row>
        <row r="11581">
          <cell r="A11581" t="str">
            <v/>
          </cell>
        </row>
        <row r="11582">
          <cell r="A11582" t="str">
            <v/>
          </cell>
        </row>
        <row r="11583">
          <cell r="A11583" t="str">
            <v/>
          </cell>
        </row>
        <row r="11584">
          <cell r="A11584" t="str">
            <v/>
          </cell>
        </row>
        <row r="11585">
          <cell r="A11585" t="str">
            <v/>
          </cell>
        </row>
        <row r="11586">
          <cell r="A11586" t="str">
            <v/>
          </cell>
        </row>
        <row r="11587">
          <cell r="A11587" t="str">
            <v/>
          </cell>
        </row>
        <row r="11588">
          <cell r="A11588" t="str">
            <v/>
          </cell>
        </row>
        <row r="11589">
          <cell r="A11589" t="str">
            <v/>
          </cell>
        </row>
        <row r="11590">
          <cell r="A11590" t="str">
            <v/>
          </cell>
        </row>
        <row r="11591">
          <cell r="A11591" t="str">
            <v/>
          </cell>
        </row>
        <row r="11592">
          <cell r="A11592" t="str">
            <v/>
          </cell>
        </row>
        <row r="11593">
          <cell r="A11593" t="str">
            <v/>
          </cell>
        </row>
        <row r="11594">
          <cell r="A11594" t="str">
            <v/>
          </cell>
        </row>
        <row r="11595">
          <cell r="A11595" t="str">
            <v/>
          </cell>
        </row>
        <row r="11596">
          <cell r="A11596" t="str">
            <v/>
          </cell>
        </row>
        <row r="11597">
          <cell r="A11597" t="str">
            <v/>
          </cell>
        </row>
        <row r="11598">
          <cell r="A11598" t="str">
            <v/>
          </cell>
        </row>
        <row r="11599">
          <cell r="A11599" t="str">
            <v/>
          </cell>
        </row>
        <row r="11600">
          <cell r="A11600" t="str">
            <v/>
          </cell>
        </row>
        <row r="11601">
          <cell r="A11601" t="str">
            <v/>
          </cell>
        </row>
        <row r="11602">
          <cell r="A11602" t="str">
            <v/>
          </cell>
        </row>
        <row r="11603">
          <cell r="A11603" t="str">
            <v/>
          </cell>
        </row>
        <row r="11604">
          <cell r="A11604" t="str">
            <v/>
          </cell>
        </row>
        <row r="11605">
          <cell r="A11605" t="str">
            <v/>
          </cell>
        </row>
        <row r="11606">
          <cell r="A11606" t="str">
            <v/>
          </cell>
        </row>
        <row r="11607">
          <cell r="A11607" t="str">
            <v/>
          </cell>
        </row>
        <row r="11608">
          <cell r="A11608" t="str">
            <v/>
          </cell>
        </row>
        <row r="11609">
          <cell r="A11609" t="str">
            <v/>
          </cell>
        </row>
        <row r="11610">
          <cell r="A11610" t="str">
            <v/>
          </cell>
        </row>
        <row r="11611">
          <cell r="A11611" t="str">
            <v/>
          </cell>
        </row>
        <row r="11612">
          <cell r="A11612" t="str">
            <v/>
          </cell>
        </row>
        <row r="11613">
          <cell r="A11613" t="str">
            <v/>
          </cell>
        </row>
        <row r="11614">
          <cell r="A11614" t="str">
            <v/>
          </cell>
        </row>
        <row r="11615">
          <cell r="A11615" t="str">
            <v/>
          </cell>
        </row>
        <row r="11616">
          <cell r="A11616" t="str">
            <v/>
          </cell>
        </row>
        <row r="11617">
          <cell r="A11617" t="str">
            <v/>
          </cell>
        </row>
        <row r="11618">
          <cell r="A11618" t="str">
            <v/>
          </cell>
        </row>
        <row r="11619">
          <cell r="A11619" t="str">
            <v/>
          </cell>
        </row>
        <row r="11620">
          <cell r="A11620" t="str">
            <v/>
          </cell>
        </row>
        <row r="11621">
          <cell r="A11621" t="str">
            <v/>
          </cell>
        </row>
        <row r="11622">
          <cell r="A11622" t="str">
            <v/>
          </cell>
        </row>
        <row r="11623">
          <cell r="A11623" t="str">
            <v/>
          </cell>
        </row>
        <row r="11624">
          <cell r="A11624" t="str">
            <v/>
          </cell>
        </row>
        <row r="11625">
          <cell r="A11625" t="str">
            <v/>
          </cell>
        </row>
        <row r="11626">
          <cell r="A11626" t="str">
            <v/>
          </cell>
        </row>
        <row r="11627">
          <cell r="A11627" t="str">
            <v/>
          </cell>
        </row>
        <row r="11628">
          <cell r="A11628" t="str">
            <v/>
          </cell>
        </row>
        <row r="11629">
          <cell r="A11629" t="str">
            <v/>
          </cell>
        </row>
        <row r="11630">
          <cell r="A11630" t="str">
            <v/>
          </cell>
        </row>
        <row r="11631">
          <cell r="A11631" t="str">
            <v/>
          </cell>
        </row>
        <row r="11632">
          <cell r="A11632" t="str">
            <v/>
          </cell>
        </row>
        <row r="11633">
          <cell r="A11633" t="str">
            <v/>
          </cell>
        </row>
        <row r="11634">
          <cell r="A11634" t="str">
            <v/>
          </cell>
        </row>
        <row r="11635">
          <cell r="A11635" t="str">
            <v/>
          </cell>
        </row>
        <row r="11636">
          <cell r="A11636" t="str">
            <v/>
          </cell>
        </row>
        <row r="11637">
          <cell r="A11637" t="str">
            <v/>
          </cell>
        </row>
        <row r="11638">
          <cell r="A11638" t="str">
            <v/>
          </cell>
        </row>
        <row r="11639">
          <cell r="A11639" t="str">
            <v/>
          </cell>
        </row>
        <row r="11640">
          <cell r="A11640" t="str">
            <v/>
          </cell>
        </row>
        <row r="11641">
          <cell r="A11641" t="str">
            <v/>
          </cell>
        </row>
        <row r="11642">
          <cell r="A11642" t="str">
            <v/>
          </cell>
        </row>
        <row r="11643">
          <cell r="A11643" t="str">
            <v/>
          </cell>
        </row>
        <row r="11644">
          <cell r="A11644" t="str">
            <v/>
          </cell>
        </row>
        <row r="11645">
          <cell r="A11645" t="str">
            <v/>
          </cell>
        </row>
        <row r="11646">
          <cell r="A11646" t="str">
            <v/>
          </cell>
        </row>
        <row r="11647">
          <cell r="A11647" t="str">
            <v/>
          </cell>
        </row>
        <row r="11648">
          <cell r="A11648" t="str">
            <v/>
          </cell>
        </row>
        <row r="11649">
          <cell r="A11649" t="str">
            <v/>
          </cell>
        </row>
        <row r="11650">
          <cell r="A11650" t="str">
            <v/>
          </cell>
        </row>
        <row r="11651">
          <cell r="A11651" t="str">
            <v/>
          </cell>
        </row>
        <row r="11652">
          <cell r="A11652" t="str">
            <v/>
          </cell>
        </row>
        <row r="11653">
          <cell r="A11653" t="str">
            <v/>
          </cell>
        </row>
        <row r="11654">
          <cell r="A11654" t="str">
            <v/>
          </cell>
        </row>
        <row r="11655">
          <cell r="A11655" t="str">
            <v/>
          </cell>
        </row>
        <row r="11656">
          <cell r="A11656" t="str">
            <v/>
          </cell>
        </row>
        <row r="11657">
          <cell r="A11657" t="str">
            <v/>
          </cell>
        </row>
        <row r="11658">
          <cell r="A11658" t="str">
            <v/>
          </cell>
        </row>
        <row r="11659">
          <cell r="A11659" t="str">
            <v/>
          </cell>
        </row>
        <row r="11660">
          <cell r="A11660" t="str">
            <v/>
          </cell>
        </row>
        <row r="11661">
          <cell r="A11661" t="str">
            <v/>
          </cell>
        </row>
        <row r="11662">
          <cell r="A11662" t="str">
            <v/>
          </cell>
        </row>
        <row r="11663">
          <cell r="A11663" t="str">
            <v/>
          </cell>
        </row>
        <row r="11664">
          <cell r="A11664" t="str">
            <v/>
          </cell>
        </row>
        <row r="11665">
          <cell r="A11665" t="str">
            <v/>
          </cell>
        </row>
        <row r="11666">
          <cell r="A11666" t="str">
            <v/>
          </cell>
        </row>
        <row r="11667">
          <cell r="A11667" t="str">
            <v/>
          </cell>
        </row>
        <row r="11668">
          <cell r="A11668" t="str">
            <v/>
          </cell>
        </row>
        <row r="11669">
          <cell r="A11669" t="str">
            <v/>
          </cell>
        </row>
        <row r="11670">
          <cell r="A11670" t="str">
            <v/>
          </cell>
        </row>
        <row r="11671">
          <cell r="A11671" t="str">
            <v/>
          </cell>
        </row>
        <row r="11672">
          <cell r="A11672" t="str">
            <v/>
          </cell>
        </row>
        <row r="11673">
          <cell r="A11673" t="str">
            <v/>
          </cell>
        </row>
        <row r="11674">
          <cell r="A11674" t="str">
            <v/>
          </cell>
        </row>
        <row r="11675">
          <cell r="A11675" t="str">
            <v/>
          </cell>
        </row>
        <row r="11676">
          <cell r="A11676" t="str">
            <v/>
          </cell>
        </row>
        <row r="11677">
          <cell r="A11677" t="str">
            <v/>
          </cell>
        </row>
        <row r="11678">
          <cell r="A11678" t="str">
            <v/>
          </cell>
        </row>
        <row r="11679">
          <cell r="A11679" t="str">
            <v/>
          </cell>
        </row>
        <row r="11680">
          <cell r="A11680" t="str">
            <v/>
          </cell>
        </row>
        <row r="11681">
          <cell r="A11681" t="str">
            <v/>
          </cell>
        </row>
        <row r="11682">
          <cell r="A11682" t="str">
            <v/>
          </cell>
        </row>
        <row r="11683">
          <cell r="A11683" t="str">
            <v/>
          </cell>
        </row>
        <row r="11684">
          <cell r="A11684" t="str">
            <v/>
          </cell>
        </row>
        <row r="11685">
          <cell r="A11685" t="str">
            <v/>
          </cell>
        </row>
        <row r="11686">
          <cell r="A11686" t="str">
            <v/>
          </cell>
        </row>
        <row r="11687">
          <cell r="A11687" t="str">
            <v/>
          </cell>
        </row>
        <row r="11688">
          <cell r="A11688" t="str">
            <v/>
          </cell>
        </row>
        <row r="11689">
          <cell r="A11689" t="str">
            <v/>
          </cell>
        </row>
        <row r="11690">
          <cell r="A11690" t="str">
            <v/>
          </cell>
        </row>
        <row r="11691">
          <cell r="A11691" t="str">
            <v/>
          </cell>
        </row>
        <row r="11692">
          <cell r="A11692" t="str">
            <v/>
          </cell>
        </row>
        <row r="11693">
          <cell r="A11693" t="str">
            <v/>
          </cell>
        </row>
        <row r="11694">
          <cell r="A11694" t="str">
            <v/>
          </cell>
        </row>
        <row r="11695">
          <cell r="A11695" t="str">
            <v/>
          </cell>
        </row>
        <row r="11696">
          <cell r="A11696" t="str">
            <v/>
          </cell>
        </row>
        <row r="11697">
          <cell r="A11697" t="str">
            <v/>
          </cell>
        </row>
        <row r="11698">
          <cell r="A11698" t="str">
            <v/>
          </cell>
        </row>
        <row r="11699">
          <cell r="A11699" t="str">
            <v/>
          </cell>
        </row>
        <row r="11700">
          <cell r="A11700" t="str">
            <v/>
          </cell>
        </row>
        <row r="11701">
          <cell r="A11701" t="str">
            <v/>
          </cell>
        </row>
        <row r="11702">
          <cell r="A11702" t="str">
            <v/>
          </cell>
        </row>
        <row r="11703">
          <cell r="A11703" t="str">
            <v/>
          </cell>
        </row>
        <row r="11704">
          <cell r="A11704" t="str">
            <v/>
          </cell>
        </row>
        <row r="11705">
          <cell r="A11705" t="str">
            <v/>
          </cell>
        </row>
        <row r="11706">
          <cell r="A11706" t="str">
            <v/>
          </cell>
        </row>
        <row r="11707">
          <cell r="A11707" t="str">
            <v/>
          </cell>
        </row>
        <row r="11708">
          <cell r="A11708" t="str">
            <v/>
          </cell>
        </row>
        <row r="11709">
          <cell r="A11709" t="str">
            <v/>
          </cell>
        </row>
        <row r="11710">
          <cell r="A11710" t="str">
            <v/>
          </cell>
        </row>
        <row r="11711">
          <cell r="A11711" t="str">
            <v/>
          </cell>
        </row>
        <row r="11712">
          <cell r="A11712" t="str">
            <v/>
          </cell>
        </row>
        <row r="11713">
          <cell r="A11713" t="str">
            <v/>
          </cell>
        </row>
        <row r="11714">
          <cell r="A11714" t="str">
            <v/>
          </cell>
        </row>
        <row r="11715">
          <cell r="A11715" t="str">
            <v/>
          </cell>
        </row>
        <row r="11716">
          <cell r="A11716" t="str">
            <v/>
          </cell>
        </row>
        <row r="11717">
          <cell r="A11717" t="str">
            <v/>
          </cell>
        </row>
        <row r="11718">
          <cell r="A11718" t="str">
            <v/>
          </cell>
        </row>
        <row r="11719">
          <cell r="A11719" t="str">
            <v/>
          </cell>
        </row>
        <row r="11720">
          <cell r="A11720" t="str">
            <v/>
          </cell>
        </row>
        <row r="11721">
          <cell r="A11721" t="str">
            <v/>
          </cell>
        </row>
        <row r="11722">
          <cell r="A11722" t="str">
            <v/>
          </cell>
        </row>
        <row r="11723">
          <cell r="A11723" t="str">
            <v/>
          </cell>
        </row>
        <row r="11724">
          <cell r="A11724" t="str">
            <v/>
          </cell>
        </row>
        <row r="11725">
          <cell r="A11725" t="str">
            <v/>
          </cell>
        </row>
        <row r="11726">
          <cell r="A11726" t="str">
            <v/>
          </cell>
        </row>
        <row r="11727">
          <cell r="A11727" t="str">
            <v/>
          </cell>
        </row>
        <row r="11728">
          <cell r="A11728" t="str">
            <v/>
          </cell>
        </row>
        <row r="11729">
          <cell r="A11729" t="str">
            <v/>
          </cell>
        </row>
        <row r="11730">
          <cell r="A11730" t="str">
            <v/>
          </cell>
        </row>
        <row r="11731">
          <cell r="A11731" t="str">
            <v/>
          </cell>
        </row>
        <row r="11732">
          <cell r="A11732" t="str">
            <v/>
          </cell>
        </row>
        <row r="11733">
          <cell r="A11733" t="str">
            <v/>
          </cell>
        </row>
        <row r="11734">
          <cell r="A11734" t="str">
            <v/>
          </cell>
        </row>
        <row r="11735">
          <cell r="A11735" t="str">
            <v/>
          </cell>
        </row>
        <row r="11736">
          <cell r="A11736" t="str">
            <v/>
          </cell>
        </row>
        <row r="11737">
          <cell r="A11737" t="str">
            <v/>
          </cell>
        </row>
        <row r="11738">
          <cell r="A11738" t="str">
            <v/>
          </cell>
        </row>
        <row r="11739">
          <cell r="A11739" t="str">
            <v/>
          </cell>
        </row>
        <row r="11740">
          <cell r="A11740" t="str">
            <v/>
          </cell>
        </row>
        <row r="11741">
          <cell r="A11741" t="str">
            <v/>
          </cell>
        </row>
        <row r="11742">
          <cell r="A11742" t="str">
            <v/>
          </cell>
        </row>
        <row r="11743">
          <cell r="A11743" t="str">
            <v/>
          </cell>
        </row>
        <row r="11744">
          <cell r="A11744" t="str">
            <v/>
          </cell>
        </row>
        <row r="11745">
          <cell r="A11745" t="str">
            <v/>
          </cell>
        </row>
        <row r="11746">
          <cell r="A11746" t="str">
            <v/>
          </cell>
        </row>
        <row r="11747">
          <cell r="A11747" t="str">
            <v/>
          </cell>
        </row>
        <row r="11748">
          <cell r="A11748" t="str">
            <v/>
          </cell>
        </row>
        <row r="11749">
          <cell r="A11749" t="str">
            <v/>
          </cell>
        </row>
        <row r="11750">
          <cell r="A11750" t="str">
            <v/>
          </cell>
        </row>
        <row r="11751">
          <cell r="A11751" t="str">
            <v/>
          </cell>
        </row>
        <row r="11752">
          <cell r="A11752" t="str">
            <v/>
          </cell>
        </row>
        <row r="11753">
          <cell r="A11753" t="str">
            <v/>
          </cell>
        </row>
        <row r="11754">
          <cell r="A11754" t="str">
            <v/>
          </cell>
        </row>
        <row r="11755">
          <cell r="A11755" t="str">
            <v/>
          </cell>
        </row>
        <row r="11756">
          <cell r="A11756" t="str">
            <v/>
          </cell>
        </row>
        <row r="11757">
          <cell r="A11757" t="str">
            <v/>
          </cell>
        </row>
        <row r="11758">
          <cell r="A11758" t="str">
            <v/>
          </cell>
        </row>
        <row r="11759">
          <cell r="A11759" t="str">
            <v/>
          </cell>
        </row>
        <row r="11760">
          <cell r="A11760" t="str">
            <v/>
          </cell>
        </row>
        <row r="11761">
          <cell r="A11761" t="str">
            <v/>
          </cell>
        </row>
        <row r="11762">
          <cell r="A11762" t="str">
            <v/>
          </cell>
        </row>
        <row r="11763">
          <cell r="A11763" t="str">
            <v/>
          </cell>
        </row>
        <row r="11764">
          <cell r="A11764" t="str">
            <v/>
          </cell>
        </row>
        <row r="11765">
          <cell r="A11765" t="str">
            <v/>
          </cell>
        </row>
        <row r="11766">
          <cell r="A11766" t="str">
            <v/>
          </cell>
        </row>
        <row r="11767">
          <cell r="A11767" t="str">
            <v/>
          </cell>
        </row>
        <row r="11768">
          <cell r="A11768" t="str">
            <v/>
          </cell>
        </row>
        <row r="11769">
          <cell r="A11769" t="str">
            <v/>
          </cell>
        </row>
        <row r="11770">
          <cell r="A11770" t="str">
            <v/>
          </cell>
        </row>
        <row r="11771">
          <cell r="A11771" t="str">
            <v/>
          </cell>
        </row>
        <row r="11772">
          <cell r="A11772" t="str">
            <v/>
          </cell>
        </row>
        <row r="11773">
          <cell r="A11773" t="str">
            <v/>
          </cell>
        </row>
        <row r="11774">
          <cell r="A11774" t="str">
            <v/>
          </cell>
        </row>
        <row r="11775">
          <cell r="A11775" t="str">
            <v/>
          </cell>
        </row>
        <row r="11776">
          <cell r="A11776" t="str">
            <v/>
          </cell>
        </row>
        <row r="11777">
          <cell r="A11777" t="str">
            <v/>
          </cell>
        </row>
        <row r="11778">
          <cell r="A11778" t="str">
            <v/>
          </cell>
        </row>
        <row r="11779">
          <cell r="A11779" t="str">
            <v/>
          </cell>
        </row>
        <row r="11780">
          <cell r="A11780" t="str">
            <v/>
          </cell>
        </row>
        <row r="11781">
          <cell r="A11781" t="str">
            <v/>
          </cell>
        </row>
        <row r="11782">
          <cell r="A11782" t="str">
            <v/>
          </cell>
        </row>
        <row r="11783">
          <cell r="A11783" t="str">
            <v/>
          </cell>
        </row>
        <row r="11784">
          <cell r="A11784" t="str">
            <v/>
          </cell>
        </row>
        <row r="11785">
          <cell r="A11785" t="str">
            <v/>
          </cell>
        </row>
        <row r="11786">
          <cell r="A11786" t="str">
            <v/>
          </cell>
        </row>
        <row r="11787">
          <cell r="A11787" t="str">
            <v/>
          </cell>
        </row>
        <row r="11788">
          <cell r="A11788" t="str">
            <v/>
          </cell>
        </row>
        <row r="11789">
          <cell r="A11789" t="str">
            <v/>
          </cell>
        </row>
        <row r="11790">
          <cell r="A11790" t="str">
            <v/>
          </cell>
        </row>
        <row r="11791">
          <cell r="A11791" t="str">
            <v/>
          </cell>
        </row>
        <row r="11792">
          <cell r="A11792" t="str">
            <v/>
          </cell>
        </row>
        <row r="11793">
          <cell r="A11793" t="str">
            <v/>
          </cell>
        </row>
        <row r="11794">
          <cell r="A11794" t="str">
            <v/>
          </cell>
        </row>
        <row r="11795">
          <cell r="A11795" t="str">
            <v/>
          </cell>
        </row>
        <row r="11796">
          <cell r="A11796" t="str">
            <v/>
          </cell>
        </row>
        <row r="11797">
          <cell r="A11797" t="str">
            <v/>
          </cell>
        </row>
        <row r="11798">
          <cell r="A11798" t="str">
            <v/>
          </cell>
        </row>
        <row r="11799">
          <cell r="A11799" t="str">
            <v/>
          </cell>
        </row>
        <row r="11800">
          <cell r="A11800" t="str">
            <v/>
          </cell>
        </row>
        <row r="11801">
          <cell r="A11801" t="str">
            <v/>
          </cell>
        </row>
        <row r="11802">
          <cell r="A11802" t="str">
            <v/>
          </cell>
        </row>
        <row r="11803">
          <cell r="A11803" t="str">
            <v/>
          </cell>
        </row>
        <row r="11804">
          <cell r="A11804" t="str">
            <v/>
          </cell>
        </row>
        <row r="11805">
          <cell r="A11805" t="str">
            <v/>
          </cell>
        </row>
        <row r="11806">
          <cell r="A11806" t="str">
            <v/>
          </cell>
        </row>
        <row r="11807">
          <cell r="A11807" t="str">
            <v/>
          </cell>
        </row>
        <row r="11808">
          <cell r="A11808" t="str">
            <v/>
          </cell>
        </row>
        <row r="11809">
          <cell r="A11809" t="str">
            <v/>
          </cell>
        </row>
        <row r="11810">
          <cell r="A11810" t="str">
            <v/>
          </cell>
        </row>
        <row r="11811">
          <cell r="A11811" t="str">
            <v/>
          </cell>
        </row>
        <row r="11812">
          <cell r="A11812" t="str">
            <v/>
          </cell>
        </row>
        <row r="11813">
          <cell r="A11813" t="str">
            <v/>
          </cell>
        </row>
        <row r="11814">
          <cell r="A11814" t="str">
            <v/>
          </cell>
        </row>
        <row r="11815">
          <cell r="A11815" t="str">
            <v/>
          </cell>
        </row>
        <row r="11816">
          <cell r="A11816" t="str">
            <v/>
          </cell>
        </row>
        <row r="11817">
          <cell r="A11817" t="str">
            <v/>
          </cell>
        </row>
        <row r="11818">
          <cell r="A11818" t="str">
            <v/>
          </cell>
        </row>
        <row r="11819">
          <cell r="A11819" t="str">
            <v/>
          </cell>
        </row>
        <row r="11820">
          <cell r="A11820" t="str">
            <v/>
          </cell>
        </row>
        <row r="11821">
          <cell r="A11821" t="str">
            <v/>
          </cell>
        </row>
        <row r="11822">
          <cell r="A11822" t="str">
            <v/>
          </cell>
        </row>
        <row r="11823">
          <cell r="A11823" t="str">
            <v/>
          </cell>
        </row>
        <row r="11824">
          <cell r="A11824" t="str">
            <v/>
          </cell>
        </row>
        <row r="11825">
          <cell r="A11825" t="str">
            <v/>
          </cell>
        </row>
        <row r="11826">
          <cell r="A11826" t="str">
            <v/>
          </cell>
        </row>
        <row r="11827">
          <cell r="A11827" t="str">
            <v/>
          </cell>
        </row>
        <row r="11828">
          <cell r="A11828" t="str">
            <v/>
          </cell>
        </row>
        <row r="11829">
          <cell r="A11829" t="str">
            <v/>
          </cell>
        </row>
        <row r="11830">
          <cell r="A11830" t="str">
            <v/>
          </cell>
        </row>
        <row r="11831">
          <cell r="A11831" t="str">
            <v/>
          </cell>
        </row>
        <row r="11832">
          <cell r="A11832" t="str">
            <v/>
          </cell>
        </row>
        <row r="11833">
          <cell r="A11833" t="str">
            <v/>
          </cell>
        </row>
        <row r="11834">
          <cell r="A11834" t="str">
            <v/>
          </cell>
        </row>
        <row r="11835">
          <cell r="A11835" t="str">
            <v/>
          </cell>
        </row>
        <row r="11836">
          <cell r="A11836" t="str">
            <v/>
          </cell>
        </row>
        <row r="11837">
          <cell r="A11837" t="str">
            <v/>
          </cell>
        </row>
        <row r="11838">
          <cell r="A11838" t="str">
            <v/>
          </cell>
        </row>
        <row r="11839">
          <cell r="A11839" t="str">
            <v/>
          </cell>
        </row>
        <row r="11840">
          <cell r="A11840" t="str">
            <v/>
          </cell>
        </row>
        <row r="11841">
          <cell r="A11841" t="str">
            <v/>
          </cell>
        </row>
        <row r="11842">
          <cell r="A11842" t="str">
            <v/>
          </cell>
        </row>
        <row r="11843">
          <cell r="A11843" t="str">
            <v/>
          </cell>
        </row>
        <row r="11844">
          <cell r="A11844" t="str">
            <v/>
          </cell>
        </row>
        <row r="11845">
          <cell r="A11845" t="str">
            <v/>
          </cell>
        </row>
        <row r="11846">
          <cell r="A11846" t="str">
            <v/>
          </cell>
        </row>
        <row r="11847">
          <cell r="A11847" t="str">
            <v/>
          </cell>
        </row>
        <row r="11848">
          <cell r="A11848" t="str">
            <v/>
          </cell>
        </row>
        <row r="11849">
          <cell r="A11849" t="str">
            <v/>
          </cell>
        </row>
        <row r="11850">
          <cell r="A11850" t="str">
            <v/>
          </cell>
        </row>
        <row r="11851">
          <cell r="A11851" t="str">
            <v/>
          </cell>
        </row>
        <row r="11852">
          <cell r="A11852" t="str">
            <v/>
          </cell>
        </row>
        <row r="11853">
          <cell r="A11853" t="str">
            <v/>
          </cell>
        </row>
        <row r="11854">
          <cell r="A11854" t="str">
            <v/>
          </cell>
        </row>
        <row r="11855">
          <cell r="A11855" t="str">
            <v/>
          </cell>
        </row>
        <row r="11856">
          <cell r="A11856" t="str">
            <v/>
          </cell>
        </row>
        <row r="11857">
          <cell r="A11857" t="str">
            <v/>
          </cell>
        </row>
        <row r="11858">
          <cell r="A11858" t="str">
            <v/>
          </cell>
        </row>
        <row r="11859">
          <cell r="A11859" t="str">
            <v/>
          </cell>
        </row>
        <row r="11860">
          <cell r="A11860" t="str">
            <v/>
          </cell>
        </row>
        <row r="11861">
          <cell r="A11861" t="str">
            <v/>
          </cell>
        </row>
        <row r="11862">
          <cell r="A11862" t="str">
            <v/>
          </cell>
        </row>
        <row r="11863">
          <cell r="A11863" t="str">
            <v/>
          </cell>
        </row>
        <row r="11864">
          <cell r="A11864" t="str">
            <v/>
          </cell>
        </row>
        <row r="11865">
          <cell r="A11865" t="str">
            <v/>
          </cell>
        </row>
        <row r="11866">
          <cell r="A11866" t="str">
            <v/>
          </cell>
        </row>
        <row r="11867">
          <cell r="A11867" t="str">
            <v/>
          </cell>
        </row>
        <row r="11868">
          <cell r="A11868" t="str">
            <v/>
          </cell>
        </row>
        <row r="11869">
          <cell r="A11869" t="str">
            <v/>
          </cell>
        </row>
        <row r="11870">
          <cell r="A11870" t="str">
            <v/>
          </cell>
        </row>
        <row r="11871">
          <cell r="A11871" t="str">
            <v/>
          </cell>
        </row>
        <row r="11872">
          <cell r="A11872" t="str">
            <v/>
          </cell>
        </row>
        <row r="11873">
          <cell r="A11873" t="str">
            <v/>
          </cell>
        </row>
        <row r="11874">
          <cell r="A11874" t="str">
            <v/>
          </cell>
        </row>
        <row r="11875">
          <cell r="A11875" t="str">
            <v/>
          </cell>
        </row>
        <row r="11876">
          <cell r="A11876" t="str">
            <v/>
          </cell>
        </row>
        <row r="11877">
          <cell r="A11877" t="str">
            <v/>
          </cell>
        </row>
        <row r="11878">
          <cell r="A11878" t="str">
            <v/>
          </cell>
        </row>
        <row r="11879">
          <cell r="A11879" t="str">
            <v/>
          </cell>
        </row>
        <row r="11880">
          <cell r="A11880" t="str">
            <v/>
          </cell>
        </row>
        <row r="11881">
          <cell r="A11881" t="str">
            <v/>
          </cell>
        </row>
        <row r="11882">
          <cell r="A11882" t="str">
            <v/>
          </cell>
        </row>
        <row r="11883">
          <cell r="A11883" t="str">
            <v/>
          </cell>
        </row>
        <row r="11884">
          <cell r="A11884" t="str">
            <v/>
          </cell>
        </row>
        <row r="11885">
          <cell r="A11885" t="str">
            <v/>
          </cell>
        </row>
        <row r="11886">
          <cell r="A11886" t="str">
            <v/>
          </cell>
        </row>
        <row r="11887">
          <cell r="A11887" t="str">
            <v/>
          </cell>
        </row>
        <row r="11888">
          <cell r="A11888" t="str">
            <v/>
          </cell>
        </row>
        <row r="11889">
          <cell r="A11889" t="str">
            <v/>
          </cell>
        </row>
        <row r="11890">
          <cell r="A11890" t="str">
            <v/>
          </cell>
        </row>
        <row r="11891">
          <cell r="A11891" t="str">
            <v/>
          </cell>
        </row>
        <row r="11892">
          <cell r="A11892" t="str">
            <v/>
          </cell>
        </row>
        <row r="11893">
          <cell r="A11893" t="str">
            <v/>
          </cell>
        </row>
        <row r="11894">
          <cell r="A11894" t="str">
            <v/>
          </cell>
        </row>
        <row r="11895">
          <cell r="A11895" t="str">
            <v/>
          </cell>
        </row>
        <row r="11896">
          <cell r="A11896" t="str">
            <v/>
          </cell>
        </row>
        <row r="11897">
          <cell r="A11897" t="str">
            <v/>
          </cell>
        </row>
        <row r="11898">
          <cell r="A11898" t="str">
            <v/>
          </cell>
        </row>
        <row r="11899">
          <cell r="A11899" t="str">
            <v/>
          </cell>
        </row>
        <row r="11900">
          <cell r="A11900" t="str">
            <v/>
          </cell>
        </row>
        <row r="11901">
          <cell r="A11901" t="str">
            <v/>
          </cell>
        </row>
        <row r="11902">
          <cell r="A11902" t="str">
            <v/>
          </cell>
        </row>
        <row r="11903">
          <cell r="A11903" t="str">
            <v/>
          </cell>
        </row>
        <row r="11904">
          <cell r="A11904" t="str">
            <v/>
          </cell>
        </row>
        <row r="11905">
          <cell r="A11905" t="str">
            <v/>
          </cell>
        </row>
        <row r="11906">
          <cell r="A11906" t="str">
            <v/>
          </cell>
        </row>
        <row r="11907">
          <cell r="A11907" t="str">
            <v/>
          </cell>
        </row>
        <row r="11908">
          <cell r="A11908" t="str">
            <v/>
          </cell>
        </row>
        <row r="11909">
          <cell r="A11909" t="str">
            <v/>
          </cell>
        </row>
        <row r="11910">
          <cell r="A11910" t="str">
            <v/>
          </cell>
        </row>
        <row r="11911">
          <cell r="A11911" t="str">
            <v/>
          </cell>
        </row>
        <row r="11912">
          <cell r="A11912" t="str">
            <v/>
          </cell>
        </row>
        <row r="11913">
          <cell r="A11913" t="str">
            <v/>
          </cell>
        </row>
        <row r="11914">
          <cell r="A11914" t="str">
            <v/>
          </cell>
        </row>
        <row r="11915">
          <cell r="A11915" t="str">
            <v/>
          </cell>
        </row>
        <row r="11916">
          <cell r="A11916" t="str">
            <v/>
          </cell>
        </row>
        <row r="11917">
          <cell r="A11917" t="str">
            <v/>
          </cell>
        </row>
        <row r="11918">
          <cell r="A11918" t="str">
            <v/>
          </cell>
        </row>
        <row r="11919">
          <cell r="A11919" t="str">
            <v/>
          </cell>
        </row>
        <row r="11920">
          <cell r="A11920" t="str">
            <v/>
          </cell>
        </row>
        <row r="11921">
          <cell r="A11921" t="str">
            <v/>
          </cell>
        </row>
        <row r="11922">
          <cell r="A11922" t="str">
            <v/>
          </cell>
        </row>
        <row r="11923">
          <cell r="A11923" t="str">
            <v/>
          </cell>
        </row>
        <row r="11924">
          <cell r="A11924" t="str">
            <v/>
          </cell>
        </row>
        <row r="11925">
          <cell r="A11925" t="str">
            <v/>
          </cell>
        </row>
        <row r="11926">
          <cell r="A11926" t="str">
            <v/>
          </cell>
        </row>
        <row r="11927">
          <cell r="A11927" t="str">
            <v/>
          </cell>
        </row>
        <row r="11928">
          <cell r="A11928" t="str">
            <v/>
          </cell>
        </row>
        <row r="11929">
          <cell r="A11929" t="str">
            <v/>
          </cell>
        </row>
        <row r="11930">
          <cell r="A11930" t="str">
            <v/>
          </cell>
        </row>
        <row r="11931">
          <cell r="A11931" t="str">
            <v/>
          </cell>
        </row>
        <row r="11932">
          <cell r="A11932" t="str">
            <v/>
          </cell>
        </row>
        <row r="11933">
          <cell r="A11933" t="str">
            <v/>
          </cell>
        </row>
        <row r="11934">
          <cell r="A11934" t="str">
            <v/>
          </cell>
        </row>
        <row r="11935">
          <cell r="A11935" t="str">
            <v/>
          </cell>
        </row>
        <row r="11936">
          <cell r="A11936" t="str">
            <v/>
          </cell>
        </row>
        <row r="11937">
          <cell r="A11937" t="str">
            <v/>
          </cell>
        </row>
        <row r="11938">
          <cell r="A11938" t="str">
            <v/>
          </cell>
        </row>
        <row r="11939">
          <cell r="A11939" t="str">
            <v/>
          </cell>
        </row>
        <row r="11940">
          <cell r="A11940" t="str">
            <v/>
          </cell>
        </row>
        <row r="11941">
          <cell r="A11941" t="str">
            <v/>
          </cell>
        </row>
        <row r="11942">
          <cell r="A11942" t="str">
            <v/>
          </cell>
        </row>
        <row r="11943">
          <cell r="A11943" t="str">
            <v/>
          </cell>
        </row>
        <row r="11944">
          <cell r="A11944" t="str">
            <v/>
          </cell>
        </row>
        <row r="11945">
          <cell r="A11945" t="str">
            <v/>
          </cell>
        </row>
        <row r="11946">
          <cell r="A11946" t="str">
            <v/>
          </cell>
        </row>
        <row r="11947">
          <cell r="A11947" t="str">
            <v/>
          </cell>
        </row>
        <row r="11948">
          <cell r="A11948" t="str">
            <v/>
          </cell>
        </row>
        <row r="11949">
          <cell r="A11949" t="str">
            <v/>
          </cell>
        </row>
        <row r="11950">
          <cell r="A11950" t="str">
            <v/>
          </cell>
        </row>
        <row r="11951">
          <cell r="A11951" t="str">
            <v/>
          </cell>
        </row>
        <row r="11952">
          <cell r="A11952" t="str">
            <v/>
          </cell>
        </row>
        <row r="11953">
          <cell r="A11953" t="str">
            <v/>
          </cell>
        </row>
        <row r="11954">
          <cell r="A11954" t="str">
            <v/>
          </cell>
        </row>
        <row r="11955">
          <cell r="A11955" t="str">
            <v/>
          </cell>
        </row>
        <row r="11956">
          <cell r="A11956" t="str">
            <v/>
          </cell>
        </row>
        <row r="11957">
          <cell r="A11957" t="str">
            <v/>
          </cell>
        </row>
        <row r="11958">
          <cell r="A11958" t="str">
            <v/>
          </cell>
        </row>
        <row r="11959">
          <cell r="A11959" t="str">
            <v/>
          </cell>
        </row>
        <row r="11960">
          <cell r="A11960" t="str">
            <v/>
          </cell>
        </row>
        <row r="11961">
          <cell r="A11961" t="str">
            <v/>
          </cell>
        </row>
        <row r="11962">
          <cell r="A11962" t="str">
            <v/>
          </cell>
        </row>
        <row r="11963">
          <cell r="A11963" t="str">
            <v/>
          </cell>
        </row>
        <row r="11964">
          <cell r="A11964" t="str">
            <v/>
          </cell>
        </row>
        <row r="11965">
          <cell r="A11965" t="str">
            <v/>
          </cell>
        </row>
        <row r="11966">
          <cell r="A11966" t="str">
            <v/>
          </cell>
        </row>
        <row r="11967">
          <cell r="A11967" t="str">
            <v/>
          </cell>
        </row>
        <row r="11968">
          <cell r="A11968" t="str">
            <v/>
          </cell>
        </row>
        <row r="11969">
          <cell r="A11969" t="str">
            <v/>
          </cell>
        </row>
        <row r="11970">
          <cell r="A11970" t="str">
            <v/>
          </cell>
        </row>
        <row r="11971">
          <cell r="A11971" t="str">
            <v/>
          </cell>
        </row>
        <row r="11972">
          <cell r="A11972" t="str">
            <v/>
          </cell>
        </row>
        <row r="11973">
          <cell r="A11973" t="str">
            <v/>
          </cell>
        </row>
        <row r="11974">
          <cell r="A11974" t="str">
            <v/>
          </cell>
        </row>
        <row r="11975">
          <cell r="A11975" t="str">
            <v/>
          </cell>
        </row>
        <row r="11976">
          <cell r="A11976" t="str">
            <v/>
          </cell>
        </row>
        <row r="11977">
          <cell r="A11977" t="str">
            <v/>
          </cell>
        </row>
        <row r="11978">
          <cell r="A11978" t="str">
            <v/>
          </cell>
        </row>
        <row r="11979">
          <cell r="A11979" t="str">
            <v/>
          </cell>
        </row>
        <row r="11980">
          <cell r="A11980" t="str">
            <v/>
          </cell>
        </row>
        <row r="11981">
          <cell r="A11981" t="str">
            <v/>
          </cell>
        </row>
        <row r="11982">
          <cell r="A11982" t="str">
            <v/>
          </cell>
        </row>
        <row r="11983">
          <cell r="A11983" t="str">
            <v/>
          </cell>
        </row>
        <row r="11984">
          <cell r="A11984" t="str">
            <v/>
          </cell>
        </row>
        <row r="11985">
          <cell r="A11985" t="str">
            <v/>
          </cell>
        </row>
        <row r="11986">
          <cell r="A11986" t="str">
            <v/>
          </cell>
        </row>
        <row r="11987">
          <cell r="A11987" t="str">
            <v/>
          </cell>
        </row>
        <row r="11988">
          <cell r="A11988" t="str">
            <v/>
          </cell>
        </row>
        <row r="11989">
          <cell r="A11989" t="str">
            <v/>
          </cell>
        </row>
        <row r="11990">
          <cell r="A11990" t="str">
            <v/>
          </cell>
        </row>
        <row r="11991">
          <cell r="A11991" t="str">
            <v/>
          </cell>
        </row>
        <row r="11992">
          <cell r="A11992" t="str">
            <v/>
          </cell>
        </row>
        <row r="11993">
          <cell r="A11993" t="str">
            <v/>
          </cell>
        </row>
        <row r="11994">
          <cell r="A11994" t="str">
            <v/>
          </cell>
        </row>
        <row r="11995">
          <cell r="A11995" t="str">
            <v/>
          </cell>
        </row>
        <row r="11996">
          <cell r="A11996" t="str">
            <v/>
          </cell>
        </row>
        <row r="11997">
          <cell r="A11997" t="str">
            <v/>
          </cell>
        </row>
        <row r="11998">
          <cell r="A11998" t="str">
            <v/>
          </cell>
        </row>
        <row r="11999">
          <cell r="A11999" t="str">
            <v/>
          </cell>
        </row>
        <row r="12000">
          <cell r="A12000" t="str">
            <v/>
          </cell>
        </row>
        <row r="12001">
          <cell r="A12001" t="str">
            <v/>
          </cell>
        </row>
        <row r="12002">
          <cell r="A12002" t="str">
            <v/>
          </cell>
        </row>
        <row r="12003">
          <cell r="A12003" t="str">
            <v/>
          </cell>
        </row>
        <row r="12004">
          <cell r="A12004" t="str">
            <v/>
          </cell>
        </row>
        <row r="12005">
          <cell r="A12005" t="str">
            <v/>
          </cell>
        </row>
        <row r="12006">
          <cell r="A12006" t="str">
            <v/>
          </cell>
        </row>
        <row r="12007">
          <cell r="A12007" t="str">
            <v/>
          </cell>
        </row>
        <row r="12008">
          <cell r="A12008" t="str">
            <v/>
          </cell>
        </row>
        <row r="12009">
          <cell r="A12009" t="str">
            <v/>
          </cell>
        </row>
        <row r="12010">
          <cell r="A12010" t="str">
            <v/>
          </cell>
        </row>
        <row r="12011">
          <cell r="A12011" t="str">
            <v/>
          </cell>
        </row>
        <row r="12012">
          <cell r="A12012" t="str">
            <v/>
          </cell>
        </row>
        <row r="12013">
          <cell r="A12013" t="str">
            <v/>
          </cell>
        </row>
        <row r="12014">
          <cell r="A12014" t="str">
            <v/>
          </cell>
        </row>
        <row r="12015">
          <cell r="A12015" t="str">
            <v/>
          </cell>
        </row>
        <row r="12016">
          <cell r="A12016" t="str">
            <v/>
          </cell>
        </row>
        <row r="12017">
          <cell r="A12017" t="str">
            <v/>
          </cell>
        </row>
        <row r="12018">
          <cell r="A12018" t="str">
            <v/>
          </cell>
        </row>
        <row r="12019">
          <cell r="A12019" t="str">
            <v/>
          </cell>
        </row>
        <row r="12020">
          <cell r="A12020" t="str">
            <v/>
          </cell>
        </row>
        <row r="12021">
          <cell r="A12021" t="str">
            <v/>
          </cell>
        </row>
        <row r="12022">
          <cell r="A12022" t="str">
            <v/>
          </cell>
        </row>
        <row r="12023">
          <cell r="A12023" t="str">
            <v/>
          </cell>
        </row>
        <row r="12024">
          <cell r="A12024" t="str">
            <v/>
          </cell>
        </row>
        <row r="12025">
          <cell r="A12025" t="str">
            <v/>
          </cell>
        </row>
        <row r="12026">
          <cell r="A12026" t="str">
            <v/>
          </cell>
        </row>
        <row r="12027">
          <cell r="A12027" t="str">
            <v/>
          </cell>
        </row>
        <row r="12028">
          <cell r="A12028" t="str">
            <v/>
          </cell>
        </row>
        <row r="12029">
          <cell r="A12029" t="str">
            <v/>
          </cell>
        </row>
        <row r="12030">
          <cell r="A12030" t="str">
            <v/>
          </cell>
        </row>
        <row r="12031">
          <cell r="A12031" t="str">
            <v/>
          </cell>
        </row>
        <row r="12032">
          <cell r="A12032" t="str">
            <v/>
          </cell>
        </row>
        <row r="12033">
          <cell r="A12033" t="str">
            <v/>
          </cell>
        </row>
        <row r="12034">
          <cell r="A12034" t="str">
            <v/>
          </cell>
        </row>
        <row r="12035">
          <cell r="A12035" t="str">
            <v/>
          </cell>
        </row>
        <row r="12036">
          <cell r="A12036" t="str">
            <v/>
          </cell>
        </row>
        <row r="12037">
          <cell r="A12037" t="str">
            <v/>
          </cell>
        </row>
        <row r="12038">
          <cell r="A12038" t="str">
            <v/>
          </cell>
        </row>
        <row r="12039">
          <cell r="A12039" t="str">
            <v/>
          </cell>
        </row>
        <row r="12040">
          <cell r="A12040" t="str">
            <v/>
          </cell>
        </row>
        <row r="12041">
          <cell r="A12041" t="str">
            <v/>
          </cell>
        </row>
        <row r="12042">
          <cell r="A12042" t="str">
            <v/>
          </cell>
        </row>
        <row r="12043">
          <cell r="A12043" t="str">
            <v/>
          </cell>
        </row>
        <row r="12044">
          <cell r="A12044" t="str">
            <v/>
          </cell>
        </row>
        <row r="12045">
          <cell r="A12045" t="str">
            <v/>
          </cell>
        </row>
        <row r="12046">
          <cell r="A12046" t="str">
            <v/>
          </cell>
        </row>
        <row r="12047">
          <cell r="A12047" t="str">
            <v/>
          </cell>
        </row>
        <row r="12048">
          <cell r="A12048" t="str">
            <v/>
          </cell>
        </row>
        <row r="12049">
          <cell r="A12049" t="str">
            <v/>
          </cell>
        </row>
        <row r="12050">
          <cell r="A12050" t="str">
            <v/>
          </cell>
        </row>
        <row r="12051">
          <cell r="A12051" t="str">
            <v/>
          </cell>
        </row>
        <row r="12052">
          <cell r="A12052" t="str">
            <v/>
          </cell>
        </row>
        <row r="12053">
          <cell r="A12053" t="str">
            <v/>
          </cell>
        </row>
        <row r="12054">
          <cell r="A12054" t="str">
            <v/>
          </cell>
        </row>
        <row r="12055">
          <cell r="A12055" t="str">
            <v/>
          </cell>
        </row>
        <row r="12056">
          <cell r="A12056" t="str">
            <v/>
          </cell>
        </row>
        <row r="12057">
          <cell r="A12057" t="str">
            <v/>
          </cell>
        </row>
        <row r="12058">
          <cell r="A12058" t="str">
            <v/>
          </cell>
        </row>
        <row r="12059">
          <cell r="A12059" t="str">
            <v/>
          </cell>
        </row>
        <row r="12060">
          <cell r="A12060" t="str">
            <v/>
          </cell>
        </row>
        <row r="12061">
          <cell r="A12061" t="str">
            <v/>
          </cell>
        </row>
        <row r="12062">
          <cell r="A12062" t="str">
            <v/>
          </cell>
        </row>
        <row r="12063">
          <cell r="A12063" t="str">
            <v/>
          </cell>
        </row>
        <row r="12064">
          <cell r="A12064" t="str">
            <v/>
          </cell>
        </row>
        <row r="12065">
          <cell r="A12065" t="str">
            <v/>
          </cell>
        </row>
        <row r="12066">
          <cell r="A12066" t="str">
            <v/>
          </cell>
        </row>
        <row r="12067">
          <cell r="A12067" t="str">
            <v/>
          </cell>
        </row>
        <row r="12068">
          <cell r="A12068" t="str">
            <v/>
          </cell>
        </row>
        <row r="12069">
          <cell r="A12069" t="str">
            <v/>
          </cell>
        </row>
        <row r="12070">
          <cell r="A12070" t="str">
            <v/>
          </cell>
        </row>
        <row r="12071">
          <cell r="A12071" t="str">
            <v/>
          </cell>
        </row>
        <row r="12072">
          <cell r="A12072" t="str">
            <v/>
          </cell>
        </row>
        <row r="12073">
          <cell r="A12073" t="str">
            <v/>
          </cell>
        </row>
        <row r="12074">
          <cell r="A12074" t="str">
            <v/>
          </cell>
        </row>
        <row r="12075">
          <cell r="A12075" t="str">
            <v/>
          </cell>
        </row>
        <row r="12076">
          <cell r="A12076" t="str">
            <v/>
          </cell>
        </row>
        <row r="12077">
          <cell r="A12077" t="str">
            <v/>
          </cell>
        </row>
        <row r="12078">
          <cell r="A12078" t="str">
            <v/>
          </cell>
        </row>
        <row r="12079">
          <cell r="A12079" t="str">
            <v/>
          </cell>
        </row>
        <row r="12080">
          <cell r="A12080" t="str">
            <v/>
          </cell>
        </row>
        <row r="12081">
          <cell r="A12081" t="str">
            <v/>
          </cell>
        </row>
        <row r="12082">
          <cell r="A12082" t="str">
            <v/>
          </cell>
        </row>
        <row r="12083">
          <cell r="A12083" t="str">
            <v/>
          </cell>
        </row>
        <row r="12084">
          <cell r="A12084" t="str">
            <v/>
          </cell>
        </row>
        <row r="12085">
          <cell r="A12085" t="str">
            <v/>
          </cell>
        </row>
        <row r="12086">
          <cell r="A12086" t="str">
            <v/>
          </cell>
        </row>
        <row r="12087">
          <cell r="A12087" t="str">
            <v/>
          </cell>
        </row>
        <row r="12088">
          <cell r="A12088" t="str">
            <v/>
          </cell>
        </row>
        <row r="12089">
          <cell r="A12089" t="str">
            <v/>
          </cell>
        </row>
        <row r="12090">
          <cell r="A12090" t="str">
            <v/>
          </cell>
        </row>
        <row r="12091">
          <cell r="A12091" t="str">
            <v/>
          </cell>
        </row>
        <row r="12092">
          <cell r="A12092" t="str">
            <v/>
          </cell>
        </row>
        <row r="12093">
          <cell r="A12093" t="str">
            <v/>
          </cell>
        </row>
        <row r="12094">
          <cell r="A12094" t="str">
            <v/>
          </cell>
        </row>
        <row r="12095">
          <cell r="A12095" t="str">
            <v/>
          </cell>
        </row>
        <row r="12096">
          <cell r="A12096" t="str">
            <v/>
          </cell>
        </row>
        <row r="12097">
          <cell r="A12097" t="str">
            <v/>
          </cell>
        </row>
        <row r="12098">
          <cell r="A12098" t="str">
            <v/>
          </cell>
        </row>
        <row r="12099">
          <cell r="A12099" t="str">
            <v/>
          </cell>
        </row>
        <row r="12100">
          <cell r="A12100" t="str">
            <v/>
          </cell>
        </row>
        <row r="12101">
          <cell r="A12101" t="str">
            <v/>
          </cell>
        </row>
        <row r="12102">
          <cell r="A12102" t="str">
            <v/>
          </cell>
        </row>
        <row r="12103">
          <cell r="A12103" t="str">
            <v/>
          </cell>
        </row>
        <row r="12104">
          <cell r="A12104" t="str">
            <v/>
          </cell>
        </row>
        <row r="12105">
          <cell r="A12105" t="str">
            <v/>
          </cell>
        </row>
        <row r="12106">
          <cell r="A12106" t="str">
            <v/>
          </cell>
        </row>
        <row r="12107">
          <cell r="A12107" t="str">
            <v/>
          </cell>
        </row>
        <row r="12108">
          <cell r="A12108" t="str">
            <v/>
          </cell>
        </row>
        <row r="12109">
          <cell r="A12109" t="str">
            <v/>
          </cell>
        </row>
        <row r="12110">
          <cell r="A12110" t="str">
            <v/>
          </cell>
        </row>
        <row r="12111">
          <cell r="A12111" t="str">
            <v/>
          </cell>
        </row>
        <row r="12112">
          <cell r="A12112" t="str">
            <v/>
          </cell>
        </row>
        <row r="12113">
          <cell r="A12113" t="str">
            <v/>
          </cell>
        </row>
        <row r="12114">
          <cell r="A12114" t="str">
            <v/>
          </cell>
        </row>
        <row r="12115">
          <cell r="A12115" t="str">
            <v/>
          </cell>
        </row>
        <row r="12116">
          <cell r="A12116" t="str">
            <v/>
          </cell>
        </row>
        <row r="12117">
          <cell r="A12117" t="str">
            <v/>
          </cell>
        </row>
        <row r="12118">
          <cell r="A12118" t="str">
            <v/>
          </cell>
        </row>
        <row r="12119">
          <cell r="A12119" t="str">
            <v/>
          </cell>
        </row>
        <row r="12120">
          <cell r="A12120" t="str">
            <v/>
          </cell>
        </row>
        <row r="12121">
          <cell r="A12121" t="str">
            <v/>
          </cell>
        </row>
        <row r="12122">
          <cell r="A12122" t="str">
            <v/>
          </cell>
        </row>
        <row r="12123">
          <cell r="A12123" t="str">
            <v/>
          </cell>
        </row>
        <row r="12124">
          <cell r="A12124" t="str">
            <v/>
          </cell>
        </row>
        <row r="12125">
          <cell r="A12125" t="str">
            <v/>
          </cell>
        </row>
        <row r="12126">
          <cell r="A12126" t="str">
            <v/>
          </cell>
        </row>
        <row r="12127">
          <cell r="A12127" t="str">
            <v/>
          </cell>
        </row>
        <row r="12128">
          <cell r="A12128" t="str">
            <v/>
          </cell>
        </row>
        <row r="12129">
          <cell r="A12129" t="str">
            <v/>
          </cell>
        </row>
        <row r="12130">
          <cell r="A12130" t="str">
            <v/>
          </cell>
        </row>
        <row r="12131">
          <cell r="A12131" t="str">
            <v/>
          </cell>
        </row>
        <row r="12132">
          <cell r="A12132" t="str">
            <v/>
          </cell>
        </row>
        <row r="12133">
          <cell r="A12133" t="str">
            <v/>
          </cell>
        </row>
        <row r="12134">
          <cell r="A12134" t="str">
            <v/>
          </cell>
        </row>
        <row r="12135">
          <cell r="A12135" t="str">
            <v/>
          </cell>
        </row>
        <row r="12136">
          <cell r="A12136" t="str">
            <v/>
          </cell>
        </row>
        <row r="12137">
          <cell r="A12137" t="str">
            <v/>
          </cell>
        </row>
        <row r="12138">
          <cell r="A12138" t="str">
            <v/>
          </cell>
        </row>
        <row r="12139">
          <cell r="A12139" t="str">
            <v/>
          </cell>
        </row>
        <row r="12140">
          <cell r="A12140" t="str">
            <v/>
          </cell>
        </row>
        <row r="12141">
          <cell r="A12141" t="str">
            <v/>
          </cell>
        </row>
        <row r="12142">
          <cell r="A12142" t="str">
            <v/>
          </cell>
        </row>
        <row r="12143">
          <cell r="A12143" t="str">
            <v/>
          </cell>
        </row>
        <row r="12144">
          <cell r="A12144" t="str">
            <v/>
          </cell>
        </row>
        <row r="12145">
          <cell r="A12145" t="str">
            <v/>
          </cell>
        </row>
        <row r="12146">
          <cell r="A12146" t="str">
            <v/>
          </cell>
        </row>
        <row r="12147">
          <cell r="A12147" t="str">
            <v/>
          </cell>
        </row>
        <row r="12148">
          <cell r="A12148" t="str">
            <v/>
          </cell>
        </row>
        <row r="12149">
          <cell r="A12149" t="str">
            <v/>
          </cell>
        </row>
        <row r="12150">
          <cell r="A12150" t="str">
            <v/>
          </cell>
        </row>
        <row r="12151">
          <cell r="A12151" t="str">
            <v/>
          </cell>
        </row>
        <row r="12152">
          <cell r="A12152" t="str">
            <v/>
          </cell>
        </row>
        <row r="12153">
          <cell r="A12153" t="str">
            <v/>
          </cell>
        </row>
        <row r="12154">
          <cell r="A12154" t="str">
            <v/>
          </cell>
        </row>
        <row r="12155">
          <cell r="A12155" t="str">
            <v/>
          </cell>
        </row>
        <row r="12156">
          <cell r="A12156" t="str">
            <v/>
          </cell>
        </row>
        <row r="12157">
          <cell r="A12157" t="str">
            <v/>
          </cell>
        </row>
        <row r="12158">
          <cell r="A12158" t="str">
            <v/>
          </cell>
        </row>
        <row r="12159">
          <cell r="A12159" t="str">
            <v/>
          </cell>
        </row>
        <row r="12160">
          <cell r="A12160" t="str">
            <v/>
          </cell>
        </row>
        <row r="12161">
          <cell r="A12161" t="str">
            <v/>
          </cell>
        </row>
        <row r="12162">
          <cell r="A12162" t="str">
            <v/>
          </cell>
        </row>
        <row r="12163">
          <cell r="A12163" t="str">
            <v/>
          </cell>
        </row>
        <row r="12164">
          <cell r="A12164" t="str">
            <v/>
          </cell>
        </row>
        <row r="12165">
          <cell r="A12165" t="str">
            <v/>
          </cell>
        </row>
        <row r="12166">
          <cell r="A12166" t="str">
            <v/>
          </cell>
        </row>
        <row r="12167">
          <cell r="A12167" t="str">
            <v/>
          </cell>
        </row>
        <row r="12168">
          <cell r="A12168" t="str">
            <v/>
          </cell>
        </row>
        <row r="12169">
          <cell r="A12169" t="str">
            <v/>
          </cell>
        </row>
        <row r="12170">
          <cell r="A12170" t="str">
            <v/>
          </cell>
        </row>
        <row r="12171">
          <cell r="A12171" t="str">
            <v/>
          </cell>
        </row>
        <row r="12172">
          <cell r="A12172" t="str">
            <v/>
          </cell>
        </row>
        <row r="12173">
          <cell r="A12173" t="str">
            <v/>
          </cell>
        </row>
        <row r="12174">
          <cell r="A12174" t="str">
            <v/>
          </cell>
        </row>
        <row r="12175">
          <cell r="A12175" t="str">
            <v/>
          </cell>
        </row>
        <row r="12176">
          <cell r="A12176" t="str">
            <v/>
          </cell>
        </row>
        <row r="12177">
          <cell r="A12177" t="str">
            <v/>
          </cell>
        </row>
        <row r="12178">
          <cell r="A12178" t="str">
            <v/>
          </cell>
        </row>
        <row r="12179">
          <cell r="A12179" t="str">
            <v/>
          </cell>
        </row>
        <row r="12180">
          <cell r="A12180" t="str">
            <v/>
          </cell>
        </row>
        <row r="12181">
          <cell r="A12181" t="str">
            <v/>
          </cell>
        </row>
        <row r="12182">
          <cell r="A12182" t="str">
            <v/>
          </cell>
        </row>
        <row r="12183">
          <cell r="A12183" t="str">
            <v/>
          </cell>
        </row>
        <row r="12184">
          <cell r="A12184" t="str">
            <v/>
          </cell>
        </row>
        <row r="12185">
          <cell r="A12185" t="str">
            <v/>
          </cell>
        </row>
        <row r="12186">
          <cell r="A12186" t="str">
            <v/>
          </cell>
        </row>
        <row r="12187">
          <cell r="A12187" t="str">
            <v/>
          </cell>
        </row>
        <row r="12188">
          <cell r="A12188" t="str">
            <v/>
          </cell>
        </row>
        <row r="12189">
          <cell r="A12189" t="str">
            <v/>
          </cell>
        </row>
        <row r="12190">
          <cell r="A12190" t="str">
            <v/>
          </cell>
        </row>
        <row r="12191">
          <cell r="A12191" t="str">
            <v/>
          </cell>
        </row>
        <row r="12192">
          <cell r="A12192" t="str">
            <v/>
          </cell>
        </row>
        <row r="12193">
          <cell r="A12193" t="str">
            <v/>
          </cell>
        </row>
        <row r="12194">
          <cell r="A12194" t="str">
            <v/>
          </cell>
        </row>
        <row r="12195">
          <cell r="A12195" t="str">
            <v/>
          </cell>
        </row>
        <row r="12196">
          <cell r="A12196" t="str">
            <v/>
          </cell>
        </row>
        <row r="12197">
          <cell r="A12197" t="str">
            <v/>
          </cell>
        </row>
        <row r="12198">
          <cell r="A12198" t="str">
            <v/>
          </cell>
        </row>
        <row r="12199">
          <cell r="A12199" t="str">
            <v/>
          </cell>
        </row>
        <row r="12200">
          <cell r="A12200" t="str">
            <v/>
          </cell>
        </row>
        <row r="12201">
          <cell r="A12201" t="str">
            <v/>
          </cell>
        </row>
        <row r="12202">
          <cell r="A12202" t="str">
            <v/>
          </cell>
        </row>
        <row r="12203">
          <cell r="A12203" t="str">
            <v/>
          </cell>
        </row>
        <row r="12204">
          <cell r="A12204" t="str">
            <v/>
          </cell>
        </row>
        <row r="12205">
          <cell r="A12205" t="str">
            <v/>
          </cell>
        </row>
        <row r="12206">
          <cell r="A12206" t="str">
            <v/>
          </cell>
        </row>
        <row r="12207">
          <cell r="A12207" t="str">
            <v/>
          </cell>
        </row>
        <row r="12208">
          <cell r="A12208" t="str">
            <v/>
          </cell>
        </row>
        <row r="12209">
          <cell r="A12209" t="str">
            <v/>
          </cell>
        </row>
        <row r="12210">
          <cell r="A12210" t="str">
            <v/>
          </cell>
        </row>
        <row r="12211">
          <cell r="A12211" t="str">
            <v/>
          </cell>
        </row>
        <row r="12212">
          <cell r="A12212" t="str">
            <v/>
          </cell>
        </row>
        <row r="12213">
          <cell r="A12213" t="str">
            <v/>
          </cell>
        </row>
        <row r="12214">
          <cell r="A12214" t="str">
            <v/>
          </cell>
        </row>
        <row r="12215">
          <cell r="A12215" t="str">
            <v/>
          </cell>
        </row>
        <row r="12216">
          <cell r="A12216" t="str">
            <v/>
          </cell>
        </row>
        <row r="12217">
          <cell r="A12217" t="str">
            <v/>
          </cell>
        </row>
        <row r="12218">
          <cell r="A12218" t="str">
            <v/>
          </cell>
        </row>
        <row r="12219">
          <cell r="A12219" t="str">
            <v/>
          </cell>
        </row>
        <row r="12220">
          <cell r="A12220" t="str">
            <v/>
          </cell>
        </row>
        <row r="12221">
          <cell r="A12221" t="str">
            <v/>
          </cell>
        </row>
        <row r="12222">
          <cell r="A12222" t="str">
            <v/>
          </cell>
        </row>
        <row r="12223">
          <cell r="A12223" t="str">
            <v/>
          </cell>
        </row>
        <row r="12224">
          <cell r="A12224" t="str">
            <v/>
          </cell>
        </row>
        <row r="12225">
          <cell r="A12225" t="str">
            <v/>
          </cell>
        </row>
        <row r="12226">
          <cell r="A12226" t="str">
            <v/>
          </cell>
        </row>
        <row r="12227">
          <cell r="A12227" t="str">
            <v/>
          </cell>
        </row>
        <row r="12228">
          <cell r="A12228" t="str">
            <v/>
          </cell>
        </row>
        <row r="12229">
          <cell r="A12229" t="str">
            <v/>
          </cell>
        </row>
        <row r="12230">
          <cell r="A12230" t="str">
            <v/>
          </cell>
        </row>
        <row r="12231">
          <cell r="A12231" t="str">
            <v/>
          </cell>
        </row>
        <row r="12232">
          <cell r="A12232" t="str">
            <v/>
          </cell>
        </row>
        <row r="12233">
          <cell r="A12233" t="str">
            <v/>
          </cell>
        </row>
        <row r="12234">
          <cell r="A12234" t="str">
            <v/>
          </cell>
        </row>
        <row r="12235">
          <cell r="A12235" t="str">
            <v/>
          </cell>
        </row>
        <row r="12236">
          <cell r="A12236" t="str">
            <v/>
          </cell>
        </row>
        <row r="12237">
          <cell r="A12237" t="str">
            <v/>
          </cell>
        </row>
        <row r="12238">
          <cell r="A12238" t="str">
            <v/>
          </cell>
        </row>
        <row r="12239">
          <cell r="A12239" t="str">
            <v/>
          </cell>
        </row>
        <row r="12240">
          <cell r="A12240" t="str">
            <v/>
          </cell>
        </row>
        <row r="12241">
          <cell r="A12241" t="str">
            <v/>
          </cell>
        </row>
        <row r="12242">
          <cell r="A12242" t="str">
            <v/>
          </cell>
        </row>
        <row r="12243">
          <cell r="A12243" t="str">
            <v/>
          </cell>
        </row>
        <row r="12244">
          <cell r="A12244" t="str">
            <v/>
          </cell>
        </row>
        <row r="12245">
          <cell r="A12245" t="str">
            <v/>
          </cell>
        </row>
        <row r="12246">
          <cell r="A12246" t="str">
            <v/>
          </cell>
        </row>
        <row r="12247">
          <cell r="A12247" t="str">
            <v/>
          </cell>
        </row>
        <row r="12248">
          <cell r="A12248" t="str">
            <v/>
          </cell>
        </row>
        <row r="12249">
          <cell r="A12249" t="str">
            <v/>
          </cell>
        </row>
        <row r="12250">
          <cell r="A12250" t="str">
            <v/>
          </cell>
        </row>
        <row r="12251">
          <cell r="A12251" t="str">
            <v/>
          </cell>
        </row>
        <row r="12252">
          <cell r="A12252" t="str">
            <v/>
          </cell>
        </row>
        <row r="12253">
          <cell r="A12253" t="str">
            <v/>
          </cell>
        </row>
        <row r="12254">
          <cell r="A12254" t="str">
            <v/>
          </cell>
        </row>
        <row r="12255">
          <cell r="A12255" t="str">
            <v/>
          </cell>
        </row>
        <row r="12256">
          <cell r="A12256" t="str">
            <v/>
          </cell>
        </row>
        <row r="12257">
          <cell r="A12257" t="str">
            <v/>
          </cell>
        </row>
        <row r="12258">
          <cell r="A12258" t="str">
            <v/>
          </cell>
        </row>
        <row r="12259">
          <cell r="A12259" t="str">
            <v/>
          </cell>
        </row>
        <row r="12260">
          <cell r="A12260" t="str">
            <v/>
          </cell>
        </row>
        <row r="12261">
          <cell r="A12261" t="str">
            <v/>
          </cell>
        </row>
        <row r="12262">
          <cell r="A12262" t="str">
            <v/>
          </cell>
        </row>
        <row r="12263">
          <cell r="A12263" t="str">
            <v/>
          </cell>
        </row>
        <row r="12264">
          <cell r="A12264" t="str">
            <v/>
          </cell>
        </row>
        <row r="12265">
          <cell r="A12265" t="str">
            <v/>
          </cell>
        </row>
        <row r="12266">
          <cell r="A12266" t="str">
            <v/>
          </cell>
        </row>
        <row r="12267">
          <cell r="A12267" t="str">
            <v/>
          </cell>
        </row>
        <row r="12268">
          <cell r="A12268" t="str">
            <v/>
          </cell>
        </row>
        <row r="12269">
          <cell r="A12269" t="str">
            <v/>
          </cell>
        </row>
        <row r="12270">
          <cell r="A12270" t="str">
            <v/>
          </cell>
        </row>
        <row r="12271">
          <cell r="A12271" t="str">
            <v/>
          </cell>
        </row>
        <row r="12272">
          <cell r="A12272" t="str">
            <v/>
          </cell>
        </row>
        <row r="12273">
          <cell r="A12273" t="str">
            <v/>
          </cell>
        </row>
        <row r="12274">
          <cell r="A12274" t="str">
            <v/>
          </cell>
        </row>
        <row r="12275">
          <cell r="A12275" t="str">
            <v/>
          </cell>
        </row>
        <row r="12276">
          <cell r="A12276" t="str">
            <v/>
          </cell>
        </row>
        <row r="12277">
          <cell r="A12277" t="str">
            <v/>
          </cell>
        </row>
        <row r="12278">
          <cell r="A12278" t="str">
            <v/>
          </cell>
        </row>
        <row r="12279">
          <cell r="A12279" t="str">
            <v/>
          </cell>
        </row>
        <row r="12280">
          <cell r="A12280" t="str">
            <v/>
          </cell>
        </row>
        <row r="12281">
          <cell r="A12281" t="str">
            <v/>
          </cell>
        </row>
        <row r="12282">
          <cell r="A12282" t="str">
            <v/>
          </cell>
        </row>
        <row r="12283">
          <cell r="A12283" t="str">
            <v/>
          </cell>
        </row>
        <row r="12284">
          <cell r="A12284" t="str">
            <v/>
          </cell>
        </row>
        <row r="12285">
          <cell r="A12285" t="str">
            <v/>
          </cell>
        </row>
        <row r="12286">
          <cell r="A12286" t="str">
            <v/>
          </cell>
        </row>
        <row r="12287">
          <cell r="A12287" t="str">
            <v/>
          </cell>
        </row>
        <row r="12288">
          <cell r="A12288" t="str">
            <v/>
          </cell>
        </row>
        <row r="12289">
          <cell r="A12289" t="str">
            <v/>
          </cell>
        </row>
        <row r="12290">
          <cell r="A12290" t="str">
            <v/>
          </cell>
        </row>
        <row r="12291">
          <cell r="A12291" t="str">
            <v/>
          </cell>
        </row>
        <row r="12292">
          <cell r="A12292" t="str">
            <v/>
          </cell>
        </row>
        <row r="12293">
          <cell r="A12293" t="str">
            <v/>
          </cell>
        </row>
        <row r="12294">
          <cell r="A12294" t="str">
            <v/>
          </cell>
        </row>
        <row r="12295">
          <cell r="A12295" t="str">
            <v/>
          </cell>
        </row>
        <row r="12296">
          <cell r="A12296" t="str">
            <v/>
          </cell>
        </row>
        <row r="12297">
          <cell r="A12297" t="str">
            <v/>
          </cell>
        </row>
        <row r="12298">
          <cell r="A12298" t="str">
            <v/>
          </cell>
        </row>
        <row r="12299">
          <cell r="A12299" t="str">
            <v/>
          </cell>
        </row>
        <row r="12300">
          <cell r="A12300" t="str">
            <v/>
          </cell>
        </row>
        <row r="12301">
          <cell r="A12301" t="str">
            <v/>
          </cell>
        </row>
        <row r="12302">
          <cell r="A12302" t="str">
            <v/>
          </cell>
        </row>
        <row r="12303">
          <cell r="A12303" t="str">
            <v/>
          </cell>
        </row>
        <row r="12304">
          <cell r="A12304" t="str">
            <v/>
          </cell>
        </row>
        <row r="12305">
          <cell r="A12305" t="str">
            <v/>
          </cell>
        </row>
        <row r="12306">
          <cell r="A12306" t="str">
            <v/>
          </cell>
        </row>
        <row r="12307">
          <cell r="A12307" t="str">
            <v/>
          </cell>
        </row>
        <row r="12308">
          <cell r="A12308" t="str">
            <v/>
          </cell>
        </row>
        <row r="12309">
          <cell r="A12309" t="str">
            <v/>
          </cell>
        </row>
        <row r="12310">
          <cell r="A12310" t="str">
            <v/>
          </cell>
        </row>
        <row r="12311">
          <cell r="A12311" t="str">
            <v/>
          </cell>
        </row>
        <row r="12312">
          <cell r="A12312" t="str">
            <v/>
          </cell>
        </row>
        <row r="12313">
          <cell r="A12313" t="str">
            <v/>
          </cell>
        </row>
        <row r="12314">
          <cell r="A12314" t="str">
            <v/>
          </cell>
        </row>
        <row r="12315">
          <cell r="A12315" t="str">
            <v/>
          </cell>
        </row>
        <row r="12316">
          <cell r="A12316" t="str">
            <v/>
          </cell>
        </row>
        <row r="12317">
          <cell r="A12317" t="str">
            <v/>
          </cell>
        </row>
        <row r="12318">
          <cell r="A12318" t="str">
            <v/>
          </cell>
        </row>
        <row r="12319">
          <cell r="A12319" t="str">
            <v/>
          </cell>
        </row>
        <row r="12320">
          <cell r="A12320" t="str">
            <v/>
          </cell>
        </row>
        <row r="12321">
          <cell r="A12321" t="str">
            <v/>
          </cell>
        </row>
        <row r="12322">
          <cell r="A12322" t="str">
            <v/>
          </cell>
        </row>
        <row r="12323">
          <cell r="A12323" t="str">
            <v/>
          </cell>
        </row>
        <row r="12324">
          <cell r="A12324" t="str">
            <v/>
          </cell>
        </row>
        <row r="12325">
          <cell r="A12325" t="str">
            <v/>
          </cell>
        </row>
        <row r="12326">
          <cell r="A12326" t="str">
            <v/>
          </cell>
        </row>
        <row r="12327">
          <cell r="A12327" t="str">
            <v/>
          </cell>
        </row>
        <row r="12328">
          <cell r="A12328" t="str">
            <v/>
          </cell>
        </row>
        <row r="12329">
          <cell r="A12329" t="str">
            <v/>
          </cell>
        </row>
        <row r="12330">
          <cell r="A12330" t="str">
            <v/>
          </cell>
        </row>
        <row r="12331">
          <cell r="A12331" t="str">
            <v/>
          </cell>
        </row>
        <row r="12332">
          <cell r="A12332" t="str">
            <v/>
          </cell>
        </row>
        <row r="12333">
          <cell r="A12333" t="str">
            <v/>
          </cell>
        </row>
        <row r="12334">
          <cell r="A12334" t="str">
            <v/>
          </cell>
        </row>
        <row r="12335">
          <cell r="A12335" t="str">
            <v/>
          </cell>
        </row>
        <row r="12336">
          <cell r="A12336" t="str">
            <v/>
          </cell>
        </row>
        <row r="12337">
          <cell r="A12337" t="str">
            <v/>
          </cell>
        </row>
        <row r="12338">
          <cell r="A12338" t="str">
            <v/>
          </cell>
        </row>
        <row r="12339">
          <cell r="A12339" t="str">
            <v/>
          </cell>
        </row>
        <row r="12340">
          <cell r="A12340" t="str">
            <v/>
          </cell>
        </row>
        <row r="12341">
          <cell r="A12341" t="str">
            <v/>
          </cell>
        </row>
        <row r="12342">
          <cell r="A12342" t="str">
            <v/>
          </cell>
        </row>
        <row r="12343">
          <cell r="A12343" t="str">
            <v/>
          </cell>
        </row>
        <row r="12344">
          <cell r="A12344" t="str">
            <v/>
          </cell>
        </row>
        <row r="12345">
          <cell r="A12345" t="str">
            <v/>
          </cell>
        </row>
        <row r="12346">
          <cell r="A12346" t="str">
            <v/>
          </cell>
        </row>
        <row r="12347">
          <cell r="A12347" t="str">
            <v/>
          </cell>
        </row>
        <row r="12348">
          <cell r="A12348" t="str">
            <v/>
          </cell>
        </row>
        <row r="12349">
          <cell r="A12349" t="str">
            <v/>
          </cell>
        </row>
        <row r="12350">
          <cell r="A12350" t="str">
            <v/>
          </cell>
        </row>
        <row r="12351">
          <cell r="A12351" t="str">
            <v/>
          </cell>
        </row>
        <row r="12352">
          <cell r="A12352" t="str">
            <v/>
          </cell>
        </row>
        <row r="12353">
          <cell r="A12353" t="str">
            <v/>
          </cell>
        </row>
        <row r="12354">
          <cell r="A12354" t="str">
            <v/>
          </cell>
        </row>
        <row r="12355">
          <cell r="A12355" t="str">
            <v/>
          </cell>
        </row>
        <row r="12356">
          <cell r="A12356" t="str">
            <v/>
          </cell>
        </row>
        <row r="12357">
          <cell r="A12357" t="str">
            <v/>
          </cell>
        </row>
        <row r="12358">
          <cell r="A12358" t="str">
            <v/>
          </cell>
        </row>
        <row r="12359">
          <cell r="A12359" t="str">
            <v/>
          </cell>
        </row>
        <row r="12360">
          <cell r="A12360" t="str">
            <v/>
          </cell>
        </row>
        <row r="12361">
          <cell r="A12361" t="str">
            <v/>
          </cell>
        </row>
        <row r="12362">
          <cell r="A12362" t="str">
            <v/>
          </cell>
        </row>
        <row r="12363">
          <cell r="A12363" t="str">
            <v/>
          </cell>
        </row>
        <row r="12364">
          <cell r="A12364" t="str">
            <v/>
          </cell>
        </row>
        <row r="12365">
          <cell r="A12365" t="str">
            <v/>
          </cell>
        </row>
        <row r="12366">
          <cell r="A12366" t="str">
            <v/>
          </cell>
        </row>
        <row r="12367">
          <cell r="A12367" t="str">
            <v/>
          </cell>
        </row>
        <row r="12368">
          <cell r="A12368" t="str">
            <v/>
          </cell>
        </row>
        <row r="12369">
          <cell r="A12369" t="str">
            <v/>
          </cell>
        </row>
        <row r="12370">
          <cell r="A12370" t="str">
            <v/>
          </cell>
        </row>
        <row r="12371">
          <cell r="A12371" t="str">
            <v/>
          </cell>
        </row>
        <row r="12372">
          <cell r="A12372" t="str">
            <v/>
          </cell>
        </row>
        <row r="12373">
          <cell r="A12373" t="str">
            <v/>
          </cell>
        </row>
        <row r="12374">
          <cell r="A12374" t="str">
            <v/>
          </cell>
        </row>
        <row r="12375">
          <cell r="A12375" t="str">
            <v/>
          </cell>
        </row>
        <row r="12376">
          <cell r="A12376" t="str">
            <v/>
          </cell>
        </row>
        <row r="12377">
          <cell r="A12377" t="str">
            <v/>
          </cell>
        </row>
        <row r="12378">
          <cell r="A12378" t="str">
            <v/>
          </cell>
        </row>
        <row r="12379">
          <cell r="A12379" t="str">
            <v/>
          </cell>
        </row>
        <row r="12380">
          <cell r="A12380" t="str">
            <v/>
          </cell>
        </row>
        <row r="12381">
          <cell r="A12381" t="str">
            <v/>
          </cell>
        </row>
        <row r="12382">
          <cell r="A12382" t="str">
            <v/>
          </cell>
        </row>
        <row r="12383">
          <cell r="A12383" t="str">
            <v/>
          </cell>
        </row>
        <row r="12384">
          <cell r="A12384" t="str">
            <v/>
          </cell>
        </row>
        <row r="12385">
          <cell r="A12385" t="str">
            <v/>
          </cell>
        </row>
        <row r="12386">
          <cell r="A12386" t="str">
            <v/>
          </cell>
        </row>
        <row r="12387">
          <cell r="A12387" t="str">
            <v/>
          </cell>
        </row>
        <row r="12388">
          <cell r="A12388" t="str">
            <v/>
          </cell>
        </row>
        <row r="12389">
          <cell r="A12389" t="str">
            <v/>
          </cell>
        </row>
        <row r="12390">
          <cell r="A12390" t="str">
            <v/>
          </cell>
        </row>
        <row r="12391">
          <cell r="A12391" t="str">
            <v/>
          </cell>
        </row>
        <row r="12392">
          <cell r="A12392" t="str">
            <v/>
          </cell>
        </row>
        <row r="12393">
          <cell r="A12393" t="str">
            <v/>
          </cell>
        </row>
        <row r="12394">
          <cell r="A12394" t="str">
            <v/>
          </cell>
        </row>
        <row r="12395">
          <cell r="A12395" t="str">
            <v/>
          </cell>
        </row>
        <row r="12396">
          <cell r="A12396" t="str">
            <v/>
          </cell>
        </row>
        <row r="12397">
          <cell r="A12397" t="str">
            <v/>
          </cell>
        </row>
        <row r="12398">
          <cell r="A12398" t="str">
            <v/>
          </cell>
        </row>
        <row r="12399">
          <cell r="A12399" t="str">
            <v/>
          </cell>
        </row>
        <row r="12400">
          <cell r="A12400" t="str">
            <v/>
          </cell>
        </row>
        <row r="12401">
          <cell r="A12401" t="str">
            <v/>
          </cell>
        </row>
        <row r="12402">
          <cell r="A12402" t="str">
            <v/>
          </cell>
        </row>
        <row r="12403">
          <cell r="A12403" t="str">
            <v/>
          </cell>
        </row>
        <row r="12404">
          <cell r="A12404" t="str">
            <v/>
          </cell>
        </row>
        <row r="12405">
          <cell r="A12405" t="str">
            <v/>
          </cell>
        </row>
        <row r="12406">
          <cell r="A12406" t="str">
            <v/>
          </cell>
        </row>
        <row r="12407">
          <cell r="A12407" t="str">
            <v/>
          </cell>
        </row>
        <row r="12408">
          <cell r="A12408" t="str">
            <v/>
          </cell>
        </row>
        <row r="12409">
          <cell r="A12409" t="str">
            <v/>
          </cell>
        </row>
        <row r="12410">
          <cell r="A12410" t="str">
            <v/>
          </cell>
        </row>
        <row r="12411">
          <cell r="A12411" t="str">
            <v/>
          </cell>
        </row>
        <row r="12412">
          <cell r="A12412" t="str">
            <v/>
          </cell>
        </row>
        <row r="12413">
          <cell r="A12413" t="str">
            <v/>
          </cell>
        </row>
        <row r="12414">
          <cell r="A12414" t="str">
            <v/>
          </cell>
        </row>
        <row r="12415">
          <cell r="A12415" t="str">
            <v/>
          </cell>
        </row>
        <row r="12416">
          <cell r="A12416" t="str">
            <v/>
          </cell>
        </row>
        <row r="12417">
          <cell r="A12417" t="str">
            <v/>
          </cell>
        </row>
        <row r="12418">
          <cell r="A12418" t="str">
            <v/>
          </cell>
        </row>
        <row r="12419">
          <cell r="A12419" t="str">
            <v/>
          </cell>
        </row>
        <row r="12420">
          <cell r="A12420" t="str">
            <v/>
          </cell>
        </row>
        <row r="12421">
          <cell r="A12421" t="str">
            <v/>
          </cell>
        </row>
        <row r="12422">
          <cell r="A12422" t="str">
            <v/>
          </cell>
        </row>
        <row r="12423">
          <cell r="A12423" t="str">
            <v/>
          </cell>
        </row>
        <row r="12424">
          <cell r="A12424" t="str">
            <v/>
          </cell>
        </row>
        <row r="12425">
          <cell r="A12425" t="str">
            <v/>
          </cell>
        </row>
        <row r="12426">
          <cell r="A12426" t="str">
            <v/>
          </cell>
        </row>
        <row r="12427">
          <cell r="A12427" t="str">
            <v/>
          </cell>
        </row>
        <row r="12428">
          <cell r="A12428" t="str">
            <v/>
          </cell>
        </row>
        <row r="12429">
          <cell r="A12429" t="str">
            <v/>
          </cell>
        </row>
        <row r="12430">
          <cell r="A12430" t="str">
            <v/>
          </cell>
        </row>
        <row r="12431">
          <cell r="A12431" t="str">
            <v/>
          </cell>
        </row>
        <row r="12432">
          <cell r="A12432" t="str">
            <v/>
          </cell>
        </row>
        <row r="12433">
          <cell r="A12433" t="str">
            <v/>
          </cell>
        </row>
        <row r="12434">
          <cell r="A12434" t="str">
            <v/>
          </cell>
        </row>
        <row r="12435">
          <cell r="A12435" t="str">
            <v/>
          </cell>
        </row>
        <row r="12436">
          <cell r="A12436" t="str">
            <v/>
          </cell>
        </row>
        <row r="12437">
          <cell r="A12437" t="str">
            <v/>
          </cell>
        </row>
        <row r="12438">
          <cell r="A12438" t="str">
            <v/>
          </cell>
        </row>
        <row r="12439">
          <cell r="A12439" t="str">
            <v/>
          </cell>
        </row>
        <row r="12440">
          <cell r="A12440" t="str">
            <v/>
          </cell>
        </row>
        <row r="12441">
          <cell r="A12441" t="str">
            <v/>
          </cell>
        </row>
        <row r="12442">
          <cell r="A12442" t="str">
            <v/>
          </cell>
        </row>
        <row r="12443">
          <cell r="A12443" t="str">
            <v/>
          </cell>
        </row>
        <row r="12444">
          <cell r="A12444" t="str">
            <v/>
          </cell>
        </row>
        <row r="12445">
          <cell r="A12445" t="str">
            <v/>
          </cell>
        </row>
        <row r="12446">
          <cell r="A12446" t="str">
            <v/>
          </cell>
        </row>
        <row r="12447">
          <cell r="A12447" t="str">
            <v/>
          </cell>
        </row>
        <row r="12448">
          <cell r="A12448" t="str">
            <v/>
          </cell>
        </row>
        <row r="12449">
          <cell r="A12449" t="str">
            <v/>
          </cell>
        </row>
        <row r="12450">
          <cell r="A12450" t="str">
            <v/>
          </cell>
        </row>
        <row r="12451">
          <cell r="A12451" t="str">
            <v/>
          </cell>
        </row>
        <row r="12452">
          <cell r="A12452" t="str">
            <v/>
          </cell>
        </row>
        <row r="12453">
          <cell r="A12453" t="str">
            <v/>
          </cell>
        </row>
        <row r="12454">
          <cell r="A12454" t="str">
            <v/>
          </cell>
        </row>
        <row r="12455">
          <cell r="A12455" t="str">
            <v/>
          </cell>
        </row>
        <row r="12456">
          <cell r="A12456" t="str">
            <v/>
          </cell>
        </row>
        <row r="12457">
          <cell r="A12457" t="str">
            <v/>
          </cell>
        </row>
        <row r="12458">
          <cell r="A12458" t="str">
            <v/>
          </cell>
        </row>
        <row r="12459">
          <cell r="A12459" t="str">
            <v/>
          </cell>
        </row>
        <row r="12460">
          <cell r="A12460" t="str">
            <v/>
          </cell>
        </row>
        <row r="12461">
          <cell r="A12461" t="str">
            <v/>
          </cell>
        </row>
        <row r="12462">
          <cell r="A12462" t="str">
            <v/>
          </cell>
        </row>
        <row r="12463">
          <cell r="A12463" t="str">
            <v/>
          </cell>
        </row>
        <row r="12464">
          <cell r="A12464" t="str">
            <v/>
          </cell>
        </row>
        <row r="12465">
          <cell r="A12465" t="str">
            <v/>
          </cell>
        </row>
        <row r="12466">
          <cell r="A12466" t="str">
            <v/>
          </cell>
        </row>
        <row r="12467">
          <cell r="A12467" t="str">
            <v/>
          </cell>
        </row>
        <row r="12468">
          <cell r="A12468" t="str">
            <v/>
          </cell>
        </row>
        <row r="12469">
          <cell r="A12469" t="str">
            <v/>
          </cell>
        </row>
        <row r="12470">
          <cell r="A12470" t="str">
            <v/>
          </cell>
        </row>
        <row r="12471">
          <cell r="A12471" t="str">
            <v/>
          </cell>
        </row>
        <row r="12472">
          <cell r="A12472" t="str">
            <v/>
          </cell>
        </row>
        <row r="12473">
          <cell r="A12473" t="str">
            <v/>
          </cell>
        </row>
        <row r="12474">
          <cell r="A12474" t="str">
            <v/>
          </cell>
        </row>
        <row r="12475">
          <cell r="A12475" t="str">
            <v/>
          </cell>
        </row>
        <row r="12476">
          <cell r="A12476" t="str">
            <v/>
          </cell>
        </row>
        <row r="12477">
          <cell r="A12477" t="str">
            <v/>
          </cell>
        </row>
        <row r="12478">
          <cell r="A12478" t="str">
            <v/>
          </cell>
        </row>
        <row r="12479">
          <cell r="A12479" t="str">
            <v/>
          </cell>
        </row>
        <row r="12480">
          <cell r="A12480" t="str">
            <v/>
          </cell>
        </row>
        <row r="12481">
          <cell r="A12481" t="str">
            <v/>
          </cell>
        </row>
        <row r="12482">
          <cell r="A12482" t="str">
            <v/>
          </cell>
        </row>
        <row r="12483">
          <cell r="A12483" t="str">
            <v/>
          </cell>
        </row>
        <row r="12484">
          <cell r="A12484" t="str">
            <v/>
          </cell>
        </row>
        <row r="12485">
          <cell r="A12485" t="str">
            <v/>
          </cell>
        </row>
        <row r="12486">
          <cell r="A12486" t="str">
            <v/>
          </cell>
        </row>
        <row r="12487">
          <cell r="A12487" t="str">
            <v/>
          </cell>
        </row>
        <row r="12488">
          <cell r="A12488" t="str">
            <v/>
          </cell>
        </row>
        <row r="12489">
          <cell r="A12489" t="str">
            <v/>
          </cell>
        </row>
        <row r="12490">
          <cell r="A12490" t="str">
            <v/>
          </cell>
        </row>
        <row r="12491">
          <cell r="A12491" t="str">
            <v/>
          </cell>
        </row>
        <row r="12492">
          <cell r="A12492" t="str">
            <v/>
          </cell>
        </row>
        <row r="12493">
          <cell r="A12493" t="str">
            <v/>
          </cell>
        </row>
        <row r="12494">
          <cell r="A12494" t="str">
            <v/>
          </cell>
        </row>
        <row r="12495">
          <cell r="A12495" t="str">
            <v/>
          </cell>
        </row>
        <row r="12496">
          <cell r="A12496" t="str">
            <v/>
          </cell>
        </row>
        <row r="12497">
          <cell r="A12497" t="str">
            <v/>
          </cell>
        </row>
        <row r="12498">
          <cell r="A12498" t="str">
            <v/>
          </cell>
        </row>
        <row r="12499">
          <cell r="A12499" t="str">
            <v/>
          </cell>
        </row>
        <row r="12500">
          <cell r="A12500" t="str">
            <v/>
          </cell>
        </row>
        <row r="12501">
          <cell r="A12501" t="str">
            <v/>
          </cell>
        </row>
        <row r="12502">
          <cell r="A12502" t="str">
            <v/>
          </cell>
        </row>
        <row r="12503">
          <cell r="A12503" t="str">
            <v/>
          </cell>
        </row>
        <row r="12504">
          <cell r="A12504" t="str">
            <v/>
          </cell>
        </row>
        <row r="12505">
          <cell r="A12505" t="str">
            <v/>
          </cell>
        </row>
        <row r="12506">
          <cell r="A12506" t="str">
            <v/>
          </cell>
        </row>
        <row r="12507">
          <cell r="A12507" t="str">
            <v/>
          </cell>
        </row>
        <row r="12508">
          <cell r="A12508" t="str">
            <v/>
          </cell>
        </row>
        <row r="12509">
          <cell r="A12509" t="str">
            <v/>
          </cell>
        </row>
        <row r="12510">
          <cell r="A12510" t="str">
            <v/>
          </cell>
        </row>
        <row r="12511">
          <cell r="A12511" t="str">
            <v/>
          </cell>
        </row>
        <row r="12512">
          <cell r="A12512" t="str">
            <v/>
          </cell>
        </row>
        <row r="12513">
          <cell r="A12513" t="str">
            <v/>
          </cell>
        </row>
        <row r="12514">
          <cell r="A12514" t="str">
            <v/>
          </cell>
        </row>
        <row r="12515">
          <cell r="A12515" t="str">
            <v/>
          </cell>
        </row>
        <row r="12516">
          <cell r="A12516" t="str">
            <v/>
          </cell>
        </row>
        <row r="12517">
          <cell r="A12517" t="str">
            <v/>
          </cell>
        </row>
        <row r="12518">
          <cell r="A12518" t="str">
            <v/>
          </cell>
        </row>
        <row r="12519">
          <cell r="A12519" t="str">
            <v/>
          </cell>
        </row>
        <row r="12520">
          <cell r="A12520" t="str">
            <v/>
          </cell>
        </row>
        <row r="12521">
          <cell r="A12521" t="str">
            <v/>
          </cell>
        </row>
        <row r="12522">
          <cell r="A12522" t="str">
            <v/>
          </cell>
        </row>
        <row r="12523">
          <cell r="A12523" t="str">
            <v/>
          </cell>
        </row>
        <row r="12524">
          <cell r="A12524" t="str">
            <v/>
          </cell>
        </row>
        <row r="12525">
          <cell r="A12525" t="str">
            <v/>
          </cell>
        </row>
        <row r="12526">
          <cell r="A12526" t="str">
            <v/>
          </cell>
        </row>
        <row r="12527">
          <cell r="A12527" t="str">
            <v/>
          </cell>
        </row>
        <row r="12528">
          <cell r="A12528" t="str">
            <v/>
          </cell>
        </row>
        <row r="12529">
          <cell r="A12529" t="str">
            <v/>
          </cell>
        </row>
        <row r="12530">
          <cell r="A12530" t="str">
            <v/>
          </cell>
        </row>
        <row r="12531">
          <cell r="A12531" t="str">
            <v/>
          </cell>
        </row>
        <row r="12532">
          <cell r="A12532" t="str">
            <v/>
          </cell>
        </row>
        <row r="12533">
          <cell r="A12533" t="str">
            <v/>
          </cell>
        </row>
        <row r="12534">
          <cell r="A12534" t="str">
            <v/>
          </cell>
        </row>
        <row r="12535">
          <cell r="A12535" t="str">
            <v/>
          </cell>
        </row>
        <row r="12536">
          <cell r="A12536" t="str">
            <v/>
          </cell>
        </row>
        <row r="12537">
          <cell r="A12537" t="str">
            <v/>
          </cell>
        </row>
        <row r="12538">
          <cell r="A12538" t="str">
            <v/>
          </cell>
        </row>
        <row r="12539">
          <cell r="A12539" t="str">
            <v/>
          </cell>
        </row>
        <row r="12540">
          <cell r="A12540" t="str">
            <v/>
          </cell>
        </row>
        <row r="12541">
          <cell r="A12541" t="str">
            <v/>
          </cell>
        </row>
        <row r="12542">
          <cell r="A12542" t="str">
            <v/>
          </cell>
        </row>
        <row r="12543">
          <cell r="A12543" t="str">
            <v/>
          </cell>
        </row>
        <row r="12544">
          <cell r="A12544" t="str">
            <v/>
          </cell>
        </row>
        <row r="12545">
          <cell r="A12545" t="str">
            <v/>
          </cell>
        </row>
        <row r="12546">
          <cell r="A12546" t="str">
            <v/>
          </cell>
        </row>
        <row r="12547">
          <cell r="A12547" t="str">
            <v/>
          </cell>
        </row>
        <row r="12548">
          <cell r="A12548" t="str">
            <v/>
          </cell>
        </row>
        <row r="12549">
          <cell r="A12549" t="str">
            <v/>
          </cell>
        </row>
        <row r="12550">
          <cell r="A12550" t="str">
            <v/>
          </cell>
        </row>
        <row r="12551">
          <cell r="A12551" t="str">
            <v/>
          </cell>
        </row>
        <row r="12552">
          <cell r="A12552" t="str">
            <v/>
          </cell>
        </row>
        <row r="12553">
          <cell r="A12553" t="str">
            <v/>
          </cell>
        </row>
        <row r="12554">
          <cell r="A12554" t="str">
            <v/>
          </cell>
        </row>
        <row r="12555">
          <cell r="A12555" t="str">
            <v/>
          </cell>
        </row>
        <row r="12556">
          <cell r="A12556" t="str">
            <v/>
          </cell>
        </row>
        <row r="12557">
          <cell r="A12557" t="str">
            <v/>
          </cell>
        </row>
        <row r="12558">
          <cell r="A12558" t="str">
            <v/>
          </cell>
        </row>
        <row r="12559">
          <cell r="A12559" t="str">
            <v/>
          </cell>
        </row>
        <row r="12560">
          <cell r="A12560" t="str">
            <v/>
          </cell>
        </row>
        <row r="12561">
          <cell r="A12561" t="str">
            <v/>
          </cell>
        </row>
        <row r="12562">
          <cell r="A12562" t="str">
            <v/>
          </cell>
        </row>
        <row r="12563">
          <cell r="A12563" t="str">
            <v/>
          </cell>
        </row>
        <row r="12564">
          <cell r="A12564" t="str">
            <v/>
          </cell>
        </row>
        <row r="12565">
          <cell r="A12565" t="str">
            <v/>
          </cell>
        </row>
        <row r="12566">
          <cell r="A12566" t="str">
            <v/>
          </cell>
        </row>
        <row r="12567">
          <cell r="A12567" t="str">
            <v/>
          </cell>
        </row>
        <row r="12568">
          <cell r="A12568" t="str">
            <v/>
          </cell>
        </row>
        <row r="12569">
          <cell r="A12569" t="str">
            <v/>
          </cell>
        </row>
        <row r="12570">
          <cell r="A12570" t="str">
            <v/>
          </cell>
        </row>
        <row r="12571">
          <cell r="A12571" t="str">
            <v/>
          </cell>
        </row>
        <row r="12572">
          <cell r="A12572" t="str">
            <v/>
          </cell>
        </row>
        <row r="12573">
          <cell r="A12573" t="str">
            <v/>
          </cell>
        </row>
        <row r="12574">
          <cell r="A12574" t="str">
            <v/>
          </cell>
        </row>
        <row r="12575">
          <cell r="A12575" t="str">
            <v/>
          </cell>
        </row>
        <row r="12576">
          <cell r="A12576" t="str">
            <v/>
          </cell>
        </row>
        <row r="12577">
          <cell r="A12577" t="str">
            <v/>
          </cell>
        </row>
        <row r="12578">
          <cell r="A12578" t="str">
            <v/>
          </cell>
        </row>
        <row r="12579">
          <cell r="A12579" t="str">
            <v/>
          </cell>
        </row>
        <row r="12580">
          <cell r="A12580" t="str">
            <v/>
          </cell>
        </row>
        <row r="12581">
          <cell r="A12581" t="str">
            <v/>
          </cell>
        </row>
        <row r="12582">
          <cell r="A12582" t="str">
            <v/>
          </cell>
        </row>
        <row r="12583">
          <cell r="A12583" t="str">
            <v/>
          </cell>
        </row>
        <row r="12584">
          <cell r="A12584" t="str">
            <v/>
          </cell>
        </row>
        <row r="12585">
          <cell r="A12585" t="str">
            <v/>
          </cell>
        </row>
        <row r="12586">
          <cell r="A12586" t="str">
            <v/>
          </cell>
        </row>
        <row r="12587">
          <cell r="A12587" t="str">
            <v/>
          </cell>
        </row>
        <row r="12588">
          <cell r="A12588" t="str">
            <v/>
          </cell>
        </row>
        <row r="12589">
          <cell r="A12589" t="str">
            <v/>
          </cell>
        </row>
        <row r="12590">
          <cell r="A12590" t="str">
            <v/>
          </cell>
        </row>
        <row r="12591">
          <cell r="A12591" t="str">
            <v/>
          </cell>
        </row>
        <row r="12592">
          <cell r="A12592" t="str">
            <v/>
          </cell>
        </row>
        <row r="12593">
          <cell r="A12593" t="str">
            <v/>
          </cell>
        </row>
        <row r="12594">
          <cell r="A12594" t="str">
            <v/>
          </cell>
        </row>
        <row r="12595">
          <cell r="A12595" t="str">
            <v/>
          </cell>
        </row>
        <row r="12596">
          <cell r="A12596" t="str">
            <v/>
          </cell>
        </row>
        <row r="12597">
          <cell r="A12597" t="str">
            <v/>
          </cell>
        </row>
        <row r="12598">
          <cell r="A12598" t="str">
            <v/>
          </cell>
        </row>
        <row r="12599">
          <cell r="A12599" t="str">
            <v/>
          </cell>
        </row>
        <row r="12600">
          <cell r="A12600" t="str">
            <v/>
          </cell>
        </row>
        <row r="12601">
          <cell r="A12601" t="str">
            <v/>
          </cell>
        </row>
        <row r="12602">
          <cell r="A12602" t="str">
            <v/>
          </cell>
        </row>
        <row r="12603">
          <cell r="A12603" t="str">
            <v/>
          </cell>
        </row>
        <row r="12604">
          <cell r="A12604" t="str">
            <v/>
          </cell>
        </row>
        <row r="12605">
          <cell r="A12605" t="str">
            <v/>
          </cell>
        </row>
        <row r="12606">
          <cell r="A12606" t="str">
            <v/>
          </cell>
        </row>
        <row r="12607">
          <cell r="A12607" t="str">
            <v/>
          </cell>
        </row>
        <row r="12608">
          <cell r="A12608" t="str">
            <v/>
          </cell>
        </row>
        <row r="12609">
          <cell r="A12609" t="str">
            <v/>
          </cell>
        </row>
        <row r="12610">
          <cell r="A12610" t="str">
            <v/>
          </cell>
        </row>
        <row r="12611">
          <cell r="A12611" t="str">
            <v/>
          </cell>
        </row>
        <row r="12612">
          <cell r="A12612" t="str">
            <v/>
          </cell>
        </row>
        <row r="12613">
          <cell r="A12613" t="str">
            <v/>
          </cell>
        </row>
        <row r="12614">
          <cell r="A12614" t="str">
            <v/>
          </cell>
        </row>
        <row r="12615">
          <cell r="A12615" t="str">
            <v/>
          </cell>
        </row>
        <row r="12616">
          <cell r="A12616" t="str">
            <v/>
          </cell>
        </row>
        <row r="12617">
          <cell r="A12617" t="str">
            <v/>
          </cell>
        </row>
        <row r="12618">
          <cell r="A12618" t="str">
            <v/>
          </cell>
        </row>
        <row r="12619">
          <cell r="A12619" t="str">
            <v/>
          </cell>
        </row>
        <row r="12620">
          <cell r="A12620" t="str">
            <v/>
          </cell>
        </row>
        <row r="12621">
          <cell r="A12621" t="str">
            <v/>
          </cell>
        </row>
        <row r="12622">
          <cell r="A12622" t="str">
            <v/>
          </cell>
        </row>
        <row r="12623">
          <cell r="A12623" t="str">
            <v/>
          </cell>
        </row>
        <row r="12624">
          <cell r="A12624" t="str">
            <v/>
          </cell>
        </row>
        <row r="12625">
          <cell r="A12625" t="str">
            <v/>
          </cell>
        </row>
        <row r="12626">
          <cell r="A12626" t="str">
            <v/>
          </cell>
        </row>
        <row r="12627">
          <cell r="A12627" t="str">
            <v/>
          </cell>
        </row>
        <row r="12628">
          <cell r="A12628" t="str">
            <v/>
          </cell>
        </row>
        <row r="12629">
          <cell r="A12629" t="str">
            <v/>
          </cell>
        </row>
        <row r="12630">
          <cell r="A12630" t="str">
            <v/>
          </cell>
        </row>
        <row r="12631">
          <cell r="A12631" t="str">
            <v/>
          </cell>
        </row>
        <row r="12632">
          <cell r="A12632" t="str">
            <v/>
          </cell>
        </row>
        <row r="12633">
          <cell r="A12633" t="str">
            <v/>
          </cell>
        </row>
        <row r="12634">
          <cell r="A12634" t="str">
            <v/>
          </cell>
        </row>
        <row r="12635">
          <cell r="A12635" t="str">
            <v/>
          </cell>
        </row>
        <row r="12636">
          <cell r="A12636" t="str">
            <v/>
          </cell>
        </row>
        <row r="12637">
          <cell r="A12637" t="str">
            <v/>
          </cell>
        </row>
        <row r="12638">
          <cell r="A12638" t="str">
            <v/>
          </cell>
        </row>
        <row r="12639">
          <cell r="A12639" t="str">
            <v/>
          </cell>
        </row>
        <row r="12640">
          <cell r="A12640" t="str">
            <v/>
          </cell>
        </row>
        <row r="12641">
          <cell r="A12641" t="str">
            <v/>
          </cell>
        </row>
        <row r="12642">
          <cell r="A12642" t="str">
            <v/>
          </cell>
        </row>
        <row r="12643">
          <cell r="A12643" t="str">
            <v/>
          </cell>
        </row>
        <row r="12644">
          <cell r="A12644" t="str">
            <v/>
          </cell>
        </row>
        <row r="12645">
          <cell r="A12645" t="str">
            <v/>
          </cell>
        </row>
        <row r="12646">
          <cell r="A12646" t="str">
            <v/>
          </cell>
        </row>
        <row r="12647">
          <cell r="A12647" t="str">
            <v/>
          </cell>
        </row>
        <row r="12648">
          <cell r="A12648" t="str">
            <v/>
          </cell>
        </row>
        <row r="12649">
          <cell r="A12649" t="str">
            <v/>
          </cell>
        </row>
        <row r="12650">
          <cell r="A12650" t="str">
            <v/>
          </cell>
        </row>
        <row r="12651">
          <cell r="A12651" t="str">
            <v/>
          </cell>
        </row>
        <row r="12652">
          <cell r="A12652" t="str">
            <v/>
          </cell>
        </row>
        <row r="12653">
          <cell r="A12653" t="str">
            <v/>
          </cell>
        </row>
        <row r="12654">
          <cell r="A12654" t="str">
            <v/>
          </cell>
        </row>
        <row r="12655">
          <cell r="A12655" t="str">
            <v/>
          </cell>
        </row>
        <row r="12656">
          <cell r="A12656" t="str">
            <v/>
          </cell>
        </row>
        <row r="12657">
          <cell r="A12657" t="str">
            <v/>
          </cell>
        </row>
        <row r="12658">
          <cell r="A12658" t="str">
            <v/>
          </cell>
        </row>
        <row r="12659">
          <cell r="A12659" t="str">
            <v/>
          </cell>
        </row>
        <row r="12660">
          <cell r="A12660" t="str">
            <v/>
          </cell>
        </row>
        <row r="12661">
          <cell r="A12661" t="str">
            <v/>
          </cell>
        </row>
        <row r="12662">
          <cell r="A12662" t="str">
            <v/>
          </cell>
        </row>
        <row r="12663">
          <cell r="A12663" t="str">
            <v/>
          </cell>
        </row>
        <row r="12664">
          <cell r="A12664" t="str">
            <v/>
          </cell>
        </row>
        <row r="12665">
          <cell r="A12665" t="str">
            <v/>
          </cell>
        </row>
        <row r="12666">
          <cell r="A12666" t="str">
            <v/>
          </cell>
        </row>
        <row r="12667">
          <cell r="A12667" t="str">
            <v/>
          </cell>
        </row>
        <row r="12668">
          <cell r="A12668" t="str">
            <v/>
          </cell>
        </row>
        <row r="12669">
          <cell r="A12669" t="str">
            <v/>
          </cell>
        </row>
        <row r="12670">
          <cell r="A12670" t="str">
            <v/>
          </cell>
        </row>
        <row r="12671">
          <cell r="A12671" t="str">
            <v/>
          </cell>
        </row>
        <row r="12672">
          <cell r="A12672" t="str">
            <v/>
          </cell>
        </row>
        <row r="12673">
          <cell r="A12673" t="str">
            <v/>
          </cell>
        </row>
        <row r="12674">
          <cell r="A12674" t="str">
            <v/>
          </cell>
        </row>
        <row r="12675">
          <cell r="A12675" t="str">
            <v/>
          </cell>
        </row>
        <row r="12676">
          <cell r="A12676" t="str">
            <v/>
          </cell>
        </row>
        <row r="12677">
          <cell r="A12677" t="str">
            <v/>
          </cell>
        </row>
        <row r="12678">
          <cell r="A12678" t="str">
            <v/>
          </cell>
        </row>
        <row r="12679">
          <cell r="A12679" t="str">
            <v/>
          </cell>
        </row>
        <row r="12680">
          <cell r="A12680" t="str">
            <v/>
          </cell>
        </row>
        <row r="12681">
          <cell r="A12681" t="str">
            <v/>
          </cell>
        </row>
        <row r="12682">
          <cell r="A12682" t="str">
            <v/>
          </cell>
        </row>
        <row r="12683">
          <cell r="A12683" t="str">
            <v/>
          </cell>
        </row>
        <row r="12684">
          <cell r="A12684" t="str">
            <v/>
          </cell>
        </row>
        <row r="12685">
          <cell r="A12685" t="str">
            <v/>
          </cell>
        </row>
        <row r="12686">
          <cell r="A12686" t="str">
            <v/>
          </cell>
        </row>
        <row r="12687">
          <cell r="A12687" t="str">
            <v/>
          </cell>
        </row>
        <row r="12688">
          <cell r="A12688" t="str">
            <v/>
          </cell>
        </row>
        <row r="12689">
          <cell r="A12689" t="str">
            <v/>
          </cell>
        </row>
        <row r="12690">
          <cell r="A12690" t="str">
            <v/>
          </cell>
        </row>
        <row r="12691">
          <cell r="A12691" t="str">
            <v/>
          </cell>
        </row>
        <row r="12692">
          <cell r="A12692" t="str">
            <v/>
          </cell>
        </row>
        <row r="12693">
          <cell r="A12693" t="str">
            <v/>
          </cell>
        </row>
        <row r="12694">
          <cell r="A12694" t="str">
            <v/>
          </cell>
        </row>
        <row r="12695">
          <cell r="A12695" t="str">
            <v/>
          </cell>
        </row>
        <row r="12696">
          <cell r="A12696" t="str">
            <v/>
          </cell>
        </row>
        <row r="12697">
          <cell r="A12697" t="str">
            <v/>
          </cell>
        </row>
        <row r="12698">
          <cell r="A12698" t="str">
            <v/>
          </cell>
        </row>
        <row r="12699">
          <cell r="A12699" t="str">
            <v/>
          </cell>
        </row>
        <row r="12700">
          <cell r="A12700" t="str">
            <v/>
          </cell>
        </row>
        <row r="12701">
          <cell r="A12701" t="str">
            <v/>
          </cell>
        </row>
        <row r="12702">
          <cell r="A12702" t="str">
            <v/>
          </cell>
        </row>
        <row r="12703">
          <cell r="A12703" t="str">
            <v/>
          </cell>
        </row>
        <row r="12704">
          <cell r="A12704" t="str">
            <v/>
          </cell>
        </row>
        <row r="12705">
          <cell r="A12705" t="str">
            <v/>
          </cell>
        </row>
        <row r="12706">
          <cell r="A12706" t="str">
            <v/>
          </cell>
        </row>
        <row r="12707">
          <cell r="A12707" t="str">
            <v/>
          </cell>
        </row>
        <row r="12708">
          <cell r="A12708" t="str">
            <v/>
          </cell>
        </row>
        <row r="12709">
          <cell r="A12709" t="str">
            <v/>
          </cell>
        </row>
        <row r="12710">
          <cell r="A12710" t="str">
            <v/>
          </cell>
        </row>
        <row r="12711">
          <cell r="A12711" t="str">
            <v/>
          </cell>
        </row>
        <row r="12712">
          <cell r="A12712" t="str">
            <v/>
          </cell>
        </row>
        <row r="12713">
          <cell r="A12713" t="str">
            <v/>
          </cell>
        </row>
        <row r="12714">
          <cell r="A12714" t="str">
            <v/>
          </cell>
        </row>
        <row r="12715">
          <cell r="A12715" t="str">
            <v/>
          </cell>
        </row>
        <row r="12716">
          <cell r="A12716" t="str">
            <v/>
          </cell>
        </row>
        <row r="12717">
          <cell r="A12717" t="str">
            <v/>
          </cell>
        </row>
        <row r="12718">
          <cell r="A12718" t="str">
            <v/>
          </cell>
        </row>
        <row r="12719">
          <cell r="A12719" t="str">
            <v/>
          </cell>
        </row>
        <row r="12720">
          <cell r="A12720" t="str">
            <v/>
          </cell>
        </row>
        <row r="12721">
          <cell r="A12721" t="str">
            <v/>
          </cell>
        </row>
        <row r="12722">
          <cell r="A12722" t="str">
            <v/>
          </cell>
        </row>
        <row r="12723">
          <cell r="A12723" t="str">
            <v/>
          </cell>
        </row>
        <row r="12724">
          <cell r="A12724" t="str">
            <v/>
          </cell>
        </row>
        <row r="12725">
          <cell r="A12725" t="str">
            <v/>
          </cell>
        </row>
        <row r="12726">
          <cell r="A12726" t="str">
            <v/>
          </cell>
        </row>
        <row r="12727">
          <cell r="A12727" t="str">
            <v/>
          </cell>
        </row>
        <row r="12728">
          <cell r="A12728" t="str">
            <v/>
          </cell>
        </row>
        <row r="12729">
          <cell r="A12729" t="str">
            <v/>
          </cell>
        </row>
        <row r="12730">
          <cell r="A12730" t="str">
            <v/>
          </cell>
        </row>
        <row r="12731">
          <cell r="A12731" t="str">
            <v/>
          </cell>
        </row>
        <row r="12732">
          <cell r="A12732" t="str">
            <v/>
          </cell>
        </row>
        <row r="12733">
          <cell r="A12733" t="str">
            <v/>
          </cell>
        </row>
        <row r="12734">
          <cell r="A12734" t="str">
            <v/>
          </cell>
        </row>
        <row r="12735">
          <cell r="A12735" t="str">
            <v/>
          </cell>
        </row>
        <row r="12736">
          <cell r="A12736" t="str">
            <v/>
          </cell>
        </row>
        <row r="12737">
          <cell r="A12737" t="str">
            <v/>
          </cell>
        </row>
        <row r="12738">
          <cell r="A12738" t="str">
            <v/>
          </cell>
        </row>
        <row r="12739">
          <cell r="A12739" t="str">
            <v/>
          </cell>
        </row>
        <row r="12740">
          <cell r="A12740" t="str">
            <v/>
          </cell>
        </row>
        <row r="12741">
          <cell r="A12741" t="str">
            <v/>
          </cell>
        </row>
        <row r="12742">
          <cell r="A12742" t="str">
            <v/>
          </cell>
        </row>
        <row r="12743">
          <cell r="A12743" t="str">
            <v/>
          </cell>
        </row>
        <row r="12744">
          <cell r="A12744" t="str">
            <v/>
          </cell>
        </row>
        <row r="12745">
          <cell r="A12745" t="str">
            <v/>
          </cell>
        </row>
        <row r="12746">
          <cell r="A12746" t="str">
            <v/>
          </cell>
        </row>
        <row r="12747">
          <cell r="A12747" t="str">
            <v/>
          </cell>
        </row>
        <row r="12748">
          <cell r="A12748" t="str">
            <v/>
          </cell>
        </row>
        <row r="12749">
          <cell r="A12749" t="str">
            <v/>
          </cell>
        </row>
        <row r="12750">
          <cell r="A12750" t="str">
            <v/>
          </cell>
        </row>
        <row r="12751">
          <cell r="A12751" t="str">
            <v/>
          </cell>
        </row>
        <row r="12752">
          <cell r="A12752" t="str">
            <v/>
          </cell>
        </row>
        <row r="12753">
          <cell r="A12753" t="str">
            <v/>
          </cell>
        </row>
        <row r="12754">
          <cell r="A12754" t="str">
            <v/>
          </cell>
        </row>
        <row r="12755">
          <cell r="A12755" t="str">
            <v/>
          </cell>
        </row>
        <row r="12756">
          <cell r="A12756" t="str">
            <v/>
          </cell>
        </row>
        <row r="12757">
          <cell r="A12757" t="str">
            <v/>
          </cell>
        </row>
        <row r="12758">
          <cell r="A12758" t="str">
            <v/>
          </cell>
        </row>
        <row r="12759">
          <cell r="A12759" t="str">
            <v/>
          </cell>
        </row>
        <row r="12760">
          <cell r="A12760" t="str">
            <v/>
          </cell>
        </row>
        <row r="12761">
          <cell r="A12761" t="str">
            <v/>
          </cell>
        </row>
        <row r="12762">
          <cell r="A12762" t="str">
            <v/>
          </cell>
        </row>
        <row r="12763">
          <cell r="A12763" t="str">
            <v/>
          </cell>
        </row>
        <row r="12764">
          <cell r="A12764" t="str">
            <v/>
          </cell>
        </row>
        <row r="12765">
          <cell r="A12765" t="str">
            <v/>
          </cell>
        </row>
        <row r="12766">
          <cell r="A12766" t="str">
            <v/>
          </cell>
        </row>
        <row r="12767">
          <cell r="A12767" t="str">
            <v/>
          </cell>
        </row>
        <row r="12768">
          <cell r="A12768" t="str">
            <v/>
          </cell>
        </row>
        <row r="12769">
          <cell r="A12769" t="str">
            <v/>
          </cell>
        </row>
        <row r="12770">
          <cell r="A12770" t="str">
            <v/>
          </cell>
        </row>
        <row r="12771">
          <cell r="A12771" t="str">
            <v/>
          </cell>
        </row>
        <row r="12772">
          <cell r="A12772" t="str">
            <v/>
          </cell>
        </row>
        <row r="12773">
          <cell r="A12773" t="str">
            <v/>
          </cell>
        </row>
        <row r="12774">
          <cell r="A12774" t="str">
            <v/>
          </cell>
        </row>
        <row r="12775">
          <cell r="A12775" t="str">
            <v/>
          </cell>
        </row>
        <row r="12776">
          <cell r="A12776" t="str">
            <v/>
          </cell>
        </row>
        <row r="12777">
          <cell r="A12777" t="str">
            <v/>
          </cell>
        </row>
        <row r="12778">
          <cell r="A12778" t="str">
            <v/>
          </cell>
        </row>
        <row r="12779">
          <cell r="A12779" t="str">
            <v/>
          </cell>
        </row>
        <row r="12780">
          <cell r="A12780" t="str">
            <v/>
          </cell>
        </row>
        <row r="12781">
          <cell r="A12781" t="str">
            <v/>
          </cell>
        </row>
        <row r="12782">
          <cell r="A12782" t="str">
            <v/>
          </cell>
        </row>
        <row r="12783">
          <cell r="A12783" t="str">
            <v/>
          </cell>
        </row>
        <row r="12784">
          <cell r="A12784" t="str">
            <v/>
          </cell>
        </row>
        <row r="12785">
          <cell r="A12785" t="str">
            <v/>
          </cell>
        </row>
        <row r="12786">
          <cell r="A12786" t="str">
            <v/>
          </cell>
        </row>
        <row r="12787">
          <cell r="A12787" t="str">
            <v/>
          </cell>
        </row>
        <row r="12788">
          <cell r="A12788" t="str">
            <v/>
          </cell>
        </row>
        <row r="12789">
          <cell r="A12789" t="str">
            <v/>
          </cell>
        </row>
        <row r="12790">
          <cell r="A12790" t="str">
            <v/>
          </cell>
        </row>
        <row r="12791">
          <cell r="A12791" t="str">
            <v/>
          </cell>
        </row>
        <row r="12792">
          <cell r="A12792" t="str">
            <v/>
          </cell>
        </row>
        <row r="12793">
          <cell r="A12793" t="str">
            <v/>
          </cell>
        </row>
        <row r="12794">
          <cell r="A12794" t="str">
            <v/>
          </cell>
        </row>
        <row r="12795">
          <cell r="A12795" t="str">
            <v/>
          </cell>
        </row>
        <row r="12796">
          <cell r="A12796" t="str">
            <v/>
          </cell>
        </row>
        <row r="12797">
          <cell r="A12797" t="str">
            <v/>
          </cell>
        </row>
        <row r="12798">
          <cell r="A12798" t="str">
            <v/>
          </cell>
        </row>
        <row r="12799">
          <cell r="A12799" t="str">
            <v/>
          </cell>
        </row>
        <row r="12800">
          <cell r="A12800" t="str">
            <v/>
          </cell>
        </row>
        <row r="12801">
          <cell r="A12801" t="str">
            <v/>
          </cell>
        </row>
        <row r="12802">
          <cell r="A12802" t="str">
            <v/>
          </cell>
        </row>
        <row r="12803">
          <cell r="A12803" t="str">
            <v/>
          </cell>
        </row>
        <row r="12804">
          <cell r="A12804" t="str">
            <v/>
          </cell>
        </row>
        <row r="12805">
          <cell r="A12805" t="str">
            <v/>
          </cell>
        </row>
        <row r="12806">
          <cell r="A12806" t="str">
            <v/>
          </cell>
        </row>
        <row r="12807">
          <cell r="A12807" t="str">
            <v/>
          </cell>
        </row>
        <row r="12808">
          <cell r="A12808" t="str">
            <v/>
          </cell>
        </row>
        <row r="12809">
          <cell r="A12809" t="str">
            <v/>
          </cell>
        </row>
        <row r="12810">
          <cell r="A12810" t="str">
            <v/>
          </cell>
        </row>
        <row r="12811">
          <cell r="A12811" t="str">
            <v/>
          </cell>
        </row>
        <row r="12812">
          <cell r="A12812" t="str">
            <v/>
          </cell>
        </row>
        <row r="12813">
          <cell r="A12813" t="str">
            <v/>
          </cell>
        </row>
        <row r="12814">
          <cell r="A12814" t="str">
            <v/>
          </cell>
        </row>
        <row r="12815">
          <cell r="A12815" t="str">
            <v/>
          </cell>
        </row>
        <row r="12816">
          <cell r="A12816" t="str">
            <v/>
          </cell>
        </row>
        <row r="12817">
          <cell r="A12817" t="str">
            <v/>
          </cell>
        </row>
        <row r="12818">
          <cell r="A12818" t="str">
            <v/>
          </cell>
        </row>
        <row r="12819">
          <cell r="A12819" t="str">
            <v/>
          </cell>
        </row>
        <row r="12820">
          <cell r="A12820" t="str">
            <v/>
          </cell>
        </row>
        <row r="12821">
          <cell r="A12821" t="str">
            <v/>
          </cell>
        </row>
        <row r="12822">
          <cell r="A12822" t="str">
            <v/>
          </cell>
        </row>
        <row r="12823">
          <cell r="A12823" t="str">
            <v/>
          </cell>
        </row>
        <row r="12824">
          <cell r="A12824" t="str">
            <v/>
          </cell>
        </row>
        <row r="12825">
          <cell r="A12825" t="str">
            <v/>
          </cell>
        </row>
        <row r="12826">
          <cell r="A12826" t="str">
            <v/>
          </cell>
        </row>
        <row r="12827">
          <cell r="A12827" t="str">
            <v/>
          </cell>
        </row>
        <row r="12828">
          <cell r="A12828" t="str">
            <v/>
          </cell>
        </row>
        <row r="12829">
          <cell r="A12829" t="str">
            <v/>
          </cell>
        </row>
        <row r="12830">
          <cell r="A12830" t="str">
            <v/>
          </cell>
        </row>
        <row r="12831">
          <cell r="A12831" t="str">
            <v/>
          </cell>
        </row>
        <row r="12832">
          <cell r="A12832" t="str">
            <v/>
          </cell>
        </row>
        <row r="12833">
          <cell r="A12833" t="str">
            <v/>
          </cell>
        </row>
        <row r="12834">
          <cell r="A12834" t="str">
            <v/>
          </cell>
        </row>
        <row r="12835">
          <cell r="A12835" t="str">
            <v/>
          </cell>
        </row>
        <row r="12836">
          <cell r="A12836" t="str">
            <v/>
          </cell>
        </row>
        <row r="12837">
          <cell r="A12837" t="str">
            <v/>
          </cell>
        </row>
        <row r="12838">
          <cell r="A12838" t="str">
            <v/>
          </cell>
        </row>
        <row r="12839">
          <cell r="A12839" t="str">
            <v/>
          </cell>
        </row>
        <row r="12840">
          <cell r="A12840" t="str">
            <v/>
          </cell>
        </row>
        <row r="12841">
          <cell r="A12841" t="str">
            <v/>
          </cell>
        </row>
        <row r="12842">
          <cell r="A12842" t="str">
            <v/>
          </cell>
        </row>
        <row r="12843">
          <cell r="A12843" t="str">
            <v/>
          </cell>
        </row>
        <row r="12844">
          <cell r="A12844" t="str">
            <v/>
          </cell>
        </row>
        <row r="12845">
          <cell r="A12845" t="str">
            <v/>
          </cell>
        </row>
        <row r="12846">
          <cell r="A12846" t="str">
            <v/>
          </cell>
        </row>
        <row r="12847">
          <cell r="A12847" t="str">
            <v/>
          </cell>
        </row>
        <row r="12848">
          <cell r="A12848" t="str">
            <v/>
          </cell>
        </row>
        <row r="12849">
          <cell r="A12849" t="str">
            <v/>
          </cell>
        </row>
        <row r="12850">
          <cell r="A12850" t="str">
            <v/>
          </cell>
        </row>
        <row r="12851">
          <cell r="A12851" t="str">
            <v/>
          </cell>
        </row>
        <row r="12852">
          <cell r="A12852" t="str">
            <v/>
          </cell>
        </row>
        <row r="12853">
          <cell r="A12853" t="str">
            <v/>
          </cell>
        </row>
        <row r="12854">
          <cell r="A12854" t="str">
            <v/>
          </cell>
        </row>
        <row r="12855">
          <cell r="A12855" t="str">
            <v/>
          </cell>
        </row>
        <row r="12856">
          <cell r="A12856" t="str">
            <v/>
          </cell>
        </row>
        <row r="12857">
          <cell r="A12857" t="str">
            <v/>
          </cell>
        </row>
        <row r="12858">
          <cell r="A12858" t="str">
            <v/>
          </cell>
        </row>
        <row r="12859">
          <cell r="A12859" t="str">
            <v/>
          </cell>
        </row>
        <row r="12860">
          <cell r="A12860" t="str">
            <v/>
          </cell>
        </row>
        <row r="12861">
          <cell r="A12861" t="str">
            <v/>
          </cell>
        </row>
        <row r="12862">
          <cell r="A12862" t="str">
            <v/>
          </cell>
        </row>
        <row r="12863">
          <cell r="A12863" t="str">
            <v/>
          </cell>
        </row>
        <row r="12864">
          <cell r="A12864" t="str">
            <v/>
          </cell>
        </row>
        <row r="12865">
          <cell r="A12865" t="str">
            <v/>
          </cell>
        </row>
        <row r="12866">
          <cell r="A12866" t="str">
            <v/>
          </cell>
        </row>
        <row r="12867">
          <cell r="A12867" t="str">
            <v/>
          </cell>
        </row>
        <row r="12868">
          <cell r="A12868" t="str">
            <v/>
          </cell>
        </row>
        <row r="12869">
          <cell r="A12869" t="str">
            <v/>
          </cell>
        </row>
        <row r="12870">
          <cell r="A12870" t="str">
            <v/>
          </cell>
        </row>
        <row r="12871">
          <cell r="A12871" t="str">
            <v/>
          </cell>
        </row>
        <row r="12872">
          <cell r="A12872" t="str">
            <v/>
          </cell>
        </row>
        <row r="12873">
          <cell r="A12873" t="str">
            <v/>
          </cell>
        </row>
        <row r="12874">
          <cell r="A12874" t="str">
            <v/>
          </cell>
        </row>
        <row r="12875">
          <cell r="A12875" t="str">
            <v/>
          </cell>
        </row>
        <row r="12876">
          <cell r="A12876" t="str">
            <v/>
          </cell>
        </row>
        <row r="12877">
          <cell r="A12877" t="str">
            <v/>
          </cell>
        </row>
        <row r="12878">
          <cell r="A12878" t="str">
            <v/>
          </cell>
        </row>
        <row r="12879">
          <cell r="A12879" t="str">
            <v/>
          </cell>
        </row>
        <row r="12880">
          <cell r="A12880" t="str">
            <v/>
          </cell>
        </row>
        <row r="12881">
          <cell r="A12881" t="str">
            <v/>
          </cell>
        </row>
        <row r="12882">
          <cell r="A12882" t="str">
            <v/>
          </cell>
        </row>
        <row r="12883">
          <cell r="A12883" t="str">
            <v/>
          </cell>
        </row>
        <row r="12884">
          <cell r="A12884" t="str">
            <v/>
          </cell>
        </row>
        <row r="12885">
          <cell r="A12885" t="str">
            <v/>
          </cell>
        </row>
        <row r="12886">
          <cell r="A12886" t="str">
            <v/>
          </cell>
        </row>
        <row r="12887">
          <cell r="A12887" t="str">
            <v/>
          </cell>
        </row>
        <row r="12888">
          <cell r="A12888" t="str">
            <v/>
          </cell>
        </row>
        <row r="12889">
          <cell r="A12889" t="str">
            <v/>
          </cell>
        </row>
        <row r="12890">
          <cell r="A12890" t="str">
            <v/>
          </cell>
        </row>
        <row r="12891">
          <cell r="A12891" t="str">
            <v/>
          </cell>
        </row>
        <row r="12892">
          <cell r="A12892" t="str">
            <v/>
          </cell>
        </row>
        <row r="12893">
          <cell r="A12893" t="str">
            <v/>
          </cell>
        </row>
        <row r="12894">
          <cell r="A12894" t="str">
            <v/>
          </cell>
        </row>
        <row r="12895">
          <cell r="A12895" t="str">
            <v/>
          </cell>
        </row>
        <row r="12896">
          <cell r="A12896" t="str">
            <v/>
          </cell>
        </row>
        <row r="12897">
          <cell r="A12897" t="str">
            <v/>
          </cell>
        </row>
        <row r="12898">
          <cell r="A12898" t="str">
            <v/>
          </cell>
        </row>
        <row r="12899">
          <cell r="A12899" t="str">
            <v/>
          </cell>
        </row>
        <row r="12900">
          <cell r="A12900" t="str">
            <v/>
          </cell>
        </row>
        <row r="12901">
          <cell r="A12901" t="str">
            <v/>
          </cell>
        </row>
        <row r="12902">
          <cell r="A12902" t="str">
            <v/>
          </cell>
        </row>
        <row r="12903">
          <cell r="A12903" t="str">
            <v/>
          </cell>
        </row>
        <row r="12904">
          <cell r="A12904" t="str">
            <v/>
          </cell>
        </row>
        <row r="12905">
          <cell r="A12905" t="str">
            <v/>
          </cell>
        </row>
        <row r="12906">
          <cell r="A12906" t="str">
            <v/>
          </cell>
        </row>
        <row r="12907">
          <cell r="A12907" t="str">
            <v/>
          </cell>
        </row>
        <row r="12908">
          <cell r="A12908" t="str">
            <v/>
          </cell>
        </row>
        <row r="12909">
          <cell r="A12909" t="str">
            <v/>
          </cell>
        </row>
        <row r="12910">
          <cell r="A12910" t="str">
            <v/>
          </cell>
        </row>
        <row r="12911">
          <cell r="A12911" t="str">
            <v/>
          </cell>
        </row>
        <row r="12912">
          <cell r="A12912" t="str">
            <v/>
          </cell>
        </row>
        <row r="12913">
          <cell r="A12913" t="str">
            <v/>
          </cell>
        </row>
        <row r="12914">
          <cell r="A12914" t="str">
            <v/>
          </cell>
        </row>
        <row r="12915">
          <cell r="A12915" t="str">
            <v/>
          </cell>
        </row>
        <row r="12916">
          <cell r="A12916" t="str">
            <v/>
          </cell>
        </row>
        <row r="12917">
          <cell r="A12917" t="str">
            <v/>
          </cell>
        </row>
        <row r="12918">
          <cell r="A12918" t="str">
            <v/>
          </cell>
        </row>
        <row r="12919">
          <cell r="A12919" t="str">
            <v/>
          </cell>
        </row>
        <row r="12920">
          <cell r="A12920" t="str">
            <v/>
          </cell>
        </row>
        <row r="12921">
          <cell r="A12921" t="str">
            <v/>
          </cell>
        </row>
        <row r="12922">
          <cell r="A12922" t="str">
            <v/>
          </cell>
        </row>
        <row r="12923">
          <cell r="A12923" t="str">
            <v/>
          </cell>
        </row>
        <row r="12924">
          <cell r="A12924" t="str">
            <v/>
          </cell>
        </row>
        <row r="12925">
          <cell r="A12925" t="str">
            <v/>
          </cell>
        </row>
        <row r="12926">
          <cell r="A12926" t="str">
            <v/>
          </cell>
        </row>
        <row r="12927">
          <cell r="A12927" t="str">
            <v/>
          </cell>
        </row>
        <row r="12928">
          <cell r="A12928" t="str">
            <v/>
          </cell>
        </row>
        <row r="12929">
          <cell r="A12929" t="str">
            <v/>
          </cell>
        </row>
        <row r="12930">
          <cell r="A12930" t="str">
            <v/>
          </cell>
        </row>
        <row r="12931">
          <cell r="A12931" t="str">
            <v/>
          </cell>
        </row>
        <row r="12932">
          <cell r="A12932" t="str">
            <v/>
          </cell>
        </row>
        <row r="12933">
          <cell r="A12933" t="str">
            <v/>
          </cell>
        </row>
        <row r="12934">
          <cell r="A12934" t="str">
            <v/>
          </cell>
        </row>
        <row r="12935">
          <cell r="A12935" t="str">
            <v/>
          </cell>
        </row>
        <row r="12936">
          <cell r="A12936" t="str">
            <v/>
          </cell>
        </row>
        <row r="12937">
          <cell r="A12937" t="str">
            <v/>
          </cell>
        </row>
        <row r="12938">
          <cell r="A12938" t="str">
            <v/>
          </cell>
        </row>
        <row r="12939">
          <cell r="A12939" t="str">
            <v/>
          </cell>
        </row>
        <row r="12940">
          <cell r="A12940" t="str">
            <v/>
          </cell>
        </row>
        <row r="12941">
          <cell r="A12941" t="str">
            <v/>
          </cell>
        </row>
        <row r="12942">
          <cell r="A12942" t="str">
            <v/>
          </cell>
        </row>
        <row r="12943">
          <cell r="A12943" t="str">
            <v/>
          </cell>
        </row>
        <row r="12944">
          <cell r="A12944" t="str">
            <v/>
          </cell>
        </row>
        <row r="12945">
          <cell r="A12945" t="str">
            <v/>
          </cell>
        </row>
        <row r="12946">
          <cell r="A12946" t="str">
            <v/>
          </cell>
        </row>
        <row r="12947">
          <cell r="A12947" t="str">
            <v/>
          </cell>
        </row>
        <row r="12948">
          <cell r="A12948" t="str">
            <v/>
          </cell>
        </row>
        <row r="12949">
          <cell r="A12949" t="str">
            <v/>
          </cell>
        </row>
        <row r="12950">
          <cell r="A12950" t="str">
            <v/>
          </cell>
        </row>
        <row r="12951">
          <cell r="A12951" t="str">
            <v/>
          </cell>
        </row>
        <row r="12952">
          <cell r="A12952" t="str">
            <v/>
          </cell>
        </row>
        <row r="12953">
          <cell r="A12953" t="str">
            <v/>
          </cell>
        </row>
        <row r="12954">
          <cell r="A12954" t="str">
            <v/>
          </cell>
        </row>
        <row r="12955">
          <cell r="A12955" t="str">
            <v/>
          </cell>
        </row>
        <row r="12956">
          <cell r="A12956" t="str">
            <v/>
          </cell>
        </row>
        <row r="12957">
          <cell r="A12957" t="str">
            <v/>
          </cell>
        </row>
        <row r="12958">
          <cell r="A12958" t="str">
            <v/>
          </cell>
        </row>
        <row r="12959">
          <cell r="A12959" t="str">
            <v/>
          </cell>
        </row>
        <row r="12960">
          <cell r="A12960" t="str">
            <v/>
          </cell>
        </row>
        <row r="12961">
          <cell r="A12961" t="str">
            <v/>
          </cell>
        </row>
        <row r="12962">
          <cell r="A12962" t="str">
            <v/>
          </cell>
        </row>
        <row r="12963">
          <cell r="A12963" t="str">
            <v/>
          </cell>
        </row>
        <row r="12964">
          <cell r="A12964" t="str">
            <v/>
          </cell>
        </row>
        <row r="12965">
          <cell r="A12965" t="str">
            <v/>
          </cell>
        </row>
        <row r="12966">
          <cell r="A12966" t="str">
            <v/>
          </cell>
        </row>
        <row r="12967">
          <cell r="A12967" t="str">
            <v/>
          </cell>
        </row>
        <row r="12968">
          <cell r="A12968" t="str">
            <v/>
          </cell>
        </row>
        <row r="12969">
          <cell r="A12969" t="str">
            <v/>
          </cell>
        </row>
        <row r="12970">
          <cell r="A12970" t="str">
            <v/>
          </cell>
        </row>
        <row r="12971">
          <cell r="A12971" t="str">
            <v/>
          </cell>
        </row>
        <row r="12972">
          <cell r="A12972" t="str">
            <v/>
          </cell>
        </row>
        <row r="12973">
          <cell r="A12973" t="str">
            <v/>
          </cell>
        </row>
        <row r="12974">
          <cell r="A12974" t="str">
            <v/>
          </cell>
        </row>
        <row r="12975">
          <cell r="A12975" t="str">
            <v/>
          </cell>
        </row>
        <row r="12976">
          <cell r="A12976" t="str">
            <v/>
          </cell>
        </row>
        <row r="12977">
          <cell r="A12977" t="str">
            <v/>
          </cell>
        </row>
        <row r="12978">
          <cell r="A12978" t="str">
            <v/>
          </cell>
        </row>
        <row r="12979">
          <cell r="A12979" t="str">
            <v/>
          </cell>
        </row>
        <row r="12980">
          <cell r="A12980" t="str">
            <v/>
          </cell>
        </row>
        <row r="12981">
          <cell r="A12981" t="str">
            <v/>
          </cell>
        </row>
        <row r="12982">
          <cell r="A12982" t="str">
            <v/>
          </cell>
        </row>
        <row r="12983">
          <cell r="A12983" t="str">
            <v/>
          </cell>
        </row>
        <row r="12984">
          <cell r="A12984" t="str">
            <v/>
          </cell>
        </row>
        <row r="12985">
          <cell r="A12985" t="str">
            <v/>
          </cell>
        </row>
        <row r="12986">
          <cell r="A12986" t="str">
            <v/>
          </cell>
        </row>
        <row r="12987">
          <cell r="A12987" t="str">
            <v/>
          </cell>
        </row>
        <row r="12988">
          <cell r="A12988" t="str">
            <v/>
          </cell>
        </row>
        <row r="12989">
          <cell r="A12989" t="str">
            <v/>
          </cell>
        </row>
        <row r="12990">
          <cell r="A12990" t="str">
            <v/>
          </cell>
        </row>
        <row r="12991">
          <cell r="A12991" t="str">
            <v/>
          </cell>
        </row>
        <row r="12992">
          <cell r="A12992" t="str">
            <v/>
          </cell>
        </row>
        <row r="12993">
          <cell r="A12993" t="str">
            <v/>
          </cell>
        </row>
        <row r="12994">
          <cell r="A12994" t="str">
            <v/>
          </cell>
        </row>
        <row r="12995">
          <cell r="A12995" t="str">
            <v/>
          </cell>
        </row>
        <row r="12996">
          <cell r="A12996" t="str">
            <v/>
          </cell>
        </row>
        <row r="12997">
          <cell r="A12997" t="str">
            <v/>
          </cell>
        </row>
        <row r="12998">
          <cell r="A12998" t="str">
            <v/>
          </cell>
        </row>
        <row r="12999">
          <cell r="A12999" t="str">
            <v/>
          </cell>
        </row>
        <row r="13000">
          <cell r="A13000" t="str">
            <v/>
          </cell>
        </row>
        <row r="13001">
          <cell r="A13001" t="str">
            <v/>
          </cell>
        </row>
        <row r="13002">
          <cell r="A13002" t="str">
            <v/>
          </cell>
        </row>
        <row r="13003">
          <cell r="A13003" t="str">
            <v/>
          </cell>
        </row>
        <row r="13004">
          <cell r="A13004" t="str">
            <v/>
          </cell>
        </row>
        <row r="13005">
          <cell r="A13005" t="str">
            <v/>
          </cell>
        </row>
        <row r="13006">
          <cell r="A13006" t="str">
            <v/>
          </cell>
        </row>
        <row r="13007">
          <cell r="A13007" t="str">
            <v/>
          </cell>
        </row>
        <row r="13008">
          <cell r="A13008" t="str">
            <v/>
          </cell>
        </row>
        <row r="13009">
          <cell r="A13009" t="str">
            <v/>
          </cell>
        </row>
        <row r="13010">
          <cell r="A13010" t="str">
            <v/>
          </cell>
        </row>
        <row r="13011">
          <cell r="A13011" t="str">
            <v/>
          </cell>
        </row>
        <row r="13012">
          <cell r="A13012" t="str">
            <v/>
          </cell>
        </row>
        <row r="13013">
          <cell r="A13013" t="str">
            <v/>
          </cell>
        </row>
        <row r="13014">
          <cell r="A13014" t="str">
            <v/>
          </cell>
        </row>
        <row r="13015">
          <cell r="A13015" t="str">
            <v/>
          </cell>
        </row>
        <row r="13016">
          <cell r="A13016" t="str">
            <v/>
          </cell>
        </row>
        <row r="13017">
          <cell r="A13017" t="str">
            <v/>
          </cell>
        </row>
        <row r="13018">
          <cell r="A13018" t="str">
            <v/>
          </cell>
        </row>
        <row r="13019">
          <cell r="A13019" t="str">
            <v/>
          </cell>
        </row>
        <row r="13020">
          <cell r="A13020" t="str">
            <v/>
          </cell>
        </row>
        <row r="13021">
          <cell r="A13021" t="str">
            <v/>
          </cell>
        </row>
        <row r="13022">
          <cell r="A13022" t="str">
            <v/>
          </cell>
        </row>
        <row r="13023">
          <cell r="A13023" t="str">
            <v/>
          </cell>
        </row>
        <row r="13024">
          <cell r="A13024" t="str">
            <v/>
          </cell>
        </row>
        <row r="13025">
          <cell r="A13025" t="str">
            <v/>
          </cell>
        </row>
        <row r="13026">
          <cell r="A13026" t="str">
            <v/>
          </cell>
        </row>
        <row r="13027">
          <cell r="A13027" t="str">
            <v/>
          </cell>
        </row>
        <row r="13028">
          <cell r="A13028" t="str">
            <v/>
          </cell>
        </row>
        <row r="13029">
          <cell r="A13029" t="str">
            <v/>
          </cell>
        </row>
        <row r="13030">
          <cell r="A13030" t="str">
            <v/>
          </cell>
        </row>
        <row r="13031">
          <cell r="A13031" t="str">
            <v/>
          </cell>
        </row>
        <row r="13032">
          <cell r="A13032" t="str">
            <v/>
          </cell>
        </row>
        <row r="13033">
          <cell r="A13033" t="str">
            <v/>
          </cell>
        </row>
        <row r="13034">
          <cell r="A13034" t="str">
            <v/>
          </cell>
        </row>
        <row r="13035">
          <cell r="A13035" t="str">
            <v/>
          </cell>
        </row>
        <row r="13036">
          <cell r="A13036" t="str">
            <v/>
          </cell>
        </row>
        <row r="13037">
          <cell r="A13037" t="str">
            <v/>
          </cell>
        </row>
        <row r="13038">
          <cell r="A13038" t="str">
            <v/>
          </cell>
        </row>
        <row r="13039">
          <cell r="A13039" t="str">
            <v/>
          </cell>
        </row>
        <row r="13040">
          <cell r="A13040" t="str">
            <v/>
          </cell>
        </row>
        <row r="13041">
          <cell r="A13041" t="str">
            <v/>
          </cell>
        </row>
        <row r="13042">
          <cell r="A13042" t="str">
            <v/>
          </cell>
        </row>
        <row r="13043">
          <cell r="A13043" t="str">
            <v/>
          </cell>
        </row>
        <row r="13044">
          <cell r="A13044" t="str">
            <v/>
          </cell>
        </row>
        <row r="13045">
          <cell r="A13045" t="str">
            <v/>
          </cell>
        </row>
        <row r="13046">
          <cell r="A13046" t="str">
            <v/>
          </cell>
        </row>
        <row r="13047">
          <cell r="A13047" t="str">
            <v/>
          </cell>
        </row>
        <row r="13048">
          <cell r="A13048" t="str">
            <v/>
          </cell>
        </row>
        <row r="13049">
          <cell r="A13049" t="str">
            <v/>
          </cell>
        </row>
        <row r="13050">
          <cell r="A13050" t="str">
            <v/>
          </cell>
        </row>
        <row r="13051">
          <cell r="A13051" t="str">
            <v/>
          </cell>
        </row>
        <row r="13052">
          <cell r="A13052" t="str">
            <v/>
          </cell>
        </row>
        <row r="13053">
          <cell r="A13053" t="str">
            <v/>
          </cell>
        </row>
        <row r="13054">
          <cell r="A13054" t="str">
            <v/>
          </cell>
        </row>
        <row r="13055">
          <cell r="A13055" t="str">
            <v/>
          </cell>
        </row>
        <row r="13056">
          <cell r="A13056" t="str">
            <v/>
          </cell>
        </row>
        <row r="13057">
          <cell r="A13057" t="str">
            <v/>
          </cell>
        </row>
        <row r="13058">
          <cell r="A13058" t="str">
            <v/>
          </cell>
        </row>
        <row r="13059">
          <cell r="A13059" t="str">
            <v/>
          </cell>
        </row>
        <row r="13060">
          <cell r="A13060" t="str">
            <v/>
          </cell>
        </row>
        <row r="13061">
          <cell r="A13061" t="str">
            <v/>
          </cell>
        </row>
        <row r="13062">
          <cell r="A13062" t="str">
            <v/>
          </cell>
        </row>
        <row r="13063">
          <cell r="A13063" t="str">
            <v/>
          </cell>
        </row>
        <row r="13064">
          <cell r="A13064" t="str">
            <v/>
          </cell>
        </row>
        <row r="13065">
          <cell r="A13065" t="str">
            <v/>
          </cell>
        </row>
        <row r="13066">
          <cell r="A13066" t="str">
            <v/>
          </cell>
        </row>
        <row r="13067">
          <cell r="A13067" t="str">
            <v/>
          </cell>
        </row>
        <row r="13068">
          <cell r="A13068" t="str">
            <v/>
          </cell>
        </row>
        <row r="13069">
          <cell r="A13069" t="str">
            <v/>
          </cell>
        </row>
        <row r="13070">
          <cell r="A13070" t="str">
            <v/>
          </cell>
        </row>
        <row r="13071">
          <cell r="A13071" t="str">
            <v/>
          </cell>
        </row>
        <row r="13072">
          <cell r="A13072" t="str">
            <v/>
          </cell>
        </row>
        <row r="13073">
          <cell r="A13073" t="str">
            <v/>
          </cell>
        </row>
        <row r="13074">
          <cell r="A13074" t="str">
            <v/>
          </cell>
        </row>
        <row r="13075">
          <cell r="A13075" t="str">
            <v/>
          </cell>
        </row>
        <row r="13076">
          <cell r="A13076" t="str">
            <v/>
          </cell>
        </row>
        <row r="13077">
          <cell r="A13077" t="str">
            <v/>
          </cell>
        </row>
        <row r="13078">
          <cell r="A13078" t="str">
            <v/>
          </cell>
        </row>
        <row r="13079">
          <cell r="A13079" t="str">
            <v/>
          </cell>
        </row>
        <row r="13080">
          <cell r="A13080" t="str">
            <v/>
          </cell>
        </row>
        <row r="13081">
          <cell r="A13081" t="str">
            <v/>
          </cell>
        </row>
        <row r="13082">
          <cell r="A13082" t="str">
            <v/>
          </cell>
        </row>
        <row r="13083">
          <cell r="A13083" t="str">
            <v/>
          </cell>
        </row>
        <row r="13084">
          <cell r="A13084" t="str">
            <v/>
          </cell>
        </row>
        <row r="13085">
          <cell r="A13085" t="str">
            <v/>
          </cell>
        </row>
        <row r="13086">
          <cell r="A13086" t="str">
            <v/>
          </cell>
        </row>
        <row r="13087">
          <cell r="A13087" t="str">
            <v/>
          </cell>
        </row>
        <row r="13088">
          <cell r="A13088" t="str">
            <v/>
          </cell>
        </row>
        <row r="13089">
          <cell r="A13089" t="str">
            <v/>
          </cell>
        </row>
        <row r="13090">
          <cell r="A13090" t="str">
            <v/>
          </cell>
        </row>
        <row r="13091">
          <cell r="A13091" t="str">
            <v/>
          </cell>
        </row>
        <row r="13092">
          <cell r="A13092" t="str">
            <v/>
          </cell>
        </row>
        <row r="13093">
          <cell r="A13093" t="str">
            <v/>
          </cell>
        </row>
        <row r="13094">
          <cell r="A13094" t="str">
            <v/>
          </cell>
        </row>
        <row r="13095">
          <cell r="A13095" t="str">
            <v/>
          </cell>
        </row>
        <row r="13096">
          <cell r="A13096" t="str">
            <v/>
          </cell>
        </row>
        <row r="13097">
          <cell r="A13097" t="str">
            <v/>
          </cell>
        </row>
        <row r="13098">
          <cell r="A13098" t="str">
            <v/>
          </cell>
        </row>
        <row r="13099">
          <cell r="A13099" t="str">
            <v/>
          </cell>
        </row>
        <row r="13100">
          <cell r="A13100" t="str">
            <v/>
          </cell>
        </row>
        <row r="13101">
          <cell r="A13101" t="str">
            <v/>
          </cell>
        </row>
        <row r="13102">
          <cell r="A13102" t="str">
            <v/>
          </cell>
        </row>
        <row r="13103">
          <cell r="A13103" t="str">
            <v/>
          </cell>
        </row>
        <row r="13104">
          <cell r="A13104" t="str">
            <v/>
          </cell>
        </row>
        <row r="13105">
          <cell r="A13105" t="str">
            <v/>
          </cell>
        </row>
        <row r="13106">
          <cell r="A13106" t="str">
            <v/>
          </cell>
        </row>
        <row r="13107">
          <cell r="A13107" t="str">
            <v/>
          </cell>
        </row>
        <row r="13108">
          <cell r="A13108" t="str">
            <v/>
          </cell>
        </row>
        <row r="13109">
          <cell r="A13109" t="str">
            <v/>
          </cell>
        </row>
        <row r="13110">
          <cell r="A13110" t="str">
            <v/>
          </cell>
        </row>
        <row r="13111">
          <cell r="A13111" t="str">
            <v/>
          </cell>
        </row>
        <row r="13112">
          <cell r="A13112" t="str">
            <v/>
          </cell>
        </row>
        <row r="13113">
          <cell r="A13113" t="str">
            <v/>
          </cell>
        </row>
        <row r="13114">
          <cell r="A13114" t="str">
            <v/>
          </cell>
        </row>
        <row r="13115">
          <cell r="A13115" t="str">
            <v/>
          </cell>
        </row>
        <row r="13116">
          <cell r="A13116" t="str">
            <v/>
          </cell>
        </row>
        <row r="13117">
          <cell r="A13117" t="str">
            <v/>
          </cell>
        </row>
        <row r="13118">
          <cell r="A13118" t="str">
            <v/>
          </cell>
        </row>
        <row r="13119">
          <cell r="A13119" t="str">
            <v/>
          </cell>
        </row>
        <row r="13120">
          <cell r="A13120" t="str">
            <v/>
          </cell>
        </row>
        <row r="13121">
          <cell r="A13121" t="str">
            <v/>
          </cell>
        </row>
        <row r="13122">
          <cell r="A13122" t="str">
            <v/>
          </cell>
        </row>
        <row r="13123">
          <cell r="A13123" t="str">
            <v/>
          </cell>
        </row>
        <row r="13124">
          <cell r="A13124" t="str">
            <v/>
          </cell>
        </row>
        <row r="13125">
          <cell r="A13125" t="str">
            <v/>
          </cell>
        </row>
        <row r="13126">
          <cell r="A13126" t="str">
            <v/>
          </cell>
        </row>
        <row r="13127">
          <cell r="A13127" t="str">
            <v/>
          </cell>
        </row>
        <row r="13128">
          <cell r="A13128" t="str">
            <v/>
          </cell>
        </row>
        <row r="13129">
          <cell r="A13129" t="str">
            <v/>
          </cell>
        </row>
        <row r="13130">
          <cell r="A13130" t="str">
            <v/>
          </cell>
        </row>
        <row r="13131">
          <cell r="A13131" t="str">
            <v/>
          </cell>
        </row>
        <row r="13132">
          <cell r="A13132" t="str">
            <v/>
          </cell>
        </row>
        <row r="13133">
          <cell r="A13133" t="str">
            <v/>
          </cell>
        </row>
        <row r="13134">
          <cell r="A13134" t="str">
            <v/>
          </cell>
        </row>
        <row r="13135">
          <cell r="A13135" t="str">
            <v/>
          </cell>
        </row>
        <row r="13136">
          <cell r="A13136" t="str">
            <v/>
          </cell>
        </row>
        <row r="13137">
          <cell r="A13137" t="str">
            <v/>
          </cell>
        </row>
        <row r="13138">
          <cell r="A13138" t="str">
            <v/>
          </cell>
        </row>
        <row r="13139">
          <cell r="A13139" t="str">
            <v/>
          </cell>
        </row>
        <row r="13140">
          <cell r="A13140" t="str">
            <v/>
          </cell>
        </row>
        <row r="13141">
          <cell r="A13141" t="str">
            <v/>
          </cell>
        </row>
        <row r="13142">
          <cell r="A13142" t="str">
            <v/>
          </cell>
        </row>
        <row r="13143">
          <cell r="A13143" t="str">
            <v/>
          </cell>
        </row>
        <row r="13144">
          <cell r="A13144" t="str">
            <v/>
          </cell>
        </row>
        <row r="13145">
          <cell r="A13145" t="str">
            <v/>
          </cell>
        </row>
        <row r="13146">
          <cell r="A13146" t="str">
            <v/>
          </cell>
        </row>
        <row r="13147">
          <cell r="A13147" t="str">
            <v/>
          </cell>
        </row>
        <row r="13148">
          <cell r="A13148" t="str">
            <v/>
          </cell>
        </row>
        <row r="13149">
          <cell r="A13149" t="str">
            <v/>
          </cell>
        </row>
        <row r="13150">
          <cell r="A13150" t="str">
            <v/>
          </cell>
        </row>
        <row r="13151">
          <cell r="A13151" t="str">
            <v/>
          </cell>
        </row>
        <row r="13152">
          <cell r="A13152" t="str">
            <v/>
          </cell>
        </row>
        <row r="13153">
          <cell r="A13153" t="str">
            <v/>
          </cell>
        </row>
        <row r="13154">
          <cell r="A13154" t="str">
            <v/>
          </cell>
        </row>
        <row r="13155">
          <cell r="A13155" t="str">
            <v/>
          </cell>
        </row>
        <row r="13156">
          <cell r="A13156" t="str">
            <v/>
          </cell>
        </row>
        <row r="13157">
          <cell r="A13157" t="str">
            <v/>
          </cell>
        </row>
        <row r="13158">
          <cell r="A13158" t="str">
            <v/>
          </cell>
        </row>
        <row r="13159">
          <cell r="A13159" t="str">
            <v/>
          </cell>
        </row>
        <row r="13160">
          <cell r="A13160" t="str">
            <v/>
          </cell>
        </row>
        <row r="13161">
          <cell r="A13161" t="str">
            <v/>
          </cell>
        </row>
        <row r="13162">
          <cell r="A13162" t="str">
            <v/>
          </cell>
        </row>
        <row r="13163">
          <cell r="A13163" t="str">
            <v/>
          </cell>
        </row>
        <row r="13164">
          <cell r="A13164" t="str">
            <v/>
          </cell>
        </row>
        <row r="13165">
          <cell r="A13165" t="str">
            <v/>
          </cell>
        </row>
        <row r="13166">
          <cell r="A13166" t="str">
            <v/>
          </cell>
        </row>
        <row r="13167">
          <cell r="A13167" t="str">
            <v/>
          </cell>
        </row>
        <row r="13168">
          <cell r="A13168" t="str">
            <v/>
          </cell>
        </row>
        <row r="13169">
          <cell r="A13169" t="str">
            <v/>
          </cell>
        </row>
        <row r="13170">
          <cell r="A13170" t="str">
            <v/>
          </cell>
        </row>
        <row r="13171">
          <cell r="A13171" t="str">
            <v/>
          </cell>
        </row>
        <row r="13172">
          <cell r="A13172" t="str">
            <v/>
          </cell>
        </row>
        <row r="13173">
          <cell r="A13173" t="str">
            <v/>
          </cell>
        </row>
        <row r="13174">
          <cell r="A13174" t="str">
            <v/>
          </cell>
        </row>
        <row r="13175">
          <cell r="A13175" t="str">
            <v/>
          </cell>
        </row>
        <row r="13176">
          <cell r="A13176" t="str">
            <v/>
          </cell>
        </row>
        <row r="13177">
          <cell r="A13177" t="str">
            <v/>
          </cell>
        </row>
        <row r="13178">
          <cell r="A13178" t="str">
            <v/>
          </cell>
        </row>
        <row r="13179">
          <cell r="A13179" t="str">
            <v/>
          </cell>
        </row>
        <row r="13180">
          <cell r="A13180" t="str">
            <v/>
          </cell>
        </row>
        <row r="13181">
          <cell r="A13181" t="str">
            <v/>
          </cell>
        </row>
        <row r="13182">
          <cell r="A13182" t="str">
            <v/>
          </cell>
        </row>
        <row r="13183">
          <cell r="A13183" t="str">
            <v/>
          </cell>
        </row>
        <row r="13184">
          <cell r="A13184" t="str">
            <v/>
          </cell>
        </row>
        <row r="13185">
          <cell r="A13185" t="str">
            <v/>
          </cell>
        </row>
        <row r="13186">
          <cell r="A13186" t="str">
            <v/>
          </cell>
        </row>
        <row r="13187">
          <cell r="A13187" t="str">
            <v/>
          </cell>
        </row>
        <row r="13188">
          <cell r="A13188" t="str">
            <v/>
          </cell>
        </row>
        <row r="13189">
          <cell r="A13189" t="str">
            <v/>
          </cell>
        </row>
        <row r="13190">
          <cell r="A13190" t="str">
            <v/>
          </cell>
        </row>
        <row r="13191">
          <cell r="A13191" t="str">
            <v/>
          </cell>
        </row>
        <row r="13192">
          <cell r="A13192" t="str">
            <v/>
          </cell>
        </row>
        <row r="13193">
          <cell r="A13193" t="str">
            <v/>
          </cell>
        </row>
        <row r="13194">
          <cell r="A13194" t="str">
            <v/>
          </cell>
        </row>
        <row r="13195">
          <cell r="A13195" t="str">
            <v/>
          </cell>
        </row>
        <row r="13196">
          <cell r="A13196" t="str">
            <v/>
          </cell>
        </row>
        <row r="13197">
          <cell r="A13197" t="str">
            <v/>
          </cell>
        </row>
        <row r="13198">
          <cell r="A13198" t="str">
            <v/>
          </cell>
        </row>
        <row r="13199">
          <cell r="A13199" t="str">
            <v/>
          </cell>
        </row>
        <row r="13200">
          <cell r="A13200" t="str">
            <v/>
          </cell>
        </row>
        <row r="13201">
          <cell r="A13201" t="str">
            <v/>
          </cell>
        </row>
        <row r="13202">
          <cell r="A13202" t="str">
            <v/>
          </cell>
        </row>
        <row r="13203">
          <cell r="A13203" t="str">
            <v/>
          </cell>
        </row>
        <row r="13204">
          <cell r="A13204" t="str">
            <v/>
          </cell>
        </row>
        <row r="13205">
          <cell r="A13205" t="str">
            <v/>
          </cell>
        </row>
        <row r="13206">
          <cell r="A13206" t="str">
            <v/>
          </cell>
        </row>
        <row r="13207">
          <cell r="A13207" t="str">
            <v/>
          </cell>
        </row>
        <row r="13208">
          <cell r="A13208" t="str">
            <v/>
          </cell>
        </row>
        <row r="13209">
          <cell r="A13209" t="str">
            <v/>
          </cell>
        </row>
        <row r="13210">
          <cell r="A13210" t="str">
            <v/>
          </cell>
        </row>
        <row r="13211">
          <cell r="A13211" t="str">
            <v/>
          </cell>
        </row>
        <row r="13212">
          <cell r="A13212" t="str">
            <v/>
          </cell>
        </row>
        <row r="13213">
          <cell r="A13213" t="str">
            <v/>
          </cell>
        </row>
        <row r="13214">
          <cell r="A13214" t="str">
            <v/>
          </cell>
        </row>
        <row r="13215">
          <cell r="A13215" t="str">
            <v/>
          </cell>
        </row>
        <row r="13216">
          <cell r="A13216" t="str">
            <v/>
          </cell>
        </row>
        <row r="13217">
          <cell r="A13217" t="str">
            <v/>
          </cell>
        </row>
        <row r="13218">
          <cell r="A13218" t="str">
            <v/>
          </cell>
        </row>
        <row r="13219">
          <cell r="A13219" t="str">
            <v/>
          </cell>
        </row>
        <row r="13220">
          <cell r="A13220" t="str">
            <v/>
          </cell>
        </row>
        <row r="13221">
          <cell r="A13221" t="str">
            <v/>
          </cell>
        </row>
        <row r="13222">
          <cell r="A13222" t="str">
            <v/>
          </cell>
        </row>
        <row r="13223">
          <cell r="A13223" t="str">
            <v/>
          </cell>
        </row>
        <row r="13224">
          <cell r="A13224" t="str">
            <v/>
          </cell>
        </row>
        <row r="13225">
          <cell r="A13225" t="str">
            <v/>
          </cell>
        </row>
        <row r="13226">
          <cell r="A13226" t="str">
            <v/>
          </cell>
        </row>
        <row r="13227">
          <cell r="A13227" t="str">
            <v/>
          </cell>
        </row>
        <row r="13228">
          <cell r="A13228" t="str">
            <v/>
          </cell>
        </row>
        <row r="13229">
          <cell r="A13229" t="str">
            <v/>
          </cell>
        </row>
        <row r="13230">
          <cell r="A13230" t="str">
            <v/>
          </cell>
        </row>
        <row r="13231">
          <cell r="A13231" t="str">
            <v/>
          </cell>
        </row>
        <row r="13232">
          <cell r="A13232" t="str">
            <v/>
          </cell>
        </row>
        <row r="13233">
          <cell r="A13233" t="str">
            <v/>
          </cell>
        </row>
        <row r="13234">
          <cell r="A13234" t="str">
            <v/>
          </cell>
        </row>
        <row r="13235">
          <cell r="A13235" t="str">
            <v/>
          </cell>
        </row>
        <row r="13236">
          <cell r="A13236" t="str">
            <v/>
          </cell>
        </row>
        <row r="13237">
          <cell r="A13237" t="str">
            <v/>
          </cell>
        </row>
        <row r="13238">
          <cell r="A13238" t="str">
            <v/>
          </cell>
        </row>
        <row r="13239">
          <cell r="A13239" t="str">
            <v/>
          </cell>
        </row>
        <row r="13240">
          <cell r="A13240" t="str">
            <v/>
          </cell>
        </row>
        <row r="13241">
          <cell r="A13241" t="str">
            <v/>
          </cell>
        </row>
        <row r="13242">
          <cell r="A13242" t="str">
            <v/>
          </cell>
        </row>
        <row r="13243">
          <cell r="A13243" t="str">
            <v/>
          </cell>
        </row>
        <row r="13244">
          <cell r="A13244" t="str">
            <v/>
          </cell>
        </row>
        <row r="13245">
          <cell r="A13245" t="str">
            <v/>
          </cell>
        </row>
        <row r="13246">
          <cell r="A13246" t="str">
            <v/>
          </cell>
        </row>
        <row r="13247">
          <cell r="A13247" t="str">
            <v/>
          </cell>
        </row>
        <row r="13248">
          <cell r="A13248" t="str">
            <v/>
          </cell>
        </row>
        <row r="13249">
          <cell r="A13249" t="str">
            <v/>
          </cell>
        </row>
        <row r="13250">
          <cell r="A13250" t="str">
            <v/>
          </cell>
        </row>
        <row r="13251">
          <cell r="A13251" t="str">
            <v/>
          </cell>
        </row>
        <row r="13252">
          <cell r="A13252" t="str">
            <v/>
          </cell>
        </row>
        <row r="13253">
          <cell r="A13253" t="str">
            <v/>
          </cell>
        </row>
        <row r="13254">
          <cell r="A13254" t="str">
            <v/>
          </cell>
        </row>
        <row r="13255">
          <cell r="A13255" t="str">
            <v/>
          </cell>
        </row>
        <row r="13256">
          <cell r="A13256" t="str">
            <v/>
          </cell>
        </row>
        <row r="13257">
          <cell r="A13257" t="str">
            <v/>
          </cell>
        </row>
        <row r="13258">
          <cell r="A13258" t="str">
            <v/>
          </cell>
        </row>
        <row r="13259">
          <cell r="A13259" t="str">
            <v/>
          </cell>
        </row>
        <row r="13260">
          <cell r="A13260" t="str">
            <v/>
          </cell>
        </row>
        <row r="13261">
          <cell r="A13261" t="str">
            <v/>
          </cell>
        </row>
        <row r="13262">
          <cell r="A13262" t="str">
            <v/>
          </cell>
        </row>
        <row r="13263">
          <cell r="A13263" t="str">
            <v/>
          </cell>
        </row>
        <row r="13264">
          <cell r="A13264" t="str">
            <v/>
          </cell>
        </row>
        <row r="13265">
          <cell r="A13265" t="str">
            <v/>
          </cell>
        </row>
        <row r="13266">
          <cell r="A13266" t="str">
            <v/>
          </cell>
        </row>
        <row r="13267">
          <cell r="A13267" t="str">
            <v/>
          </cell>
        </row>
        <row r="13268">
          <cell r="A13268" t="str">
            <v/>
          </cell>
        </row>
        <row r="13269">
          <cell r="A13269" t="str">
            <v/>
          </cell>
        </row>
        <row r="13270">
          <cell r="A13270" t="str">
            <v/>
          </cell>
        </row>
        <row r="13271">
          <cell r="A13271" t="str">
            <v/>
          </cell>
        </row>
        <row r="13272">
          <cell r="A13272" t="str">
            <v/>
          </cell>
        </row>
        <row r="13273">
          <cell r="A13273" t="str">
            <v/>
          </cell>
        </row>
        <row r="13274">
          <cell r="A13274" t="str">
            <v/>
          </cell>
        </row>
        <row r="13275">
          <cell r="A13275" t="str">
            <v/>
          </cell>
        </row>
        <row r="13276">
          <cell r="A13276" t="str">
            <v/>
          </cell>
        </row>
        <row r="13277">
          <cell r="A13277" t="str">
            <v/>
          </cell>
        </row>
        <row r="13278">
          <cell r="A13278" t="str">
            <v/>
          </cell>
        </row>
        <row r="13279">
          <cell r="A13279" t="str">
            <v/>
          </cell>
        </row>
        <row r="13280">
          <cell r="A13280" t="str">
            <v/>
          </cell>
        </row>
        <row r="13281">
          <cell r="A13281" t="str">
            <v/>
          </cell>
        </row>
        <row r="13282">
          <cell r="A13282" t="str">
            <v/>
          </cell>
        </row>
        <row r="13283">
          <cell r="A13283" t="str">
            <v/>
          </cell>
        </row>
        <row r="13284">
          <cell r="A13284" t="str">
            <v/>
          </cell>
        </row>
        <row r="13285">
          <cell r="A13285" t="str">
            <v/>
          </cell>
        </row>
        <row r="13286">
          <cell r="A13286" t="str">
            <v/>
          </cell>
        </row>
        <row r="13287">
          <cell r="A13287" t="str">
            <v/>
          </cell>
        </row>
        <row r="13288">
          <cell r="A13288" t="str">
            <v/>
          </cell>
        </row>
        <row r="13289">
          <cell r="A13289" t="str">
            <v/>
          </cell>
        </row>
        <row r="13290">
          <cell r="A13290" t="str">
            <v/>
          </cell>
        </row>
        <row r="13291">
          <cell r="A13291" t="str">
            <v/>
          </cell>
        </row>
        <row r="13292">
          <cell r="A13292" t="str">
            <v/>
          </cell>
        </row>
        <row r="13293">
          <cell r="A13293" t="str">
            <v/>
          </cell>
        </row>
        <row r="13294">
          <cell r="A13294" t="str">
            <v/>
          </cell>
        </row>
        <row r="13295">
          <cell r="A13295" t="str">
            <v/>
          </cell>
        </row>
        <row r="13296">
          <cell r="A13296" t="str">
            <v/>
          </cell>
        </row>
        <row r="13297">
          <cell r="A13297" t="str">
            <v/>
          </cell>
        </row>
        <row r="13298">
          <cell r="A13298" t="str">
            <v/>
          </cell>
        </row>
        <row r="13299">
          <cell r="A13299" t="str">
            <v/>
          </cell>
        </row>
        <row r="13300">
          <cell r="A13300" t="str">
            <v/>
          </cell>
        </row>
        <row r="13301">
          <cell r="A13301" t="str">
            <v/>
          </cell>
        </row>
        <row r="13302">
          <cell r="A13302" t="str">
            <v/>
          </cell>
        </row>
        <row r="13303">
          <cell r="A13303" t="str">
            <v/>
          </cell>
        </row>
        <row r="13304">
          <cell r="A13304" t="str">
            <v/>
          </cell>
        </row>
        <row r="13305">
          <cell r="A13305" t="str">
            <v/>
          </cell>
        </row>
        <row r="13306">
          <cell r="A13306" t="str">
            <v/>
          </cell>
        </row>
        <row r="13307">
          <cell r="A13307" t="str">
            <v/>
          </cell>
        </row>
        <row r="13308">
          <cell r="A13308" t="str">
            <v/>
          </cell>
        </row>
        <row r="13309">
          <cell r="A13309" t="str">
            <v/>
          </cell>
        </row>
        <row r="13310">
          <cell r="A13310" t="str">
            <v/>
          </cell>
        </row>
        <row r="13311">
          <cell r="A13311" t="str">
            <v/>
          </cell>
        </row>
        <row r="13312">
          <cell r="A13312" t="str">
            <v/>
          </cell>
        </row>
        <row r="13313">
          <cell r="A13313" t="str">
            <v/>
          </cell>
        </row>
        <row r="13314">
          <cell r="A13314" t="str">
            <v/>
          </cell>
        </row>
        <row r="13315">
          <cell r="A13315" t="str">
            <v/>
          </cell>
        </row>
        <row r="13316">
          <cell r="A13316" t="str">
            <v/>
          </cell>
        </row>
        <row r="13317">
          <cell r="A13317" t="str">
            <v/>
          </cell>
        </row>
        <row r="13318">
          <cell r="A13318" t="str">
            <v/>
          </cell>
        </row>
        <row r="13319">
          <cell r="A13319" t="str">
            <v/>
          </cell>
        </row>
        <row r="13320">
          <cell r="A13320" t="str">
            <v/>
          </cell>
        </row>
        <row r="13321">
          <cell r="A13321" t="str">
            <v/>
          </cell>
        </row>
        <row r="13322">
          <cell r="A13322" t="str">
            <v/>
          </cell>
        </row>
        <row r="13323">
          <cell r="A13323" t="str">
            <v/>
          </cell>
        </row>
        <row r="13324">
          <cell r="A13324" t="str">
            <v/>
          </cell>
        </row>
        <row r="13325">
          <cell r="A13325" t="str">
            <v/>
          </cell>
        </row>
        <row r="13326">
          <cell r="A13326" t="str">
            <v/>
          </cell>
        </row>
        <row r="13327">
          <cell r="A13327" t="str">
            <v/>
          </cell>
        </row>
        <row r="13328">
          <cell r="A13328" t="str">
            <v/>
          </cell>
        </row>
        <row r="13329">
          <cell r="A13329" t="str">
            <v/>
          </cell>
        </row>
        <row r="13330">
          <cell r="A13330" t="str">
            <v/>
          </cell>
        </row>
        <row r="13331">
          <cell r="A13331" t="str">
            <v/>
          </cell>
        </row>
        <row r="13332">
          <cell r="A13332" t="str">
            <v/>
          </cell>
        </row>
        <row r="13333">
          <cell r="A13333" t="str">
            <v/>
          </cell>
        </row>
        <row r="13334">
          <cell r="A13334" t="str">
            <v/>
          </cell>
        </row>
        <row r="13335">
          <cell r="A13335" t="str">
            <v/>
          </cell>
        </row>
        <row r="13336">
          <cell r="A13336" t="str">
            <v/>
          </cell>
        </row>
        <row r="13337">
          <cell r="A13337" t="str">
            <v/>
          </cell>
        </row>
        <row r="13338">
          <cell r="A13338" t="str">
            <v/>
          </cell>
        </row>
        <row r="13339">
          <cell r="A13339" t="str">
            <v/>
          </cell>
        </row>
        <row r="13340">
          <cell r="A13340" t="str">
            <v/>
          </cell>
        </row>
        <row r="13341">
          <cell r="A13341" t="str">
            <v/>
          </cell>
        </row>
        <row r="13342">
          <cell r="A13342" t="str">
            <v/>
          </cell>
        </row>
        <row r="13343">
          <cell r="A13343" t="str">
            <v/>
          </cell>
        </row>
        <row r="13344">
          <cell r="A13344" t="str">
            <v/>
          </cell>
        </row>
        <row r="13345">
          <cell r="A13345" t="str">
            <v/>
          </cell>
        </row>
        <row r="13346">
          <cell r="A13346" t="str">
            <v/>
          </cell>
        </row>
        <row r="13347">
          <cell r="A13347" t="str">
            <v/>
          </cell>
        </row>
        <row r="13348">
          <cell r="A13348" t="str">
            <v/>
          </cell>
        </row>
        <row r="13349">
          <cell r="A13349" t="str">
            <v/>
          </cell>
        </row>
        <row r="13350">
          <cell r="A13350" t="str">
            <v/>
          </cell>
        </row>
        <row r="13351">
          <cell r="A13351" t="str">
            <v/>
          </cell>
        </row>
        <row r="13352">
          <cell r="A13352" t="str">
            <v/>
          </cell>
        </row>
        <row r="13353">
          <cell r="A13353" t="str">
            <v/>
          </cell>
        </row>
        <row r="13354">
          <cell r="A13354" t="str">
            <v/>
          </cell>
        </row>
        <row r="13355">
          <cell r="A13355" t="str">
            <v/>
          </cell>
        </row>
        <row r="13356">
          <cell r="A13356" t="str">
            <v/>
          </cell>
        </row>
        <row r="13357">
          <cell r="A13357" t="str">
            <v/>
          </cell>
        </row>
        <row r="13358">
          <cell r="A13358" t="str">
            <v/>
          </cell>
        </row>
        <row r="13359">
          <cell r="A13359" t="str">
            <v/>
          </cell>
        </row>
        <row r="13360">
          <cell r="A13360" t="str">
            <v/>
          </cell>
        </row>
        <row r="13361">
          <cell r="A13361" t="str">
            <v/>
          </cell>
        </row>
        <row r="13362">
          <cell r="A13362" t="str">
            <v/>
          </cell>
        </row>
        <row r="13363">
          <cell r="A13363" t="str">
            <v/>
          </cell>
        </row>
        <row r="13364">
          <cell r="A13364" t="str">
            <v/>
          </cell>
        </row>
        <row r="13365">
          <cell r="A13365" t="str">
            <v/>
          </cell>
        </row>
        <row r="13366">
          <cell r="A13366" t="str">
            <v/>
          </cell>
        </row>
        <row r="13367">
          <cell r="A13367" t="str">
            <v/>
          </cell>
        </row>
        <row r="13368">
          <cell r="A13368" t="str">
            <v/>
          </cell>
        </row>
        <row r="13369">
          <cell r="A13369" t="str">
            <v/>
          </cell>
        </row>
        <row r="13370">
          <cell r="A13370" t="str">
            <v/>
          </cell>
        </row>
        <row r="13371">
          <cell r="A13371" t="str">
            <v/>
          </cell>
        </row>
        <row r="13372">
          <cell r="A13372" t="str">
            <v/>
          </cell>
        </row>
        <row r="13373">
          <cell r="A13373" t="str">
            <v/>
          </cell>
        </row>
        <row r="13374">
          <cell r="A13374" t="str">
            <v/>
          </cell>
        </row>
        <row r="13375">
          <cell r="A13375" t="str">
            <v/>
          </cell>
        </row>
        <row r="13376">
          <cell r="A13376" t="str">
            <v/>
          </cell>
        </row>
        <row r="13377">
          <cell r="A13377" t="str">
            <v/>
          </cell>
        </row>
        <row r="13378">
          <cell r="A13378" t="str">
            <v/>
          </cell>
        </row>
        <row r="13379">
          <cell r="A13379" t="str">
            <v/>
          </cell>
        </row>
        <row r="13380">
          <cell r="A13380" t="str">
            <v/>
          </cell>
        </row>
        <row r="13381">
          <cell r="A13381" t="str">
            <v/>
          </cell>
        </row>
        <row r="13382">
          <cell r="A13382" t="str">
            <v/>
          </cell>
        </row>
        <row r="13383">
          <cell r="A13383" t="str">
            <v/>
          </cell>
        </row>
        <row r="13384">
          <cell r="A13384" t="str">
            <v/>
          </cell>
        </row>
        <row r="13385">
          <cell r="A13385" t="str">
            <v/>
          </cell>
        </row>
        <row r="13386">
          <cell r="A13386" t="str">
            <v/>
          </cell>
        </row>
        <row r="13387">
          <cell r="A13387" t="str">
            <v/>
          </cell>
        </row>
        <row r="13388">
          <cell r="A13388" t="str">
            <v/>
          </cell>
        </row>
        <row r="13389">
          <cell r="A13389" t="str">
            <v/>
          </cell>
        </row>
        <row r="13390">
          <cell r="A13390" t="str">
            <v/>
          </cell>
        </row>
        <row r="13391">
          <cell r="A13391" t="str">
            <v/>
          </cell>
        </row>
        <row r="13392">
          <cell r="A13392" t="str">
            <v/>
          </cell>
        </row>
        <row r="13393">
          <cell r="A13393" t="str">
            <v/>
          </cell>
        </row>
        <row r="13394">
          <cell r="A13394" t="str">
            <v/>
          </cell>
        </row>
        <row r="13395">
          <cell r="A13395" t="str">
            <v/>
          </cell>
        </row>
        <row r="13396">
          <cell r="A13396" t="str">
            <v/>
          </cell>
        </row>
        <row r="13397">
          <cell r="A13397" t="str">
            <v/>
          </cell>
        </row>
        <row r="13398">
          <cell r="A13398" t="str">
            <v/>
          </cell>
        </row>
        <row r="13399">
          <cell r="A13399" t="str">
            <v/>
          </cell>
        </row>
        <row r="13400">
          <cell r="A13400" t="str">
            <v/>
          </cell>
        </row>
        <row r="13401">
          <cell r="A13401" t="str">
            <v/>
          </cell>
        </row>
        <row r="13402">
          <cell r="A13402" t="str">
            <v/>
          </cell>
        </row>
        <row r="13403">
          <cell r="A13403" t="str">
            <v/>
          </cell>
        </row>
        <row r="13404">
          <cell r="A13404" t="str">
            <v/>
          </cell>
        </row>
        <row r="13405">
          <cell r="A13405" t="str">
            <v/>
          </cell>
        </row>
        <row r="13406">
          <cell r="A13406" t="str">
            <v/>
          </cell>
        </row>
        <row r="13407">
          <cell r="A13407" t="str">
            <v/>
          </cell>
        </row>
        <row r="13408">
          <cell r="A13408" t="str">
            <v/>
          </cell>
        </row>
        <row r="13409">
          <cell r="A13409" t="str">
            <v/>
          </cell>
        </row>
        <row r="13410">
          <cell r="A13410" t="str">
            <v/>
          </cell>
        </row>
        <row r="13411">
          <cell r="A13411" t="str">
            <v/>
          </cell>
        </row>
        <row r="13412">
          <cell r="A13412" t="str">
            <v/>
          </cell>
        </row>
        <row r="13413">
          <cell r="A13413" t="str">
            <v/>
          </cell>
        </row>
        <row r="13414">
          <cell r="A13414" t="str">
            <v/>
          </cell>
        </row>
        <row r="13415">
          <cell r="A13415" t="str">
            <v/>
          </cell>
        </row>
        <row r="13416">
          <cell r="A13416" t="str">
            <v/>
          </cell>
        </row>
        <row r="13417">
          <cell r="A13417" t="str">
            <v/>
          </cell>
        </row>
        <row r="13418">
          <cell r="A13418" t="str">
            <v/>
          </cell>
        </row>
        <row r="13419">
          <cell r="A13419" t="str">
            <v/>
          </cell>
        </row>
        <row r="13420">
          <cell r="A13420" t="str">
            <v/>
          </cell>
        </row>
        <row r="13421">
          <cell r="A13421" t="str">
            <v/>
          </cell>
        </row>
        <row r="13422">
          <cell r="A13422" t="str">
            <v/>
          </cell>
        </row>
        <row r="13423">
          <cell r="A13423" t="str">
            <v/>
          </cell>
        </row>
        <row r="13424">
          <cell r="A13424" t="str">
            <v/>
          </cell>
        </row>
        <row r="13425">
          <cell r="A13425" t="str">
            <v/>
          </cell>
        </row>
        <row r="13426">
          <cell r="A13426" t="str">
            <v/>
          </cell>
        </row>
        <row r="13427">
          <cell r="A13427" t="str">
            <v/>
          </cell>
        </row>
        <row r="13428">
          <cell r="A13428" t="str">
            <v/>
          </cell>
        </row>
        <row r="13429">
          <cell r="A13429" t="str">
            <v/>
          </cell>
        </row>
        <row r="13430">
          <cell r="A13430" t="str">
            <v/>
          </cell>
        </row>
        <row r="13431">
          <cell r="A13431" t="str">
            <v/>
          </cell>
        </row>
        <row r="13432">
          <cell r="A13432" t="str">
            <v/>
          </cell>
        </row>
        <row r="13433">
          <cell r="A13433" t="str">
            <v/>
          </cell>
        </row>
        <row r="13434">
          <cell r="A13434" t="str">
            <v/>
          </cell>
        </row>
        <row r="13435">
          <cell r="A13435" t="str">
            <v/>
          </cell>
        </row>
        <row r="13436">
          <cell r="A13436" t="str">
            <v/>
          </cell>
        </row>
        <row r="13437">
          <cell r="A13437" t="str">
            <v/>
          </cell>
        </row>
        <row r="13438">
          <cell r="A13438" t="str">
            <v/>
          </cell>
        </row>
        <row r="13439">
          <cell r="A13439" t="str">
            <v/>
          </cell>
        </row>
        <row r="13440">
          <cell r="A13440" t="str">
            <v/>
          </cell>
        </row>
        <row r="13441">
          <cell r="A13441" t="str">
            <v/>
          </cell>
        </row>
        <row r="13442">
          <cell r="A13442" t="str">
            <v/>
          </cell>
        </row>
        <row r="13443">
          <cell r="A13443" t="str">
            <v/>
          </cell>
        </row>
        <row r="13444">
          <cell r="A13444" t="str">
            <v/>
          </cell>
        </row>
        <row r="13445">
          <cell r="A13445" t="str">
            <v/>
          </cell>
        </row>
        <row r="13446">
          <cell r="A13446" t="str">
            <v/>
          </cell>
        </row>
        <row r="13447">
          <cell r="A13447" t="str">
            <v/>
          </cell>
        </row>
        <row r="13448">
          <cell r="A13448" t="str">
            <v/>
          </cell>
        </row>
        <row r="13449">
          <cell r="A13449" t="str">
            <v/>
          </cell>
        </row>
        <row r="13450">
          <cell r="A13450" t="str">
            <v/>
          </cell>
        </row>
        <row r="13451">
          <cell r="A13451" t="str">
            <v/>
          </cell>
        </row>
        <row r="13452">
          <cell r="A13452" t="str">
            <v/>
          </cell>
        </row>
        <row r="13453">
          <cell r="A13453" t="str">
            <v/>
          </cell>
        </row>
        <row r="13454">
          <cell r="A13454" t="str">
            <v/>
          </cell>
        </row>
        <row r="13455">
          <cell r="A13455" t="str">
            <v/>
          </cell>
        </row>
        <row r="13456">
          <cell r="A13456" t="str">
            <v/>
          </cell>
        </row>
        <row r="13457">
          <cell r="A13457" t="str">
            <v/>
          </cell>
        </row>
        <row r="13458">
          <cell r="A13458" t="str">
            <v/>
          </cell>
        </row>
        <row r="13459">
          <cell r="A13459" t="str">
            <v/>
          </cell>
        </row>
        <row r="13460">
          <cell r="A13460" t="str">
            <v/>
          </cell>
        </row>
        <row r="13461">
          <cell r="A13461" t="str">
            <v/>
          </cell>
        </row>
        <row r="13462">
          <cell r="A13462" t="str">
            <v/>
          </cell>
        </row>
        <row r="13463">
          <cell r="A13463" t="str">
            <v/>
          </cell>
        </row>
        <row r="13464">
          <cell r="A13464" t="str">
            <v/>
          </cell>
        </row>
        <row r="13465">
          <cell r="A13465" t="str">
            <v/>
          </cell>
        </row>
        <row r="13466">
          <cell r="A13466" t="str">
            <v/>
          </cell>
        </row>
        <row r="13467">
          <cell r="A13467" t="str">
            <v/>
          </cell>
        </row>
        <row r="13468">
          <cell r="A13468" t="str">
            <v/>
          </cell>
        </row>
        <row r="13469">
          <cell r="A13469" t="str">
            <v/>
          </cell>
        </row>
        <row r="13470">
          <cell r="A13470" t="str">
            <v/>
          </cell>
        </row>
        <row r="13471">
          <cell r="A13471" t="str">
            <v/>
          </cell>
        </row>
        <row r="13472">
          <cell r="A13472" t="str">
            <v/>
          </cell>
        </row>
        <row r="13473">
          <cell r="A13473" t="str">
            <v/>
          </cell>
        </row>
        <row r="13474">
          <cell r="A13474" t="str">
            <v/>
          </cell>
        </row>
        <row r="13475">
          <cell r="A13475" t="str">
            <v/>
          </cell>
        </row>
        <row r="13476">
          <cell r="A13476" t="str">
            <v/>
          </cell>
        </row>
        <row r="13477">
          <cell r="A13477" t="str">
            <v/>
          </cell>
        </row>
        <row r="13478">
          <cell r="A13478" t="str">
            <v/>
          </cell>
        </row>
        <row r="13479">
          <cell r="A13479" t="str">
            <v/>
          </cell>
        </row>
        <row r="13480">
          <cell r="A13480" t="str">
            <v/>
          </cell>
        </row>
        <row r="13481">
          <cell r="A13481" t="str">
            <v/>
          </cell>
        </row>
        <row r="13482">
          <cell r="A13482" t="str">
            <v/>
          </cell>
        </row>
        <row r="13483">
          <cell r="A13483" t="str">
            <v/>
          </cell>
        </row>
        <row r="13484">
          <cell r="A13484" t="str">
            <v/>
          </cell>
        </row>
        <row r="13485">
          <cell r="A13485" t="str">
            <v/>
          </cell>
        </row>
        <row r="13486">
          <cell r="A13486" t="str">
            <v/>
          </cell>
        </row>
        <row r="13487">
          <cell r="A13487" t="str">
            <v/>
          </cell>
        </row>
        <row r="13488">
          <cell r="A13488" t="str">
            <v/>
          </cell>
        </row>
        <row r="13489">
          <cell r="A13489" t="str">
            <v/>
          </cell>
        </row>
        <row r="13490">
          <cell r="A13490" t="str">
            <v/>
          </cell>
        </row>
        <row r="13491">
          <cell r="A13491" t="str">
            <v/>
          </cell>
        </row>
        <row r="13492">
          <cell r="A13492" t="str">
            <v/>
          </cell>
        </row>
        <row r="13493">
          <cell r="A13493" t="str">
            <v/>
          </cell>
        </row>
        <row r="13494">
          <cell r="A13494" t="str">
            <v/>
          </cell>
        </row>
        <row r="13495">
          <cell r="A13495" t="str">
            <v/>
          </cell>
        </row>
        <row r="13496">
          <cell r="A13496" t="str">
            <v/>
          </cell>
        </row>
        <row r="13497">
          <cell r="A13497" t="str">
            <v/>
          </cell>
        </row>
        <row r="13498">
          <cell r="A13498" t="str">
            <v/>
          </cell>
        </row>
        <row r="13499">
          <cell r="A13499" t="str">
            <v/>
          </cell>
        </row>
        <row r="13500">
          <cell r="A13500" t="str">
            <v/>
          </cell>
        </row>
        <row r="13501">
          <cell r="A13501" t="str">
            <v/>
          </cell>
        </row>
        <row r="13502">
          <cell r="A13502" t="str">
            <v/>
          </cell>
        </row>
        <row r="13503">
          <cell r="A13503" t="str">
            <v/>
          </cell>
        </row>
        <row r="13504">
          <cell r="A13504" t="str">
            <v/>
          </cell>
        </row>
        <row r="13505">
          <cell r="A13505" t="str">
            <v/>
          </cell>
        </row>
        <row r="13506">
          <cell r="A13506" t="str">
            <v/>
          </cell>
        </row>
        <row r="13507">
          <cell r="A13507" t="str">
            <v/>
          </cell>
        </row>
        <row r="13508">
          <cell r="A13508" t="str">
            <v/>
          </cell>
        </row>
        <row r="13509">
          <cell r="A13509" t="str">
            <v/>
          </cell>
        </row>
        <row r="13510">
          <cell r="A13510" t="str">
            <v/>
          </cell>
        </row>
        <row r="13511">
          <cell r="A13511" t="str">
            <v/>
          </cell>
        </row>
        <row r="13512">
          <cell r="A13512" t="str">
            <v/>
          </cell>
        </row>
        <row r="13513">
          <cell r="A13513" t="str">
            <v/>
          </cell>
        </row>
        <row r="13514">
          <cell r="A13514" t="str">
            <v/>
          </cell>
        </row>
        <row r="13515">
          <cell r="A13515" t="str">
            <v/>
          </cell>
        </row>
        <row r="13516">
          <cell r="A13516" t="str">
            <v/>
          </cell>
        </row>
        <row r="13517">
          <cell r="A13517" t="str">
            <v/>
          </cell>
        </row>
        <row r="13518">
          <cell r="A13518" t="str">
            <v/>
          </cell>
        </row>
        <row r="13519">
          <cell r="A13519" t="str">
            <v/>
          </cell>
        </row>
        <row r="13520">
          <cell r="A13520" t="str">
            <v/>
          </cell>
        </row>
        <row r="13521">
          <cell r="A13521" t="str">
            <v/>
          </cell>
        </row>
        <row r="13522">
          <cell r="A13522" t="str">
            <v/>
          </cell>
        </row>
        <row r="13523">
          <cell r="A13523" t="str">
            <v/>
          </cell>
        </row>
        <row r="13524">
          <cell r="A13524" t="str">
            <v/>
          </cell>
        </row>
        <row r="13525">
          <cell r="A13525" t="str">
            <v/>
          </cell>
        </row>
        <row r="13526">
          <cell r="A13526" t="str">
            <v/>
          </cell>
        </row>
        <row r="13527">
          <cell r="A13527" t="str">
            <v/>
          </cell>
        </row>
        <row r="13528">
          <cell r="A13528" t="str">
            <v/>
          </cell>
        </row>
        <row r="13529">
          <cell r="A13529" t="str">
            <v/>
          </cell>
        </row>
        <row r="13530">
          <cell r="A13530" t="str">
            <v/>
          </cell>
        </row>
        <row r="13531">
          <cell r="A13531" t="str">
            <v/>
          </cell>
        </row>
        <row r="13532">
          <cell r="A13532" t="str">
            <v/>
          </cell>
        </row>
        <row r="13533">
          <cell r="A13533" t="str">
            <v/>
          </cell>
        </row>
        <row r="13534">
          <cell r="A13534" t="str">
            <v/>
          </cell>
        </row>
        <row r="13535">
          <cell r="A13535" t="str">
            <v/>
          </cell>
        </row>
        <row r="13536">
          <cell r="A13536" t="str">
            <v/>
          </cell>
        </row>
        <row r="13537">
          <cell r="A13537" t="str">
            <v/>
          </cell>
        </row>
        <row r="13538">
          <cell r="A13538" t="str">
            <v/>
          </cell>
        </row>
        <row r="13539">
          <cell r="A13539" t="str">
            <v/>
          </cell>
        </row>
        <row r="13540">
          <cell r="A13540" t="str">
            <v/>
          </cell>
        </row>
        <row r="13541">
          <cell r="A13541" t="str">
            <v/>
          </cell>
        </row>
        <row r="13542">
          <cell r="A13542" t="str">
            <v/>
          </cell>
        </row>
        <row r="13543">
          <cell r="A13543" t="str">
            <v/>
          </cell>
        </row>
        <row r="13544">
          <cell r="A13544" t="str">
            <v/>
          </cell>
        </row>
        <row r="13545">
          <cell r="A13545" t="str">
            <v/>
          </cell>
        </row>
        <row r="13546">
          <cell r="A13546" t="str">
            <v/>
          </cell>
        </row>
        <row r="13547">
          <cell r="A13547" t="str">
            <v/>
          </cell>
        </row>
        <row r="13548">
          <cell r="A13548" t="str">
            <v/>
          </cell>
        </row>
        <row r="13549">
          <cell r="A13549" t="str">
            <v/>
          </cell>
        </row>
        <row r="13550">
          <cell r="A13550" t="str">
            <v/>
          </cell>
        </row>
        <row r="13551">
          <cell r="A13551" t="str">
            <v/>
          </cell>
        </row>
        <row r="13552">
          <cell r="A13552" t="str">
            <v/>
          </cell>
        </row>
        <row r="13553">
          <cell r="A13553" t="str">
            <v/>
          </cell>
        </row>
        <row r="13554">
          <cell r="A13554" t="str">
            <v/>
          </cell>
        </row>
        <row r="13555">
          <cell r="A13555" t="str">
            <v/>
          </cell>
        </row>
        <row r="13556">
          <cell r="A13556" t="str">
            <v/>
          </cell>
        </row>
        <row r="13557">
          <cell r="A13557" t="str">
            <v/>
          </cell>
        </row>
        <row r="13558">
          <cell r="A13558" t="str">
            <v/>
          </cell>
        </row>
        <row r="13559">
          <cell r="A13559" t="str">
            <v/>
          </cell>
        </row>
        <row r="13560">
          <cell r="A13560" t="str">
            <v/>
          </cell>
        </row>
        <row r="13561">
          <cell r="A13561" t="str">
            <v/>
          </cell>
        </row>
        <row r="13562">
          <cell r="A13562" t="str">
            <v/>
          </cell>
        </row>
        <row r="13563">
          <cell r="A13563" t="str">
            <v/>
          </cell>
        </row>
        <row r="13564">
          <cell r="A13564" t="str">
            <v/>
          </cell>
        </row>
        <row r="13565">
          <cell r="A13565" t="str">
            <v/>
          </cell>
        </row>
        <row r="13566">
          <cell r="A13566" t="str">
            <v/>
          </cell>
        </row>
        <row r="13567">
          <cell r="A13567" t="str">
            <v/>
          </cell>
        </row>
        <row r="13568">
          <cell r="A13568" t="str">
            <v/>
          </cell>
        </row>
        <row r="13569">
          <cell r="A13569" t="str">
            <v/>
          </cell>
        </row>
        <row r="13570">
          <cell r="A13570" t="str">
            <v/>
          </cell>
        </row>
        <row r="13571">
          <cell r="A13571" t="str">
            <v/>
          </cell>
        </row>
        <row r="13572">
          <cell r="A13572" t="str">
            <v/>
          </cell>
        </row>
        <row r="13573">
          <cell r="A13573" t="str">
            <v/>
          </cell>
        </row>
        <row r="13574">
          <cell r="A13574" t="str">
            <v/>
          </cell>
        </row>
        <row r="13575">
          <cell r="A13575" t="str">
            <v/>
          </cell>
        </row>
        <row r="13576">
          <cell r="A13576" t="str">
            <v/>
          </cell>
        </row>
        <row r="13577">
          <cell r="A13577" t="str">
            <v/>
          </cell>
        </row>
        <row r="13578">
          <cell r="A13578" t="str">
            <v/>
          </cell>
        </row>
        <row r="13579">
          <cell r="A13579" t="str">
            <v/>
          </cell>
        </row>
        <row r="13580">
          <cell r="A13580" t="str">
            <v/>
          </cell>
        </row>
        <row r="13581">
          <cell r="A13581" t="str">
            <v/>
          </cell>
        </row>
        <row r="13582">
          <cell r="A13582" t="str">
            <v/>
          </cell>
        </row>
        <row r="13583">
          <cell r="A13583" t="str">
            <v/>
          </cell>
        </row>
        <row r="13584">
          <cell r="A13584" t="str">
            <v/>
          </cell>
        </row>
        <row r="13585">
          <cell r="A13585" t="str">
            <v/>
          </cell>
        </row>
        <row r="13586">
          <cell r="A13586" t="str">
            <v/>
          </cell>
        </row>
        <row r="13587">
          <cell r="A13587" t="str">
            <v/>
          </cell>
        </row>
        <row r="13588">
          <cell r="A13588" t="str">
            <v/>
          </cell>
        </row>
        <row r="13589">
          <cell r="A13589" t="str">
            <v/>
          </cell>
        </row>
        <row r="13590">
          <cell r="A13590" t="str">
            <v/>
          </cell>
        </row>
        <row r="13591">
          <cell r="A13591" t="str">
            <v/>
          </cell>
        </row>
        <row r="13592">
          <cell r="A13592" t="str">
            <v/>
          </cell>
        </row>
        <row r="13593">
          <cell r="A13593" t="str">
            <v/>
          </cell>
        </row>
        <row r="13594">
          <cell r="A13594" t="str">
            <v/>
          </cell>
        </row>
        <row r="13595">
          <cell r="A13595" t="str">
            <v/>
          </cell>
        </row>
        <row r="13596">
          <cell r="A13596" t="str">
            <v/>
          </cell>
        </row>
        <row r="13597">
          <cell r="A13597" t="str">
            <v/>
          </cell>
        </row>
        <row r="13598">
          <cell r="A13598" t="str">
            <v/>
          </cell>
        </row>
        <row r="13599">
          <cell r="A13599" t="str">
            <v/>
          </cell>
        </row>
        <row r="13600">
          <cell r="A13600" t="str">
            <v/>
          </cell>
        </row>
        <row r="13601">
          <cell r="A13601" t="str">
            <v/>
          </cell>
        </row>
        <row r="13602">
          <cell r="A13602" t="str">
            <v/>
          </cell>
        </row>
        <row r="13603">
          <cell r="A13603" t="str">
            <v/>
          </cell>
        </row>
        <row r="13604">
          <cell r="A13604" t="str">
            <v/>
          </cell>
        </row>
        <row r="13605">
          <cell r="A13605" t="str">
            <v/>
          </cell>
        </row>
        <row r="13606">
          <cell r="A13606" t="str">
            <v/>
          </cell>
        </row>
        <row r="13607">
          <cell r="A13607" t="str">
            <v/>
          </cell>
        </row>
        <row r="13608">
          <cell r="A13608" t="str">
            <v/>
          </cell>
        </row>
        <row r="13609">
          <cell r="A13609" t="str">
            <v/>
          </cell>
        </row>
        <row r="13610">
          <cell r="A13610" t="str">
            <v/>
          </cell>
        </row>
        <row r="13611">
          <cell r="A13611" t="str">
            <v/>
          </cell>
        </row>
        <row r="13612">
          <cell r="A13612" t="str">
            <v/>
          </cell>
        </row>
        <row r="13613">
          <cell r="A13613" t="str">
            <v/>
          </cell>
        </row>
        <row r="13614">
          <cell r="A13614" t="str">
            <v/>
          </cell>
        </row>
        <row r="13615">
          <cell r="A13615" t="str">
            <v/>
          </cell>
        </row>
        <row r="13616">
          <cell r="A13616" t="str">
            <v/>
          </cell>
        </row>
        <row r="13617">
          <cell r="A13617" t="str">
            <v/>
          </cell>
        </row>
        <row r="13618">
          <cell r="A13618" t="str">
            <v/>
          </cell>
        </row>
        <row r="13619">
          <cell r="A13619" t="str">
            <v/>
          </cell>
        </row>
        <row r="13620">
          <cell r="A13620" t="str">
            <v/>
          </cell>
        </row>
        <row r="13621">
          <cell r="A13621" t="str">
            <v/>
          </cell>
        </row>
        <row r="13622">
          <cell r="A13622" t="str">
            <v/>
          </cell>
        </row>
        <row r="13623">
          <cell r="A13623" t="str">
            <v/>
          </cell>
        </row>
        <row r="13624">
          <cell r="A13624" t="str">
            <v/>
          </cell>
        </row>
        <row r="13625">
          <cell r="A13625" t="str">
            <v/>
          </cell>
        </row>
        <row r="13626">
          <cell r="A13626" t="str">
            <v/>
          </cell>
        </row>
        <row r="13627">
          <cell r="A13627" t="str">
            <v/>
          </cell>
        </row>
        <row r="13628">
          <cell r="A13628" t="str">
            <v/>
          </cell>
        </row>
        <row r="13629">
          <cell r="A13629" t="str">
            <v/>
          </cell>
        </row>
        <row r="13630">
          <cell r="A13630" t="str">
            <v/>
          </cell>
        </row>
        <row r="13631">
          <cell r="A13631" t="str">
            <v/>
          </cell>
        </row>
        <row r="13632">
          <cell r="A13632" t="str">
            <v/>
          </cell>
        </row>
        <row r="13633">
          <cell r="A13633" t="str">
            <v/>
          </cell>
        </row>
        <row r="13634">
          <cell r="A13634" t="str">
            <v/>
          </cell>
        </row>
        <row r="13635">
          <cell r="A13635" t="str">
            <v/>
          </cell>
        </row>
        <row r="13636">
          <cell r="A13636" t="str">
            <v/>
          </cell>
        </row>
        <row r="13637">
          <cell r="A13637" t="str">
            <v/>
          </cell>
        </row>
        <row r="13638">
          <cell r="A13638" t="str">
            <v/>
          </cell>
        </row>
        <row r="13639">
          <cell r="A13639" t="str">
            <v/>
          </cell>
        </row>
        <row r="13640">
          <cell r="A13640" t="str">
            <v/>
          </cell>
        </row>
        <row r="13641">
          <cell r="A13641" t="str">
            <v/>
          </cell>
        </row>
        <row r="13642">
          <cell r="A13642" t="str">
            <v/>
          </cell>
        </row>
        <row r="13643">
          <cell r="A13643" t="str">
            <v/>
          </cell>
        </row>
        <row r="13644">
          <cell r="A13644" t="str">
            <v/>
          </cell>
        </row>
        <row r="13645">
          <cell r="A13645" t="str">
            <v/>
          </cell>
        </row>
        <row r="13646">
          <cell r="A13646" t="str">
            <v/>
          </cell>
        </row>
        <row r="13647">
          <cell r="A13647" t="str">
            <v/>
          </cell>
        </row>
        <row r="13648">
          <cell r="A13648" t="str">
            <v/>
          </cell>
        </row>
        <row r="13649">
          <cell r="A13649" t="str">
            <v/>
          </cell>
        </row>
        <row r="13650">
          <cell r="A13650" t="str">
            <v/>
          </cell>
        </row>
        <row r="13651">
          <cell r="A13651" t="str">
            <v/>
          </cell>
        </row>
        <row r="13652">
          <cell r="A13652" t="str">
            <v/>
          </cell>
        </row>
        <row r="13653">
          <cell r="A13653" t="str">
            <v/>
          </cell>
        </row>
        <row r="13654">
          <cell r="A13654" t="str">
            <v/>
          </cell>
        </row>
        <row r="13655">
          <cell r="A13655" t="str">
            <v/>
          </cell>
        </row>
        <row r="13656">
          <cell r="A13656" t="str">
            <v/>
          </cell>
        </row>
        <row r="13657">
          <cell r="A13657" t="str">
            <v/>
          </cell>
        </row>
        <row r="13658">
          <cell r="A13658" t="str">
            <v/>
          </cell>
        </row>
        <row r="13659">
          <cell r="A13659" t="str">
            <v/>
          </cell>
        </row>
        <row r="13660">
          <cell r="A13660" t="str">
            <v/>
          </cell>
        </row>
        <row r="13661">
          <cell r="A13661" t="str">
            <v/>
          </cell>
        </row>
        <row r="13662">
          <cell r="A13662" t="str">
            <v/>
          </cell>
        </row>
        <row r="13663">
          <cell r="A13663" t="str">
            <v/>
          </cell>
        </row>
        <row r="13664">
          <cell r="A13664" t="str">
            <v/>
          </cell>
        </row>
        <row r="13665">
          <cell r="A13665" t="str">
            <v/>
          </cell>
        </row>
        <row r="13666">
          <cell r="A13666" t="str">
            <v/>
          </cell>
        </row>
        <row r="13667">
          <cell r="A13667" t="str">
            <v/>
          </cell>
        </row>
        <row r="13668">
          <cell r="A13668" t="str">
            <v/>
          </cell>
        </row>
        <row r="13669">
          <cell r="A13669" t="str">
            <v/>
          </cell>
        </row>
        <row r="13670">
          <cell r="A13670" t="str">
            <v/>
          </cell>
        </row>
        <row r="13671">
          <cell r="A13671" t="str">
            <v/>
          </cell>
        </row>
        <row r="13672">
          <cell r="A13672" t="str">
            <v/>
          </cell>
        </row>
        <row r="13673">
          <cell r="A13673" t="str">
            <v/>
          </cell>
        </row>
        <row r="13674">
          <cell r="A13674" t="str">
            <v/>
          </cell>
        </row>
        <row r="13675">
          <cell r="A13675" t="str">
            <v/>
          </cell>
        </row>
        <row r="13676">
          <cell r="A13676" t="str">
            <v/>
          </cell>
        </row>
        <row r="13677">
          <cell r="A13677" t="str">
            <v/>
          </cell>
        </row>
        <row r="13678">
          <cell r="A13678" t="str">
            <v/>
          </cell>
        </row>
        <row r="13679">
          <cell r="A13679" t="str">
            <v/>
          </cell>
        </row>
        <row r="13680">
          <cell r="A13680" t="str">
            <v/>
          </cell>
        </row>
        <row r="13681">
          <cell r="A13681" t="str">
            <v/>
          </cell>
        </row>
        <row r="13682">
          <cell r="A13682" t="str">
            <v/>
          </cell>
        </row>
        <row r="13683">
          <cell r="A13683" t="str">
            <v/>
          </cell>
        </row>
        <row r="13684">
          <cell r="A13684" t="str">
            <v/>
          </cell>
        </row>
        <row r="13685">
          <cell r="A13685" t="str">
            <v/>
          </cell>
        </row>
        <row r="13686">
          <cell r="A13686" t="str">
            <v/>
          </cell>
        </row>
        <row r="13687">
          <cell r="A13687" t="str">
            <v/>
          </cell>
        </row>
        <row r="13688">
          <cell r="A13688" t="str">
            <v/>
          </cell>
        </row>
        <row r="13689">
          <cell r="A13689" t="str">
            <v/>
          </cell>
        </row>
        <row r="13690">
          <cell r="A13690" t="str">
            <v/>
          </cell>
        </row>
        <row r="13691">
          <cell r="A13691" t="str">
            <v/>
          </cell>
        </row>
        <row r="13692">
          <cell r="A13692" t="str">
            <v/>
          </cell>
        </row>
        <row r="13693">
          <cell r="A13693" t="str">
            <v/>
          </cell>
        </row>
        <row r="13694">
          <cell r="A13694" t="str">
            <v/>
          </cell>
        </row>
        <row r="13695">
          <cell r="A13695" t="str">
            <v/>
          </cell>
        </row>
        <row r="13696">
          <cell r="A13696" t="str">
            <v/>
          </cell>
        </row>
        <row r="13697">
          <cell r="A13697" t="str">
            <v/>
          </cell>
        </row>
        <row r="13698">
          <cell r="A13698" t="str">
            <v/>
          </cell>
        </row>
        <row r="13699">
          <cell r="A13699" t="str">
            <v/>
          </cell>
        </row>
        <row r="13700">
          <cell r="A13700" t="str">
            <v/>
          </cell>
        </row>
        <row r="13701">
          <cell r="A13701" t="str">
            <v/>
          </cell>
        </row>
        <row r="13702">
          <cell r="A13702" t="str">
            <v/>
          </cell>
        </row>
        <row r="13703">
          <cell r="A13703" t="str">
            <v/>
          </cell>
        </row>
        <row r="13704">
          <cell r="A13704" t="str">
            <v/>
          </cell>
        </row>
        <row r="13705">
          <cell r="A13705" t="str">
            <v/>
          </cell>
        </row>
        <row r="13706">
          <cell r="A13706" t="str">
            <v/>
          </cell>
        </row>
        <row r="13707">
          <cell r="A13707" t="str">
            <v/>
          </cell>
        </row>
        <row r="13708">
          <cell r="A13708" t="str">
            <v/>
          </cell>
        </row>
        <row r="13709">
          <cell r="A13709" t="str">
            <v/>
          </cell>
        </row>
        <row r="13710">
          <cell r="A13710" t="str">
            <v/>
          </cell>
        </row>
        <row r="13711">
          <cell r="A13711" t="str">
            <v/>
          </cell>
        </row>
        <row r="13712">
          <cell r="A13712" t="str">
            <v/>
          </cell>
        </row>
        <row r="13713">
          <cell r="A13713" t="str">
            <v/>
          </cell>
        </row>
        <row r="13714">
          <cell r="A13714" t="str">
            <v/>
          </cell>
        </row>
        <row r="13715">
          <cell r="A13715" t="str">
            <v/>
          </cell>
        </row>
        <row r="13716">
          <cell r="A13716" t="str">
            <v/>
          </cell>
        </row>
        <row r="13717">
          <cell r="A13717" t="str">
            <v/>
          </cell>
        </row>
        <row r="13718">
          <cell r="A13718" t="str">
            <v/>
          </cell>
        </row>
        <row r="13719">
          <cell r="A13719" t="str">
            <v/>
          </cell>
        </row>
        <row r="13720">
          <cell r="A13720" t="str">
            <v/>
          </cell>
        </row>
        <row r="13721">
          <cell r="A13721" t="str">
            <v/>
          </cell>
        </row>
        <row r="13722">
          <cell r="A13722" t="str">
            <v/>
          </cell>
        </row>
        <row r="13723">
          <cell r="A13723" t="str">
            <v/>
          </cell>
        </row>
        <row r="13724">
          <cell r="A13724" t="str">
            <v/>
          </cell>
        </row>
        <row r="13725">
          <cell r="A13725" t="str">
            <v/>
          </cell>
        </row>
        <row r="13726">
          <cell r="A13726" t="str">
            <v/>
          </cell>
        </row>
        <row r="13727">
          <cell r="A13727" t="str">
            <v/>
          </cell>
        </row>
        <row r="13728">
          <cell r="A13728" t="str">
            <v/>
          </cell>
        </row>
        <row r="13729">
          <cell r="A13729" t="str">
            <v/>
          </cell>
        </row>
        <row r="13730">
          <cell r="A13730" t="str">
            <v/>
          </cell>
        </row>
        <row r="13731">
          <cell r="A13731" t="str">
            <v/>
          </cell>
        </row>
        <row r="13732">
          <cell r="A13732" t="str">
            <v/>
          </cell>
        </row>
        <row r="13733">
          <cell r="A13733" t="str">
            <v/>
          </cell>
        </row>
        <row r="13734">
          <cell r="A13734" t="str">
            <v/>
          </cell>
        </row>
        <row r="13735">
          <cell r="A13735" t="str">
            <v/>
          </cell>
        </row>
        <row r="13736">
          <cell r="A13736" t="str">
            <v/>
          </cell>
        </row>
        <row r="13737">
          <cell r="A13737" t="str">
            <v/>
          </cell>
        </row>
        <row r="13738">
          <cell r="A13738" t="str">
            <v/>
          </cell>
        </row>
        <row r="13739">
          <cell r="A13739" t="str">
            <v/>
          </cell>
        </row>
        <row r="13740">
          <cell r="A13740" t="str">
            <v/>
          </cell>
        </row>
        <row r="13741">
          <cell r="A13741" t="str">
            <v/>
          </cell>
        </row>
        <row r="13742">
          <cell r="A13742" t="str">
            <v/>
          </cell>
        </row>
        <row r="13743">
          <cell r="A13743" t="str">
            <v/>
          </cell>
        </row>
        <row r="13744">
          <cell r="A13744" t="str">
            <v/>
          </cell>
        </row>
        <row r="13745">
          <cell r="A13745" t="str">
            <v/>
          </cell>
        </row>
        <row r="13746">
          <cell r="A13746" t="str">
            <v/>
          </cell>
        </row>
        <row r="13747">
          <cell r="A13747" t="str">
            <v/>
          </cell>
        </row>
        <row r="13748">
          <cell r="A13748" t="str">
            <v/>
          </cell>
        </row>
        <row r="13749">
          <cell r="A13749" t="str">
            <v/>
          </cell>
        </row>
        <row r="13750">
          <cell r="A13750" t="str">
            <v/>
          </cell>
        </row>
        <row r="13751">
          <cell r="A13751" t="str">
            <v/>
          </cell>
        </row>
        <row r="13752">
          <cell r="A13752" t="str">
            <v/>
          </cell>
        </row>
        <row r="13753">
          <cell r="A13753" t="str">
            <v/>
          </cell>
        </row>
        <row r="13754">
          <cell r="A13754" t="str">
            <v/>
          </cell>
        </row>
        <row r="13755">
          <cell r="A13755" t="str">
            <v/>
          </cell>
        </row>
        <row r="13756">
          <cell r="A13756" t="str">
            <v/>
          </cell>
        </row>
        <row r="13757">
          <cell r="A13757" t="str">
            <v/>
          </cell>
        </row>
        <row r="13758">
          <cell r="A13758" t="str">
            <v/>
          </cell>
        </row>
        <row r="13759">
          <cell r="A13759" t="str">
            <v/>
          </cell>
        </row>
        <row r="13760">
          <cell r="A13760" t="str">
            <v/>
          </cell>
        </row>
        <row r="13761">
          <cell r="A13761" t="str">
            <v/>
          </cell>
        </row>
        <row r="13762">
          <cell r="A13762" t="str">
            <v/>
          </cell>
        </row>
        <row r="13763">
          <cell r="A13763" t="str">
            <v/>
          </cell>
        </row>
        <row r="13764">
          <cell r="A13764" t="str">
            <v/>
          </cell>
        </row>
        <row r="13765">
          <cell r="A13765" t="str">
            <v/>
          </cell>
        </row>
        <row r="13766">
          <cell r="A13766" t="str">
            <v/>
          </cell>
        </row>
        <row r="13767">
          <cell r="A13767" t="str">
            <v/>
          </cell>
        </row>
        <row r="13768">
          <cell r="A13768" t="str">
            <v/>
          </cell>
        </row>
        <row r="13769">
          <cell r="A13769" t="str">
            <v/>
          </cell>
        </row>
        <row r="13770">
          <cell r="A13770" t="str">
            <v/>
          </cell>
        </row>
        <row r="13771">
          <cell r="A13771" t="str">
            <v/>
          </cell>
        </row>
        <row r="13772">
          <cell r="A13772" t="str">
            <v/>
          </cell>
        </row>
        <row r="13773">
          <cell r="A13773" t="str">
            <v/>
          </cell>
        </row>
        <row r="13774">
          <cell r="A13774" t="str">
            <v/>
          </cell>
        </row>
        <row r="13775">
          <cell r="A13775" t="str">
            <v/>
          </cell>
        </row>
        <row r="13776">
          <cell r="A13776" t="str">
            <v/>
          </cell>
        </row>
        <row r="13777">
          <cell r="A13777" t="str">
            <v/>
          </cell>
        </row>
        <row r="13778">
          <cell r="A13778" t="str">
            <v/>
          </cell>
        </row>
        <row r="13779">
          <cell r="A13779" t="str">
            <v/>
          </cell>
        </row>
        <row r="13780">
          <cell r="A13780" t="str">
            <v/>
          </cell>
        </row>
        <row r="13781">
          <cell r="A13781" t="str">
            <v/>
          </cell>
        </row>
        <row r="13782">
          <cell r="A13782" t="str">
            <v/>
          </cell>
        </row>
        <row r="13783">
          <cell r="A13783" t="str">
            <v/>
          </cell>
        </row>
        <row r="13784">
          <cell r="A13784" t="str">
            <v/>
          </cell>
        </row>
        <row r="13785">
          <cell r="A13785" t="str">
            <v/>
          </cell>
        </row>
        <row r="13786">
          <cell r="A13786" t="str">
            <v/>
          </cell>
        </row>
        <row r="13787">
          <cell r="A13787" t="str">
            <v/>
          </cell>
        </row>
        <row r="13788">
          <cell r="A13788" t="str">
            <v/>
          </cell>
        </row>
        <row r="13789">
          <cell r="A13789" t="str">
            <v/>
          </cell>
        </row>
        <row r="13790">
          <cell r="A13790" t="str">
            <v/>
          </cell>
        </row>
        <row r="13791">
          <cell r="A13791" t="str">
            <v/>
          </cell>
        </row>
        <row r="13792">
          <cell r="A13792" t="str">
            <v/>
          </cell>
        </row>
        <row r="13793">
          <cell r="A13793" t="str">
            <v/>
          </cell>
        </row>
        <row r="13794">
          <cell r="A13794" t="str">
            <v/>
          </cell>
        </row>
        <row r="13795">
          <cell r="A13795" t="str">
            <v/>
          </cell>
        </row>
        <row r="13796">
          <cell r="A13796" t="str">
            <v/>
          </cell>
        </row>
        <row r="13797">
          <cell r="A13797" t="str">
            <v/>
          </cell>
        </row>
        <row r="13798">
          <cell r="A13798" t="str">
            <v/>
          </cell>
        </row>
        <row r="13799">
          <cell r="A13799" t="str">
            <v/>
          </cell>
        </row>
        <row r="13800">
          <cell r="A13800" t="str">
            <v/>
          </cell>
        </row>
        <row r="13801">
          <cell r="A13801" t="str">
            <v/>
          </cell>
        </row>
        <row r="13802">
          <cell r="A13802" t="str">
            <v/>
          </cell>
        </row>
        <row r="13803">
          <cell r="A13803" t="str">
            <v/>
          </cell>
        </row>
        <row r="13804">
          <cell r="A13804" t="str">
            <v/>
          </cell>
        </row>
        <row r="13805">
          <cell r="A13805" t="str">
            <v/>
          </cell>
        </row>
        <row r="13806">
          <cell r="A13806" t="str">
            <v/>
          </cell>
        </row>
        <row r="13807">
          <cell r="A13807" t="str">
            <v/>
          </cell>
        </row>
        <row r="13808">
          <cell r="A13808" t="str">
            <v/>
          </cell>
        </row>
        <row r="13809">
          <cell r="A13809" t="str">
            <v/>
          </cell>
        </row>
        <row r="13810">
          <cell r="A13810" t="str">
            <v/>
          </cell>
        </row>
        <row r="13811">
          <cell r="A13811" t="str">
            <v/>
          </cell>
        </row>
        <row r="13812">
          <cell r="A13812" t="str">
            <v/>
          </cell>
        </row>
        <row r="13813">
          <cell r="A13813" t="str">
            <v/>
          </cell>
        </row>
        <row r="13814">
          <cell r="A13814" t="str">
            <v/>
          </cell>
        </row>
        <row r="13815">
          <cell r="A13815" t="str">
            <v/>
          </cell>
        </row>
        <row r="13816">
          <cell r="A13816" t="str">
            <v/>
          </cell>
        </row>
        <row r="13817">
          <cell r="A13817" t="str">
            <v/>
          </cell>
        </row>
        <row r="13818">
          <cell r="A13818" t="str">
            <v/>
          </cell>
        </row>
        <row r="13819">
          <cell r="A13819" t="str">
            <v/>
          </cell>
        </row>
        <row r="13820">
          <cell r="A13820" t="str">
            <v/>
          </cell>
        </row>
        <row r="13821">
          <cell r="A13821" t="str">
            <v/>
          </cell>
        </row>
        <row r="13822">
          <cell r="A13822" t="str">
            <v/>
          </cell>
        </row>
        <row r="13823">
          <cell r="A13823" t="str">
            <v/>
          </cell>
        </row>
        <row r="13824">
          <cell r="A13824" t="str">
            <v/>
          </cell>
        </row>
        <row r="13825">
          <cell r="A13825" t="str">
            <v/>
          </cell>
        </row>
        <row r="13826">
          <cell r="A13826" t="str">
            <v/>
          </cell>
        </row>
        <row r="13827">
          <cell r="A13827" t="str">
            <v/>
          </cell>
        </row>
        <row r="13828">
          <cell r="A13828" t="str">
            <v/>
          </cell>
        </row>
        <row r="13829">
          <cell r="A13829" t="str">
            <v/>
          </cell>
        </row>
        <row r="13830">
          <cell r="A13830" t="str">
            <v/>
          </cell>
        </row>
        <row r="13831">
          <cell r="A13831" t="str">
            <v/>
          </cell>
        </row>
        <row r="13832">
          <cell r="A13832" t="str">
            <v/>
          </cell>
        </row>
        <row r="13833">
          <cell r="A13833" t="str">
            <v/>
          </cell>
        </row>
        <row r="13834">
          <cell r="A13834" t="str">
            <v/>
          </cell>
        </row>
        <row r="13835">
          <cell r="A13835" t="str">
            <v/>
          </cell>
        </row>
        <row r="13836">
          <cell r="A13836" t="str">
            <v/>
          </cell>
        </row>
        <row r="13837">
          <cell r="A13837" t="str">
            <v/>
          </cell>
        </row>
        <row r="13838">
          <cell r="A13838" t="str">
            <v/>
          </cell>
        </row>
        <row r="13839">
          <cell r="A13839" t="str">
            <v/>
          </cell>
        </row>
        <row r="13840">
          <cell r="A13840" t="str">
            <v/>
          </cell>
        </row>
        <row r="13841">
          <cell r="A13841" t="str">
            <v/>
          </cell>
        </row>
        <row r="13842">
          <cell r="A13842" t="str">
            <v/>
          </cell>
        </row>
        <row r="13843">
          <cell r="A13843" t="str">
            <v/>
          </cell>
        </row>
        <row r="13844">
          <cell r="A13844" t="str">
            <v/>
          </cell>
        </row>
        <row r="13845">
          <cell r="A13845" t="str">
            <v/>
          </cell>
        </row>
        <row r="13846">
          <cell r="A13846" t="str">
            <v/>
          </cell>
        </row>
        <row r="13847">
          <cell r="A13847" t="str">
            <v/>
          </cell>
        </row>
        <row r="13848">
          <cell r="A13848" t="str">
            <v/>
          </cell>
        </row>
        <row r="13849">
          <cell r="A13849" t="str">
            <v/>
          </cell>
        </row>
        <row r="13850">
          <cell r="A13850" t="str">
            <v/>
          </cell>
        </row>
        <row r="13851">
          <cell r="A13851" t="str">
            <v/>
          </cell>
        </row>
        <row r="13852">
          <cell r="A13852" t="str">
            <v/>
          </cell>
        </row>
        <row r="13853">
          <cell r="A13853" t="str">
            <v/>
          </cell>
        </row>
        <row r="13854">
          <cell r="A13854" t="str">
            <v/>
          </cell>
        </row>
        <row r="13855">
          <cell r="A13855" t="str">
            <v/>
          </cell>
        </row>
        <row r="13856">
          <cell r="A13856" t="str">
            <v/>
          </cell>
        </row>
        <row r="13857">
          <cell r="A13857" t="str">
            <v/>
          </cell>
        </row>
        <row r="13858">
          <cell r="A13858" t="str">
            <v/>
          </cell>
        </row>
        <row r="13859">
          <cell r="A13859" t="str">
            <v/>
          </cell>
        </row>
        <row r="13860">
          <cell r="A13860" t="str">
            <v/>
          </cell>
        </row>
        <row r="13861">
          <cell r="A13861" t="str">
            <v/>
          </cell>
        </row>
        <row r="13862">
          <cell r="A13862" t="str">
            <v/>
          </cell>
        </row>
        <row r="13863">
          <cell r="A13863" t="str">
            <v/>
          </cell>
        </row>
        <row r="13864">
          <cell r="A13864" t="str">
            <v/>
          </cell>
        </row>
        <row r="13865">
          <cell r="A13865" t="str">
            <v/>
          </cell>
        </row>
        <row r="13866">
          <cell r="A13866" t="str">
            <v/>
          </cell>
        </row>
        <row r="13867">
          <cell r="A13867" t="str">
            <v/>
          </cell>
        </row>
        <row r="13868">
          <cell r="A13868" t="str">
            <v/>
          </cell>
        </row>
        <row r="13869">
          <cell r="A13869" t="str">
            <v/>
          </cell>
        </row>
        <row r="13870">
          <cell r="A13870" t="str">
            <v/>
          </cell>
        </row>
        <row r="13871">
          <cell r="A13871" t="str">
            <v/>
          </cell>
        </row>
        <row r="13872">
          <cell r="A13872" t="str">
            <v/>
          </cell>
        </row>
        <row r="13873">
          <cell r="A13873" t="str">
            <v/>
          </cell>
        </row>
        <row r="13874">
          <cell r="A13874" t="str">
            <v/>
          </cell>
        </row>
        <row r="13875">
          <cell r="A13875" t="str">
            <v/>
          </cell>
        </row>
        <row r="13876">
          <cell r="A13876" t="str">
            <v/>
          </cell>
        </row>
        <row r="13877">
          <cell r="A13877" t="str">
            <v/>
          </cell>
        </row>
        <row r="13878">
          <cell r="A13878" t="str">
            <v/>
          </cell>
        </row>
        <row r="13879">
          <cell r="A13879" t="str">
            <v/>
          </cell>
        </row>
        <row r="13880">
          <cell r="A13880" t="str">
            <v/>
          </cell>
        </row>
        <row r="13881">
          <cell r="A13881" t="str">
            <v/>
          </cell>
        </row>
        <row r="13882">
          <cell r="A13882" t="str">
            <v/>
          </cell>
        </row>
        <row r="13883">
          <cell r="A13883" t="str">
            <v/>
          </cell>
        </row>
        <row r="13884">
          <cell r="A13884" t="str">
            <v/>
          </cell>
        </row>
        <row r="13885">
          <cell r="A13885" t="str">
            <v/>
          </cell>
        </row>
        <row r="13886">
          <cell r="A13886" t="str">
            <v/>
          </cell>
        </row>
        <row r="13887">
          <cell r="A13887" t="str">
            <v/>
          </cell>
        </row>
        <row r="13888">
          <cell r="A13888" t="str">
            <v/>
          </cell>
        </row>
        <row r="13889">
          <cell r="A13889" t="str">
            <v/>
          </cell>
        </row>
        <row r="13890">
          <cell r="A13890" t="str">
            <v/>
          </cell>
        </row>
        <row r="13891">
          <cell r="A13891" t="str">
            <v/>
          </cell>
        </row>
        <row r="13892">
          <cell r="A13892" t="str">
            <v/>
          </cell>
        </row>
        <row r="13893">
          <cell r="A13893" t="str">
            <v/>
          </cell>
        </row>
        <row r="13894">
          <cell r="A13894" t="str">
            <v/>
          </cell>
        </row>
        <row r="13895">
          <cell r="A13895" t="str">
            <v/>
          </cell>
        </row>
        <row r="13896">
          <cell r="A13896" t="str">
            <v/>
          </cell>
        </row>
        <row r="13897">
          <cell r="A13897" t="str">
            <v/>
          </cell>
        </row>
        <row r="13898">
          <cell r="A13898" t="str">
            <v/>
          </cell>
        </row>
        <row r="13899">
          <cell r="A13899" t="str">
            <v/>
          </cell>
        </row>
        <row r="13900">
          <cell r="A13900" t="str">
            <v/>
          </cell>
        </row>
        <row r="13901">
          <cell r="A13901" t="str">
            <v/>
          </cell>
        </row>
        <row r="13902">
          <cell r="A13902" t="str">
            <v/>
          </cell>
        </row>
        <row r="13903">
          <cell r="A13903" t="str">
            <v/>
          </cell>
        </row>
        <row r="13904">
          <cell r="A13904" t="str">
            <v/>
          </cell>
        </row>
        <row r="13905">
          <cell r="A13905" t="str">
            <v/>
          </cell>
        </row>
        <row r="13906">
          <cell r="A13906" t="str">
            <v/>
          </cell>
        </row>
        <row r="13907">
          <cell r="A13907" t="str">
            <v/>
          </cell>
        </row>
        <row r="13908">
          <cell r="A13908" t="str">
            <v/>
          </cell>
        </row>
        <row r="13909">
          <cell r="A13909" t="str">
            <v/>
          </cell>
        </row>
        <row r="13910">
          <cell r="A13910" t="str">
            <v/>
          </cell>
        </row>
        <row r="13911">
          <cell r="A13911" t="str">
            <v/>
          </cell>
        </row>
        <row r="13912">
          <cell r="A13912" t="str">
            <v/>
          </cell>
        </row>
        <row r="13913">
          <cell r="A13913" t="str">
            <v/>
          </cell>
        </row>
        <row r="13914">
          <cell r="A13914" t="str">
            <v/>
          </cell>
        </row>
        <row r="13915">
          <cell r="A13915" t="str">
            <v/>
          </cell>
        </row>
        <row r="13916">
          <cell r="A13916" t="str">
            <v/>
          </cell>
        </row>
        <row r="13917">
          <cell r="A13917" t="str">
            <v/>
          </cell>
        </row>
        <row r="13918">
          <cell r="A13918" t="str">
            <v/>
          </cell>
        </row>
        <row r="13919">
          <cell r="A13919" t="str">
            <v/>
          </cell>
        </row>
        <row r="13920">
          <cell r="A13920" t="str">
            <v/>
          </cell>
        </row>
        <row r="13921">
          <cell r="A13921" t="str">
            <v/>
          </cell>
        </row>
        <row r="13922">
          <cell r="A13922" t="str">
            <v/>
          </cell>
        </row>
        <row r="13923">
          <cell r="A13923" t="str">
            <v/>
          </cell>
        </row>
        <row r="13924">
          <cell r="A13924" t="str">
            <v/>
          </cell>
        </row>
        <row r="13925">
          <cell r="A13925" t="str">
            <v/>
          </cell>
        </row>
        <row r="13926">
          <cell r="A13926" t="str">
            <v/>
          </cell>
        </row>
        <row r="13927">
          <cell r="A13927" t="str">
            <v/>
          </cell>
        </row>
        <row r="13928">
          <cell r="A13928" t="str">
            <v/>
          </cell>
        </row>
        <row r="13929">
          <cell r="A13929" t="str">
            <v/>
          </cell>
        </row>
        <row r="13930">
          <cell r="A13930" t="str">
            <v/>
          </cell>
        </row>
        <row r="13931">
          <cell r="A13931" t="str">
            <v/>
          </cell>
        </row>
        <row r="13932">
          <cell r="A13932" t="str">
            <v/>
          </cell>
        </row>
        <row r="13933">
          <cell r="A13933" t="str">
            <v/>
          </cell>
        </row>
        <row r="13934">
          <cell r="A13934" t="str">
            <v/>
          </cell>
        </row>
        <row r="13935">
          <cell r="A13935" t="str">
            <v/>
          </cell>
        </row>
        <row r="13936">
          <cell r="A13936" t="str">
            <v/>
          </cell>
        </row>
        <row r="13937">
          <cell r="A13937" t="str">
            <v/>
          </cell>
        </row>
        <row r="13938">
          <cell r="A13938" t="str">
            <v/>
          </cell>
        </row>
        <row r="13939">
          <cell r="A13939" t="str">
            <v/>
          </cell>
        </row>
        <row r="13940">
          <cell r="A13940" t="str">
            <v/>
          </cell>
        </row>
        <row r="13941">
          <cell r="A13941" t="str">
            <v/>
          </cell>
        </row>
        <row r="13942">
          <cell r="A13942" t="str">
            <v/>
          </cell>
        </row>
        <row r="13943">
          <cell r="A13943" t="str">
            <v/>
          </cell>
        </row>
        <row r="13944">
          <cell r="A13944" t="str">
            <v/>
          </cell>
        </row>
        <row r="13945">
          <cell r="A13945" t="str">
            <v/>
          </cell>
        </row>
        <row r="13946">
          <cell r="A13946" t="str">
            <v/>
          </cell>
        </row>
        <row r="13947">
          <cell r="A13947" t="str">
            <v/>
          </cell>
        </row>
        <row r="13948">
          <cell r="A13948" t="str">
            <v/>
          </cell>
        </row>
        <row r="13949">
          <cell r="A13949" t="str">
            <v/>
          </cell>
        </row>
        <row r="13950">
          <cell r="A13950" t="str">
            <v/>
          </cell>
        </row>
        <row r="13951">
          <cell r="A13951" t="str">
            <v/>
          </cell>
        </row>
        <row r="13952">
          <cell r="A13952" t="str">
            <v/>
          </cell>
        </row>
        <row r="13953">
          <cell r="A13953" t="str">
            <v/>
          </cell>
        </row>
        <row r="13954">
          <cell r="A13954" t="str">
            <v/>
          </cell>
        </row>
        <row r="13955">
          <cell r="A13955" t="str">
            <v/>
          </cell>
        </row>
        <row r="13956">
          <cell r="A13956" t="str">
            <v/>
          </cell>
        </row>
        <row r="13957">
          <cell r="A13957" t="str">
            <v/>
          </cell>
        </row>
        <row r="13958">
          <cell r="A13958" t="str">
            <v/>
          </cell>
        </row>
        <row r="13959">
          <cell r="A13959" t="str">
            <v/>
          </cell>
        </row>
        <row r="13960">
          <cell r="A13960" t="str">
            <v/>
          </cell>
        </row>
        <row r="13961">
          <cell r="A13961" t="str">
            <v/>
          </cell>
        </row>
        <row r="13962">
          <cell r="A13962" t="str">
            <v/>
          </cell>
        </row>
        <row r="13963">
          <cell r="A13963" t="str">
            <v/>
          </cell>
        </row>
        <row r="13964">
          <cell r="A13964" t="str">
            <v/>
          </cell>
        </row>
        <row r="13965">
          <cell r="A13965" t="str">
            <v/>
          </cell>
        </row>
        <row r="13966">
          <cell r="A13966" t="str">
            <v/>
          </cell>
        </row>
        <row r="13967">
          <cell r="A13967" t="str">
            <v/>
          </cell>
        </row>
        <row r="13968">
          <cell r="A13968" t="str">
            <v/>
          </cell>
        </row>
        <row r="13969">
          <cell r="A13969" t="str">
            <v/>
          </cell>
        </row>
        <row r="13970">
          <cell r="A13970" t="str">
            <v/>
          </cell>
        </row>
        <row r="13971">
          <cell r="A13971" t="str">
            <v/>
          </cell>
        </row>
        <row r="13972">
          <cell r="A13972" t="str">
            <v/>
          </cell>
        </row>
        <row r="13973">
          <cell r="A13973" t="str">
            <v/>
          </cell>
        </row>
        <row r="13974">
          <cell r="A13974" t="str">
            <v/>
          </cell>
        </row>
        <row r="13975">
          <cell r="A13975" t="str">
            <v/>
          </cell>
        </row>
        <row r="13976">
          <cell r="A13976" t="str">
            <v/>
          </cell>
        </row>
        <row r="13977">
          <cell r="A13977" t="str">
            <v/>
          </cell>
        </row>
        <row r="13978">
          <cell r="A13978" t="str">
            <v/>
          </cell>
        </row>
        <row r="13979">
          <cell r="A13979" t="str">
            <v/>
          </cell>
        </row>
        <row r="13980">
          <cell r="A13980" t="str">
            <v/>
          </cell>
        </row>
        <row r="13981">
          <cell r="A13981" t="str">
            <v/>
          </cell>
        </row>
        <row r="13982">
          <cell r="A13982" t="str">
            <v/>
          </cell>
        </row>
        <row r="13983">
          <cell r="A13983" t="str">
            <v/>
          </cell>
        </row>
        <row r="13984">
          <cell r="A13984" t="str">
            <v/>
          </cell>
        </row>
        <row r="13985">
          <cell r="A13985" t="str">
            <v/>
          </cell>
        </row>
        <row r="13986">
          <cell r="A13986" t="str">
            <v/>
          </cell>
        </row>
        <row r="13987">
          <cell r="A13987" t="str">
            <v/>
          </cell>
        </row>
        <row r="13988">
          <cell r="A13988" t="str">
            <v/>
          </cell>
        </row>
        <row r="13989">
          <cell r="A13989" t="str">
            <v/>
          </cell>
        </row>
        <row r="13990">
          <cell r="A13990" t="str">
            <v/>
          </cell>
        </row>
        <row r="13991">
          <cell r="A13991" t="str">
            <v/>
          </cell>
        </row>
        <row r="13992">
          <cell r="A13992" t="str">
            <v/>
          </cell>
        </row>
        <row r="13993">
          <cell r="A13993" t="str">
            <v/>
          </cell>
        </row>
        <row r="13994">
          <cell r="A13994" t="str">
            <v/>
          </cell>
        </row>
        <row r="13995">
          <cell r="A13995" t="str">
            <v/>
          </cell>
        </row>
        <row r="13996">
          <cell r="A13996" t="str">
            <v/>
          </cell>
        </row>
        <row r="13997">
          <cell r="A13997" t="str">
            <v/>
          </cell>
        </row>
        <row r="13998">
          <cell r="A13998" t="str">
            <v/>
          </cell>
        </row>
        <row r="13999">
          <cell r="A13999" t="str">
            <v/>
          </cell>
        </row>
        <row r="14000">
          <cell r="A14000" t="str">
            <v/>
          </cell>
        </row>
        <row r="14001">
          <cell r="A14001" t="str">
            <v/>
          </cell>
        </row>
        <row r="14002">
          <cell r="A14002" t="str">
            <v/>
          </cell>
        </row>
        <row r="14003">
          <cell r="A14003" t="str">
            <v/>
          </cell>
        </row>
        <row r="14004">
          <cell r="A14004" t="str">
            <v/>
          </cell>
        </row>
        <row r="14005">
          <cell r="A14005" t="str">
            <v/>
          </cell>
        </row>
        <row r="14006">
          <cell r="A14006" t="str">
            <v/>
          </cell>
        </row>
        <row r="14007">
          <cell r="A14007" t="str">
            <v/>
          </cell>
        </row>
        <row r="14008">
          <cell r="A14008" t="str">
            <v/>
          </cell>
        </row>
        <row r="14009">
          <cell r="A14009" t="str">
            <v/>
          </cell>
        </row>
        <row r="14010">
          <cell r="A14010" t="str">
            <v/>
          </cell>
        </row>
        <row r="14011">
          <cell r="A14011" t="str">
            <v/>
          </cell>
        </row>
        <row r="14012">
          <cell r="A14012" t="str">
            <v/>
          </cell>
        </row>
        <row r="14013">
          <cell r="A14013" t="str">
            <v/>
          </cell>
        </row>
        <row r="14014">
          <cell r="A14014" t="str">
            <v/>
          </cell>
        </row>
        <row r="14015">
          <cell r="A14015" t="str">
            <v/>
          </cell>
        </row>
        <row r="14016">
          <cell r="A14016" t="str">
            <v/>
          </cell>
        </row>
        <row r="14017">
          <cell r="A14017" t="str">
            <v/>
          </cell>
        </row>
        <row r="14018">
          <cell r="A14018" t="str">
            <v/>
          </cell>
        </row>
        <row r="14019">
          <cell r="A14019" t="str">
            <v/>
          </cell>
        </row>
        <row r="14020">
          <cell r="A14020" t="str">
            <v/>
          </cell>
        </row>
        <row r="14021">
          <cell r="A14021" t="str">
            <v/>
          </cell>
        </row>
        <row r="14022">
          <cell r="A14022" t="str">
            <v/>
          </cell>
        </row>
        <row r="14023">
          <cell r="A14023" t="str">
            <v/>
          </cell>
        </row>
        <row r="14024">
          <cell r="A14024" t="str">
            <v/>
          </cell>
        </row>
        <row r="14025">
          <cell r="A14025" t="str">
            <v/>
          </cell>
        </row>
        <row r="14026">
          <cell r="A14026" t="str">
            <v/>
          </cell>
        </row>
        <row r="14027">
          <cell r="A14027" t="str">
            <v/>
          </cell>
        </row>
        <row r="14028">
          <cell r="A14028" t="str">
            <v/>
          </cell>
        </row>
        <row r="14029">
          <cell r="A14029" t="str">
            <v/>
          </cell>
        </row>
        <row r="14030">
          <cell r="A14030" t="str">
            <v/>
          </cell>
        </row>
        <row r="14031">
          <cell r="A14031" t="str">
            <v/>
          </cell>
        </row>
        <row r="14032">
          <cell r="A14032" t="str">
            <v/>
          </cell>
        </row>
        <row r="14033">
          <cell r="A14033" t="str">
            <v/>
          </cell>
        </row>
        <row r="14034">
          <cell r="A14034" t="str">
            <v/>
          </cell>
        </row>
        <row r="14035">
          <cell r="A14035" t="str">
            <v/>
          </cell>
        </row>
        <row r="14036">
          <cell r="A14036" t="str">
            <v/>
          </cell>
        </row>
        <row r="14037">
          <cell r="A14037" t="str">
            <v/>
          </cell>
        </row>
        <row r="14038">
          <cell r="A14038" t="str">
            <v/>
          </cell>
        </row>
        <row r="14039">
          <cell r="A14039" t="str">
            <v/>
          </cell>
        </row>
        <row r="14040">
          <cell r="A14040" t="str">
            <v/>
          </cell>
        </row>
        <row r="14041">
          <cell r="A14041" t="str">
            <v/>
          </cell>
        </row>
        <row r="14042">
          <cell r="A14042" t="str">
            <v/>
          </cell>
        </row>
        <row r="14043">
          <cell r="A14043" t="str">
            <v/>
          </cell>
        </row>
        <row r="14044">
          <cell r="A14044" t="str">
            <v/>
          </cell>
        </row>
        <row r="14045">
          <cell r="A14045" t="str">
            <v/>
          </cell>
        </row>
        <row r="14046">
          <cell r="A14046" t="str">
            <v/>
          </cell>
        </row>
        <row r="14047">
          <cell r="A14047" t="str">
            <v/>
          </cell>
        </row>
        <row r="14048">
          <cell r="A14048" t="str">
            <v/>
          </cell>
        </row>
        <row r="14049">
          <cell r="A14049" t="str">
            <v/>
          </cell>
        </row>
        <row r="14050">
          <cell r="A14050" t="str">
            <v/>
          </cell>
        </row>
        <row r="14051">
          <cell r="A14051" t="str">
            <v/>
          </cell>
        </row>
        <row r="14052">
          <cell r="A14052" t="str">
            <v/>
          </cell>
        </row>
        <row r="14053">
          <cell r="A14053" t="str">
            <v/>
          </cell>
        </row>
        <row r="14054">
          <cell r="A14054" t="str">
            <v/>
          </cell>
        </row>
        <row r="14055">
          <cell r="A14055" t="str">
            <v/>
          </cell>
        </row>
        <row r="14056">
          <cell r="A14056" t="str">
            <v/>
          </cell>
        </row>
        <row r="14057">
          <cell r="A14057" t="str">
            <v/>
          </cell>
        </row>
        <row r="14058">
          <cell r="A14058" t="str">
            <v/>
          </cell>
        </row>
        <row r="14059">
          <cell r="A14059" t="str">
            <v/>
          </cell>
        </row>
        <row r="14060">
          <cell r="A14060" t="str">
            <v/>
          </cell>
        </row>
        <row r="14061">
          <cell r="A14061" t="str">
            <v/>
          </cell>
        </row>
        <row r="14062">
          <cell r="A14062" t="str">
            <v/>
          </cell>
        </row>
        <row r="14063">
          <cell r="A14063" t="str">
            <v/>
          </cell>
        </row>
        <row r="14064">
          <cell r="A14064" t="str">
            <v/>
          </cell>
        </row>
        <row r="14065">
          <cell r="A14065" t="str">
            <v/>
          </cell>
        </row>
        <row r="14066">
          <cell r="A14066" t="str">
            <v/>
          </cell>
        </row>
        <row r="14067">
          <cell r="A14067" t="str">
            <v/>
          </cell>
        </row>
        <row r="14068">
          <cell r="A14068" t="str">
            <v/>
          </cell>
        </row>
        <row r="14069">
          <cell r="A14069" t="str">
            <v/>
          </cell>
        </row>
        <row r="14070">
          <cell r="A14070" t="str">
            <v/>
          </cell>
        </row>
        <row r="14071">
          <cell r="A14071" t="str">
            <v/>
          </cell>
        </row>
        <row r="14072">
          <cell r="A14072" t="str">
            <v/>
          </cell>
        </row>
        <row r="14073">
          <cell r="A14073" t="str">
            <v/>
          </cell>
        </row>
        <row r="14074">
          <cell r="A14074" t="str">
            <v/>
          </cell>
        </row>
        <row r="14075">
          <cell r="A14075" t="str">
            <v/>
          </cell>
        </row>
        <row r="14076">
          <cell r="A14076" t="str">
            <v/>
          </cell>
        </row>
        <row r="14077">
          <cell r="A14077" t="str">
            <v/>
          </cell>
        </row>
        <row r="14078">
          <cell r="A14078" t="str">
            <v/>
          </cell>
        </row>
        <row r="14079">
          <cell r="A14079" t="str">
            <v/>
          </cell>
        </row>
        <row r="14080">
          <cell r="A14080" t="str">
            <v/>
          </cell>
        </row>
        <row r="14081">
          <cell r="A14081" t="str">
            <v/>
          </cell>
        </row>
        <row r="14082">
          <cell r="A14082" t="str">
            <v/>
          </cell>
        </row>
        <row r="14083">
          <cell r="A14083" t="str">
            <v/>
          </cell>
        </row>
        <row r="14084">
          <cell r="A14084" t="str">
            <v/>
          </cell>
        </row>
        <row r="14085">
          <cell r="A14085" t="str">
            <v/>
          </cell>
        </row>
        <row r="14086">
          <cell r="A14086" t="str">
            <v/>
          </cell>
        </row>
        <row r="14087">
          <cell r="A14087" t="str">
            <v/>
          </cell>
        </row>
        <row r="14088">
          <cell r="A14088" t="str">
            <v/>
          </cell>
        </row>
        <row r="14089">
          <cell r="A14089" t="str">
            <v/>
          </cell>
        </row>
        <row r="14090">
          <cell r="A14090" t="str">
            <v/>
          </cell>
        </row>
        <row r="14091">
          <cell r="A14091" t="str">
            <v/>
          </cell>
        </row>
        <row r="14092">
          <cell r="A14092" t="str">
            <v/>
          </cell>
        </row>
        <row r="14093">
          <cell r="A14093" t="str">
            <v/>
          </cell>
        </row>
        <row r="14094">
          <cell r="A14094" t="str">
            <v/>
          </cell>
        </row>
        <row r="14095">
          <cell r="A14095" t="str">
            <v/>
          </cell>
        </row>
        <row r="14096">
          <cell r="A14096" t="str">
            <v/>
          </cell>
        </row>
        <row r="14097">
          <cell r="A14097" t="str">
            <v/>
          </cell>
        </row>
        <row r="14098">
          <cell r="A14098" t="str">
            <v/>
          </cell>
        </row>
        <row r="14099">
          <cell r="A14099" t="str">
            <v/>
          </cell>
        </row>
        <row r="14100">
          <cell r="A14100" t="str">
            <v/>
          </cell>
        </row>
        <row r="14101">
          <cell r="A14101" t="str">
            <v/>
          </cell>
        </row>
        <row r="14102">
          <cell r="A14102" t="str">
            <v/>
          </cell>
        </row>
        <row r="14103">
          <cell r="A14103" t="str">
            <v/>
          </cell>
        </row>
        <row r="14104">
          <cell r="A14104" t="str">
            <v/>
          </cell>
        </row>
        <row r="14105">
          <cell r="A14105" t="str">
            <v/>
          </cell>
        </row>
        <row r="14106">
          <cell r="A14106" t="str">
            <v/>
          </cell>
        </row>
        <row r="14107">
          <cell r="A14107" t="str">
            <v/>
          </cell>
        </row>
        <row r="14108">
          <cell r="A14108" t="str">
            <v/>
          </cell>
        </row>
        <row r="14109">
          <cell r="A14109" t="str">
            <v/>
          </cell>
        </row>
        <row r="14110">
          <cell r="A14110" t="str">
            <v/>
          </cell>
        </row>
        <row r="14111">
          <cell r="A14111" t="str">
            <v/>
          </cell>
        </row>
        <row r="14112">
          <cell r="A14112" t="str">
            <v/>
          </cell>
        </row>
        <row r="14113">
          <cell r="A14113" t="str">
            <v/>
          </cell>
        </row>
        <row r="14114">
          <cell r="A14114" t="str">
            <v/>
          </cell>
        </row>
        <row r="14115">
          <cell r="A14115" t="str">
            <v/>
          </cell>
        </row>
        <row r="14116">
          <cell r="A14116" t="str">
            <v/>
          </cell>
        </row>
        <row r="14117">
          <cell r="A14117" t="str">
            <v/>
          </cell>
        </row>
        <row r="14118">
          <cell r="A14118" t="str">
            <v/>
          </cell>
        </row>
        <row r="14119">
          <cell r="A14119" t="str">
            <v/>
          </cell>
        </row>
        <row r="14120">
          <cell r="A14120" t="str">
            <v/>
          </cell>
        </row>
        <row r="14121">
          <cell r="A14121" t="str">
            <v/>
          </cell>
        </row>
        <row r="14122">
          <cell r="A14122" t="str">
            <v/>
          </cell>
        </row>
        <row r="14123">
          <cell r="A14123" t="str">
            <v/>
          </cell>
        </row>
        <row r="14124">
          <cell r="A14124" t="str">
            <v/>
          </cell>
        </row>
        <row r="14125">
          <cell r="A14125" t="str">
            <v/>
          </cell>
        </row>
        <row r="14126">
          <cell r="A14126" t="str">
            <v/>
          </cell>
        </row>
        <row r="14127">
          <cell r="A14127" t="str">
            <v/>
          </cell>
        </row>
        <row r="14128">
          <cell r="A14128" t="str">
            <v/>
          </cell>
        </row>
        <row r="14129">
          <cell r="A14129" t="str">
            <v/>
          </cell>
        </row>
        <row r="14130">
          <cell r="A14130" t="str">
            <v/>
          </cell>
        </row>
        <row r="14131">
          <cell r="A14131" t="str">
            <v/>
          </cell>
        </row>
        <row r="14132">
          <cell r="A14132" t="str">
            <v/>
          </cell>
        </row>
        <row r="14133">
          <cell r="A14133" t="str">
            <v/>
          </cell>
        </row>
        <row r="14134">
          <cell r="A14134" t="str">
            <v/>
          </cell>
        </row>
        <row r="14135">
          <cell r="A14135" t="str">
            <v/>
          </cell>
        </row>
        <row r="14136">
          <cell r="A14136" t="str">
            <v/>
          </cell>
        </row>
        <row r="14137">
          <cell r="A14137" t="str">
            <v/>
          </cell>
        </row>
        <row r="14138">
          <cell r="A14138" t="str">
            <v/>
          </cell>
        </row>
        <row r="14139">
          <cell r="A14139" t="str">
            <v/>
          </cell>
        </row>
        <row r="14140">
          <cell r="A14140" t="str">
            <v/>
          </cell>
        </row>
        <row r="14141">
          <cell r="A14141" t="str">
            <v/>
          </cell>
        </row>
        <row r="14142">
          <cell r="A14142" t="str">
            <v/>
          </cell>
        </row>
        <row r="14143">
          <cell r="A14143" t="str">
            <v/>
          </cell>
        </row>
        <row r="14144">
          <cell r="A14144" t="str">
            <v/>
          </cell>
        </row>
        <row r="14145">
          <cell r="A14145" t="str">
            <v/>
          </cell>
        </row>
        <row r="14146">
          <cell r="A14146" t="str">
            <v/>
          </cell>
        </row>
        <row r="14147">
          <cell r="A14147" t="str">
            <v/>
          </cell>
        </row>
        <row r="14148">
          <cell r="A14148" t="str">
            <v/>
          </cell>
        </row>
        <row r="14149">
          <cell r="A14149" t="str">
            <v/>
          </cell>
        </row>
        <row r="14150">
          <cell r="A14150" t="str">
            <v/>
          </cell>
        </row>
        <row r="14151">
          <cell r="A14151" t="str">
            <v/>
          </cell>
        </row>
        <row r="14152">
          <cell r="A14152" t="str">
            <v/>
          </cell>
        </row>
        <row r="14153">
          <cell r="A14153" t="str">
            <v/>
          </cell>
        </row>
        <row r="14154">
          <cell r="A14154" t="str">
            <v/>
          </cell>
        </row>
        <row r="14155">
          <cell r="A14155" t="str">
            <v/>
          </cell>
        </row>
        <row r="14156">
          <cell r="A14156" t="str">
            <v/>
          </cell>
        </row>
        <row r="14157">
          <cell r="A14157" t="str">
            <v/>
          </cell>
        </row>
        <row r="14158">
          <cell r="A14158" t="str">
            <v/>
          </cell>
        </row>
        <row r="14159">
          <cell r="A14159" t="str">
            <v/>
          </cell>
        </row>
        <row r="14160">
          <cell r="A14160" t="str">
            <v/>
          </cell>
        </row>
        <row r="14161">
          <cell r="A14161" t="str">
            <v/>
          </cell>
        </row>
        <row r="14162">
          <cell r="A14162" t="str">
            <v/>
          </cell>
        </row>
        <row r="14163">
          <cell r="A14163" t="str">
            <v/>
          </cell>
        </row>
        <row r="14164">
          <cell r="A14164" t="str">
            <v/>
          </cell>
        </row>
        <row r="14165">
          <cell r="A14165" t="str">
            <v/>
          </cell>
        </row>
        <row r="14166">
          <cell r="A14166" t="str">
            <v/>
          </cell>
        </row>
        <row r="14167">
          <cell r="A14167" t="str">
            <v/>
          </cell>
        </row>
        <row r="14168">
          <cell r="A14168" t="str">
            <v/>
          </cell>
        </row>
        <row r="14169">
          <cell r="A14169" t="str">
            <v/>
          </cell>
        </row>
        <row r="14170">
          <cell r="A14170" t="str">
            <v/>
          </cell>
        </row>
        <row r="14171">
          <cell r="A14171" t="str">
            <v/>
          </cell>
        </row>
        <row r="14172">
          <cell r="A14172" t="str">
            <v/>
          </cell>
        </row>
        <row r="14173">
          <cell r="A14173" t="str">
            <v/>
          </cell>
        </row>
        <row r="14174">
          <cell r="A14174" t="str">
            <v/>
          </cell>
        </row>
        <row r="14175">
          <cell r="A14175" t="str">
            <v/>
          </cell>
        </row>
        <row r="14176">
          <cell r="A14176" t="str">
            <v/>
          </cell>
        </row>
        <row r="14177">
          <cell r="A14177" t="str">
            <v/>
          </cell>
        </row>
        <row r="14178">
          <cell r="A14178" t="str">
            <v/>
          </cell>
        </row>
        <row r="14179">
          <cell r="A14179" t="str">
            <v/>
          </cell>
        </row>
        <row r="14180">
          <cell r="A14180" t="str">
            <v/>
          </cell>
        </row>
        <row r="14181">
          <cell r="A14181" t="str">
            <v/>
          </cell>
        </row>
        <row r="14182">
          <cell r="A14182" t="str">
            <v/>
          </cell>
        </row>
        <row r="14183">
          <cell r="A14183" t="str">
            <v/>
          </cell>
        </row>
        <row r="14184">
          <cell r="A14184" t="str">
            <v/>
          </cell>
        </row>
        <row r="14185">
          <cell r="A14185" t="str">
            <v/>
          </cell>
        </row>
        <row r="14186">
          <cell r="A14186" t="str">
            <v/>
          </cell>
        </row>
        <row r="14187">
          <cell r="A14187" t="str">
            <v/>
          </cell>
        </row>
        <row r="14188">
          <cell r="A14188" t="str">
            <v/>
          </cell>
        </row>
        <row r="14189">
          <cell r="A14189" t="str">
            <v/>
          </cell>
        </row>
        <row r="14190">
          <cell r="A14190" t="str">
            <v/>
          </cell>
        </row>
        <row r="14191">
          <cell r="A14191" t="str">
            <v/>
          </cell>
        </row>
        <row r="14192">
          <cell r="A14192" t="str">
            <v/>
          </cell>
        </row>
        <row r="14193">
          <cell r="A14193" t="str">
            <v/>
          </cell>
        </row>
        <row r="14194">
          <cell r="A14194" t="str">
            <v/>
          </cell>
        </row>
        <row r="14195">
          <cell r="A14195" t="str">
            <v/>
          </cell>
        </row>
        <row r="14196">
          <cell r="A14196" t="str">
            <v/>
          </cell>
        </row>
        <row r="14197">
          <cell r="A14197" t="str">
            <v/>
          </cell>
        </row>
        <row r="14198">
          <cell r="A14198" t="str">
            <v/>
          </cell>
        </row>
        <row r="14199">
          <cell r="A14199" t="str">
            <v/>
          </cell>
        </row>
        <row r="14200">
          <cell r="A14200" t="str">
            <v/>
          </cell>
        </row>
        <row r="14201">
          <cell r="A14201" t="str">
            <v/>
          </cell>
        </row>
        <row r="14202">
          <cell r="A14202" t="str">
            <v/>
          </cell>
        </row>
        <row r="14203">
          <cell r="A14203" t="str">
            <v/>
          </cell>
        </row>
        <row r="14204">
          <cell r="A14204" t="str">
            <v/>
          </cell>
        </row>
        <row r="14205">
          <cell r="A14205" t="str">
            <v/>
          </cell>
        </row>
        <row r="14206">
          <cell r="A14206" t="str">
            <v/>
          </cell>
        </row>
        <row r="14207">
          <cell r="A14207" t="str">
            <v/>
          </cell>
        </row>
        <row r="14208">
          <cell r="A14208" t="str">
            <v/>
          </cell>
        </row>
        <row r="14209">
          <cell r="A14209" t="str">
            <v/>
          </cell>
        </row>
        <row r="14210">
          <cell r="A14210" t="str">
            <v/>
          </cell>
        </row>
        <row r="14211">
          <cell r="A14211" t="str">
            <v/>
          </cell>
        </row>
        <row r="14212">
          <cell r="A14212" t="str">
            <v/>
          </cell>
        </row>
        <row r="14213">
          <cell r="A14213" t="str">
            <v/>
          </cell>
        </row>
        <row r="14214">
          <cell r="A14214" t="str">
            <v/>
          </cell>
        </row>
        <row r="14215">
          <cell r="A14215" t="str">
            <v/>
          </cell>
        </row>
        <row r="14216">
          <cell r="A14216" t="str">
            <v/>
          </cell>
        </row>
        <row r="14217">
          <cell r="A14217" t="str">
            <v/>
          </cell>
        </row>
        <row r="14218">
          <cell r="A14218" t="str">
            <v/>
          </cell>
        </row>
        <row r="14219">
          <cell r="A14219" t="str">
            <v/>
          </cell>
        </row>
        <row r="14220">
          <cell r="A14220" t="str">
            <v/>
          </cell>
        </row>
        <row r="14221">
          <cell r="A14221" t="str">
            <v/>
          </cell>
        </row>
        <row r="14222">
          <cell r="A14222" t="str">
            <v/>
          </cell>
        </row>
        <row r="14223">
          <cell r="A14223" t="str">
            <v/>
          </cell>
        </row>
        <row r="14224">
          <cell r="A14224" t="str">
            <v/>
          </cell>
        </row>
        <row r="14225">
          <cell r="A14225" t="str">
            <v/>
          </cell>
        </row>
        <row r="14226">
          <cell r="A14226" t="str">
            <v/>
          </cell>
        </row>
        <row r="14227">
          <cell r="A14227" t="str">
            <v/>
          </cell>
        </row>
        <row r="14228">
          <cell r="A14228" t="str">
            <v/>
          </cell>
        </row>
        <row r="14229">
          <cell r="A14229" t="str">
            <v/>
          </cell>
        </row>
        <row r="14230">
          <cell r="A14230" t="str">
            <v/>
          </cell>
        </row>
        <row r="14231">
          <cell r="A14231" t="str">
            <v/>
          </cell>
        </row>
        <row r="14232">
          <cell r="A14232" t="str">
            <v/>
          </cell>
        </row>
        <row r="14233">
          <cell r="A14233" t="str">
            <v/>
          </cell>
        </row>
        <row r="14234">
          <cell r="A14234" t="str">
            <v/>
          </cell>
        </row>
        <row r="14235">
          <cell r="A14235" t="str">
            <v/>
          </cell>
        </row>
        <row r="14236">
          <cell r="A14236" t="str">
            <v/>
          </cell>
        </row>
        <row r="14237">
          <cell r="A14237" t="str">
            <v/>
          </cell>
        </row>
        <row r="14238">
          <cell r="A14238" t="str">
            <v/>
          </cell>
        </row>
        <row r="14239">
          <cell r="A14239" t="str">
            <v/>
          </cell>
        </row>
        <row r="14240">
          <cell r="A14240" t="str">
            <v/>
          </cell>
        </row>
        <row r="14241">
          <cell r="A14241" t="str">
            <v/>
          </cell>
        </row>
        <row r="14242">
          <cell r="A14242" t="str">
            <v/>
          </cell>
        </row>
        <row r="14243">
          <cell r="A14243" t="str">
            <v/>
          </cell>
        </row>
        <row r="14244">
          <cell r="A14244" t="str">
            <v/>
          </cell>
        </row>
        <row r="14245">
          <cell r="A14245" t="str">
            <v/>
          </cell>
        </row>
        <row r="14246">
          <cell r="A14246" t="str">
            <v/>
          </cell>
        </row>
        <row r="14247">
          <cell r="A14247" t="str">
            <v/>
          </cell>
        </row>
        <row r="14248">
          <cell r="A14248" t="str">
            <v/>
          </cell>
        </row>
        <row r="14249">
          <cell r="A14249" t="str">
            <v/>
          </cell>
        </row>
        <row r="14250">
          <cell r="A14250" t="str">
            <v/>
          </cell>
        </row>
        <row r="14251">
          <cell r="A14251" t="str">
            <v/>
          </cell>
        </row>
        <row r="14252">
          <cell r="A14252" t="str">
            <v/>
          </cell>
        </row>
        <row r="14253">
          <cell r="A14253" t="str">
            <v/>
          </cell>
        </row>
        <row r="14254">
          <cell r="A14254" t="str">
            <v/>
          </cell>
        </row>
        <row r="14255">
          <cell r="A14255" t="str">
            <v/>
          </cell>
        </row>
        <row r="14256">
          <cell r="A14256" t="str">
            <v/>
          </cell>
        </row>
        <row r="14257">
          <cell r="A14257" t="str">
            <v/>
          </cell>
        </row>
        <row r="14258">
          <cell r="A14258" t="str">
            <v/>
          </cell>
        </row>
        <row r="14259">
          <cell r="A14259" t="str">
            <v/>
          </cell>
        </row>
        <row r="14260">
          <cell r="A14260" t="str">
            <v/>
          </cell>
        </row>
        <row r="14261">
          <cell r="A14261" t="str">
            <v/>
          </cell>
        </row>
        <row r="14262">
          <cell r="A14262" t="str">
            <v/>
          </cell>
        </row>
        <row r="14263">
          <cell r="A14263" t="str">
            <v/>
          </cell>
        </row>
        <row r="14264">
          <cell r="A14264" t="str">
            <v/>
          </cell>
        </row>
        <row r="14265">
          <cell r="A14265" t="str">
            <v/>
          </cell>
        </row>
        <row r="14266">
          <cell r="A14266" t="str">
            <v/>
          </cell>
        </row>
        <row r="14267">
          <cell r="A14267" t="str">
            <v/>
          </cell>
        </row>
        <row r="14268">
          <cell r="A14268" t="str">
            <v/>
          </cell>
        </row>
        <row r="14269">
          <cell r="A14269" t="str">
            <v/>
          </cell>
        </row>
        <row r="14270">
          <cell r="A14270" t="str">
            <v/>
          </cell>
        </row>
        <row r="14271">
          <cell r="A14271" t="str">
            <v/>
          </cell>
        </row>
        <row r="14272">
          <cell r="A14272" t="str">
            <v/>
          </cell>
        </row>
        <row r="14273">
          <cell r="A14273" t="str">
            <v/>
          </cell>
        </row>
        <row r="14274">
          <cell r="A14274" t="str">
            <v/>
          </cell>
        </row>
        <row r="14275">
          <cell r="A14275" t="str">
            <v/>
          </cell>
        </row>
        <row r="14276">
          <cell r="A14276" t="str">
            <v/>
          </cell>
        </row>
        <row r="14277">
          <cell r="A14277" t="str">
            <v/>
          </cell>
        </row>
        <row r="14278">
          <cell r="A14278" t="str">
            <v/>
          </cell>
        </row>
        <row r="14279">
          <cell r="A14279" t="str">
            <v/>
          </cell>
        </row>
        <row r="14280">
          <cell r="A14280" t="str">
            <v/>
          </cell>
        </row>
        <row r="14281">
          <cell r="A14281" t="str">
            <v/>
          </cell>
        </row>
        <row r="14282">
          <cell r="A14282" t="str">
            <v/>
          </cell>
        </row>
        <row r="14283">
          <cell r="A14283" t="str">
            <v/>
          </cell>
        </row>
        <row r="14284">
          <cell r="A14284" t="str">
            <v/>
          </cell>
        </row>
        <row r="14285">
          <cell r="A14285" t="str">
            <v/>
          </cell>
        </row>
        <row r="14286">
          <cell r="A14286" t="str">
            <v/>
          </cell>
        </row>
        <row r="14287">
          <cell r="A14287" t="str">
            <v/>
          </cell>
        </row>
        <row r="14288">
          <cell r="A14288" t="str">
            <v/>
          </cell>
        </row>
        <row r="14289">
          <cell r="A14289" t="str">
            <v/>
          </cell>
        </row>
        <row r="14290">
          <cell r="A14290" t="str">
            <v/>
          </cell>
        </row>
        <row r="14291">
          <cell r="A14291" t="str">
            <v/>
          </cell>
        </row>
        <row r="14292">
          <cell r="A14292" t="str">
            <v/>
          </cell>
        </row>
        <row r="14293">
          <cell r="A14293" t="str">
            <v/>
          </cell>
        </row>
        <row r="14294">
          <cell r="A14294" t="str">
            <v/>
          </cell>
        </row>
        <row r="14295">
          <cell r="A14295" t="str">
            <v/>
          </cell>
        </row>
        <row r="14296">
          <cell r="A14296" t="str">
            <v/>
          </cell>
        </row>
        <row r="14297">
          <cell r="A14297" t="str">
            <v/>
          </cell>
        </row>
        <row r="14298">
          <cell r="A14298" t="str">
            <v/>
          </cell>
        </row>
        <row r="14299">
          <cell r="A14299" t="str">
            <v/>
          </cell>
        </row>
        <row r="14300">
          <cell r="A14300" t="str">
            <v/>
          </cell>
        </row>
        <row r="14301">
          <cell r="A14301" t="str">
            <v/>
          </cell>
        </row>
        <row r="14302">
          <cell r="A14302" t="str">
            <v/>
          </cell>
        </row>
        <row r="14303">
          <cell r="A14303" t="str">
            <v/>
          </cell>
        </row>
        <row r="14304">
          <cell r="A14304" t="str">
            <v/>
          </cell>
        </row>
        <row r="14305">
          <cell r="A14305" t="str">
            <v/>
          </cell>
        </row>
        <row r="14306">
          <cell r="A14306" t="str">
            <v/>
          </cell>
        </row>
        <row r="14307">
          <cell r="A14307" t="str">
            <v/>
          </cell>
        </row>
        <row r="14308">
          <cell r="A14308" t="str">
            <v/>
          </cell>
        </row>
        <row r="14309">
          <cell r="A14309" t="str">
            <v/>
          </cell>
        </row>
        <row r="14310">
          <cell r="A14310" t="str">
            <v/>
          </cell>
        </row>
        <row r="14311">
          <cell r="A14311" t="str">
            <v/>
          </cell>
        </row>
        <row r="14312">
          <cell r="A14312" t="str">
            <v/>
          </cell>
        </row>
        <row r="14313">
          <cell r="A14313" t="str">
            <v/>
          </cell>
        </row>
        <row r="14314">
          <cell r="A14314" t="str">
            <v/>
          </cell>
        </row>
        <row r="14315">
          <cell r="A14315" t="str">
            <v/>
          </cell>
        </row>
        <row r="14316">
          <cell r="A14316" t="str">
            <v/>
          </cell>
        </row>
        <row r="14317">
          <cell r="A14317" t="str">
            <v/>
          </cell>
        </row>
        <row r="14318">
          <cell r="A14318" t="str">
            <v/>
          </cell>
        </row>
        <row r="14319">
          <cell r="A14319" t="str">
            <v/>
          </cell>
        </row>
        <row r="14320">
          <cell r="A14320" t="str">
            <v/>
          </cell>
        </row>
        <row r="14321">
          <cell r="A14321" t="str">
            <v/>
          </cell>
        </row>
        <row r="14322">
          <cell r="A14322" t="str">
            <v/>
          </cell>
        </row>
        <row r="14323">
          <cell r="A14323" t="str">
            <v/>
          </cell>
        </row>
        <row r="14324">
          <cell r="A14324" t="str">
            <v/>
          </cell>
        </row>
        <row r="14325">
          <cell r="A14325" t="str">
            <v/>
          </cell>
        </row>
        <row r="14326">
          <cell r="A14326" t="str">
            <v/>
          </cell>
        </row>
        <row r="14327">
          <cell r="A14327" t="str">
            <v/>
          </cell>
        </row>
        <row r="14328">
          <cell r="A14328" t="str">
            <v/>
          </cell>
        </row>
        <row r="14329">
          <cell r="A14329" t="str">
            <v/>
          </cell>
        </row>
        <row r="14330">
          <cell r="A14330" t="str">
            <v/>
          </cell>
        </row>
        <row r="14331">
          <cell r="A14331" t="str">
            <v/>
          </cell>
        </row>
        <row r="14332">
          <cell r="A14332" t="str">
            <v/>
          </cell>
        </row>
        <row r="14333">
          <cell r="A14333" t="str">
            <v/>
          </cell>
        </row>
        <row r="14334">
          <cell r="A14334" t="str">
            <v/>
          </cell>
        </row>
        <row r="14335">
          <cell r="A14335" t="str">
            <v/>
          </cell>
        </row>
        <row r="14336">
          <cell r="A14336" t="str">
            <v/>
          </cell>
        </row>
        <row r="14337">
          <cell r="A14337" t="str">
            <v/>
          </cell>
        </row>
        <row r="14338">
          <cell r="A14338" t="str">
            <v/>
          </cell>
        </row>
        <row r="14339">
          <cell r="A14339" t="str">
            <v/>
          </cell>
        </row>
        <row r="14340">
          <cell r="A14340" t="str">
            <v/>
          </cell>
        </row>
        <row r="14341">
          <cell r="A14341" t="str">
            <v/>
          </cell>
        </row>
        <row r="14342">
          <cell r="A14342" t="str">
            <v/>
          </cell>
        </row>
        <row r="14343">
          <cell r="A14343" t="str">
            <v/>
          </cell>
        </row>
        <row r="14344">
          <cell r="A14344" t="str">
            <v/>
          </cell>
        </row>
        <row r="14345">
          <cell r="A14345" t="str">
            <v/>
          </cell>
        </row>
        <row r="14346">
          <cell r="A14346" t="str">
            <v/>
          </cell>
        </row>
        <row r="14347">
          <cell r="A14347" t="str">
            <v/>
          </cell>
        </row>
        <row r="14348">
          <cell r="A14348" t="str">
            <v/>
          </cell>
        </row>
        <row r="14349">
          <cell r="A14349" t="str">
            <v/>
          </cell>
        </row>
        <row r="14350">
          <cell r="A14350" t="str">
            <v/>
          </cell>
        </row>
        <row r="14351">
          <cell r="A14351" t="str">
            <v/>
          </cell>
        </row>
        <row r="14352">
          <cell r="A14352" t="str">
            <v/>
          </cell>
        </row>
        <row r="14353">
          <cell r="A14353" t="str">
            <v/>
          </cell>
        </row>
        <row r="14354">
          <cell r="A14354" t="str">
            <v/>
          </cell>
        </row>
        <row r="14355">
          <cell r="A14355" t="str">
            <v/>
          </cell>
        </row>
        <row r="14356">
          <cell r="A14356" t="str">
            <v/>
          </cell>
        </row>
        <row r="14357">
          <cell r="A14357" t="str">
            <v/>
          </cell>
        </row>
        <row r="14358">
          <cell r="A14358" t="str">
            <v/>
          </cell>
        </row>
        <row r="14359">
          <cell r="A14359" t="str">
            <v/>
          </cell>
        </row>
        <row r="14360">
          <cell r="A14360" t="str">
            <v/>
          </cell>
        </row>
        <row r="14361">
          <cell r="A14361" t="str">
            <v/>
          </cell>
        </row>
        <row r="14362">
          <cell r="A14362" t="str">
            <v/>
          </cell>
        </row>
        <row r="14363">
          <cell r="A14363" t="str">
            <v/>
          </cell>
        </row>
        <row r="14364">
          <cell r="A14364" t="str">
            <v/>
          </cell>
        </row>
        <row r="14365">
          <cell r="A14365" t="str">
            <v/>
          </cell>
        </row>
        <row r="14366">
          <cell r="A14366" t="str">
            <v/>
          </cell>
        </row>
        <row r="14367">
          <cell r="A14367" t="str">
            <v/>
          </cell>
        </row>
        <row r="14368">
          <cell r="A14368" t="str">
            <v/>
          </cell>
        </row>
        <row r="14369">
          <cell r="A14369" t="str">
            <v/>
          </cell>
        </row>
        <row r="14370">
          <cell r="A14370" t="str">
            <v/>
          </cell>
        </row>
        <row r="14371">
          <cell r="A14371" t="str">
            <v/>
          </cell>
        </row>
        <row r="14372">
          <cell r="A14372" t="str">
            <v/>
          </cell>
        </row>
        <row r="14373">
          <cell r="A14373" t="str">
            <v/>
          </cell>
        </row>
        <row r="14374">
          <cell r="A14374" t="str">
            <v/>
          </cell>
        </row>
        <row r="14375">
          <cell r="A14375" t="str">
            <v/>
          </cell>
        </row>
        <row r="14376">
          <cell r="A14376" t="str">
            <v/>
          </cell>
        </row>
        <row r="14377">
          <cell r="A14377" t="str">
            <v/>
          </cell>
        </row>
        <row r="14378">
          <cell r="A14378" t="str">
            <v/>
          </cell>
        </row>
        <row r="14379">
          <cell r="A14379" t="str">
            <v/>
          </cell>
        </row>
        <row r="14380">
          <cell r="A14380" t="str">
            <v/>
          </cell>
        </row>
        <row r="14381">
          <cell r="A14381" t="str">
            <v/>
          </cell>
        </row>
        <row r="14382">
          <cell r="A14382" t="str">
            <v/>
          </cell>
        </row>
        <row r="14383">
          <cell r="A14383" t="str">
            <v/>
          </cell>
        </row>
        <row r="14384">
          <cell r="A14384" t="str">
            <v/>
          </cell>
        </row>
        <row r="14385">
          <cell r="A14385" t="str">
            <v/>
          </cell>
        </row>
        <row r="14386">
          <cell r="A14386" t="str">
            <v/>
          </cell>
        </row>
        <row r="14387">
          <cell r="A14387" t="str">
            <v/>
          </cell>
        </row>
        <row r="14388">
          <cell r="A14388" t="str">
            <v/>
          </cell>
        </row>
        <row r="14389">
          <cell r="A14389" t="str">
            <v/>
          </cell>
        </row>
        <row r="14390">
          <cell r="A14390" t="str">
            <v/>
          </cell>
        </row>
        <row r="14391">
          <cell r="A14391" t="str">
            <v/>
          </cell>
        </row>
        <row r="14392">
          <cell r="A14392" t="str">
            <v/>
          </cell>
        </row>
        <row r="14393">
          <cell r="A14393" t="str">
            <v/>
          </cell>
        </row>
        <row r="14394">
          <cell r="A14394" t="str">
            <v/>
          </cell>
        </row>
        <row r="14395">
          <cell r="A14395" t="str">
            <v/>
          </cell>
        </row>
        <row r="14396">
          <cell r="A14396" t="str">
            <v/>
          </cell>
        </row>
        <row r="14397">
          <cell r="A14397" t="str">
            <v/>
          </cell>
        </row>
        <row r="14398">
          <cell r="A14398" t="str">
            <v/>
          </cell>
        </row>
        <row r="14399">
          <cell r="A14399" t="str">
            <v/>
          </cell>
        </row>
        <row r="14400">
          <cell r="A14400" t="str">
            <v/>
          </cell>
        </row>
        <row r="14401">
          <cell r="A14401" t="str">
            <v/>
          </cell>
        </row>
        <row r="14402">
          <cell r="A14402" t="str">
            <v/>
          </cell>
        </row>
        <row r="14403">
          <cell r="A14403" t="str">
            <v/>
          </cell>
        </row>
        <row r="14404">
          <cell r="A14404" t="str">
            <v/>
          </cell>
        </row>
        <row r="14405">
          <cell r="A14405" t="str">
            <v/>
          </cell>
        </row>
        <row r="14406">
          <cell r="A14406" t="str">
            <v/>
          </cell>
        </row>
        <row r="14407">
          <cell r="A14407" t="str">
            <v/>
          </cell>
        </row>
        <row r="14408">
          <cell r="A14408" t="str">
            <v/>
          </cell>
        </row>
        <row r="14409">
          <cell r="A14409" t="str">
            <v/>
          </cell>
        </row>
        <row r="14410">
          <cell r="A14410" t="str">
            <v/>
          </cell>
        </row>
        <row r="14411">
          <cell r="A14411" t="str">
            <v/>
          </cell>
        </row>
        <row r="14412">
          <cell r="A14412" t="str">
            <v/>
          </cell>
        </row>
        <row r="14413">
          <cell r="A14413" t="str">
            <v/>
          </cell>
        </row>
        <row r="14414">
          <cell r="A14414" t="str">
            <v/>
          </cell>
        </row>
        <row r="14415">
          <cell r="A14415" t="str">
            <v/>
          </cell>
        </row>
        <row r="14416">
          <cell r="A14416" t="str">
            <v/>
          </cell>
        </row>
        <row r="14417">
          <cell r="A14417" t="str">
            <v/>
          </cell>
        </row>
        <row r="14418">
          <cell r="A14418" t="str">
            <v/>
          </cell>
        </row>
        <row r="14419">
          <cell r="A14419" t="str">
            <v/>
          </cell>
        </row>
        <row r="14420">
          <cell r="A14420" t="str">
            <v/>
          </cell>
        </row>
        <row r="14421">
          <cell r="A14421" t="str">
            <v/>
          </cell>
        </row>
        <row r="14422">
          <cell r="A14422" t="str">
            <v/>
          </cell>
        </row>
        <row r="14423">
          <cell r="A14423" t="str">
            <v/>
          </cell>
        </row>
        <row r="14424">
          <cell r="A14424" t="str">
            <v/>
          </cell>
        </row>
        <row r="14425">
          <cell r="A14425" t="str">
            <v/>
          </cell>
        </row>
        <row r="14426">
          <cell r="A14426" t="str">
            <v/>
          </cell>
        </row>
        <row r="14427">
          <cell r="A14427" t="str">
            <v/>
          </cell>
        </row>
        <row r="14428">
          <cell r="A14428" t="str">
            <v/>
          </cell>
        </row>
        <row r="14429">
          <cell r="A14429" t="str">
            <v/>
          </cell>
        </row>
        <row r="14430">
          <cell r="A14430" t="str">
            <v/>
          </cell>
        </row>
        <row r="14431">
          <cell r="A14431" t="str">
            <v/>
          </cell>
        </row>
        <row r="14432">
          <cell r="A14432" t="str">
            <v/>
          </cell>
        </row>
        <row r="14433">
          <cell r="A14433" t="str">
            <v/>
          </cell>
        </row>
        <row r="14434">
          <cell r="A14434" t="str">
            <v/>
          </cell>
        </row>
        <row r="14435">
          <cell r="A14435" t="str">
            <v/>
          </cell>
        </row>
        <row r="14436">
          <cell r="A14436" t="str">
            <v/>
          </cell>
        </row>
        <row r="14437">
          <cell r="A14437" t="str">
            <v/>
          </cell>
        </row>
        <row r="14438">
          <cell r="A14438" t="str">
            <v/>
          </cell>
        </row>
        <row r="14439">
          <cell r="A14439" t="str">
            <v/>
          </cell>
        </row>
        <row r="14440">
          <cell r="A14440" t="str">
            <v/>
          </cell>
        </row>
        <row r="14441">
          <cell r="A14441" t="str">
            <v/>
          </cell>
        </row>
        <row r="14442">
          <cell r="A14442" t="str">
            <v/>
          </cell>
        </row>
        <row r="14443">
          <cell r="A14443" t="str">
            <v/>
          </cell>
        </row>
        <row r="14444">
          <cell r="A14444" t="str">
            <v/>
          </cell>
        </row>
        <row r="14445">
          <cell r="A14445" t="str">
            <v/>
          </cell>
        </row>
        <row r="14446">
          <cell r="A14446" t="str">
            <v/>
          </cell>
        </row>
        <row r="14447">
          <cell r="A14447" t="str">
            <v/>
          </cell>
        </row>
        <row r="14448">
          <cell r="A14448" t="str">
            <v/>
          </cell>
        </row>
        <row r="14449">
          <cell r="A14449" t="str">
            <v/>
          </cell>
        </row>
        <row r="14450">
          <cell r="A14450" t="str">
            <v/>
          </cell>
        </row>
        <row r="14451">
          <cell r="A14451" t="str">
            <v/>
          </cell>
        </row>
        <row r="14452">
          <cell r="A14452" t="str">
            <v/>
          </cell>
        </row>
        <row r="14453">
          <cell r="A14453" t="str">
            <v/>
          </cell>
        </row>
        <row r="14454">
          <cell r="A14454" t="str">
            <v/>
          </cell>
        </row>
        <row r="14455">
          <cell r="A14455" t="str">
            <v/>
          </cell>
        </row>
        <row r="14456">
          <cell r="A14456" t="str">
            <v/>
          </cell>
        </row>
        <row r="14457">
          <cell r="A14457" t="str">
            <v/>
          </cell>
        </row>
        <row r="14458">
          <cell r="A14458" t="str">
            <v/>
          </cell>
        </row>
        <row r="14459">
          <cell r="A14459" t="str">
            <v/>
          </cell>
        </row>
        <row r="14460">
          <cell r="A14460" t="str">
            <v/>
          </cell>
        </row>
        <row r="14461">
          <cell r="A14461" t="str">
            <v/>
          </cell>
        </row>
        <row r="14462">
          <cell r="A14462" t="str">
            <v/>
          </cell>
        </row>
        <row r="14463">
          <cell r="A14463" t="str">
            <v/>
          </cell>
        </row>
        <row r="14464">
          <cell r="A14464" t="str">
            <v/>
          </cell>
        </row>
        <row r="14465">
          <cell r="A14465" t="str">
            <v/>
          </cell>
        </row>
        <row r="14466">
          <cell r="A14466" t="str">
            <v/>
          </cell>
        </row>
        <row r="14467">
          <cell r="A14467" t="str">
            <v/>
          </cell>
        </row>
        <row r="14468">
          <cell r="A14468" t="str">
            <v/>
          </cell>
        </row>
        <row r="14469">
          <cell r="A14469" t="str">
            <v/>
          </cell>
        </row>
        <row r="14470">
          <cell r="A14470" t="str">
            <v/>
          </cell>
        </row>
        <row r="14471">
          <cell r="A14471" t="str">
            <v/>
          </cell>
        </row>
        <row r="14472">
          <cell r="A14472" t="str">
            <v/>
          </cell>
        </row>
        <row r="14473">
          <cell r="A14473" t="str">
            <v/>
          </cell>
        </row>
        <row r="14474">
          <cell r="A14474" t="str">
            <v/>
          </cell>
        </row>
        <row r="14475">
          <cell r="A14475" t="str">
            <v/>
          </cell>
        </row>
        <row r="14476">
          <cell r="A14476" t="str">
            <v/>
          </cell>
        </row>
        <row r="14477">
          <cell r="A14477" t="str">
            <v/>
          </cell>
        </row>
        <row r="14478">
          <cell r="A14478" t="str">
            <v/>
          </cell>
        </row>
        <row r="14479">
          <cell r="A14479" t="str">
            <v/>
          </cell>
        </row>
        <row r="14480">
          <cell r="A14480" t="str">
            <v/>
          </cell>
        </row>
        <row r="14481">
          <cell r="A14481" t="str">
            <v/>
          </cell>
        </row>
        <row r="14482">
          <cell r="A14482" t="str">
            <v/>
          </cell>
        </row>
        <row r="14483">
          <cell r="A14483" t="str">
            <v/>
          </cell>
        </row>
        <row r="14484">
          <cell r="A14484" t="str">
            <v/>
          </cell>
        </row>
        <row r="14485">
          <cell r="A14485" t="str">
            <v/>
          </cell>
        </row>
        <row r="14486">
          <cell r="A14486" t="str">
            <v/>
          </cell>
        </row>
        <row r="14487">
          <cell r="A14487" t="str">
            <v/>
          </cell>
        </row>
        <row r="14488">
          <cell r="A14488" t="str">
            <v/>
          </cell>
        </row>
        <row r="14489">
          <cell r="A14489" t="str">
            <v/>
          </cell>
        </row>
        <row r="14490">
          <cell r="A14490" t="str">
            <v/>
          </cell>
        </row>
        <row r="14491">
          <cell r="A14491" t="str">
            <v/>
          </cell>
        </row>
        <row r="14492">
          <cell r="A14492" t="str">
            <v/>
          </cell>
        </row>
        <row r="14493">
          <cell r="A14493" t="str">
            <v/>
          </cell>
        </row>
        <row r="14494">
          <cell r="A14494" t="str">
            <v/>
          </cell>
        </row>
        <row r="14495">
          <cell r="A14495" t="str">
            <v/>
          </cell>
        </row>
        <row r="14496">
          <cell r="A14496" t="str">
            <v/>
          </cell>
        </row>
        <row r="14497">
          <cell r="A14497" t="str">
            <v/>
          </cell>
        </row>
        <row r="14498">
          <cell r="A14498" t="str">
            <v/>
          </cell>
        </row>
        <row r="14499">
          <cell r="A14499" t="str">
            <v/>
          </cell>
        </row>
        <row r="14500">
          <cell r="A14500" t="str">
            <v/>
          </cell>
        </row>
        <row r="14501">
          <cell r="A14501" t="str">
            <v/>
          </cell>
        </row>
        <row r="14502">
          <cell r="A14502" t="str">
            <v/>
          </cell>
        </row>
        <row r="14503">
          <cell r="A14503" t="str">
            <v/>
          </cell>
        </row>
        <row r="14504">
          <cell r="A14504" t="str">
            <v/>
          </cell>
        </row>
        <row r="14505">
          <cell r="A14505" t="str">
            <v/>
          </cell>
        </row>
        <row r="14506">
          <cell r="A14506" t="str">
            <v/>
          </cell>
        </row>
        <row r="14507">
          <cell r="A14507" t="str">
            <v/>
          </cell>
        </row>
        <row r="14508">
          <cell r="A14508" t="str">
            <v/>
          </cell>
        </row>
        <row r="14509">
          <cell r="A14509" t="str">
            <v/>
          </cell>
        </row>
        <row r="14510">
          <cell r="A14510" t="str">
            <v/>
          </cell>
        </row>
        <row r="14511">
          <cell r="A14511" t="str">
            <v/>
          </cell>
        </row>
        <row r="14512">
          <cell r="A14512" t="str">
            <v/>
          </cell>
        </row>
        <row r="14513">
          <cell r="A14513" t="str">
            <v/>
          </cell>
        </row>
        <row r="14514">
          <cell r="A14514" t="str">
            <v/>
          </cell>
        </row>
        <row r="14515">
          <cell r="A14515" t="str">
            <v/>
          </cell>
        </row>
        <row r="14516">
          <cell r="A14516" t="str">
            <v/>
          </cell>
        </row>
        <row r="14517">
          <cell r="A14517" t="str">
            <v/>
          </cell>
        </row>
        <row r="14518">
          <cell r="A14518" t="str">
            <v/>
          </cell>
        </row>
        <row r="14519">
          <cell r="A14519" t="str">
            <v/>
          </cell>
        </row>
        <row r="14520">
          <cell r="A14520" t="str">
            <v/>
          </cell>
        </row>
        <row r="14521">
          <cell r="A14521" t="str">
            <v/>
          </cell>
        </row>
        <row r="14522">
          <cell r="A14522" t="str">
            <v/>
          </cell>
        </row>
        <row r="14523">
          <cell r="A14523" t="str">
            <v/>
          </cell>
        </row>
        <row r="14524">
          <cell r="A14524" t="str">
            <v/>
          </cell>
        </row>
        <row r="14525">
          <cell r="A14525" t="str">
            <v/>
          </cell>
        </row>
        <row r="14526">
          <cell r="A14526" t="str">
            <v/>
          </cell>
        </row>
        <row r="14527">
          <cell r="A14527" t="str">
            <v/>
          </cell>
        </row>
        <row r="14528">
          <cell r="A14528" t="str">
            <v/>
          </cell>
        </row>
        <row r="14529">
          <cell r="A14529" t="str">
            <v/>
          </cell>
        </row>
        <row r="14530">
          <cell r="A14530" t="str">
            <v/>
          </cell>
        </row>
        <row r="14531">
          <cell r="A14531" t="str">
            <v/>
          </cell>
        </row>
        <row r="14532">
          <cell r="A14532" t="str">
            <v/>
          </cell>
        </row>
        <row r="14533">
          <cell r="A14533" t="str">
            <v/>
          </cell>
        </row>
        <row r="14534">
          <cell r="A14534" t="str">
            <v/>
          </cell>
        </row>
        <row r="14535">
          <cell r="A14535" t="str">
            <v/>
          </cell>
        </row>
        <row r="14536">
          <cell r="A14536" t="str">
            <v/>
          </cell>
        </row>
        <row r="14537">
          <cell r="A14537" t="str">
            <v/>
          </cell>
        </row>
        <row r="14538">
          <cell r="A14538" t="str">
            <v/>
          </cell>
        </row>
        <row r="14539">
          <cell r="A14539" t="str">
            <v/>
          </cell>
        </row>
        <row r="14540">
          <cell r="A14540" t="str">
            <v/>
          </cell>
        </row>
        <row r="14541">
          <cell r="A14541" t="str">
            <v/>
          </cell>
        </row>
        <row r="14542">
          <cell r="A14542" t="str">
            <v/>
          </cell>
        </row>
        <row r="14543">
          <cell r="A14543" t="str">
            <v/>
          </cell>
        </row>
        <row r="14544">
          <cell r="A14544" t="str">
            <v/>
          </cell>
        </row>
        <row r="14545">
          <cell r="A14545" t="str">
            <v/>
          </cell>
        </row>
        <row r="14546">
          <cell r="A14546" t="str">
            <v/>
          </cell>
        </row>
        <row r="14547">
          <cell r="A14547" t="str">
            <v/>
          </cell>
        </row>
        <row r="14548">
          <cell r="A14548" t="str">
            <v/>
          </cell>
        </row>
        <row r="14549">
          <cell r="A14549" t="str">
            <v/>
          </cell>
        </row>
        <row r="14550">
          <cell r="A14550" t="str">
            <v/>
          </cell>
        </row>
        <row r="14551">
          <cell r="A14551" t="str">
            <v/>
          </cell>
        </row>
        <row r="14552">
          <cell r="A14552" t="str">
            <v/>
          </cell>
        </row>
        <row r="14553">
          <cell r="A14553" t="str">
            <v/>
          </cell>
        </row>
        <row r="14554">
          <cell r="A14554" t="str">
            <v/>
          </cell>
        </row>
        <row r="14555">
          <cell r="A14555" t="str">
            <v/>
          </cell>
        </row>
        <row r="14556">
          <cell r="A14556" t="str">
            <v/>
          </cell>
        </row>
        <row r="14557">
          <cell r="A14557" t="str">
            <v/>
          </cell>
        </row>
        <row r="14558">
          <cell r="A14558" t="str">
            <v/>
          </cell>
        </row>
        <row r="14559">
          <cell r="A14559" t="str">
            <v/>
          </cell>
        </row>
        <row r="14560">
          <cell r="A14560" t="str">
            <v/>
          </cell>
        </row>
        <row r="14561">
          <cell r="A14561" t="str">
            <v/>
          </cell>
        </row>
        <row r="14562">
          <cell r="A14562" t="str">
            <v/>
          </cell>
        </row>
        <row r="14563">
          <cell r="A14563" t="str">
            <v/>
          </cell>
        </row>
        <row r="14564">
          <cell r="A14564" t="str">
            <v/>
          </cell>
        </row>
        <row r="14565">
          <cell r="A14565" t="str">
            <v/>
          </cell>
        </row>
        <row r="14566">
          <cell r="A14566" t="str">
            <v/>
          </cell>
        </row>
        <row r="14567">
          <cell r="A14567" t="str">
            <v/>
          </cell>
        </row>
        <row r="14568">
          <cell r="A14568" t="str">
            <v/>
          </cell>
        </row>
        <row r="14569">
          <cell r="A14569" t="str">
            <v/>
          </cell>
        </row>
        <row r="14570">
          <cell r="A14570" t="str">
            <v/>
          </cell>
        </row>
        <row r="14571">
          <cell r="A14571" t="str">
            <v/>
          </cell>
        </row>
        <row r="14572">
          <cell r="A14572" t="str">
            <v/>
          </cell>
        </row>
        <row r="14573">
          <cell r="A14573" t="str">
            <v/>
          </cell>
        </row>
        <row r="14574">
          <cell r="A14574" t="str">
            <v/>
          </cell>
        </row>
        <row r="14575">
          <cell r="A14575" t="str">
            <v/>
          </cell>
        </row>
        <row r="14576">
          <cell r="A14576" t="str">
            <v/>
          </cell>
        </row>
        <row r="14577">
          <cell r="A14577" t="str">
            <v/>
          </cell>
        </row>
        <row r="14578">
          <cell r="A14578" t="str">
            <v/>
          </cell>
        </row>
        <row r="14579">
          <cell r="A14579" t="str">
            <v/>
          </cell>
        </row>
        <row r="14580">
          <cell r="A14580" t="str">
            <v/>
          </cell>
        </row>
        <row r="14581">
          <cell r="A14581" t="str">
            <v/>
          </cell>
        </row>
        <row r="14582">
          <cell r="A14582" t="str">
            <v/>
          </cell>
        </row>
        <row r="14583">
          <cell r="A14583" t="str">
            <v/>
          </cell>
        </row>
        <row r="14584">
          <cell r="A14584" t="str">
            <v/>
          </cell>
        </row>
        <row r="14585">
          <cell r="A14585" t="str">
            <v/>
          </cell>
        </row>
        <row r="14586">
          <cell r="A14586" t="str">
            <v/>
          </cell>
        </row>
        <row r="14587">
          <cell r="A14587" t="str">
            <v/>
          </cell>
        </row>
        <row r="14588">
          <cell r="A14588" t="str">
            <v/>
          </cell>
        </row>
        <row r="14589">
          <cell r="A14589" t="str">
            <v/>
          </cell>
        </row>
        <row r="14590">
          <cell r="A14590" t="str">
            <v/>
          </cell>
        </row>
        <row r="14591">
          <cell r="A14591" t="str">
            <v/>
          </cell>
        </row>
        <row r="14592">
          <cell r="A14592" t="str">
            <v/>
          </cell>
        </row>
        <row r="14593">
          <cell r="A14593" t="str">
            <v/>
          </cell>
        </row>
        <row r="14594">
          <cell r="A14594" t="str">
            <v/>
          </cell>
        </row>
        <row r="14595">
          <cell r="A14595" t="str">
            <v/>
          </cell>
        </row>
        <row r="14596">
          <cell r="A14596" t="str">
            <v/>
          </cell>
        </row>
        <row r="14597">
          <cell r="A14597" t="str">
            <v/>
          </cell>
        </row>
        <row r="14598">
          <cell r="A14598" t="str">
            <v/>
          </cell>
        </row>
        <row r="14599">
          <cell r="A14599" t="str">
            <v/>
          </cell>
        </row>
        <row r="14600">
          <cell r="A14600" t="str">
            <v/>
          </cell>
        </row>
        <row r="14601">
          <cell r="A14601" t="str">
            <v/>
          </cell>
        </row>
        <row r="14602">
          <cell r="A14602" t="str">
            <v/>
          </cell>
        </row>
        <row r="14603">
          <cell r="A14603" t="str">
            <v/>
          </cell>
        </row>
        <row r="14604">
          <cell r="A14604" t="str">
            <v/>
          </cell>
        </row>
        <row r="14605">
          <cell r="A14605" t="str">
            <v/>
          </cell>
        </row>
        <row r="14606">
          <cell r="A14606" t="str">
            <v/>
          </cell>
        </row>
        <row r="14607">
          <cell r="A14607" t="str">
            <v/>
          </cell>
        </row>
        <row r="14608">
          <cell r="A14608" t="str">
            <v/>
          </cell>
        </row>
        <row r="14609">
          <cell r="A14609" t="str">
            <v/>
          </cell>
        </row>
        <row r="14610">
          <cell r="A14610" t="str">
            <v/>
          </cell>
        </row>
        <row r="14611">
          <cell r="A14611" t="str">
            <v/>
          </cell>
        </row>
        <row r="14612">
          <cell r="A14612" t="str">
            <v/>
          </cell>
        </row>
        <row r="14613">
          <cell r="A14613" t="str">
            <v/>
          </cell>
        </row>
        <row r="14614">
          <cell r="A14614" t="str">
            <v/>
          </cell>
        </row>
        <row r="14615">
          <cell r="A14615" t="str">
            <v/>
          </cell>
        </row>
        <row r="14616">
          <cell r="A14616" t="str">
            <v/>
          </cell>
        </row>
        <row r="14617">
          <cell r="A14617" t="str">
            <v/>
          </cell>
        </row>
        <row r="14618">
          <cell r="A14618" t="str">
            <v/>
          </cell>
        </row>
        <row r="14619">
          <cell r="A14619" t="str">
            <v/>
          </cell>
        </row>
        <row r="14620">
          <cell r="A14620" t="str">
            <v/>
          </cell>
        </row>
        <row r="14621">
          <cell r="A14621" t="str">
            <v/>
          </cell>
        </row>
        <row r="14622">
          <cell r="A14622" t="str">
            <v/>
          </cell>
        </row>
        <row r="14623">
          <cell r="A14623" t="str">
            <v/>
          </cell>
        </row>
        <row r="14624">
          <cell r="A14624" t="str">
            <v/>
          </cell>
        </row>
        <row r="14625">
          <cell r="A14625" t="str">
            <v/>
          </cell>
        </row>
        <row r="14626">
          <cell r="A14626" t="str">
            <v/>
          </cell>
        </row>
        <row r="14627">
          <cell r="A14627" t="str">
            <v/>
          </cell>
        </row>
        <row r="14628">
          <cell r="A14628" t="str">
            <v/>
          </cell>
        </row>
        <row r="14629">
          <cell r="A14629" t="str">
            <v/>
          </cell>
        </row>
        <row r="14630">
          <cell r="A14630" t="str">
            <v/>
          </cell>
        </row>
        <row r="14631">
          <cell r="A14631" t="str">
            <v/>
          </cell>
        </row>
        <row r="14632">
          <cell r="A14632" t="str">
            <v/>
          </cell>
        </row>
        <row r="14633">
          <cell r="A14633" t="str">
            <v/>
          </cell>
        </row>
        <row r="14634">
          <cell r="A14634" t="str">
            <v/>
          </cell>
        </row>
        <row r="14635">
          <cell r="A14635" t="str">
            <v/>
          </cell>
        </row>
        <row r="14636">
          <cell r="A14636" t="str">
            <v/>
          </cell>
        </row>
        <row r="14637">
          <cell r="A14637" t="str">
            <v/>
          </cell>
        </row>
        <row r="14638">
          <cell r="A14638" t="str">
            <v/>
          </cell>
        </row>
        <row r="14639">
          <cell r="A14639" t="str">
            <v/>
          </cell>
        </row>
        <row r="14640">
          <cell r="A14640" t="str">
            <v/>
          </cell>
        </row>
        <row r="14641">
          <cell r="A14641" t="str">
            <v/>
          </cell>
        </row>
        <row r="14642">
          <cell r="A14642" t="str">
            <v/>
          </cell>
        </row>
        <row r="14643">
          <cell r="A14643" t="str">
            <v/>
          </cell>
        </row>
        <row r="14644">
          <cell r="A14644" t="str">
            <v/>
          </cell>
        </row>
        <row r="14645">
          <cell r="A14645" t="str">
            <v/>
          </cell>
        </row>
        <row r="14646">
          <cell r="A14646" t="str">
            <v/>
          </cell>
        </row>
        <row r="14647">
          <cell r="A14647" t="str">
            <v/>
          </cell>
        </row>
        <row r="14648">
          <cell r="A14648" t="str">
            <v/>
          </cell>
        </row>
        <row r="14649">
          <cell r="A14649" t="str">
            <v/>
          </cell>
        </row>
        <row r="14650">
          <cell r="A14650" t="str">
            <v/>
          </cell>
        </row>
        <row r="14651">
          <cell r="A14651" t="str">
            <v/>
          </cell>
        </row>
        <row r="14652">
          <cell r="A14652" t="str">
            <v/>
          </cell>
        </row>
        <row r="14653">
          <cell r="A14653" t="str">
            <v/>
          </cell>
        </row>
        <row r="14654">
          <cell r="A14654" t="str">
            <v/>
          </cell>
        </row>
        <row r="14655">
          <cell r="A14655" t="str">
            <v/>
          </cell>
        </row>
        <row r="14656">
          <cell r="A14656" t="str">
            <v/>
          </cell>
        </row>
        <row r="14657">
          <cell r="A14657" t="str">
            <v/>
          </cell>
        </row>
        <row r="14658">
          <cell r="A14658" t="str">
            <v/>
          </cell>
        </row>
        <row r="14659">
          <cell r="A14659" t="str">
            <v/>
          </cell>
        </row>
        <row r="14660">
          <cell r="A14660" t="str">
            <v/>
          </cell>
        </row>
        <row r="14661">
          <cell r="A14661" t="str">
            <v/>
          </cell>
        </row>
        <row r="14662">
          <cell r="A14662" t="str">
            <v/>
          </cell>
        </row>
        <row r="14663">
          <cell r="A14663" t="str">
            <v/>
          </cell>
        </row>
        <row r="14664">
          <cell r="A14664" t="str">
            <v/>
          </cell>
        </row>
        <row r="14665">
          <cell r="A14665" t="str">
            <v/>
          </cell>
        </row>
        <row r="14666">
          <cell r="A14666" t="str">
            <v/>
          </cell>
        </row>
        <row r="14667">
          <cell r="A14667" t="str">
            <v/>
          </cell>
        </row>
        <row r="14668">
          <cell r="A14668" t="str">
            <v/>
          </cell>
        </row>
        <row r="14669">
          <cell r="A14669" t="str">
            <v/>
          </cell>
        </row>
        <row r="14670">
          <cell r="A14670" t="str">
            <v/>
          </cell>
        </row>
        <row r="14671">
          <cell r="A14671" t="str">
            <v/>
          </cell>
        </row>
        <row r="14672">
          <cell r="A14672" t="str">
            <v/>
          </cell>
        </row>
        <row r="14673">
          <cell r="A14673" t="str">
            <v/>
          </cell>
        </row>
        <row r="14674">
          <cell r="A14674" t="str">
            <v/>
          </cell>
        </row>
        <row r="14675">
          <cell r="A14675" t="str">
            <v/>
          </cell>
        </row>
        <row r="14676">
          <cell r="A14676" t="str">
            <v/>
          </cell>
        </row>
        <row r="14677">
          <cell r="A14677" t="str">
            <v/>
          </cell>
        </row>
        <row r="14678">
          <cell r="A14678" t="str">
            <v/>
          </cell>
        </row>
        <row r="14679">
          <cell r="A14679" t="str">
            <v/>
          </cell>
        </row>
        <row r="14680">
          <cell r="A14680" t="str">
            <v/>
          </cell>
        </row>
        <row r="14681">
          <cell r="A14681" t="str">
            <v/>
          </cell>
        </row>
        <row r="14682">
          <cell r="A14682" t="str">
            <v/>
          </cell>
        </row>
        <row r="14683">
          <cell r="A14683" t="str">
            <v/>
          </cell>
        </row>
        <row r="14684">
          <cell r="A14684" t="str">
            <v/>
          </cell>
        </row>
        <row r="14685">
          <cell r="A14685" t="str">
            <v/>
          </cell>
        </row>
        <row r="14686">
          <cell r="A14686" t="str">
            <v/>
          </cell>
        </row>
        <row r="14687">
          <cell r="A14687" t="str">
            <v/>
          </cell>
        </row>
        <row r="14688">
          <cell r="A14688" t="str">
            <v/>
          </cell>
        </row>
        <row r="14689">
          <cell r="A14689" t="str">
            <v/>
          </cell>
        </row>
        <row r="14690">
          <cell r="A14690" t="str">
            <v/>
          </cell>
        </row>
        <row r="14691">
          <cell r="A14691" t="str">
            <v/>
          </cell>
        </row>
        <row r="14692">
          <cell r="A14692" t="str">
            <v/>
          </cell>
        </row>
        <row r="14693">
          <cell r="A14693" t="str">
            <v/>
          </cell>
        </row>
        <row r="14694">
          <cell r="A14694" t="str">
            <v/>
          </cell>
        </row>
        <row r="14695">
          <cell r="A14695" t="str">
            <v/>
          </cell>
        </row>
        <row r="14696">
          <cell r="A14696" t="str">
            <v/>
          </cell>
        </row>
        <row r="14697">
          <cell r="A14697" t="str">
            <v/>
          </cell>
        </row>
        <row r="14698">
          <cell r="A14698" t="str">
            <v/>
          </cell>
        </row>
        <row r="14699">
          <cell r="A14699" t="str">
            <v/>
          </cell>
        </row>
        <row r="14700">
          <cell r="A14700" t="str">
            <v/>
          </cell>
        </row>
        <row r="14701">
          <cell r="A14701" t="str">
            <v/>
          </cell>
        </row>
        <row r="14702">
          <cell r="A14702" t="str">
            <v/>
          </cell>
        </row>
        <row r="14703">
          <cell r="A14703" t="str">
            <v/>
          </cell>
        </row>
        <row r="14704">
          <cell r="A14704" t="str">
            <v/>
          </cell>
        </row>
        <row r="14705">
          <cell r="A14705" t="str">
            <v/>
          </cell>
        </row>
        <row r="14706">
          <cell r="A14706" t="str">
            <v/>
          </cell>
        </row>
        <row r="14707">
          <cell r="A14707" t="str">
            <v/>
          </cell>
        </row>
        <row r="14708">
          <cell r="A14708" t="str">
            <v/>
          </cell>
        </row>
        <row r="14709">
          <cell r="A14709" t="str">
            <v/>
          </cell>
        </row>
        <row r="14710">
          <cell r="A14710" t="str">
            <v/>
          </cell>
        </row>
        <row r="14711">
          <cell r="A14711" t="str">
            <v/>
          </cell>
        </row>
        <row r="14712">
          <cell r="A14712" t="str">
            <v/>
          </cell>
        </row>
        <row r="14713">
          <cell r="A14713" t="str">
            <v/>
          </cell>
        </row>
        <row r="14714">
          <cell r="A14714" t="str">
            <v/>
          </cell>
        </row>
        <row r="14715">
          <cell r="A14715" t="str">
            <v/>
          </cell>
        </row>
        <row r="14716">
          <cell r="A14716" t="str">
            <v/>
          </cell>
        </row>
        <row r="14717">
          <cell r="A14717" t="str">
            <v/>
          </cell>
        </row>
        <row r="14718">
          <cell r="A14718" t="str">
            <v/>
          </cell>
        </row>
        <row r="14719">
          <cell r="A14719" t="str">
            <v/>
          </cell>
        </row>
        <row r="14720">
          <cell r="A14720" t="str">
            <v/>
          </cell>
        </row>
        <row r="14721">
          <cell r="A14721" t="str">
            <v/>
          </cell>
        </row>
        <row r="14722">
          <cell r="A14722" t="str">
            <v/>
          </cell>
        </row>
        <row r="14723">
          <cell r="A14723" t="str">
            <v/>
          </cell>
        </row>
        <row r="14724">
          <cell r="A14724" t="str">
            <v/>
          </cell>
        </row>
        <row r="14725">
          <cell r="A14725" t="str">
            <v/>
          </cell>
        </row>
        <row r="14726">
          <cell r="A14726" t="str">
            <v/>
          </cell>
        </row>
        <row r="14727">
          <cell r="A14727" t="str">
            <v/>
          </cell>
        </row>
        <row r="14728">
          <cell r="A14728" t="str">
            <v/>
          </cell>
        </row>
        <row r="14729">
          <cell r="A14729" t="str">
            <v/>
          </cell>
        </row>
        <row r="14730">
          <cell r="A14730" t="str">
            <v/>
          </cell>
        </row>
        <row r="14731">
          <cell r="A14731" t="str">
            <v/>
          </cell>
        </row>
        <row r="14732">
          <cell r="A14732" t="str">
            <v/>
          </cell>
        </row>
        <row r="14733">
          <cell r="A14733" t="str">
            <v/>
          </cell>
        </row>
        <row r="14734">
          <cell r="A14734" t="str">
            <v/>
          </cell>
        </row>
        <row r="14735">
          <cell r="A14735" t="str">
            <v/>
          </cell>
        </row>
        <row r="14736">
          <cell r="A14736" t="str">
            <v/>
          </cell>
        </row>
        <row r="14737">
          <cell r="A14737" t="str">
            <v/>
          </cell>
        </row>
        <row r="14738">
          <cell r="A14738" t="str">
            <v/>
          </cell>
        </row>
        <row r="14739">
          <cell r="A14739" t="str">
            <v/>
          </cell>
        </row>
        <row r="14740">
          <cell r="A14740" t="str">
            <v/>
          </cell>
        </row>
        <row r="14741">
          <cell r="A14741" t="str">
            <v/>
          </cell>
        </row>
        <row r="14742">
          <cell r="A14742" t="str">
            <v/>
          </cell>
        </row>
        <row r="14743">
          <cell r="A14743" t="str">
            <v/>
          </cell>
        </row>
        <row r="14744">
          <cell r="A14744" t="str">
            <v/>
          </cell>
        </row>
        <row r="14745">
          <cell r="A14745" t="str">
            <v/>
          </cell>
        </row>
        <row r="14746">
          <cell r="A14746" t="str">
            <v/>
          </cell>
        </row>
        <row r="14747">
          <cell r="A14747" t="str">
            <v/>
          </cell>
        </row>
        <row r="14748">
          <cell r="A14748" t="str">
            <v/>
          </cell>
        </row>
        <row r="14749">
          <cell r="A14749" t="str">
            <v/>
          </cell>
        </row>
        <row r="14750">
          <cell r="A14750" t="str">
            <v/>
          </cell>
        </row>
        <row r="14751">
          <cell r="A14751" t="str">
            <v/>
          </cell>
        </row>
        <row r="14752">
          <cell r="A14752" t="str">
            <v/>
          </cell>
        </row>
        <row r="14753">
          <cell r="A14753" t="str">
            <v/>
          </cell>
        </row>
        <row r="14754">
          <cell r="A14754" t="str">
            <v/>
          </cell>
        </row>
        <row r="14755">
          <cell r="A14755" t="str">
            <v/>
          </cell>
        </row>
        <row r="14756">
          <cell r="A14756" t="str">
            <v/>
          </cell>
        </row>
        <row r="14757">
          <cell r="A14757" t="str">
            <v/>
          </cell>
        </row>
        <row r="14758">
          <cell r="A14758" t="str">
            <v/>
          </cell>
        </row>
        <row r="14759">
          <cell r="A14759" t="str">
            <v/>
          </cell>
        </row>
        <row r="14760">
          <cell r="A14760" t="str">
            <v/>
          </cell>
        </row>
        <row r="14761">
          <cell r="A14761" t="str">
            <v/>
          </cell>
        </row>
        <row r="14762">
          <cell r="A14762" t="str">
            <v/>
          </cell>
        </row>
        <row r="14763">
          <cell r="A14763" t="str">
            <v/>
          </cell>
        </row>
        <row r="14764">
          <cell r="A14764" t="str">
            <v/>
          </cell>
        </row>
        <row r="14765">
          <cell r="A14765" t="str">
            <v/>
          </cell>
        </row>
        <row r="14766">
          <cell r="A14766" t="str">
            <v/>
          </cell>
        </row>
        <row r="14767">
          <cell r="A14767" t="str">
            <v/>
          </cell>
        </row>
        <row r="14768">
          <cell r="A14768" t="str">
            <v/>
          </cell>
        </row>
        <row r="14769">
          <cell r="A14769" t="str">
            <v/>
          </cell>
        </row>
        <row r="14770">
          <cell r="A14770" t="str">
            <v/>
          </cell>
        </row>
        <row r="14771">
          <cell r="A14771" t="str">
            <v/>
          </cell>
        </row>
        <row r="14772">
          <cell r="A14772" t="str">
            <v/>
          </cell>
        </row>
        <row r="14773">
          <cell r="A14773" t="str">
            <v/>
          </cell>
        </row>
        <row r="14774">
          <cell r="A14774" t="str">
            <v/>
          </cell>
        </row>
        <row r="14775">
          <cell r="A14775" t="str">
            <v/>
          </cell>
        </row>
        <row r="14776">
          <cell r="A14776" t="str">
            <v/>
          </cell>
        </row>
        <row r="14777">
          <cell r="A14777" t="str">
            <v/>
          </cell>
        </row>
        <row r="14778">
          <cell r="A14778" t="str">
            <v/>
          </cell>
        </row>
        <row r="14779">
          <cell r="A14779" t="str">
            <v/>
          </cell>
        </row>
        <row r="14780">
          <cell r="A14780" t="str">
            <v/>
          </cell>
        </row>
        <row r="14781">
          <cell r="A14781" t="str">
            <v/>
          </cell>
        </row>
        <row r="14782">
          <cell r="A14782" t="str">
            <v/>
          </cell>
        </row>
        <row r="14783">
          <cell r="A14783" t="str">
            <v/>
          </cell>
        </row>
        <row r="14784">
          <cell r="A14784" t="str">
            <v/>
          </cell>
        </row>
        <row r="14785">
          <cell r="A14785" t="str">
            <v/>
          </cell>
        </row>
        <row r="14786">
          <cell r="A14786" t="str">
            <v/>
          </cell>
        </row>
        <row r="14787">
          <cell r="A14787" t="str">
            <v/>
          </cell>
        </row>
        <row r="14788">
          <cell r="A14788" t="str">
            <v/>
          </cell>
        </row>
        <row r="14789">
          <cell r="A14789" t="str">
            <v/>
          </cell>
        </row>
        <row r="14790">
          <cell r="A14790" t="str">
            <v/>
          </cell>
        </row>
        <row r="14791">
          <cell r="A14791" t="str">
            <v/>
          </cell>
        </row>
        <row r="14792">
          <cell r="A14792" t="str">
            <v/>
          </cell>
        </row>
        <row r="14793">
          <cell r="A14793" t="str">
            <v/>
          </cell>
        </row>
        <row r="14794">
          <cell r="A14794" t="str">
            <v/>
          </cell>
        </row>
        <row r="14795">
          <cell r="A14795" t="str">
            <v/>
          </cell>
        </row>
        <row r="14796">
          <cell r="A14796" t="str">
            <v/>
          </cell>
        </row>
        <row r="14797">
          <cell r="A14797" t="str">
            <v/>
          </cell>
        </row>
        <row r="14798">
          <cell r="A14798" t="str">
            <v/>
          </cell>
        </row>
        <row r="14799">
          <cell r="A14799" t="str">
            <v/>
          </cell>
        </row>
        <row r="14800">
          <cell r="A14800" t="str">
            <v/>
          </cell>
        </row>
        <row r="14801">
          <cell r="A14801" t="str">
            <v/>
          </cell>
        </row>
        <row r="14802">
          <cell r="A14802" t="str">
            <v/>
          </cell>
        </row>
        <row r="14803">
          <cell r="A14803" t="str">
            <v/>
          </cell>
        </row>
        <row r="14804">
          <cell r="A14804" t="str">
            <v/>
          </cell>
        </row>
        <row r="14805">
          <cell r="A14805" t="str">
            <v/>
          </cell>
        </row>
        <row r="14806">
          <cell r="A14806" t="str">
            <v/>
          </cell>
        </row>
        <row r="14807">
          <cell r="A14807" t="str">
            <v/>
          </cell>
        </row>
        <row r="14808">
          <cell r="A14808" t="str">
            <v/>
          </cell>
        </row>
        <row r="14809">
          <cell r="A14809" t="str">
            <v/>
          </cell>
        </row>
        <row r="14810">
          <cell r="A14810" t="str">
            <v/>
          </cell>
        </row>
        <row r="14811">
          <cell r="A14811" t="str">
            <v/>
          </cell>
        </row>
        <row r="14812">
          <cell r="A14812" t="str">
            <v/>
          </cell>
        </row>
        <row r="14813">
          <cell r="A14813" t="str">
            <v/>
          </cell>
        </row>
        <row r="14814">
          <cell r="A14814" t="str">
            <v/>
          </cell>
        </row>
        <row r="14815">
          <cell r="A14815" t="str">
            <v/>
          </cell>
        </row>
        <row r="14816">
          <cell r="A14816" t="str">
            <v/>
          </cell>
        </row>
        <row r="14817">
          <cell r="A14817" t="str">
            <v/>
          </cell>
        </row>
        <row r="14818">
          <cell r="A14818" t="str">
            <v/>
          </cell>
        </row>
        <row r="14819">
          <cell r="A14819" t="str">
            <v/>
          </cell>
        </row>
        <row r="14820">
          <cell r="A14820" t="str">
            <v/>
          </cell>
        </row>
        <row r="14821">
          <cell r="A14821" t="str">
            <v/>
          </cell>
        </row>
        <row r="14822">
          <cell r="A14822" t="str">
            <v/>
          </cell>
        </row>
        <row r="14823">
          <cell r="A14823" t="str">
            <v/>
          </cell>
        </row>
        <row r="14824">
          <cell r="A14824" t="str">
            <v/>
          </cell>
        </row>
        <row r="14825">
          <cell r="A14825" t="str">
            <v/>
          </cell>
        </row>
        <row r="14826">
          <cell r="A14826" t="str">
            <v/>
          </cell>
        </row>
        <row r="14827">
          <cell r="A14827" t="str">
            <v/>
          </cell>
        </row>
        <row r="14828">
          <cell r="A14828" t="str">
            <v/>
          </cell>
        </row>
        <row r="14829">
          <cell r="A14829" t="str">
            <v/>
          </cell>
        </row>
        <row r="14830">
          <cell r="A14830" t="str">
            <v/>
          </cell>
        </row>
        <row r="14831">
          <cell r="A14831" t="str">
            <v/>
          </cell>
        </row>
        <row r="14832">
          <cell r="A14832" t="str">
            <v/>
          </cell>
        </row>
        <row r="14833">
          <cell r="A14833" t="str">
            <v/>
          </cell>
        </row>
        <row r="14834">
          <cell r="A14834" t="str">
            <v/>
          </cell>
        </row>
        <row r="14835">
          <cell r="A14835" t="str">
            <v/>
          </cell>
        </row>
        <row r="14836">
          <cell r="A14836" t="str">
            <v/>
          </cell>
        </row>
        <row r="14837">
          <cell r="A14837" t="str">
            <v/>
          </cell>
        </row>
        <row r="14838">
          <cell r="A14838" t="str">
            <v/>
          </cell>
        </row>
        <row r="14839">
          <cell r="A14839" t="str">
            <v/>
          </cell>
        </row>
        <row r="14840">
          <cell r="A14840" t="str">
            <v/>
          </cell>
        </row>
        <row r="14841">
          <cell r="A14841" t="str">
            <v/>
          </cell>
        </row>
        <row r="14842">
          <cell r="A14842" t="str">
            <v/>
          </cell>
        </row>
        <row r="14843">
          <cell r="A14843" t="str">
            <v/>
          </cell>
        </row>
        <row r="14844">
          <cell r="A14844" t="str">
            <v/>
          </cell>
        </row>
        <row r="14845">
          <cell r="A14845" t="str">
            <v/>
          </cell>
        </row>
        <row r="14846">
          <cell r="A14846" t="str">
            <v/>
          </cell>
        </row>
        <row r="14847">
          <cell r="A14847" t="str">
            <v/>
          </cell>
        </row>
        <row r="14848">
          <cell r="A14848" t="str">
            <v/>
          </cell>
        </row>
        <row r="14849">
          <cell r="A14849" t="str">
            <v/>
          </cell>
        </row>
        <row r="14850">
          <cell r="A14850" t="str">
            <v/>
          </cell>
        </row>
        <row r="14851">
          <cell r="A14851" t="str">
            <v/>
          </cell>
        </row>
        <row r="14852">
          <cell r="A14852" t="str">
            <v/>
          </cell>
        </row>
        <row r="14853">
          <cell r="A14853" t="str">
            <v/>
          </cell>
        </row>
        <row r="14854">
          <cell r="A14854" t="str">
            <v/>
          </cell>
        </row>
        <row r="14855">
          <cell r="A14855" t="str">
            <v/>
          </cell>
        </row>
        <row r="14856">
          <cell r="A14856" t="str">
            <v/>
          </cell>
        </row>
        <row r="14857">
          <cell r="A14857" t="str">
            <v/>
          </cell>
        </row>
        <row r="14858">
          <cell r="A14858" t="str">
            <v/>
          </cell>
        </row>
        <row r="14859">
          <cell r="A14859" t="str">
            <v/>
          </cell>
        </row>
        <row r="14860">
          <cell r="A14860" t="str">
            <v/>
          </cell>
        </row>
        <row r="14861">
          <cell r="A14861" t="str">
            <v/>
          </cell>
        </row>
        <row r="14862">
          <cell r="A14862" t="str">
            <v/>
          </cell>
        </row>
        <row r="14863">
          <cell r="A14863" t="str">
            <v/>
          </cell>
        </row>
        <row r="14864">
          <cell r="A14864" t="str">
            <v/>
          </cell>
        </row>
        <row r="14865">
          <cell r="A14865" t="str">
            <v/>
          </cell>
        </row>
        <row r="14866">
          <cell r="A14866" t="str">
            <v/>
          </cell>
        </row>
        <row r="14867">
          <cell r="A14867" t="str">
            <v/>
          </cell>
        </row>
        <row r="14868">
          <cell r="A14868" t="str">
            <v/>
          </cell>
        </row>
        <row r="14869">
          <cell r="A14869" t="str">
            <v/>
          </cell>
        </row>
        <row r="14870">
          <cell r="A14870" t="str">
            <v/>
          </cell>
        </row>
        <row r="14871">
          <cell r="A14871" t="str">
            <v/>
          </cell>
        </row>
        <row r="14872">
          <cell r="A14872" t="str">
            <v/>
          </cell>
        </row>
        <row r="14873">
          <cell r="A14873" t="str">
            <v/>
          </cell>
        </row>
        <row r="14874">
          <cell r="A14874" t="str">
            <v/>
          </cell>
        </row>
        <row r="14875">
          <cell r="A14875" t="str">
            <v/>
          </cell>
        </row>
        <row r="14876">
          <cell r="A14876" t="str">
            <v/>
          </cell>
        </row>
        <row r="14877">
          <cell r="A14877" t="str">
            <v/>
          </cell>
        </row>
        <row r="14878">
          <cell r="A14878" t="str">
            <v/>
          </cell>
        </row>
        <row r="14879">
          <cell r="A14879" t="str">
            <v/>
          </cell>
        </row>
        <row r="14880">
          <cell r="A14880" t="str">
            <v/>
          </cell>
        </row>
        <row r="14881">
          <cell r="A14881" t="str">
            <v/>
          </cell>
        </row>
        <row r="14882">
          <cell r="A14882" t="str">
            <v/>
          </cell>
        </row>
        <row r="14883">
          <cell r="A14883" t="str">
            <v/>
          </cell>
        </row>
        <row r="14884">
          <cell r="A14884" t="str">
            <v/>
          </cell>
        </row>
        <row r="14885">
          <cell r="A14885" t="str">
            <v/>
          </cell>
        </row>
        <row r="14886">
          <cell r="A14886" t="str">
            <v/>
          </cell>
        </row>
        <row r="14887">
          <cell r="A14887" t="str">
            <v/>
          </cell>
        </row>
        <row r="14888">
          <cell r="A14888" t="str">
            <v/>
          </cell>
        </row>
        <row r="14889">
          <cell r="A14889" t="str">
            <v/>
          </cell>
        </row>
        <row r="14890">
          <cell r="A14890" t="str">
            <v/>
          </cell>
        </row>
        <row r="14891">
          <cell r="A14891" t="str">
            <v/>
          </cell>
        </row>
        <row r="14892">
          <cell r="A14892" t="str">
            <v/>
          </cell>
        </row>
        <row r="14893">
          <cell r="A14893" t="str">
            <v/>
          </cell>
        </row>
        <row r="14894">
          <cell r="A14894" t="str">
            <v/>
          </cell>
        </row>
        <row r="14895">
          <cell r="A14895" t="str">
            <v/>
          </cell>
        </row>
        <row r="14896">
          <cell r="A14896" t="str">
            <v/>
          </cell>
        </row>
        <row r="14897">
          <cell r="A14897" t="str">
            <v/>
          </cell>
        </row>
        <row r="14898">
          <cell r="A14898" t="str">
            <v/>
          </cell>
        </row>
        <row r="14899">
          <cell r="A14899" t="str">
            <v/>
          </cell>
        </row>
        <row r="14900">
          <cell r="A14900" t="str">
            <v/>
          </cell>
        </row>
        <row r="14901">
          <cell r="A14901" t="str">
            <v/>
          </cell>
        </row>
        <row r="14902">
          <cell r="A14902" t="str">
            <v/>
          </cell>
        </row>
        <row r="14903">
          <cell r="A14903" t="str">
            <v/>
          </cell>
        </row>
        <row r="14904">
          <cell r="A14904" t="str">
            <v/>
          </cell>
        </row>
        <row r="14905">
          <cell r="A14905" t="str">
            <v/>
          </cell>
        </row>
        <row r="14906">
          <cell r="A14906" t="str">
            <v/>
          </cell>
        </row>
        <row r="14907">
          <cell r="A14907" t="str">
            <v/>
          </cell>
        </row>
        <row r="14908">
          <cell r="A14908" t="str">
            <v/>
          </cell>
        </row>
        <row r="14909">
          <cell r="A14909" t="str">
            <v/>
          </cell>
        </row>
        <row r="14910">
          <cell r="A14910" t="str">
            <v/>
          </cell>
        </row>
        <row r="14911">
          <cell r="A14911" t="str">
            <v/>
          </cell>
        </row>
        <row r="14912">
          <cell r="A14912" t="str">
            <v/>
          </cell>
        </row>
        <row r="14913">
          <cell r="A14913" t="str">
            <v/>
          </cell>
        </row>
        <row r="14914">
          <cell r="A14914" t="str">
            <v/>
          </cell>
        </row>
        <row r="14915">
          <cell r="A14915" t="str">
            <v/>
          </cell>
        </row>
        <row r="14916">
          <cell r="A14916" t="str">
            <v/>
          </cell>
        </row>
        <row r="14917">
          <cell r="A14917" t="str">
            <v/>
          </cell>
        </row>
        <row r="14918">
          <cell r="A14918" t="str">
            <v/>
          </cell>
        </row>
        <row r="14919">
          <cell r="A14919" t="str">
            <v/>
          </cell>
        </row>
        <row r="14920">
          <cell r="A14920" t="str">
            <v/>
          </cell>
        </row>
        <row r="14921">
          <cell r="A14921" t="str">
            <v/>
          </cell>
        </row>
        <row r="14922">
          <cell r="A14922" t="str">
            <v/>
          </cell>
        </row>
        <row r="14923">
          <cell r="A14923" t="str">
            <v/>
          </cell>
        </row>
        <row r="14924">
          <cell r="A14924" t="str">
            <v/>
          </cell>
        </row>
        <row r="14925">
          <cell r="A14925" t="str">
            <v/>
          </cell>
        </row>
        <row r="14926">
          <cell r="A14926" t="str">
            <v/>
          </cell>
        </row>
        <row r="14927">
          <cell r="A14927" t="str">
            <v/>
          </cell>
        </row>
        <row r="14928">
          <cell r="A14928" t="str">
            <v/>
          </cell>
        </row>
        <row r="14929">
          <cell r="A14929" t="str">
            <v/>
          </cell>
        </row>
        <row r="14930">
          <cell r="A14930" t="str">
            <v/>
          </cell>
        </row>
        <row r="14931">
          <cell r="A14931" t="str">
            <v/>
          </cell>
        </row>
        <row r="14932">
          <cell r="A14932" t="str">
            <v/>
          </cell>
        </row>
        <row r="14933">
          <cell r="A14933" t="str">
            <v/>
          </cell>
        </row>
        <row r="14934">
          <cell r="A14934" t="str">
            <v/>
          </cell>
        </row>
        <row r="14935">
          <cell r="A14935" t="str">
            <v/>
          </cell>
        </row>
        <row r="14936">
          <cell r="A14936" t="str">
            <v/>
          </cell>
        </row>
        <row r="14937">
          <cell r="A14937" t="str">
            <v/>
          </cell>
        </row>
        <row r="14938">
          <cell r="A14938" t="str">
            <v/>
          </cell>
        </row>
        <row r="14939">
          <cell r="A14939" t="str">
            <v/>
          </cell>
        </row>
        <row r="14940">
          <cell r="A14940" t="str">
            <v/>
          </cell>
        </row>
        <row r="14941">
          <cell r="A14941" t="str">
            <v/>
          </cell>
        </row>
        <row r="14942">
          <cell r="A14942" t="str">
            <v/>
          </cell>
        </row>
        <row r="14943">
          <cell r="A14943" t="str">
            <v/>
          </cell>
        </row>
        <row r="14944">
          <cell r="A14944" t="str">
            <v/>
          </cell>
        </row>
        <row r="14945">
          <cell r="A14945" t="str">
            <v/>
          </cell>
        </row>
        <row r="14946">
          <cell r="A14946" t="str">
            <v/>
          </cell>
        </row>
        <row r="14947">
          <cell r="A14947" t="str">
            <v/>
          </cell>
        </row>
        <row r="14948">
          <cell r="A14948" t="str">
            <v/>
          </cell>
        </row>
        <row r="14949">
          <cell r="A14949" t="str">
            <v/>
          </cell>
        </row>
        <row r="14950">
          <cell r="A14950" t="str">
            <v/>
          </cell>
        </row>
        <row r="14951">
          <cell r="A14951" t="str">
            <v/>
          </cell>
        </row>
        <row r="14952">
          <cell r="A14952" t="str">
            <v/>
          </cell>
        </row>
        <row r="14953">
          <cell r="A14953" t="str">
            <v/>
          </cell>
        </row>
        <row r="14954">
          <cell r="A14954" t="str">
            <v/>
          </cell>
        </row>
        <row r="14955">
          <cell r="A14955" t="str">
            <v/>
          </cell>
        </row>
        <row r="14956">
          <cell r="A14956" t="str">
            <v/>
          </cell>
        </row>
        <row r="14957">
          <cell r="A14957" t="str">
            <v/>
          </cell>
        </row>
        <row r="14958">
          <cell r="A14958" t="str">
            <v/>
          </cell>
        </row>
        <row r="14959">
          <cell r="A14959" t="str">
            <v/>
          </cell>
        </row>
        <row r="14960">
          <cell r="A14960" t="str">
            <v/>
          </cell>
        </row>
        <row r="14961">
          <cell r="A14961" t="str">
            <v/>
          </cell>
        </row>
        <row r="14962">
          <cell r="A14962" t="str">
            <v/>
          </cell>
        </row>
        <row r="14963">
          <cell r="A14963" t="str">
            <v/>
          </cell>
        </row>
        <row r="14964">
          <cell r="A14964" t="str">
            <v/>
          </cell>
        </row>
        <row r="14965">
          <cell r="A14965" t="str">
            <v/>
          </cell>
        </row>
        <row r="14966">
          <cell r="A14966" t="str">
            <v/>
          </cell>
        </row>
        <row r="14967">
          <cell r="A14967" t="str">
            <v/>
          </cell>
        </row>
        <row r="14968">
          <cell r="A14968" t="str">
            <v/>
          </cell>
        </row>
        <row r="14969">
          <cell r="A14969" t="str">
            <v/>
          </cell>
        </row>
        <row r="14970">
          <cell r="A14970" t="str">
            <v/>
          </cell>
        </row>
        <row r="14971">
          <cell r="A14971" t="str">
            <v/>
          </cell>
        </row>
        <row r="14972">
          <cell r="A14972" t="str">
            <v/>
          </cell>
        </row>
        <row r="14973">
          <cell r="A14973" t="str">
            <v/>
          </cell>
        </row>
        <row r="14974">
          <cell r="A14974" t="str">
            <v/>
          </cell>
        </row>
        <row r="14975">
          <cell r="A14975" t="str">
            <v/>
          </cell>
        </row>
        <row r="14976">
          <cell r="A14976" t="str">
            <v/>
          </cell>
        </row>
        <row r="14977">
          <cell r="A14977" t="str">
            <v/>
          </cell>
        </row>
        <row r="14978">
          <cell r="A14978" t="str">
            <v/>
          </cell>
        </row>
        <row r="14979">
          <cell r="A14979" t="str">
            <v/>
          </cell>
        </row>
        <row r="14980">
          <cell r="A14980" t="str">
            <v/>
          </cell>
        </row>
        <row r="14981">
          <cell r="A14981" t="str">
            <v/>
          </cell>
        </row>
        <row r="14982">
          <cell r="A14982" t="str">
            <v/>
          </cell>
        </row>
        <row r="14983">
          <cell r="A14983" t="str">
            <v/>
          </cell>
        </row>
        <row r="14984">
          <cell r="A14984" t="str">
            <v/>
          </cell>
        </row>
        <row r="14985">
          <cell r="A14985" t="str">
            <v/>
          </cell>
        </row>
        <row r="14986">
          <cell r="A14986" t="str">
            <v/>
          </cell>
        </row>
        <row r="14987">
          <cell r="A14987" t="str">
            <v/>
          </cell>
        </row>
        <row r="14988">
          <cell r="A14988" t="str">
            <v/>
          </cell>
        </row>
        <row r="14989">
          <cell r="A14989" t="str">
            <v/>
          </cell>
        </row>
        <row r="14990">
          <cell r="A14990" t="str">
            <v/>
          </cell>
        </row>
        <row r="14991">
          <cell r="A14991" t="str">
            <v/>
          </cell>
        </row>
        <row r="14992">
          <cell r="A14992" t="str">
            <v/>
          </cell>
        </row>
        <row r="14993">
          <cell r="A14993" t="str">
            <v/>
          </cell>
        </row>
        <row r="14994">
          <cell r="A14994" t="str">
            <v/>
          </cell>
        </row>
        <row r="14995">
          <cell r="A14995" t="str">
            <v/>
          </cell>
        </row>
        <row r="14996">
          <cell r="A14996" t="str">
            <v/>
          </cell>
        </row>
        <row r="14997">
          <cell r="A14997" t="str">
            <v/>
          </cell>
        </row>
        <row r="14998">
          <cell r="A14998" t="str">
            <v/>
          </cell>
        </row>
        <row r="14999">
          <cell r="A14999" t="str">
            <v/>
          </cell>
        </row>
        <row r="15000">
          <cell r="A15000" t="str">
            <v/>
          </cell>
        </row>
        <row r="15001">
          <cell r="A15001" t="str">
            <v/>
          </cell>
        </row>
        <row r="15002">
          <cell r="A15002" t="str">
            <v/>
          </cell>
        </row>
        <row r="15003">
          <cell r="A15003" t="str">
            <v/>
          </cell>
        </row>
        <row r="15004">
          <cell r="A15004" t="str">
            <v/>
          </cell>
        </row>
        <row r="15005">
          <cell r="A15005" t="str">
            <v/>
          </cell>
        </row>
        <row r="15006">
          <cell r="A15006" t="str">
            <v/>
          </cell>
        </row>
        <row r="15007">
          <cell r="A15007" t="str">
            <v/>
          </cell>
        </row>
        <row r="15008">
          <cell r="A15008" t="str">
            <v/>
          </cell>
        </row>
        <row r="15009">
          <cell r="A15009" t="str">
            <v/>
          </cell>
        </row>
        <row r="15010">
          <cell r="A15010" t="str">
            <v/>
          </cell>
        </row>
        <row r="15011">
          <cell r="A15011" t="str">
            <v/>
          </cell>
        </row>
        <row r="15012">
          <cell r="A15012" t="str">
            <v/>
          </cell>
        </row>
        <row r="15013">
          <cell r="A15013" t="str">
            <v/>
          </cell>
        </row>
        <row r="15014">
          <cell r="A15014" t="str">
            <v/>
          </cell>
        </row>
        <row r="15015">
          <cell r="A15015" t="str">
            <v/>
          </cell>
        </row>
        <row r="15016">
          <cell r="A15016" t="str">
            <v/>
          </cell>
        </row>
        <row r="15017">
          <cell r="A15017" t="str">
            <v/>
          </cell>
        </row>
        <row r="15018">
          <cell r="A15018" t="str">
            <v/>
          </cell>
        </row>
        <row r="15019">
          <cell r="A15019" t="str">
            <v/>
          </cell>
        </row>
        <row r="15020">
          <cell r="A15020" t="str">
            <v/>
          </cell>
        </row>
        <row r="15021">
          <cell r="A15021" t="str">
            <v/>
          </cell>
        </row>
        <row r="15022">
          <cell r="A15022" t="str">
            <v/>
          </cell>
        </row>
        <row r="15023">
          <cell r="A15023" t="str">
            <v/>
          </cell>
        </row>
        <row r="15024">
          <cell r="A15024" t="str">
            <v/>
          </cell>
        </row>
        <row r="15025">
          <cell r="A15025" t="str">
            <v/>
          </cell>
        </row>
        <row r="15026">
          <cell r="A15026" t="str">
            <v/>
          </cell>
        </row>
        <row r="15027">
          <cell r="A15027" t="str">
            <v/>
          </cell>
        </row>
        <row r="15028">
          <cell r="A15028" t="str">
            <v/>
          </cell>
        </row>
        <row r="15029">
          <cell r="A15029" t="str">
            <v/>
          </cell>
        </row>
        <row r="15030">
          <cell r="A15030" t="str">
            <v/>
          </cell>
        </row>
        <row r="15031">
          <cell r="A15031" t="str">
            <v/>
          </cell>
        </row>
        <row r="15032">
          <cell r="A15032" t="str">
            <v/>
          </cell>
        </row>
        <row r="15033">
          <cell r="A15033" t="str">
            <v/>
          </cell>
        </row>
        <row r="15034">
          <cell r="A15034" t="str">
            <v/>
          </cell>
        </row>
        <row r="15035">
          <cell r="A15035" t="str">
            <v/>
          </cell>
        </row>
        <row r="15036">
          <cell r="A15036" t="str">
            <v/>
          </cell>
        </row>
        <row r="15037">
          <cell r="A15037" t="str">
            <v/>
          </cell>
        </row>
        <row r="15038">
          <cell r="A15038" t="str">
            <v/>
          </cell>
        </row>
        <row r="15039">
          <cell r="A15039" t="str">
            <v/>
          </cell>
        </row>
        <row r="15040">
          <cell r="A15040" t="str">
            <v/>
          </cell>
        </row>
        <row r="15041">
          <cell r="A15041" t="str">
            <v/>
          </cell>
        </row>
        <row r="15042">
          <cell r="A15042" t="str">
            <v/>
          </cell>
        </row>
        <row r="15043">
          <cell r="A15043" t="str">
            <v/>
          </cell>
        </row>
        <row r="15044">
          <cell r="A15044" t="str">
            <v/>
          </cell>
        </row>
        <row r="15045">
          <cell r="A15045" t="str">
            <v/>
          </cell>
        </row>
        <row r="15046">
          <cell r="A15046" t="str">
            <v/>
          </cell>
        </row>
        <row r="15047">
          <cell r="A15047" t="str">
            <v/>
          </cell>
        </row>
        <row r="15048">
          <cell r="A15048" t="str">
            <v/>
          </cell>
        </row>
        <row r="15049">
          <cell r="A15049" t="str">
            <v/>
          </cell>
        </row>
        <row r="15050">
          <cell r="A15050" t="str">
            <v/>
          </cell>
        </row>
        <row r="15051">
          <cell r="A15051" t="str">
            <v/>
          </cell>
        </row>
        <row r="15052">
          <cell r="A15052" t="str">
            <v/>
          </cell>
        </row>
        <row r="15053">
          <cell r="A15053" t="str">
            <v/>
          </cell>
        </row>
        <row r="15054">
          <cell r="A15054" t="str">
            <v/>
          </cell>
        </row>
        <row r="15055">
          <cell r="A15055" t="str">
            <v/>
          </cell>
        </row>
        <row r="15056">
          <cell r="A15056" t="str">
            <v/>
          </cell>
        </row>
        <row r="15057">
          <cell r="A15057" t="str">
            <v/>
          </cell>
        </row>
        <row r="15058">
          <cell r="A15058" t="str">
            <v/>
          </cell>
        </row>
        <row r="15059">
          <cell r="A15059" t="str">
            <v/>
          </cell>
        </row>
        <row r="15060">
          <cell r="A15060" t="str">
            <v/>
          </cell>
        </row>
        <row r="15061">
          <cell r="A15061" t="str">
            <v/>
          </cell>
        </row>
        <row r="15062">
          <cell r="A15062" t="str">
            <v/>
          </cell>
        </row>
        <row r="15063">
          <cell r="A15063" t="str">
            <v/>
          </cell>
        </row>
        <row r="15064">
          <cell r="A15064" t="str">
            <v/>
          </cell>
        </row>
        <row r="15065">
          <cell r="A15065" t="str">
            <v/>
          </cell>
        </row>
        <row r="15066">
          <cell r="A15066" t="str">
            <v/>
          </cell>
        </row>
        <row r="15067">
          <cell r="A15067" t="str">
            <v/>
          </cell>
        </row>
        <row r="15068">
          <cell r="A15068" t="str">
            <v/>
          </cell>
        </row>
        <row r="15069">
          <cell r="A15069" t="str">
            <v/>
          </cell>
        </row>
        <row r="15070">
          <cell r="A15070" t="str">
            <v/>
          </cell>
        </row>
        <row r="15071">
          <cell r="A15071" t="str">
            <v/>
          </cell>
        </row>
        <row r="15072">
          <cell r="A15072" t="str">
            <v/>
          </cell>
        </row>
        <row r="15073">
          <cell r="A15073" t="str">
            <v/>
          </cell>
        </row>
        <row r="15074">
          <cell r="A15074" t="str">
            <v/>
          </cell>
        </row>
        <row r="15075">
          <cell r="A15075" t="str">
            <v/>
          </cell>
        </row>
        <row r="15076">
          <cell r="A15076" t="str">
            <v/>
          </cell>
        </row>
        <row r="15077">
          <cell r="A15077" t="str">
            <v/>
          </cell>
        </row>
        <row r="15078">
          <cell r="A15078" t="str">
            <v/>
          </cell>
        </row>
        <row r="15079">
          <cell r="A15079" t="str">
            <v/>
          </cell>
        </row>
        <row r="15080">
          <cell r="A15080" t="str">
            <v/>
          </cell>
        </row>
        <row r="15081">
          <cell r="A15081" t="str">
            <v/>
          </cell>
        </row>
        <row r="15082">
          <cell r="A15082" t="str">
            <v/>
          </cell>
        </row>
        <row r="15083">
          <cell r="A15083" t="str">
            <v/>
          </cell>
        </row>
        <row r="15084">
          <cell r="A15084" t="str">
            <v/>
          </cell>
        </row>
        <row r="15085">
          <cell r="A15085" t="str">
            <v/>
          </cell>
        </row>
        <row r="15086">
          <cell r="A15086" t="str">
            <v/>
          </cell>
        </row>
        <row r="15087">
          <cell r="A15087" t="str">
            <v/>
          </cell>
        </row>
        <row r="15088">
          <cell r="A15088" t="str">
            <v/>
          </cell>
        </row>
        <row r="15089">
          <cell r="A15089" t="str">
            <v/>
          </cell>
        </row>
        <row r="15090">
          <cell r="A15090" t="str">
            <v/>
          </cell>
        </row>
        <row r="15091">
          <cell r="A15091" t="str">
            <v/>
          </cell>
        </row>
        <row r="15092">
          <cell r="A15092" t="str">
            <v/>
          </cell>
        </row>
        <row r="15093">
          <cell r="A15093" t="str">
            <v/>
          </cell>
        </row>
        <row r="15094">
          <cell r="A15094" t="str">
            <v/>
          </cell>
        </row>
        <row r="15095">
          <cell r="A15095" t="str">
            <v/>
          </cell>
        </row>
        <row r="15096">
          <cell r="A15096" t="str">
            <v/>
          </cell>
        </row>
        <row r="15097">
          <cell r="A15097" t="str">
            <v/>
          </cell>
        </row>
        <row r="15098">
          <cell r="A15098" t="str">
            <v/>
          </cell>
        </row>
        <row r="15099">
          <cell r="A15099" t="str">
            <v/>
          </cell>
        </row>
        <row r="15100">
          <cell r="A15100" t="str">
            <v/>
          </cell>
        </row>
        <row r="15101">
          <cell r="A15101" t="str">
            <v/>
          </cell>
        </row>
        <row r="15102">
          <cell r="A15102" t="str">
            <v/>
          </cell>
        </row>
        <row r="15103">
          <cell r="A15103" t="str">
            <v/>
          </cell>
        </row>
        <row r="15104">
          <cell r="A15104" t="str">
            <v/>
          </cell>
        </row>
        <row r="15105">
          <cell r="A15105" t="str">
            <v/>
          </cell>
        </row>
        <row r="15106">
          <cell r="A15106" t="str">
            <v/>
          </cell>
        </row>
        <row r="15107">
          <cell r="A15107" t="str">
            <v/>
          </cell>
        </row>
        <row r="15108">
          <cell r="A15108" t="str">
            <v/>
          </cell>
        </row>
        <row r="15109">
          <cell r="A15109" t="str">
            <v/>
          </cell>
        </row>
        <row r="15110">
          <cell r="A15110" t="str">
            <v/>
          </cell>
        </row>
        <row r="15111">
          <cell r="A15111" t="str">
            <v/>
          </cell>
        </row>
        <row r="15112">
          <cell r="A15112" t="str">
            <v/>
          </cell>
        </row>
        <row r="15113">
          <cell r="A15113" t="str">
            <v/>
          </cell>
        </row>
        <row r="15114">
          <cell r="A15114" t="str">
            <v/>
          </cell>
        </row>
        <row r="15115">
          <cell r="A15115" t="str">
            <v/>
          </cell>
        </row>
        <row r="15116">
          <cell r="A15116" t="str">
            <v/>
          </cell>
        </row>
        <row r="15117">
          <cell r="A15117" t="str">
            <v/>
          </cell>
        </row>
        <row r="15118">
          <cell r="A15118" t="str">
            <v/>
          </cell>
        </row>
        <row r="15119">
          <cell r="A15119" t="str">
            <v/>
          </cell>
        </row>
        <row r="15120">
          <cell r="A15120" t="str">
            <v/>
          </cell>
        </row>
        <row r="15121">
          <cell r="A15121" t="str">
            <v/>
          </cell>
        </row>
        <row r="15122">
          <cell r="A15122" t="str">
            <v/>
          </cell>
        </row>
        <row r="15123">
          <cell r="A15123" t="str">
            <v/>
          </cell>
        </row>
        <row r="15124">
          <cell r="A15124" t="str">
            <v/>
          </cell>
        </row>
        <row r="15125">
          <cell r="A15125" t="str">
            <v/>
          </cell>
        </row>
        <row r="15126">
          <cell r="A15126" t="str">
            <v/>
          </cell>
        </row>
        <row r="15127">
          <cell r="A15127" t="str">
            <v/>
          </cell>
        </row>
        <row r="15128">
          <cell r="A15128" t="str">
            <v/>
          </cell>
        </row>
        <row r="15129">
          <cell r="A15129" t="str">
            <v/>
          </cell>
        </row>
        <row r="15130">
          <cell r="A15130" t="str">
            <v/>
          </cell>
        </row>
        <row r="15131">
          <cell r="A15131" t="str">
            <v/>
          </cell>
        </row>
        <row r="15132">
          <cell r="A15132" t="str">
            <v/>
          </cell>
        </row>
        <row r="15133">
          <cell r="A15133" t="str">
            <v/>
          </cell>
        </row>
        <row r="15134">
          <cell r="A15134" t="str">
            <v/>
          </cell>
        </row>
        <row r="15135">
          <cell r="A15135" t="str">
            <v/>
          </cell>
        </row>
        <row r="15136">
          <cell r="A15136" t="str">
            <v/>
          </cell>
        </row>
        <row r="15137">
          <cell r="A15137" t="str">
            <v/>
          </cell>
        </row>
        <row r="15138">
          <cell r="A15138" t="str">
            <v/>
          </cell>
        </row>
        <row r="15139">
          <cell r="A15139" t="str">
            <v/>
          </cell>
        </row>
        <row r="15140">
          <cell r="A15140" t="str">
            <v/>
          </cell>
        </row>
        <row r="15141">
          <cell r="A15141" t="str">
            <v/>
          </cell>
        </row>
        <row r="15142">
          <cell r="A15142" t="str">
            <v/>
          </cell>
        </row>
        <row r="15143">
          <cell r="A15143" t="str">
            <v/>
          </cell>
        </row>
        <row r="15144">
          <cell r="A15144" t="str">
            <v/>
          </cell>
        </row>
        <row r="15145">
          <cell r="A15145" t="str">
            <v/>
          </cell>
        </row>
        <row r="15146">
          <cell r="A15146" t="str">
            <v/>
          </cell>
        </row>
        <row r="15147">
          <cell r="A15147" t="str">
            <v/>
          </cell>
        </row>
        <row r="15148">
          <cell r="A15148" t="str">
            <v/>
          </cell>
        </row>
        <row r="15149">
          <cell r="A15149" t="str">
            <v/>
          </cell>
        </row>
        <row r="15150">
          <cell r="A15150" t="str">
            <v/>
          </cell>
        </row>
        <row r="15151">
          <cell r="A15151" t="str">
            <v/>
          </cell>
        </row>
        <row r="15152">
          <cell r="A15152" t="str">
            <v/>
          </cell>
        </row>
        <row r="15153">
          <cell r="A15153" t="str">
            <v/>
          </cell>
        </row>
        <row r="15154">
          <cell r="A15154" t="str">
            <v/>
          </cell>
        </row>
        <row r="15155">
          <cell r="A15155" t="str">
            <v/>
          </cell>
        </row>
        <row r="15156">
          <cell r="A15156" t="str">
            <v/>
          </cell>
        </row>
        <row r="15157">
          <cell r="A15157" t="str">
            <v/>
          </cell>
        </row>
        <row r="15158">
          <cell r="A15158" t="str">
            <v/>
          </cell>
        </row>
        <row r="15159">
          <cell r="A15159" t="str">
            <v/>
          </cell>
        </row>
        <row r="15160">
          <cell r="A15160" t="str">
            <v/>
          </cell>
        </row>
        <row r="15161">
          <cell r="A15161" t="str">
            <v/>
          </cell>
        </row>
        <row r="15162">
          <cell r="A15162" t="str">
            <v/>
          </cell>
        </row>
        <row r="15163">
          <cell r="A15163" t="str">
            <v/>
          </cell>
        </row>
        <row r="15164">
          <cell r="A15164" t="str">
            <v/>
          </cell>
        </row>
        <row r="15165">
          <cell r="A15165" t="str">
            <v/>
          </cell>
        </row>
        <row r="15166">
          <cell r="A15166" t="str">
            <v/>
          </cell>
        </row>
        <row r="15167">
          <cell r="A15167" t="str">
            <v/>
          </cell>
        </row>
        <row r="15168">
          <cell r="A15168" t="str">
            <v/>
          </cell>
        </row>
        <row r="15169">
          <cell r="A15169" t="str">
            <v/>
          </cell>
        </row>
        <row r="15170">
          <cell r="A15170" t="str">
            <v/>
          </cell>
        </row>
        <row r="15171">
          <cell r="A15171" t="str">
            <v/>
          </cell>
        </row>
        <row r="15172">
          <cell r="A15172" t="str">
            <v/>
          </cell>
        </row>
        <row r="15173">
          <cell r="A15173" t="str">
            <v/>
          </cell>
        </row>
        <row r="15174">
          <cell r="A15174" t="str">
            <v/>
          </cell>
        </row>
        <row r="15175">
          <cell r="A15175" t="str">
            <v/>
          </cell>
        </row>
        <row r="15176">
          <cell r="A15176" t="str">
            <v/>
          </cell>
        </row>
        <row r="15177">
          <cell r="A15177" t="str">
            <v/>
          </cell>
        </row>
        <row r="15178">
          <cell r="A15178" t="str">
            <v/>
          </cell>
        </row>
        <row r="15179">
          <cell r="A15179" t="str">
            <v/>
          </cell>
        </row>
        <row r="15180">
          <cell r="A15180" t="str">
            <v/>
          </cell>
        </row>
        <row r="15181">
          <cell r="A15181" t="str">
            <v/>
          </cell>
        </row>
        <row r="15182">
          <cell r="A15182" t="str">
            <v/>
          </cell>
        </row>
        <row r="15183">
          <cell r="A15183" t="str">
            <v/>
          </cell>
        </row>
        <row r="15184">
          <cell r="A15184" t="str">
            <v/>
          </cell>
        </row>
        <row r="15185">
          <cell r="A15185" t="str">
            <v/>
          </cell>
        </row>
        <row r="15186">
          <cell r="A15186" t="str">
            <v/>
          </cell>
        </row>
        <row r="15187">
          <cell r="A15187" t="str">
            <v/>
          </cell>
        </row>
        <row r="15188">
          <cell r="A15188" t="str">
            <v/>
          </cell>
        </row>
        <row r="15189">
          <cell r="A15189" t="str">
            <v/>
          </cell>
        </row>
        <row r="15190">
          <cell r="A15190" t="str">
            <v/>
          </cell>
        </row>
        <row r="15191">
          <cell r="A15191" t="str">
            <v/>
          </cell>
        </row>
        <row r="15192">
          <cell r="A15192" t="str">
            <v/>
          </cell>
        </row>
        <row r="15193">
          <cell r="A15193" t="str">
            <v/>
          </cell>
        </row>
        <row r="15194">
          <cell r="A15194" t="str">
            <v/>
          </cell>
        </row>
        <row r="15195">
          <cell r="A15195" t="str">
            <v/>
          </cell>
        </row>
        <row r="15196">
          <cell r="A15196" t="str">
            <v/>
          </cell>
        </row>
        <row r="15197">
          <cell r="A15197" t="str">
            <v/>
          </cell>
        </row>
        <row r="15198">
          <cell r="A15198" t="str">
            <v/>
          </cell>
        </row>
        <row r="15199">
          <cell r="A15199" t="str">
            <v/>
          </cell>
        </row>
        <row r="15200">
          <cell r="A15200" t="str">
            <v/>
          </cell>
        </row>
        <row r="15201">
          <cell r="A15201" t="str">
            <v/>
          </cell>
        </row>
        <row r="15202">
          <cell r="A15202" t="str">
            <v/>
          </cell>
        </row>
        <row r="15203">
          <cell r="A15203" t="str">
            <v/>
          </cell>
        </row>
        <row r="15204">
          <cell r="A15204" t="str">
            <v/>
          </cell>
        </row>
        <row r="15205">
          <cell r="A15205" t="str">
            <v/>
          </cell>
        </row>
        <row r="15206">
          <cell r="A15206" t="str">
            <v/>
          </cell>
        </row>
        <row r="15207">
          <cell r="A15207" t="str">
            <v/>
          </cell>
        </row>
        <row r="15208">
          <cell r="A15208" t="str">
            <v/>
          </cell>
        </row>
        <row r="15209">
          <cell r="A15209" t="str">
            <v/>
          </cell>
        </row>
        <row r="15210">
          <cell r="A15210" t="str">
            <v/>
          </cell>
        </row>
        <row r="15211">
          <cell r="A15211" t="str">
            <v/>
          </cell>
        </row>
        <row r="15212">
          <cell r="A15212" t="str">
            <v/>
          </cell>
        </row>
        <row r="15213">
          <cell r="A15213" t="str">
            <v/>
          </cell>
        </row>
        <row r="15214">
          <cell r="A15214" t="str">
            <v/>
          </cell>
        </row>
        <row r="15215">
          <cell r="A15215" t="str">
            <v/>
          </cell>
        </row>
        <row r="15216">
          <cell r="A15216" t="str">
            <v/>
          </cell>
        </row>
        <row r="15217">
          <cell r="A15217" t="str">
            <v/>
          </cell>
        </row>
        <row r="15218">
          <cell r="A15218" t="str">
            <v/>
          </cell>
        </row>
        <row r="15219">
          <cell r="A15219" t="str">
            <v/>
          </cell>
        </row>
        <row r="15220">
          <cell r="A15220" t="str">
            <v/>
          </cell>
        </row>
        <row r="15221">
          <cell r="A15221" t="str">
            <v/>
          </cell>
        </row>
        <row r="15222">
          <cell r="A15222" t="str">
            <v/>
          </cell>
        </row>
        <row r="15223">
          <cell r="A15223" t="str">
            <v/>
          </cell>
        </row>
        <row r="15224">
          <cell r="A15224" t="str">
            <v/>
          </cell>
        </row>
        <row r="15225">
          <cell r="A15225" t="str">
            <v/>
          </cell>
        </row>
        <row r="15226">
          <cell r="A15226" t="str">
            <v/>
          </cell>
        </row>
        <row r="15227">
          <cell r="A15227" t="str">
            <v/>
          </cell>
        </row>
        <row r="15228">
          <cell r="A15228" t="str">
            <v/>
          </cell>
        </row>
        <row r="15229">
          <cell r="A15229" t="str">
            <v/>
          </cell>
        </row>
        <row r="15230">
          <cell r="A15230" t="str">
            <v/>
          </cell>
        </row>
        <row r="15231">
          <cell r="A15231" t="str">
            <v/>
          </cell>
        </row>
        <row r="15232">
          <cell r="A15232" t="str">
            <v/>
          </cell>
        </row>
        <row r="15233">
          <cell r="A15233" t="str">
            <v/>
          </cell>
        </row>
        <row r="15234">
          <cell r="A15234" t="str">
            <v/>
          </cell>
        </row>
        <row r="15235">
          <cell r="A15235" t="str">
            <v/>
          </cell>
        </row>
        <row r="15236">
          <cell r="A15236" t="str">
            <v/>
          </cell>
        </row>
        <row r="15237">
          <cell r="A15237" t="str">
            <v/>
          </cell>
        </row>
        <row r="15238">
          <cell r="A15238" t="str">
            <v/>
          </cell>
        </row>
        <row r="15239">
          <cell r="A15239" t="str">
            <v/>
          </cell>
        </row>
        <row r="15240">
          <cell r="A15240" t="str">
            <v/>
          </cell>
        </row>
        <row r="15241">
          <cell r="A15241" t="str">
            <v/>
          </cell>
        </row>
        <row r="15242">
          <cell r="A15242" t="str">
            <v/>
          </cell>
        </row>
        <row r="15243">
          <cell r="A15243" t="str">
            <v/>
          </cell>
        </row>
        <row r="15244">
          <cell r="A15244" t="str">
            <v/>
          </cell>
        </row>
        <row r="15245">
          <cell r="A15245" t="str">
            <v/>
          </cell>
        </row>
        <row r="15246">
          <cell r="A15246" t="str">
            <v/>
          </cell>
        </row>
        <row r="15247">
          <cell r="A15247" t="str">
            <v/>
          </cell>
        </row>
        <row r="15248">
          <cell r="A15248" t="str">
            <v/>
          </cell>
        </row>
        <row r="15249">
          <cell r="A15249" t="str">
            <v/>
          </cell>
        </row>
        <row r="15250">
          <cell r="A15250" t="str">
            <v/>
          </cell>
        </row>
        <row r="15251">
          <cell r="A15251" t="str">
            <v/>
          </cell>
        </row>
        <row r="15252">
          <cell r="A15252" t="str">
            <v/>
          </cell>
        </row>
        <row r="15253">
          <cell r="A15253" t="str">
            <v/>
          </cell>
        </row>
        <row r="15254">
          <cell r="A15254" t="str">
            <v/>
          </cell>
        </row>
        <row r="15255">
          <cell r="A15255" t="str">
            <v/>
          </cell>
        </row>
        <row r="15256">
          <cell r="A15256" t="str">
            <v/>
          </cell>
        </row>
        <row r="15257">
          <cell r="A15257" t="str">
            <v/>
          </cell>
        </row>
        <row r="15258">
          <cell r="A15258" t="str">
            <v/>
          </cell>
        </row>
        <row r="15259">
          <cell r="A15259" t="str">
            <v/>
          </cell>
        </row>
        <row r="15260">
          <cell r="A15260" t="str">
            <v/>
          </cell>
        </row>
        <row r="15261">
          <cell r="A15261" t="str">
            <v/>
          </cell>
        </row>
        <row r="15262">
          <cell r="A15262" t="str">
            <v/>
          </cell>
        </row>
        <row r="15263">
          <cell r="A15263" t="str">
            <v/>
          </cell>
        </row>
        <row r="15264">
          <cell r="A15264" t="str">
            <v/>
          </cell>
        </row>
        <row r="15265">
          <cell r="A15265" t="str">
            <v/>
          </cell>
        </row>
        <row r="15266">
          <cell r="A15266" t="str">
            <v/>
          </cell>
        </row>
        <row r="15267">
          <cell r="A15267" t="str">
            <v/>
          </cell>
        </row>
        <row r="15268">
          <cell r="A15268" t="str">
            <v/>
          </cell>
        </row>
        <row r="15269">
          <cell r="A15269" t="str">
            <v/>
          </cell>
        </row>
        <row r="15270">
          <cell r="A15270" t="str">
            <v/>
          </cell>
        </row>
        <row r="15271">
          <cell r="A15271" t="str">
            <v/>
          </cell>
        </row>
        <row r="15272">
          <cell r="A15272" t="str">
            <v/>
          </cell>
        </row>
        <row r="15273">
          <cell r="A15273" t="str">
            <v/>
          </cell>
        </row>
        <row r="15274">
          <cell r="A15274" t="str">
            <v/>
          </cell>
        </row>
        <row r="15275">
          <cell r="A15275" t="str">
            <v/>
          </cell>
        </row>
        <row r="15276">
          <cell r="A15276" t="str">
            <v/>
          </cell>
        </row>
        <row r="15277">
          <cell r="A15277" t="str">
            <v/>
          </cell>
        </row>
        <row r="15278">
          <cell r="A15278" t="str">
            <v/>
          </cell>
        </row>
        <row r="15279">
          <cell r="A15279" t="str">
            <v/>
          </cell>
        </row>
        <row r="15280">
          <cell r="A15280" t="str">
            <v/>
          </cell>
        </row>
        <row r="15281">
          <cell r="A15281" t="str">
            <v/>
          </cell>
        </row>
        <row r="15282">
          <cell r="A15282" t="str">
            <v/>
          </cell>
        </row>
        <row r="15283">
          <cell r="A15283" t="str">
            <v/>
          </cell>
        </row>
        <row r="15284">
          <cell r="A15284" t="str">
            <v/>
          </cell>
        </row>
        <row r="15285">
          <cell r="A15285" t="str">
            <v/>
          </cell>
        </row>
        <row r="15286">
          <cell r="A15286" t="str">
            <v/>
          </cell>
        </row>
        <row r="15287">
          <cell r="A15287" t="str">
            <v/>
          </cell>
        </row>
        <row r="15288">
          <cell r="A15288" t="str">
            <v/>
          </cell>
        </row>
        <row r="15289">
          <cell r="A15289" t="str">
            <v/>
          </cell>
        </row>
        <row r="15290">
          <cell r="A15290" t="str">
            <v/>
          </cell>
        </row>
        <row r="15291">
          <cell r="A15291" t="str">
            <v/>
          </cell>
        </row>
        <row r="15292">
          <cell r="A15292" t="str">
            <v/>
          </cell>
        </row>
        <row r="15293">
          <cell r="A15293" t="str">
            <v/>
          </cell>
        </row>
        <row r="15294">
          <cell r="A15294" t="str">
            <v/>
          </cell>
        </row>
        <row r="15295">
          <cell r="A15295" t="str">
            <v/>
          </cell>
        </row>
        <row r="15296">
          <cell r="A15296" t="str">
            <v/>
          </cell>
        </row>
        <row r="15297">
          <cell r="A15297" t="str">
            <v/>
          </cell>
        </row>
        <row r="15298">
          <cell r="A15298" t="str">
            <v/>
          </cell>
        </row>
        <row r="15299">
          <cell r="A15299" t="str">
            <v/>
          </cell>
        </row>
        <row r="15300">
          <cell r="A15300" t="str">
            <v/>
          </cell>
        </row>
        <row r="15301">
          <cell r="A15301" t="str">
            <v/>
          </cell>
        </row>
        <row r="15302">
          <cell r="A15302" t="str">
            <v/>
          </cell>
        </row>
        <row r="15303">
          <cell r="A15303" t="str">
            <v/>
          </cell>
        </row>
        <row r="15304">
          <cell r="A15304" t="str">
            <v/>
          </cell>
        </row>
        <row r="15305">
          <cell r="A15305" t="str">
            <v/>
          </cell>
        </row>
        <row r="15306">
          <cell r="A15306" t="str">
            <v/>
          </cell>
        </row>
        <row r="15307">
          <cell r="A15307" t="str">
            <v/>
          </cell>
        </row>
        <row r="15308">
          <cell r="A15308" t="str">
            <v/>
          </cell>
        </row>
        <row r="15309">
          <cell r="A15309" t="str">
            <v/>
          </cell>
        </row>
        <row r="15310">
          <cell r="A15310" t="str">
            <v/>
          </cell>
        </row>
        <row r="15311">
          <cell r="A15311" t="str">
            <v/>
          </cell>
        </row>
        <row r="15312">
          <cell r="A15312" t="str">
            <v/>
          </cell>
        </row>
        <row r="15313">
          <cell r="A15313" t="str">
            <v/>
          </cell>
        </row>
        <row r="15314">
          <cell r="A15314" t="str">
            <v/>
          </cell>
        </row>
        <row r="15315">
          <cell r="A15315" t="str">
            <v/>
          </cell>
        </row>
        <row r="15316">
          <cell r="A15316" t="str">
            <v/>
          </cell>
        </row>
        <row r="15317">
          <cell r="A15317" t="str">
            <v/>
          </cell>
        </row>
        <row r="15318">
          <cell r="A15318" t="str">
            <v/>
          </cell>
        </row>
        <row r="15319">
          <cell r="A15319" t="str">
            <v/>
          </cell>
        </row>
        <row r="15320">
          <cell r="A15320" t="str">
            <v/>
          </cell>
        </row>
        <row r="15321">
          <cell r="A15321" t="str">
            <v/>
          </cell>
        </row>
        <row r="15322">
          <cell r="A15322" t="str">
            <v/>
          </cell>
        </row>
        <row r="15323">
          <cell r="A15323" t="str">
            <v/>
          </cell>
        </row>
        <row r="15324">
          <cell r="A15324" t="str">
            <v/>
          </cell>
        </row>
        <row r="15325">
          <cell r="A15325" t="str">
            <v/>
          </cell>
        </row>
        <row r="15326">
          <cell r="A15326" t="str">
            <v/>
          </cell>
        </row>
        <row r="15327">
          <cell r="A15327" t="str">
            <v/>
          </cell>
        </row>
        <row r="15328">
          <cell r="A15328" t="str">
            <v/>
          </cell>
        </row>
        <row r="15329">
          <cell r="A15329" t="str">
            <v/>
          </cell>
        </row>
        <row r="15330">
          <cell r="A15330" t="str">
            <v/>
          </cell>
        </row>
        <row r="15331">
          <cell r="A15331" t="str">
            <v/>
          </cell>
        </row>
        <row r="15332">
          <cell r="A15332" t="str">
            <v/>
          </cell>
        </row>
        <row r="15333">
          <cell r="A15333" t="str">
            <v/>
          </cell>
        </row>
        <row r="15334">
          <cell r="A15334" t="str">
            <v/>
          </cell>
        </row>
        <row r="15335">
          <cell r="A15335" t="str">
            <v/>
          </cell>
        </row>
        <row r="15336">
          <cell r="A15336" t="str">
            <v/>
          </cell>
        </row>
        <row r="15337">
          <cell r="A15337" t="str">
            <v/>
          </cell>
        </row>
        <row r="15338">
          <cell r="A15338" t="str">
            <v/>
          </cell>
        </row>
        <row r="15339">
          <cell r="A15339" t="str">
            <v/>
          </cell>
        </row>
        <row r="15340">
          <cell r="A15340" t="str">
            <v/>
          </cell>
        </row>
        <row r="15341">
          <cell r="A15341" t="str">
            <v/>
          </cell>
        </row>
        <row r="15342">
          <cell r="A15342" t="str">
            <v/>
          </cell>
        </row>
        <row r="15343">
          <cell r="A15343" t="str">
            <v/>
          </cell>
        </row>
        <row r="15344">
          <cell r="A15344" t="str">
            <v/>
          </cell>
        </row>
        <row r="15345">
          <cell r="A15345" t="str">
            <v/>
          </cell>
        </row>
        <row r="15346">
          <cell r="A15346" t="str">
            <v/>
          </cell>
        </row>
        <row r="15347">
          <cell r="A15347" t="str">
            <v/>
          </cell>
        </row>
        <row r="15348">
          <cell r="A15348" t="str">
            <v/>
          </cell>
        </row>
        <row r="15349">
          <cell r="A15349" t="str">
            <v/>
          </cell>
        </row>
        <row r="15350">
          <cell r="A15350" t="str">
            <v/>
          </cell>
        </row>
        <row r="15351">
          <cell r="A15351" t="str">
            <v/>
          </cell>
        </row>
        <row r="15352">
          <cell r="A15352" t="str">
            <v/>
          </cell>
        </row>
        <row r="15353">
          <cell r="A15353" t="str">
            <v/>
          </cell>
        </row>
        <row r="15354">
          <cell r="A15354" t="str">
            <v/>
          </cell>
        </row>
        <row r="15355">
          <cell r="A15355" t="str">
            <v/>
          </cell>
        </row>
        <row r="15356">
          <cell r="A15356" t="str">
            <v/>
          </cell>
        </row>
        <row r="15357">
          <cell r="A15357" t="str">
            <v/>
          </cell>
        </row>
        <row r="15358">
          <cell r="A15358" t="str">
            <v/>
          </cell>
        </row>
        <row r="15359">
          <cell r="A15359" t="str">
            <v/>
          </cell>
        </row>
        <row r="15360">
          <cell r="A15360" t="str">
            <v/>
          </cell>
        </row>
        <row r="15361">
          <cell r="A15361" t="str">
            <v/>
          </cell>
        </row>
        <row r="15362">
          <cell r="A15362" t="str">
            <v/>
          </cell>
        </row>
        <row r="15363">
          <cell r="A15363" t="str">
            <v/>
          </cell>
        </row>
        <row r="15364">
          <cell r="A15364" t="str">
            <v/>
          </cell>
        </row>
        <row r="15365">
          <cell r="A15365" t="str">
            <v/>
          </cell>
        </row>
        <row r="15366">
          <cell r="A15366" t="str">
            <v/>
          </cell>
        </row>
        <row r="15367">
          <cell r="A15367" t="str">
            <v/>
          </cell>
        </row>
        <row r="15368">
          <cell r="A15368" t="str">
            <v/>
          </cell>
        </row>
        <row r="15369">
          <cell r="A15369" t="str">
            <v/>
          </cell>
        </row>
        <row r="15370">
          <cell r="A15370" t="str">
            <v/>
          </cell>
        </row>
        <row r="15371">
          <cell r="A15371" t="str">
            <v/>
          </cell>
        </row>
        <row r="15372">
          <cell r="A15372" t="str">
            <v/>
          </cell>
        </row>
        <row r="15373">
          <cell r="A15373" t="str">
            <v/>
          </cell>
        </row>
        <row r="15374">
          <cell r="A15374" t="str">
            <v/>
          </cell>
        </row>
        <row r="15375">
          <cell r="A15375" t="str">
            <v/>
          </cell>
        </row>
        <row r="15376">
          <cell r="A15376" t="str">
            <v/>
          </cell>
        </row>
        <row r="15377">
          <cell r="A15377" t="str">
            <v/>
          </cell>
        </row>
        <row r="15378">
          <cell r="A15378" t="str">
            <v/>
          </cell>
        </row>
        <row r="15379">
          <cell r="A15379" t="str">
            <v/>
          </cell>
        </row>
        <row r="15380">
          <cell r="A15380" t="str">
            <v/>
          </cell>
        </row>
        <row r="15381">
          <cell r="A15381" t="str">
            <v/>
          </cell>
        </row>
        <row r="15382">
          <cell r="A15382" t="str">
            <v/>
          </cell>
        </row>
        <row r="15383">
          <cell r="A15383" t="str">
            <v/>
          </cell>
        </row>
        <row r="15384">
          <cell r="A15384" t="str">
            <v/>
          </cell>
        </row>
        <row r="15385">
          <cell r="A15385" t="str">
            <v/>
          </cell>
        </row>
        <row r="15386">
          <cell r="A15386" t="str">
            <v/>
          </cell>
        </row>
        <row r="15387">
          <cell r="A15387" t="str">
            <v/>
          </cell>
        </row>
        <row r="15388">
          <cell r="A15388" t="str">
            <v/>
          </cell>
        </row>
        <row r="15389">
          <cell r="A15389" t="str">
            <v/>
          </cell>
        </row>
        <row r="15390">
          <cell r="A15390" t="str">
            <v/>
          </cell>
        </row>
        <row r="15391">
          <cell r="A15391" t="str">
            <v/>
          </cell>
        </row>
        <row r="15392">
          <cell r="A15392" t="str">
            <v/>
          </cell>
        </row>
        <row r="15393">
          <cell r="A15393" t="str">
            <v/>
          </cell>
        </row>
        <row r="15394">
          <cell r="A15394" t="str">
            <v/>
          </cell>
        </row>
        <row r="15395">
          <cell r="A15395" t="str">
            <v/>
          </cell>
        </row>
        <row r="15396">
          <cell r="A15396" t="str">
            <v/>
          </cell>
        </row>
        <row r="15397">
          <cell r="A15397" t="str">
            <v/>
          </cell>
        </row>
        <row r="15398">
          <cell r="A15398" t="str">
            <v/>
          </cell>
        </row>
        <row r="15399">
          <cell r="A15399" t="str">
            <v/>
          </cell>
        </row>
        <row r="15400">
          <cell r="A15400" t="str">
            <v/>
          </cell>
        </row>
        <row r="15401">
          <cell r="A15401" t="str">
            <v/>
          </cell>
        </row>
        <row r="15402">
          <cell r="A15402" t="str">
            <v/>
          </cell>
        </row>
        <row r="15403">
          <cell r="A15403" t="str">
            <v/>
          </cell>
        </row>
        <row r="15404">
          <cell r="A15404" t="str">
            <v/>
          </cell>
        </row>
        <row r="15405">
          <cell r="A15405" t="str">
            <v/>
          </cell>
        </row>
        <row r="15406">
          <cell r="A15406" t="str">
            <v/>
          </cell>
        </row>
        <row r="15407">
          <cell r="A15407" t="str">
            <v/>
          </cell>
        </row>
        <row r="15408">
          <cell r="A15408" t="str">
            <v/>
          </cell>
        </row>
        <row r="15409">
          <cell r="A15409" t="str">
            <v/>
          </cell>
        </row>
        <row r="15410">
          <cell r="A15410" t="str">
            <v/>
          </cell>
        </row>
        <row r="15411">
          <cell r="A15411" t="str">
            <v/>
          </cell>
        </row>
        <row r="15412">
          <cell r="A15412" t="str">
            <v/>
          </cell>
        </row>
        <row r="15413">
          <cell r="A15413" t="str">
            <v/>
          </cell>
        </row>
        <row r="15414">
          <cell r="A15414" t="str">
            <v/>
          </cell>
        </row>
        <row r="15415">
          <cell r="A15415" t="str">
            <v/>
          </cell>
        </row>
        <row r="15416">
          <cell r="A15416" t="str">
            <v/>
          </cell>
        </row>
        <row r="15417">
          <cell r="A15417" t="str">
            <v/>
          </cell>
        </row>
        <row r="15418">
          <cell r="A15418" t="str">
            <v/>
          </cell>
        </row>
        <row r="15419">
          <cell r="A15419" t="str">
            <v/>
          </cell>
        </row>
        <row r="15420">
          <cell r="A15420" t="str">
            <v/>
          </cell>
        </row>
        <row r="15421">
          <cell r="A15421" t="str">
            <v/>
          </cell>
        </row>
        <row r="15422">
          <cell r="A15422" t="str">
            <v/>
          </cell>
        </row>
        <row r="15423">
          <cell r="A15423" t="str">
            <v/>
          </cell>
        </row>
        <row r="15424">
          <cell r="A15424" t="str">
            <v/>
          </cell>
        </row>
        <row r="15425">
          <cell r="A15425" t="str">
            <v/>
          </cell>
        </row>
        <row r="15426">
          <cell r="A15426" t="str">
            <v/>
          </cell>
        </row>
        <row r="15427">
          <cell r="A15427" t="str">
            <v/>
          </cell>
        </row>
        <row r="15428">
          <cell r="A15428" t="str">
            <v/>
          </cell>
        </row>
        <row r="15429">
          <cell r="A15429" t="str">
            <v/>
          </cell>
        </row>
        <row r="15430">
          <cell r="A15430" t="str">
            <v/>
          </cell>
        </row>
        <row r="15431">
          <cell r="A15431" t="str">
            <v/>
          </cell>
        </row>
        <row r="15432">
          <cell r="A15432" t="str">
            <v/>
          </cell>
        </row>
        <row r="15433">
          <cell r="A15433" t="str">
            <v/>
          </cell>
        </row>
        <row r="15434">
          <cell r="A15434" t="str">
            <v/>
          </cell>
        </row>
        <row r="15435">
          <cell r="A15435" t="str">
            <v/>
          </cell>
        </row>
        <row r="15436">
          <cell r="A15436" t="str">
            <v/>
          </cell>
        </row>
        <row r="15437">
          <cell r="A15437" t="str">
            <v/>
          </cell>
        </row>
        <row r="15438">
          <cell r="A15438" t="str">
            <v/>
          </cell>
        </row>
        <row r="15439">
          <cell r="A15439" t="str">
            <v/>
          </cell>
        </row>
        <row r="15440">
          <cell r="A15440" t="str">
            <v/>
          </cell>
        </row>
        <row r="15441">
          <cell r="A15441" t="str">
            <v/>
          </cell>
        </row>
        <row r="15442">
          <cell r="A15442" t="str">
            <v/>
          </cell>
        </row>
        <row r="15443">
          <cell r="A15443" t="str">
            <v/>
          </cell>
        </row>
        <row r="15444">
          <cell r="A15444" t="str">
            <v/>
          </cell>
        </row>
        <row r="15445">
          <cell r="A15445" t="str">
            <v/>
          </cell>
        </row>
        <row r="15446">
          <cell r="A15446" t="str">
            <v/>
          </cell>
        </row>
        <row r="15447">
          <cell r="A15447" t="str">
            <v/>
          </cell>
        </row>
        <row r="15448">
          <cell r="A15448" t="str">
            <v/>
          </cell>
        </row>
        <row r="15449">
          <cell r="A15449" t="str">
            <v/>
          </cell>
        </row>
        <row r="15450">
          <cell r="A15450" t="str">
            <v/>
          </cell>
        </row>
        <row r="15451">
          <cell r="A15451" t="str">
            <v/>
          </cell>
        </row>
        <row r="15452">
          <cell r="A15452" t="str">
            <v/>
          </cell>
        </row>
        <row r="15453">
          <cell r="A15453" t="str">
            <v/>
          </cell>
        </row>
        <row r="15454">
          <cell r="A15454" t="str">
            <v/>
          </cell>
        </row>
        <row r="15455">
          <cell r="A15455" t="str">
            <v/>
          </cell>
        </row>
        <row r="15456">
          <cell r="A15456" t="str">
            <v/>
          </cell>
        </row>
        <row r="15457">
          <cell r="A15457" t="str">
            <v/>
          </cell>
        </row>
        <row r="15458">
          <cell r="A15458" t="str">
            <v/>
          </cell>
        </row>
        <row r="15459">
          <cell r="A15459" t="str">
            <v/>
          </cell>
        </row>
        <row r="15460">
          <cell r="A15460" t="str">
            <v/>
          </cell>
        </row>
        <row r="15461">
          <cell r="A15461" t="str">
            <v/>
          </cell>
        </row>
        <row r="15462">
          <cell r="A15462" t="str">
            <v/>
          </cell>
        </row>
        <row r="15463">
          <cell r="A15463" t="str">
            <v/>
          </cell>
        </row>
        <row r="15464">
          <cell r="A15464" t="str">
            <v/>
          </cell>
        </row>
        <row r="15465">
          <cell r="A15465" t="str">
            <v/>
          </cell>
        </row>
        <row r="15466">
          <cell r="A15466" t="str">
            <v/>
          </cell>
        </row>
        <row r="15467">
          <cell r="A15467" t="str">
            <v/>
          </cell>
        </row>
        <row r="15468">
          <cell r="A15468" t="str">
            <v/>
          </cell>
        </row>
        <row r="15469">
          <cell r="A15469" t="str">
            <v/>
          </cell>
        </row>
        <row r="15470">
          <cell r="A15470" t="str">
            <v/>
          </cell>
        </row>
        <row r="15471">
          <cell r="A15471" t="str">
            <v/>
          </cell>
        </row>
        <row r="15472">
          <cell r="A15472" t="str">
            <v/>
          </cell>
        </row>
        <row r="15473">
          <cell r="A15473" t="str">
            <v/>
          </cell>
        </row>
        <row r="15474">
          <cell r="A15474" t="str">
            <v/>
          </cell>
        </row>
        <row r="15475">
          <cell r="A15475" t="str">
            <v/>
          </cell>
        </row>
        <row r="15476">
          <cell r="A15476" t="str">
            <v/>
          </cell>
        </row>
        <row r="15477">
          <cell r="A15477" t="str">
            <v/>
          </cell>
        </row>
        <row r="15478">
          <cell r="A15478" t="str">
            <v/>
          </cell>
        </row>
        <row r="15479">
          <cell r="A15479" t="str">
            <v/>
          </cell>
        </row>
        <row r="15480">
          <cell r="A15480" t="str">
            <v/>
          </cell>
        </row>
        <row r="15481">
          <cell r="A15481" t="str">
            <v/>
          </cell>
        </row>
        <row r="15482">
          <cell r="A15482" t="str">
            <v/>
          </cell>
        </row>
        <row r="15483">
          <cell r="A15483" t="str">
            <v/>
          </cell>
        </row>
        <row r="15484">
          <cell r="A15484" t="str">
            <v/>
          </cell>
        </row>
        <row r="15485">
          <cell r="A15485" t="str">
            <v/>
          </cell>
        </row>
        <row r="15486">
          <cell r="A15486" t="str">
            <v/>
          </cell>
        </row>
        <row r="15487">
          <cell r="A15487" t="str">
            <v/>
          </cell>
        </row>
        <row r="15488">
          <cell r="A15488" t="str">
            <v/>
          </cell>
        </row>
        <row r="15489">
          <cell r="A15489" t="str">
            <v/>
          </cell>
        </row>
        <row r="15490">
          <cell r="A15490" t="str">
            <v/>
          </cell>
        </row>
        <row r="15491">
          <cell r="A15491" t="str">
            <v/>
          </cell>
        </row>
        <row r="15492">
          <cell r="A15492" t="str">
            <v/>
          </cell>
        </row>
        <row r="15493">
          <cell r="A15493" t="str">
            <v/>
          </cell>
        </row>
        <row r="15494">
          <cell r="A15494" t="str">
            <v/>
          </cell>
        </row>
        <row r="15495">
          <cell r="A15495" t="str">
            <v/>
          </cell>
        </row>
        <row r="15496">
          <cell r="A15496" t="str">
            <v/>
          </cell>
        </row>
        <row r="15497">
          <cell r="A15497" t="str">
            <v/>
          </cell>
        </row>
        <row r="15498">
          <cell r="A15498" t="str">
            <v/>
          </cell>
        </row>
        <row r="15499">
          <cell r="A15499" t="str">
            <v/>
          </cell>
        </row>
        <row r="15500">
          <cell r="A15500" t="str">
            <v/>
          </cell>
        </row>
        <row r="15501">
          <cell r="A15501" t="str">
            <v/>
          </cell>
        </row>
        <row r="15502">
          <cell r="A15502" t="str">
            <v/>
          </cell>
        </row>
        <row r="15503">
          <cell r="A15503" t="str">
            <v/>
          </cell>
        </row>
        <row r="15504">
          <cell r="A15504" t="str">
            <v/>
          </cell>
        </row>
        <row r="15505">
          <cell r="A15505" t="str">
            <v/>
          </cell>
        </row>
        <row r="15506">
          <cell r="A15506" t="str">
            <v/>
          </cell>
        </row>
        <row r="15507">
          <cell r="A15507" t="str">
            <v/>
          </cell>
        </row>
        <row r="15508">
          <cell r="A15508" t="str">
            <v/>
          </cell>
        </row>
        <row r="15509">
          <cell r="A15509" t="str">
            <v/>
          </cell>
        </row>
        <row r="15510">
          <cell r="A15510" t="str">
            <v/>
          </cell>
        </row>
        <row r="15511">
          <cell r="A15511" t="str">
            <v/>
          </cell>
        </row>
        <row r="15512">
          <cell r="A15512" t="str">
            <v/>
          </cell>
        </row>
        <row r="15513">
          <cell r="A15513" t="str">
            <v/>
          </cell>
        </row>
        <row r="15514">
          <cell r="A15514" t="str">
            <v/>
          </cell>
        </row>
        <row r="15515">
          <cell r="A15515" t="str">
            <v/>
          </cell>
        </row>
        <row r="15516">
          <cell r="A15516" t="str">
            <v/>
          </cell>
        </row>
        <row r="15517">
          <cell r="A15517" t="str">
            <v/>
          </cell>
        </row>
        <row r="15518">
          <cell r="A15518" t="str">
            <v/>
          </cell>
        </row>
        <row r="15519">
          <cell r="A15519" t="str">
            <v/>
          </cell>
        </row>
        <row r="15520">
          <cell r="A15520" t="str">
            <v/>
          </cell>
        </row>
        <row r="15521">
          <cell r="A15521" t="str">
            <v/>
          </cell>
        </row>
        <row r="15522">
          <cell r="A15522" t="str">
            <v/>
          </cell>
        </row>
        <row r="15523">
          <cell r="A15523" t="str">
            <v/>
          </cell>
        </row>
        <row r="15524">
          <cell r="A15524" t="str">
            <v/>
          </cell>
        </row>
        <row r="15525">
          <cell r="A15525" t="str">
            <v/>
          </cell>
        </row>
        <row r="15526">
          <cell r="A15526" t="str">
            <v/>
          </cell>
        </row>
        <row r="15527">
          <cell r="A15527" t="str">
            <v/>
          </cell>
        </row>
        <row r="15528">
          <cell r="A15528" t="str">
            <v/>
          </cell>
        </row>
        <row r="15529">
          <cell r="A15529" t="str">
            <v/>
          </cell>
        </row>
        <row r="15530">
          <cell r="A15530" t="str">
            <v/>
          </cell>
        </row>
        <row r="15531">
          <cell r="A15531" t="str">
            <v/>
          </cell>
        </row>
        <row r="15532">
          <cell r="A15532" t="str">
            <v/>
          </cell>
        </row>
        <row r="15533">
          <cell r="A15533" t="str">
            <v/>
          </cell>
        </row>
        <row r="15534">
          <cell r="A15534" t="str">
            <v/>
          </cell>
        </row>
        <row r="15535">
          <cell r="A15535" t="str">
            <v/>
          </cell>
        </row>
        <row r="15536">
          <cell r="A15536" t="str">
            <v/>
          </cell>
        </row>
        <row r="15537">
          <cell r="A15537" t="str">
            <v/>
          </cell>
        </row>
        <row r="15538">
          <cell r="A15538" t="str">
            <v/>
          </cell>
        </row>
        <row r="15539">
          <cell r="A15539" t="str">
            <v/>
          </cell>
        </row>
        <row r="15540">
          <cell r="A15540" t="str">
            <v/>
          </cell>
        </row>
        <row r="15541">
          <cell r="A15541" t="str">
            <v/>
          </cell>
        </row>
        <row r="15542">
          <cell r="A15542" t="str">
            <v/>
          </cell>
        </row>
        <row r="15543">
          <cell r="A15543" t="str">
            <v/>
          </cell>
        </row>
        <row r="15544">
          <cell r="A15544" t="str">
            <v/>
          </cell>
        </row>
        <row r="15545">
          <cell r="A15545" t="str">
            <v/>
          </cell>
        </row>
        <row r="15546">
          <cell r="A15546" t="str">
            <v/>
          </cell>
        </row>
        <row r="15547">
          <cell r="A15547" t="str">
            <v/>
          </cell>
        </row>
        <row r="15548">
          <cell r="A15548" t="str">
            <v/>
          </cell>
        </row>
        <row r="15549">
          <cell r="A15549" t="str">
            <v/>
          </cell>
        </row>
        <row r="15550">
          <cell r="A15550" t="str">
            <v/>
          </cell>
        </row>
        <row r="15551">
          <cell r="A15551" t="str">
            <v/>
          </cell>
        </row>
        <row r="15552">
          <cell r="A15552" t="str">
            <v/>
          </cell>
        </row>
        <row r="15553">
          <cell r="A15553" t="str">
            <v/>
          </cell>
        </row>
        <row r="15554">
          <cell r="A15554" t="str">
            <v/>
          </cell>
        </row>
        <row r="15555">
          <cell r="A15555" t="str">
            <v/>
          </cell>
        </row>
        <row r="15556">
          <cell r="A15556" t="str">
            <v/>
          </cell>
        </row>
        <row r="15557">
          <cell r="A15557" t="str">
            <v/>
          </cell>
        </row>
        <row r="15558">
          <cell r="A15558" t="str">
            <v/>
          </cell>
        </row>
        <row r="15559">
          <cell r="A15559" t="str">
            <v/>
          </cell>
        </row>
        <row r="15560">
          <cell r="A15560" t="str">
            <v/>
          </cell>
        </row>
        <row r="15561">
          <cell r="A15561" t="str">
            <v/>
          </cell>
        </row>
        <row r="15562">
          <cell r="A15562" t="str">
            <v/>
          </cell>
        </row>
        <row r="15563">
          <cell r="A15563" t="str">
            <v/>
          </cell>
        </row>
        <row r="15564">
          <cell r="A15564" t="str">
            <v/>
          </cell>
        </row>
        <row r="15565">
          <cell r="A15565" t="str">
            <v/>
          </cell>
        </row>
        <row r="15566">
          <cell r="A15566" t="str">
            <v/>
          </cell>
        </row>
        <row r="15567">
          <cell r="A15567" t="str">
            <v/>
          </cell>
        </row>
        <row r="15568">
          <cell r="A15568" t="str">
            <v/>
          </cell>
        </row>
        <row r="15569">
          <cell r="A15569" t="str">
            <v/>
          </cell>
        </row>
        <row r="15570">
          <cell r="A15570" t="str">
            <v/>
          </cell>
        </row>
        <row r="15571">
          <cell r="A15571" t="str">
            <v/>
          </cell>
        </row>
        <row r="15572">
          <cell r="A15572" t="str">
            <v/>
          </cell>
        </row>
        <row r="15573">
          <cell r="A15573" t="str">
            <v/>
          </cell>
        </row>
        <row r="15574">
          <cell r="A15574" t="str">
            <v/>
          </cell>
        </row>
        <row r="15575">
          <cell r="A15575" t="str">
            <v/>
          </cell>
        </row>
        <row r="15576">
          <cell r="A15576" t="str">
            <v/>
          </cell>
        </row>
        <row r="15577">
          <cell r="A15577" t="str">
            <v/>
          </cell>
        </row>
        <row r="15578">
          <cell r="A15578" t="str">
            <v/>
          </cell>
        </row>
        <row r="15579">
          <cell r="A15579" t="str">
            <v/>
          </cell>
        </row>
        <row r="15580">
          <cell r="A15580" t="str">
            <v/>
          </cell>
        </row>
        <row r="15581">
          <cell r="A15581" t="str">
            <v/>
          </cell>
        </row>
        <row r="15582">
          <cell r="A15582" t="str">
            <v/>
          </cell>
        </row>
        <row r="15583">
          <cell r="A15583" t="str">
            <v/>
          </cell>
        </row>
        <row r="15584">
          <cell r="A15584" t="str">
            <v/>
          </cell>
        </row>
        <row r="15585">
          <cell r="A15585" t="str">
            <v/>
          </cell>
        </row>
        <row r="15586">
          <cell r="A15586" t="str">
            <v/>
          </cell>
        </row>
        <row r="15587">
          <cell r="A15587" t="str">
            <v/>
          </cell>
        </row>
        <row r="15588">
          <cell r="A15588" t="str">
            <v/>
          </cell>
        </row>
        <row r="15589">
          <cell r="A15589" t="str">
            <v/>
          </cell>
        </row>
        <row r="15590">
          <cell r="A15590" t="str">
            <v/>
          </cell>
        </row>
        <row r="15591">
          <cell r="A15591" t="str">
            <v/>
          </cell>
        </row>
        <row r="15592">
          <cell r="A15592" t="str">
            <v/>
          </cell>
        </row>
        <row r="15593">
          <cell r="A15593" t="str">
            <v/>
          </cell>
        </row>
        <row r="15594">
          <cell r="A15594" t="str">
            <v/>
          </cell>
        </row>
        <row r="15595">
          <cell r="A15595" t="str">
            <v/>
          </cell>
        </row>
        <row r="15596">
          <cell r="A15596" t="str">
            <v/>
          </cell>
        </row>
        <row r="15597">
          <cell r="A15597" t="str">
            <v/>
          </cell>
        </row>
        <row r="15598">
          <cell r="A15598" t="str">
            <v/>
          </cell>
        </row>
        <row r="15599">
          <cell r="A15599" t="str">
            <v/>
          </cell>
        </row>
        <row r="15600">
          <cell r="A15600" t="str">
            <v/>
          </cell>
        </row>
        <row r="15601">
          <cell r="A15601" t="str">
            <v/>
          </cell>
        </row>
        <row r="15602">
          <cell r="A15602" t="str">
            <v/>
          </cell>
        </row>
        <row r="15603">
          <cell r="A15603" t="str">
            <v/>
          </cell>
        </row>
        <row r="15604">
          <cell r="A15604" t="str">
            <v/>
          </cell>
        </row>
        <row r="15605">
          <cell r="A15605" t="str">
            <v/>
          </cell>
        </row>
        <row r="15606">
          <cell r="A15606" t="str">
            <v/>
          </cell>
        </row>
        <row r="15607">
          <cell r="A15607" t="str">
            <v/>
          </cell>
        </row>
        <row r="15608">
          <cell r="A15608" t="str">
            <v/>
          </cell>
        </row>
        <row r="15609">
          <cell r="A15609" t="str">
            <v/>
          </cell>
        </row>
        <row r="15610">
          <cell r="A15610" t="str">
            <v/>
          </cell>
        </row>
        <row r="15611">
          <cell r="A15611" t="str">
            <v/>
          </cell>
        </row>
        <row r="15612">
          <cell r="A15612" t="str">
            <v/>
          </cell>
        </row>
        <row r="15613">
          <cell r="A15613" t="str">
            <v/>
          </cell>
        </row>
        <row r="15614">
          <cell r="A15614" t="str">
            <v/>
          </cell>
        </row>
        <row r="15615">
          <cell r="A15615" t="str">
            <v/>
          </cell>
        </row>
        <row r="15616">
          <cell r="A15616" t="str">
            <v/>
          </cell>
        </row>
        <row r="15617">
          <cell r="A15617" t="str">
            <v/>
          </cell>
        </row>
        <row r="15618">
          <cell r="A15618" t="str">
            <v/>
          </cell>
        </row>
        <row r="15619">
          <cell r="A15619" t="str">
            <v/>
          </cell>
        </row>
        <row r="15620">
          <cell r="A15620" t="str">
            <v/>
          </cell>
        </row>
        <row r="15621">
          <cell r="A15621" t="str">
            <v/>
          </cell>
        </row>
        <row r="15622">
          <cell r="A15622" t="str">
            <v/>
          </cell>
        </row>
        <row r="15623">
          <cell r="A15623" t="str">
            <v/>
          </cell>
        </row>
        <row r="15624">
          <cell r="A15624" t="str">
            <v/>
          </cell>
        </row>
        <row r="15625">
          <cell r="A15625" t="str">
            <v/>
          </cell>
        </row>
        <row r="15626">
          <cell r="A15626" t="str">
            <v/>
          </cell>
        </row>
        <row r="15627">
          <cell r="A15627" t="str">
            <v/>
          </cell>
        </row>
        <row r="15628">
          <cell r="A15628" t="str">
            <v/>
          </cell>
        </row>
        <row r="15629">
          <cell r="A15629" t="str">
            <v/>
          </cell>
        </row>
        <row r="15630">
          <cell r="A15630" t="str">
            <v/>
          </cell>
        </row>
        <row r="15631">
          <cell r="A15631" t="str">
            <v/>
          </cell>
        </row>
        <row r="15632">
          <cell r="A15632" t="str">
            <v/>
          </cell>
        </row>
        <row r="15633">
          <cell r="A15633" t="str">
            <v/>
          </cell>
        </row>
        <row r="15634">
          <cell r="A15634" t="str">
            <v/>
          </cell>
        </row>
        <row r="15635">
          <cell r="A15635" t="str">
            <v/>
          </cell>
        </row>
        <row r="15636">
          <cell r="A15636" t="str">
            <v/>
          </cell>
        </row>
        <row r="15637">
          <cell r="A15637" t="str">
            <v/>
          </cell>
        </row>
        <row r="15638">
          <cell r="A15638" t="str">
            <v/>
          </cell>
        </row>
        <row r="15639">
          <cell r="A15639" t="str">
            <v/>
          </cell>
        </row>
        <row r="15640">
          <cell r="A15640" t="str">
            <v/>
          </cell>
        </row>
        <row r="15641">
          <cell r="A15641" t="str">
            <v/>
          </cell>
        </row>
        <row r="15642">
          <cell r="A15642" t="str">
            <v/>
          </cell>
        </row>
        <row r="15643">
          <cell r="A15643" t="str">
            <v/>
          </cell>
        </row>
        <row r="15644">
          <cell r="A15644" t="str">
            <v/>
          </cell>
        </row>
        <row r="15645">
          <cell r="A15645" t="str">
            <v/>
          </cell>
        </row>
        <row r="15646">
          <cell r="A15646" t="str">
            <v/>
          </cell>
        </row>
        <row r="15647">
          <cell r="A15647" t="str">
            <v/>
          </cell>
        </row>
        <row r="15648">
          <cell r="A15648" t="str">
            <v/>
          </cell>
        </row>
        <row r="15649">
          <cell r="A15649" t="str">
            <v/>
          </cell>
        </row>
        <row r="15650">
          <cell r="A15650" t="str">
            <v/>
          </cell>
        </row>
        <row r="15651">
          <cell r="A15651" t="str">
            <v/>
          </cell>
        </row>
        <row r="15652">
          <cell r="A15652" t="str">
            <v/>
          </cell>
        </row>
        <row r="15653">
          <cell r="A15653" t="str">
            <v/>
          </cell>
        </row>
        <row r="15654">
          <cell r="A15654" t="str">
            <v/>
          </cell>
        </row>
        <row r="15655">
          <cell r="A15655" t="str">
            <v/>
          </cell>
        </row>
        <row r="15656">
          <cell r="A15656" t="str">
            <v/>
          </cell>
        </row>
        <row r="15657">
          <cell r="A15657" t="str">
            <v/>
          </cell>
        </row>
        <row r="15658">
          <cell r="A15658" t="str">
            <v/>
          </cell>
        </row>
        <row r="15659">
          <cell r="A15659" t="str">
            <v/>
          </cell>
        </row>
        <row r="15660">
          <cell r="A15660" t="str">
            <v/>
          </cell>
        </row>
        <row r="15661">
          <cell r="A15661" t="str">
            <v/>
          </cell>
        </row>
        <row r="15662">
          <cell r="A15662" t="str">
            <v/>
          </cell>
        </row>
        <row r="15663">
          <cell r="A15663" t="str">
            <v/>
          </cell>
        </row>
        <row r="15664">
          <cell r="A15664" t="str">
            <v/>
          </cell>
        </row>
        <row r="15665">
          <cell r="A15665" t="str">
            <v/>
          </cell>
        </row>
        <row r="15666">
          <cell r="A15666" t="str">
            <v/>
          </cell>
        </row>
        <row r="15667">
          <cell r="A15667" t="str">
            <v/>
          </cell>
        </row>
        <row r="15668">
          <cell r="A15668" t="str">
            <v/>
          </cell>
        </row>
        <row r="15669">
          <cell r="A15669" t="str">
            <v/>
          </cell>
        </row>
        <row r="15670">
          <cell r="A15670" t="str">
            <v/>
          </cell>
        </row>
        <row r="15671">
          <cell r="A15671" t="str">
            <v/>
          </cell>
        </row>
        <row r="15672">
          <cell r="A15672" t="str">
            <v/>
          </cell>
        </row>
        <row r="15673">
          <cell r="A15673" t="str">
            <v/>
          </cell>
        </row>
        <row r="15674">
          <cell r="A15674" t="str">
            <v/>
          </cell>
        </row>
        <row r="15675">
          <cell r="A15675" t="str">
            <v/>
          </cell>
        </row>
        <row r="15676">
          <cell r="A15676" t="str">
            <v/>
          </cell>
        </row>
        <row r="15677">
          <cell r="A15677" t="str">
            <v/>
          </cell>
        </row>
        <row r="15678">
          <cell r="A15678" t="str">
            <v/>
          </cell>
        </row>
        <row r="15679">
          <cell r="A15679" t="str">
            <v/>
          </cell>
        </row>
        <row r="15680">
          <cell r="A15680" t="str">
            <v/>
          </cell>
        </row>
        <row r="15681">
          <cell r="A15681" t="str">
            <v/>
          </cell>
        </row>
        <row r="15682">
          <cell r="A15682" t="str">
            <v/>
          </cell>
        </row>
        <row r="15683">
          <cell r="A15683" t="str">
            <v/>
          </cell>
        </row>
        <row r="15684">
          <cell r="A15684" t="str">
            <v/>
          </cell>
        </row>
        <row r="15685">
          <cell r="A15685" t="str">
            <v/>
          </cell>
        </row>
        <row r="15686">
          <cell r="A15686" t="str">
            <v/>
          </cell>
        </row>
        <row r="15687">
          <cell r="A15687" t="str">
            <v/>
          </cell>
        </row>
        <row r="15688">
          <cell r="A15688" t="str">
            <v/>
          </cell>
        </row>
        <row r="15689">
          <cell r="A15689" t="str">
            <v/>
          </cell>
        </row>
        <row r="15690">
          <cell r="A15690" t="str">
            <v/>
          </cell>
        </row>
        <row r="15691">
          <cell r="A15691" t="str">
            <v/>
          </cell>
        </row>
        <row r="15692">
          <cell r="A15692" t="str">
            <v/>
          </cell>
        </row>
        <row r="15693">
          <cell r="A15693" t="str">
            <v/>
          </cell>
        </row>
        <row r="15694">
          <cell r="A15694" t="str">
            <v/>
          </cell>
        </row>
        <row r="15695">
          <cell r="A15695" t="str">
            <v/>
          </cell>
        </row>
        <row r="15696">
          <cell r="A15696" t="str">
            <v/>
          </cell>
        </row>
        <row r="15697">
          <cell r="A15697" t="str">
            <v/>
          </cell>
        </row>
        <row r="15698">
          <cell r="A15698" t="str">
            <v/>
          </cell>
        </row>
        <row r="15699">
          <cell r="A15699" t="str">
            <v/>
          </cell>
        </row>
        <row r="15700">
          <cell r="A15700" t="str">
            <v/>
          </cell>
        </row>
        <row r="15701">
          <cell r="A15701" t="str">
            <v/>
          </cell>
        </row>
        <row r="15702">
          <cell r="A15702" t="str">
            <v/>
          </cell>
        </row>
        <row r="15703">
          <cell r="A15703" t="str">
            <v/>
          </cell>
        </row>
        <row r="15704">
          <cell r="A15704" t="str">
            <v/>
          </cell>
        </row>
        <row r="15705">
          <cell r="A15705" t="str">
            <v/>
          </cell>
        </row>
        <row r="15706">
          <cell r="A15706" t="str">
            <v/>
          </cell>
        </row>
        <row r="15707">
          <cell r="A15707" t="str">
            <v/>
          </cell>
        </row>
        <row r="15708">
          <cell r="A15708" t="str">
            <v/>
          </cell>
        </row>
        <row r="15709">
          <cell r="A15709" t="str">
            <v/>
          </cell>
        </row>
        <row r="15710">
          <cell r="A15710" t="str">
            <v/>
          </cell>
        </row>
        <row r="15711">
          <cell r="A15711" t="str">
            <v/>
          </cell>
        </row>
        <row r="15712">
          <cell r="A15712" t="str">
            <v/>
          </cell>
        </row>
        <row r="15713">
          <cell r="A15713" t="str">
            <v/>
          </cell>
        </row>
        <row r="15714">
          <cell r="A15714" t="str">
            <v/>
          </cell>
        </row>
        <row r="15715">
          <cell r="A15715" t="str">
            <v/>
          </cell>
        </row>
        <row r="15716">
          <cell r="A15716" t="str">
            <v/>
          </cell>
        </row>
        <row r="15717">
          <cell r="A15717" t="str">
            <v/>
          </cell>
        </row>
        <row r="15718">
          <cell r="A15718" t="str">
            <v/>
          </cell>
        </row>
        <row r="15719">
          <cell r="A15719" t="str">
            <v/>
          </cell>
        </row>
        <row r="15720">
          <cell r="A15720" t="str">
            <v/>
          </cell>
        </row>
        <row r="15721">
          <cell r="A15721" t="str">
            <v/>
          </cell>
        </row>
        <row r="15722">
          <cell r="A15722" t="str">
            <v/>
          </cell>
        </row>
        <row r="15723">
          <cell r="A15723" t="str">
            <v/>
          </cell>
        </row>
        <row r="15724">
          <cell r="A15724" t="str">
            <v/>
          </cell>
        </row>
        <row r="15725">
          <cell r="A15725" t="str">
            <v/>
          </cell>
        </row>
        <row r="15726">
          <cell r="A15726" t="str">
            <v/>
          </cell>
        </row>
        <row r="15727">
          <cell r="A15727" t="str">
            <v/>
          </cell>
        </row>
        <row r="15728">
          <cell r="A15728" t="str">
            <v/>
          </cell>
        </row>
        <row r="15729">
          <cell r="A15729" t="str">
            <v/>
          </cell>
        </row>
        <row r="15730">
          <cell r="A15730" t="str">
            <v/>
          </cell>
        </row>
        <row r="15731">
          <cell r="A15731" t="str">
            <v/>
          </cell>
        </row>
        <row r="15732">
          <cell r="A15732" t="str">
            <v/>
          </cell>
        </row>
        <row r="15733">
          <cell r="A15733" t="str">
            <v/>
          </cell>
        </row>
        <row r="15734">
          <cell r="A15734" t="str">
            <v/>
          </cell>
        </row>
        <row r="15735">
          <cell r="A15735" t="str">
            <v/>
          </cell>
        </row>
        <row r="15736">
          <cell r="A15736" t="str">
            <v/>
          </cell>
        </row>
        <row r="15737">
          <cell r="A15737" t="str">
            <v/>
          </cell>
        </row>
        <row r="15738">
          <cell r="A15738" t="str">
            <v/>
          </cell>
        </row>
        <row r="15739">
          <cell r="A15739" t="str">
            <v/>
          </cell>
        </row>
        <row r="15740">
          <cell r="A15740" t="str">
            <v/>
          </cell>
        </row>
        <row r="15741">
          <cell r="A15741" t="str">
            <v/>
          </cell>
        </row>
        <row r="15742">
          <cell r="A15742" t="str">
            <v/>
          </cell>
        </row>
        <row r="15743">
          <cell r="A15743" t="str">
            <v/>
          </cell>
        </row>
        <row r="15744">
          <cell r="A15744" t="str">
            <v/>
          </cell>
        </row>
        <row r="15745">
          <cell r="A15745" t="str">
            <v/>
          </cell>
        </row>
        <row r="15746">
          <cell r="A15746" t="str">
            <v/>
          </cell>
        </row>
        <row r="15747">
          <cell r="A15747" t="str">
            <v/>
          </cell>
        </row>
        <row r="15748">
          <cell r="A15748" t="str">
            <v/>
          </cell>
        </row>
        <row r="15749">
          <cell r="A15749" t="str">
            <v/>
          </cell>
        </row>
        <row r="15750">
          <cell r="A15750" t="str">
            <v/>
          </cell>
        </row>
        <row r="15751">
          <cell r="A15751" t="str">
            <v/>
          </cell>
        </row>
        <row r="15752">
          <cell r="A15752" t="str">
            <v/>
          </cell>
        </row>
        <row r="15753">
          <cell r="A15753" t="str">
            <v/>
          </cell>
        </row>
        <row r="15754">
          <cell r="A15754" t="str">
            <v/>
          </cell>
        </row>
        <row r="15755">
          <cell r="A15755" t="str">
            <v/>
          </cell>
        </row>
        <row r="15756">
          <cell r="A15756" t="str">
            <v/>
          </cell>
        </row>
        <row r="15757">
          <cell r="A15757" t="str">
            <v/>
          </cell>
        </row>
        <row r="15758">
          <cell r="A15758" t="str">
            <v/>
          </cell>
        </row>
        <row r="15759">
          <cell r="A15759" t="str">
            <v/>
          </cell>
        </row>
        <row r="15760">
          <cell r="A15760" t="str">
            <v/>
          </cell>
        </row>
        <row r="15761">
          <cell r="A15761" t="str">
            <v/>
          </cell>
        </row>
        <row r="15762">
          <cell r="A15762" t="str">
            <v/>
          </cell>
        </row>
        <row r="15763">
          <cell r="A15763" t="str">
            <v/>
          </cell>
        </row>
        <row r="15764">
          <cell r="A15764" t="str">
            <v/>
          </cell>
        </row>
        <row r="15765">
          <cell r="A15765" t="str">
            <v/>
          </cell>
        </row>
        <row r="15766">
          <cell r="A15766" t="str">
            <v/>
          </cell>
        </row>
        <row r="15767">
          <cell r="A15767" t="str">
            <v/>
          </cell>
        </row>
        <row r="15768">
          <cell r="A15768" t="str">
            <v/>
          </cell>
        </row>
        <row r="15769">
          <cell r="A15769" t="str">
            <v/>
          </cell>
        </row>
        <row r="15770">
          <cell r="A15770" t="str">
            <v/>
          </cell>
        </row>
        <row r="15771">
          <cell r="A15771" t="str">
            <v/>
          </cell>
        </row>
        <row r="15772">
          <cell r="A15772" t="str">
            <v/>
          </cell>
        </row>
        <row r="15773">
          <cell r="A15773" t="str">
            <v/>
          </cell>
        </row>
        <row r="15774">
          <cell r="A15774" t="str">
            <v/>
          </cell>
        </row>
        <row r="15775">
          <cell r="A15775" t="str">
            <v/>
          </cell>
        </row>
        <row r="15776">
          <cell r="A15776" t="str">
            <v/>
          </cell>
        </row>
        <row r="15777">
          <cell r="A15777" t="str">
            <v/>
          </cell>
        </row>
        <row r="15778">
          <cell r="A15778" t="str">
            <v/>
          </cell>
        </row>
        <row r="15779">
          <cell r="A15779" t="str">
            <v/>
          </cell>
        </row>
        <row r="15780">
          <cell r="A15780" t="str">
            <v/>
          </cell>
        </row>
        <row r="15781">
          <cell r="A15781" t="str">
            <v/>
          </cell>
        </row>
        <row r="15782">
          <cell r="A15782" t="str">
            <v/>
          </cell>
        </row>
        <row r="15783">
          <cell r="A15783" t="str">
            <v/>
          </cell>
        </row>
        <row r="15784">
          <cell r="A15784" t="str">
            <v/>
          </cell>
        </row>
        <row r="15785">
          <cell r="A15785" t="str">
            <v/>
          </cell>
        </row>
        <row r="15786">
          <cell r="A15786" t="str">
            <v/>
          </cell>
        </row>
        <row r="15787">
          <cell r="A15787" t="str">
            <v/>
          </cell>
        </row>
        <row r="15788">
          <cell r="A15788" t="str">
            <v/>
          </cell>
        </row>
        <row r="15789">
          <cell r="A15789" t="str">
            <v/>
          </cell>
        </row>
        <row r="15790">
          <cell r="A15790" t="str">
            <v/>
          </cell>
        </row>
        <row r="15791">
          <cell r="A15791" t="str">
            <v/>
          </cell>
        </row>
        <row r="15792">
          <cell r="A15792" t="str">
            <v/>
          </cell>
        </row>
        <row r="15793">
          <cell r="A15793" t="str">
            <v/>
          </cell>
        </row>
        <row r="15794">
          <cell r="A15794" t="str">
            <v/>
          </cell>
        </row>
        <row r="15795">
          <cell r="A15795" t="str">
            <v/>
          </cell>
        </row>
        <row r="15796">
          <cell r="A15796" t="str">
            <v/>
          </cell>
        </row>
        <row r="15797">
          <cell r="A15797" t="str">
            <v/>
          </cell>
        </row>
        <row r="15798">
          <cell r="A15798" t="str">
            <v/>
          </cell>
        </row>
        <row r="15799">
          <cell r="A15799" t="str">
            <v/>
          </cell>
        </row>
        <row r="15800">
          <cell r="A15800" t="str">
            <v/>
          </cell>
        </row>
        <row r="15801">
          <cell r="A15801" t="str">
            <v/>
          </cell>
        </row>
        <row r="15802">
          <cell r="A15802" t="str">
            <v/>
          </cell>
        </row>
        <row r="15803">
          <cell r="A15803" t="str">
            <v/>
          </cell>
        </row>
        <row r="15804">
          <cell r="A15804" t="str">
            <v/>
          </cell>
        </row>
        <row r="15805">
          <cell r="A15805" t="str">
            <v/>
          </cell>
        </row>
        <row r="15806">
          <cell r="A15806" t="str">
            <v/>
          </cell>
        </row>
        <row r="15807">
          <cell r="A15807" t="str">
            <v/>
          </cell>
        </row>
        <row r="15808">
          <cell r="A15808" t="str">
            <v/>
          </cell>
        </row>
        <row r="15809">
          <cell r="A15809" t="str">
            <v/>
          </cell>
        </row>
        <row r="15810">
          <cell r="A15810" t="str">
            <v/>
          </cell>
        </row>
        <row r="15811">
          <cell r="A15811" t="str">
            <v/>
          </cell>
        </row>
        <row r="15812">
          <cell r="A15812" t="str">
            <v/>
          </cell>
        </row>
        <row r="15813">
          <cell r="A15813" t="str">
            <v/>
          </cell>
        </row>
        <row r="15814">
          <cell r="A15814" t="str">
            <v/>
          </cell>
        </row>
        <row r="15815">
          <cell r="A15815" t="str">
            <v/>
          </cell>
        </row>
        <row r="15816">
          <cell r="A15816" t="str">
            <v/>
          </cell>
        </row>
        <row r="15817">
          <cell r="A15817" t="str">
            <v/>
          </cell>
        </row>
        <row r="15818">
          <cell r="A15818" t="str">
            <v/>
          </cell>
        </row>
        <row r="15819">
          <cell r="A15819" t="str">
            <v/>
          </cell>
        </row>
        <row r="15820">
          <cell r="A15820" t="str">
            <v/>
          </cell>
        </row>
        <row r="15821">
          <cell r="A15821" t="str">
            <v/>
          </cell>
        </row>
        <row r="15822">
          <cell r="A15822" t="str">
            <v/>
          </cell>
        </row>
        <row r="15823">
          <cell r="A15823" t="str">
            <v/>
          </cell>
        </row>
        <row r="15824">
          <cell r="A15824" t="str">
            <v/>
          </cell>
        </row>
        <row r="15825">
          <cell r="A15825" t="str">
            <v/>
          </cell>
        </row>
        <row r="15826">
          <cell r="A15826" t="str">
            <v/>
          </cell>
        </row>
        <row r="15827">
          <cell r="A15827" t="str">
            <v/>
          </cell>
        </row>
        <row r="15828">
          <cell r="A15828" t="str">
            <v/>
          </cell>
        </row>
        <row r="15829">
          <cell r="A15829" t="str">
            <v/>
          </cell>
        </row>
        <row r="15830">
          <cell r="A15830" t="str">
            <v/>
          </cell>
        </row>
        <row r="15831">
          <cell r="A15831" t="str">
            <v/>
          </cell>
        </row>
        <row r="15832">
          <cell r="A15832" t="str">
            <v/>
          </cell>
        </row>
        <row r="15833">
          <cell r="A15833" t="str">
            <v/>
          </cell>
        </row>
        <row r="15834">
          <cell r="A15834" t="str">
            <v/>
          </cell>
        </row>
        <row r="15835">
          <cell r="A15835" t="str">
            <v/>
          </cell>
        </row>
        <row r="15836">
          <cell r="A15836" t="str">
            <v/>
          </cell>
        </row>
        <row r="15837">
          <cell r="A15837" t="str">
            <v/>
          </cell>
        </row>
        <row r="15838">
          <cell r="A15838" t="str">
            <v/>
          </cell>
        </row>
        <row r="15839">
          <cell r="A15839" t="str">
            <v/>
          </cell>
        </row>
        <row r="15840">
          <cell r="A15840" t="str">
            <v/>
          </cell>
        </row>
        <row r="15841">
          <cell r="A15841" t="str">
            <v/>
          </cell>
        </row>
        <row r="15842">
          <cell r="A15842" t="str">
            <v/>
          </cell>
        </row>
        <row r="15843">
          <cell r="A15843" t="str">
            <v/>
          </cell>
        </row>
        <row r="15844">
          <cell r="A15844" t="str">
            <v/>
          </cell>
        </row>
        <row r="15845">
          <cell r="A15845" t="str">
            <v/>
          </cell>
        </row>
        <row r="15846">
          <cell r="A15846" t="str">
            <v/>
          </cell>
        </row>
        <row r="15847">
          <cell r="A15847" t="str">
            <v/>
          </cell>
        </row>
        <row r="15848">
          <cell r="A15848" t="str">
            <v/>
          </cell>
        </row>
        <row r="15849">
          <cell r="A15849" t="str">
            <v/>
          </cell>
        </row>
        <row r="15850">
          <cell r="A15850" t="str">
            <v/>
          </cell>
        </row>
        <row r="15851">
          <cell r="A15851" t="str">
            <v/>
          </cell>
        </row>
        <row r="15852">
          <cell r="A15852" t="str">
            <v/>
          </cell>
        </row>
        <row r="15853">
          <cell r="A15853" t="str">
            <v/>
          </cell>
        </row>
        <row r="15854">
          <cell r="A15854" t="str">
            <v/>
          </cell>
        </row>
        <row r="15855">
          <cell r="A15855" t="str">
            <v/>
          </cell>
        </row>
        <row r="15856">
          <cell r="A15856" t="str">
            <v/>
          </cell>
        </row>
        <row r="15857">
          <cell r="A15857" t="str">
            <v/>
          </cell>
        </row>
        <row r="15858">
          <cell r="A15858" t="str">
            <v/>
          </cell>
        </row>
        <row r="15859">
          <cell r="A15859" t="str">
            <v/>
          </cell>
        </row>
        <row r="15860">
          <cell r="A15860" t="str">
            <v/>
          </cell>
        </row>
        <row r="15861">
          <cell r="A15861" t="str">
            <v/>
          </cell>
        </row>
        <row r="15862">
          <cell r="A15862" t="str">
            <v/>
          </cell>
        </row>
        <row r="15863">
          <cell r="A15863" t="str">
            <v/>
          </cell>
        </row>
        <row r="15864">
          <cell r="A15864" t="str">
            <v/>
          </cell>
        </row>
        <row r="15865">
          <cell r="A15865" t="str">
            <v/>
          </cell>
        </row>
        <row r="15866">
          <cell r="A15866" t="str">
            <v/>
          </cell>
        </row>
        <row r="15867">
          <cell r="A15867" t="str">
            <v/>
          </cell>
        </row>
        <row r="15868">
          <cell r="A15868" t="str">
            <v/>
          </cell>
        </row>
        <row r="15869">
          <cell r="A15869" t="str">
            <v/>
          </cell>
        </row>
        <row r="15870">
          <cell r="A15870" t="str">
            <v/>
          </cell>
        </row>
        <row r="15871">
          <cell r="A15871" t="str">
            <v/>
          </cell>
        </row>
        <row r="15872">
          <cell r="A15872" t="str">
            <v/>
          </cell>
        </row>
        <row r="15873">
          <cell r="A15873" t="str">
            <v/>
          </cell>
        </row>
        <row r="15874">
          <cell r="A15874" t="str">
            <v/>
          </cell>
        </row>
        <row r="15875">
          <cell r="A15875" t="str">
            <v/>
          </cell>
        </row>
        <row r="15876">
          <cell r="A15876" t="str">
            <v/>
          </cell>
        </row>
        <row r="15877">
          <cell r="A15877" t="str">
            <v/>
          </cell>
        </row>
        <row r="15878">
          <cell r="A15878" t="str">
            <v/>
          </cell>
        </row>
        <row r="15879">
          <cell r="A15879" t="str">
            <v/>
          </cell>
        </row>
        <row r="15880">
          <cell r="A15880" t="str">
            <v/>
          </cell>
        </row>
        <row r="15881">
          <cell r="A15881" t="str">
            <v/>
          </cell>
        </row>
        <row r="15882">
          <cell r="A15882" t="str">
            <v/>
          </cell>
        </row>
        <row r="15883">
          <cell r="A15883" t="str">
            <v/>
          </cell>
        </row>
        <row r="15884">
          <cell r="A15884" t="str">
            <v/>
          </cell>
        </row>
        <row r="15885">
          <cell r="A15885" t="str">
            <v/>
          </cell>
        </row>
        <row r="15886">
          <cell r="A15886" t="str">
            <v/>
          </cell>
        </row>
        <row r="15887">
          <cell r="A15887" t="str">
            <v/>
          </cell>
        </row>
        <row r="15888">
          <cell r="A15888" t="str">
            <v/>
          </cell>
        </row>
        <row r="15889">
          <cell r="A15889" t="str">
            <v/>
          </cell>
        </row>
        <row r="15890">
          <cell r="A15890" t="str">
            <v/>
          </cell>
        </row>
        <row r="15891">
          <cell r="A15891" t="str">
            <v/>
          </cell>
        </row>
        <row r="15892">
          <cell r="A15892" t="str">
            <v/>
          </cell>
        </row>
        <row r="15893">
          <cell r="A15893" t="str">
            <v/>
          </cell>
        </row>
        <row r="15894">
          <cell r="A15894" t="str">
            <v/>
          </cell>
        </row>
        <row r="15895">
          <cell r="A15895" t="str">
            <v/>
          </cell>
        </row>
        <row r="15896">
          <cell r="A15896" t="str">
            <v/>
          </cell>
        </row>
        <row r="15897">
          <cell r="A15897" t="str">
            <v/>
          </cell>
        </row>
        <row r="15898">
          <cell r="A15898" t="str">
            <v/>
          </cell>
        </row>
        <row r="15899">
          <cell r="A15899" t="str">
            <v/>
          </cell>
        </row>
        <row r="15900">
          <cell r="A15900" t="str">
            <v/>
          </cell>
        </row>
        <row r="15901">
          <cell r="A15901" t="str">
            <v/>
          </cell>
        </row>
        <row r="15902">
          <cell r="A15902" t="str">
            <v/>
          </cell>
        </row>
        <row r="15903">
          <cell r="A15903" t="str">
            <v/>
          </cell>
        </row>
        <row r="15904">
          <cell r="A15904" t="str">
            <v/>
          </cell>
        </row>
        <row r="15905">
          <cell r="A15905" t="str">
            <v/>
          </cell>
        </row>
        <row r="15906">
          <cell r="A15906" t="str">
            <v/>
          </cell>
        </row>
        <row r="15907">
          <cell r="A15907" t="str">
            <v/>
          </cell>
        </row>
        <row r="15908">
          <cell r="A15908" t="str">
            <v/>
          </cell>
        </row>
        <row r="15909">
          <cell r="A15909" t="str">
            <v/>
          </cell>
        </row>
        <row r="15910">
          <cell r="A15910" t="str">
            <v/>
          </cell>
        </row>
        <row r="15911">
          <cell r="A15911" t="str">
            <v/>
          </cell>
        </row>
        <row r="15912">
          <cell r="A15912" t="str">
            <v/>
          </cell>
        </row>
        <row r="15913">
          <cell r="A15913" t="str">
            <v/>
          </cell>
        </row>
        <row r="15914">
          <cell r="A15914" t="str">
            <v/>
          </cell>
        </row>
        <row r="15915">
          <cell r="A15915" t="str">
            <v/>
          </cell>
        </row>
        <row r="15916">
          <cell r="A15916" t="str">
            <v/>
          </cell>
        </row>
        <row r="15917">
          <cell r="A15917" t="str">
            <v/>
          </cell>
        </row>
        <row r="15918">
          <cell r="A15918" t="str">
            <v/>
          </cell>
        </row>
        <row r="15919">
          <cell r="A15919" t="str">
            <v/>
          </cell>
        </row>
        <row r="15920">
          <cell r="A15920" t="str">
            <v/>
          </cell>
        </row>
        <row r="15921">
          <cell r="A15921" t="str">
            <v/>
          </cell>
        </row>
        <row r="15922">
          <cell r="A15922" t="str">
            <v/>
          </cell>
        </row>
        <row r="15923">
          <cell r="A15923" t="str">
            <v/>
          </cell>
        </row>
        <row r="15924">
          <cell r="A15924" t="str">
            <v/>
          </cell>
        </row>
        <row r="15925">
          <cell r="A15925" t="str">
            <v/>
          </cell>
        </row>
        <row r="15926">
          <cell r="A15926" t="str">
            <v/>
          </cell>
        </row>
        <row r="15927">
          <cell r="A15927" t="str">
            <v/>
          </cell>
        </row>
        <row r="15928">
          <cell r="A15928" t="str">
            <v/>
          </cell>
        </row>
        <row r="15929">
          <cell r="A15929" t="str">
            <v/>
          </cell>
        </row>
        <row r="15930">
          <cell r="A15930" t="str">
            <v/>
          </cell>
        </row>
        <row r="15931">
          <cell r="A15931" t="str">
            <v/>
          </cell>
        </row>
        <row r="15932">
          <cell r="A15932" t="str">
            <v/>
          </cell>
        </row>
        <row r="15933">
          <cell r="A15933" t="str">
            <v/>
          </cell>
        </row>
        <row r="15934">
          <cell r="A15934" t="str">
            <v/>
          </cell>
        </row>
        <row r="15935">
          <cell r="A15935" t="str">
            <v/>
          </cell>
        </row>
        <row r="15936">
          <cell r="A15936" t="str">
            <v/>
          </cell>
        </row>
        <row r="15937">
          <cell r="A15937" t="str">
            <v/>
          </cell>
        </row>
        <row r="15938">
          <cell r="A15938" t="str">
            <v/>
          </cell>
        </row>
        <row r="15939">
          <cell r="A15939" t="str">
            <v/>
          </cell>
        </row>
        <row r="15940">
          <cell r="A15940" t="str">
            <v/>
          </cell>
        </row>
        <row r="15941">
          <cell r="A15941" t="str">
            <v/>
          </cell>
        </row>
        <row r="15942">
          <cell r="A15942" t="str">
            <v/>
          </cell>
        </row>
        <row r="15943">
          <cell r="A15943" t="str">
            <v/>
          </cell>
        </row>
        <row r="15944">
          <cell r="A15944" t="str">
            <v/>
          </cell>
        </row>
        <row r="15945">
          <cell r="A15945" t="str">
            <v/>
          </cell>
        </row>
        <row r="15946">
          <cell r="A15946" t="str">
            <v/>
          </cell>
        </row>
        <row r="15947">
          <cell r="A15947" t="str">
            <v/>
          </cell>
        </row>
        <row r="15948">
          <cell r="A15948" t="str">
            <v/>
          </cell>
        </row>
        <row r="15949">
          <cell r="A15949" t="str">
            <v/>
          </cell>
        </row>
        <row r="15950">
          <cell r="A15950" t="str">
            <v/>
          </cell>
        </row>
        <row r="15951">
          <cell r="A15951" t="str">
            <v/>
          </cell>
        </row>
        <row r="15952">
          <cell r="A15952" t="str">
            <v/>
          </cell>
        </row>
        <row r="15953">
          <cell r="A15953" t="str">
            <v/>
          </cell>
        </row>
        <row r="15954">
          <cell r="A15954" t="str">
            <v/>
          </cell>
        </row>
        <row r="15955">
          <cell r="A15955" t="str">
            <v/>
          </cell>
        </row>
        <row r="15956">
          <cell r="A15956" t="str">
            <v/>
          </cell>
        </row>
        <row r="15957">
          <cell r="A15957" t="str">
            <v/>
          </cell>
        </row>
        <row r="15958">
          <cell r="A15958" t="str">
            <v/>
          </cell>
        </row>
        <row r="15959">
          <cell r="A15959" t="str">
            <v/>
          </cell>
        </row>
        <row r="15960">
          <cell r="A15960" t="str">
            <v/>
          </cell>
        </row>
        <row r="15961">
          <cell r="A15961" t="str">
            <v/>
          </cell>
        </row>
        <row r="15962">
          <cell r="A15962" t="str">
            <v/>
          </cell>
        </row>
        <row r="15963">
          <cell r="A15963" t="str">
            <v/>
          </cell>
        </row>
        <row r="15964">
          <cell r="A15964" t="str">
            <v/>
          </cell>
        </row>
        <row r="15965">
          <cell r="A15965" t="str">
            <v/>
          </cell>
        </row>
        <row r="15966">
          <cell r="A15966" t="str">
            <v/>
          </cell>
        </row>
        <row r="15967">
          <cell r="A15967" t="str">
            <v/>
          </cell>
        </row>
        <row r="15968">
          <cell r="A15968" t="str">
            <v/>
          </cell>
        </row>
        <row r="15969">
          <cell r="A15969" t="str">
            <v/>
          </cell>
        </row>
        <row r="15970">
          <cell r="A15970" t="str">
            <v/>
          </cell>
        </row>
        <row r="15971">
          <cell r="A15971" t="str">
            <v/>
          </cell>
        </row>
        <row r="15972">
          <cell r="A15972" t="str">
            <v/>
          </cell>
        </row>
        <row r="15973">
          <cell r="A15973" t="str">
            <v/>
          </cell>
        </row>
        <row r="15974">
          <cell r="A15974" t="str">
            <v/>
          </cell>
        </row>
        <row r="15975">
          <cell r="A15975" t="str">
            <v/>
          </cell>
        </row>
        <row r="15976">
          <cell r="A15976" t="str">
            <v/>
          </cell>
        </row>
        <row r="15977">
          <cell r="A15977" t="str">
            <v/>
          </cell>
        </row>
        <row r="15978">
          <cell r="A15978" t="str">
            <v/>
          </cell>
        </row>
        <row r="15979">
          <cell r="A15979" t="str">
            <v/>
          </cell>
        </row>
        <row r="15980">
          <cell r="A15980" t="str">
            <v/>
          </cell>
        </row>
        <row r="15981">
          <cell r="A15981" t="str">
            <v/>
          </cell>
        </row>
        <row r="15982">
          <cell r="A15982" t="str">
            <v/>
          </cell>
        </row>
        <row r="15983">
          <cell r="A15983" t="str">
            <v/>
          </cell>
        </row>
        <row r="15984">
          <cell r="A15984" t="str">
            <v/>
          </cell>
        </row>
        <row r="15985">
          <cell r="A15985" t="str">
            <v/>
          </cell>
        </row>
        <row r="15986">
          <cell r="A15986" t="str">
            <v/>
          </cell>
        </row>
        <row r="15987">
          <cell r="A15987" t="str">
            <v/>
          </cell>
        </row>
        <row r="15988">
          <cell r="A15988" t="str">
            <v/>
          </cell>
        </row>
        <row r="15989">
          <cell r="A15989" t="str">
            <v/>
          </cell>
        </row>
        <row r="15990">
          <cell r="A15990" t="str">
            <v/>
          </cell>
        </row>
        <row r="15991">
          <cell r="A15991" t="str">
            <v/>
          </cell>
        </row>
        <row r="15992">
          <cell r="A15992" t="str">
            <v/>
          </cell>
        </row>
        <row r="15993">
          <cell r="A15993" t="str">
            <v/>
          </cell>
        </row>
        <row r="15994">
          <cell r="A15994" t="str">
            <v/>
          </cell>
        </row>
        <row r="15995">
          <cell r="A15995" t="str">
            <v/>
          </cell>
        </row>
        <row r="15996">
          <cell r="A15996" t="str">
            <v/>
          </cell>
        </row>
        <row r="15997">
          <cell r="A15997" t="str">
            <v/>
          </cell>
        </row>
        <row r="15998">
          <cell r="A15998" t="str">
            <v/>
          </cell>
        </row>
        <row r="15999">
          <cell r="A15999" t="str">
            <v/>
          </cell>
        </row>
        <row r="16000">
          <cell r="A16000" t="str">
            <v/>
          </cell>
        </row>
        <row r="16001">
          <cell r="A16001" t="str">
            <v/>
          </cell>
        </row>
        <row r="16002">
          <cell r="A16002" t="str">
            <v/>
          </cell>
        </row>
        <row r="16003">
          <cell r="A16003" t="str">
            <v/>
          </cell>
        </row>
        <row r="16004">
          <cell r="A16004" t="str">
            <v/>
          </cell>
        </row>
        <row r="16005">
          <cell r="A16005" t="str">
            <v/>
          </cell>
        </row>
        <row r="16006">
          <cell r="A16006" t="str">
            <v/>
          </cell>
        </row>
        <row r="16007">
          <cell r="A16007" t="str">
            <v/>
          </cell>
        </row>
        <row r="16008">
          <cell r="A16008" t="str">
            <v/>
          </cell>
        </row>
        <row r="16009">
          <cell r="A16009" t="str">
            <v/>
          </cell>
        </row>
        <row r="16010">
          <cell r="A16010" t="str">
            <v/>
          </cell>
        </row>
        <row r="16011">
          <cell r="A16011" t="str">
            <v/>
          </cell>
        </row>
        <row r="16012">
          <cell r="A16012" t="str">
            <v/>
          </cell>
        </row>
        <row r="16013">
          <cell r="A16013" t="str">
            <v/>
          </cell>
        </row>
        <row r="16014">
          <cell r="A16014" t="str">
            <v/>
          </cell>
        </row>
        <row r="16015">
          <cell r="A16015" t="str">
            <v/>
          </cell>
        </row>
        <row r="16016">
          <cell r="A16016" t="str">
            <v/>
          </cell>
        </row>
        <row r="16017">
          <cell r="A16017" t="str">
            <v/>
          </cell>
        </row>
        <row r="16018">
          <cell r="A16018" t="str">
            <v/>
          </cell>
        </row>
        <row r="16019">
          <cell r="A16019" t="str">
            <v/>
          </cell>
        </row>
        <row r="16020">
          <cell r="A16020" t="str">
            <v/>
          </cell>
        </row>
        <row r="16021">
          <cell r="A16021" t="str">
            <v/>
          </cell>
        </row>
        <row r="16022">
          <cell r="A16022" t="str">
            <v/>
          </cell>
        </row>
        <row r="16023">
          <cell r="A16023" t="str">
            <v/>
          </cell>
        </row>
        <row r="16024">
          <cell r="A16024" t="str">
            <v/>
          </cell>
        </row>
        <row r="16025">
          <cell r="A16025" t="str">
            <v/>
          </cell>
        </row>
        <row r="16026">
          <cell r="A16026" t="str">
            <v/>
          </cell>
        </row>
        <row r="16027">
          <cell r="A16027" t="str">
            <v/>
          </cell>
        </row>
        <row r="16028">
          <cell r="A16028" t="str">
            <v/>
          </cell>
        </row>
        <row r="16029">
          <cell r="A16029" t="str">
            <v/>
          </cell>
        </row>
        <row r="16030">
          <cell r="A16030" t="str">
            <v/>
          </cell>
        </row>
        <row r="16031">
          <cell r="A16031" t="str">
            <v/>
          </cell>
        </row>
        <row r="16032">
          <cell r="A16032" t="str">
            <v/>
          </cell>
        </row>
        <row r="16033">
          <cell r="A16033" t="str">
            <v/>
          </cell>
        </row>
        <row r="16034">
          <cell r="A16034" t="str">
            <v/>
          </cell>
        </row>
        <row r="16035">
          <cell r="A16035" t="str">
            <v/>
          </cell>
        </row>
        <row r="16036">
          <cell r="A16036" t="str">
            <v/>
          </cell>
        </row>
        <row r="16037">
          <cell r="A16037" t="str">
            <v/>
          </cell>
        </row>
        <row r="16038">
          <cell r="A16038" t="str">
            <v/>
          </cell>
        </row>
        <row r="16039">
          <cell r="A16039" t="str">
            <v/>
          </cell>
        </row>
        <row r="16040">
          <cell r="A16040" t="str">
            <v/>
          </cell>
        </row>
        <row r="16041">
          <cell r="A16041" t="str">
            <v/>
          </cell>
        </row>
        <row r="16042">
          <cell r="A16042" t="str">
            <v/>
          </cell>
        </row>
        <row r="16043">
          <cell r="A16043" t="str">
            <v/>
          </cell>
        </row>
        <row r="16044">
          <cell r="A16044" t="str">
            <v/>
          </cell>
        </row>
        <row r="16045">
          <cell r="A16045" t="str">
            <v/>
          </cell>
        </row>
        <row r="16046">
          <cell r="A16046" t="str">
            <v/>
          </cell>
        </row>
        <row r="16047">
          <cell r="A16047" t="str">
            <v/>
          </cell>
        </row>
        <row r="16048">
          <cell r="A16048" t="str">
            <v/>
          </cell>
        </row>
        <row r="16049">
          <cell r="A16049" t="str">
            <v/>
          </cell>
        </row>
        <row r="16050">
          <cell r="A16050" t="str">
            <v/>
          </cell>
        </row>
        <row r="16051">
          <cell r="A16051" t="str">
            <v/>
          </cell>
        </row>
        <row r="16052">
          <cell r="A16052" t="str">
            <v/>
          </cell>
        </row>
        <row r="16053">
          <cell r="A16053" t="str">
            <v/>
          </cell>
        </row>
        <row r="16054">
          <cell r="A16054" t="str">
            <v/>
          </cell>
        </row>
        <row r="16055">
          <cell r="A16055" t="str">
            <v/>
          </cell>
        </row>
        <row r="16056">
          <cell r="A16056" t="str">
            <v/>
          </cell>
        </row>
        <row r="16057">
          <cell r="A16057" t="str">
            <v/>
          </cell>
        </row>
        <row r="16058">
          <cell r="A16058" t="str">
            <v/>
          </cell>
        </row>
        <row r="16059">
          <cell r="A16059" t="str">
            <v/>
          </cell>
        </row>
        <row r="16060">
          <cell r="A16060" t="str">
            <v/>
          </cell>
        </row>
        <row r="16061">
          <cell r="A16061" t="str">
            <v/>
          </cell>
        </row>
        <row r="16062">
          <cell r="A16062" t="str">
            <v/>
          </cell>
        </row>
        <row r="16063">
          <cell r="A16063" t="str">
            <v/>
          </cell>
        </row>
        <row r="16064">
          <cell r="A16064" t="str">
            <v/>
          </cell>
        </row>
        <row r="16065">
          <cell r="A16065" t="str">
            <v/>
          </cell>
        </row>
        <row r="16066">
          <cell r="A16066" t="str">
            <v/>
          </cell>
        </row>
        <row r="16067">
          <cell r="A16067" t="str">
            <v/>
          </cell>
        </row>
        <row r="16068">
          <cell r="A16068" t="str">
            <v/>
          </cell>
        </row>
        <row r="16069">
          <cell r="A16069" t="str">
            <v/>
          </cell>
        </row>
        <row r="16070">
          <cell r="A16070" t="str">
            <v/>
          </cell>
        </row>
        <row r="16071">
          <cell r="A16071" t="str">
            <v/>
          </cell>
        </row>
        <row r="16072">
          <cell r="A16072" t="str">
            <v/>
          </cell>
        </row>
        <row r="16073">
          <cell r="A16073" t="str">
            <v/>
          </cell>
        </row>
        <row r="16074">
          <cell r="A16074" t="str">
            <v/>
          </cell>
        </row>
        <row r="16075">
          <cell r="A16075" t="str">
            <v/>
          </cell>
        </row>
        <row r="16076">
          <cell r="A16076" t="str">
            <v/>
          </cell>
        </row>
        <row r="16077">
          <cell r="A16077" t="str">
            <v/>
          </cell>
        </row>
        <row r="16078">
          <cell r="A16078" t="str">
            <v/>
          </cell>
        </row>
        <row r="16079">
          <cell r="A16079" t="str">
            <v/>
          </cell>
        </row>
        <row r="16080">
          <cell r="A16080" t="str">
            <v/>
          </cell>
        </row>
        <row r="16081">
          <cell r="A16081" t="str">
            <v/>
          </cell>
        </row>
        <row r="16082">
          <cell r="A16082" t="str">
            <v/>
          </cell>
        </row>
        <row r="16083">
          <cell r="A16083" t="str">
            <v/>
          </cell>
        </row>
        <row r="16084">
          <cell r="A16084" t="str">
            <v/>
          </cell>
        </row>
        <row r="16085">
          <cell r="A16085" t="str">
            <v/>
          </cell>
        </row>
        <row r="16086">
          <cell r="A16086" t="str">
            <v/>
          </cell>
        </row>
        <row r="16087">
          <cell r="A16087" t="str">
            <v/>
          </cell>
        </row>
        <row r="16088">
          <cell r="A16088" t="str">
            <v/>
          </cell>
        </row>
        <row r="16089">
          <cell r="A16089" t="str">
            <v/>
          </cell>
        </row>
        <row r="16090">
          <cell r="A16090" t="str">
            <v/>
          </cell>
        </row>
        <row r="16091">
          <cell r="A16091" t="str">
            <v/>
          </cell>
        </row>
        <row r="16092">
          <cell r="A16092" t="str">
            <v/>
          </cell>
        </row>
        <row r="16093">
          <cell r="A16093" t="str">
            <v/>
          </cell>
        </row>
        <row r="16094">
          <cell r="A16094" t="str">
            <v/>
          </cell>
        </row>
        <row r="16095">
          <cell r="A16095" t="str">
            <v/>
          </cell>
        </row>
        <row r="16096">
          <cell r="A16096" t="str">
            <v/>
          </cell>
        </row>
        <row r="16097">
          <cell r="A16097" t="str">
            <v/>
          </cell>
        </row>
        <row r="16098">
          <cell r="A16098" t="str">
            <v/>
          </cell>
        </row>
        <row r="16099">
          <cell r="A16099" t="str">
            <v/>
          </cell>
        </row>
        <row r="16100">
          <cell r="A16100" t="str">
            <v/>
          </cell>
        </row>
        <row r="16101">
          <cell r="A16101" t="str">
            <v/>
          </cell>
        </row>
        <row r="16102">
          <cell r="A16102" t="str">
            <v/>
          </cell>
        </row>
        <row r="16103">
          <cell r="A16103" t="str">
            <v/>
          </cell>
        </row>
        <row r="16104">
          <cell r="A16104" t="str">
            <v/>
          </cell>
        </row>
        <row r="16105">
          <cell r="A16105" t="str">
            <v/>
          </cell>
        </row>
        <row r="16106">
          <cell r="A16106" t="str">
            <v/>
          </cell>
        </row>
        <row r="16107">
          <cell r="A16107" t="str">
            <v/>
          </cell>
        </row>
        <row r="16108">
          <cell r="A16108" t="str">
            <v/>
          </cell>
        </row>
        <row r="16109">
          <cell r="A16109" t="str">
            <v/>
          </cell>
        </row>
        <row r="16110">
          <cell r="A16110" t="str">
            <v/>
          </cell>
        </row>
        <row r="16111">
          <cell r="A16111" t="str">
            <v/>
          </cell>
        </row>
        <row r="16112">
          <cell r="A16112" t="str">
            <v/>
          </cell>
        </row>
        <row r="16113">
          <cell r="A16113" t="str">
            <v/>
          </cell>
        </row>
        <row r="16114">
          <cell r="A16114" t="str">
            <v/>
          </cell>
        </row>
        <row r="16115">
          <cell r="A16115" t="str">
            <v/>
          </cell>
        </row>
        <row r="16116">
          <cell r="A16116" t="str">
            <v/>
          </cell>
        </row>
        <row r="16117">
          <cell r="A16117" t="str">
            <v/>
          </cell>
        </row>
        <row r="16118">
          <cell r="A16118" t="str">
            <v/>
          </cell>
        </row>
        <row r="16119">
          <cell r="A16119" t="str">
            <v/>
          </cell>
        </row>
        <row r="16120">
          <cell r="A16120" t="str">
            <v/>
          </cell>
        </row>
        <row r="16121">
          <cell r="A16121" t="str">
            <v/>
          </cell>
        </row>
        <row r="16122">
          <cell r="A16122" t="str">
            <v/>
          </cell>
        </row>
        <row r="16123">
          <cell r="A16123" t="str">
            <v/>
          </cell>
        </row>
        <row r="16124">
          <cell r="A16124" t="str">
            <v/>
          </cell>
        </row>
        <row r="16125">
          <cell r="A16125" t="str">
            <v/>
          </cell>
        </row>
        <row r="16126">
          <cell r="A16126" t="str">
            <v/>
          </cell>
        </row>
        <row r="16127">
          <cell r="A16127" t="str">
            <v/>
          </cell>
        </row>
        <row r="16128">
          <cell r="A16128" t="str">
            <v/>
          </cell>
        </row>
        <row r="16129">
          <cell r="A16129" t="str">
            <v/>
          </cell>
        </row>
        <row r="16130">
          <cell r="A16130" t="str">
            <v/>
          </cell>
        </row>
        <row r="16131">
          <cell r="A16131" t="str">
            <v/>
          </cell>
        </row>
        <row r="16132">
          <cell r="A16132" t="str">
            <v/>
          </cell>
        </row>
        <row r="16133">
          <cell r="A16133" t="str">
            <v/>
          </cell>
        </row>
        <row r="16134">
          <cell r="A16134" t="str">
            <v/>
          </cell>
        </row>
        <row r="16135">
          <cell r="A16135" t="str">
            <v/>
          </cell>
        </row>
        <row r="16136">
          <cell r="A16136" t="str">
            <v/>
          </cell>
        </row>
        <row r="16137">
          <cell r="A16137" t="str">
            <v/>
          </cell>
        </row>
        <row r="16138">
          <cell r="A16138" t="str">
            <v/>
          </cell>
        </row>
        <row r="16139">
          <cell r="A16139" t="str">
            <v/>
          </cell>
        </row>
        <row r="16140">
          <cell r="A16140" t="str">
            <v/>
          </cell>
        </row>
        <row r="16141">
          <cell r="A16141" t="str">
            <v/>
          </cell>
        </row>
        <row r="16142">
          <cell r="A16142" t="str">
            <v/>
          </cell>
        </row>
        <row r="16143">
          <cell r="A16143" t="str">
            <v/>
          </cell>
        </row>
        <row r="16144">
          <cell r="A16144" t="str">
            <v/>
          </cell>
        </row>
        <row r="16145">
          <cell r="A16145" t="str">
            <v/>
          </cell>
        </row>
        <row r="16146">
          <cell r="A16146" t="str">
            <v/>
          </cell>
        </row>
        <row r="16147">
          <cell r="A16147" t="str">
            <v/>
          </cell>
        </row>
        <row r="16148">
          <cell r="A16148" t="str">
            <v/>
          </cell>
        </row>
        <row r="16149">
          <cell r="A16149" t="str">
            <v/>
          </cell>
        </row>
        <row r="16150">
          <cell r="A16150" t="str">
            <v/>
          </cell>
        </row>
        <row r="16151">
          <cell r="A16151" t="str">
            <v/>
          </cell>
        </row>
        <row r="16152">
          <cell r="A16152" t="str">
            <v/>
          </cell>
        </row>
        <row r="16153">
          <cell r="A16153" t="str">
            <v/>
          </cell>
        </row>
        <row r="16154">
          <cell r="A16154" t="str">
            <v/>
          </cell>
        </row>
        <row r="16155">
          <cell r="A16155" t="str">
            <v/>
          </cell>
        </row>
        <row r="16156">
          <cell r="A16156" t="str">
            <v/>
          </cell>
        </row>
        <row r="16157">
          <cell r="A16157" t="str">
            <v/>
          </cell>
        </row>
        <row r="16158">
          <cell r="A16158" t="str">
            <v/>
          </cell>
        </row>
        <row r="16159">
          <cell r="A16159" t="str">
            <v/>
          </cell>
        </row>
        <row r="16160">
          <cell r="A16160" t="str">
            <v/>
          </cell>
        </row>
        <row r="16161">
          <cell r="A16161" t="str">
            <v/>
          </cell>
        </row>
        <row r="16162">
          <cell r="A16162" t="str">
            <v/>
          </cell>
        </row>
        <row r="16163">
          <cell r="A16163" t="str">
            <v/>
          </cell>
        </row>
        <row r="16164">
          <cell r="A16164" t="str">
            <v/>
          </cell>
        </row>
        <row r="16165">
          <cell r="A16165" t="str">
            <v/>
          </cell>
        </row>
        <row r="16166">
          <cell r="A16166" t="str">
            <v/>
          </cell>
        </row>
        <row r="16167">
          <cell r="A16167" t="str">
            <v/>
          </cell>
        </row>
        <row r="16168">
          <cell r="A16168" t="str">
            <v/>
          </cell>
        </row>
        <row r="16169">
          <cell r="A16169" t="str">
            <v/>
          </cell>
        </row>
        <row r="16170">
          <cell r="A16170" t="str">
            <v/>
          </cell>
        </row>
        <row r="16171">
          <cell r="A16171" t="str">
            <v/>
          </cell>
        </row>
        <row r="16172">
          <cell r="A16172" t="str">
            <v/>
          </cell>
        </row>
        <row r="16173">
          <cell r="A16173" t="str">
            <v/>
          </cell>
        </row>
        <row r="16174">
          <cell r="A16174" t="str">
            <v/>
          </cell>
        </row>
        <row r="16175">
          <cell r="A16175" t="str">
            <v/>
          </cell>
        </row>
        <row r="16176">
          <cell r="A16176" t="str">
            <v/>
          </cell>
        </row>
        <row r="16177">
          <cell r="A16177" t="str">
            <v/>
          </cell>
        </row>
        <row r="16178">
          <cell r="A16178" t="str">
            <v/>
          </cell>
        </row>
        <row r="16179">
          <cell r="A16179" t="str">
            <v/>
          </cell>
        </row>
        <row r="16180">
          <cell r="A16180" t="str">
            <v/>
          </cell>
        </row>
        <row r="16181">
          <cell r="A16181" t="str">
            <v/>
          </cell>
        </row>
        <row r="16182">
          <cell r="A16182" t="str">
            <v/>
          </cell>
        </row>
        <row r="16183">
          <cell r="A16183" t="str">
            <v/>
          </cell>
        </row>
        <row r="16184">
          <cell r="A16184" t="str">
            <v/>
          </cell>
        </row>
        <row r="16185">
          <cell r="A16185" t="str">
            <v/>
          </cell>
        </row>
        <row r="16186">
          <cell r="A16186" t="str">
            <v/>
          </cell>
        </row>
        <row r="16187">
          <cell r="A16187" t="str">
            <v/>
          </cell>
        </row>
        <row r="16188">
          <cell r="A16188" t="str">
            <v/>
          </cell>
        </row>
        <row r="16189">
          <cell r="A16189" t="str">
            <v/>
          </cell>
        </row>
        <row r="16190">
          <cell r="A16190" t="str">
            <v/>
          </cell>
        </row>
        <row r="16191">
          <cell r="A16191" t="str">
            <v/>
          </cell>
        </row>
        <row r="16192">
          <cell r="A16192" t="str">
            <v/>
          </cell>
        </row>
        <row r="16193">
          <cell r="A16193" t="str">
            <v/>
          </cell>
        </row>
        <row r="16194">
          <cell r="A16194" t="str">
            <v/>
          </cell>
        </row>
        <row r="16195">
          <cell r="A16195" t="str">
            <v/>
          </cell>
        </row>
        <row r="16196">
          <cell r="A16196" t="str">
            <v/>
          </cell>
        </row>
        <row r="16197">
          <cell r="A16197" t="str">
            <v/>
          </cell>
        </row>
        <row r="16198">
          <cell r="A16198" t="str">
            <v/>
          </cell>
        </row>
        <row r="16199">
          <cell r="A16199" t="str">
            <v/>
          </cell>
        </row>
        <row r="16200">
          <cell r="A16200" t="str">
            <v/>
          </cell>
        </row>
        <row r="16201">
          <cell r="A16201" t="str">
            <v/>
          </cell>
        </row>
        <row r="16202">
          <cell r="A16202" t="str">
            <v/>
          </cell>
        </row>
        <row r="16203">
          <cell r="A16203" t="str">
            <v/>
          </cell>
        </row>
        <row r="16204">
          <cell r="A16204" t="str">
            <v/>
          </cell>
        </row>
        <row r="16205">
          <cell r="A16205" t="str">
            <v/>
          </cell>
        </row>
        <row r="16206">
          <cell r="A16206" t="str">
            <v/>
          </cell>
        </row>
        <row r="16207">
          <cell r="A16207" t="str">
            <v/>
          </cell>
        </row>
        <row r="16208">
          <cell r="A16208" t="str">
            <v/>
          </cell>
        </row>
        <row r="16209">
          <cell r="A16209" t="str">
            <v/>
          </cell>
        </row>
        <row r="16210">
          <cell r="A16210" t="str">
            <v/>
          </cell>
        </row>
        <row r="16211">
          <cell r="A16211" t="str">
            <v/>
          </cell>
        </row>
        <row r="16212">
          <cell r="A16212" t="str">
            <v/>
          </cell>
        </row>
        <row r="16213">
          <cell r="A16213" t="str">
            <v/>
          </cell>
        </row>
        <row r="16214">
          <cell r="A16214" t="str">
            <v/>
          </cell>
        </row>
        <row r="16215">
          <cell r="A16215" t="str">
            <v/>
          </cell>
        </row>
        <row r="16216">
          <cell r="A16216" t="str">
            <v/>
          </cell>
        </row>
        <row r="16217">
          <cell r="A16217" t="str">
            <v/>
          </cell>
        </row>
        <row r="16218">
          <cell r="A16218" t="str">
            <v/>
          </cell>
        </row>
        <row r="16219">
          <cell r="A16219" t="str">
            <v/>
          </cell>
        </row>
        <row r="16220">
          <cell r="A16220" t="str">
            <v/>
          </cell>
        </row>
        <row r="16221">
          <cell r="A16221" t="str">
            <v/>
          </cell>
        </row>
        <row r="16222">
          <cell r="A16222" t="str">
            <v/>
          </cell>
        </row>
        <row r="16223">
          <cell r="A16223" t="str">
            <v/>
          </cell>
        </row>
        <row r="16224">
          <cell r="A16224" t="str">
            <v/>
          </cell>
        </row>
        <row r="16225">
          <cell r="A16225" t="str">
            <v/>
          </cell>
        </row>
        <row r="16226">
          <cell r="A16226" t="str">
            <v/>
          </cell>
        </row>
        <row r="16227">
          <cell r="A16227" t="str">
            <v/>
          </cell>
        </row>
        <row r="16228">
          <cell r="A16228" t="str">
            <v/>
          </cell>
        </row>
        <row r="16229">
          <cell r="A16229" t="str">
            <v/>
          </cell>
        </row>
        <row r="16230">
          <cell r="A16230" t="str">
            <v/>
          </cell>
        </row>
        <row r="16231">
          <cell r="A16231" t="str">
            <v/>
          </cell>
        </row>
        <row r="16232">
          <cell r="A16232" t="str">
            <v/>
          </cell>
        </row>
        <row r="16233">
          <cell r="A16233" t="str">
            <v/>
          </cell>
        </row>
        <row r="16234">
          <cell r="A16234" t="str">
            <v/>
          </cell>
        </row>
        <row r="16235">
          <cell r="A16235" t="str">
            <v/>
          </cell>
        </row>
        <row r="16236">
          <cell r="A16236" t="str">
            <v/>
          </cell>
        </row>
        <row r="16237">
          <cell r="A16237" t="str">
            <v/>
          </cell>
        </row>
        <row r="16238">
          <cell r="A16238" t="str">
            <v/>
          </cell>
        </row>
        <row r="16239">
          <cell r="A16239" t="str">
            <v/>
          </cell>
        </row>
        <row r="16240">
          <cell r="A16240" t="str">
            <v/>
          </cell>
        </row>
        <row r="16241">
          <cell r="A16241" t="str">
            <v/>
          </cell>
        </row>
        <row r="16242">
          <cell r="A16242" t="str">
            <v/>
          </cell>
        </row>
        <row r="16243">
          <cell r="A16243" t="str">
            <v/>
          </cell>
        </row>
        <row r="16244">
          <cell r="A16244" t="str">
            <v/>
          </cell>
        </row>
        <row r="16245">
          <cell r="A16245" t="str">
            <v/>
          </cell>
        </row>
        <row r="16246">
          <cell r="A16246" t="str">
            <v/>
          </cell>
        </row>
        <row r="16247">
          <cell r="A16247" t="str">
            <v/>
          </cell>
        </row>
        <row r="16248">
          <cell r="A16248" t="str">
            <v/>
          </cell>
        </row>
        <row r="16249">
          <cell r="A16249" t="str">
            <v/>
          </cell>
        </row>
        <row r="16250">
          <cell r="A16250" t="str">
            <v/>
          </cell>
        </row>
        <row r="16251">
          <cell r="A16251" t="str">
            <v/>
          </cell>
        </row>
        <row r="16252">
          <cell r="A16252" t="str">
            <v/>
          </cell>
        </row>
        <row r="16253">
          <cell r="A16253" t="str">
            <v/>
          </cell>
        </row>
        <row r="16254">
          <cell r="A16254" t="str">
            <v/>
          </cell>
        </row>
        <row r="16255">
          <cell r="A16255" t="str">
            <v/>
          </cell>
        </row>
        <row r="16256">
          <cell r="A16256" t="str">
            <v/>
          </cell>
        </row>
        <row r="16257">
          <cell r="A16257" t="str">
            <v/>
          </cell>
        </row>
        <row r="16258">
          <cell r="A16258" t="str">
            <v/>
          </cell>
        </row>
        <row r="16259">
          <cell r="A16259" t="str">
            <v/>
          </cell>
        </row>
        <row r="16260">
          <cell r="A16260" t="str">
            <v/>
          </cell>
        </row>
        <row r="16261">
          <cell r="A16261" t="str">
            <v/>
          </cell>
        </row>
        <row r="16262">
          <cell r="A16262" t="str">
            <v/>
          </cell>
        </row>
        <row r="16263">
          <cell r="A16263" t="str">
            <v/>
          </cell>
        </row>
        <row r="16264">
          <cell r="A16264" t="str">
            <v/>
          </cell>
        </row>
        <row r="16265">
          <cell r="A16265" t="str">
            <v/>
          </cell>
        </row>
        <row r="16266">
          <cell r="A16266" t="str">
            <v/>
          </cell>
        </row>
        <row r="16267">
          <cell r="A16267" t="str">
            <v/>
          </cell>
        </row>
        <row r="16268">
          <cell r="A16268" t="str">
            <v/>
          </cell>
        </row>
        <row r="16269">
          <cell r="A16269" t="str">
            <v/>
          </cell>
        </row>
        <row r="16270">
          <cell r="A16270" t="str">
            <v/>
          </cell>
        </row>
        <row r="16271">
          <cell r="A16271" t="str">
            <v/>
          </cell>
        </row>
        <row r="16272">
          <cell r="A16272" t="str">
            <v/>
          </cell>
        </row>
        <row r="16273">
          <cell r="A16273" t="str">
            <v/>
          </cell>
        </row>
        <row r="16274">
          <cell r="A16274" t="str">
            <v/>
          </cell>
        </row>
        <row r="16275">
          <cell r="A16275" t="str">
            <v/>
          </cell>
        </row>
        <row r="16276">
          <cell r="A16276" t="str">
            <v/>
          </cell>
        </row>
        <row r="16277">
          <cell r="A16277" t="str">
            <v/>
          </cell>
        </row>
        <row r="16278">
          <cell r="A16278" t="str">
            <v/>
          </cell>
        </row>
        <row r="16279">
          <cell r="A16279" t="str">
            <v/>
          </cell>
        </row>
        <row r="16280">
          <cell r="A16280" t="str">
            <v/>
          </cell>
        </row>
        <row r="16281">
          <cell r="A16281" t="str">
            <v/>
          </cell>
        </row>
        <row r="16282">
          <cell r="A16282" t="str">
            <v/>
          </cell>
        </row>
        <row r="16283">
          <cell r="A16283" t="str">
            <v/>
          </cell>
        </row>
        <row r="16284">
          <cell r="A16284" t="str">
            <v/>
          </cell>
        </row>
        <row r="16285">
          <cell r="A16285" t="str">
            <v/>
          </cell>
        </row>
        <row r="16286">
          <cell r="A16286" t="str">
            <v/>
          </cell>
        </row>
        <row r="16287">
          <cell r="A16287" t="str">
            <v/>
          </cell>
        </row>
        <row r="16288">
          <cell r="A16288" t="str">
            <v/>
          </cell>
        </row>
        <row r="16289">
          <cell r="A16289" t="str">
            <v/>
          </cell>
        </row>
        <row r="16290">
          <cell r="A16290" t="str">
            <v/>
          </cell>
        </row>
        <row r="16291">
          <cell r="A16291" t="str">
            <v/>
          </cell>
        </row>
        <row r="16292">
          <cell r="A16292" t="str">
            <v/>
          </cell>
        </row>
        <row r="16293">
          <cell r="A16293" t="str">
            <v/>
          </cell>
        </row>
        <row r="16294">
          <cell r="A16294" t="str">
            <v/>
          </cell>
        </row>
        <row r="16295">
          <cell r="A16295" t="str">
            <v/>
          </cell>
        </row>
        <row r="16296">
          <cell r="A16296" t="str">
            <v/>
          </cell>
        </row>
        <row r="16297">
          <cell r="A16297" t="str">
            <v/>
          </cell>
        </row>
        <row r="16298">
          <cell r="A16298" t="str">
            <v/>
          </cell>
        </row>
        <row r="16299">
          <cell r="A16299" t="str">
            <v/>
          </cell>
        </row>
        <row r="16300">
          <cell r="A16300" t="str">
            <v/>
          </cell>
        </row>
        <row r="16301">
          <cell r="A16301" t="str">
            <v/>
          </cell>
        </row>
        <row r="16302">
          <cell r="A16302" t="str">
            <v/>
          </cell>
        </row>
        <row r="16303">
          <cell r="A16303" t="str">
            <v/>
          </cell>
        </row>
        <row r="16304">
          <cell r="A16304" t="str">
            <v/>
          </cell>
        </row>
        <row r="16305">
          <cell r="A16305" t="str">
            <v/>
          </cell>
        </row>
        <row r="16306">
          <cell r="A16306" t="str">
            <v/>
          </cell>
        </row>
        <row r="16307">
          <cell r="A16307" t="str">
            <v/>
          </cell>
        </row>
        <row r="16308">
          <cell r="A16308" t="str">
            <v/>
          </cell>
        </row>
        <row r="16309">
          <cell r="A16309" t="str">
            <v/>
          </cell>
        </row>
        <row r="16310">
          <cell r="A16310" t="str">
            <v/>
          </cell>
        </row>
        <row r="16311">
          <cell r="A16311" t="str">
            <v/>
          </cell>
        </row>
        <row r="16312">
          <cell r="A16312" t="str">
            <v/>
          </cell>
        </row>
        <row r="16313">
          <cell r="A16313" t="str">
            <v/>
          </cell>
        </row>
        <row r="16314">
          <cell r="A16314" t="str">
            <v/>
          </cell>
        </row>
        <row r="16315">
          <cell r="A16315" t="str">
            <v/>
          </cell>
        </row>
        <row r="16316">
          <cell r="A16316" t="str">
            <v/>
          </cell>
        </row>
        <row r="16317">
          <cell r="A16317" t="str">
            <v/>
          </cell>
        </row>
        <row r="16318">
          <cell r="A16318" t="str">
            <v/>
          </cell>
        </row>
        <row r="16319">
          <cell r="A16319" t="str">
            <v/>
          </cell>
        </row>
        <row r="16320">
          <cell r="A16320" t="str">
            <v/>
          </cell>
        </row>
        <row r="16321">
          <cell r="A16321" t="str">
            <v/>
          </cell>
        </row>
        <row r="16322">
          <cell r="A16322" t="str">
            <v/>
          </cell>
        </row>
        <row r="16323">
          <cell r="A16323" t="str">
            <v/>
          </cell>
        </row>
        <row r="16324">
          <cell r="A16324" t="str">
            <v/>
          </cell>
        </row>
        <row r="16325">
          <cell r="A16325" t="str">
            <v/>
          </cell>
        </row>
        <row r="16326">
          <cell r="A16326" t="str">
            <v/>
          </cell>
        </row>
        <row r="16327">
          <cell r="A16327" t="str">
            <v/>
          </cell>
        </row>
        <row r="16328">
          <cell r="A16328" t="str">
            <v/>
          </cell>
        </row>
        <row r="16329">
          <cell r="A16329" t="str">
            <v/>
          </cell>
        </row>
        <row r="16330">
          <cell r="A16330" t="str">
            <v/>
          </cell>
        </row>
        <row r="16331">
          <cell r="A16331" t="str">
            <v/>
          </cell>
        </row>
        <row r="16332">
          <cell r="A16332" t="str">
            <v/>
          </cell>
        </row>
        <row r="16333">
          <cell r="A16333" t="str">
            <v/>
          </cell>
        </row>
        <row r="16334">
          <cell r="A16334" t="str">
            <v/>
          </cell>
        </row>
        <row r="16335">
          <cell r="A16335" t="str">
            <v/>
          </cell>
        </row>
        <row r="16336">
          <cell r="A16336" t="str">
            <v/>
          </cell>
        </row>
        <row r="16337">
          <cell r="A16337" t="str">
            <v/>
          </cell>
        </row>
        <row r="16338">
          <cell r="A16338" t="str">
            <v/>
          </cell>
        </row>
        <row r="16339">
          <cell r="A16339" t="str">
            <v/>
          </cell>
        </row>
        <row r="16340">
          <cell r="A16340" t="str">
            <v/>
          </cell>
        </row>
        <row r="16341">
          <cell r="A16341" t="str">
            <v/>
          </cell>
        </row>
        <row r="16342">
          <cell r="A16342" t="str">
            <v/>
          </cell>
        </row>
        <row r="16343">
          <cell r="A16343" t="str">
            <v/>
          </cell>
        </row>
        <row r="16344">
          <cell r="A16344" t="str">
            <v/>
          </cell>
        </row>
        <row r="16345">
          <cell r="A16345" t="str">
            <v/>
          </cell>
        </row>
        <row r="16346">
          <cell r="A16346" t="str">
            <v/>
          </cell>
        </row>
        <row r="16347">
          <cell r="A16347" t="str">
            <v/>
          </cell>
        </row>
        <row r="16348">
          <cell r="A16348" t="str">
            <v/>
          </cell>
        </row>
        <row r="16349">
          <cell r="A16349" t="str">
            <v/>
          </cell>
        </row>
        <row r="16350">
          <cell r="A16350" t="str">
            <v/>
          </cell>
        </row>
        <row r="16351">
          <cell r="A16351" t="str">
            <v/>
          </cell>
        </row>
        <row r="16352">
          <cell r="A16352" t="str">
            <v/>
          </cell>
        </row>
        <row r="16353">
          <cell r="A16353" t="str">
            <v/>
          </cell>
        </row>
        <row r="16354">
          <cell r="A16354" t="str">
            <v/>
          </cell>
        </row>
        <row r="16355">
          <cell r="A16355" t="str">
            <v/>
          </cell>
        </row>
        <row r="16356">
          <cell r="A16356" t="str">
            <v/>
          </cell>
        </row>
        <row r="16357">
          <cell r="A16357" t="str">
            <v/>
          </cell>
        </row>
        <row r="16358">
          <cell r="A16358" t="str">
            <v/>
          </cell>
        </row>
        <row r="16359">
          <cell r="A16359" t="str">
            <v/>
          </cell>
        </row>
        <row r="16360">
          <cell r="A16360" t="str">
            <v/>
          </cell>
        </row>
        <row r="16361">
          <cell r="A16361" t="str">
            <v/>
          </cell>
        </row>
        <row r="16362">
          <cell r="A16362" t="str">
            <v/>
          </cell>
        </row>
        <row r="16363">
          <cell r="A16363" t="str">
            <v/>
          </cell>
        </row>
        <row r="16364">
          <cell r="A16364" t="str">
            <v/>
          </cell>
        </row>
        <row r="16365">
          <cell r="A16365" t="str">
            <v/>
          </cell>
        </row>
        <row r="16366">
          <cell r="A16366" t="str">
            <v/>
          </cell>
        </row>
        <row r="16367">
          <cell r="A16367" t="str">
            <v/>
          </cell>
        </row>
        <row r="16368">
          <cell r="A16368" t="str">
            <v/>
          </cell>
        </row>
        <row r="16369">
          <cell r="A16369" t="str">
            <v/>
          </cell>
        </row>
        <row r="16370">
          <cell r="A16370" t="str">
            <v/>
          </cell>
        </row>
        <row r="16371">
          <cell r="A16371" t="str">
            <v/>
          </cell>
        </row>
        <row r="16372">
          <cell r="A16372" t="str">
            <v/>
          </cell>
        </row>
        <row r="16373">
          <cell r="A16373" t="str">
            <v/>
          </cell>
        </row>
        <row r="16374">
          <cell r="A16374" t="str">
            <v/>
          </cell>
        </row>
        <row r="16375">
          <cell r="A16375" t="str">
            <v/>
          </cell>
        </row>
        <row r="16376">
          <cell r="A16376" t="str">
            <v/>
          </cell>
        </row>
        <row r="16377">
          <cell r="A16377" t="str">
            <v/>
          </cell>
        </row>
        <row r="16378">
          <cell r="A16378" t="str">
            <v/>
          </cell>
        </row>
        <row r="16379">
          <cell r="A16379" t="str">
            <v/>
          </cell>
        </row>
        <row r="16380">
          <cell r="A16380" t="str">
            <v/>
          </cell>
        </row>
        <row r="16381">
          <cell r="A16381" t="str">
            <v/>
          </cell>
        </row>
        <row r="16382">
          <cell r="A16382" t="str">
            <v/>
          </cell>
        </row>
        <row r="16383">
          <cell r="A16383" t="str">
            <v/>
          </cell>
        </row>
        <row r="16384">
          <cell r="A16384" t="str">
            <v/>
          </cell>
        </row>
        <row r="16385">
          <cell r="A16385" t="str">
            <v/>
          </cell>
        </row>
        <row r="16386">
          <cell r="A16386" t="str">
            <v/>
          </cell>
        </row>
        <row r="16387">
          <cell r="A16387" t="str">
            <v/>
          </cell>
        </row>
        <row r="16388">
          <cell r="A16388" t="str">
            <v/>
          </cell>
        </row>
        <row r="16389">
          <cell r="A16389" t="str">
            <v/>
          </cell>
        </row>
        <row r="16390">
          <cell r="A16390" t="str">
            <v/>
          </cell>
        </row>
        <row r="16391">
          <cell r="A16391" t="str">
            <v/>
          </cell>
        </row>
        <row r="16392">
          <cell r="A16392" t="str">
            <v/>
          </cell>
        </row>
        <row r="16393">
          <cell r="A16393" t="str">
            <v/>
          </cell>
        </row>
        <row r="16394">
          <cell r="A16394" t="str">
            <v/>
          </cell>
        </row>
        <row r="16395">
          <cell r="A16395" t="str">
            <v/>
          </cell>
        </row>
        <row r="16396">
          <cell r="A16396" t="str">
            <v/>
          </cell>
        </row>
        <row r="16397">
          <cell r="A16397" t="str">
            <v/>
          </cell>
        </row>
        <row r="16398">
          <cell r="A16398" t="str">
            <v/>
          </cell>
        </row>
        <row r="16399">
          <cell r="A16399" t="str">
            <v/>
          </cell>
        </row>
        <row r="16400">
          <cell r="A16400" t="str">
            <v/>
          </cell>
        </row>
        <row r="16401">
          <cell r="A16401" t="str">
            <v/>
          </cell>
        </row>
        <row r="16402">
          <cell r="A16402" t="str">
            <v/>
          </cell>
        </row>
        <row r="16403">
          <cell r="A16403" t="str">
            <v/>
          </cell>
        </row>
        <row r="16404">
          <cell r="A16404" t="str">
            <v/>
          </cell>
        </row>
        <row r="16405">
          <cell r="A16405" t="str">
            <v/>
          </cell>
        </row>
        <row r="16406">
          <cell r="A16406" t="str">
            <v/>
          </cell>
        </row>
        <row r="16407">
          <cell r="A16407" t="str">
            <v/>
          </cell>
        </row>
        <row r="16408">
          <cell r="A16408" t="str">
            <v/>
          </cell>
        </row>
        <row r="16409">
          <cell r="A16409" t="str">
            <v/>
          </cell>
        </row>
        <row r="16410">
          <cell r="A16410" t="str">
            <v/>
          </cell>
        </row>
        <row r="16411">
          <cell r="A16411" t="str">
            <v/>
          </cell>
        </row>
        <row r="16412">
          <cell r="A16412" t="str">
            <v/>
          </cell>
        </row>
        <row r="16413">
          <cell r="A16413" t="str">
            <v/>
          </cell>
        </row>
        <row r="16414">
          <cell r="A16414" t="str">
            <v/>
          </cell>
        </row>
        <row r="16415">
          <cell r="A16415" t="str">
            <v/>
          </cell>
        </row>
        <row r="16416">
          <cell r="A16416" t="str">
            <v/>
          </cell>
        </row>
        <row r="16417">
          <cell r="A16417" t="str">
            <v/>
          </cell>
        </row>
        <row r="16418">
          <cell r="A16418" t="str">
            <v/>
          </cell>
        </row>
        <row r="16419">
          <cell r="A16419" t="str">
            <v/>
          </cell>
        </row>
        <row r="16420">
          <cell r="A16420" t="str">
            <v/>
          </cell>
        </row>
        <row r="16421">
          <cell r="A16421" t="str">
            <v/>
          </cell>
        </row>
        <row r="16422">
          <cell r="A16422" t="str">
            <v/>
          </cell>
        </row>
        <row r="16423">
          <cell r="A16423" t="str">
            <v/>
          </cell>
        </row>
        <row r="16424">
          <cell r="A16424" t="str">
            <v/>
          </cell>
        </row>
        <row r="16425">
          <cell r="A16425" t="str">
            <v/>
          </cell>
        </row>
        <row r="16426">
          <cell r="A16426" t="str">
            <v/>
          </cell>
        </row>
        <row r="16427">
          <cell r="A16427" t="str">
            <v/>
          </cell>
        </row>
        <row r="16428">
          <cell r="A16428" t="str">
            <v/>
          </cell>
        </row>
        <row r="16429">
          <cell r="A16429" t="str">
            <v/>
          </cell>
        </row>
        <row r="16430">
          <cell r="A16430" t="str">
            <v/>
          </cell>
        </row>
        <row r="16431">
          <cell r="A16431" t="str">
            <v/>
          </cell>
        </row>
        <row r="16432">
          <cell r="A16432" t="str">
            <v/>
          </cell>
        </row>
        <row r="16433">
          <cell r="A16433" t="str">
            <v/>
          </cell>
        </row>
        <row r="16434">
          <cell r="A16434" t="str">
            <v/>
          </cell>
        </row>
        <row r="16435">
          <cell r="A16435" t="str">
            <v/>
          </cell>
        </row>
        <row r="16436">
          <cell r="A16436" t="str">
            <v/>
          </cell>
        </row>
        <row r="16437">
          <cell r="A16437" t="str">
            <v/>
          </cell>
        </row>
        <row r="16438">
          <cell r="A16438" t="str">
            <v/>
          </cell>
        </row>
        <row r="16439">
          <cell r="A16439" t="str">
            <v/>
          </cell>
        </row>
        <row r="16440">
          <cell r="A16440" t="str">
            <v/>
          </cell>
        </row>
        <row r="16441">
          <cell r="A16441" t="str">
            <v/>
          </cell>
        </row>
        <row r="16442">
          <cell r="A16442" t="str">
            <v/>
          </cell>
        </row>
        <row r="16443">
          <cell r="A16443" t="str">
            <v/>
          </cell>
        </row>
        <row r="16444">
          <cell r="A16444" t="str">
            <v/>
          </cell>
        </row>
        <row r="16445">
          <cell r="A16445" t="str">
            <v/>
          </cell>
        </row>
        <row r="16446">
          <cell r="A16446" t="str">
            <v/>
          </cell>
        </row>
        <row r="16447">
          <cell r="A16447" t="str">
            <v/>
          </cell>
        </row>
        <row r="16448">
          <cell r="A16448" t="str">
            <v/>
          </cell>
        </row>
        <row r="16449">
          <cell r="A16449" t="str">
            <v/>
          </cell>
        </row>
        <row r="16450">
          <cell r="A16450" t="str">
            <v/>
          </cell>
        </row>
        <row r="16451">
          <cell r="A16451" t="str">
            <v/>
          </cell>
        </row>
        <row r="16452">
          <cell r="A16452" t="str">
            <v/>
          </cell>
        </row>
        <row r="16453">
          <cell r="A16453" t="str">
            <v/>
          </cell>
        </row>
        <row r="16454">
          <cell r="A16454" t="str">
            <v/>
          </cell>
        </row>
        <row r="16455">
          <cell r="A16455" t="str">
            <v/>
          </cell>
        </row>
        <row r="16456">
          <cell r="A16456" t="str">
            <v/>
          </cell>
        </row>
        <row r="16457">
          <cell r="A16457" t="str">
            <v/>
          </cell>
        </row>
        <row r="16458">
          <cell r="A16458" t="str">
            <v/>
          </cell>
        </row>
        <row r="16459">
          <cell r="A16459" t="str">
            <v/>
          </cell>
        </row>
        <row r="16460">
          <cell r="A16460" t="str">
            <v/>
          </cell>
        </row>
        <row r="16461">
          <cell r="A16461" t="str">
            <v/>
          </cell>
        </row>
        <row r="16462">
          <cell r="A16462" t="str">
            <v/>
          </cell>
        </row>
        <row r="16463">
          <cell r="A16463" t="str">
            <v/>
          </cell>
        </row>
        <row r="16464">
          <cell r="A16464" t="str">
            <v/>
          </cell>
        </row>
        <row r="16465">
          <cell r="A16465" t="str">
            <v/>
          </cell>
        </row>
        <row r="16466">
          <cell r="A16466" t="str">
            <v/>
          </cell>
        </row>
        <row r="16467">
          <cell r="A16467" t="str">
            <v/>
          </cell>
        </row>
        <row r="16468">
          <cell r="A16468" t="str">
            <v/>
          </cell>
        </row>
        <row r="16469">
          <cell r="A16469" t="str">
            <v/>
          </cell>
        </row>
        <row r="16470">
          <cell r="A16470" t="str">
            <v/>
          </cell>
        </row>
        <row r="16471">
          <cell r="A16471" t="str">
            <v/>
          </cell>
        </row>
        <row r="16472">
          <cell r="A16472" t="str">
            <v/>
          </cell>
        </row>
        <row r="16473">
          <cell r="A16473" t="str">
            <v/>
          </cell>
        </row>
        <row r="16474">
          <cell r="A16474" t="str">
            <v/>
          </cell>
        </row>
        <row r="16475">
          <cell r="A16475" t="str">
            <v/>
          </cell>
        </row>
        <row r="16476">
          <cell r="A16476" t="str">
            <v/>
          </cell>
        </row>
        <row r="16477">
          <cell r="A16477" t="str">
            <v/>
          </cell>
        </row>
        <row r="16478">
          <cell r="A16478" t="str">
            <v/>
          </cell>
        </row>
        <row r="16479">
          <cell r="A16479" t="str">
            <v/>
          </cell>
        </row>
        <row r="16480">
          <cell r="A16480" t="str">
            <v/>
          </cell>
        </row>
        <row r="16481">
          <cell r="A16481" t="str">
            <v/>
          </cell>
        </row>
        <row r="16482">
          <cell r="A16482" t="str">
            <v/>
          </cell>
        </row>
        <row r="16483">
          <cell r="A16483" t="str">
            <v/>
          </cell>
        </row>
        <row r="16484">
          <cell r="A16484" t="str">
            <v/>
          </cell>
        </row>
        <row r="16485">
          <cell r="A16485" t="str">
            <v/>
          </cell>
        </row>
        <row r="16486">
          <cell r="A16486" t="str">
            <v/>
          </cell>
        </row>
        <row r="16487">
          <cell r="A16487" t="str">
            <v/>
          </cell>
        </row>
        <row r="16488">
          <cell r="A16488" t="str">
            <v/>
          </cell>
        </row>
        <row r="16489">
          <cell r="A16489" t="str">
            <v/>
          </cell>
        </row>
        <row r="16490">
          <cell r="A16490" t="str">
            <v/>
          </cell>
        </row>
        <row r="16491">
          <cell r="A16491" t="str">
            <v/>
          </cell>
        </row>
        <row r="16492">
          <cell r="A16492" t="str">
            <v/>
          </cell>
        </row>
        <row r="16493">
          <cell r="A16493" t="str">
            <v/>
          </cell>
        </row>
        <row r="16494">
          <cell r="A16494" t="str">
            <v/>
          </cell>
        </row>
        <row r="16495">
          <cell r="A16495" t="str">
            <v/>
          </cell>
        </row>
        <row r="16496">
          <cell r="A16496" t="str">
            <v/>
          </cell>
        </row>
        <row r="16497">
          <cell r="A16497" t="str">
            <v/>
          </cell>
        </row>
        <row r="16498">
          <cell r="A16498" t="str">
            <v/>
          </cell>
        </row>
        <row r="16499">
          <cell r="A16499" t="str">
            <v/>
          </cell>
        </row>
        <row r="16500">
          <cell r="A16500" t="str">
            <v/>
          </cell>
        </row>
        <row r="16501">
          <cell r="A16501" t="str">
            <v/>
          </cell>
        </row>
        <row r="16502">
          <cell r="A16502" t="str">
            <v/>
          </cell>
        </row>
        <row r="16503">
          <cell r="A16503" t="str">
            <v/>
          </cell>
        </row>
        <row r="16504">
          <cell r="A16504" t="str">
            <v/>
          </cell>
        </row>
        <row r="16505">
          <cell r="A16505" t="str">
            <v/>
          </cell>
        </row>
        <row r="16506">
          <cell r="A16506" t="str">
            <v/>
          </cell>
        </row>
        <row r="16507">
          <cell r="A16507" t="str">
            <v/>
          </cell>
        </row>
        <row r="16508">
          <cell r="A16508" t="str">
            <v/>
          </cell>
        </row>
        <row r="16509">
          <cell r="A16509" t="str">
            <v/>
          </cell>
        </row>
        <row r="16510">
          <cell r="A16510" t="str">
            <v/>
          </cell>
        </row>
        <row r="16511">
          <cell r="A16511" t="str">
            <v/>
          </cell>
        </row>
        <row r="16512">
          <cell r="A16512" t="str">
            <v/>
          </cell>
        </row>
        <row r="16513">
          <cell r="A16513" t="str">
            <v/>
          </cell>
        </row>
        <row r="16514">
          <cell r="A16514" t="str">
            <v/>
          </cell>
        </row>
        <row r="16515">
          <cell r="A16515" t="str">
            <v/>
          </cell>
        </row>
        <row r="16516">
          <cell r="A16516" t="str">
            <v/>
          </cell>
        </row>
        <row r="16517">
          <cell r="A16517" t="str">
            <v/>
          </cell>
        </row>
        <row r="16518">
          <cell r="A16518" t="str">
            <v/>
          </cell>
        </row>
        <row r="16519">
          <cell r="A16519" t="str">
            <v/>
          </cell>
        </row>
        <row r="16520">
          <cell r="A16520" t="str">
            <v/>
          </cell>
        </row>
        <row r="16521">
          <cell r="A16521" t="str">
            <v/>
          </cell>
        </row>
        <row r="16522">
          <cell r="A16522" t="str">
            <v/>
          </cell>
        </row>
        <row r="16523">
          <cell r="A16523" t="str">
            <v/>
          </cell>
        </row>
        <row r="16524">
          <cell r="A16524" t="str">
            <v/>
          </cell>
        </row>
        <row r="16525">
          <cell r="A16525" t="str">
            <v/>
          </cell>
        </row>
        <row r="16526">
          <cell r="A16526" t="str">
            <v/>
          </cell>
        </row>
        <row r="16527">
          <cell r="A16527" t="str">
            <v/>
          </cell>
        </row>
        <row r="16528">
          <cell r="A16528" t="str">
            <v/>
          </cell>
        </row>
        <row r="16529">
          <cell r="A16529" t="str">
            <v/>
          </cell>
        </row>
        <row r="16530">
          <cell r="A16530" t="str">
            <v/>
          </cell>
        </row>
        <row r="16531">
          <cell r="A16531" t="str">
            <v/>
          </cell>
        </row>
        <row r="16532">
          <cell r="A16532" t="str">
            <v/>
          </cell>
        </row>
        <row r="16533">
          <cell r="A16533" t="str">
            <v/>
          </cell>
        </row>
        <row r="16534">
          <cell r="A16534" t="str">
            <v/>
          </cell>
        </row>
        <row r="16535">
          <cell r="A16535" t="str">
            <v/>
          </cell>
        </row>
        <row r="16536">
          <cell r="A16536" t="str">
            <v/>
          </cell>
        </row>
        <row r="16537">
          <cell r="A16537" t="str">
            <v/>
          </cell>
        </row>
        <row r="16538">
          <cell r="A16538" t="str">
            <v/>
          </cell>
        </row>
        <row r="16539">
          <cell r="A16539" t="str">
            <v/>
          </cell>
        </row>
        <row r="16540">
          <cell r="A16540" t="str">
            <v/>
          </cell>
        </row>
        <row r="16541">
          <cell r="A16541" t="str">
            <v/>
          </cell>
        </row>
        <row r="16542">
          <cell r="A16542" t="str">
            <v/>
          </cell>
        </row>
        <row r="16543">
          <cell r="A16543" t="str">
            <v/>
          </cell>
        </row>
        <row r="16544">
          <cell r="A16544" t="str">
            <v/>
          </cell>
        </row>
        <row r="16545">
          <cell r="A16545" t="str">
            <v/>
          </cell>
        </row>
        <row r="16546">
          <cell r="A16546" t="str">
            <v/>
          </cell>
        </row>
        <row r="16547">
          <cell r="A16547" t="str">
            <v/>
          </cell>
        </row>
        <row r="16548">
          <cell r="A16548" t="str">
            <v/>
          </cell>
        </row>
        <row r="16549">
          <cell r="A16549" t="str">
            <v/>
          </cell>
        </row>
        <row r="16550">
          <cell r="A16550" t="str">
            <v/>
          </cell>
        </row>
        <row r="16551">
          <cell r="A16551" t="str">
            <v/>
          </cell>
        </row>
        <row r="16552">
          <cell r="A16552" t="str">
            <v/>
          </cell>
        </row>
        <row r="16553">
          <cell r="A16553" t="str">
            <v/>
          </cell>
        </row>
        <row r="16554">
          <cell r="A16554" t="str">
            <v/>
          </cell>
        </row>
        <row r="16555">
          <cell r="A16555" t="str">
            <v/>
          </cell>
        </row>
        <row r="16556">
          <cell r="A16556" t="str">
            <v/>
          </cell>
        </row>
        <row r="16557">
          <cell r="A16557" t="str">
            <v/>
          </cell>
        </row>
        <row r="16558">
          <cell r="A16558" t="str">
            <v/>
          </cell>
        </row>
        <row r="16559">
          <cell r="A16559" t="str">
            <v/>
          </cell>
        </row>
        <row r="16560">
          <cell r="A16560" t="str">
            <v/>
          </cell>
        </row>
        <row r="16561">
          <cell r="A16561" t="str">
            <v/>
          </cell>
        </row>
        <row r="16562">
          <cell r="A16562" t="str">
            <v/>
          </cell>
        </row>
        <row r="16563">
          <cell r="A16563" t="str">
            <v/>
          </cell>
        </row>
        <row r="16564">
          <cell r="A16564" t="str">
            <v/>
          </cell>
        </row>
        <row r="16565">
          <cell r="A16565" t="str">
            <v/>
          </cell>
        </row>
        <row r="16566">
          <cell r="A16566" t="str">
            <v/>
          </cell>
        </row>
        <row r="16567">
          <cell r="A16567" t="str">
            <v/>
          </cell>
        </row>
        <row r="16568">
          <cell r="A16568" t="str">
            <v/>
          </cell>
        </row>
        <row r="16569">
          <cell r="A16569" t="str">
            <v/>
          </cell>
        </row>
        <row r="16570">
          <cell r="A16570" t="str">
            <v/>
          </cell>
        </row>
        <row r="16571">
          <cell r="A16571" t="str">
            <v/>
          </cell>
        </row>
        <row r="16572">
          <cell r="A16572" t="str">
            <v/>
          </cell>
        </row>
        <row r="16573">
          <cell r="A16573" t="str">
            <v/>
          </cell>
        </row>
        <row r="16574">
          <cell r="A16574" t="str">
            <v/>
          </cell>
        </row>
        <row r="16575">
          <cell r="A16575" t="str">
            <v/>
          </cell>
        </row>
        <row r="16576">
          <cell r="A16576" t="str">
            <v/>
          </cell>
        </row>
        <row r="16577">
          <cell r="A16577" t="str">
            <v/>
          </cell>
        </row>
        <row r="16578">
          <cell r="A16578" t="str">
            <v/>
          </cell>
        </row>
        <row r="16579">
          <cell r="A16579" t="str">
            <v/>
          </cell>
        </row>
        <row r="16580">
          <cell r="A16580" t="str">
            <v/>
          </cell>
        </row>
        <row r="16581">
          <cell r="A16581" t="str">
            <v/>
          </cell>
        </row>
        <row r="16582">
          <cell r="A16582" t="str">
            <v/>
          </cell>
        </row>
        <row r="16583">
          <cell r="A16583" t="str">
            <v/>
          </cell>
        </row>
        <row r="16584">
          <cell r="A16584" t="str">
            <v/>
          </cell>
        </row>
        <row r="16585">
          <cell r="A16585" t="str">
            <v/>
          </cell>
        </row>
        <row r="16586">
          <cell r="A16586" t="str">
            <v/>
          </cell>
        </row>
        <row r="16587">
          <cell r="A16587" t="str">
            <v/>
          </cell>
        </row>
        <row r="16588">
          <cell r="A16588" t="str">
            <v/>
          </cell>
        </row>
        <row r="16589">
          <cell r="A16589" t="str">
            <v/>
          </cell>
        </row>
        <row r="16590">
          <cell r="A16590" t="str">
            <v/>
          </cell>
        </row>
        <row r="16591">
          <cell r="A16591" t="str">
            <v/>
          </cell>
        </row>
        <row r="16592">
          <cell r="A16592" t="str">
            <v/>
          </cell>
        </row>
        <row r="16593">
          <cell r="A16593" t="str">
            <v/>
          </cell>
        </row>
        <row r="16594">
          <cell r="A16594" t="str">
            <v/>
          </cell>
        </row>
        <row r="16595">
          <cell r="A16595" t="str">
            <v/>
          </cell>
        </row>
        <row r="16596">
          <cell r="A16596" t="str">
            <v/>
          </cell>
        </row>
        <row r="16597">
          <cell r="A16597" t="str">
            <v/>
          </cell>
        </row>
        <row r="16598">
          <cell r="A16598" t="str">
            <v/>
          </cell>
        </row>
        <row r="16599">
          <cell r="A16599" t="str">
            <v/>
          </cell>
        </row>
        <row r="16600">
          <cell r="A16600" t="str">
            <v/>
          </cell>
        </row>
        <row r="16601">
          <cell r="A16601" t="str">
            <v/>
          </cell>
        </row>
        <row r="16602">
          <cell r="A16602" t="str">
            <v/>
          </cell>
        </row>
        <row r="16603">
          <cell r="A16603" t="str">
            <v/>
          </cell>
        </row>
        <row r="16604">
          <cell r="A16604" t="str">
            <v/>
          </cell>
        </row>
        <row r="16605">
          <cell r="A16605" t="str">
            <v/>
          </cell>
        </row>
        <row r="16606">
          <cell r="A16606" t="str">
            <v/>
          </cell>
        </row>
        <row r="16607">
          <cell r="A16607" t="str">
            <v/>
          </cell>
        </row>
        <row r="16608">
          <cell r="A16608" t="str">
            <v/>
          </cell>
        </row>
        <row r="16609">
          <cell r="A16609" t="str">
            <v/>
          </cell>
        </row>
        <row r="16610">
          <cell r="A16610" t="str">
            <v/>
          </cell>
        </row>
        <row r="16611">
          <cell r="A16611" t="str">
            <v/>
          </cell>
        </row>
        <row r="16612">
          <cell r="A16612" t="str">
            <v/>
          </cell>
        </row>
        <row r="16613">
          <cell r="A16613" t="str">
            <v/>
          </cell>
        </row>
        <row r="16614">
          <cell r="A16614" t="str">
            <v/>
          </cell>
        </row>
        <row r="16615">
          <cell r="A16615" t="str">
            <v/>
          </cell>
        </row>
        <row r="16616">
          <cell r="A16616" t="str">
            <v/>
          </cell>
        </row>
        <row r="16617">
          <cell r="A16617" t="str">
            <v/>
          </cell>
        </row>
        <row r="16618">
          <cell r="A16618" t="str">
            <v/>
          </cell>
        </row>
        <row r="16619">
          <cell r="A16619" t="str">
            <v/>
          </cell>
        </row>
        <row r="16620">
          <cell r="A16620" t="str">
            <v/>
          </cell>
        </row>
        <row r="16621">
          <cell r="A16621" t="str">
            <v/>
          </cell>
        </row>
        <row r="16622">
          <cell r="A16622" t="str">
            <v/>
          </cell>
        </row>
        <row r="16623">
          <cell r="A16623" t="str">
            <v/>
          </cell>
        </row>
        <row r="16624">
          <cell r="A16624" t="str">
            <v/>
          </cell>
        </row>
        <row r="16625">
          <cell r="A16625" t="str">
            <v/>
          </cell>
        </row>
        <row r="16626">
          <cell r="A16626" t="str">
            <v/>
          </cell>
        </row>
        <row r="16627">
          <cell r="A16627" t="str">
            <v/>
          </cell>
        </row>
        <row r="16628">
          <cell r="A16628" t="str">
            <v/>
          </cell>
        </row>
        <row r="16629">
          <cell r="A16629" t="str">
            <v/>
          </cell>
        </row>
        <row r="16630">
          <cell r="A16630" t="str">
            <v/>
          </cell>
        </row>
        <row r="16631">
          <cell r="A16631" t="str">
            <v/>
          </cell>
        </row>
        <row r="16632">
          <cell r="A16632" t="str">
            <v/>
          </cell>
        </row>
        <row r="16633">
          <cell r="A16633" t="str">
            <v/>
          </cell>
        </row>
        <row r="16634">
          <cell r="A16634" t="str">
            <v/>
          </cell>
        </row>
        <row r="16635">
          <cell r="A16635" t="str">
            <v/>
          </cell>
        </row>
        <row r="16636">
          <cell r="A16636" t="str">
            <v/>
          </cell>
        </row>
        <row r="16637">
          <cell r="A16637" t="str">
            <v/>
          </cell>
        </row>
        <row r="16638">
          <cell r="A16638" t="str">
            <v/>
          </cell>
        </row>
        <row r="16639">
          <cell r="A16639" t="str">
            <v/>
          </cell>
        </row>
        <row r="16640">
          <cell r="A16640" t="str">
            <v/>
          </cell>
        </row>
        <row r="16641">
          <cell r="A16641" t="str">
            <v/>
          </cell>
        </row>
        <row r="16642">
          <cell r="A16642" t="str">
            <v/>
          </cell>
        </row>
        <row r="16643">
          <cell r="A16643" t="str">
            <v/>
          </cell>
        </row>
        <row r="16644">
          <cell r="A16644" t="str">
            <v/>
          </cell>
        </row>
        <row r="16645">
          <cell r="A16645" t="str">
            <v/>
          </cell>
        </row>
        <row r="16646">
          <cell r="A16646" t="str">
            <v/>
          </cell>
        </row>
        <row r="16647">
          <cell r="A16647" t="str">
            <v/>
          </cell>
        </row>
        <row r="16648">
          <cell r="A16648" t="str">
            <v/>
          </cell>
        </row>
        <row r="16649">
          <cell r="A16649" t="str">
            <v/>
          </cell>
        </row>
        <row r="16650">
          <cell r="A16650" t="str">
            <v/>
          </cell>
        </row>
        <row r="16651">
          <cell r="A16651" t="str">
            <v/>
          </cell>
        </row>
        <row r="16652">
          <cell r="A16652" t="str">
            <v/>
          </cell>
        </row>
        <row r="16653">
          <cell r="A16653" t="str">
            <v/>
          </cell>
        </row>
        <row r="16654">
          <cell r="A16654" t="str">
            <v/>
          </cell>
        </row>
        <row r="16655">
          <cell r="A16655" t="str">
            <v/>
          </cell>
        </row>
        <row r="16656">
          <cell r="A16656" t="str">
            <v/>
          </cell>
        </row>
        <row r="16657">
          <cell r="A16657" t="str">
            <v/>
          </cell>
        </row>
        <row r="16658">
          <cell r="A16658" t="str">
            <v/>
          </cell>
        </row>
        <row r="16659">
          <cell r="A16659" t="str">
            <v/>
          </cell>
        </row>
        <row r="16660">
          <cell r="A16660" t="str">
            <v/>
          </cell>
        </row>
        <row r="16661">
          <cell r="A16661" t="str">
            <v/>
          </cell>
        </row>
        <row r="16662">
          <cell r="A16662" t="str">
            <v/>
          </cell>
        </row>
        <row r="16663">
          <cell r="A16663" t="str">
            <v/>
          </cell>
        </row>
        <row r="16664">
          <cell r="A16664" t="str">
            <v/>
          </cell>
        </row>
        <row r="16665">
          <cell r="A16665" t="str">
            <v/>
          </cell>
        </row>
        <row r="16666">
          <cell r="A16666" t="str">
            <v/>
          </cell>
        </row>
        <row r="16667">
          <cell r="A16667" t="str">
            <v/>
          </cell>
        </row>
        <row r="16668">
          <cell r="A16668" t="str">
            <v/>
          </cell>
        </row>
        <row r="16669">
          <cell r="A16669" t="str">
            <v/>
          </cell>
        </row>
        <row r="16670">
          <cell r="A16670" t="str">
            <v/>
          </cell>
        </row>
        <row r="16671">
          <cell r="A16671" t="str">
            <v/>
          </cell>
        </row>
        <row r="16672">
          <cell r="A16672" t="str">
            <v/>
          </cell>
        </row>
        <row r="16673">
          <cell r="A16673" t="str">
            <v/>
          </cell>
        </row>
        <row r="16674">
          <cell r="A16674" t="str">
            <v/>
          </cell>
        </row>
        <row r="16675">
          <cell r="A16675" t="str">
            <v/>
          </cell>
        </row>
        <row r="16676">
          <cell r="A16676" t="str">
            <v/>
          </cell>
        </row>
        <row r="16677">
          <cell r="A16677" t="str">
            <v/>
          </cell>
        </row>
        <row r="16678">
          <cell r="A16678" t="str">
            <v/>
          </cell>
        </row>
        <row r="16679">
          <cell r="A16679" t="str">
            <v/>
          </cell>
        </row>
        <row r="16680">
          <cell r="A16680" t="str">
            <v/>
          </cell>
        </row>
        <row r="16681">
          <cell r="A16681" t="str">
            <v/>
          </cell>
        </row>
        <row r="16682">
          <cell r="A16682" t="str">
            <v/>
          </cell>
        </row>
        <row r="16683">
          <cell r="A16683" t="str">
            <v/>
          </cell>
        </row>
        <row r="16684">
          <cell r="A16684" t="str">
            <v/>
          </cell>
        </row>
        <row r="16685">
          <cell r="A16685" t="str">
            <v/>
          </cell>
        </row>
        <row r="16686">
          <cell r="A16686" t="str">
            <v/>
          </cell>
        </row>
        <row r="16687">
          <cell r="A16687" t="str">
            <v/>
          </cell>
        </row>
        <row r="16688">
          <cell r="A16688" t="str">
            <v/>
          </cell>
        </row>
        <row r="16689">
          <cell r="A16689" t="str">
            <v/>
          </cell>
        </row>
        <row r="16690">
          <cell r="A16690" t="str">
            <v/>
          </cell>
        </row>
        <row r="16691">
          <cell r="A16691" t="str">
            <v/>
          </cell>
        </row>
        <row r="16692">
          <cell r="A16692" t="str">
            <v/>
          </cell>
        </row>
        <row r="16693">
          <cell r="A16693" t="str">
            <v/>
          </cell>
        </row>
        <row r="16694">
          <cell r="A16694" t="str">
            <v/>
          </cell>
        </row>
        <row r="16695">
          <cell r="A16695" t="str">
            <v/>
          </cell>
        </row>
        <row r="16696">
          <cell r="A16696" t="str">
            <v/>
          </cell>
        </row>
        <row r="16697">
          <cell r="A16697" t="str">
            <v/>
          </cell>
        </row>
        <row r="16698">
          <cell r="A16698" t="str">
            <v/>
          </cell>
        </row>
        <row r="16699">
          <cell r="A16699" t="str">
            <v/>
          </cell>
        </row>
        <row r="16700">
          <cell r="A16700" t="str">
            <v/>
          </cell>
        </row>
        <row r="16701">
          <cell r="A16701" t="str">
            <v/>
          </cell>
        </row>
        <row r="16702">
          <cell r="A16702" t="str">
            <v/>
          </cell>
        </row>
        <row r="16703">
          <cell r="A16703" t="str">
            <v/>
          </cell>
        </row>
        <row r="16704">
          <cell r="A16704" t="str">
            <v/>
          </cell>
        </row>
        <row r="16705">
          <cell r="A16705" t="str">
            <v/>
          </cell>
        </row>
        <row r="16706">
          <cell r="A16706" t="str">
            <v/>
          </cell>
        </row>
        <row r="16707">
          <cell r="A16707" t="str">
            <v/>
          </cell>
        </row>
        <row r="16708">
          <cell r="A16708" t="str">
            <v/>
          </cell>
        </row>
        <row r="16709">
          <cell r="A16709" t="str">
            <v/>
          </cell>
        </row>
        <row r="16710">
          <cell r="A16710" t="str">
            <v/>
          </cell>
        </row>
        <row r="16711">
          <cell r="A16711" t="str">
            <v/>
          </cell>
        </row>
        <row r="16712">
          <cell r="A16712" t="str">
            <v/>
          </cell>
        </row>
        <row r="16713">
          <cell r="A16713" t="str">
            <v/>
          </cell>
        </row>
        <row r="16714">
          <cell r="A16714" t="str">
            <v/>
          </cell>
        </row>
        <row r="16715">
          <cell r="A16715" t="str">
            <v/>
          </cell>
        </row>
        <row r="16716">
          <cell r="A16716" t="str">
            <v/>
          </cell>
        </row>
        <row r="16717">
          <cell r="A16717" t="str">
            <v/>
          </cell>
        </row>
        <row r="16718">
          <cell r="A16718" t="str">
            <v/>
          </cell>
        </row>
        <row r="16719">
          <cell r="A16719" t="str">
            <v/>
          </cell>
        </row>
        <row r="16720">
          <cell r="A16720" t="str">
            <v/>
          </cell>
        </row>
        <row r="16721">
          <cell r="A16721" t="str">
            <v/>
          </cell>
        </row>
        <row r="16722">
          <cell r="A16722" t="str">
            <v/>
          </cell>
        </row>
        <row r="16723">
          <cell r="A16723" t="str">
            <v/>
          </cell>
        </row>
        <row r="16724">
          <cell r="A16724" t="str">
            <v/>
          </cell>
        </row>
        <row r="16725">
          <cell r="A16725" t="str">
            <v/>
          </cell>
        </row>
        <row r="16726">
          <cell r="A16726" t="str">
            <v/>
          </cell>
        </row>
        <row r="16727">
          <cell r="A16727" t="str">
            <v/>
          </cell>
        </row>
        <row r="16728">
          <cell r="A16728" t="str">
            <v/>
          </cell>
        </row>
        <row r="16729">
          <cell r="A16729" t="str">
            <v/>
          </cell>
        </row>
        <row r="16730">
          <cell r="A16730" t="str">
            <v/>
          </cell>
        </row>
        <row r="16731">
          <cell r="A16731" t="str">
            <v/>
          </cell>
        </row>
        <row r="16732">
          <cell r="A16732" t="str">
            <v/>
          </cell>
        </row>
        <row r="16733">
          <cell r="A16733" t="str">
            <v/>
          </cell>
        </row>
        <row r="16734">
          <cell r="A16734" t="str">
            <v/>
          </cell>
        </row>
        <row r="16735">
          <cell r="A16735" t="str">
            <v/>
          </cell>
        </row>
        <row r="16736">
          <cell r="A16736" t="str">
            <v/>
          </cell>
        </row>
        <row r="16737">
          <cell r="A16737" t="str">
            <v/>
          </cell>
        </row>
        <row r="16738">
          <cell r="A16738" t="str">
            <v/>
          </cell>
        </row>
        <row r="16739">
          <cell r="A16739" t="str">
            <v/>
          </cell>
        </row>
        <row r="16740">
          <cell r="A16740" t="str">
            <v/>
          </cell>
        </row>
        <row r="16741">
          <cell r="A16741" t="str">
            <v/>
          </cell>
        </row>
        <row r="16742">
          <cell r="A16742" t="str">
            <v/>
          </cell>
        </row>
        <row r="16743">
          <cell r="A16743" t="str">
            <v/>
          </cell>
        </row>
        <row r="16744">
          <cell r="A16744" t="str">
            <v/>
          </cell>
        </row>
        <row r="16745">
          <cell r="A16745" t="str">
            <v/>
          </cell>
        </row>
        <row r="16746">
          <cell r="A16746" t="str">
            <v/>
          </cell>
        </row>
        <row r="16747">
          <cell r="A16747" t="str">
            <v/>
          </cell>
        </row>
        <row r="16748">
          <cell r="A16748" t="str">
            <v/>
          </cell>
        </row>
        <row r="16749">
          <cell r="A16749" t="str">
            <v/>
          </cell>
        </row>
        <row r="16750">
          <cell r="A16750" t="str">
            <v/>
          </cell>
        </row>
        <row r="16751">
          <cell r="A16751" t="str">
            <v/>
          </cell>
        </row>
        <row r="16752">
          <cell r="A16752" t="str">
            <v/>
          </cell>
        </row>
        <row r="16753">
          <cell r="A16753" t="str">
            <v/>
          </cell>
        </row>
        <row r="16754">
          <cell r="A16754" t="str">
            <v/>
          </cell>
        </row>
        <row r="16755">
          <cell r="A16755" t="str">
            <v/>
          </cell>
        </row>
        <row r="16756">
          <cell r="A16756" t="str">
            <v/>
          </cell>
        </row>
        <row r="16757">
          <cell r="A16757" t="str">
            <v/>
          </cell>
        </row>
        <row r="16758">
          <cell r="A16758" t="str">
            <v/>
          </cell>
        </row>
        <row r="16759">
          <cell r="A16759" t="str">
            <v/>
          </cell>
        </row>
        <row r="16760">
          <cell r="A16760" t="str">
            <v/>
          </cell>
        </row>
        <row r="16761">
          <cell r="A16761" t="str">
            <v/>
          </cell>
        </row>
        <row r="16762">
          <cell r="A16762" t="str">
            <v/>
          </cell>
        </row>
        <row r="16763">
          <cell r="A16763" t="str">
            <v/>
          </cell>
        </row>
        <row r="16764">
          <cell r="A16764" t="str">
            <v/>
          </cell>
        </row>
        <row r="16765">
          <cell r="A16765" t="str">
            <v/>
          </cell>
        </row>
        <row r="16766">
          <cell r="A16766" t="str">
            <v/>
          </cell>
        </row>
        <row r="16767">
          <cell r="A16767" t="str">
            <v/>
          </cell>
        </row>
        <row r="16768">
          <cell r="A16768" t="str">
            <v/>
          </cell>
        </row>
        <row r="16769">
          <cell r="A16769" t="str">
            <v/>
          </cell>
        </row>
        <row r="16770">
          <cell r="A16770" t="str">
            <v/>
          </cell>
        </row>
        <row r="16771">
          <cell r="A16771" t="str">
            <v/>
          </cell>
        </row>
        <row r="16772">
          <cell r="A16772" t="str">
            <v/>
          </cell>
        </row>
        <row r="16773">
          <cell r="A16773" t="str">
            <v/>
          </cell>
        </row>
        <row r="16774">
          <cell r="A16774" t="str">
            <v/>
          </cell>
        </row>
        <row r="16775">
          <cell r="A16775" t="str">
            <v/>
          </cell>
        </row>
        <row r="16776">
          <cell r="A16776" t="str">
            <v/>
          </cell>
        </row>
        <row r="16777">
          <cell r="A16777" t="str">
            <v/>
          </cell>
        </row>
        <row r="16778">
          <cell r="A16778" t="str">
            <v/>
          </cell>
        </row>
        <row r="16779">
          <cell r="A16779" t="str">
            <v/>
          </cell>
        </row>
        <row r="16780">
          <cell r="A16780" t="str">
            <v/>
          </cell>
        </row>
        <row r="16781">
          <cell r="A16781" t="str">
            <v/>
          </cell>
        </row>
        <row r="16782">
          <cell r="A16782" t="str">
            <v/>
          </cell>
        </row>
        <row r="16783">
          <cell r="A16783" t="str">
            <v/>
          </cell>
        </row>
        <row r="16784">
          <cell r="A16784" t="str">
            <v/>
          </cell>
        </row>
        <row r="16785">
          <cell r="A16785" t="str">
            <v/>
          </cell>
        </row>
        <row r="16786">
          <cell r="A16786" t="str">
            <v/>
          </cell>
        </row>
        <row r="16787">
          <cell r="A16787" t="str">
            <v/>
          </cell>
        </row>
        <row r="16788">
          <cell r="A16788" t="str">
            <v/>
          </cell>
        </row>
        <row r="16789">
          <cell r="A16789" t="str">
            <v/>
          </cell>
        </row>
        <row r="16790">
          <cell r="A16790" t="str">
            <v/>
          </cell>
        </row>
        <row r="16791">
          <cell r="A16791" t="str">
            <v/>
          </cell>
        </row>
        <row r="16792">
          <cell r="A16792" t="str">
            <v/>
          </cell>
        </row>
        <row r="16793">
          <cell r="A16793" t="str">
            <v/>
          </cell>
        </row>
        <row r="16794">
          <cell r="A16794" t="str">
            <v/>
          </cell>
        </row>
        <row r="16795">
          <cell r="A16795" t="str">
            <v/>
          </cell>
        </row>
        <row r="16796">
          <cell r="A16796" t="str">
            <v/>
          </cell>
        </row>
        <row r="16797">
          <cell r="A16797" t="str">
            <v/>
          </cell>
        </row>
        <row r="16798">
          <cell r="A16798" t="str">
            <v/>
          </cell>
        </row>
        <row r="16799">
          <cell r="A16799" t="str">
            <v/>
          </cell>
        </row>
        <row r="16800">
          <cell r="A16800" t="str">
            <v/>
          </cell>
        </row>
        <row r="16801">
          <cell r="A16801" t="str">
            <v/>
          </cell>
        </row>
        <row r="16802">
          <cell r="A16802" t="str">
            <v/>
          </cell>
        </row>
        <row r="16803">
          <cell r="A16803" t="str">
            <v/>
          </cell>
        </row>
        <row r="16804">
          <cell r="A16804" t="str">
            <v/>
          </cell>
        </row>
        <row r="16805">
          <cell r="A16805" t="str">
            <v/>
          </cell>
        </row>
        <row r="16806">
          <cell r="A16806" t="str">
            <v/>
          </cell>
        </row>
        <row r="16807">
          <cell r="A16807" t="str">
            <v/>
          </cell>
        </row>
        <row r="16808">
          <cell r="A16808" t="str">
            <v/>
          </cell>
        </row>
        <row r="16809">
          <cell r="A16809" t="str">
            <v/>
          </cell>
        </row>
        <row r="16810">
          <cell r="A16810" t="str">
            <v/>
          </cell>
        </row>
        <row r="16811">
          <cell r="A16811" t="str">
            <v/>
          </cell>
        </row>
        <row r="16812">
          <cell r="A16812" t="str">
            <v/>
          </cell>
        </row>
        <row r="16813">
          <cell r="A16813" t="str">
            <v/>
          </cell>
        </row>
        <row r="16814">
          <cell r="A16814" t="str">
            <v/>
          </cell>
        </row>
        <row r="16815">
          <cell r="A16815" t="str">
            <v/>
          </cell>
        </row>
        <row r="16816">
          <cell r="A16816" t="str">
            <v/>
          </cell>
        </row>
        <row r="16817">
          <cell r="A16817" t="str">
            <v/>
          </cell>
        </row>
        <row r="16818">
          <cell r="A16818" t="str">
            <v/>
          </cell>
        </row>
        <row r="16819">
          <cell r="A16819" t="str">
            <v/>
          </cell>
        </row>
        <row r="16820">
          <cell r="A16820" t="str">
            <v/>
          </cell>
        </row>
        <row r="16821">
          <cell r="A16821" t="str">
            <v/>
          </cell>
        </row>
        <row r="16822">
          <cell r="A16822" t="str">
            <v/>
          </cell>
        </row>
        <row r="16823">
          <cell r="A16823" t="str">
            <v/>
          </cell>
        </row>
        <row r="16824">
          <cell r="A16824" t="str">
            <v/>
          </cell>
        </row>
        <row r="16825">
          <cell r="A16825" t="str">
            <v/>
          </cell>
        </row>
        <row r="16826">
          <cell r="A16826" t="str">
            <v/>
          </cell>
        </row>
        <row r="16827">
          <cell r="A16827" t="str">
            <v/>
          </cell>
        </row>
        <row r="16828">
          <cell r="A16828" t="str">
            <v/>
          </cell>
        </row>
        <row r="16829">
          <cell r="A16829" t="str">
            <v/>
          </cell>
        </row>
        <row r="16830">
          <cell r="A16830" t="str">
            <v/>
          </cell>
        </row>
        <row r="16831">
          <cell r="A16831" t="str">
            <v/>
          </cell>
        </row>
        <row r="16832">
          <cell r="A16832" t="str">
            <v/>
          </cell>
        </row>
        <row r="16833">
          <cell r="A16833" t="str">
            <v/>
          </cell>
        </row>
        <row r="16834">
          <cell r="A16834" t="str">
            <v/>
          </cell>
        </row>
        <row r="16835">
          <cell r="A16835" t="str">
            <v/>
          </cell>
        </row>
        <row r="16836">
          <cell r="A16836" t="str">
            <v/>
          </cell>
        </row>
        <row r="16837">
          <cell r="A16837" t="str">
            <v/>
          </cell>
        </row>
        <row r="16838">
          <cell r="A16838" t="str">
            <v/>
          </cell>
        </row>
        <row r="16839">
          <cell r="A16839" t="str">
            <v/>
          </cell>
        </row>
        <row r="16840">
          <cell r="A16840" t="str">
            <v/>
          </cell>
        </row>
        <row r="16841">
          <cell r="A16841" t="str">
            <v/>
          </cell>
        </row>
        <row r="16842">
          <cell r="A16842" t="str">
            <v/>
          </cell>
        </row>
        <row r="16843">
          <cell r="A16843" t="str">
            <v/>
          </cell>
        </row>
        <row r="16844">
          <cell r="A16844" t="str">
            <v/>
          </cell>
        </row>
        <row r="16845">
          <cell r="A16845" t="str">
            <v/>
          </cell>
        </row>
        <row r="16846">
          <cell r="A16846" t="str">
            <v/>
          </cell>
        </row>
        <row r="16847">
          <cell r="A16847" t="str">
            <v/>
          </cell>
        </row>
        <row r="16848">
          <cell r="A16848" t="str">
            <v/>
          </cell>
        </row>
        <row r="16849">
          <cell r="A16849" t="str">
            <v/>
          </cell>
        </row>
        <row r="16850">
          <cell r="A16850" t="str">
            <v/>
          </cell>
        </row>
        <row r="16851">
          <cell r="A16851" t="str">
            <v/>
          </cell>
        </row>
        <row r="16852">
          <cell r="A16852" t="str">
            <v/>
          </cell>
        </row>
        <row r="16853">
          <cell r="A16853" t="str">
            <v/>
          </cell>
        </row>
        <row r="16854">
          <cell r="A16854" t="str">
            <v/>
          </cell>
        </row>
        <row r="16855">
          <cell r="A16855" t="str">
            <v/>
          </cell>
        </row>
        <row r="16856">
          <cell r="A16856" t="str">
            <v/>
          </cell>
        </row>
        <row r="16857">
          <cell r="A16857" t="str">
            <v/>
          </cell>
        </row>
        <row r="16858">
          <cell r="A16858" t="str">
            <v/>
          </cell>
        </row>
        <row r="16859">
          <cell r="A16859" t="str">
            <v/>
          </cell>
        </row>
        <row r="16860">
          <cell r="A16860" t="str">
            <v/>
          </cell>
        </row>
        <row r="16861">
          <cell r="A16861" t="str">
            <v/>
          </cell>
        </row>
        <row r="16862">
          <cell r="A16862" t="str">
            <v/>
          </cell>
        </row>
        <row r="16863">
          <cell r="A16863" t="str">
            <v/>
          </cell>
        </row>
        <row r="16864">
          <cell r="A16864" t="str">
            <v/>
          </cell>
        </row>
        <row r="16865">
          <cell r="A16865" t="str">
            <v/>
          </cell>
        </row>
        <row r="16866">
          <cell r="A16866" t="str">
            <v/>
          </cell>
        </row>
        <row r="16867">
          <cell r="A16867" t="str">
            <v/>
          </cell>
        </row>
        <row r="16868">
          <cell r="A16868" t="str">
            <v/>
          </cell>
        </row>
        <row r="16869">
          <cell r="A16869" t="str">
            <v/>
          </cell>
        </row>
        <row r="16870">
          <cell r="A16870" t="str">
            <v/>
          </cell>
        </row>
        <row r="16871">
          <cell r="A16871" t="str">
            <v/>
          </cell>
        </row>
        <row r="16872">
          <cell r="A16872" t="str">
            <v/>
          </cell>
        </row>
        <row r="16873">
          <cell r="A16873" t="str">
            <v/>
          </cell>
        </row>
        <row r="16874">
          <cell r="A16874" t="str">
            <v/>
          </cell>
        </row>
        <row r="16875">
          <cell r="A16875" t="str">
            <v/>
          </cell>
        </row>
        <row r="16876">
          <cell r="A16876" t="str">
            <v/>
          </cell>
        </row>
        <row r="16877">
          <cell r="A16877" t="str">
            <v/>
          </cell>
        </row>
        <row r="16878">
          <cell r="A16878" t="str">
            <v/>
          </cell>
        </row>
        <row r="16879">
          <cell r="A16879" t="str">
            <v/>
          </cell>
        </row>
        <row r="16880">
          <cell r="A16880" t="str">
            <v/>
          </cell>
        </row>
        <row r="16881">
          <cell r="A16881" t="str">
            <v/>
          </cell>
        </row>
        <row r="16882">
          <cell r="A16882" t="str">
            <v/>
          </cell>
        </row>
        <row r="16883">
          <cell r="A16883" t="str">
            <v/>
          </cell>
        </row>
        <row r="16884">
          <cell r="A16884" t="str">
            <v/>
          </cell>
        </row>
        <row r="16885">
          <cell r="A16885" t="str">
            <v/>
          </cell>
        </row>
        <row r="16886">
          <cell r="A16886" t="str">
            <v/>
          </cell>
        </row>
        <row r="16887">
          <cell r="A16887" t="str">
            <v/>
          </cell>
        </row>
        <row r="16888">
          <cell r="A16888" t="str">
            <v/>
          </cell>
        </row>
        <row r="16889">
          <cell r="A16889" t="str">
            <v/>
          </cell>
        </row>
        <row r="16890">
          <cell r="A16890" t="str">
            <v/>
          </cell>
        </row>
        <row r="16891">
          <cell r="A16891" t="str">
            <v/>
          </cell>
        </row>
        <row r="16892">
          <cell r="A16892" t="str">
            <v/>
          </cell>
        </row>
        <row r="16893">
          <cell r="A16893" t="str">
            <v/>
          </cell>
        </row>
        <row r="16894">
          <cell r="A16894" t="str">
            <v/>
          </cell>
        </row>
        <row r="16895">
          <cell r="A16895" t="str">
            <v/>
          </cell>
        </row>
        <row r="16896">
          <cell r="A16896" t="str">
            <v/>
          </cell>
        </row>
        <row r="16897">
          <cell r="A16897" t="str">
            <v/>
          </cell>
        </row>
        <row r="16898">
          <cell r="A16898" t="str">
            <v/>
          </cell>
        </row>
        <row r="16899">
          <cell r="A16899" t="str">
            <v/>
          </cell>
        </row>
        <row r="16900">
          <cell r="A16900" t="str">
            <v/>
          </cell>
        </row>
        <row r="16901">
          <cell r="A16901" t="str">
            <v/>
          </cell>
        </row>
        <row r="16902">
          <cell r="A16902" t="str">
            <v/>
          </cell>
        </row>
        <row r="16903">
          <cell r="A16903" t="str">
            <v/>
          </cell>
        </row>
        <row r="16904">
          <cell r="A16904" t="str">
            <v/>
          </cell>
        </row>
        <row r="16905">
          <cell r="A16905" t="str">
            <v/>
          </cell>
        </row>
        <row r="16906">
          <cell r="A16906" t="str">
            <v/>
          </cell>
        </row>
        <row r="16907">
          <cell r="A16907" t="str">
            <v/>
          </cell>
        </row>
        <row r="16908">
          <cell r="A16908" t="str">
            <v/>
          </cell>
        </row>
        <row r="16909">
          <cell r="A16909" t="str">
            <v/>
          </cell>
        </row>
        <row r="16910">
          <cell r="A16910" t="str">
            <v/>
          </cell>
        </row>
        <row r="16911">
          <cell r="A16911" t="str">
            <v/>
          </cell>
        </row>
        <row r="16912">
          <cell r="A16912" t="str">
            <v/>
          </cell>
        </row>
        <row r="16913">
          <cell r="A16913" t="str">
            <v/>
          </cell>
        </row>
        <row r="16914">
          <cell r="A16914" t="str">
            <v/>
          </cell>
        </row>
        <row r="16915">
          <cell r="A16915" t="str">
            <v/>
          </cell>
        </row>
        <row r="16916">
          <cell r="A16916" t="str">
            <v/>
          </cell>
        </row>
        <row r="16917">
          <cell r="A16917" t="str">
            <v/>
          </cell>
        </row>
        <row r="16918">
          <cell r="A16918" t="str">
            <v/>
          </cell>
        </row>
        <row r="16919">
          <cell r="A16919" t="str">
            <v/>
          </cell>
        </row>
        <row r="16920">
          <cell r="A16920" t="str">
            <v/>
          </cell>
        </row>
        <row r="16921">
          <cell r="A16921" t="str">
            <v/>
          </cell>
        </row>
        <row r="16922">
          <cell r="A16922" t="str">
            <v/>
          </cell>
        </row>
        <row r="16923">
          <cell r="A16923" t="str">
            <v/>
          </cell>
        </row>
        <row r="16924">
          <cell r="A16924" t="str">
            <v/>
          </cell>
        </row>
        <row r="16925">
          <cell r="A16925" t="str">
            <v/>
          </cell>
        </row>
        <row r="16926">
          <cell r="A16926" t="str">
            <v/>
          </cell>
        </row>
        <row r="16927">
          <cell r="A16927" t="str">
            <v/>
          </cell>
        </row>
        <row r="16928">
          <cell r="A16928" t="str">
            <v/>
          </cell>
        </row>
        <row r="16929">
          <cell r="A16929" t="str">
            <v/>
          </cell>
        </row>
        <row r="16930">
          <cell r="A16930" t="str">
            <v/>
          </cell>
        </row>
        <row r="16931">
          <cell r="A16931" t="str">
            <v/>
          </cell>
        </row>
        <row r="16932">
          <cell r="A16932" t="str">
            <v/>
          </cell>
        </row>
        <row r="16933">
          <cell r="A16933" t="str">
            <v/>
          </cell>
        </row>
        <row r="16934">
          <cell r="A16934" t="str">
            <v/>
          </cell>
        </row>
        <row r="16935">
          <cell r="A16935" t="str">
            <v/>
          </cell>
        </row>
        <row r="16936">
          <cell r="A16936" t="str">
            <v/>
          </cell>
        </row>
        <row r="16937">
          <cell r="A16937" t="str">
            <v/>
          </cell>
        </row>
        <row r="16938">
          <cell r="A16938" t="str">
            <v/>
          </cell>
        </row>
        <row r="16939">
          <cell r="A16939" t="str">
            <v/>
          </cell>
        </row>
        <row r="16940">
          <cell r="A16940" t="str">
            <v/>
          </cell>
        </row>
        <row r="16941">
          <cell r="A16941" t="str">
            <v/>
          </cell>
        </row>
        <row r="16942">
          <cell r="A16942" t="str">
            <v/>
          </cell>
        </row>
        <row r="16943">
          <cell r="A16943" t="str">
            <v/>
          </cell>
        </row>
        <row r="16944">
          <cell r="A16944" t="str">
            <v/>
          </cell>
        </row>
        <row r="16945">
          <cell r="A16945" t="str">
            <v/>
          </cell>
        </row>
        <row r="16946">
          <cell r="A16946" t="str">
            <v/>
          </cell>
        </row>
        <row r="16947">
          <cell r="A16947" t="str">
            <v/>
          </cell>
        </row>
        <row r="16948">
          <cell r="A16948" t="str">
            <v/>
          </cell>
        </row>
        <row r="16949">
          <cell r="A16949" t="str">
            <v/>
          </cell>
        </row>
        <row r="16950">
          <cell r="A16950" t="str">
            <v/>
          </cell>
        </row>
        <row r="16951">
          <cell r="A16951" t="str">
            <v/>
          </cell>
        </row>
        <row r="16952">
          <cell r="A16952" t="str">
            <v/>
          </cell>
        </row>
        <row r="16953">
          <cell r="A16953" t="str">
            <v/>
          </cell>
        </row>
        <row r="16954">
          <cell r="A16954" t="str">
            <v/>
          </cell>
        </row>
        <row r="16955">
          <cell r="A16955" t="str">
            <v/>
          </cell>
        </row>
        <row r="16956">
          <cell r="A16956" t="str">
            <v/>
          </cell>
        </row>
        <row r="16957">
          <cell r="A16957" t="str">
            <v/>
          </cell>
        </row>
        <row r="16958">
          <cell r="A16958" t="str">
            <v/>
          </cell>
        </row>
        <row r="16959">
          <cell r="A16959" t="str">
            <v/>
          </cell>
        </row>
        <row r="16960">
          <cell r="A16960" t="str">
            <v/>
          </cell>
        </row>
        <row r="16961">
          <cell r="A16961" t="str">
            <v/>
          </cell>
        </row>
        <row r="16962">
          <cell r="A16962" t="str">
            <v/>
          </cell>
        </row>
        <row r="16963">
          <cell r="A16963" t="str">
            <v/>
          </cell>
        </row>
        <row r="16964">
          <cell r="A16964" t="str">
            <v/>
          </cell>
        </row>
        <row r="16965">
          <cell r="A16965" t="str">
            <v/>
          </cell>
        </row>
        <row r="16966">
          <cell r="A16966" t="str">
            <v/>
          </cell>
        </row>
        <row r="16967">
          <cell r="A16967" t="str">
            <v/>
          </cell>
        </row>
        <row r="16968">
          <cell r="A16968" t="str">
            <v/>
          </cell>
        </row>
        <row r="16969">
          <cell r="A16969" t="str">
            <v/>
          </cell>
        </row>
        <row r="16970">
          <cell r="A16970" t="str">
            <v/>
          </cell>
        </row>
        <row r="16971">
          <cell r="A16971" t="str">
            <v/>
          </cell>
        </row>
        <row r="16972">
          <cell r="A16972" t="str">
            <v/>
          </cell>
        </row>
        <row r="16973">
          <cell r="A16973" t="str">
            <v/>
          </cell>
        </row>
        <row r="16974">
          <cell r="A16974" t="str">
            <v/>
          </cell>
        </row>
        <row r="16975">
          <cell r="A16975" t="str">
            <v/>
          </cell>
        </row>
        <row r="16976">
          <cell r="A16976" t="str">
            <v/>
          </cell>
        </row>
        <row r="16977">
          <cell r="A16977" t="str">
            <v/>
          </cell>
        </row>
        <row r="16978">
          <cell r="A16978" t="str">
            <v/>
          </cell>
        </row>
        <row r="16979">
          <cell r="A16979" t="str">
            <v/>
          </cell>
        </row>
        <row r="16980">
          <cell r="A16980" t="str">
            <v/>
          </cell>
        </row>
        <row r="16981">
          <cell r="A16981" t="str">
            <v/>
          </cell>
        </row>
        <row r="16982">
          <cell r="A16982" t="str">
            <v/>
          </cell>
        </row>
        <row r="16983">
          <cell r="A16983" t="str">
            <v/>
          </cell>
        </row>
        <row r="16984">
          <cell r="A16984" t="str">
            <v/>
          </cell>
        </row>
        <row r="16985">
          <cell r="A16985" t="str">
            <v/>
          </cell>
        </row>
        <row r="16986">
          <cell r="A16986" t="str">
            <v/>
          </cell>
        </row>
        <row r="16987">
          <cell r="A16987" t="str">
            <v/>
          </cell>
        </row>
        <row r="16988">
          <cell r="A16988" t="str">
            <v/>
          </cell>
        </row>
        <row r="16989">
          <cell r="A16989" t="str">
            <v/>
          </cell>
        </row>
        <row r="16990">
          <cell r="A16990" t="str">
            <v/>
          </cell>
        </row>
        <row r="16991">
          <cell r="A16991" t="str">
            <v/>
          </cell>
        </row>
        <row r="16992">
          <cell r="A16992" t="str">
            <v/>
          </cell>
        </row>
        <row r="16993">
          <cell r="A16993" t="str">
            <v/>
          </cell>
        </row>
        <row r="16994">
          <cell r="A16994" t="str">
            <v/>
          </cell>
        </row>
        <row r="16995">
          <cell r="A16995" t="str">
            <v/>
          </cell>
        </row>
        <row r="16996">
          <cell r="A16996" t="str">
            <v/>
          </cell>
        </row>
        <row r="16997">
          <cell r="A16997" t="str">
            <v/>
          </cell>
        </row>
        <row r="16998">
          <cell r="A16998" t="str">
            <v/>
          </cell>
        </row>
        <row r="16999">
          <cell r="A16999" t="str">
            <v/>
          </cell>
        </row>
        <row r="17000">
          <cell r="A17000" t="str">
            <v/>
          </cell>
        </row>
        <row r="17001">
          <cell r="A17001" t="str">
            <v/>
          </cell>
        </row>
        <row r="17002">
          <cell r="A17002" t="str">
            <v/>
          </cell>
        </row>
        <row r="17003">
          <cell r="A17003" t="str">
            <v/>
          </cell>
        </row>
        <row r="17004">
          <cell r="A17004" t="str">
            <v/>
          </cell>
        </row>
        <row r="17005">
          <cell r="A17005" t="str">
            <v/>
          </cell>
        </row>
        <row r="17006">
          <cell r="A17006" t="str">
            <v/>
          </cell>
        </row>
        <row r="17007">
          <cell r="A17007" t="str">
            <v/>
          </cell>
        </row>
        <row r="17008">
          <cell r="A17008" t="str">
            <v/>
          </cell>
        </row>
        <row r="17009">
          <cell r="A17009" t="str">
            <v/>
          </cell>
        </row>
        <row r="17010">
          <cell r="A17010" t="str">
            <v/>
          </cell>
        </row>
        <row r="17011">
          <cell r="A17011" t="str">
            <v/>
          </cell>
        </row>
        <row r="17012">
          <cell r="A17012" t="str">
            <v/>
          </cell>
        </row>
        <row r="17013">
          <cell r="A17013" t="str">
            <v/>
          </cell>
        </row>
        <row r="17014">
          <cell r="A17014" t="str">
            <v/>
          </cell>
        </row>
        <row r="17015">
          <cell r="A17015" t="str">
            <v/>
          </cell>
        </row>
        <row r="17016">
          <cell r="A17016" t="str">
            <v/>
          </cell>
        </row>
        <row r="17017">
          <cell r="A17017" t="str">
            <v/>
          </cell>
        </row>
        <row r="17018">
          <cell r="A17018" t="str">
            <v/>
          </cell>
        </row>
        <row r="17019">
          <cell r="A17019" t="str">
            <v/>
          </cell>
        </row>
        <row r="17020">
          <cell r="A17020" t="str">
            <v/>
          </cell>
        </row>
        <row r="17021">
          <cell r="A17021" t="str">
            <v/>
          </cell>
        </row>
        <row r="17022">
          <cell r="A17022" t="str">
            <v/>
          </cell>
        </row>
        <row r="17023">
          <cell r="A17023" t="str">
            <v/>
          </cell>
        </row>
        <row r="17024">
          <cell r="A17024" t="str">
            <v/>
          </cell>
        </row>
        <row r="17025">
          <cell r="A17025" t="str">
            <v/>
          </cell>
        </row>
        <row r="17026">
          <cell r="A17026" t="str">
            <v/>
          </cell>
        </row>
        <row r="17027">
          <cell r="A17027" t="str">
            <v/>
          </cell>
        </row>
        <row r="17028">
          <cell r="A17028" t="str">
            <v/>
          </cell>
        </row>
        <row r="17029">
          <cell r="A17029" t="str">
            <v/>
          </cell>
        </row>
        <row r="17030">
          <cell r="A17030" t="str">
            <v/>
          </cell>
        </row>
        <row r="17031">
          <cell r="A17031" t="str">
            <v/>
          </cell>
        </row>
        <row r="17032">
          <cell r="A17032" t="str">
            <v/>
          </cell>
        </row>
        <row r="17033">
          <cell r="A17033" t="str">
            <v/>
          </cell>
        </row>
        <row r="17034">
          <cell r="A17034" t="str">
            <v/>
          </cell>
        </row>
        <row r="17035">
          <cell r="A17035" t="str">
            <v/>
          </cell>
        </row>
        <row r="17036">
          <cell r="A17036" t="str">
            <v/>
          </cell>
        </row>
        <row r="17037">
          <cell r="A17037" t="str">
            <v/>
          </cell>
        </row>
        <row r="17038">
          <cell r="A17038" t="str">
            <v/>
          </cell>
        </row>
        <row r="17039">
          <cell r="A17039" t="str">
            <v/>
          </cell>
        </row>
        <row r="17040">
          <cell r="A17040" t="str">
            <v/>
          </cell>
        </row>
        <row r="17041">
          <cell r="A17041" t="str">
            <v/>
          </cell>
        </row>
        <row r="17042">
          <cell r="A17042" t="str">
            <v/>
          </cell>
        </row>
        <row r="17043">
          <cell r="A17043" t="str">
            <v/>
          </cell>
        </row>
        <row r="17044">
          <cell r="A17044" t="str">
            <v/>
          </cell>
        </row>
        <row r="17045">
          <cell r="A17045" t="str">
            <v/>
          </cell>
        </row>
        <row r="17046">
          <cell r="A17046" t="str">
            <v/>
          </cell>
        </row>
        <row r="17047">
          <cell r="A17047" t="str">
            <v/>
          </cell>
        </row>
        <row r="17048">
          <cell r="A17048" t="str">
            <v/>
          </cell>
        </row>
        <row r="17049">
          <cell r="A17049" t="str">
            <v/>
          </cell>
        </row>
        <row r="17050">
          <cell r="A17050" t="str">
            <v/>
          </cell>
        </row>
        <row r="17051">
          <cell r="A17051" t="str">
            <v/>
          </cell>
        </row>
        <row r="17052">
          <cell r="A17052" t="str">
            <v/>
          </cell>
        </row>
        <row r="17053">
          <cell r="A17053" t="str">
            <v/>
          </cell>
        </row>
        <row r="17054">
          <cell r="A17054" t="str">
            <v/>
          </cell>
        </row>
        <row r="17055">
          <cell r="A17055" t="str">
            <v/>
          </cell>
        </row>
        <row r="17056">
          <cell r="A17056" t="str">
            <v/>
          </cell>
        </row>
        <row r="17057">
          <cell r="A17057" t="str">
            <v/>
          </cell>
        </row>
        <row r="17058">
          <cell r="A17058" t="str">
            <v/>
          </cell>
        </row>
        <row r="17059">
          <cell r="A17059" t="str">
            <v/>
          </cell>
        </row>
        <row r="17060">
          <cell r="A17060" t="str">
            <v/>
          </cell>
        </row>
        <row r="17061">
          <cell r="A17061" t="str">
            <v/>
          </cell>
        </row>
        <row r="17062">
          <cell r="A17062" t="str">
            <v/>
          </cell>
        </row>
        <row r="17063">
          <cell r="A17063" t="str">
            <v/>
          </cell>
        </row>
        <row r="17064">
          <cell r="A17064" t="str">
            <v/>
          </cell>
        </row>
        <row r="17065">
          <cell r="A17065" t="str">
            <v/>
          </cell>
        </row>
        <row r="17066">
          <cell r="A17066" t="str">
            <v/>
          </cell>
        </row>
        <row r="17067">
          <cell r="A17067" t="str">
            <v/>
          </cell>
        </row>
        <row r="17068">
          <cell r="A17068" t="str">
            <v/>
          </cell>
        </row>
        <row r="17069">
          <cell r="A17069" t="str">
            <v/>
          </cell>
        </row>
        <row r="17070">
          <cell r="A17070" t="str">
            <v/>
          </cell>
        </row>
        <row r="17071">
          <cell r="A17071" t="str">
            <v/>
          </cell>
        </row>
        <row r="17072">
          <cell r="A17072" t="str">
            <v/>
          </cell>
        </row>
        <row r="17073">
          <cell r="A17073" t="str">
            <v/>
          </cell>
        </row>
        <row r="17074">
          <cell r="A17074" t="str">
            <v/>
          </cell>
        </row>
        <row r="17075">
          <cell r="A17075" t="str">
            <v/>
          </cell>
        </row>
        <row r="17076">
          <cell r="A17076" t="str">
            <v/>
          </cell>
        </row>
        <row r="17077">
          <cell r="A17077" t="str">
            <v/>
          </cell>
        </row>
        <row r="17078">
          <cell r="A17078" t="str">
            <v/>
          </cell>
        </row>
        <row r="17079">
          <cell r="A17079" t="str">
            <v/>
          </cell>
        </row>
        <row r="17080">
          <cell r="A17080" t="str">
            <v/>
          </cell>
        </row>
        <row r="17081">
          <cell r="A17081" t="str">
            <v/>
          </cell>
        </row>
        <row r="17082">
          <cell r="A17082" t="str">
            <v/>
          </cell>
        </row>
        <row r="17083">
          <cell r="A17083" t="str">
            <v/>
          </cell>
        </row>
        <row r="17084">
          <cell r="A17084" t="str">
            <v/>
          </cell>
        </row>
        <row r="17085">
          <cell r="A17085" t="str">
            <v/>
          </cell>
        </row>
        <row r="17086">
          <cell r="A17086" t="str">
            <v/>
          </cell>
        </row>
        <row r="17087">
          <cell r="A17087" t="str">
            <v/>
          </cell>
        </row>
        <row r="17088">
          <cell r="A17088" t="str">
            <v/>
          </cell>
        </row>
        <row r="17089">
          <cell r="A17089" t="str">
            <v/>
          </cell>
        </row>
        <row r="17090">
          <cell r="A17090" t="str">
            <v/>
          </cell>
        </row>
        <row r="17091">
          <cell r="A17091" t="str">
            <v/>
          </cell>
        </row>
        <row r="17092">
          <cell r="A17092" t="str">
            <v/>
          </cell>
        </row>
        <row r="17093">
          <cell r="A17093" t="str">
            <v/>
          </cell>
        </row>
        <row r="17094">
          <cell r="A17094" t="str">
            <v/>
          </cell>
        </row>
        <row r="17095">
          <cell r="A17095" t="str">
            <v/>
          </cell>
        </row>
        <row r="17096">
          <cell r="A17096" t="str">
            <v/>
          </cell>
        </row>
        <row r="17097">
          <cell r="A17097" t="str">
            <v/>
          </cell>
        </row>
        <row r="17098">
          <cell r="A17098" t="str">
            <v/>
          </cell>
        </row>
        <row r="17099">
          <cell r="A17099" t="str">
            <v/>
          </cell>
        </row>
        <row r="17100">
          <cell r="A17100" t="str">
            <v/>
          </cell>
        </row>
        <row r="17101">
          <cell r="A17101" t="str">
            <v/>
          </cell>
        </row>
        <row r="17102">
          <cell r="A17102" t="str">
            <v/>
          </cell>
        </row>
        <row r="17103">
          <cell r="A17103" t="str">
            <v/>
          </cell>
        </row>
        <row r="17104">
          <cell r="A17104" t="str">
            <v/>
          </cell>
        </row>
        <row r="17105">
          <cell r="A17105" t="str">
            <v/>
          </cell>
        </row>
        <row r="17106">
          <cell r="A17106" t="str">
            <v/>
          </cell>
        </row>
        <row r="17107">
          <cell r="A17107" t="str">
            <v/>
          </cell>
        </row>
        <row r="17108">
          <cell r="A17108" t="str">
            <v/>
          </cell>
        </row>
        <row r="17109">
          <cell r="A17109" t="str">
            <v/>
          </cell>
        </row>
        <row r="17110">
          <cell r="A17110" t="str">
            <v/>
          </cell>
        </row>
        <row r="17111">
          <cell r="A17111" t="str">
            <v/>
          </cell>
        </row>
        <row r="17112">
          <cell r="A17112" t="str">
            <v/>
          </cell>
        </row>
        <row r="17113">
          <cell r="A17113" t="str">
            <v/>
          </cell>
        </row>
        <row r="17114">
          <cell r="A17114" t="str">
            <v/>
          </cell>
        </row>
        <row r="17115">
          <cell r="A17115" t="str">
            <v/>
          </cell>
        </row>
        <row r="17116">
          <cell r="A17116" t="str">
            <v/>
          </cell>
        </row>
        <row r="17117">
          <cell r="A17117" t="str">
            <v/>
          </cell>
        </row>
        <row r="17118">
          <cell r="A17118" t="str">
            <v/>
          </cell>
        </row>
        <row r="17119">
          <cell r="A17119" t="str">
            <v/>
          </cell>
        </row>
        <row r="17120">
          <cell r="A17120" t="str">
            <v/>
          </cell>
        </row>
        <row r="17121">
          <cell r="A17121" t="str">
            <v/>
          </cell>
        </row>
        <row r="17122">
          <cell r="A17122" t="str">
            <v/>
          </cell>
        </row>
        <row r="17123">
          <cell r="A17123" t="str">
            <v/>
          </cell>
        </row>
        <row r="17124">
          <cell r="A17124" t="str">
            <v/>
          </cell>
        </row>
        <row r="17125">
          <cell r="A17125" t="str">
            <v/>
          </cell>
        </row>
        <row r="17126">
          <cell r="A17126" t="str">
            <v/>
          </cell>
        </row>
        <row r="17127">
          <cell r="A17127" t="str">
            <v/>
          </cell>
        </row>
        <row r="17128">
          <cell r="A17128" t="str">
            <v/>
          </cell>
        </row>
        <row r="17129">
          <cell r="A17129" t="str">
            <v/>
          </cell>
        </row>
        <row r="17130">
          <cell r="A17130" t="str">
            <v/>
          </cell>
        </row>
        <row r="17131">
          <cell r="A17131" t="str">
            <v/>
          </cell>
        </row>
        <row r="17132">
          <cell r="A17132" t="str">
            <v/>
          </cell>
        </row>
        <row r="17133">
          <cell r="A17133" t="str">
            <v/>
          </cell>
        </row>
        <row r="17134">
          <cell r="A17134" t="str">
            <v/>
          </cell>
        </row>
        <row r="17135">
          <cell r="A17135" t="str">
            <v/>
          </cell>
        </row>
        <row r="17136">
          <cell r="A17136" t="str">
            <v/>
          </cell>
        </row>
        <row r="17137">
          <cell r="A17137" t="str">
            <v/>
          </cell>
        </row>
        <row r="17138">
          <cell r="A17138" t="str">
            <v/>
          </cell>
        </row>
        <row r="17139">
          <cell r="A17139" t="str">
            <v/>
          </cell>
        </row>
        <row r="17140">
          <cell r="A17140" t="str">
            <v/>
          </cell>
        </row>
        <row r="17141">
          <cell r="A17141" t="str">
            <v/>
          </cell>
        </row>
        <row r="17142">
          <cell r="A17142" t="str">
            <v/>
          </cell>
        </row>
        <row r="17143">
          <cell r="A17143" t="str">
            <v/>
          </cell>
        </row>
        <row r="17144">
          <cell r="A17144" t="str">
            <v/>
          </cell>
        </row>
        <row r="17145">
          <cell r="A17145" t="str">
            <v/>
          </cell>
        </row>
        <row r="17146">
          <cell r="A17146" t="str">
            <v/>
          </cell>
        </row>
        <row r="17147">
          <cell r="A17147" t="str">
            <v/>
          </cell>
        </row>
        <row r="17148">
          <cell r="A17148" t="str">
            <v/>
          </cell>
        </row>
        <row r="17149">
          <cell r="A17149" t="str">
            <v/>
          </cell>
        </row>
        <row r="17150">
          <cell r="A17150" t="str">
            <v/>
          </cell>
        </row>
        <row r="17151">
          <cell r="A17151" t="str">
            <v/>
          </cell>
        </row>
        <row r="17152">
          <cell r="A17152" t="str">
            <v/>
          </cell>
        </row>
        <row r="17153">
          <cell r="A17153" t="str">
            <v/>
          </cell>
        </row>
        <row r="17154">
          <cell r="A17154" t="str">
            <v/>
          </cell>
        </row>
        <row r="17155">
          <cell r="A17155" t="str">
            <v/>
          </cell>
        </row>
        <row r="17156">
          <cell r="A17156" t="str">
            <v/>
          </cell>
        </row>
        <row r="17157">
          <cell r="A17157" t="str">
            <v/>
          </cell>
        </row>
        <row r="17158">
          <cell r="A17158" t="str">
            <v/>
          </cell>
        </row>
        <row r="17159">
          <cell r="A17159" t="str">
            <v/>
          </cell>
        </row>
        <row r="17160">
          <cell r="A17160" t="str">
            <v/>
          </cell>
        </row>
        <row r="17161">
          <cell r="A17161" t="str">
            <v/>
          </cell>
        </row>
        <row r="17162">
          <cell r="A17162" t="str">
            <v/>
          </cell>
        </row>
        <row r="17163">
          <cell r="A17163" t="str">
            <v/>
          </cell>
        </row>
        <row r="17164">
          <cell r="A17164" t="str">
            <v/>
          </cell>
        </row>
        <row r="17165">
          <cell r="A17165" t="str">
            <v/>
          </cell>
        </row>
        <row r="17166">
          <cell r="A17166" t="str">
            <v/>
          </cell>
        </row>
        <row r="17167">
          <cell r="A17167" t="str">
            <v/>
          </cell>
        </row>
        <row r="17168">
          <cell r="A17168" t="str">
            <v/>
          </cell>
        </row>
        <row r="17169">
          <cell r="A17169" t="str">
            <v/>
          </cell>
        </row>
        <row r="17170">
          <cell r="A17170" t="str">
            <v/>
          </cell>
        </row>
        <row r="17171">
          <cell r="A17171" t="str">
            <v/>
          </cell>
        </row>
        <row r="17172">
          <cell r="A17172" t="str">
            <v/>
          </cell>
        </row>
        <row r="17173">
          <cell r="A17173" t="str">
            <v/>
          </cell>
        </row>
        <row r="17174">
          <cell r="A17174" t="str">
            <v/>
          </cell>
        </row>
        <row r="17175">
          <cell r="A17175" t="str">
            <v/>
          </cell>
        </row>
        <row r="17176">
          <cell r="A17176" t="str">
            <v/>
          </cell>
        </row>
        <row r="17177">
          <cell r="A17177" t="str">
            <v/>
          </cell>
        </row>
        <row r="17178">
          <cell r="A17178" t="str">
            <v/>
          </cell>
        </row>
        <row r="17179">
          <cell r="A17179" t="str">
            <v/>
          </cell>
        </row>
        <row r="17180">
          <cell r="A17180" t="str">
            <v/>
          </cell>
        </row>
        <row r="17181">
          <cell r="A17181" t="str">
            <v/>
          </cell>
        </row>
        <row r="17182">
          <cell r="A17182" t="str">
            <v/>
          </cell>
        </row>
        <row r="17183">
          <cell r="A17183" t="str">
            <v/>
          </cell>
        </row>
        <row r="17184">
          <cell r="A17184" t="str">
            <v/>
          </cell>
        </row>
        <row r="17185">
          <cell r="A17185" t="str">
            <v/>
          </cell>
        </row>
        <row r="17186">
          <cell r="A17186" t="str">
            <v/>
          </cell>
        </row>
        <row r="17187">
          <cell r="A17187" t="str">
            <v/>
          </cell>
        </row>
        <row r="17188">
          <cell r="A17188" t="str">
            <v/>
          </cell>
        </row>
        <row r="17189">
          <cell r="A17189" t="str">
            <v/>
          </cell>
        </row>
        <row r="17190">
          <cell r="A17190" t="str">
            <v/>
          </cell>
        </row>
        <row r="17191">
          <cell r="A17191" t="str">
            <v/>
          </cell>
        </row>
        <row r="17192">
          <cell r="A17192" t="str">
            <v/>
          </cell>
        </row>
        <row r="17193">
          <cell r="A17193" t="str">
            <v/>
          </cell>
        </row>
        <row r="17194">
          <cell r="A17194" t="str">
            <v/>
          </cell>
        </row>
        <row r="17195">
          <cell r="A17195" t="str">
            <v/>
          </cell>
        </row>
        <row r="17196">
          <cell r="A17196" t="str">
            <v/>
          </cell>
        </row>
        <row r="17197">
          <cell r="A17197" t="str">
            <v/>
          </cell>
        </row>
        <row r="17198">
          <cell r="A17198" t="str">
            <v/>
          </cell>
        </row>
        <row r="17199">
          <cell r="A17199" t="str">
            <v/>
          </cell>
        </row>
        <row r="17200">
          <cell r="A17200" t="str">
            <v/>
          </cell>
        </row>
        <row r="17201">
          <cell r="A17201" t="str">
            <v/>
          </cell>
        </row>
        <row r="17202">
          <cell r="A17202" t="str">
            <v/>
          </cell>
        </row>
        <row r="17203">
          <cell r="A17203" t="str">
            <v/>
          </cell>
        </row>
        <row r="17204">
          <cell r="A17204" t="str">
            <v/>
          </cell>
        </row>
        <row r="17205">
          <cell r="A17205" t="str">
            <v/>
          </cell>
        </row>
        <row r="17206">
          <cell r="A17206" t="str">
            <v/>
          </cell>
        </row>
        <row r="17207">
          <cell r="A17207" t="str">
            <v/>
          </cell>
        </row>
        <row r="17208">
          <cell r="A17208" t="str">
            <v/>
          </cell>
        </row>
        <row r="17209">
          <cell r="A17209" t="str">
            <v/>
          </cell>
        </row>
        <row r="17210">
          <cell r="A17210" t="str">
            <v/>
          </cell>
        </row>
        <row r="17211">
          <cell r="A17211" t="str">
            <v/>
          </cell>
        </row>
        <row r="17212">
          <cell r="A17212" t="str">
            <v/>
          </cell>
        </row>
        <row r="17213">
          <cell r="A17213" t="str">
            <v/>
          </cell>
        </row>
        <row r="17214">
          <cell r="A17214" t="str">
            <v/>
          </cell>
        </row>
        <row r="17215">
          <cell r="A17215" t="str">
            <v/>
          </cell>
        </row>
        <row r="17216">
          <cell r="A17216" t="str">
            <v/>
          </cell>
        </row>
        <row r="17217">
          <cell r="A17217" t="str">
            <v/>
          </cell>
        </row>
        <row r="17218">
          <cell r="A17218" t="str">
            <v/>
          </cell>
        </row>
        <row r="17219">
          <cell r="A17219" t="str">
            <v/>
          </cell>
        </row>
        <row r="17220">
          <cell r="A17220" t="str">
            <v/>
          </cell>
        </row>
        <row r="17221">
          <cell r="A17221" t="str">
            <v/>
          </cell>
        </row>
        <row r="17222">
          <cell r="A17222" t="str">
            <v/>
          </cell>
        </row>
        <row r="17223">
          <cell r="A17223" t="str">
            <v/>
          </cell>
        </row>
        <row r="17224">
          <cell r="A17224" t="str">
            <v/>
          </cell>
        </row>
        <row r="17225">
          <cell r="A17225" t="str">
            <v/>
          </cell>
        </row>
        <row r="17226">
          <cell r="A17226" t="str">
            <v/>
          </cell>
        </row>
        <row r="17227">
          <cell r="A17227" t="str">
            <v/>
          </cell>
        </row>
        <row r="17228">
          <cell r="A17228" t="str">
            <v/>
          </cell>
        </row>
        <row r="17229">
          <cell r="A17229" t="str">
            <v/>
          </cell>
        </row>
        <row r="17230">
          <cell r="A17230" t="str">
            <v/>
          </cell>
        </row>
        <row r="17231">
          <cell r="A17231" t="str">
            <v/>
          </cell>
        </row>
        <row r="17232">
          <cell r="A17232" t="str">
            <v/>
          </cell>
        </row>
        <row r="17233">
          <cell r="A17233" t="str">
            <v/>
          </cell>
        </row>
        <row r="17234">
          <cell r="A17234" t="str">
            <v/>
          </cell>
        </row>
        <row r="17235">
          <cell r="A17235" t="str">
            <v/>
          </cell>
        </row>
        <row r="17236">
          <cell r="A17236" t="str">
            <v/>
          </cell>
        </row>
        <row r="17237">
          <cell r="A17237" t="str">
            <v/>
          </cell>
        </row>
        <row r="17238">
          <cell r="A17238" t="str">
            <v/>
          </cell>
        </row>
        <row r="17239">
          <cell r="A17239" t="str">
            <v/>
          </cell>
        </row>
        <row r="17240">
          <cell r="A17240" t="str">
            <v/>
          </cell>
        </row>
        <row r="17241">
          <cell r="A17241" t="str">
            <v/>
          </cell>
        </row>
        <row r="17242">
          <cell r="A17242" t="str">
            <v/>
          </cell>
        </row>
        <row r="17243">
          <cell r="A17243" t="str">
            <v/>
          </cell>
        </row>
        <row r="17244">
          <cell r="A17244" t="str">
            <v/>
          </cell>
        </row>
        <row r="17245">
          <cell r="A17245" t="str">
            <v/>
          </cell>
        </row>
        <row r="17246">
          <cell r="A17246" t="str">
            <v/>
          </cell>
        </row>
        <row r="17247">
          <cell r="A17247" t="str">
            <v/>
          </cell>
        </row>
        <row r="17248">
          <cell r="A17248" t="str">
            <v/>
          </cell>
        </row>
        <row r="17249">
          <cell r="A17249" t="str">
            <v/>
          </cell>
        </row>
        <row r="17250">
          <cell r="A17250" t="str">
            <v/>
          </cell>
        </row>
        <row r="17251">
          <cell r="A17251" t="str">
            <v/>
          </cell>
        </row>
        <row r="17252">
          <cell r="A17252" t="str">
            <v/>
          </cell>
        </row>
        <row r="17253">
          <cell r="A17253" t="str">
            <v/>
          </cell>
        </row>
        <row r="17254">
          <cell r="A17254" t="str">
            <v/>
          </cell>
        </row>
        <row r="17255">
          <cell r="A17255" t="str">
            <v/>
          </cell>
        </row>
        <row r="17256">
          <cell r="A17256" t="str">
            <v/>
          </cell>
        </row>
        <row r="17257">
          <cell r="A17257" t="str">
            <v/>
          </cell>
        </row>
        <row r="17258">
          <cell r="A17258" t="str">
            <v/>
          </cell>
        </row>
        <row r="17259">
          <cell r="A17259" t="str">
            <v/>
          </cell>
        </row>
        <row r="17260">
          <cell r="A17260" t="str">
            <v/>
          </cell>
        </row>
        <row r="17261">
          <cell r="A17261" t="str">
            <v/>
          </cell>
        </row>
        <row r="17262">
          <cell r="A17262" t="str">
            <v/>
          </cell>
        </row>
        <row r="17263">
          <cell r="A17263" t="str">
            <v/>
          </cell>
        </row>
        <row r="17264">
          <cell r="A17264" t="str">
            <v/>
          </cell>
        </row>
        <row r="17265">
          <cell r="A17265" t="str">
            <v/>
          </cell>
        </row>
        <row r="17266">
          <cell r="A17266" t="str">
            <v/>
          </cell>
        </row>
        <row r="17267">
          <cell r="A17267" t="str">
            <v/>
          </cell>
        </row>
        <row r="17268">
          <cell r="A17268" t="str">
            <v/>
          </cell>
        </row>
        <row r="17269">
          <cell r="A17269" t="str">
            <v/>
          </cell>
        </row>
        <row r="17270">
          <cell r="A17270" t="str">
            <v/>
          </cell>
        </row>
        <row r="17271">
          <cell r="A17271" t="str">
            <v/>
          </cell>
        </row>
        <row r="17272">
          <cell r="A17272" t="str">
            <v/>
          </cell>
        </row>
        <row r="17273">
          <cell r="A17273" t="str">
            <v/>
          </cell>
        </row>
        <row r="17274">
          <cell r="A17274" t="str">
            <v/>
          </cell>
        </row>
        <row r="17275">
          <cell r="A17275" t="str">
            <v/>
          </cell>
        </row>
        <row r="17276">
          <cell r="A17276" t="str">
            <v/>
          </cell>
        </row>
        <row r="17277">
          <cell r="A17277" t="str">
            <v/>
          </cell>
        </row>
        <row r="17278">
          <cell r="A17278" t="str">
            <v/>
          </cell>
        </row>
        <row r="17279">
          <cell r="A17279" t="str">
            <v/>
          </cell>
        </row>
        <row r="17280">
          <cell r="A17280" t="str">
            <v/>
          </cell>
        </row>
        <row r="17281">
          <cell r="A17281" t="str">
            <v/>
          </cell>
        </row>
        <row r="17282">
          <cell r="A17282" t="str">
            <v/>
          </cell>
        </row>
        <row r="17283">
          <cell r="A17283" t="str">
            <v/>
          </cell>
        </row>
        <row r="17284">
          <cell r="A17284" t="str">
            <v/>
          </cell>
        </row>
        <row r="17285">
          <cell r="A17285" t="str">
            <v/>
          </cell>
        </row>
        <row r="17286">
          <cell r="A17286" t="str">
            <v/>
          </cell>
        </row>
        <row r="17287">
          <cell r="A17287" t="str">
            <v/>
          </cell>
        </row>
        <row r="17288">
          <cell r="A17288" t="str">
            <v/>
          </cell>
        </row>
        <row r="17289">
          <cell r="A17289" t="str">
            <v/>
          </cell>
        </row>
        <row r="17290">
          <cell r="A17290" t="str">
            <v/>
          </cell>
        </row>
        <row r="17291">
          <cell r="A17291" t="str">
            <v/>
          </cell>
        </row>
        <row r="17292">
          <cell r="A17292" t="str">
            <v/>
          </cell>
        </row>
        <row r="17293">
          <cell r="A17293" t="str">
            <v/>
          </cell>
        </row>
        <row r="17294">
          <cell r="A17294" t="str">
            <v/>
          </cell>
        </row>
        <row r="17295">
          <cell r="A17295" t="str">
            <v/>
          </cell>
        </row>
        <row r="17296">
          <cell r="A17296" t="str">
            <v/>
          </cell>
        </row>
        <row r="17297">
          <cell r="A17297" t="str">
            <v/>
          </cell>
        </row>
        <row r="17298">
          <cell r="A17298" t="str">
            <v/>
          </cell>
        </row>
        <row r="17299">
          <cell r="A17299" t="str">
            <v/>
          </cell>
        </row>
        <row r="17300">
          <cell r="A17300" t="str">
            <v/>
          </cell>
        </row>
        <row r="17301">
          <cell r="A17301" t="str">
            <v/>
          </cell>
        </row>
        <row r="17302">
          <cell r="A17302" t="str">
            <v/>
          </cell>
        </row>
        <row r="17303">
          <cell r="A17303" t="str">
            <v/>
          </cell>
        </row>
        <row r="17304">
          <cell r="A17304" t="str">
            <v/>
          </cell>
        </row>
        <row r="17305">
          <cell r="A17305" t="str">
            <v/>
          </cell>
        </row>
        <row r="17306">
          <cell r="A17306" t="str">
            <v/>
          </cell>
        </row>
        <row r="17307">
          <cell r="A17307" t="str">
            <v/>
          </cell>
        </row>
        <row r="17308">
          <cell r="A17308" t="str">
            <v/>
          </cell>
        </row>
        <row r="17309">
          <cell r="A17309" t="str">
            <v/>
          </cell>
        </row>
        <row r="17310">
          <cell r="A17310" t="str">
            <v/>
          </cell>
        </row>
        <row r="17311">
          <cell r="A17311" t="str">
            <v/>
          </cell>
        </row>
        <row r="17312">
          <cell r="A17312" t="str">
            <v/>
          </cell>
        </row>
        <row r="17313">
          <cell r="A17313" t="str">
            <v/>
          </cell>
        </row>
        <row r="17314">
          <cell r="A17314" t="str">
            <v/>
          </cell>
        </row>
        <row r="17315">
          <cell r="A17315" t="str">
            <v/>
          </cell>
        </row>
        <row r="17316">
          <cell r="A17316" t="str">
            <v/>
          </cell>
        </row>
        <row r="17317">
          <cell r="A17317" t="str">
            <v/>
          </cell>
        </row>
        <row r="17318">
          <cell r="A17318" t="str">
            <v/>
          </cell>
        </row>
        <row r="17319">
          <cell r="A17319" t="str">
            <v/>
          </cell>
        </row>
        <row r="17320">
          <cell r="A17320" t="str">
            <v/>
          </cell>
        </row>
        <row r="17321">
          <cell r="A17321" t="str">
            <v/>
          </cell>
        </row>
        <row r="17322">
          <cell r="A17322" t="str">
            <v/>
          </cell>
        </row>
        <row r="17323">
          <cell r="A17323" t="str">
            <v/>
          </cell>
        </row>
        <row r="17324">
          <cell r="A17324" t="str">
            <v/>
          </cell>
        </row>
        <row r="17325">
          <cell r="A17325" t="str">
            <v/>
          </cell>
        </row>
        <row r="17326">
          <cell r="A17326" t="str">
            <v/>
          </cell>
        </row>
        <row r="17327">
          <cell r="A17327" t="str">
            <v/>
          </cell>
        </row>
        <row r="17328">
          <cell r="A17328" t="str">
            <v/>
          </cell>
        </row>
        <row r="17329">
          <cell r="A17329" t="str">
            <v/>
          </cell>
        </row>
        <row r="17330">
          <cell r="A17330" t="str">
            <v/>
          </cell>
        </row>
        <row r="17331">
          <cell r="A17331" t="str">
            <v/>
          </cell>
        </row>
        <row r="17332">
          <cell r="A17332" t="str">
            <v/>
          </cell>
        </row>
        <row r="17333">
          <cell r="A17333" t="str">
            <v/>
          </cell>
        </row>
        <row r="17334">
          <cell r="A17334" t="str">
            <v/>
          </cell>
        </row>
        <row r="17335">
          <cell r="A17335" t="str">
            <v/>
          </cell>
        </row>
        <row r="17336">
          <cell r="A17336" t="str">
            <v/>
          </cell>
        </row>
        <row r="17337">
          <cell r="A17337" t="str">
            <v/>
          </cell>
        </row>
        <row r="17338">
          <cell r="A17338" t="str">
            <v/>
          </cell>
        </row>
        <row r="17339">
          <cell r="A17339" t="str">
            <v/>
          </cell>
        </row>
        <row r="17340">
          <cell r="A17340" t="str">
            <v/>
          </cell>
        </row>
        <row r="17341">
          <cell r="A17341" t="str">
            <v/>
          </cell>
        </row>
        <row r="17342">
          <cell r="A17342" t="str">
            <v/>
          </cell>
        </row>
        <row r="17343">
          <cell r="A17343" t="str">
            <v/>
          </cell>
        </row>
        <row r="17344">
          <cell r="A17344" t="str">
            <v/>
          </cell>
        </row>
        <row r="17345">
          <cell r="A17345" t="str">
            <v/>
          </cell>
        </row>
        <row r="17346">
          <cell r="A17346" t="str">
            <v/>
          </cell>
        </row>
        <row r="17347">
          <cell r="A17347" t="str">
            <v/>
          </cell>
        </row>
        <row r="17348">
          <cell r="A17348" t="str">
            <v/>
          </cell>
        </row>
        <row r="17349">
          <cell r="A17349" t="str">
            <v/>
          </cell>
        </row>
        <row r="17350">
          <cell r="A17350" t="str">
            <v/>
          </cell>
        </row>
        <row r="17351">
          <cell r="A17351" t="str">
            <v/>
          </cell>
        </row>
        <row r="17352">
          <cell r="A17352" t="str">
            <v/>
          </cell>
        </row>
        <row r="17353">
          <cell r="A17353" t="str">
            <v/>
          </cell>
        </row>
        <row r="17354">
          <cell r="A17354" t="str">
            <v/>
          </cell>
        </row>
        <row r="17355">
          <cell r="A17355" t="str">
            <v/>
          </cell>
        </row>
        <row r="17356">
          <cell r="A17356" t="str">
            <v/>
          </cell>
        </row>
        <row r="17357">
          <cell r="A17357" t="str">
            <v/>
          </cell>
        </row>
        <row r="17358">
          <cell r="A17358" t="str">
            <v/>
          </cell>
        </row>
        <row r="17359">
          <cell r="A17359" t="str">
            <v/>
          </cell>
        </row>
        <row r="17360">
          <cell r="A17360" t="str">
            <v/>
          </cell>
        </row>
        <row r="17361">
          <cell r="A17361" t="str">
            <v/>
          </cell>
        </row>
        <row r="17362">
          <cell r="A17362" t="str">
            <v/>
          </cell>
        </row>
        <row r="17363">
          <cell r="A17363" t="str">
            <v/>
          </cell>
        </row>
        <row r="17364">
          <cell r="A17364" t="str">
            <v/>
          </cell>
        </row>
        <row r="17365">
          <cell r="A17365" t="str">
            <v/>
          </cell>
        </row>
        <row r="17366">
          <cell r="A17366" t="str">
            <v/>
          </cell>
        </row>
        <row r="17367">
          <cell r="A17367" t="str">
            <v/>
          </cell>
        </row>
        <row r="17368">
          <cell r="A17368" t="str">
            <v/>
          </cell>
        </row>
        <row r="17369">
          <cell r="A17369" t="str">
            <v/>
          </cell>
        </row>
        <row r="17370">
          <cell r="A17370" t="str">
            <v/>
          </cell>
        </row>
        <row r="17371">
          <cell r="A17371" t="str">
            <v/>
          </cell>
        </row>
        <row r="17372">
          <cell r="A17372" t="str">
            <v/>
          </cell>
        </row>
        <row r="17373">
          <cell r="A17373" t="str">
            <v/>
          </cell>
        </row>
        <row r="17374">
          <cell r="A17374" t="str">
            <v/>
          </cell>
        </row>
        <row r="17375">
          <cell r="A17375" t="str">
            <v/>
          </cell>
        </row>
        <row r="17376">
          <cell r="A17376" t="str">
            <v/>
          </cell>
        </row>
        <row r="17377">
          <cell r="A17377" t="str">
            <v/>
          </cell>
        </row>
        <row r="17378">
          <cell r="A17378" t="str">
            <v/>
          </cell>
        </row>
        <row r="17379">
          <cell r="A17379" t="str">
            <v/>
          </cell>
        </row>
        <row r="17380">
          <cell r="A17380" t="str">
            <v/>
          </cell>
        </row>
        <row r="17381">
          <cell r="A17381" t="str">
            <v/>
          </cell>
        </row>
        <row r="17382">
          <cell r="A17382" t="str">
            <v/>
          </cell>
        </row>
        <row r="17383">
          <cell r="A17383" t="str">
            <v/>
          </cell>
        </row>
        <row r="17384">
          <cell r="A17384" t="str">
            <v/>
          </cell>
        </row>
        <row r="17385">
          <cell r="A17385" t="str">
            <v/>
          </cell>
        </row>
        <row r="17386">
          <cell r="A17386" t="str">
            <v/>
          </cell>
        </row>
        <row r="17387">
          <cell r="A17387" t="str">
            <v/>
          </cell>
        </row>
        <row r="17388">
          <cell r="A17388" t="str">
            <v/>
          </cell>
        </row>
        <row r="17389">
          <cell r="A17389" t="str">
            <v/>
          </cell>
        </row>
        <row r="17390">
          <cell r="A17390" t="str">
            <v/>
          </cell>
        </row>
        <row r="17391">
          <cell r="A17391" t="str">
            <v/>
          </cell>
        </row>
        <row r="17392">
          <cell r="A17392" t="str">
            <v/>
          </cell>
        </row>
        <row r="17393">
          <cell r="A17393" t="str">
            <v/>
          </cell>
        </row>
        <row r="17394">
          <cell r="A17394" t="str">
            <v/>
          </cell>
        </row>
        <row r="17395">
          <cell r="A17395" t="str">
            <v/>
          </cell>
        </row>
        <row r="17396">
          <cell r="A17396" t="str">
            <v/>
          </cell>
        </row>
        <row r="17397">
          <cell r="A17397" t="str">
            <v/>
          </cell>
        </row>
        <row r="17398">
          <cell r="A17398" t="str">
            <v/>
          </cell>
        </row>
        <row r="17399">
          <cell r="A17399" t="str">
            <v/>
          </cell>
        </row>
        <row r="17400">
          <cell r="A17400" t="str">
            <v/>
          </cell>
        </row>
        <row r="17401">
          <cell r="A17401" t="str">
            <v/>
          </cell>
        </row>
        <row r="17402">
          <cell r="A17402" t="str">
            <v/>
          </cell>
        </row>
        <row r="17403">
          <cell r="A17403" t="str">
            <v/>
          </cell>
        </row>
        <row r="17404">
          <cell r="A17404" t="str">
            <v/>
          </cell>
        </row>
        <row r="17405">
          <cell r="A17405" t="str">
            <v/>
          </cell>
        </row>
        <row r="17406">
          <cell r="A17406" t="str">
            <v/>
          </cell>
        </row>
        <row r="17407">
          <cell r="A17407" t="str">
            <v/>
          </cell>
        </row>
        <row r="17408">
          <cell r="A17408" t="str">
            <v/>
          </cell>
        </row>
        <row r="17409">
          <cell r="A17409" t="str">
            <v/>
          </cell>
        </row>
        <row r="17410">
          <cell r="A17410" t="str">
            <v/>
          </cell>
        </row>
        <row r="17411">
          <cell r="A17411" t="str">
            <v/>
          </cell>
        </row>
        <row r="17412">
          <cell r="A17412" t="str">
            <v/>
          </cell>
        </row>
        <row r="17413">
          <cell r="A17413" t="str">
            <v/>
          </cell>
        </row>
        <row r="17414">
          <cell r="A17414" t="str">
            <v/>
          </cell>
        </row>
        <row r="17415">
          <cell r="A17415" t="str">
            <v/>
          </cell>
        </row>
        <row r="17416">
          <cell r="A17416" t="str">
            <v/>
          </cell>
        </row>
        <row r="17417">
          <cell r="A17417" t="str">
            <v/>
          </cell>
        </row>
        <row r="17418">
          <cell r="A17418" t="str">
            <v/>
          </cell>
        </row>
        <row r="17419">
          <cell r="A17419" t="str">
            <v/>
          </cell>
        </row>
        <row r="17420">
          <cell r="A17420" t="str">
            <v/>
          </cell>
        </row>
        <row r="17421">
          <cell r="A17421" t="str">
            <v/>
          </cell>
        </row>
        <row r="17422">
          <cell r="A17422" t="str">
            <v/>
          </cell>
        </row>
        <row r="17423">
          <cell r="A17423" t="str">
            <v/>
          </cell>
        </row>
        <row r="17424">
          <cell r="A17424" t="str">
            <v/>
          </cell>
        </row>
        <row r="17425">
          <cell r="A17425" t="str">
            <v/>
          </cell>
        </row>
        <row r="17426">
          <cell r="A17426" t="str">
            <v/>
          </cell>
        </row>
        <row r="17427">
          <cell r="A17427" t="str">
            <v/>
          </cell>
        </row>
        <row r="17428">
          <cell r="A17428" t="str">
            <v/>
          </cell>
        </row>
        <row r="17429">
          <cell r="A17429" t="str">
            <v/>
          </cell>
        </row>
        <row r="17430">
          <cell r="A17430" t="str">
            <v/>
          </cell>
        </row>
        <row r="17431">
          <cell r="A17431" t="str">
            <v/>
          </cell>
        </row>
        <row r="17432">
          <cell r="A17432" t="str">
            <v/>
          </cell>
        </row>
        <row r="17433">
          <cell r="A17433" t="str">
            <v/>
          </cell>
        </row>
        <row r="17434">
          <cell r="A17434" t="str">
            <v/>
          </cell>
        </row>
        <row r="17435">
          <cell r="A17435" t="str">
            <v/>
          </cell>
        </row>
        <row r="17436">
          <cell r="A17436" t="str">
            <v/>
          </cell>
        </row>
        <row r="17437">
          <cell r="A17437" t="str">
            <v/>
          </cell>
        </row>
        <row r="17438">
          <cell r="A17438" t="str">
            <v/>
          </cell>
        </row>
        <row r="17439">
          <cell r="A17439" t="str">
            <v/>
          </cell>
        </row>
        <row r="17440">
          <cell r="A17440" t="str">
            <v/>
          </cell>
        </row>
        <row r="17441">
          <cell r="A17441" t="str">
            <v/>
          </cell>
        </row>
        <row r="17442">
          <cell r="A17442" t="str">
            <v/>
          </cell>
        </row>
        <row r="17443">
          <cell r="A17443" t="str">
            <v/>
          </cell>
        </row>
        <row r="17444">
          <cell r="A17444" t="str">
            <v/>
          </cell>
        </row>
        <row r="17445">
          <cell r="A17445" t="str">
            <v/>
          </cell>
        </row>
        <row r="17446">
          <cell r="A17446" t="str">
            <v/>
          </cell>
        </row>
        <row r="17447">
          <cell r="A17447" t="str">
            <v/>
          </cell>
        </row>
        <row r="17448">
          <cell r="A17448" t="str">
            <v/>
          </cell>
        </row>
        <row r="17449">
          <cell r="A17449" t="str">
            <v/>
          </cell>
        </row>
        <row r="17450">
          <cell r="A17450" t="str">
            <v/>
          </cell>
        </row>
        <row r="17451">
          <cell r="A17451" t="str">
            <v/>
          </cell>
        </row>
        <row r="17452">
          <cell r="A17452" t="str">
            <v/>
          </cell>
        </row>
        <row r="17453">
          <cell r="A17453" t="str">
            <v/>
          </cell>
        </row>
        <row r="17454">
          <cell r="A17454" t="str">
            <v/>
          </cell>
        </row>
        <row r="17455">
          <cell r="A17455" t="str">
            <v/>
          </cell>
        </row>
        <row r="17456">
          <cell r="A17456" t="str">
            <v/>
          </cell>
        </row>
        <row r="17457">
          <cell r="A17457" t="str">
            <v/>
          </cell>
        </row>
        <row r="17458">
          <cell r="A17458" t="str">
            <v/>
          </cell>
        </row>
        <row r="17459">
          <cell r="A17459" t="str">
            <v/>
          </cell>
        </row>
        <row r="17460">
          <cell r="A17460" t="str">
            <v/>
          </cell>
        </row>
        <row r="17461">
          <cell r="A17461" t="str">
            <v/>
          </cell>
        </row>
        <row r="17462">
          <cell r="A17462" t="str">
            <v/>
          </cell>
        </row>
        <row r="17463">
          <cell r="A17463" t="str">
            <v/>
          </cell>
        </row>
        <row r="17464">
          <cell r="A17464" t="str">
            <v/>
          </cell>
        </row>
        <row r="17465">
          <cell r="A17465" t="str">
            <v/>
          </cell>
        </row>
        <row r="17466">
          <cell r="A17466" t="str">
            <v/>
          </cell>
        </row>
        <row r="17467">
          <cell r="A17467" t="str">
            <v/>
          </cell>
        </row>
        <row r="17468">
          <cell r="A17468" t="str">
            <v/>
          </cell>
        </row>
        <row r="17469">
          <cell r="A17469" t="str">
            <v/>
          </cell>
        </row>
        <row r="17470">
          <cell r="A17470" t="str">
            <v/>
          </cell>
        </row>
        <row r="17471">
          <cell r="A17471" t="str">
            <v/>
          </cell>
        </row>
        <row r="17472">
          <cell r="A17472" t="str">
            <v/>
          </cell>
        </row>
        <row r="17473">
          <cell r="A17473" t="str">
            <v/>
          </cell>
        </row>
        <row r="17474">
          <cell r="A17474" t="str">
            <v/>
          </cell>
        </row>
        <row r="17475">
          <cell r="A17475" t="str">
            <v/>
          </cell>
        </row>
        <row r="17476">
          <cell r="A17476" t="str">
            <v/>
          </cell>
        </row>
        <row r="17477">
          <cell r="A17477" t="str">
            <v/>
          </cell>
        </row>
        <row r="17478">
          <cell r="A17478" t="str">
            <v/>
          </cell>
        </row>
        <row r="17479">
          <cell r="A17479" t="str">
            <v/>
          </cell>
        </row>
        <row r="17480">
          <cell r="A17480" t="str">
            <v/>
          </cell>
        </row>
        <row r="17481">
          <cell r="A17481" t="str">
            <v/>
          </cell>
        </row>
        <row r="17482">
          <cell r="A17482" t="str">
            <v/>
          </cell>
        </row>
        <row r="17483">
          <cell r="A17483" t="str">
            <v/>
          </cell>
        </row>
        <row r="17484">
          <cell r="A17484" t="str">
            <v/>
          </cell>
        </row>
        <row r="17485">
          <cell r="A17485" t="str">
            <v/>
          </cell>
        </row>
        <row r="17486">
          <cell r="A17486" t="str">
            <v/>
          </cell>
        </row>
        <row r="17487">
          <cell r="A17487" t="str">
            <v/>
          </cell>
        </row>
        <row r="17488">
          <cell r="A17488" t="str">
            <v/>
          </cell>
        </row>
        <row r="17489">
          <cell r="A17489" t="str">
            <v/>
          </cell>
        </row>
        <row r="17490">
          <cell r="A17490" t="str">
            <v/>
          </cell>
        </row>
        <row r="17491">
          <cell r="A17491" t="str">
            <v/>
          </cell>
        </row>
        <row r="17492">
          <cell r="A17492" t="str">
            <v/>
          </cell>
        </row>
        <row r="17493">
          <cell r="A17493" t="str">
            <v/>
          </cell>
        </row>
        <row r="17494">
          <cell r="A17494" t="str">
            <v/>
          </cell>
        </row>
        <row r="17495">
          <cell r="A17495" t="str">
            <v/>
          </cell>
        </row>
        <row r="17496">
          <cell r="A17496" t="str">
            <v/>
          </cell>
        </row>
        <row r="17497">
          <cell r="A17497" t="str">
            <v/>
          </cell>
        </row>
        <row r="17498">
          <cell r="A17498" t="str">
            <v/>
          </cell>
        </row>
        <row r="17499">
          <cell r="A17499" t="str">
            <v/>
          </cell>
        </row>
        <row r="17500">
          <cell r="A17500" t="str">
            <v/>
          </cell>
        </row>
        <row r="17501">
          <cell r="A17501" t="str">
            <v/>
          </cell>
        </row>
        <row r="17502">
          <cell r="A17502" t="str">
            <v/>
          </cell>
        </row>
        <row r="17503">
          <cell r="A17503" t="str">
            <v/>
          </cell>
        </row>
        <row r="17504">
          <cell r="A17504" t="str">
            <v/>
          </cell>
        </row>
        <row r="17505">
          <cell r="A17505" t="str">
            <v/>
          </cell>
        </row>
        <row r="17506">
          <cell r="A17506" t="str">
            <v/>
          </cell>
        </row>
        <row r="17507">
          <cell r="A17507" t="str">
            <v/>
          </cell>
        </row>
        <row r="17508">
          <cell r="A17508" t="str">
            <v/>
          </cell>
        </row>
        <row r="17509">
          <cell r="A17509" t="str">
            <v/>
          </cell>
        </row>
        <row r="17510">
          <cell r="A17510" t="str">
            <v/>
          </cell>
        </row>
        <row r="17511">
          <cell r="A17511" t="str">
            <v/>
          </cell>
        </row>
        <row r="17512">
          <cell r="A17512" t="str">
            <v/>
          </cell>
        </row>
        <row r="17513">
          <cell r="A17513" t="str">
            <v/>
          </cell>
        </row>
        <row r="17514">
          <cell r="A17514" t="str">
            <v/>
          </cell>
        </row>
        <row r="17515">
          <cell r="A17515" t="str">
            <v/>
          </cell>
        </row>
        <row r="17516">
          <cell r="A17516" t="str">
            <v/>
          </cell>
        </row>
        <row r="17517">
          <cell r="A17517" t="str">
            <v/>
          </cell>
        </row>
        <row r="17518">
          <cell r="A17518" t="str">
            <v/>
          </cell>
        </row>
        <row r="17519">
          <cell r="A17519" t="str">
            <v/>
          </cell>
        </row>
        <row r="17520">
          <cell r="A17520" t="str">
            <v/>
          </cell>
        </row>
        <row r="17521">
          <cell r="A17521" t="str">
            <v/>
          </cell>
        </row>
        <row r="17522">
          <cell r="A17522" t="str">
            <v/>
          </cell>
        </row>
        <row r="17523">
          <cell r="A17523" t="str">
            <v/>
          </cell>
        </row>
        <row r="17524">
          <cell r="A17524" t="str">
            <v/>
          </cell>
        </row>
        <row r="17525">
          <cell r="A17525" t="str">
            <v/>
          </cell>
        </row>
        <row r="17526">
          <cell r="A17526" t="str">
            <v/>
          </cell>
        </row>
        <row r="17527">
          <cell r="A17527" t="str">
            <v/>
          </cell>
        </row>
        <row r="17528">
          <cell r="A17528" t="str">
            <v/>
          </cell>
        </row>
        <row r="17529">
          <cell r="A17529" t="str">
            <v/>
          </cell>
        </row>
        <row r="17530">
          <cell r="A17530" t="str">
            <v/>
          </cell>
        </row>
        <row r="17531">
          <cell r="A17531" t="str">
            <v/>
          </cell>
        </row>
        <row r="17532">
          <cell r="A17532" t="str">
            <v/>
          </cell>
        </row>
        <row r="17533">
          <cell r="A17533" t="str">
            <v/>
          </cell>
        </row>
        <row r="17534">
          <cell r="A17534" t="str">
            <v/>
          </cell>
        </row>
        <row r="17535">
          <cell r="A17535" t="str">
            <v/>
          </cell>
        </row>
        <row r="17536">
          <cell r="A17536" t="str">
            <v/>
          </cell>
        </row>
        <row r="17537">
          <cell r="A17537" t="str">
            <v/>
          </cell>
        </row>
        <row r="17538">
          <cell r="A17538" t="str">
            <v/>
          </cell>
        </row>
        <row r="17539">
          <cell r="A17539" t="str">
            <v/>
          </cell>
        </row>
        <row r="17540">
          <cell r="A17540" t="str">
            <v/>
          </cell>
        </row>
        <row r="17541">
          <cell r="A17541" t="str">
            <v/>
          </cell>
        </row>
        <row r="17542">
          <cell r="A17542" t="str">
            <v/>
          </cell>
        </row>
        <row r="17543">
          <cell r="A17543" t="str">
            <v/>
          </cell>
        </row>
        <row r="17544">
          <cell r="A17544" t="str">
            <v/>
          </cell>
        </row>
        <row r="17545">
          <cell r="A17545" t="str">
            <v/>
          </cell>
        </row>
        <row r="17546">
          <cell r="A17546" t="str">
            <v/>
          </cell>
        </row>
        <row r="17547">
          <cell r="A17547" t="str">
            <v/>
          </cell>
        </row>
        <row r="17548">
          <cell r="A17548" t="str">
            <v/>
          </cell>
        </row>
        <row r="17549">
          <cell r="A17549" t="str">
            <v/>
          </cell>
        </row>
        <row r="17550">
          <cell r="A17550" t="str">
            <v/>
          </cell>
        </row>
        <row r="17551">
          <cell r="A17551" t="str">
            <v/>
          </cell>
        </row>
        <row r="17552">
          <cell r="A17552" t="str">
            <v/>
          </cell>
        </row>
        <row r="17553">
          <cell r="A17553" t="str">
            <v/>
          </cell>
        </row>
        <row r="17554">
          <cell r="A17554" t="str">
            <v/>
          </cell>
        </row>
        <row r="17555">
          <cell r="A17555" t="str">
            <v/>
          </cell>
        </row>
        <row r="17556">
          <cell r="A17556" t="str">
            <v/>
          </cell>
        </row>
        <row r="17557">
          <cell r="A17557" t="str">
            <v/>
          </cell>
        </row>
        <row r="17558">
          <cell r="A17558" t="str">
            <v/>
          </cell>
        </row>
        <row r="17559">
          <cell r="A17559" t="str">
            <v/>
          </cell>
        </row>
        <row r="17560">
          <cell r="A17560" t="str">
            <v/>
          </cell>
        </row>
        <row r="17561">
          <cell r="A17561" t="str">
            <v/>
          </cell>
        </row>
        <row r="17562">
          <cell r="A17562" t="str">
            <v/>
          </cell>
        </row>
        <row r="17563">
          <cell r="A17563" t="str">
            <v/>
          </cell>
        </row>
        <row r="17564">
          <cell r="A17564" t="str">
            <v/>
          </cell>
        </row>
        <row r="17565">
          <cell r="A17565" t="str">
            <v/>
          </cell>
        </row>
        <row r="17566">
          <cell r="A17566" t="str">
            <v/>
          </cell>
        </row>
        <row r="17567">
          <cell r="A17567" t="str">
            <v/>
          </cell>
        </row>
        <row r="17568">
          <cell r="A17568" t="str">
            <v/>
          </cell>
        </row>
        <row r="17569">
          <cell r="A17569" t="str">
            <v/>
          </cell>
        </row>
        <row r="17570">
          <cell r="A17570" t="str">
            <v/>
          </cell>
        </row>
        <row r="17571">
          <cell r="A17571" t="str">
            <v/>
          </cell>
        </row>
        <row r="17572">
          <cell r="A17572" t="str">
            <v/>
          </cell>
        </row>
        <row r="17573">
          <cell r="A17573" t="str">
            <v/>
          </cell>
        </row>
        <row r="17574">
          <cell r="A17574" t="str">
            <v/>
          </cell>
        </row>
        <row r="17575">
          <cell r="A17575" t="str">
            <v/>
          </cell>
        </row>
        <row r="17576">
          <cell r="A17576" t="str">
            <v/>
          </cell>
        </row>
        <row r="17577">
          <cell r="A17577" t="str">
            <v/>
          </cell>
        </row>
        <row r="17578">
          <cell r="A17578" t="str">
            <v/>
          </cell>
        </row>
        <row r="17579">
          <cell r="A17579" t="str">
            <v/>
          </cell>
        </row>
        <row r="17580">
          <cell r="A17580" t="str">
            <v/>
          </cell>
        </row>
        <row r="17581">
          <cell r="A17581" t="str">
            <v/>
          </cell>
        </row>
        <row r="17582">
          <cell r="A17582" t="str">
            <v/>
          </cell>
        </row>
        <row r="17583">
          <cell r="A17583" t="str">
            <v/>
          </cell>
        </row>
        <row r="17584">
          <cell r="A17584" t="str">
            <v/>
          </cell>
        </row>
        <row r="17585">
          <cell r="A17585" t="str">
            <v/>
          </cell>
        </row>
        <row r="17586">
          <cell r="A17586" t="str">
            <v/>
          </cell>
        </row>
        <row r="17587">
          <cell r="A17587" t="str">
            <v/>
          </cell>
        </row>
        <row r="17588">
          <cell r="A17588" t="str">
            <v/>
          </cell>
        </row>
        <row r="17589">
          <cell r="A17589" t="str">
            <v/>
          </cell>
        </row>
        <row r="17590">
          <cell r="A17590" t="str">
            <v/>
          </cell>
        </row>
        <row r="17591">
          <cell r="A17591" t="str">
            <v/>
          </cell>
        </row>
        <row r="17592">
          <cell r="A17592" t="str">
            <v/>
          </cell>
        </row>
        <row r="17593">
          <cell r="A17593" t="str">
            <v/>
          </cell>
        </row>
        <row r="17594">
          <cell r="A17594" t="str">
            <v/>
          </cell>
        </row>
        <row r="17595">
          <cell r="A17595" t="str">
            <v/>
          </cell>
        </row>
        <row r="17596">
          <cell r="A17596" t="str">
            <v/>
          </cell>
        </row>
        <row r="17597">
          <cell r="A17597" t="str">
            <v/>
          </cell>
        </row>
        <row r="17598">
          <cell r="A17598" t="str">
            <v/>
          </cell>
        </row>
        <row r="17599">
          <cell r="A17599" t="str">
            <v/>
          </cell>
        </row>
        <row r="17600">
          <cell r="A17600" t="str">
            <v/>
          </cell>
        </row>
        <row r="17601">
          <cell r="A17601" t="str">
            <v/>
          </cell>
        </row>
        <row r="17602">
          <cell r="A17602" t="str">
            <v/>
          </cell>
        </row>
        <row r="17603">
          <cell r="A17603" t="str">
            <v/>
          </cell>
        </row>
        <row r="17604">
          <cell r="A17604" t="str">
            <v/>
          </cell>
        </row>
        <row r="17605">
          <cell r="A17605" t="str">
            <v/>
          </cell>
        </row>
        <row r="17606">
          <cell r="A17606" t="str">
            <v/>
          </cell>
        </row>
        <row r="17607">
          <cell r="A17607" t="str">
            <v/>
          </cell>
        </row>
        <row r="17608">
          <cell r="A17608" t="str">
            <v/>
          </cell>
        </row>
        <row r="17609">
          <cell r="A17609" t="str">
            <v/>
          </cell>
        </row>
        <row r="17610">
          <cell r="A17610" t="str">
            <v/>
          </cell>
        </row>
        <row r="17611">
          <cell r="A17611" t="str">
            <v/>
          </cell>
        </row>
        <row r="17612">
          <cell r="A17612" t="str">
            <v/>
          </cell>
        </row>
        <row r="17613">
          <cell r="A17613" t="str">
            <v/>
          </cell>
        </row>
        <row r="17614">
          <cell r="A17614" t="str">
            <v/>
          </cell>
        </row>
        <row r="17615">
          <cell r="A17615" t="str">
            <v/>
          </cell>
        </row>
        <row r="17616">
          <cell r="A17616" t="str">
            <v/>
          </cell>
        </row>
        <row r="17617">
          <cell r="A17617" t="str">
            <v/>
          </cell>
        </row>
        <row r="17618">
          <cell r="A17618" t="str">
            <v/>
          </cell>
        </row>
        <row r="17619">
          <cell r="A17619" t="str">
            <v/>
          </cell>
        </row>
        <row r="17620">
          <cell r="A17620" t="str">
            <v/>
          </cell>
        </row>
        <row r="17621">
          <cell r="A17621" t="str">
            <v/>
          </cell>
        </row>
        <row r="17622">
          <cell r="A17622" t="str">
            <v/>
          </cell>
        </row>
        <row r="17623">
          <cell r="A17623" t="str">
            <v/>
          </cell>
        </row>
        <row r="17624">
          <cell r="A17624" t="str">
            <v/>
          </cell>
        </row>
        <row r="17625">
          <cell r="A17625" t="str">
            <v/>
          </cell>
        </row>
        <row r="17626">
          <cell r="A17626" t="str">
            <v/>
          </cell>
        </row>
        <row r="17627">
          <cell r="A17627" t="str">
            <v/>
          </cell>
        </row>
        <row r="17628">
          <cell r="A17628" t="str">
            <v/>
          </cell>
        </row>
        <row r="17629">
          <cell r="A17629" t="str">
            <v/>
          </cell>
        </row>
        <row r="17630">
          <cell r="A17630" t="str">
            <v/>
          </cell>
        </row>
        <row r="17631">
          <cell r="A17631" t="str">
            <v/>
          </cell>
        </row>
        <row r="17632">
          <cell r="A17632" t="str">
            <v/>
          </cell>
        </row>
        <row r="17633">
          <cell r="A17633" t="str">
            <v/>
          </cell>
        </row>
        <row r="17634">
          <cell r="A17634" t="str">
            <v/>
          </cell>
        </row>
        <row r="17635">
          <cell r="A17635" t="str">
            <v/>
          </cell>
        </row>
        <row r="17636">
          <cell r="A17636" t="str">
            <v/>
          </cell>
        </row>
        <row r="17637">
          <cell r="A17637" t="str">
            <v/>
          </cell>
        </row>
        <row r="17638">
          <cell r="A17638" t="str">
            <v/>
          </cell>
        </row>
        <row r="17639">
          <cell r="A17639" t="str">
            <v/>
          </cell>
        </row>
        <row r="17640">
          <cell r="A17640" t="str">
            <v/>
          </cell>
        </row>
        <row r="17641">
          <cell r="A17641" t="str">
            <v/>
          </cell>
        </row>
        <row r="17642">
          <cell r="A17642" t="str">
            <v/>
          </cell>
        </row>
        <row r="17643">
          <cell r="A17643" t="str">
            <v/>
          </cell>
        </row>
        <row r="17644">
          <cell r="A17644" t="str">
            <v/>
          </cell>
        </row>
        <row r="17645">
          <cell r="A17645" t="str">
            <v/>
          </cell>
        </row>
        <row r="17646">
          <cell r="A17646" t="str">
            <v/>
          </cell>
        </row>
        <row r="17647">
          <cell r="A17647" t="str">
            <v/>
          </cell>
        </row>
        <row r="17648">
          <cell r="A17648" t="str">
            <v/>
          </cell>
        </row>
        <row r="17649">
          <cell r="A17649" t="str">
            <v/>
          </cell>
        </row>
        <row r="17650">
          <cell r="A17650" t="str">
            <v/>
          </cell>
        </row>
        <row r="17651">
          <cell r="A17651" t="str">
            <v/>
          </cell>
        </row>
        <row r="17652">
          <cell r="A17652" t="str">
            <v/>
          </cell>
        </row>
        <row r="17653">
          <cell r="A17653" t="str">
            <v/>
          </cell>
        </row>
        <row r="17654">
          <cell r="A17654" t="str">
            <v/>
          </cell>
        </row>
        <row r="17655">
          <cell r="A17655" t="str">
            <v/>
          </cell>
        </row>
        <row r="17656">
          <cell r="A17656" t="str">
            <v/>
          </cell>
        </row>
        <row r="17657">
          <cell r="A17657" t="str">
            <v/>
          </cell>
        </row>
        <row r="17658">
          <cell r="A17658" t="str">
            <v/>
          </cell>
        </row>
        <row r="17659">
          <cell r="A17659" t="str">
            <v/>
          </cell>
        </row>
        <row r="17660">
          <cell r="A17660" t="str">
            <v/>
          </cell>
        </row>
        <row r="17661">
          <cell r="A17661" t="str">
            <v/>
          </cell>
        </row>
        <row r="17662">
          <cell r="A17662" t="str">
            <v/>
          </cell>
        </row>
        <row r="17663">
          <cell r="A17663" t="str">
            <v/>
          </cell>
        </row>
        <row r="17664">
          <cell r="A17664" t="str">
            <v/>
          </cell>
        </row>
        <row r="17665">
          <cell r="A17665" t="str">
            <v/>
          </cell>
        </row>
        <row r="17666">
          <cell r="A17666" t="str">
            <v/>
          </cell>
        </row>
        <row r="17667">
          <cell r="A17667" t="str">
            <v/>
          </cell>
        </row>
        <row r="17668">
          <cell r="A17668" t="str">
            <v/>
          </cell>
        </row>
        <row r="17669">
          <cell r="A17669" t="str">
            <v/>
          </cell>
        </row>
        <row r="17670">
          <cell r="A17670" t="str">
            <v/>
          </cell>
        </row>
        <row r="17671">
          <cell r="A17671" t="str">
            <v/>
          </cell>
        </row>
        <row r="17672">
          <cell r="A17672" t="str">
            <v/>
          </cell>
        </row>
        <row r="17673">
          <cell r="A17673" t="str">
            <v/>
          </cell>
        </row>
        <row r="17674">
          <cell r="A17674" t="str">
            <v/>
          </cell>
        </row>
        <row r="17675">
          <cell r="A17675" t="str">
            <v/>
          </cell>
        </row>
        <row r="17676">
          <cell r="A17676" t="str">
            <v/>
          </cell>
        </row>
        <row r="17677">
          <cell r="A17677" t="str">
            <v/>
          </cell>
        </row>
        <row r="17678">
          <cell r="A17678" t="str">
            <v/>
          </cell>
        </row>
        <row r="17679">
          <cell r="A17679" t="str">
            <v/>
          </cell>
        </row>
        <row r="17680">
          <cell r="A17680" t="str">
            <v/>
          </cell>
        </row>
        <row r="17681">
          <cell r="A17681" t="str">
            <v/>
          </cell>
        </row>
        <row r="17682">
          <cell r="A17682" t="str">
            <v/>
          </cell>
        </row>
        <row r="17683">
          <cell r="A17683" t="str">
            <v/>
          </cell>
        </row>
        <row r="17684">
          <cell r="A17684" t="str">
            <v/>
          </cell>
        </row>
        <row r="17685">
          <cell r="A17685" t="str">
            <v/>
          </cell>
        </row>
        <row r="17686">
          <cell r="A17686" t="str">
            <v/>
          </cell>
        </row>
        <row r="17687">
          <cell r="A17687" t="str">
            <v/>
          </cell>
        </row>
        <row r="17688">
          <cell r="A17688" t="str">
            <v/>
          </cell>
        </row>
        <row r="17689">
          <cell r="A17689" t="str">
            <v/>
          </cell>
        </row>
        <row r="17690">
          <cell r="A17690" t="str">
            <v/>
          </cell>
        </row>
        <row r="17691">
          <cell r="A17691" t="str">
            <v/>
          </cell>
        </row>
        <row r="17692">
          <cell r="A17692" t="str">
            <v/>
          </cell>
        </row>
        <row r="17693">
          <cell r="A17693" t="str">
            <v/>
          </cell>
        </row>
        <row r="17694">
          <cell r="A17694" t="str">
            <v/>
          </cell>
        </row>
        <row r="17695">
          <cell r="A17695" t="str">
            <v/>
          </cell>
        </row>
        <row r="17696">
          <cell r="A17696" t="str">
            <v/>
          </cell>
        </row>
        <row r="17697">
          <cell r="A17697" t="str">
            <v/>
          </cell>
        </row>
        <row r="17698">
          <cell r="A17698" t="str">
            <v/>
          </cell>
        </row>
        <row r="17699">
          <cell r="A17699" t="str">
            <v/>
          </cell>
        </row>
        <row r="17700">
          <cell r="A17700" t="str">
            <v/>
          </cell>
        </row>
        <row r="17701">
          <cell r="A17701" t="str">
            <v/>
          </cell>
        </row>
        <row r="17702">
          <cell r="A17702" t="str">
            <v/>
          </cell>
        </row>
        <row r="17703">
          <cell r="A17703" t="str">
            <v/>
          </cell>
        </row>
        <row r="17704">
          <cell r="A17704" t="str">
            <v/>
          </cell>
        </row>
        <row r="17705">
          <cell r="A17705" t="str">
            <v/>
          </cell>
        </row>
        <row r="17706">
          <cell r="A17706" t="str">
            <v/>
          </cell>
        </row>
        <row r="17707">
          <cell r="A17707" t="str">
            <v/>
          </cell>
        </row>
        <row r="17708">
          <cell r="A17708" t="str">
            <v/>
          </cell>
        </row>
        <row r="17709">
          <cell r="A17709" t="str">
            <v/>
          </cell>
        </row>
        <row r="17710">
          <cell r="A17710" t="str">
            <v/>
          </cell>
        </row>
        <row r="17711">
          <cell r="A17711" t="str">
            <v/>
          </cell>
        </row>
        <row r="17712">
          <cell r="A17712" t="str">
            <v/>
          </cell>
        </row>
        <row r="17713">
          <cell r="A17713" t="str">
            <v/>
          </cell>
        </row>
        <row r="17714">
          <cell r="A17714" t="str">
            <v/>
          </cell>
        </row>
        <row r="17715">
          <cell r="A17715" t="str">
            <v/>
          </cell>
        </row>
        <row r="17716">
          <cell r="A17716" t="str">
            <v/>
          </cell>
        </row>
        <row r="17717">
          <cell r="A17717" t="str">
            <v/>
          </cell>
        </row>
        <row r="17718">
          <cell r="A17718" t="str">
            <v/>
          </cell>
        </row>
        <row r="17719">
          <cell r="A17719" t="str">
            <v/>
          </cell>
        </row>
        <row r="17720">
          <cell r="A17720" t="str">
            <v/>
          </cell>
        </row>
        <row r="17721">
          <cell r="A17721" t="str">
            <v/>
          </cell>
        </row>
        <row r="17722">
          <cell r="A17722" t="str">
            <v/>
          </cell>
        </row>
        <row r="17723">
          <cell r="A17723" t="str">
            <v/>
          </cell>
        </row>
        <row r="17724">
          <cell r="A17724" t="str">
            <v/>
          </cell>
        </row>
        <row r="17725">
          <cell r="A17725" t="str">
            <v/>
          </cell>
        </row>
        <row r="17726">
          <cell r="A17726" t="str">
            <v/>
          </cell>
        </row>
        <row r="17727">
          <cell r="A17727" t="str">
            <v/>
          </cell>
        </row>
        <row r="17728">
          <cell r="A17728" t="str">
            <v/>
          </cell>
        </row>
        <row r="17729">
          <cell r="A17729" t="str">
            <v/>
          </cell>
        </row>
        <row r="17730">
          <cell r="A17730" t="str">
            <v/>
          </cell>
        </row>
        <row r="17731">
          <cell r="A17731" t="str">
            <v/>
          </cell>
        </row>
        <row r="17732">
          <cell r="A17732" t="str">
            <v/>
          </cell>
        </row>
        <row r="17733">
          <cell r="A17733" t="str">
            <v/>
          </cell>
        </row>
        <row r="17734">
          <cell r="A17734" t="str">
            <v/>
          </cell>
        </row>
        <row r="17735">
          <cell r="A17735" t="str">
            <v/>
          </cell>
        </row>
        <row r="17736">
          <cell r="A17736" t="str">
            <v/>
          </cell>
        </row>
        <row r="17737">
          <cell r="A17737" t="str">
            <v/>
          </cell>
        </row>
        <row r="17738">
          <cell r="A17738" t="str">
            <v/>
          </cell>
        </row>
        <row r="17739">
          <cell r="A17739" t="str">
            <v/>
          </cell>
        </row>
        <row r="17740">
          <cell r="A17740" t="str">
            <v/>
          </cell>
        </row>
        <row r="17741">
          <cell r="A17741" t="str">
            <v/>
          </cell>
        </row>
        <row r="17742">
          <cell r="A17742" t="str">
            <v/>
          </cell>
        </row>
        <row r="17743">
          <cell r="A17743" t="str">
            <v/>
          </cell>
        </row>
        <row r="17744">
          <cell r="A17744" t="str">
            <v/>
          </cell>
        </row>
        <row r="17745">
          <cell r="A17745" t="str">
            <v/>
          </cell>
        </row>
        <row r="17746">
          <cell r="A17746" t="str">
            <v/>
          </cell>
        </row>
        <row r="17747">
          <cell r="A17747" t="str">
            <v/>
          </cell>
        </row>
        <row r="17748">
          <cell r="A17748" t="str">
            <v/>
          </cell>
        </row>
        <row r="17749">
          <cell r="A17749" t="str">
            <v/>
          </cell>
        </row>
        <row r="17750">
          <cell r="A17750" t="str">
            <v/>
          </cell>
        </row>
        <row r="17751">
          <cell r="A17751" t="str">
            <v/>
          </cell>
        </row>
        <row r="17752">
          <cell r="A17752" t="str">
            <v/>
          </cell>
        </row>
        <row r="17753">
          <cell r="A17753" t="str">
            <v/>
          </cell>
        </row>
        <row r="17754">
          <cell r="A17754" t="str">
            <v/>
          </cell>
        </row>
        <row r="17755">
          <cell r="A17755" t="str">
            <v/>
          </cell>
        </row>
        <row r="17756">
          <cell r="A17756" t="str">
            <v/>
          </cell>
        </row>
        <row r="17757">
          <cell r="A17757" t="str">
            <v/>
          </cell>
        </row>
        <row r="17758">
          <cell r="A17758" t="str">
            <v/>
          </cell>
        </row>
        <row r="17759">
          <cell r="A17759" t="str">
            <v/>
          </cell>
        </row>
        <row r="17760">
          <cell r="A17760" t="str">
            <v/>
          </cell>
        </row>
        <row r="17761">
          <cell r="A17761" t="str">
            <v/>
          </cell>
        </row>
        <row r="17762">
          <cell r="A17762" t="str">
            <v/>
          </cell>
        </row>
        <row r="17763">
          <cell r="A17763" t="str">
            <v/>
          </cell>
        </row>
        <row r="17764">
          <cell r="A17764" t="str">
            <v/>
          </cell>
        </row>
        <row r="17765">
          <cell r="A17765" t="str">
            <v/>
          </cell>
        </row>
        <row r="17766">
          <cell r="A17766" t="str">
            <v/>
          </cell>
        </row>
        <row r="17767">
          <cell r="A17767" t="str">
            <v/>
          </cell>
        </row>
        <row r="17768">
          <cell r="A17768" t="str">
            <v/>
          </cell>
        </row>
        <row r="17769">
          <cell r="A17769" t="str">
            <v/>
          </cell>
        </row>
        <row r="17770">
          <cell r="A17770" t="str">
            <v/>
          </cell>
        </row>
        <row r="17771">
          <cell r="A17771" t="str">
            <v/>
          </cell>
        </row>
        <row r="17772">
          <cell r="A17772" t="str">
            <v/>
          </cell>
        </row>
        <row r="17773">
          <cell r="A17773" t="str">
            <v/>
          </cell>
        </row>
        <row r="17774">
          <cell r="A17774" t="str">
            <v/>
          </cell>
        </row>
        <row r="17775">
          <cell r="A17775" t="str">
            <v/>
          </cell>
        </row>
        <row r="17776">
          <cell r="A17776" t="str">
            <v/>
          </cell>
        </row>
        <row r="17777">
          <cell r="A17777" t="str">
            <v/>
          </cell>
        </row>
        <row r="17778">
          <cell r="A17778" t="str">
            <v/>
          </cell>
        </row>
        <row r="17779">
          <cell r="A17779" t="str">
            <v/>
          </cell>
        </row>
        <row r="17780">
          <cell r="A17780" t="str">
            <v/>
          </cell>
        </row>
        <row r="17781">
          <cell r="A17781" t="str">
            <v/>
          </cell>
        </row>
        <row r="17782">
          <cell r="A17782" t="str">
            <v/>
          </cell>
        </row>
        <row r="17783">
          <cell r="A17783" t="str">
            <v/>
          </cell>
        </row>
        <row r="17784">
          <cell r="A17784" t="str">
            <v/>
          </cell>
        </row>
        <row r="17785">
          <cell r="A17785" t="str">
            <v/>
          </cell>
        </row>
        <row r="17786">
          <cell r="A17786" t="str">
            <v/>
          </cell>
        </row>
        <row r="17787">
          <cell r="A17787" t="str">
            <v/>
          </cell>
        </row>
        <row r="17788">
          <cell r="A17788" t="str">
            <v/>
          </cell>
        </row>
        <row r="17789">
          <cell r="A17789" t="str">
            <v/>
          </cell>
        </row>
        <row r="17790">
          <cell r="A17790" t="str">
            <v/>
          </cell>
        </row>
        <row r="17791">
          <cell r="A17791" t="str">
            <v/>
          </cell>
        </row>
        <row r="17792">
          <cell r="A17792" t="str">
            <v/>
          </cell>
        </row>
        <row r="17793">
          <cell r="A17793" t="str">
            <v/>
          </cell>
        </row>
        <row r="17794">
          <cell r="A17794" t="str">
            <v/>
          </cell>
        </row>
        <row r="17795">
          <cell r="A17795" t="str">
            <v/>
          </cell>
        </row>
        <row r="17796">
          <cell r="A17796" t="str">
            <v/>
          </cell>
        </row>
        <row r="17797">
          <cell r="A17797" t="str">
            <v/>
          </cell>
        </row>
        <row r="17798">
          <cell r="A17798" t="str">
            <v/>
          </cell>
        </row>
        <row r="17799">
          <cell r="A17799" t="str">
            <v/>
          </cell>
        </row>
        <row r="17800">
          <cell r="A17800" t="str">
            <v/>
          </cell>
        </row>
        <row r="17801">
          <cell r="A17801" t="str">
            <v/>
          </cell>
        </row>
        <row r="17802">
          <cell r="A17802" t="str">
            <v/>
          </cell>
        </row>
        <row r="17803">
          <cell r="A17803" t="str">
            <v/>
          </cell>
        </row>
        <row r="17804">
          <cell r="A17804" t="str">
            <v/>
          </cell>
        </row>
        <row r="17805">
          <cell r="A17805" t="str">
            <v/>
          </cell>
        </row>
        <row r="17806">
          <cell r="A17806" t="str">
            <v/>
          </cell>
        </row>
        <row r="17807">
          <cell r="A17807" t="str">
            <v/>
          </cell>
        </row>
        <row r="17808">
          <cell r="A17808" t="str">
            <v/>
          </cell>
        </row>
        <row r="17809">
          <cell r="A17809" t="str">
            <v/>
          </cell>
        </row>
        <row r="17810">
          <cell r="A17810" t="str">
            <v/>
          </cell>
        </row>
        <row r="17811">
          <cell r="A17811" t="str">
            <v/>
          </cell>
        </row>
        <row r="17812">
          <cell r="A17812" t="str">
            <v/>
          </cell>
        </row>
        <row r="17813">
          <cell r="A17813" t="str">
            <v/>
          </cell>
        </row>
        <row r="17814">
          <cell r="A17814" t="str">
            <v/>
          </cell>
        </row>
        <row r="17815">
          <cell r="A17815" t="str">
            <v/>
          </cell>
        </row>
        <row r="17816">
          <cell r="A17816" t="str">
            <v/>
          </cell>
        </row>
        <row r="17817">
          <cell r="A17817" t="str">
            <v/>
          </cell>
        </row>
        <row r="17818">
          <cell r="A17818" t="str">
            <v/>
          </cell>
        </row>
        <row r="17819">
          <cell r="A17819" t="str">
            <v/>
          </cell>
        </row>
        <row r="17820">
          <cell r="A17820" t="str">
            <v/>
          </cell>
        </row>
        <row r="17821">
          <cell r="A17821" t="str">
            <v/>
          </cell>
        </row>
        <row r="17822">
          <cell r="A17822" t="str">
            <v/>
          </cell>
        </row>
        <row r="17823">
          <cell r="A17823" t="str">
            <v/>
          </cell>
        </row>
        <row r="17824">
          <cell r="A17824" t="str">
            <v/>
          </cell>
        </row>
        <row r="17825">
          <cell r="A17825" t="str">
            <v/>
          </cell>
        </row>
        <row r="17826">
          <cell r="A17826" t="str">
            <v/>
          </cell>
        </row>
        <row r="17827">
          <cell r="A17827" t="str">
            <v/>
          </cell>
        </row>
        <row r="17828">
          <cell r="A17828" t="str">
            <v/>
          </cell>
        </row>
        <row r="17829">
          <cell r="A17829" t="str">
            <v/>
          </cell>
        </row>
        <row r="17830">
          <cell r="A17830" t="str">
            <v/>
          </cell>
        </row>
        <row r="17831">
          <cell r="A17831" t="str">
            <v/>
          </cell>
        </row>
        <row r="17832">
          <cell r="A17832" t="str">
            <v/>
          </cell>
        </row>
        <row r="17833">
          <cell r="A17833" t="str">
            <v/>
          </cell>
        </row>
        <row r="17834">
          <cell r="A17834" t="str">
            <v/>
          </cell>
        </row>
        <row r="17835">
          <cell r="A17835" t="str">
            <v/>
          </cell>
        </row>
        <row r="17836">
          <cell r="A17836" t="str">
            <v/>
          </cell>
        </row>
        <row r="17837">
          <cell r="A17837" t="str">
            <v/>
          </cell>
        </row>
        <row r="17838">
          <cell r="A17838" t="str">
            <v/>
          </cell>
        </row>
        <row r="17839">
          <cell r="A17839" t="str">
            <v/>
          </cell>
        </row>
        <row r="17840">
          <cell r="A17840" t="str">
            <v/>
          </cell>
        </row>
        <row r="17841">
          <cell r="A17841" t="str">
            <v/>
          </cell>
        </row>
        <row r="17842">
          <cell r="A17842" t="str">
            <v/>
          </cell>
        </row>
        <row r="17843">
          <cell r="A17843" t="str">
            <v/>
          </cell>
        </row>
        <row r="17844">
          <cell r="A17844" t="str">
            <v/>
          </cell>
        </row>
        <row r="17845">
          <cell r="A17845" t="str">
            <v/>
          </cell>
        </row>
        <row r="17846">
          <cell r="A17846" t="str">
            <v/>
          </cell>
        </row>
        <row r="17847">
          <cell r="A17847" t="str">
            <v/>
          </cell>
        </row>
        <row r="17848">
          <cell r="A17848" t="str">
            <v/>
          </cell>
        </row>
        <row r="17849">
          <cell r="A17849" t="str">
            <v/>
          </cell>
        </row>
        <row r="17850">
          <cell r="A17850" t="str">
            <v/>
          </cell>
        </row>
        <row r="17851">
          <cell r="A17851" t="str">
            <v/>
          </cell>
        </row>
        <row r="17852">
          <cell r="A17852" t="str">
            <v/>
          </cell>
        </row>
        <row r="17853">
          <cell r="A17853" t="str">
            <v/>
          </cell>
        </row>
        <row r="17854">
          <cell r="A17854" t="str">
            <v/>
          </cell>
        </row>
        <row r="17855">
          <cell r="A17855" t="str">
            <v/>
          </cell>
        </row>
        <row r="17856">
          <cell r="A17856" t="str">
            <v/>
          </cell>
        </row>
        <row r="17857">
          <cell r="A17857" t="str">
            <v/>
          </cell>
        </row>
        <row r="17858">
          <cell r="A17858" t="str">
            <v/>
          </cell>
        </row>
        <row r="17859">
          <cell r="A17859" t="str">
            <v/>
          </cell>
        </row>
        <row r="17860">
          <cell r="A17860" t="str">
            <v/>
          </cell>
        </row>
        <row r="17861">
          <cell r="A17861" t="str">
            <v/>
          </cell>
        </row>
        <row r="17862">
          <cell r="A17862" t="str">
            <v/>
          </cell>
        </row>
        <row r="17863">
          <cell r="A17863" t="str">
            <v/>
          </cell>
        </row>
        <row r="17864">
          <cell r="A17864" t="str">
            <v/>
          </cell>
        </row>
        <row r="17865">
          <cell r="A17865" t="str">
            <v/>
          </cell>
        </row>
        <row r="17866">
          <cell r="A17866" t="str">
            <v/>
          </cell>
        </row>
        <row r="17867">
          <cell r="A17867" t="str">
            <v/>
          </cell>
        </row>
        <row r="17868">
          <cell r="A17868" t="str">
            <v/>
          </cell>
        </row>
        <row r="17869">
          <cell r="A17869" t="str">
            <v/>
          </cell>
        </row>
        <row r="17870">
          <cell r="A17870" t="str">
            <v/>
          </cell>
        </row>
        <row r="17871">
          <cell r="A17871" t="str">
            <v/>
          </cell>
        </row>
        <row r="17872">
          <cell r="A17872" t="str">
            <v/>
          </cell>
        </row>
        <row r="17873">
          <cell r="A17873" t="str">
            <v/>
          </cell>
        </row>
        <row r="17874">
          <cell r="A17874" t="str">
            <v/>
          </cell>
        </row>
        <row r="17875">
          <cell r="A17875" t="str">
            <v/>
          </cell>
        </row>
        <row r="17876">
          <cell r="A17876" t="str">
            <v/>
          </cell>
        </row>
        <row r="17877">
          <cell r="A17877" t="str">
            <v/>
          </cell>
        </row>
        <row r="17878">
          <cell r="A17878" t="str">
            <v/>
          </cell>
        </row>
        <row r="17879">
          <cell r="A17879" t="str">
            <v/>
          </cell>
        </row>
        <row r="17880">
          <cell r="A17880" t="str">
            <v/>
          </cell>
        </row>
        <row r="17881">
          <cell r="A17881" t="str">
            <v/>
          </cell>
        </row>
        <row r="17882">
          <cell r="A17882" t="str">
            <v/>
          </cell>
        </row>
        <row r="17883">
          <cell r="A17883" t="str">
            <v/>
          </cell>
        </row>
        <row r="17884">
          <cell r="A17884" t="str">
            <v/>
          </cell>
        </row>
        <row r="17885">
          <cell r="A17885" t="str">
            <v/>
          </cell>
        </row>
        <row r="17886">
          <cell r="A17886" t="str">
            <v/>
          </cell>
        </row>
        <row r="17887">
          <cell r="A17887" t="str">
            <v/>
          </cell>
        </row>
        <row r="17888">
          <cell r="A17888" t="str">
            <v/>
          </cell>
        </row>
        <row r="17889">
          <cell r="A17889" t="str">
            <v/>
          </cell>
        </row>
        <row r="17890">
          <cell r="A17890" t="str">
            <v/>
          </cell>
        </row>
        <row r="17891">
          <cell r="A17891" t="str">
            <v/>
          </cell>
        </row>
        <row r="17892">
          <cell r="A17892" t="str">
            <v/>
          </cell>
        </row>
        <row r="17893">
          <cell r="A17893" t="str">
            <v/>
          </cell>
        </row>
        <row r="17894">
          <cell r="A17894" t="str">
            <v/>
          </cell>
        </row>
        <row r="17895">
          <cell r="A17895" t="str">
            <v/>
          </cell>
        </row>
        <row r="17896">
          <cell r="A17896" t="str">
            <v/>
          </cell>
        </row>
        <row r="17897">
          <cell r="A17897" t="str">
            <v/>
          </cell>
        </row>
        <row r="17898">
          <cell r="A17898" t="str">
            <v/>
          </cell>
        </row>
        <row r="17899">
          <cell r="A17899" t="str">
            <v/>
          </cell>
        </row>
        <row r="17900">
          <cell r="A17900" t="str">
            <v/>
          </cell>
        </row>
        <row r="17901">
          <cell r="A17901" t="str">
            <v/>
          </cell>
        </row>
        <row r="17902">
          <cell r="A17902" t="str">
            <v/>
          </cell>
        </row>
        <row r="17903">
          <cell r="A17903" t="str">
            <v/>
          </cell>
        </row>
        <row r="17904">
          <cell r="A17904" t="str">
            <v/>
          </cell>
        </row>
        <row r="17905">
          <cell r="A17905" t="str">
            <v/>
          </cell>
        </row>
        <row r="17906">
          <cell r="A17906" t="str">
            <v/>
          </cell>
        </row>
        <row r="17907">
          <cell r="A17907" t="str">
            <v/>
          </cell>
        </row>
        <row r="17908">
          <cell r="A17908" t="str">
            <v/>
          </cell>
        </row>
        <row r="17909">
          <cell r="A17909" t="str">
            <v/>
          </cell>
        </row>
        <row r="17910">
          <cell r="A17910" t="str">
            <v/>
          </cell>
        </row>
        <row r="17911">
          <cell r="A17911" t="str">
            <v/>
          </cell>
        </row>
        <row r="17912">
          <cell r="A17912" t="str">
            <v/>
          </cell>
        </row>
        <row r="17913">
          <cell r="A17913" t="str">
            <v/>
          </cell>
        </row>
        <row r="17914">
          <cell r="A17914" t="str">
            <v/>
          </cell>
        </row>
        <row r="17915">
          <cell r="A17915" t="str">
            <v/>
          </cell>
        </row>
        <row r="17916">
          <cell r="A17916" t="str">
            <v/>
          </cell>
        </row>
        <row r="17917">
          <cell r="A17917" t="str">
            <v/>
          </cell>
        </row>
        <row r="17918">
          <cell r="A17918" t="str">
            <v/>
          </cell>
        </row>
        <row r="17919">
          <cell r="A17919" t="str">
            <v/>
          </cell>
        </row>
        <row r="17920">
          <cell r="A17920" t="str">
            <v/>
          </cell>
        </row>
        <row r="17921">
          <cell r="A17921" t="str">
            <v/>
          </cell>
        </row>
        <row r="17922">
          <cell r="A17922" t="str">
            <v/>
          </cell>
        </row>
        <row r="17923">
          <cell r="A17923" t="str">
            <v/>
          </cell>
        </row>
        <row r="17924">
          <cell r="A17924" t="str">
            <v/>
          </cell>
        </row>
        <row r="17925">
          <cell r="A17925" t="str">
            <v/>
          </cell>
        </row>
        <row r="17926">
          <cell r="A17926" t="str">
            <v/>
          </cell>
        </row>
        <row r="17927">
          <cell r="A17927" t="str">
            <v/>
          </cell>
        </row>
        <row r="17928">
          <cell r="A17928" t="str">
            <v/>
          </cell>
        </row>
        <row r="17929">
          <cell r="A17929" t="str">
            <v/>
          </cell>
        </row>
        <row r="17930">
          <cell r="A17930" t="str">
            <v/>
          </cell>
        </row>
        <row r="17931">
          <cell r="A17931" t="str">
            <v/>
          </cell>
        </row>
        <row r="17932">
          <cell r="A17932" t="str">
            <v/>
          </cell>
        </row>
        <row r="17933">
          <cell r="A17933" t="str">
            <v/>
          </cell>
        </row>
        <row r="17934">
          <cell r="A17934" t="str">
            <v/>
          </cell>
        </row>
        <row r="17935">
          <cell r="A17935" t="str">
            <v/>
          </cell>
        </row>
        <row r="17936">
          <cell r="A17936" t="str">
            <v/>
          </cell>
        </row>
        <row r="17937">
          <cell r="A17937" t="str">
            <v/>
          </cell>
        </row>
        <row r="17938">
          <cell r="A17938" t="str">
            <v/>
          </cell>
        </row>
        <row r="17939">
          <cell r="A17939" t="str">
            <v/>
          </cell>
        </row>
        <row r="17940">
          <cell r="A17940" t="str">
            <v/>
          </cell>
        </row>
        <row r="17941">
          <cell r="A17941" t="str">
            <v/>
          </cell>
        </row>
        <row r="17942">
          <cell r="A17942" t="str">
            <v/>
          </cell>
        </row>
        <row r="17943">
          <cell r="A17943" t="str">
            <v/>
          </cell>
        </row>
        <row r="17944">
          <cell r="A17944" t="str">
            <v/>
          </cell>
        </row>
        <row r="17945">
          <cell r="A17945" t="str">
            <v/>
          </cell>
        </row>
        <row r="17946">
          <cell r="A17946" t="str">
            <v/>
          </cell>
        </row>
        <row r="17947">
          <cell r="A17947" t="str">
            <v/>
          </cell>
        </row>
        <row r="17948">
          <cell r="A17948" t="str">
            <v/>
          </cell>
        </row>
        <row r="17949">
          <cell r="A17949" t="str">
            <v/>
          </cell>
        </row>
        <row r="17950">
          <cell r="A17950" t="str">
            <v/>
          </cell>
        </row>
        <row r="17951">
          <cell r="A17951" t="str">
            <v/>
          </cell>
        </row>
        <row r="17952">
          <cell r="A17952" t="str">
            <v/>
          </cell>
        </row>
        <row r="17953">
          <cell r="A17953" t="str">
            <v/>
          </cell>
        </row>
        <row r="17954">
          <cell r="A17954" t="str">
            <v/>
          </cell>
        </row>
        <row r="17955">
          <cell r="A17955" t="str">
            <v/>
          </cell>
        </row>
        <row r="17956">
          <cell r="A17956" t="str">
            <v/>
          </cell>
        </row>
        <row r="17957">
          <cell r="A17957" t="str">
            <v/>
          </cell>
        </row>
        <row r="17958">
          <cell r="A17958" t="str">
            <v/>
          </cell>
        </row>
        <row r="17959">
          <cell r="A17959" t="str">
            <v/>
          </cell>
        </row>
        <row r="17960">
          <cell r="A17960" t="str">
            <v/>
          </cell>
        </row>
        <row r="17961">
          <cell r="A17961" t="str">
            <v/>
          </cell>
        </row>
        <row r="17962">
          <cell r="A17962" t="str">
            <v/>
          </cell>
        </row>
        <row r="17963">
          <cell r="A17963" t="str">
            <v/>
          </cell>
        </row>
        <row r="17964">
          <cell r="A17964" t="str">
            <v/>
          </cell>
        </row>
        <row r="17965">
          <cell r="A17965" t="str">
            <v/>
          </cell>
        </row>
        <row r="17966">
          <cell r="A17966" t="str">
            <v/>
          </cell>
        </row>
        <row r="17967">
          <cell r="A17967" t="str">
            <v/>
          </cell>
        </row>
        <row r="17968">
          <cell r="A17968" t="str">
            <v/>
          </cell>
        </row>
        <row r="17969">
          <cell r="A17969" t="str">
            <v/>
          </cell>
        </row>
        <row r="17970">
          <cell r="A17970" t="str">
            <v/>
          </cell>
        </row>
        <row r="17971">
          <cell r="A17971" t="str">
            <v/>
          </cell>
        </row>
        <row r="17972">
          <cell r="A17972" t="str">
            <v/>
          </cell>
        </row>
        <row r="17973">
          <cell r="A17973" t="str">
            <v/>
          </cell>
        </row>
        <row r="17974">
          <cell r="A17974" t="str">
            <v/>
          </cell>
        </row>
        <row r="17975">
          <cell r="A17975" t="str">
            <v/>
          </cell>
        </row>
        <row r="17976">
          <cell r="A17976" t="str">
            <v/>
          </cell>
        </row>
        <row r="17977">
          <cell r="A17977" t="str">
            <v/>
          </cell>
        </row>
        <row r="17978">
          <cell r="A17978" t="str">
            <v/>
          </cell>
        </row>
        <row r="17979">
          <cell r="A17979" t="str">
            <v/>
          </cell>
        </row>
        <row r="17980">
          <cell r="A17980" t="str">
            <v/>
          </cell>
        </row>
        <row r="17981">
          <cell r="A17981" t="str">
            <v/>
          </cell>
        </row>
        <row r="17982">
          <cell r="A17982" t="str">
            <v/>
          </cell>
        </row>
        <row r="17983">
          <cell r="A17983" t="str">
            <v/>
          </cell>
        </row>
        <row r="17984">
          <cell r="A17984" t="str">
            <v/>
          </cell>
        </row>
        <row r="17985">
          <cell r="A17985" t="str">
            <v/>
          </cell>
        </row>
        <row r="17986">
          <cell r="A17986" t="str">
            <v/>
          </cell>
        </row>
        <row r="17987">
          <cell r="A17987" t="str">
            <v/>
          </cell>
        </row>
        <row r="17988">
          <cell r="A17988" t="str">
            <v/>
          </cell>
        </row>
        <row r="17989">
          <cell r="A17989" t="str">
            <v/>
          </cell>
        </row>
        <row r="17990">
          <cell r="A17990" t="str">
            <v/>
          </cell>
        </row>
        <row r="17991">
          <cell r="A17991" t="str">
            <v/>
          </cell>
        </row>
        <row r="17992">
          <cell r="A17992" t="str">
            <v/>
          </cell>
        </row>
        <row r="17993">
          <cell r="A17993" t="str">
            <v/>
          </cell>
        </row>
        <row r="17994">
          <cell r="A17994" t="str">
            <v/>
          </cell>
        </row>
        <row r="17995">
          <cell r="A17995" t="str">
            <v/>
          </cell>
        </row>
        <row r="17996">
          <cell r="A17996" t="str">
            <v/>
          </cell>
        </row>
        <row r="17997">
          <cell r="A17997" t="str">
            <v/>
          </cell>
        </row>
        <row r="17998">
          <cell r="A17998" t="str">
            <v/>
          </cell>
        </row>
        <row r="17999">
          <cell r="A17999" t="str">
            <v/>
          </cell>
        </row>
        <row r="18000">
          <cell r="A18000" t="str">
            <v/>
          </cell>
        </row>
        <row r="18001">
          <cell r="A18001" t="str">
            <v/>
          </cell>
        </row>
        <row r="18002">
          <cell r="A18002" t="str">
            <v/>
          </cell>
        </row>
        <row r="18003">
          <cell r="A18003" t="str">
            <v/>
          </cell>
        </row>
        <row r="18004">
          <cell r="A18004" t="str">
            <v/>
          </cell>
        </row>
        <row r="18005">
          <cell r="A18005" t="str">
            <v/>
          </cell>
        </row>
        <row r="18006">
          <cell r="A18006" t="str">
            <v/>
          </cell>
        </row>
        <row r="18007">
          <cell r="A18007" t="str">
            <v/>
          </cell>
        </row>
        <row r="18008">
          <cell r="A18008" t="str">
            <v/>
          </cell>
        </row>
        <row r="18009">
          <cell r="A18009" t="str">
            <v/>
          </cell>
        </row>
        <row r="18010">
          <cell r="A18010" t="str">
            <v/>
          </cell>
        </row>
        <row r="18011">
          <cell r="A18011" t="str">
            <v/>
          </cell>
        </row>
        <row r="18012">
          <cell r="A18012" t="str">
            <v/>
          </cell>
        </row>
        <row r="18013">
          <cell r="A18013" t="str">
            <v/>
          </cell>
        </row>
        <row r="18014">
          <cell r="A18014" t="str">
            <v/>
          </cell>
        </row>
        <row r="18015">
          <cell r="A18015" t="str">
            <v/>
          </cell>
        </row>
        <row r="18016">
          <cell r="A18016" t="str">
            <v/>
          </cell>
        </row>
        <row r="18017">
          <cell r="A18017" t="str">
            <v/>
          </cell>
        </row>
        <row r="18018">
          <cell r="A18018" t="str">
            <v/>
          </cell>
        </row>
        <row r="18019">
          <cell r="A18019" t="str">
            <v/>
          </cell>
        </row>
        <row r="18020">
          <cell r="A18020" t="str">
            <v/>
          </cell>
        </row>
        <row r="18021">
          <cell r="A18021" t="str">
            <v/>
          </cell>
        </row>
        <row r="18022">
          <cell r="A18022" t="str">
            <v/>
          </cell>
        </row>
        <row r="18023">
          <cell r="A18023" t="str">
            <v/>
          </cell>
        </row>
        <row r="18024">
          <cell r="A18024" t="str">
            <v/>
          </cell>
        </row>
        <row r="18025">
          <cell r="A18025" t="str">
            <v/>
          </cell>
        </row>
        <row r="18026">
          <cell r="A18026" t="str">
            <v/>
          </cell>
        </row>
        <row r="18027">
          <cell r="A18027" t="str">
            <v/>
          </cell>
        </row>
        <row r="18028">
          <cell r="A18028" t="str">
            <v/>
          </cell>
        </row>
        <row r="18029">
          <cell r="A18029" t="str">
            <v/>
          </cell>
        </row>
        <row r="18030">
          <cell r="A18030" t="str">
            <v/>
          </cell>
        </row>
        <row r="18031">
          <cell r="A18031" t="str">
            <v/>
          </cell>
        </row>
        <row r="18032">
          <cell r="A18032" t="str">
            <v/>
          </cell>
        </row>
        <row r="18033">
          <cell r="A18033" t="str">
            <v/>
          </cell>
        </row>
        <row r="18034">
          <cell r="A18034" t="str">
            <v/>
          </cell>
        </row>
        <row r="18035">
          <cell r="A18035" t="str">
            <v/>
          </cell>
        </row>
        <row r="18036">
          <cell r="A18036" t="str">
            <v/>
          </cell>
        </row>
        <row r="18037">
          <cell r="A18037" t="str">
            <v/>
          </cell>
        </row>
        <row r="18038">
          <cell r="A18038" t="str">
            <v/>
          </cell>
        </row>
        <row r="18039">
          <cell r="A18039" t="str">
            <v/>
          </cell>
        </row>
        <row r="18040">
          <cell r="A18040" t="str">
            <v/>
          </cell>
        </row>
        <row r="18041">
          <cell r="A18041" t="str">
            <v/>
          </cell>
        </row>
        <row r="18042">
          <cell r="A18042" t="str">
            <v/>
          </cell>
        </row>
        <row r="18043">
          <cell r="A18043" t="str">
            <v/>
          </cell>
        </row>
        <row r="18044">
          <cell r="A18044" t="str">
            <v/>
          </cell>
        </row>
        <row r="18045">
          <cell r="A18045" t="str">
            <v/>
          </cell>
        </row>
        <row r="18046">
          <cell r="A18046" t="str">
            <v/>
          </cell>
        </row>
        <row r="18047">
          <cell r="A18047" t="str">
            <v/>
          </cell>
        </row>
        <row r="18048">
          <cell r="A18048" t="str">
            <v/>
          </cell>
        </row>
        <row r="18049">
          <cell r="A18049" t="str">
            <v/>
          </cell>
        </row>
        <row r="18050">
          <cell r="A18050" t="str">
            <v/>
          </cell>
        </row>
        <row r="18051">
          <cell r="A18051" t="str">
            <v/>
          </cell>
        </row>
        <row r="18052">
          <cell r="A18052" t="str">
            <v/>
          </cell>
        </row>
        <row r="18053">
          <cell r="A18053" t="str">
            <v/>
          </cell>
        </row>
        <row r="18054">
          <cell r="A18054" t="str">
            <v/>
          </cell>
        </row>
        <row r="18055">
          <cell r="A18055" t="str">
            <v/>
          </cell>
        </row>
        <row r="18056">
          <cell r="A18056" t="str">
            <v/>
          </cell>
        </row>
        <row r="18057">
          <cell r="A18057" t="str">
            <v/>
          </cell>
        </row>
        <row r="18058">
          <cell r="A18058" t="str">
            <v/>
          </cell>
        </row>
        <row r="18059">
          <cell r="A18059" t="str">
            <v/>
          </cell>
        </row>
        <row r="18060">
          <cell r="A18060" t="str">
            <v/>
          </cell>
        </row>
        <row r="18061">
          <cell r="A18061" t="str">
            <v/>
          </cell>
        </row>
        <row r="18062">
          <cell r="A18062" t="str">
            <v/>
          </cell>
        </row>
        <row r="18063">
          <cell r="A18063" t="str">
            <v/>
          </cell>
        </row>
        <row r="18064">
          <cell r="A18064" t="str">
            <v/>
          </cell>
        </row>
        <row r="18065">
          <cell r="A18065" t="str">
            <v/>
          </cell>
        </row>
        <row r="18066">
          <cell r="A18066" t="str">
            <v/>
          </cell>
        </row>
        <row r="18067">
          <cell r="A18067" t="str">
            <v/>
          </cell>
        </row>
        <row r="18068">
          <cell r="A18068" t="str">
            <v/>
          </cell>
        </row>
        <row r="18069">
          <cell r="A18069" t="str">
            <v/>
          </cell>
        </row>
        <row r="18070">
          <cell r="A18070" t="str">
            <v/>
          </cell>
        </row>
        <row r="18071">
          <cell r="A18071" t="str">
            <v/>
          </cell>
        </row>
        <row r="18072">
          <cell r="A18072" t="str">
            <v/>
          </cell>
        </row>
        <row r="18073">
          <cell r="A18073" t="str">
            <v/>
          </cell>
        </row>
        <row r="18074">
          <cell r="A18074" t="str">
            <v/>
          </cell>
        </row>
        <row r="18075">
          <cell r="A18075" t="str">
            <v/>
          </cell>
        </row>
        <row r="18076">
          <cell r="A18076" t="str">
            <v/>
          </cell>
        </row>
        <row r="18077">
          <cell r="A18077" t="str">
            <v/>
          </cell>
        </row>
        <row r="18078">
          <cell r="A18078" t="str">
            <v/>
          </cell>
        </row>
        <row r="18079">
          <cell r="A18079" t="str">
            <v/>
          </cell>
        </row>
        <row r="18080">
          <cell r="A18080" t="str">
            <v/>
          </cell>
        </row>
        <row r="18081">
          <cell r="A18081" t="str">
            <v/>
          </cell>
        </row>
        <row r="18082">
          <cell r="A18082" t="str">
            <v/>
          </cell>
        </row>
        <row r="18083">
          <cell r="A18083" t="str">
            <v/>
          </cell>
        </row>
        <row r="18084">
          <cell r="A18084" t="str">
            <v/>
          </cell>
        </row>
        <row r="18085">
          <cell r="A18085" t="str">
            <v/>
          </cell>
        </row>
        <row r="18086">
          <cell r="A18086" t="str">
            <v/>
          </cell>
        </row>
        <row r="18087">
          <cell r="A18087" t="str">
            <v/>
          </cell>
        </row>
        <row r="18088">
          <cell r="A18088" t="str">
            <v/>
          </cell>
        </row>
        <row r="18089">
          <cell r="A18089" t="str">
            <v/>
          </cell>
        </row>
        <row r="18090">
          <cell r="A18090" t="str">
            <v/>
          </cell>
        </row>
        <row r="18091">
          <cell r="A18091" t="str">
            <v/>
          </cell>
        </row>
        <row r="18092">
          <cell r="A18092" t="str">
            <v/>
          </cell>
        </row>
        <row r="18093">
          <cell r="A18093" t="str">
            <v/>
          </cell>
        </row>
        <row r="18094">
          <cell r="A18094" t="str">
            <v/>
          </cell>
        </row>
        <row r="18095">
          <cell r="A18095" t="str">
            <v/>
          </cell>
        </row>
        <row r="18096">
          <cell r="A18096" t="str">
            <v/>
          </cell>
        </row>
        <row r="18097">
          <cell r="A18097" t="str">
            <v/>
          </cell>
        </row>
        <row r="18098">
          <cell r="A18098" t="str">
            <v/>
          </cell>
        </row>
        <row r="18099">
          <cell r="A18099" t="str">
            <v/>
          </cell>
        </row>
        <row r="18100">
          <cell r="A18100" t="str">
            <v/>
          </cell>
        </row>
        <row r="18101">
          <cell r="A18101" t="str">
            <v/>
          </cell>
        </row>
        <row r="18102">
          <cell r="A18102" t="str">
            <v/>
          </cell>
        </row>
        <row r="18103">
          <cell r="A18103" t="str">
            <v/>
          </cell>
        </row>
        <row r="18104">
          <cell r="A18104" t="str">
            <v/>
          </cell>
        </row>
        <row r="18105">
          <cell r="A18105" t="str">
            <v/>
          </cell>
        </row>
        <row r="18106">
          <cell r="A18106" t="str">
            <v/>
          </cell>
        </row>
        <row r="18107">
          <cell r="A18107" t="str">
            <v/>
          </cell>
        </row>
        <row r="18108">
          <cell r="A18108" t="str">
            <v/>
          </cell>
        </row>
        <row r="18109">
          <cell r="A18109" t="str">
            <v/>
          </cell>
        </row>
        <row r="18110">
          <cell r="A18110" t="str">
            <v/>
          </cell>
        </row>
        <row r="18111">
          <cell r="A18111" t="str">
            <v/>
          </cell>
        </row>
        <row r="18112">
          <cell r="A18112" t="str">
            <v/>
          </cell>
        </row>
        <row r="18113">
          <cell r="A18113" t="str">
            <v/>
          </cell>
        </row>
        <row r="18114">
          <cell r="A18114" t="str">
            <v/>
          </cell>
        </row>
        <row r="18115">
          <cell r="A18115" t="str">
            <v/>
          </cell>
        </row>
        <row r="18116">
          <cell r="A18116" t="str">
            <v/>
          </cell>
        </row>
        <row r="18117">
          <cell r="A18117" t="str">
            <v/>
          </cell>
        </row>
        <row r="18118">
          <cell r="A18118" t="str">
            <v/>
          </cell>
        </row>
        <row r="18119">
          <cell r="A18119" t="str">
            <v/>
          </cell>
        </row>
        <row r="18120">
          <cell r="A18120" t="str">
            <v/>
          </cell>
        </row>
        <row r="18121">
          <cell r="A18121" t="str">
            <v/>
          </cell>
        </row>
        <row r="18122">
          <cell r="A18122" t="str">
            <v/>
          </cell>
        </row>
        <row r="18123">
          <cell r="A18123" t="str">
            <v/>
          </cell>
        </row>
        <row r="18124">
          <cell r="A18124" t="str">
            <v/>
          </cell>
        </row>
        <row r="18125">
          <cell r="A18125" t="str">
            <v/>
          </cell>
        </row>
        <row r="18126">
          <cell r="A18126" t="str">
            <v/>
          </cell>
        </row>
        <row r="18127">
          <cell r="A18127" t="str">
            <v/>
          </cell>
        </row>
        <row r="18128">
          <cell r="A18128" t="str">
            <v/>
          </cell>
        </row>
        <row r="18129">
          <cell r="A18129" t="str">
            <v/>
          </cell>
        </row>
        <row r="18130">
          <cell r="A18130" t="str">
            <v/>
          </cell>
        </row>
        <row r="18131">
          <cell r="A18131" t="str">
            <v/>
          </cell>
        </row>
        <row r="18132">
          <cell r="A18132" t="str">
            <v/>
          </cell>
        </row>
        <row r="18133">
          <cell r="A18133" t="str">
            <v/>
          </cell>
        </row>
        <row r="18134">
          <cell r="A18134" t="str">
            <v/>
          </cell>
        </row>
        <row r="18135">
          <cell r="A18135" t="str">
            <v/>
          </cell>
        </row>
        <row r="18136">
          <cell r="A18136" t="str">
            <v/>
          </cell>
        </row>
        <row r="18137">
          <cell r="A18137" t="str">
            <v/>
          </cell>
        </row>
        <row r="18138">
          <cell r="A18138" t="str">
            <v/>
          </cell>
        </row>
        <row r="18139">
          <cell r="A18139" t="str">
            <v/>
          </cell>
        </row>
        <row r="18140">
          <cell r="A18140" t="str">
            <v/>
          </cell>
        </row>
        <row r="18141">
          <cell r="A18141" t="str">
            <v/>
          </cell>
        </row>
        <row r="18142">
          <cell r="A18142" t="str">
            <v/>
          </cell>
        </row>
        <row r="18143">
          <cell r="A18143" t="str">
            <v/>
          </cell>
        </row>
        <row r="18144">
          <cell r="A18144" t="str">
            <v/>
          </cell>
        </row>
        <row r="18145">
          <cell r="A18145" t="str">
            <v/>
          </cell>
        </row>
        <row r="18146">
          <cell r="A18146" t="str">
            <v/>
          </cell>
        </row>
        <row r="18147">
          <cell r="A18147" t="str">
            <v/>
          </cell>
        </row>
        <row r="18148">
          <cell r="A18148" t="str">
            <v/>
          </cell>
        </row>
        <row r="18149">
          <cell r="A18149" t="str">
            <v/>
          </cell>
        </row>
        <row r="18150">
          <cell r="A18150" t="str">
            <v/>
          </cell>
        </row>
        <row r="18151">
          <cell r="A18151" t="str">
            <v/>
          </cell>
        </row>
        <row r="18152">
          <cell r="A18152" t="str">
            <v/>
          </cell>
        </row>
        <row r="18153">
          <cell r="A18153" t="str">
            <v/>
          </cell>
        </row>
        <row r="18154">
          <cell r="A18154" t="str">
            <v/>
          </cell>
        </row>
        <row r="18155">
          <cell r="A18155" t="str">
            <v/>
          </cell>
        </row>
        <row r="18156">
          <cell r="A18156" t="str">
            <v/>
          </cell>
        </row>
        <row r="18157">
          <cell r="A18157" t="str">
            <v/>
          </cell>
        </row>
        <row r="18158">
          <cell r="A18158" t="str">
            <v/>
          </cell>
        </row>
        <row r="18159">
          <cell r="A18159" t="str">
            <v/>
          </cell>
        </row>
        <row r="18160">
          <cell r="A18160" t="str">
            <v/>
          </cell>
        </row>
        <row r="18161">
          <cell r="A18161" t="str">
            <v/>
          </cell>
        </row>
        <row r="18162">
          <cell r="A18162" t="str">
            <v/>
          </cell>
        </row>
        <row r="18163">
          <cell r="A18163" t="str">
            <v/>
          </cell>
        </row>
        <row r="18164">
          <cell r="A18164" t="str">
            <v/>
          </cell>
        </row>
        <row r="18165">
          <cell r="A18165" t="str">
            <v/>
          </cell>
        </row>
        <row r="18166">
          <cell r="A18166" t="str">
            <v/>
          </cell>
        </row>
        <row r="18167">
          <cell r="A18167" t="str">
            <v/>
          </cell>
        </row>
        <row r="18168">
          <cell r="A18168" t="str">
            <v/>
          </cell>
        </row>
        <row r="18169">
          <cell r="A18169" t="str">
            <v/>
          </cell>
        </row>
        <row r="18170">
          <cell r="A18170" t="str">
            <v/>
          </cell>
        </row>
        <row r="18171">
          <cell r="A18171" t="str">
            <v/>
          </cell>
        </row>
        <row r="18172">
          <cell r="A18172" t="str">
            <v/>
          </cell>
        </row>
        <row r="18173">
          <cell r="A18173" t="str">
            <v/>
          </cell>
        </row>
        <row r="18174">
          <cell r="A18174" t="str">
            <v/>
          </cell>
        </row>
        <row r="18175">
          <cell r="A18175" t="str">
            <v/>
          </cell>
        </row>
        <row r="18176">
          <cell r="A18176" t="str">
            <v/>
          </cell>
        </row>
        <row r="18177">
          <cell r="A18177" t="str">
            <v/>
          </cell>
        </row>
        <row r="18178">
          <cell r="A18178" t="str">
            <v/>
          </cell>
        </row>
        <row r="18179">
          <cell r="A18179" t="str">
            <v/>
          </cell>
        </row>
        <row r="18180">
          <cell r="A18180" t="str">
            <v/>
          </cell>
        </row>
        <row r="18181">
          <cell r="A18181" t="str">
            <v/>
          </cell>
        </row>
        <row r="18182">
          <cell r="A18182" t="str">
            <v/>
          </cell>
        </row>
        <row r="18183">
          <cell r="A18183" t="str">
            <v/>
          </cell>
        </row>
        <row r="18184">
          <cell r="A18184" t="str">
            <v/>
          </cell>
        </row>
        <row r="18185">
          <cell r="A18185" t="str">
            <v/>
          </cell>
        </row>
        <row r="18186">
          <cell r="A18186" t="str">
            <v/>
          </cell>
        </row>
        <row r="18187">
          <cell r="A18187" t="str">
            <v/>
          </cell>
        </row>
        <row r="18188">
          <cell r="A18188" t="str">
            <v/>
          </cell>
        </row>
        <row r="18189">
          <cell r="A18189" t="str">
            <v/>
          </cell>
        </row>
        <row r="18190">
          <cell r="A18190" t="str">
            <v/>
          </cell>
        </row>
        <row r="18191">
          <cell r="A18191" t="str">
            <v/>
          </cell>
        </row>
        <row r="18192">
          <cell r="A18192" t="str">
            <v/>
          </cell>
        </row>
        <row r="18193">
          <cell r="A18193" t="str">
            <v/>
          </cell>
        </row>
        <row r="18194">
          <cell r="A18194" t="str">
            <v/>
          </cell>
        </row>
        <row r="18195">
          <cell r="A18195" t="str">
            <v/>
          </cell>
        </row>
        <row r="18196">
          <cell r="A18196" t="str">
            <v/>
          </cell>
        </row>
        <row r="18197">
          <cell r="A18197" t="str">
            <v/>
          </cell>
        </row>
        <row r="18198">
          <cell r="A18198" t="str">
            <v/>
          </cell>
        </row>
        <row r="18199">
          <cell r="A18199" t="str">
            <v/>
          </cell>
        </row>
        <row r="18200">
          <cell r="A18200" t="str">
            <v/>
          </cell>
        </row>
        <row r="18201">
          <cell r="A18201" t="str">
            <v/>
          </cell>
        </row>
        <row r="18202">
          <cell r="A18202" t="str">
            <v/>
          </cell>
        </row>
        <row r="18203">
          <cell r="A18203" t="str">
            <v/>
          </cell>
        </row>
        <row r="18204">
          <cell r="A18204" t="str">
            <v/>
          </cell>
        </row>
        <row r="18205">
          <cell r="A18205" t="str">
            <v/>
          </cell>
        </row>
        <row r="18206">
          <cell r="A18206" t="str">
            <v/>
          </cell>
        </row>
        <row r="18207">
          <cell r="A18207" t="str">
            <v/>
          </cell>
        </row>
        <row r="18208">
          <cell r="A18208" t="str">
            <v/>
          </cell>
        </row>
        <row r="18209">
          <cell r="A18209" t="str">
            <v/>
          </cell>
        </row>
        <row r="18210">
          <cell r="A18210" t="str">
            <v/>
          </cell>
        </row>
        <row r="18211">
          <cell r="A18211" t="str">
            <v/>
          </cell>
        </row>
        <row r="18212">
          <cell r="A18212" t="str">
            <v/>
          </cell>
        </row>
        <row r="18213">
          <cell r="A18213" t="str">
            <v/>
          </cell>
        </row>
        <row r="18214">
          <cell r="A18214" t="str">
            <v/>
          </cell>
        </row>
        <row r="18215">
          <cell r="A18215" t="str">
            <v/>
          </cell>
        </row>
        <row r="18216">
          <cell r="A18216" t="str">
            <v/>
          </cell>
        </row>
        <row r="18217">
          <cell r="A18217" t="str">
            <v/>
          </cell>
        </row>
        <row r="18218">
          <cell r="A18218" t="str">
            <v/>
          </cell>
        </row>
        <row r="18219">
          <cell r="A18219" t="str">
            <v/>
          </cell>
        </row>
        <row r="18220">
          <cell r="A18220" t="str">
            <v/>
          </cell>
        </row>
        <row r="18221">
          <cell r="A18221" t="str">
            <v/>
          </cell>
        </row>
        <row r="18222">
          <cell r="A18222" t="str">
            <v/>
          </cell>
        </row>
        <row r="18223">
          <cell r="A18223" t="str">
            <v/>
          </cell>
        </row>
        <row r="18224">
          <cell r="A18224" t="str">
            <v/>
          </cell>
        </row>
        <row r="18225">
          <cell r="A18225" t="str">
            <v/>
          </cell>
        </row>
        <row r="18226">
          <cell r="A18226" t="str">
            <v/>
          </cell>
        </row>
        <row r="18227">
          <cell r="A18227" t="str">
            <v/>
          </cell>
        </row>
        <row r="18228">
          <cell r="A18228" t="str">
            <v/>
          </cell>
        </row>
        <row r="18229">
          <cell r="A18229" t="str">
            <v/>
          </cell>
        </row>
        <row r="18230">
          <cell r="A18230" t="str">
            <v/>
          </cell>
        </row>
        <row r="18231">
          <cell r="A18231" t="str">
            <v/>
          </cell>
        </row>
        <row r="18232">
          <cell r="A18232" t="str">
            <v/>
          </cell>
        </row>
        <row r="18233">
          <cell r="A18233" t="str">
            <v/>
          </cell>
        </row>
        <row r="18234">
          <cell r="A18234" t="str">
            <v/>
          </cell>
        </row>
        <row r="18235">
          <cell r="A18235" t="str">
            <v/>
          </cell>
        </row>
        <row r="18236">
          <cell r="A18236" t="str">
            <v/>
          </cell>
        </row>
        <row r="18237">
          <cell r="A18237" t="str">
            <v/>
          </cell>
        </row>
        <row r="18238">
          <cell r="A18238" t="str">
            <v/>
          </cell>
        </row>
        <row r="18239">
          <cell r="A18239" t="str">
            <v/>
          </cell>
        </row>
        <row r="18240">
          <cell r="A18240" t="str">
            <v/>
          </cell>
        </row>
        <row r="18241">
          <cell r="A18241" t="str">
            <v/>
          </cell>
        </row>
        <row r="18242">
          <cell r="A18242" t="str">
            <v/>
          </cell>
        </row>
        <row r="18243">
          <cell r="A18243" t="str">
            <v/>
          </cell>
        </row>
        <row r="18244">
          <cell r="A18244" t="str">
            <v/>
          </cell>
        </row>
        <row r="18245">
          <cell r="A18245" t="str">
            <v/>
          </cell>
        </row>
        <row r="18246">
          <cell r="A18246" t="str">
            <v/>
          </cell>
        </row>
        <row r="18247">
          <cell r="A18247" t="str">
            <v/>
          </cell>
        </row>
        <row r="18248">
          <cell r="A18248" t="str">
            <v/>
          </cell>
        </row>
        <row r="18249">
          <cell r="A18249" t="str">
            <v/>
          </cell>
        </row>
        <row r="18250">
          <cell r="A18250" t="str">
            <v/>
          </cell>
        </row>
        <row r="18251">
          <cell r="A18251" t="str">
            <v/>
          </cell>
        </row>
        <row r="18252">
          <cell r="A18252" t="str">
            <v/>
          </cell>
        </row>
        <row r="18253">
          <cell r="A18253" t="str">
            <v/>
          </cell>
        </row>
        <row r="18254">
          <cell r="A18254" t="str">
            <v/>
          </cell>
        </row>
        <row r="18255">
          <cell r="A18255" t="str">
            <v/>
          </cell>
        </row>
        <row r="18256">
          <cell r="A18256" t="str">
            <v/>
          </cell>
        </row>
        <row r="18257">
          <cell r="A18257" t="str">
            <v/>
          </cell>
        </row>
        <row r="18258">
          <cell r="A18258" t="str">
            <v/>
          </cell>
        </row>
        <row r="18259">
          <cell r="A18259" t="str">
            <v/>
          </cell>
        </row>
        <row r="18260">
          <cell r="A18260" t="str">
            <v/>
          </cell>
        </row>
        <row r="18261">
          <cell r="A18261" t="str">
            <v/>
          </cell>
        </row>
        <row r="18262">
          <cell r="A18262" t="str">
            <v/>
          </cell>
        </row>
        <row r="18263">
          <cell r="A18263" t="str">
            <v/>
          </cell>
        </row>
        <row r="18264">
          <cell r="A18264" t="str">
            <v/>
          </cell>
        </row>
        <row r="18265">
          <cell r="A18265" t="str">
            <v/>
          </cell>
        </row>
        <row r="18266">
          <cell r="A18266" t="str">
            <v/>
          </cell>
        </row>
        <row r="18267">
          <cell r="A18267" t="str">
            <v/>
          </cell>
        </row>
        <row r="18268">
          <cell r="A18268" t="str">
            <v/>
          </cell>
        </row>
        <row r="18269">
          <cell r="A18269" t="str">
            <v/>
          </cell>
        </row>
        <row r="18270">
          <cell r="A18270" t="str">
            <v/>
          </cell>
        </row>
        <row r="18271">
          <cell r="A18271" t="str">
            <v/>
          </cell>
        </row>
        <row r="18272">
          <cell r="A18272" t="str">
            <v/>
          </cell>
        </row>
        <row r="18273">
          <cell r="A18273" t="str">
            <v/>
          </cell>
        </row>
        <row r="18274">
          <cell r="A18274" t="str">
            <v/>
          </cell>
        </row>
        <row r="18275">
          <cell r="A18275" t="str">
            <v/>
          </cell>
        </row>
        <row r="18276">
          <cell r="A18276" t="str">
            <v/>
          </cell>
        </row>
        <row r="18277">
          <cell r="A18277" t="str">
            <v/>
          </cell>
        </row>
        <row r="18278">
          <cell r="A18278" t="str">
            <v/>
          </cell>
        </row>
        <row r="18279">
          <cell r="A18279" t="str">
            <v/>
          </cell>
        </row>
        <row r="18280">
          <cell r="A18280" t="str">
            <v/>
          </cell>
        </row>
        <row r="18281">
          <cell r="A18281" t="str">
            <v/>
          </cell>
        </row>
        <row r="18282">
          <cell r="A18282" t="str">
            <v/>
          </cell>
        </row>
        <row r="18283">
          <cell r="A18283" t="str">
            <v/>
          </cell>
        </row>
        <row r="18284">
          <cell r="A18284" t="str">
            <v/>
          </cell>
        </row>
        <row r="18285">
          <cell r="A18285" t="str">
            <v/>
          </cell>
        </row>
        <row r="18286">
          <cell r="A18286" t="str">
            <v/>
          </cell>
        </row>
        <row r="18287">
          <cell r="A18287" t="str">
            <v/>
          </cell>
        </row>
        <row r="18288">
          <cell r="A18288" t="str">
            <v/>
          </cell>
        </row>
        <row r="18289">
          <cell r="A18289" t="str">
            <v/>
          </cell>
        </row>
        <row r="18290">
          <cell r="A18290" t="str">
            <v/>
          </cell>
        </row>
        <row r="18291">
          <cell r="A18291" t="str">
            <v/>
          </cell>
        </row>
        <row r="18292">
          <cell r="A18292" t="str">
            <v/>
          </cell>
        </row>
        <row r="18293">
          <cell r="A18293" t="str">
            <v/>
          </cell>
        </row>
        <row r="18294">
          <cell r="A18294" t="str">
            <v/>
          </cell>
        </row>
        <row r="18295">
          <cell r="A18295" t="str">
            <v/>
          </cell>
        </row>
        <row r="18296">
          <cell r="A18296" t="str">
            <v/>
          </cell>
        </row>
        <row r="18297">
          <cell r="A18297" t="str">
            <v/>
          </cell>
        </row>
        <row r="18298">
          <cell r="A18298" t="str">
            <v/>
          </cell>
        </row>
        <row r="18299">
          <cell r="A18299" t="str">
            <v/>
          </cell>
        </row>
        <row r="18300">
          <cell r="A18300" t="str">
            <v/>
          </cell>
        </row>
        <row r="18301">
          <cell r="A18301" t="str">
            <v/>
          </cell>
        </row>
        <row r="18302">
          <cell r="A18302" t="str">
            <v/>
          </cell>
        </row>
        <row r="18303">
          <cell r="A18303" t="str">
            <v/>
          </cell>
        </row>
        <row r="18304">
          <cell r="A18304" t="str">
            <v/>
          </cell>
        </row>
        <row r="18305">
          <cell r="A18305" t="str">
            <v/>
          </cell>
        </row>
        <row r="18306">
          <cell r="A18306" t="str">
            <v/>
          </cell>
        </row>
        <row r="18307">
          <cell r="A18307" t="str">
            <v/>
          </cell>
        </row>
        <row r="18308">
          <cell r="A18308" t="str">
            <v/>
          </cell>
        </row>
        <row r="18309">
          <cell r="A18309" t="str">
            <v/>
          </cell>
        </row>
        <row r="18310">
          <cell r="A18310" t="str">
            <v/>
          </cell>
        </row>
        <row r="18311">
          <cell r="A18311" t="str">
            <v/>
          </cell>
        </row>
        <row r="18312">
          <cell r="A18312" t="str">
            <v/>
          </cell>
        </row>
        <row r="18313">
          <cell r="A18313" t="str">
            <v/>
          </cell>
        </row>
        <row r="18314">
          <cell r="A18314" t="str">
            <v/>
          </cell>
        </row>
        <row r="18315">
          <cell r="A18315" t="str">
            <v/>
          </cell>
        </row>
        <row r="18316">
          <cell r="A18316" t="str">
            <v/>
          </cell>
        </row>
        <row r="18317">
          <cell r="A18317" t="str">
            <v/>
          </cell>
        </row>
        <row r="18318">
          <cell r="A18318" t="str">
            <v/>
          </cell>
        </row>
        <row r="18319">
          <cell r="A18319" t="str">
            <v/>
          </cell>
        </row>
        <row r="18320">
          <cell r="A18320" t="str">
            <v/>
          </cell>
        </row>
        <row r="18321">
          <cell r="A18321" t="str">
            <v/>
          </cell>
        </row>
        <row r="18322">
          <cell r="A18322" t="str">
            <v/>
          </cell>
        </row>
        <row r="18323">
          <cell r="A18323" t="str">
            <v/>
          </cell>
        </row>
        <row r="18324">
          <cell r="A18324" t="str">
            <v/>
          </cell>
        </row>
        <row r="18325">
          <cell r="A18325" t="str">
            <v/>
          </cell>
        </row>
        <row r="18326">
          <cell r="A18326" t="str">
            <v/>
          </cell>
        </row>
        <row r="18327">
          <cell r="A18327" t="str">
            <v/>
          </cell>
        </row>
        <row r="18328">
          <cell r="A18328" t="str">
            <v/>
          </cell>
        </row>
        <row r="18329">
          <cell r="A18329" t="str">
            <v/>
          </cell>
        </row>
        <row r="18330">
          <cell r="A18330" t="str">
            <v/>
          </cell>
        </row>
        <row r="18331">
          <cell r="A18331" t="str">
            <v/>
          </cell>
        </row>
        <row r="18332">
          <cell r="A18332" t="str">
            <v/>
          </cell>
        </row>
        <row r="18333">
          <cell r="A18333" t="str">
            <v/>
          </cell>
        </row>
        <row r="18334">
          <cell r="A18334" t="str">
            <v/>
          </cell>
        </row>
        <row r="18335">
          <cell r="A18335" t="str">
            <v/>
          </cell>
        </row>
        <row r="18336">
          <cell r="A18336" t="str">
            <v/>
          </cell>
        </row>
        <row r="18337">
          <cell r="A18337" t="str">
            <v/>
          </cell>
        </row>
        <row r="18338">
          <cell r="A18338" t="str">
            <v/>
          </cell>
        </row>
        <row r="18339">
          <cell r="A18339" t="str">
            <v/>
          </cell>
        </row>
        <row r="18340">
          <cell r="A18340" t="str">
            <v/>
          </cell>
        </row>
        <row r="18341">
          <cell r="A18341" t="str">
            <v/>
          </cell>
        </row>
        <row r="18342">
          <cell r="A18342" t="str">
            <v/>
          </cell>
        </row>
        <row r="18343">
          <cell r="A18343" t="str">
            <v/>
          </cell>
        </row>
        <row r="18344">
          <cell r="A18344" t="str">
            <v/>
          </cell>
        </row>
        <row r="18345">
          <cell r="A18345" t="str">
            <v/>
          </cell>
        </row>
        <row r="18346">
          <cell r="A18346" t="str">
            <v/>
          </cell>
        </row>
        <row r="18347">
          <cell r="A18347" t="str">
            <v/>
          </cell>
        </row>
        <row r="18348">
          <cell r="A18348" t="str">
            <v/>
          </cell>
        </row>
        <row r="18349">
          <cell r="A18349" t="str">
            <v/>
          </cell>
        </row>
        <row r="18350">
          <cell r="A18350" t="str">
            <v/>
          </cell>
        </row>
        <row r="18351">
          <cell r="A18351" t="str">
            <v/>
          </cell>
        </row>
        <row r="18352">
          <cell r="A18352" t="str">
            <v/>
          </cell>
        </row>
        <row r="18353">
          <cell r="A18353" t="str">
            <v/>
          </cell>
        </row>
        <row r="18354">
          <cell r="A18354" t="str">
            <v/>
          </cell>
        </row>
        <row r="18355">
          <cell r="A18355" t="str">
            <v/>
          </cell>
        </row>
        <row r="18356">
          <cell r="A18356" t="str">
            <v/>
          </cell>
        </row>
        <row r="18357">
          <cell r="A18357" t="str">
            <v/>
          </cell>
        </row>
        <row r="18358">
          <cell r="A18358" t="str">
            <v/>
          </cell>
        </row>
        <row r="18359">
          <cell r="A18359" t="str">
            <v/>
          </cell>
        </row>
        <row r="18360">
          <cell r="A18360" t="str">
            <v/>
          </cell>
        </row>
        <row r="18361">
          <cell r="A18361" t="str">
            <v/>
          </cell>
        </row>
        <row r="18362">
          <cell r="A18362" t="str">
            <v/>
          </cell>
        </row>
        <row r="18363">
          <cell r="A18363" t="str">
            <v/>
          </cell>
        </row>
        <row r="18364">
          <cell r="A18364" t="str">
            <v/>
          </cell>
        </row>
        <row r="18365">
          <cell r="A18365" t="str">
            <v/>
          </cell>
        </row>
        <row r="18366">
          <cell r="A18366" t="str">
            <v/>
          </cell>
        </row>
        <row r="18367">
          <cell r="A18367" t="str">
            <v/>
          </cell>
        </row>
        <row r="18368">
          <cell r="A18368" t="str">
            <v/>
          </cell>
        </row>
        <row r="18369">
          <cell r="A18369" t="str">
            <v/>
          </cell>
        </row>
        <row r="18370">
          <cell r="A18370" t="str">
            <v/>
          </cell>
        </row>
        <row r="18371">
          <cell r="A18371" t="str">
            <v/>
          </cell>
        </row>
        <row r="18372">
          <cell r="A18372" t="str">
            <v/>
          </cell>
        </row>
        <row r="18373">
          <cell r="A18373" t="str">
            <v/>
          </cell>
        </row>
        <row r="18374">
          <cell r="A18374" t="str">
            <v/>
          </cell>
        </row>
        <row r="18375">
          <cell r="A18375" t="str">
            <v/>
          </cell>
        </row>
        <row r="18376">
          <cell r="A18376" t="str">
            <v/>
          </cell>
        </row>
        <row r="18377">
          <cell r="A18377" t="str">
            <v/>
          </cell>
        </row>
        <row r="18378">
          <cell r="A18378" t="str">
            <v/>
          </cell>
        </row>
        <row r="18379">
          <cell r="A18379" t="str">
            <v/>
          </cell>
        </row>
        <row r="18380">
          <cell r="A18380" t="str">
            <v/>
          </cell>
        </row>
        <row r="18381">
          <cell r="A18381" t="str">
            <v/>
          </cell>
        </row>
        <row r="18382">
          <cell r="A18382" t="str">
            <v/>
          </cell>
        </row>
        <row r="18383">
          <cell r="A18383" t="str">
            <v/>
          </cell>
        </row>
        <row r="18384">
          <cell r="A18384" t="str">
            <v/>
          </cell>
        </row>
        <row r="18385">
          <cell r="A18385" t="str">
            <v/>
          </cell>
        </row>
        <row r="18386">
          <cell r="A18386" t="str">
            <v/>
          </cell>
        </row>
        <row r="18387">
          <cell r="A18387" t="str">
            <v/>
          </cell>
        </row>
        <row r="18388">
          <cell r="A18388" t="str">
            <v/>
          </cell>
        </row>
        <row r="18389">
          <cell r="A18389" t="str">
            <v/>
          </cell>
        </row>
        <row r="18390">
          <cell r="A18390" t="str">
            <v/>
          </cell>
        </row>
        <row r="18391">
          <cell r="A18391" t="str">
            <v/>
          </cell>
        </row>
        <row r="18392">
          <cell r="A18392" t="str">
            <v/>
          </cell>
        </row>
        <row r="18393">
          <cell r="A18393" t="str">
            <v/>
          </cell>
        </row>
        <row r="18394">
          <cell r="A18394" t="str">
            <v/>
          </cell>
        </row>
        <row r="18395">
          <cell r="A18395" t="str">
            <v/>
          </cell>
        </row>
        <row r="18396">
          <cell r="A18396" t="str">
            <v/>
          </cell>
        </row>
        <row r="18397">
          <cell r="A18397" t="str">
            <v/>
          </cell>
        </row>
        <row r="18398">
          <cell r="A18398" t="str">
            <v/>
          </cell>
        </row>
        <row r="18399">
          <cell r="A18399" t="str">
            <v/>
          </cell>
        </row>
        <row r="18400">
          <cell r="A18400" t="str">
            <v/>
          </cell>
        </row>
        <row r="18401">
          <cell r="A18401" t="str">
            <v/>
          </cell>
        </row>
        <row r="18402">
          <cell r="A18402" t="str">
            <v/>
          </cell>
        </row>
        <row r="18403">
          <cell r="A18403" t="str">
            <v/>
          </cell>
        </row>
        <row r="18404">
          <cell r="A18404" t="str">
            <v/>
          </cell>
        </row>
        <row r="18405">
          <cell r="A18405" t="str">
            <v/>
          </cell>
        </row>
        <row r="18406">
          <cell r="A18406" t="str">
            <v/>
          </cell>
        </row>
        <row r="18407">
          <cell r="A18407" t="str">
            <v/>
          </cell>
        </row>
        <row r="18408">
          <cell r="A18408" t="str">
            <v/>
          </cell>
        </row>
        <row r="18409">
          <cell r="A18409" t="str">
            <v/>
          </cell>
        </row>
        <row r="18410">
          <cell r="A18410" t="str">
            <v/>
          </cell>
        </row>
        <row r="18411">
          <cell r="A18411" t="str">
            <v/>
          </cell>
        </row>
        <row r="18412">
          <cell r="A18412" t="str">
            <v/>
          </cell>
        </row>
        <row r="18413">
          <cell r="A18413" t="str">
            <v/>
          </cell>
        </row>
        <row r="18414">
          <cell r="A18414" t="str">
            <v/>
          </cell>
        </row>
        <row r="18415">
          <cell r="A18415" t="str">
            <v/>
          </cell>
        </row>
        <row r="18416">
          <cell r="A18416" t="str">
            <v/>
          </cell>
        </row>
        <row r="18417">
          <cell r="A18417" t="str">
            <v/>
          </cell>
        </row>
        <row r="18418">
          <cell r="A18418" t="str">
            <v/>
          </cell>
        </row>
        <row r="18419">
          <cell r="A18419" t="str">
            <v/>
          </cell>
        </row>
        <row r="18420">
          <cell r="A18420" t="str">
            <v/>
          </cell>
        </row>
        <row r="18421">
          <cell r="A18421" t="str">
            <v/>
          </cell>
        </row>
        <row r="18422">
          <cell r="A18422" t="str">
            <v/>
          </cell>
        </row>
        <row r="18423">
          <cell r="A18423" t="str">
            <v/>
          </cell>
        </row>
        <row r="18424">
          <cell r="A18424" t="str">
            <v/>
          </cell>
        </row>
        <row r="18425">
          <cell r="A18425" t="str">
            <v/>
          </cell>
        </row>
        <row r="18426">
          <cell r="A18426" t="str">
            <v/>
          </cell>
        </row>
        <row r="18427">
          <cell r="A18427" t="str">
            <v/>
          </cell>
        </row>
        <row r="18428">
          <cell r="A18428" t="str">
            <v/>
          </cell>
        </row>
        <row r="18429">
          <cell r="A18429" t="str">
            <v/>
          </cell>
        </row>
        <row r="18430">
          <cell r="A18430" t="str">
            <v/>
          </cell>
        </row>
        <row r="18431">
          <cell r="A18431" t="str">
            <v/>
          </cell>
        </row>
        <row r="18432">
          <cell r="A18432" t="str">
            <v/>
          </cell>
        </row>
        <row r="18433">
          <cell r="A18433" t="str">
            <v/>
          </cell>
        </row>
        <row r="18434">
          <cell r="A18434" t="str">
            <v/>
          </cell>
        </row>
        <row r="18435">
          <cell r="A18435" t="str">
            <v/>
          </cell>
        </row>
        <row r="18436">
          <cell r="A18436" t="str">
            <v/>
          </cell>
        </row>
        <row r="18437">
          <cell r="A18437" t="str">
            <v/>
          </cell>
        </row>
        <row r="18438">
          <cell r="A18438" t="str">
            <v/>
          </cell>
        </row>
        <row r="18439">
          <cell r="A18439" t="str">
            <v/>
          </cell>
        </row>
        <row r="18440">
          <cell r="A18440" t="str">
            <v/>
          </cell>
        </row>
        <row r="18441">
          <cell r="A18441" t="str">
            <v/>
          </cell>
        </row>
        <row r="18442">
          <cell r="A18442" t="str">
            <v/>
          </cell>
        </row>
        <row r="18443">
          <cell r="A18443" t="str">
            <v/>
          </cell>
        </row>
        <row r="18444">
          <cell r="A18444" t="str">
            <v/>
          </cell>
        </row>
        <row r="18445">
          <cell r="A18445" t="str">
            <v/>
          </cell>
        </row>
        <row r="18446">
          <cell r="A18446" t="str">
            <v/>
          </cell>
        </row>
        <row r="18447">
          <cell r="A18447" t="str">
            <v/>
          </cell>
        </row>
        <row r="18448">
          <cell r="A18448" t="str">
            <v/>
          </cell>
        </row>
        <row r="18449">
          <cell r="A18449" t="str">
            <v/>
          </cell>
        </row>
        <row r="18450">
          <cell r="A18450" t="str">
            <v/>
          </cell>
        </row>
        <row r="18451">
          <cell r="A18451" t="str">
            <v/>
          </cell>
        </row>
        <row r="18452">
          <cell r="A18452" t="str">
            <v/>
          </cell>
        </row>
        <row r="18453">
          <cell r="A18453" t="str">
            <v/>
          </cell>
        </row>
        <row r="18454">
          <cell r="A18454" t="str">
            <v/>
          </cell>
        </row>
        <row r="18455">
          <cell r="A18455" t="str">
            <v/>
          </cell>
        </row>
        <row r="18456">
          <cell r="A18456" t="str">
            <v/>
          </cell>
        </row>
        <row r="18457">
          <cell r="A18457" t="str">
            <v/>
          </cell>
        </row>
        <row r="18458">
          <cell r="A18458" t="str">
            <v/>
          </cell>
        </row>
        <row r="18459">
          <cell r="A18459" t="str">
            <v/>
          </cell>
        </row>
        <row r="18460">
          <cell r="A18460" t="str">
            <v/>
          </cell>
        </row>
        <row r="18461">
          <cell r="A18461" t="str">
            <v/>
          </cell>
        </row>
        <row r="18462">
          <cell r="A18462" t="str">
            <v/>
          </cell>
        </row>
        <row r="18463">
          <cell r="A18463" t="str">
            <v/>
          </cell>
        </row>
        <row r="18464">
          <cell r="A18464" t="str">
            <v/>
          </cell>
        </row>
        <row r="18465">
          <cell r="A18465" t="str">
            <v/>
          </cell>
        </row>
        <row r="18466">
          <cell r="A18466" t="str">
            <v/>
          </cell>
        </row>
        <row r="18467">
          <cell r="A18467" t="str">
            <v/>
          </cell>
        </row>
        <row r="18468">
          <cell r="A18468" t="str">
            <v/>
          </cell>
        </row>
        <row r="18469">
          <cell r="A18469" t="str">
            <v/>
          </cell>
        </row>
        <row r="18470">
          <cell r="A18470" t="str">
            <v/>
          </cell>
        </row>
        <row r="18471">
          <cell r="A18471" t="str">
            <v/>
          </cell>
        </row>
        <row r="18472">
          <cell r="A18472" t="str">
            <v/>
          </cell>
        </row>
        <row r="18473">
          <cell r="A18473" t="str">
            <v/>
          </cell>
        </row>
        <row r="18474">
          <cell r="A18474" t="str">
            <v/>
          </cell>
        </row>
        <row r="18475">
          <cell r="A18475" t="str">
            <v/>
          </cell>
        </row>
        <row r="18476">
          <cell r="A18476" t="str">
            <v/>
          </cell>
        </row>
        <row r="18477">
          <cell r="A18477" t="str">
            <v/>
          </cell>
        </row>
        <row r="18478">
          <cell r="A18478" t="str">
            <v/>
          </cell>
        </row>
        <row r="18479">
          <cell r="A18479" t="str">
            <v/>
          </cell>
        </row>
        <row r="18480">
          <cell r="A18480" t="str">
            <v/>
          </cell>
        </row>
        <row r="18481">
          <cell r="A18481" t="str">
            <v/>
          </cell>
        </row>
        <row r="18482">
          <cell r="A18482" t="str">
            <v/>
          </cell>
        </row>
        <row r="18483">
          <cell r="A18483" t="str">
            <v/>
          </cell>
        </row>
        <row r="18484">
          <cell r="A18484" t="str">
            <v/>
          </cell>
        </row>
        <row r="18485">
          <cell r="A18485" t="str">
            <v/>
          </cell>
        </row>
        <row r="18486">
          <cell r="A18486" t="str">
            <v/>
          </cell>
        </row>
        <row r="18487">
          <cell r="A18487" t="str">
            <v/>
          </cell>
        </row>
        <row r="18488">
          <cell r="A18488" t="str">
            <v/>
          </cell>
        </row>
        <row r="18489">
          <cell r="A18489" t="str">
            <v/>
          </cell>
        </row>
        <row r="18490">
          <cell r="A18490" t="str">
            <v/>
          </cell>
        </row>
        <row r="18491">
          <cell r="A18491" t="str">
            <v/>
          </cell>
        </row>
        <row r="18492">
          <cell r="A18492" t="str">
            <v/>
          </cell>
        </row>
        <row r="18493">
          <cell r="A18493" t="str">
            <v/>
          </cell>
        </row>
        <row r="18494">
          <cell r="A18494" t="str">
            <v/>
          </cell>
        </row>
        <row r="18495">
          <cell r="A18495" t="str">
            <v/>
          </cell>
        </row>
        <row r="18496">
          <cell r="A18496" t="str">
            <v/>
          </cell>
        </row>
        <row r="18497">
          <cell r="A18497" t="str">
            <v/>
          </cell>
        </row>
        <row r="18498">
          <cell r="A18498" t="str">
            <v/>
          </cell>
        </row>
        <row r="18499">
          <cell r="A18499" t="str">
            <v/>
          </cell>
        </row>
        <row r="18500">
          <cell r="A18500" t="str">
            <v/>
          </cell>
        </row>
        <row r="18501">
          <cell r="A18501" t="str">
            <v/>
          </cell>
        </row>
        <row r="18502">
          <cell r="A18502" t="str">
            <v/>
          </cell>
        </row>
        <row r="18503">
          <cell r="A18503" t="str">
            <v/>
          </cell>
        </row>
        <row r="18504">
          <cell r="A18504" t="str">
            <v/>
          </cell>
        </row>
        <row r="18505">
          <cell r="A18505" t="str">
            <v/>
          </cell>
        </row>
        <row r="18506">
          <cell r="A18506" t="str">
            <v/>
          </cell>
        </row>
        <row r="18507">
          <cell r="A18507" t="str">
            <v/>
          </cell>
        </row>
        <row r="18508">
          <cell r="A18508" t="str">
            <v/>
          </cell>
        </row>
        <row r="18509">
          <cell r="A18509" t="str">
            <v/>
          </cell>
        </row>
        <row r="18510">
          <cell r="A18510" t="str">
            <v/>
          </cell>
        </row>
        <row r="18511">
          <cell r="A18511" t="str">
            <v/>
          </cell>
        </row>
        <row r="18512">
          <cell r="A18512" t="str">
            <v/>
          </cell>
        </row>
        <row r="18513">
          <cell r="A18513" t="str">
            <v/>
          </cell>
        </row>
        <row r="18514">
          <cell r="A18514" t="str">
            <v/>
          </cell>
        </row>
        <row r="18515">
          <cell r="A18515" t="str">
            <v/>
          </cell>
        </row>
        <row r="18516">
          <cell r="A18516" t="str">
            <v/>
          </cell>
        </row>
        <row r="18517">
          <cell r="A18517" t="str">
            <v/>
          </cell>
        </row>
        <row r="18518">
          <cell r="A18518" t="str">
            <v/>
          </cell>
        </row>
        <row r="18519">
          <cell r="A18519" t="str">
            <v/>
          </cell>
        </row>
        <row r="18520">
          <cell r="A18520" t="str">
            <v/>
          </cell>
        </row>
        <row r="18521">
          <cell r="A18521" t="str">
            <v/>
          </cell>
        </row>
        <row r="18522">
          <cell r="A18522" t="str">
            <v/>
          </cell>
        </row>
        <row r="18523">
          <cell r="A18523" t="str">
            <v/>
          </cell>
        </row>
        <row r="18524">
          <cell r="A18524" t="str">
            <v/>
          </cell>
        </row>
        <row r="18525">
          <cell r="A18525" t="str">
            <v/>
          </cell>
        </row>
        <row r="18526">
          <cell r="A18526" t="str">
            <v/>
          </cell>
        </row>
        <row r="18527">
          <cell r="A18527" t="str">
            <v/>
          </cell>
        </row>
        <row r="18528">
          <cell r="A18528" t="str">
            <v/>
          </cell>
        </row>
        <row r="18529">
          <cell r="A18529" t="str">
            <v/>
          </cell>
        </row>
        <row r="18530">
          <cell r="A18530" t="str">
            <v/>
          </cell>
        </row>
        <row r="18531">
          <cell r="A18531" t="str">
            <v/>
          </cell>
        </row>
        <row r="18532">
          <cell r="A18532" t="str">
            <v/>
          </cell>
        </row>
        <row r="18533">
          <cell r="A18533" t="str">
            <v/>
          </cell>
        </row>
        <row r="18534">
          <cell r="A18534" t="str">
            <v/>
          </cell>
        </row>
        <row r="18535">
          <cell r="A18535" t="str">
            <v/>
          </cell>
        </row>
        <row r="18536">
          <cell r="A18536" t="str">
            <v/>
          </cell>
        </row>
        <row r="18537">
          <cell r="A18537" t="str">
            <v/>
          </cell>
        </row>
        <row r="18538">
          <cell r="A18538" t="str">
            <v/>
          </cell>
        </row>
        <row r="18539">
          <cell r="A18539" t="str">
            <v/>
          </cell>
        </row>
        <row r="18540">
          <cell r="A18540" t="str">
            <v/>
          </cell>
        </row>
        <row r="18541">
          <cell r="A18541" t="str">
            <v/>
          </cell>
        </row>
        <row r="18542">
          <cell r="A18542" t="str">
            <v/>
          </cell>
        </row>
        <row r="18543">
          <cell r="A18543" t="str">
            <v/>
          </cell>
        </row>
        <row r="18544">
          <cell r="A18544" t="str">
            <v/>
          </cell>
        </row>
        <row r="18545">
          <cell r="A18545" t="str">
            <v/>
          </cell>
        </row>
        <row r="18546">
          <cell r="A18546" t="str">
            <v/>
          </cell>
        </row>
        <row r="18547">
          <cell r="A18547" t="str">
            <v/>
          </cell>
        </row>
        <row r="18548">
          <cell r="A18548" t="str">
            <v/>
          </cell>
        </row>
        <row r="18549">
          <cell r="A18549" t="str">
            <v/>
          </cell>
        </row>
        <row r="18550">
          <cell r="A18550" t="str">
            <v/>
          </cell>
        </row>
        <row r="18551">
          <cell r="A18551" t="str">
            <v/>
          </cell>
        </row>
        <row r="18552">
          <cell r="A18552" t="str">
            <v/>
          </cell>
        </row>
        <row r="18553">
          <cell r="A18553" t="str">
            <v/>
          </cell>
        </row>
        <row r="18554">
          <cell r="A18554" t="str">
            <v/>
          </cell>
        </row>
        <row r="18555">
          <cell r="A18555" t="str">
            <v/>
          </cell>
        </row>
        <row r="18556">
          <cell r="A18556" t="str">
            <v/>
          </cell>
        </row>
        <row r="18557">
          <cell r="A18557" t="str">
            <v/>
          </cell>
        </row>
        <row r="18558">
          <cell r="A18558" t="str">
            <v/>
          </cell>
        </row>
        <row r="18559">
          <cell r="A18559" t="str">
            <v/>
          </cell>
        </row>
        <row r="18560">
          <cell r="A18560" t="str">
            <v/>
          </cell>
        </row>
        <row r="18561">
          <cell r="A18561" t="str">
            <v/>
          </cell>
        </row>
        <row r="18562">
          <cell r="A18562" t="str">
            <v/>
          </cell>
        </row>
        <row r="18563">
          <cell r="A18563" t="str">
            <v/>
          </cell>
        </row>
        <row r="18564">
          <cell r="A18564" t="str">
            <v/>
          </cell>
        </row>
        <row r="18565">
          <cell r="A18565" t="str">
            <v/>
          </cell>
        </row>
        <row r="18566">
          <cell r="A18566" t="str">
            <v/>
          </cell>
        </row>
        <row r="18567">
          <cell r="A18567" t="str">
            <v/>
          </cell>
        </row>
        <row r="18568">
          <cell r="A18568" t="str">
            <v/>
          </cell>
        </row>
        <row r="18569">
          <cell r="A18569" t="str">
            <v/>
          </cell>
        </row>
        <row r="18570">
          <cell r="A18570" t="str">
            <v/>
          </cell>
        </row>
        <row r="18571">
          <cell r="A18571" t="str">
            <v/>
          </cell>
        </row>
        <row r="18572">
          <cell r="A18572" t="str">
            <v/>
          </cell>
        </row>
        <row r="18573">
          <cell r="A18573" t="str">
            <v/>
          </cell>
        </row>
        <row r="18574">
          <cell r="A18574" t="str">
            <v/>
          </cell>
        </row>
        <row r="18575">
          <cell r="A18575" t="str">
            <v/>
          </cell>
        </row>
        <row r="18576">
          <cell r="A18576" t="str">
            <v/>
          </cell>
        </row>
        <row r="18577">
          <cell r="A18577" t="str">
            <v/>
          </cell>
        </row>
        <row r="18578">
          <cell r="A18578" t="str">
            <v/>
          </cell>
        </row>
        <row r="18579">
          <cell r="A18579" t="str">
            <v/>
          </cell>
        </row>
        <row r="18580">
          <cell r="A18580" t="str">
            <v/>
          </cell>
        </row>
        <row r="18581">
          <cell r="A18581" t="str">
            <v/>
          </cell>
        </row>
        <row r="18582">
          <cell r="A18582" t="str">
            <v/>
          </cell>
        </row>
        <row r="18583">
          <cell r="A18583" t="str">
            <v/>
          </cell>
        </row>
        <row r="18584">
          <cell r="A18584" t="str">
            <v/>
          </cell>
        </row>
        <row r="18585">
          <cell r="A18585" t="str">
            <v/>
          </cell>
        </row>
        <row r="18586">
          <cell r="A18586" t="str">
            <v/>
          </cell>
        </row>
        <row r="18587">
          <cell r="A18587" t="str">
            <v/>
          </cell>
        </row>
        <row r="18588">
          <cell r="A18588" t="str">
            <v/>
          </cell>
        </row>
        <row r="18589">
          <cell r="A18589" t="str">
            <v/>
          </cell>
        </row>
        <row r="18590">
          <cell r="A18590" t="str">
            <v/>
          </cell>
        </row>
        <row r="18591">
          <cell r="A18591" t="str">
            <v/>
          </cell>
        </row>
        <row r="18592">
          <cell r="A18592" t="str">
            <v/>
          </cell>
        </row>
        <row r="18593">
          <cell r="A18593" t="str">
            <v/>
          </cell>
        </row>
        <row r="18594">
          <cell r="A18594" t="str">
            <v/>
          </cell>
        </row>
        <row r="18595">
          <cell r="A18595" t="str">
            <v/>
          </cell>
        </row>
        <row r="18596">
          <cell r="A18596" t="str">
            <v/>
          </cell>
        </row>
        <row r="18597">
          <cell r="A18597" t="str">
            <v/>
          </cell>
        </row>
        <row r="18598">
          <cell r="A18598" t="str">
            <v/>
          </cell>
        </row>
        <row r="18599">
          <cell r="A18599" t="str">
            <v/>
          </cell>
        </row>
        <row r="18600">
          <cell r="A18600" t="str">
            <v/>
          </cell>
        </row>
        <row r="18601">
          <cell r="A18601" t="str">
            <v/>
          </cell>
        </row>
        <row r="18602">
          <cell r="A18602" t="str">
            <v/>
          </cell>
        </row>
        <row r="18603">
          <cell r="A18603" t="str">
            <v/>
          </cell>
        </row>
        <row r="18604">
          <cell r="A18604" t="str">
            <v/>
          </cell>
        </row>
        <row r="18605">
          <cell r="A18605" t="str">
            <v/>
          </cell>
        </row>
        <row r="18606">
          <cell r="A18606" t="str">
            <v/>
          </cell>
        </row>
        <row r="18607">
          <cell r="A18607" t="str">
            <v/>
          </cell>
        </row>
        <row r="18608">
          <cell r="A18608" t="str">
            <v/>
          </cell>
        </row>
        <row r="18609">
          <cell r="A18609" t="str">
            <v/>
          </cell>
        </row>
        <row r="18610">
          <cell r="A18610" t="str">
            <v/>
          </cell>
        </row>
        <row r="18611">
          <cell r="A18611" t="str">
            <v/>
          </cell>
        </row>
        <row r="18612">
          <cell r="A18612" t="str">
            <v/>
          </cell>
        </row>
        <row r="18613">
          <cell r="A18613" t="str">
            <v/>
          </cell>
        </row>
        <row r="18614">
          <cell r="A18614" t="str">
            <v/>
          </cell>
        </row>
        <row r="18615">
          <cell r="A18615" t="str">
            <v/>
          </cell>
        </row>
        <row r="18616">
          <cell r="A18616" t="str">
            <v/>
          </cell>
        </row>
        <row r="18617">
          <cell r="A18617" t="str">
            <v/>
          </cell>
        </row>
        <row r="18618">
          <cell r="A18618" t="str">
            <v/>
          </cell>
        </row>
        <row r="18619">
          <cell r="A18619" t="str">
            <v/>
          </cell>
        </row>
        <row r="18620">
          <cell r="A18620" t="str">
            <v/>
          </cell>
        </row>
        <row r="18621">
          <cell r="A18621" t="str">
            <v/>
          </cell>
        </row>
        <row r="18622">
          <cell r="A18622" t="str">
            <v/>
          </cell>
        </row>
        <row r="18623">
          <cell r="A18623" t="str">
            <v/>
          </cell>
        </row>
        <row r="18624">
          <cell r="A18624" t="str">
            <v/>
          </cell>
        </row>
        <row r="18625">
          <cell r="A18625" t="str">
            <v/>
          </cell>
        </row>
        <row r="18626">
          <cell r="A18626" t="str">
            <v/>
          </cell>
        </row>
        <row r="18627">
          <cell r="A18627" t="str">
            <v/>
          </cell>
        </row>
        <row r="18628">
          <cell r="A18628" t="str">
            <v/>
          </cell>
        </row>
        <row r="18629">
          <cell r="A18629" t="str">
            <v/>
          </cell>
        </row>
        <row r="18630">
          <cell r="A18630" t="str">
            <v/>
          </cell>
        </row>
        <row r="18631">
          <cell r="A18631" t="str">
            <v/>
          </cell>
        </row>
        <row r="18632">
          <cell r="A18632" t="str">
            <v/>
          </cell>
        </row>
        <row r="18633">
          <cell r="A18633" t="str">
            <v/>
          </cell>
        </row>
        <row r="18634">
          <cell r="A18634" t="str">
            <v/>
          </cell>
        </row>
        <row r="18635">
          <cell r="A18635" t="str">
            <v/>
          </cell>
        </row>
        <row r="18636">
          <cell r="A18636" t="str">
            <v/>
          </cell>
        </row>
        <row r="18637">
          <cell r="A18637" t="str">
            <v/>
          </cell>
        </row>
        <row r="18638">
          <cell r="A18638" t="str">
            <v/>
          </cell>
        </row>
        <row r="18639">
          <cell r="A18639" t="str">
            <v/>
          </cell>
        </row>
        <row r="18640">
          <cell r="A18640" t="str">
            <v/>
          </cell>
        </row>
        <row r="18641">
          <cell r="A18641" t="str">
            <v/>
          </cell>
        </row>
        <row r="18642">
          <cell r="A18642" t="str">
            <v/>
          </cell>
        </row>
        <row r="18643">
          <cell r="A18643" t="str">
            <v/>
          </cell>
        </row>
        <row r="18644">
          <cell r="A18644" t="str">
            <v/>
          </cell>
        </row>
        <row r="18645">
          <cell r="A18645" t="str">
            <v/>
          </cell>
        </row>
        <row r="18646">
          <cell r="A18646" t="str">
            <v/>
          </cell>
        </row>
        <row r="18647">
          <cell r="A18647" t="str">
            <v/>
          </cell>
        </row>
        <row r="18648">
          <cell r="A18648" t="str">
            <v/>
          </cell>
        </row>
        <row r="18649">
          <cell r="A18649" t="str">
            <v/>
          </cell>
        </row>
        <row r="18650">
          <cell r="A18650" t="str">
            <v/>
          </cell>
        </row>
        <row r="18651">
          <cell r="A18651" t="str">
            <v/>
          </cell>
        </row>
        <row r="18652">
          <cell r="A18652" t="str">
            <v/>
          </cell>
        </row>
        <row r="18653">
          <cell r="A18653" t="str">
            <v/>
          </cell>
        </row>
        <row r="18654">
          <cell r="A18654" t="str">
            <v/>
          </cell>
        </row>
        <row r="18655">
          <cell r="A18655" t="str">
            <v/>
          </cell>
        </row>
        <row r="18656">
          <cell r="A18656" t="str">
            <v/>
          </cell>
        </row>
        <row r="18657">
          <cell r="A18657" t="str">
            <v/>
          </cell>
        </row>
        <row r="18658">
          <cell r="A18658" t="str">
            <v/>
          </cell>
        </row>
        <row r="18659">
          <cell r="A18659" t="str">
            <v/>
          </cell>
        </row>
        <row r="18660">
          <cell r="A18660" t="str">
            <v/>
          </cell>
        </row>
        <row r="18661">
          <cell r="A18661" t="str">
            <v/>
          </cell>
        </row>
        <row r="18662">
          <cell r="A18662" t="str">
            <v/>
          </cell>
        </row>
        <row r="18663">
          <cell r="A18663" t="str">
            <v/>
          </cell>
        </row>
        <row r="18664">
          <cell r="A18664" t="str">
            <v/>
          </cell>
        </row>
        <row r="18665">
          <cell r="A18665" t="str">
            <v/>
          </cell>
        </row>
        <row r="18666">
          <cell r="A18666" t="str">
            <v/>
          </cell>
        </row>
        <row r="18667">
          <cell r="A18667" t="str">
            <v/>
          </cell>
        </row>
        <row r="18668">
          <cell r="A18668" t="str">
            <v/>
          </cell>
        </row>
        <row r="18669">
          <cell r="A18669" t="str">
            <v/>
          </cell>
        </row>
        <row r="18670">
          <cell r="A18670" t="str">
            <v/>
          </cell>
        </row>
        <row r="18671">
          <cell r="A18671" t="str">
            <v/>
          </cell>
        </row>
        <row r="18672">
          <cell r="A18672" t="str">
            <v/>
          </cell>
        </row>
        <row r="18673">
          <cell r="A18673" t="str">
            <v/>
          </cell>
        </row>
        <row r="18674">
          <cell r="A18674" t="str">
            <v/>
          </cell>
        </row>
        <row r="18675">
          <cell r="A18675" t="str">
            <v/>
          </cell>
        </row>
        <row r="18676">
          <cell r="A18676" t="str">
            <v/>
          </cell>
        </row>
        <row r="18677">
          <cell r="A18677" t="str">
            <v/>
          </cell>
        </row>
        <row r="18678">
          <cell r="A18678" t="str">
            <v/>
          </cell>
        </row>
        <row r="18679">
          <cell r="A18679" t="str">
            <v/>
          </cell>
        </row>
        <row r="18680">
          <cell r="A18680" t="str">
            <v/>
          </cell>
        </row>
        <row r="18681">
          <cell r="A18681" t="str">
            <v/>
          </cell>
        </row>
        <row r="18682">
          <cell r="A18682" t="str">
            <v/>
          </cell>
        </row>
        <row r="18683">
          <cell r="A18683" t="str">
            <v/>
          </cell>
        </row>
        <row r="18684">
          <cell r="A18684" t="str">
            <v/>
          </cell>
        </row>
        <row r="18685">
          <cell r="A18685" t="str">
            <v/>
          </cell>
        </row>
        <row r="18686">
          <cell r="A18686" t="str">
            <v/>
          </cell>
        </row>
        <row r="18687">
          <cell r="A18687" t="str">
            <v/>
          </cell>
        </row>
        <row r="18688">
          <cell r="A18688" t="str">
            <v/>
          </cell>
        </row>
        <row r="18689">
          <cell r="A18689" t="str">
            <v/>
          </cell>
        </row>
        <row r="18690">
          <cell r="A18690" t="str">
            <v/>
          </cell>
        </row>
        <row r="18691">
          <cell r="A18691" t="str">
            <v/>
          </cell>
        </row>
        <row r="18692">
          <cell r="A18692" t="str">
            <v/>
          </cell>
        </row>
        <row r="18693">
          <cell r="A18693" t="str">
            <v/>
          </cell>
        </row>
        <row r="18694">
          <cell r="A18694" t="str">
            <v/>
          </cell>
        </row>
        <row r="18695">
          <cell r="A18695" t="str">
            <v/>
          </cell>
        </row>
        <row r="18696">
          <cell r="A18696" t="str">
            <v/>
          </cell>
        </row>
        <row r="18697">
          <cell r="A18697" t="str">
            <v/>
          </cell>
        </row>
        <row r="18698">
          <cell r="A18698" t="str">
            <v/>
          </cell>
        </row>
        <row r="18699">
          <cell r="A18699" t="str">
            <v/>
          </cell>
        </row>
        <row r="18700">
          <cell r="A18700" t="str">
            <v/>
          </cell>
        </row>
        <row r="18701">
          <cell r="A18701" t="str">
            <v/>
          </cell>
        </row>
        <row r="18702">
          <cell r="A18702" t="str">
            <v/>
          </cell>
        </row>
        <row r="18703">
          <cell r="A18703" t="str">
            <v/>
          </cell>
        </row>
        <row r="18704">
          <cell r="A18704" t="str">
            <v/>
          </cell>
        </row>
        <row r="18705">
          <cell r="A18705" t="str">
            <v/>
          </cell>
        </row>
        <row r="18706">
          <cell r="A18706" t="str">
            <v/>
          </cell>
        </row>
        <row r="18707">
          <cell r="A18707" t="str">
            <v/>
          </cell>
        </row>
        <row r="18708">
          <cell r="A18708" t="str">
            <v/>
          </cell>
        </row>
        <row r="18709">
          <cell r="A18709" t="str">
            <v/>
          </cell>
        </row>
        <row r="18710">
          <cell r="A18710" t="str">
            <v/>
          </cell>
        </row>
        <row r="18711">
          <cell r="A18711" t="str">
            <v/>
          </cell>
        </row>
        <row r="18712">
          <cell r="A18712" t="str">
            <v/>
          </cell>
        </row>
        <row r="18713">
          <cell r="A18713" t="str">
            <v/>
          </cell>
        </row>
        <row r="18714">
          <cell r="A18714" t="str">
            <v/>
          </cell>
        </row>
        <row r="18715">
          <cell r="A18715" t="str">
            <v/>
          </cell>
        </row>
        <row r="18716">
          <cell r="A18716" t="str">
            <v/>
          </cell>
        </row>
        <row r="18717">
          <cell r="A18717" t="str">
            <v/>
          </cell>
        </row>
        <row r="18718">
          <cell r="A18718" t="str">
            <v/>
          </cell>
        </row>
        <row r="18719">
          <cell r="A18719" t="str">
            <v/>
          </cell>
        </row>
        <row r="18720">
          <cell r="A18720" t="str">
            <v/>
          </cell>
        </row>
        <row r="18721">
          <cell r="A18721" t="str">
            <v/>
          </cell>
        </row>
        <row r="18722">
          <cell r="A18722" t="str">
            <v/>
          </cell>
        </row>
        <row r="18723">
          <cell r="A18723" t="str">
            <v/>
          </cell>
        </row>
        <row r="18724">
          <cell r="A18724" t="str">
            <v/>
          </cell>
        </row>
        <row r="18725">
          <cell r="A18725" t="str">
            <v/>
          </cell>
        </row>
        <row r="18726">
          <cell r="A18726" t="str">
            <v/>
          </cell>
        </row>
        <row r="18727">
          <cell r="A18727" t="str">
            <v/>
          </cell>
        </row>
        <row r="18728">
          <cell r="A18728" t="str">
            <v/>
          </cell>
        </row>
        <row r="18729">
          <cell r="A18729" t="str">
            <v/>
          </cell>
        </row>
        <row r="18730">
          <cell r="A18730" t="str">
            <v/>
          </cell>
        </row>
        <row r="18731">
          <cell r="A18731" t="str">
            <v/>
          </cell>
        </row>
        <row r="18732">
          <cell r="A18732" t="str">
            <v/>
          </cell>
        </row>
        <row r="18733">
          <cell r="A18733" t="str">
            <v/>
          </cell>
        </row>
        <row r="18734">
          <cell r="A18734" t="str">
            <v/>
          </cell>
        </row>
        <row r="18735">
          <cell r="A18735" t="str">
            <v/>
          </cell>
        </row>
        <row r="18736">
          <cell r="A18736" t="str">
            <v/>
          </cell>
        </row>
        <row r="18737">
          <cell r="A18737" t="str">
            <v/>
          </cell>
        </row>
        <row r="18738">
          <cell r="A18738" t="str">
            <v/>
          </cell>
        </row>
        <row r="18739">
          <cell r="A18739" t="str">
            <v/>
          </cell>
        </row>
        <row r="18740">
          <cell r="A18740" t="str">
            <v/>
          </cell>
        </row>
        <row r="18741">
          <cell r="A18741" t="str">
            <v/>
          </cell>
        </row>
        <row r="18742">
          <cell r="A18742" t="str">
            <v/>
          </cell>
        </row>
        <row r="18743">
          <cell r="A18743" t="str">
            <v/>
          </cell>
        </row>
        <row r="18744">
          <cell r="A18744" t="str">
            <v/>
          </cell>
        </row>
        <row r="18745">
          <cell r="A18745" t="str">
            <v/>
          </cell>
        </row>
        <row r="18746">
          <cell r="A18746" t="str">
            <v/>
          </cell>
        </row>
        <row r="18747">
          <cell r="A18747" t="str">
            <v/>
          </cell>
        </row>
        <row r="18748">
          <cell r="A18748" t="str">
            <v/>
          </cell>
        </row>
        <row r="18749">
          <cell r="A18749" t="str">
            <v/>
          </cell>
        </row>
        <row r="18750">
          <cell r="A18750" t="str">
            <v/>
          </cell>
        </row>
        <row r="18751">
          <cell r="A18751" t="str">
            <v/>
          </cell>
        </row>
        <row r="18752">
          <cell r="A18752" t="str">
            <v/>
          </cell>
        </row>
        <row r="18753">
          <cell r="A18753" t="str">
            <v/>
          </cell>
        </row>
        <row r="18754">
          <cell r="A18754" t="str">
            <v/>
          </cell>
        </row>
        <row r="18755">
          <cell r="A18755" t="str">
            <v/>
          </cell>
        </row>
        <row r="18756">
          <cell r="A18756" t="str">
            <v/>
          </cell>
        </row>
        <row r="18757">
          <cell r="A18757" t="str">
            <v/>
          </cell>
        </row>
        <row r="18758">
          <cell r="A18758" t="str">
            <v/>
          </cell>
        </row>
        <row r="18759">
          <cell r="A18759" t="str">
            <v/>
          </cell>
        </row>
        <row r="18760">
          <cell r="A18760" t="str">
            <v/>
          </cell>
        </row>
        <row r="18761">
          <cell r="A18761" t="str">
            <v/>
          </cell>
        </row>
        <row r="18762">
          <cell r="A18762" t="str">
            <v/>
          </cell>
        </row>
        <row r="18763">
          <cell r="A18763" t="str">
            <v/>
          </cell>
        </row>
        <row r="18764">
          <cell r="A18764" t="str">
            <v/>
          </cell>
        </row>
        <row r="18765">
          <cell r="A18765" t="str">
            <v/>
          </cell>
        </row>
        <row r="18766">
          <cell r="A18766" t="str">
            <v/>
          </cell>
        </row>
        <row r="18767">
          <cell r="A18767" t="str">
            <v/>
          </cell>
        </row>
        <row r="18768">
          <cell r="A18768" t="str">
            <v/>
          </cell>
        </row>
        <row r="18769">
          <cell r="A18769" t="str">
            <v/>
          </cell>
        </row>
        <row r="18770">
          <cell r="A18770" t="str">
            <v/>
          </cell>
        </row>
        <row r="18771">
          <cell r="A18771" t="str">
            <v/>
          </cell>
        </row>
        <row r="18772">
          <cell r="A18772" t="str">
            <v/>
          </cell>
        </row>
        <row r="18773">
          <cell r="A18773" t="str">
            <v/>
          </cell>
        </row>
        <row r="18774">
          <cell r="A18774" t="str">
            <v/>
          </cell>
        </row>
        <row r="18775">
          <cell r="A18775" t="str">
            <v/>
          </cell>
        </row>
        <row r="18776">
          <cell r="A18776" t="str">
            <v/>
          </cell>
        </row>
        <row r="18777">
          <cell r="A18777" t="str">
            <v/>
          </cell>
        </row>
        <row r="18778">
          <cell r="A18778" t="str">
            <v/>
          </cell>
        </row>
        <row r="18779">
          <cell r="A18779" t="str">
            <v/>
          </cell>
        </row>
        <row r="18780">
          <cell r="A18780" t="str">
            <v/>
          </cell>
        </row>
        <row r="18781">
          <cell r="A18781" t="str">
            <v/>
          </cell>
        </row>
        <row r="18782">
          <cell r="A18782" t="str">
            <v/>
          </cell>
        </row>
        <row r="18783">
          <cell r="A18783" t="str">
            <v/>
          </cell>
        </row>
        <row r="18784">
          <cell r="A18784" t="str">
            <v/>
          </cell>
        </row>
        <row r="18785">
          <cell r="A18785" t="str">
            <v/>
          </cell>
        </row>
        <row r="18786">
          <cell r="A18786" t="str">
            <v/>
          </cell>
        </row>
        <row r="18787">
          <cell r="A18787" t="str">
            <v/>
          </cell>
        </row>
        <row r="18788">
          <cell r="A18788" t="str">
            <v/>
          </cell>
        </row>
        <row r="18789">
          <cell r="A18789" t="str">
            <v/>
          </cell>
        </row>
        <row r="18790">
          <cell r="A18790" t="str">
            <v/>
          </cell>
        </row>
        <row r="18791">
          <cell r="A18791" t="str">
            <v/>
          </cell>
        </row>
        <row r="18792">
          <cell r="A18792" t="str">
            <v/>
          </cell>
        </row>
        <row r="18793">
          <cell r="A18793" t="str">
            <v/>
          </cell>
        </row>
        <row r="18794">
          <cell r="A18794" t="str">
            <v/>
          </cell>
        </row>
        <row r="18795">
          <cell r="A18795" t="str">
            <v/>
          </cell>
        </row>
        <row r="18796">
          <cell r="A18796" t="str">
            <v/>
          </cell>
        </row>
        <row r="18797">
          <cell r="A18797" t="str">
            <v/>
          </cell>
        </row>
        <row r="18798">
          <cell r="A18798" t="str">
            <v/>
          </cell>
        </row>
        <row r="18799">
          <cell r="A18799" t="str">
            <v/>
          </cell>
        </row>
        <row r="18800">
          <cell r="A18800" t="str">
            <v/>
          </cell>
        </row>
        <row r="18801">
          <cell r="A18801" t="str">
            <v/>
          </cell>
        </row>
        <row r="18802">
          <cell r="A18802" t="str">
            <v/>
          </cell>
        </row>
        <row r="18803">
          <cell r="A18803" t="str">
            <v/>
          </cell>
        </row>
        <row r="18804">
          <cell r="A18804" t="str">
            <v/>
          </cell>
        </row>
        <row r="18805">
          <cell r="A18805" t="str">
            <v/>
          </cell>
        </row>
        <row r="18806">
          <cell r="A18806" t="str">
            <v/>
          </cell>
        </row>
        <row r="18807">
          <cell r="A18807" t="str">
            <v/>
          </cell>
        </row>
        <row r="18808">
          <cell r="A18808" t="str">
            <v/>
          </cell>
        </row>
        <row r="18809">
          <cell r="A18809" t="str">
            <v/>
          </cell>
        </row>
        <row r="18810">
          <cell r="A18810" t="str">
            <v/>
          </cell>
        </row>
        <row r="18811">
          <cell r="A18811" t="str">
            <v/>
          </cell>
        </row>
        <row r="18812">
          <cell r="A18812" t="str">
            <v/>
          </cell>
        </row>
        <row r="18813">
          <cell r="A18813" t="str">
            <v/>
          </cell>
        </row>
        <row r="18814">
          <cell r="A18814" t="str">
            <v/>
          </cell>
        </row>
        <row r="18815">
          <cell r="A18815" t="str">
            <v/>
          </cell>
        </row>
        <row r="18816">
          <cell r="A18816" t="str">
            <v/>
          </cell>
        </row>
        <row r="18817">
          <cell r="A18817" t="str">
            <v/>
          </cell>
        </row>
        <row r="18818">
          <cell r="A18818" t="str">
            <v/>
          </cell>
        </row>
        <row r="18819">
          <cell r="A18819" t="str">
            <v/>
          </cell>
        </row>
        <row r="18820">
          <cell r="A18820" t="str">
            <v/>
          </cell>
        </row>
        <row r="18821">
          <cell r="A18821" t="str">
            <v/>
          </cell>
        </row>
        <row r="18822">
          <cell r="A18822" t="str">
            <v/>
          </cell>
        </row>
        <row r="18823">
          <cell r="A18823" t="str">
            <v/>
          </cell>
        </row>
        <row r="18824">
          <cell r="A18824" t="str">
            <v/>
          </cell>
        </row>
        <row r="18825">
          <cell r="A18825" t="str">
            <v/>
          </cell>
        </row>
        <row r="18826">
          <cell r="A18826" t="str">
            <v/>
          </cell>
        </row>
        <row r="18827">
          <cell r="A18827" t="str">
            <v/>
          </cell>
        </row>
        <row r="18828">
          <cell r="A18828" t="str">
            <v/>
          </cell>
        </row>
        <row r="18829">
          <cell r="A18829" t="str">
            <v/>
          </cell>
        </row>
        <row r="18830">
          <cell r="A18830" t="str">
            <v/>
          </cell>
        </row>
        <row r="18831">
          <cell r="A18831" t="str">
            <v/>
          </cell>
        </row>
        <row r="18832">
          <cell r="A18832" t="str">
            <v/>
          </cell>
        </row>
        <row r="18833">
          <cell r="A18833" t="str">
            <v/>
          </cell>
        </row>
        <row r="18834">
          <cell r="A18834" t="str">
            <v/>
          </cell>
        </row>
        <row r="18835">
          <cell r="A18835" t="str">
            <v/>
          </cell>
        </row>
        <row r="18836">
          <cell r="A18836" t="str">
            <v/>
          </cell>
        </row>
        <row r="18837">
          <cell r="A18837" t="str">
            <v/>
          </cell>
        </row>
        <row r="18838">
          <cell r="A18838" t="str">
            <v/>
          </cell>
        </row>
        <row r="18839">
          <cell r="A18839" t="str">
            <v/>
          </cell>
        </row>
        <row r="18840">
          <cell r="A18840" t="str">
            <v/>
          </cell>
        </row>
        <row r="18841">
          <cell r="A18841" t="str">
            <v/>
          </cell>
        </row>
        <row r="18842">
          <cell r="A18842" t="str">
            <v/>
          </cell>
        </row>
        <row r="18843">
          <cell r="A18843" t="str">
            <v/>
          </cell>
        </row>
        <row r="18844">
          <cell r="A18844" t="str">
            <v/>
          </cell>
        </row>
        <row r="18845">
          <cell r="A18845" t="str">
            <v/>
          </cell>
        </row>
        <row r="18846">
          <cell r="A18846" t="str">
            <v/>
          </cell>
        </row>
        <row r="18847">
          <cell r="A18847" t="str">
            <v/>
          </cell>
        </row>
        <row r="18848">
          <cell r="A18848" t="str">
            <v/>
          </cell>
        </row>
        <row r="18849">
          <cell r="A18849" t="str">
            <v/>
          </cell>
        </row>
        <row r="18850">
          <cell r="A18850" t="str">
            <v/>
          </cell>
        </row>
        <row r="18851">
          <cell r="A18851" t="str">
            <v/>
          </cell>
        </row>
        <row r="18852">
          <cell r="A18852" t="str">
            <v/>
          </cell>
        </row>
        <row r="18853">
          <cell r="A18853" t="str">
            <v/>
          </cell>
        </row>
        <row r="18854">
          <cell r="A18854" t="str">
            <v/>
          </cell>
        </row>
        <row r="18855">
          <cell r="A18855" t="str">
            <v/>
          </cell>
        </row>
        <row r="18856">
          <cell r="A18856" t="str">
            <v/>
          </cell>
        </row>
        <row r="18857">
          <cell r="A18857" t="str">
            <v/>
          </cell>
        </row>
        <row r="18858">
          <cell r="A18858" t="str">
            <v/>
          </cell>
        </row>
        <row r="18859">
          <cell r="A18859" t="str">
            <v/>
          </cell>
        </row>
        <row r="18860">
          <cell r="A18860" t="str">
            <v/>
          </cell>
        </row>
        <row r="18861">
          <cell r="A18861" t="str">
            <v/>
          </cell>
        </row>
        <row r="18862">
          <cell r="A18862" t="str">
            <v/>
          </cell>
        </row>
        <row r="18863">
          <cell r="A18863" t="str">
            <v/>
          </cell>
        </row>
        <row r="18864">
          <cell r="A18864" t="str">
            <v/>
          </cell>
        </row>
        <row r="18865">
          <cell r="A18865" t="str">
            <v/>
          </cell>
        </row>
        <row r="18866">
          <cell r="A18866" t="str">
            <v/>
          </cell>
        </row>
        <row r="18867">
          <cell r="A18867" t="str">
            <v/>
          </cell>
        </row>
        <row r="18868">
          <cell r="A18868" t="str">
            <v/>
          </cell>
        </row>
        <row r="18869">
          <cell r="A18869" t="str">
            <v/>
          </cell>
        </row>
        <row r="18870">
          <cell r="A18870" t="str">
            <v/>
          </cell>
        </row>
        <row r="18871">
          <cell r="A18871" t="str">
            <v/>
          </cell>
        </row>
        <row r="18872">
          <cell r="A18872" t="str">
            <v/>
          </cell>
        </row>
        <row r="18873">
          <cell r="A18873" t="str">
            <v/>
          </cell>
        </row>
        <row r="18874">
          <cell r="A18874" t="str">
            <v/>
          </cell>
        </row>
        <row r="18875">
          <cell r="A18875" t="str">
            <v/>
          </cell>
        </row>
        <row r="18876">
          <cell r="A18876" t="str">
            <v/>
          </cell>
        </row>
        <row r="18877">
          <cell r="A18877" t="str">
            <v/>
          </cell>
        </row>
        <row r="18878">
          <cell r="A18878" t="str">
            <v/>
          </cell>
        </row>
        <row r="18879">
          <cell r="A18879" t="str">
            <v/>
          </cell>
        </row>
        <row r="18880">
          <cell r="A18880" t="str">
            <v/>
          </cell>
        </row>
        <row r="18881">
          <cell r="A18881" t="str">
            <v/>
          </cell>
        </row>
        <row r="18882">
          <cell r="A18882" t="str">
            <v/>
          </cell>
        </row>
        <row r="18883">
          <cell r="A18883" t="str">
            <v/>
          </cell>
        </row>
        <row r="18884">
          <cell r="A18884" t="str">
            <v/>
          </cell>
        </row>
        <row r="18885">
          <cell r="A18885" t="str">
            <v/>
          </cell>
        </row>
        <row r="18886">
          <cell r="A18886" t="str">
            <v/>
          </cell>
        </row>
        <row r="18887">
          <cell r="A18887" t="str">
            <v/>
          </cell>
        </row>
        <row r="18888">
          <cell r="A18888" t="str">
            <v/>
          </cell>
        </row>
        <row r="18889">
          <cell r="A18889" t="str">
            <v/>
          </cell>
        </row>
        <row r="18890">
          <cell r="A18890" t="str">
            <v/>
          </cell>
        </row>
        <row r="18891">
          <cell r="A18891" t="str">
            <v/>
          </cell>
        </row>
        <row r="18892">
          <cell r="A18892" t="str">
            <v/>
          </cell>
        </row>
        <row r="18893">
          <cell r="A18893" t="str">
            <v/>
          </cell>
        </row>
        <row r="18894">
          <cell r="A18894" t="str">
            <v/>
          </cell>
        </row>
        <row r="18895">
          <cell r="A18895" t="str">
            <v/>
          </cell>
        </row>
        <row r="18896">
          <cell r="A18896" t="str">
            <v/>
          </cell>
        </row>
        <row r="18897">
          <cell r="A18897" t="str">
            <v/>
          </cell>
        </row>
        <row r="18898">
          <cell r="A18898" t="str">
            <v/>
          </cell>
        </row>
        <row r="18899">
          <cell r="A18899" t="str">
            <v/>
          </cell>
        </row>
        <row r="18900">
          <cell r="A18900" t="str">
            <v/>
          </cell>
        </row>
        <row r="18901">
          <cell r="A18901" t="str">
            <v/>
          </cell>
        </row>
        <row r="18902">
          <cell r="A18902" t="str">
            <v/>
          </cell>
        </row>
        <row r="18903">
          <cell r="A18903" t="str">
            <v/>
          </cell>
        </row>
        <row r="18904">
          <cell r="A18904" t="str">
            <v/>
          </cell>
        </row>
        <row r="18905">
          <cell r="A18905" t="str">
            <v/>
          </cell>
        </row>
        <row r="18906">
          <cell r="A18906" t="str">
            <v/>
          </cell>
        </row>
        <row r="18907">
          <cell r="A18907" t="str">
            <v/>
          </cell>
        </row>
        <row r="18908">
          <cell r="A18908" t="str">
            <v/>
          </cell>
        </row>
        <row r="18909">
          <cell r="A18909" t="str">
            <v/>
          </cell>
        </row>
        <row r="18910">
          <cell r="A18910" t="str">
            <v/>
          </cell>
        </row>
        <row r="18911">
          <cell r="A18911" t="str">
            <v/>
          </cell>
        </row>
        <row r="18912">
          <cell r="A18912" t="str">
            <v/>
          </cell>
        </row>
        <row r="18913">
          <cell r="A18913" t="str">
            <v/>
          </cell>
        </row>
        <row r="18914">
          <cell r="A18914" t="str">
            <v/>
          </cell>
        </row>
        <row r="18915">
          <cell r="A18915" t="str">
            <v/>
          </cell>
        </row>
        <row r="18916">
          <cell r="A18916" t="str">
            <v/>
          </cell>
        </row>
        <row r="18917">
          <cell r="A18917" t="str">
            <v/>
          </cell>
        </row>
        <row r="18918">
          <cell r="A18918" t="str">
            <v/>
          </cell>
        </row>
        <row r="18919">
          <cell r="A18919" t="str">
            <v/>
          </cell>
        </row>
        <row r="18920">
          <cell r="A18920" t="str">
            <v/>
          </cell>
        </row>
        <row r="18921">
          <cell r="A18921" t="str">
            <v/>
          </cell>
        </row>
        <row r="18922">
          <cell r="A18922" t="str">
            <v/>
          </cell>
        </row>
        <row r="18923">
          <cell r="A18923" t="str">
            <v/>
          </cell>
        </row>
        <row r="18924">
          <cell r="A18924" t="str">
            <v/>
          </cell>
        </row>
        <row r="18925">
          <cell r="A18925" t="str">
            <v/>
          </cell>
        </row>
        <row r="18926">
          <cell r="A18926" t="str">
            <v/>
          </cell>
        </row>
        <row r="18927">
          <cell r="A18927" t="str">
            <v/>
          </cell>
        </row>
        <row r="18928">
          <cell r="A18928" t="str">
            <v/>
          </cell>
        </row>
        <row r="18929">
          <cell r="A18929" t="str">
            <v/>
          </cell>
        </row>
        <row r="18930">
          <cell r="A18930" t="str">
            <v/>
          </cell>
        </row>
        <row r="18931">
          <cell r="A18931" t="str">
            <v/>
          </cell>
        </row>
        <row r="18932">
          <cell r="A18932" t="str">
            <v/>
          </cell>
        </row>
        <row r="18933">
          <cell r="A18933" t="str">
            <v/>
          </cell>
        </row>
        <row r="18934">
          <cell r="A18934" t="str">
            <v/>
          </cell>
        </row>
        <row r="18935">
          <cell r="A18935" t="str">
            <v/>
          </cell>
        </row>
        <row r="18936">
          <cell r="A18936" t="str">
            <v/>
          </cell>
        </row>
        <row r="18937">
          <cell r="A18937" t="str">
            <v/>
          </cell>
        </row>
        <row r="18938">
          <cell r="A18938" t="str">
            <v/>
          </cell>
        </row>
        <row r="18939">
          <cell r="A18939" t="str">
            <v/>
          </cell>
        </row>
        <row r="18940">
          <cell r="A18940" t="str">
            <v/>
          </cell>
        </row>
        <row r="18941">
          <cell r="A18941" t="str">
            <v/>
          </cell>
        </row>
        <row r="18942">
          <cell r="A18942" t="str">
            <v/>
          </cell>
        </row>
        <row r="18943">
          <cell r="A18943" t="str">
            <v/>
          </cell>
        </row>
        <row r="18944">
          <cell r="A18944" t="str">
            <v/>
          </cell>
        </row>
        <row r="18945">
          <cell r="A18945" t="str">
            <v/>
          </cell>
        </row>
        <row r="18946">
          <cell r="A18946" t="str">
            <v/>
          </cell>
        </row>
        <row r="18947">
          <cell r="A18947" t="str">
            <v/>
          </cell>
        </row>
        <row r="18948">
          <cell r="A18948" t="str">
            <v/>
          </cell>
        </row>
        <row r="18949">
          <cell r="A18949" t="str">
            <v/>
          </cell>
        </row>
        <row r="18950">
          <cell r="A18950" t="str">
            <v/>
          </cell>
        </row>
        <row r="18951">
          <cell r="A18951" t="str">
            <v/>
          </cell>
        </row>
        <row r="18952">
          <cell r="A18952" t="str">
            <v/>
          </cell>
        </row>
        <row r="18953">
          <cell r="A18953" t="str">
            <v/>
          </cell>
        </row>
        <row r="18954">
          <cell r="A18954" t="str">
            <v/>
          </cell>
        </row>
        <row r="18955">
          <cell r="A18955" t="str">
            <v/>
          </cell>
        </row>
        <row r="18956">
          <cell r="A18956" t="str">
            <v/>
          </cell>
        </row>
        <row r="18957">
          <cell r="A18957" t="str">
            <v/>
          </cell>
        </row>
        <row r="18958">
          <cell r="A18958" t="str">
            <v/>
          </cell>
        </row>
        <row r="18959">
          <cell r="A18959" t="str">
            <v/>
          </cell>
        </row>
        <row r="18960">
          <cell r="A18960" t="str">
            <v/>
          </cell>
        </row>
        <row r="18961">
          <cell r="A18961" t="str">
            <v/>
          </cell>
        </row>
        <row r="18962">
          <cell r="A18962" t="str">
            <v/>
          </cell>
        </row>
        <row r="18963">
          <cell r="A18963" t="str">
            <v/>
          </cell>
        </row>
        <row r="18964">
          <cell r="A18964" t="str">
            <v/>
          </cell>
        </row>
        <row r="18965">
          <cell r="A18965" t="str">
            <v/>
          </cell>
        </row>
        <row r="18966">
          <cell r="A18966" t="str">
            <v/>
          </cell>
        </row>
        <row r="18967">
          <cell r="A18967" t="str">
            <v/>
          </cell>
        </row>
        <row r="18968">
          <cell r="A18968" t="str">
            <v/>
          </cell>
        </row>
        <row r="18969">
          <cell r="A18969" t="str">
            <v/>
          </cell>
        </row>
        <row r="18970">
          <cell r="A18970" t="str">
            <v/>
          </cell>
        </row>
        <row r="18971">
          <cell r="A18971" t="str">
            <v/>
          </cell>
        </row>
        <row r="18972">
          <cell r="A18972" t="str">
            <v/>
          </cell>
        </row>
        <row r="18973">
          <cell r="A18973" t="str">
            <v/>
          </cell>
        </row>
        <row r="18974">
          <cell r="A18974" t="str">
            <v/>
          </cell>
        </row>
        <row r="18975">
          <cell r="A18975" t="str">
            <v/>
          </cell>
        </row>
        <row r="18976">
          <cell r="A18976" t="str">
            <v/>
          </cell>
        </row>
        <row r="18977">
          <cell r="A18977" t="str">
            <v/>
          </cell>
        </row>
        <row r="18978">
          <cell r="A18978" t="str">
            <v/>
          </cell>
        </row>
        <row r="18979">
          <cell r="A18979" t="str">
            <v/>
          </cell>
        </row>
        <row r="18980">
          <cell r="A18980" t="str">
            <v/>
          </cell>
        </row>
        <row r="18981">
          <cell r="A18981" t="str">
            <v/>
          </cell>
        </row>
        <row r="18982">
          <cell r="A18982" t="str">
            <v/>
          </cell>
        </row>
        <row r="18983">
          <cell r="A18983" t="str">
            <v/>
          </cell>
        </row>
        <row r="18984">
          <cell r="A18984" t="str">
            <v/>
          </cell>
        </row>
        <row r="18985">
          <cell r="A18985" t="str">
            <v/>
          </cell>
        </row>
        <row r="18986">
          <cell r="A18986" t="str">
            <v/>
          </cell>
        </row>
        <row r="18987">
          <cell r="A18987" t="str">
            <v/>
          </cell>
        </row>
        <row r="18988">
          <cell r="A18988" t="str">
            <v/>
          </cell>
        </row>
        <row r="18989">
          <cell r="A18989" t="str">
            <v/>
          </cell>
        </row>
        <row r="18990">
          <cell r="A18990" t="str">
            <v/>
          </cell>
        </row>
        <row r="18991">
          <cell r="A18991" t="str">
            <v/>
          </cell>
        </row>
        <row r="18992">
          <cell r="A18992" t="str">
            <v/>
          </cell>
        </row>
        <row r="18993">
          <cell r="A18993" t="str">
            <v/>
          </cell>
        </row>
        <row r="18994">
          <cell r="A18994" t="str">
            <v/>
          </cell>
        </row>
        <row r="18995">
          <cell r="A18995" t="str">
            <v/>
          </cell>
        </row>
        <row r="18996">
          <cell r="A18996" t="str">
            <v/>
          </cell>
        </row>
        <row r="18997">
          <cell r="A18997" t="str">
            <v/>
          </cell>
        </row>
        <row r="18998">
          <cell r="A18998" t="str">
            <v/>
          </cell>
        </row>
        <row r="18999">
          <cell r="A18999" t="str">
            <v/>
          </cell>
        </row>
        <row r="19000">
          <cell r="A19000" t="str">
            <v/>
          </cell>
        </row>
        <row r="19001">
          <cell r="A19001" t="str">
            <v/>
          </cell>
        </row>
        <row r="19002">
          <cell r="A19002" t="str">
            <v/>
          </cell>
        </row>
        <row r="19003">
          <cell r="A19003" t="str">
            <v/>
          </cell>
        </row>
        <row r="19004">
          <cell r="A19004" t="str">
            <v/>
          </cell>
        </row>
        <row r="19005">
          <cell r="A19005" t="str">
            <v/>
          </cell>
        </row>
        <row r="19006">
          <cell r="A19006" t="str">
            <v/>
          </cell>
        </row>
        <row r="19007">
          <cell r="A19007" t="str">
            <v/>
          </cell>
        </row>
        <row r="19008">
          <cell r="A19008" t="str">
            <v/>
          </cell>
        </row>
        <row r="19009">
          <cell r="A19009" t="str">
            <v/>
          </cell>
        </row>
        <row r="19010">
          <cell r="A19010" t="str">
            <v/>
          </cell>
        </row>
        <row r="19011">
          <cell r="A19011" t="str">
            <v/>
          </cell>
        </row>
        <row r="19012">
          <cell r="A19012" t="str">
            <v/>
          </cell>
        </row>
        <row r="19013">
          <cell r="A19013" t="str">
            <v/>
          </cell>
        </row>
        <row r="19014">
          <cell r="A19014" t="str">
            <v/>
          </cell>
        </row>
        <row r="19015">
          <cell r="A19015" t="str">
            <v/>
          </cell>
        </row>
        <row r="19016">
          <cell r="A19016" t="str">
            <v/>
          </cell>
        </row>
        <row r="19017">
          <cell r="A19017" t="str">
            <v/>
          </cell>
        </row>
        <row r="19018">
          <cell r="A19018" t="str">
            <v/>
          </cell>
        </row>
        <row r="19019">
          <cell r="A19019" t="str">
            <v/>
          </cell>
        </row>
        <row r="19020">
          <cell r="A19020" t="str">
            <v/>
          </cell>
        </row>
        <row r="19021">
          <cell r="A19021" t="str">
            <v/>
          </cell>
        </row>
        <row r="19022">
          <cell r="A19022" t="str">
            <v/>
          </cell>
        </row>
        <row r="19023">
          <cell r="A19023" t="str">
            <v/>
          </cell>
        </row>
        <row r="19024">
          <cell r="A19024" t="str">
            <v/>
          </cell>
        </row>
        <row r="19025">
          <cell r="A19025" t="str">
            <v/>
          </cell>
        </row>
        <row r="19026">
          <cell r="A19026" t="str">
            <v/>
          </cell>
        </row>
        <row r="19027">
          <cell r="A19027" t="str">
            <v/>
          </cell>
        </row>
        <row r="19028">
          <cell r="A19028" t="str">
            <v/>
          </cell>
        </row>
        <row r="19029">
          <cell r="A19029" t="str">
            <v/>
          </cell>
        </row>
        <row r="19030">
          <cell r="A19030" t="str">
            <v/>
          </cell>
        </row>
        <row r="19031">
          <cell r="A19031" t="str">
            <v/>
          </cell>
        </row>
        <row r="19032">
          <cell r="A19032" t="str">
            <v/>
          </cell>
        </row>
        <row r="19033">
          <cell r="A19033" t="str">
            <v/>
          </cell>
        </row>
        <row r="19034">
          <cell r="A19034" t="str">
            <v/>
          </cell>
        </row>
        <row r="19035">
          <cell r="A19035" t="str">
            <v/>
          </cell>
        </row>
        <row r="19036">
          <cell r="A19036" t="str">
            <v/>
          </cell>
        </row>
        <row r="19037">
          <cell r="A19037" t="str">
            <v/>
          </cell>
        </row>
        <row r="19038">
          <cell r="A19038" t="str">
            <v/>
          </cell>
        </row>
        <row r="19039">
          <cell r="A19039" t="str">
            <v/>
          </cell>
        </row>
        <row r="19040">
          <cell r="A19040" t="str">
            <v/>
          </cell>
        </row>
        <row r="19041">
          <cell r="A19041" t="str">
            <v/>
          </cell>
        </row>
        <row r="19042">
          <cell r="A19042" t="str">
            <v/>
          </cell>
        </row>
        <row r="19043">
          <cell r="A19043" t="str">
            <v/>
          </cell>
        </row>
        <row r="19044">
          <cell r="A19044" t="str">
            <v/>
          </cell>
        </row>
        <row r="19045">
          <cell r="A19045" t="str">
            <v/>
          </cell>
        </row>
        <row r="19046">
          <cell r="A19046" t="str">
            <v/>
          </cell>
        </row>
        <row r="19047">
          <cell r="A19047" t="str">
            <v/>
          </cell>
        </row>
        <row r="19048">
          <cell r="A19048" t="str">
            <v/>
          </cell>
        </row>
        <row r="19049">
          <cell r="A19049" t="str">
            <v/>
          </cell>
        </row>
        <row r="19050">
          <cell r="A19050" t="str">
            <v/>
          </cell>
        </row>
        <row r="19051">
          <cell r="A19051" t="str">
            <v/>
          </cell>
        </row>
        <row r="19052">
          <cell r="A19052" t="str">
            <v/>
          </cell>
        </row>
        <row r="19053">
          <cell r="A19053" t="str">
            <v/>
          </cell>
        </row>
        <row r="19054">
          <cell r="A19054" t="str">
            <v/>
          </cell>
        </row>
        <row r="19055">
          <cell r="A19055" t="str">
            <v/>
          </cell>
        </row>
        <row r="19056">
          <cell r="A19056" t="str">
            <v/>
          </cell>
        </row>
        <row r="19057">
          <cell r="A19057" t="str">
            <v/>
          </cell>
        </row>
        <row r="19058">
          <cell r="A19058" t="str">
            <v/>
          </cell>
        </row>
        <row r="19059">
          <cell r="A19059" t="str">
            <v/>
          </cell>
        </row>
        <row r="19060">
          <cell r="A19060" t="str">
            <v/>
          </cell>
        </row>
        <row r="19061">
          <cell r="A19061" t="str">
            <v/>
          </cell>
        </row>
        <row r="19062">
          <cell r="A19062" t="str">
            <v/>
          </cell>
        </row>
        <row r="19063">
          <cell r="A19063" t="str">
            <v/>
          </cell>
        </row>
        <row r="19064">
          <cell r="A19064" t="str">
            <v/>
          </cell>
        </row>
        <row r="19065">
          <cell r="A19065" t="str">
            <v/>
          </cell>
        </row>
        <row r="19066">
          <cell r="A19066" t="str">
            <v/>
          </cell>
        </row>
        <row r="19067">
          <cell r="A19067" t="str">
            <v/>
          </cell>
        </row>
        <row r="19068">
          <cell r="A19068" t="str">
            <v/>
          </cell>
        </row>
        <row r="19069">
          <cell r="A19069" t="str">
            <v/>
          </cell>
        </row>
        <row r="19070">
          <cell r="A19070" t="str">
            <v/>
          </cell>
        </row>
        <row r="19071">
          <cell r="A19071" t="str">
            <v/>
          </cell>
        </row>
        <row r="19072">
          <cell r="A19072" t="str">
            <v/>
          </cell>
        </row>
        <row r="19073">
          <cell r="A19073" t="str">
            <v/>
          </cell>
        </row>
        <row r="19074">
          <cell r="A19074" t="str">
            <v/>
          </cell>
        </row>
        <row r="19075">
          <cell r="A19075" t="str">
            <v/>
          </cell>
        </row>
        <row r="19076">
          <cell r="A19076" t="str">
            <v/>
          </cell>
        </row>
        <row r="19077">
          <cell r="A19077" t="str">
            <v/>
          </cell>
        </row>
        <row r="19078">
          <cell r="A19078" t="str">
            <v/>
          </cell>
        </row>
        <row r="19079">
          <cell r="A19079" t="str">
            <v/>
          </cell>
        </row>
        <row r="19080">
          <cell r="A19080" t="str">
            <v/>
          </cell>
        </row>
        <row r="19081">
          <cell r="A19081" t="str">
            <v/>
          </cell>
        </row>
        <row r="19082">
          <cell r="A19082" t="str">
            <v/>
          </cell>
        </row>
        <row r="19083">
          <cell r="A19083" t="str">
            <v/>
          </cell>
        </row>
        <row r="19084">
          <cell r="A19084" t="str">
            <v/>
          </cell>
        </row>
        <row r="19085">
          <cell r="A19085" t="str">
            <v/>
          </cell>
        </row>
        <row r="19086">
          <cell r="A19086" t="str">
            <v/>
          </cell>
        </row>
        <row r="19087">
          <cell r="A19087" t="str">
            <v/>
          </cell>
        </row>
        <row r="19088">
          <cell r="A19088" t="str">
            <v/>
          </cell>
        </row>
        <row r="19089">
          <cell r="A19089" t="str">
            <v/>
          </cell>
        </row>
        <row r="19090">
          <cell r="A19090" t="str">
            <v/>
          </cell>
        </row>
        <row r="19091">
          <cell r="A19091" t="str">
            <v/>
          </cell>
        </row>
        <row r="19092">
          <cell r="A19092" t="str">
            <v/>
          </cell>
        </row>
        <row r="19093">
          <cell r="A19093" t="str">
            <v/>
          </cell>
        </row>
        <row r="19094">
          <cell r="A19094" t="str">
            <v/>
          </cell>
        </row>
        <row r="19095">
          <cell r="A19095" t="str">
            <v/>
          </cell>
        </row>
        <row r="19096">
          <cell r="A19096" t="str">
            <v/>
          </cell>
        </row>
        <row r="19097">
          <cell r="A19097" t="str">
            <v/>
          </cell>
        </row>
        <row r="19098">
          <cell r="A19098" t="str">
            <v/>
          </cell>
        </row>
        <row r="19099">
          <cell r="A19099" t="str">
            <v/>
          </cell>
        </row>
        <row r="19100">
          <cell r="A19100" t="str">
            <v/>
          </cell>
        </row>
        <row r="19101">
          <cell r="A19101" t="str">
            <v/>
          </cell>
        </row>
        <row r="19102">
          <cell r="A19102" t="str">
            <v/>
          </cell>
        </row>
        <row r="19103">
          <cell r="A19103" t="str">
            <v/>
          </cell>
        </row>
        <row r="19104">
          <cell r="A19104" t="str">
            <v/>
          </cell>
        </row>
        <row r="19105">
          <cell r="A19105" t="str">
            <v/>
          </cell>
        </row>
        <row r="19106">
          <cell r="A19106" t="str">
            <v/>
          </cell>
        </row>
        <row r="19107">
          <cell r="A19107" t="str">
            <v/>
          </cell>
        </row>
        <row r="19108">
          <cell r="A19108" t="str">
            <v/>
          </cell>
        </row>
        <row r="19109">
          <cell r="A19109" t="str">
            <v/>
          </cell>
        </row>
        <row r="19110">
          <cell r="A19110" t="str">
            <v/>
          </cell>
        </row>
        <row r="19111">
          <cell r="A19111" t="str">
            <v/>
          </cell>
        </row>
        <row r="19112">
          <cell r="A19112" t="str">
            <v/>
          </cell>
        </row>
        <row r="19113">
          <cell r="A19113" t="str">
            <v/>
          </cell>
        </row>
        <row r="19114">
          <cell r="A19114" t="str">
            <v/>
          </cell>
        </row>
        <row r="19115">
          <cell r="A19115" t="str">
            <v/>
          </cell>
        </row>
        <row r="19116">
          <cell r="A19116" t="str">
            <v/>
          </cell>
        </row>
        <row r="19117">
          <cell r="A19117" t="str">
            <v/>
          </cell>
        </row>
        <row r="19118">
          <cell r="A19118" t="str">
            <v/>
          </cell>
        </row>
        <row r="19119">
          <cell r="A19119" t="str">
            <v/>
          </cell>
        </row>
        <row r="19120">
          <cell r="A19120" t="str">
            <v/>
          </cell>
        </row>
        <row r="19121">
          <cell r="A19121" t="str">
            <v/>
          </cell>
        </row>
        <row r="19122">
          <cell r="A19122" t="str">
            <v/>
          </cell>
        </row>
        <row r="19123">
          <cell r="A19123" t="str">
            <v/>
          </cell>
        </row>
        <row r="19124">
          <cell r="A19124" t="str">
            <v/>
          </cell>
        </row>
        <row r="19125">
          <cell r="A19125" t="str">
            <v/>
          </cell>
        </row>
        <row r="19126">
          <cell r="A19126" t="str">
            <v/>
          </cell>
        </row>
        <row r="19127">
          <cell r="A19127" t="str">
            <v/>
          </cell>
        </row>
        <row r="19128">
          <cell r="A19128" t="str">
            <v/>
          </cell>
        </row>
        <row r="19129">
          <cell r="A19129" t="str">
            <v/>
          </cell>
        </row>
        <row r="19130">
          <cell r="A19130" t="str">
            <v/>
          </cell>
        </row>
        <row r="19131">
          <cell r="A19131" t="str">
            <v/>
          </cell>
        </row>
        <row r="19132">
          <cell r="A19132" t="str">
            <v/>
          </cell>
        </row>
        <row r="19133">
          <cell r="A19133" t="str">
            <v/>
          </cell>
        </row>
        <row r="19134">
          <cell r="A19134" t="str">
            <v/>
          </cell>
        </row>
        <row r="19135">
          <cell r="A19135" t="str">
            <v/>
          </cell>
        </row>
        <row r="19136">
          <cell r="A19136" t="str">
            <v/>
          </cell>
        </row>
        <row r="19137">
          <cell r="A19137" t="str">
            <v/>
          </cell>
        </row>
        <row r="19138">
          <cell r="A19138" t="str">
            <v/>
          </cell>
        </row>
        <row r="19139">
          <cell r="A19139" t="str">
            <v/>
          </cell>
        </row>
        <row r="19140">
          <cell r="A19140" t="str">
            <v/>
          </cell>
        </row>
        <row r="19141">
          <cell r="A19141" t="str">
            <v/>
          </cell>
        </row>
        <row r="19142">
          <cell r="A19142" t="str">
            <v/>
          </cell>
        </row>
        <row r="19143">
          <cell r="A19143" t="str">
            <v/>
          </cell>
        </row>
        <row r="19144">
          <cell r="A19144" t="str">
            <v/>
          </cell>
        </row>
        <row r="19145">
          <cell r="A19145" t="str">
            <v/>
          </cell>
        </row>
        <row r="19146">
          <cell r="A19146" t="str">
            <v/>
          </cell>
        </row>
        <row r="19147">
          <cell r="A19147" t="str">
            <v/>
          </cell>
        </row>
        <row r="19148">
          <cell r="A19148" t="str">
            <v/>
          </cell>
        </row>
        <row r="19149">
          <cell r="A19149" t="str">
            <v/>
          </cell>
        </row>
        <row r="19150">
          <cell r="A19150" t="str">
            <v/>
          </cell>
        </row>
        <row r="19151">
          <cell r="A19151" t="str">
            <v/>
          </cell>
        </row>
        <row r="19152">
          <cell r="A19152" t="str">
            <v/>
          </cell>
        </row>
        <row r="19153">
          <cell r="A19153" t="str">
            <v/>
          </cell>
        </row>
        <row r="19154">
          <cell r="A19154" t="str">
            <v/>
          </cell>
        </row>
        <row r="19155">
          <cell r="A19155" t="str">
            <v/>
          </cell>
        </row>
        <row r="19156">
          <cell r="A19156" t="str">
            <v/>
          </cell>
        </row>
        <row r="19157">
          <cell r="A19157" t="str">
            <v/>
          </cell>
        </row>
        <row r="19158">
          <cell r="A19158" t="str">
            <v/>
          </cell>
        </row>
        <row r="19159">
          <cell r="A19159" t="str">
            <v/>
          </cell>
        </row>
        <row r="19160">
          <cell r="A19160" t="str">
            <v/>
          </cell>
        </row>
        <row r="19161">
          <cell r="A19161" t="str">
            <v/>
          </cell>
        </row>
        <row r="19162">
          <cell r="A19162" t="str">
            <v/>
          </cell>
        </row>
        <row r="19163">
          <cell r="A19163" t="str">
            <v/>
          </cell>
        </row>
        <row r="19164">
          <cell r="A19164" t="str">
            <v/>
          </cell>
        </row>
        <row r="19165">
          <cell r="A19165" t="str">
            <v/>
          </cell>
        </row>
        <row r="19166">
          <cell r="A19166" t="str">
            <v/>
          </cell>
        </row>
        <row r="19167">
          <cell r="A19167" t="str">
            <v/>
          </cell>
        </row>
        <row r="19168">
          <cell r="A19168" t="str">
            <v/>
          </cell>
        </row>
        <row r="19169">
          <cell r="A19169" t="str">
            <v/>
          </cell>
        </row>
        <row r="19170">
          <cell r="A19170" t="str">
            <v/>
          </cell>
        </row>
        <row r="19171">
          <cell r="A19171" t="str">
            <v/>
          </cell>
        </row>
        <row r="19172">
          <cell r="A19172" t="str">
            <v/>
          </cell>
        </row>
        <row r="19173">
          <cell r="A19173" t="str">
            <v/>
          </cell>
        </row>
        <row r="19174">
          <cell r="A19174" t="str">
            <v/>
          </cell>
        </row>
        <row r="19175">
          <cell r="A19175" t="str">
            <v/>
          </cell>
        </row>
        <row r="19176">
          <cell r="A19176" t="str">
            <v/>
          </cell>
        </row>
        <row r="19177">
          <cell r="A19177" t="str">
            <v/>
          </cell>
        </row>
        <row r="19178">
          <cell r="A19178" t="str">
            <v/>
          </cell>
        </row>
        <row r="19179">
          <cell r="A19179" t="str">
            <v/>
          </cell>
        </row>
        <row r="19180">
          <cell r="A19180" t="str">
            <v/>
          </cell>
        </row>
        <row r="19181">
          <cell r="A19181" t="str">
            <v/>
          </cell>
        </row>
        <row r="19182">
          <cell r="A19182" t="str">
            <v/>
          </cell>
        </row>
        <row r="19183">
          <cell r="A19183" t="str">
            <v/>
          </cell>
        </row>
        <row r="19184">
          <cell r="A19184" t="str">
            <v/>
          </cell>
        </row>
        <row r="19185">
          <cell r="A19185" t="str">
            <v/>
          </cell>
        </row>
        <row r="19186">
          <cell r="A19186" t="str">
            <v/>
          </cell>
        </row>
        <row r="19187">
          <cell r="A19187" t="str">
            <v/>
          </cell>
        </row>
        <row r="19188">
          <cell r="A19188" t="str">
            <v/>
          </cell>
        </row>
        <row r="19189">
          <cell r="A19189" t="str">
            <v/>
          </cell>
        </row>
        <row r="19190">
          <cell r="A19190" t="str">
            <v/>
          </cell>
        </row>
        <row r="19191">
          <cell r="A19191" t="str">
            <v/>
          </cell>
        </row>
        <row r="19192">
          <cell r="A19192" t="str">
            <v/>
          </cell>
        </row>
        <row r="19193">
          <cell r="A19193" t="str">
            <v/>
          </cell>
        </row>
        <row r="19194">
          <cell r="A19194" t="str">
            <v/>
          </cell>
        </row>
        <row r="19195">
          <cell r="A19195" t="str">
            <v/>
          </cell>
        </row>
        <row r="19196">
          <cell r="A19196" t="str">
            <v/>
          </cell>
        </row>
        <row r="19197">
          <cell r="A19197" t="str">
            <v/>
          </cell>
        </row>
        <row r="19198">
          <cell r="A19198" t="str">
            <v/>
          </cell>
        </row>
        <row r="19199">
          <cell r="A19199" t="str">
            <v/>
          </cell>
        </row>
        <row r="19200">
          <cell r="A19200" t="str">
            <v/>
          </cell>
        </row>
        <row r="19201">
          <cell r="A19201" t="str">
            <v/>
          </cell>
        </row>
        <row r="19202">
          <cell r="A19202" t="str">
            <v/>
          </cell>
        </row>
        <row r="19203">
          <cell r="A19203" t="str">
            <v/>
          </cell>
        </row>
        <row r="19204">
          <cell r="A19204" t="str">
            <v/>
          </cell>
        </row>
        <row r="19205">
          <cell r="A19205" t="str">
            <v/>
          </cell>
        </row>
        <row r="19206">
          <cell r="A19206" t="str">
            <v/>
          </cell>
        </row>
        <row r="19207">
          <cell r="A19207" t="str">
            <v/>
          </cell>
        </row>
        <row r="19208">
          <cell r="A19208" t="str">
            <v/>
          </cell>
        </row>
        <row r="19209">
          <cell r="A19209" t="str">
            <v/>
          </cell>
        </row>
        <row r="19210">
          <cell r="A19210" t="str">
            <v/>
          </cell>
        </row>
        <row r="19211">
          <cell r="A19211" t="str">
            <v/>
          </cell>
        </row>
        <row r="19212">
          <cell r="A19212" t="str">
            <v/>
          </cell>
        </row>
        <row r="19213">
          <cell r="A19213" t="str">
            <v/>
          </cell>
        </row>
        <row r="19214">
          <cell r="A19214" t="str">
            <v/>
          </cell>
        </row>
        <row r="19215">
          <cell r="A19215" t="str">
            <v/>
          </cell>
        </row>
        <row r="19216">
          <cell r="A19216" t="str">
            <v/>
          </cell>
        </row>
        <row r="19217">
          <cell r="A19217" t="str">
            <v/>
          </cell>
        </row>
        <row r="19218">
          <cell r="A19218" t="str">
            <v/>
          </cell>
        </row>
        <row r="19219">
          <cell r="A19219" t="str">
            <v/>
          </cell>
        </row>
        <row r="19220">
          <cell r="A19220" t="str">
            <v/>
          </cell>
        </row>
        <row r="19221">
          <cell r="A19221" t="str">
            <v/>
          </cell>
        </row>
        <row r="19222">
          <cell r="A19222" t="str">
            <v/>
          </cell>
        </row>
        <row r="19223">
          <cell r="A19223" t="str">
            <v/>
          </cell>
        </row>
        <row r="19224">
          <cell r="A19224" t="str">
            <v/>
          </cell>
        </row>
        <row r="19225">
          <cell r="A19225" t="str">
            <v/>
          </cell>
        </row>
        <row r="19226">
          <cell r="A19226" t="str">
            <v/>
          </cell>
        </row>
        <row r="19227">
          <cell r="A19227" t="str">
            <v/>
          </cell>
        </row>
        <row r="19228">
          <cell r="A19228" t="str">
            <v/>
          </cell>
        </row>
        <row r="19229">
          <cell r="A19229" t="str">
            <v/>
          </cell>
        </row>
        <row r="19230">
          <cell r="A19230" t="str">
            <v/>
          </cell>
        </row>
        <row r="19231">
          <cell r="A19231" t="str">
            <v/>
          </cell>
        </row>
        <row r="19232">
          <cell r="A19232" t="str">
            <v/>
          </cell>
        </row>
        <row r="19233">
          <cell r="A19233" t="str">
            <v/>
          </cell>
        </row>
        <row r="19234">
          <cell r="A19234" t="str">
            <v/>
          </cell>
        </row>
        <row r="19235">
          <cell r="A19235" t="str">
            <v/>
          </cell>
        </row>
        <row r="19236">
          <cell r="A19236" t="str">
            <v/>
          </cell>
        </row>
        <row r="19237">
          <cell r="A19237" t="str">
            <v/>
          </cell>
        </row>
        <row r="19238">
          <cell r="A19238" t="str">
            <v/>
          </cell>
        </row>
        <row r="19239">
          <cell r="A19239" t="str">
            <v/>
          </cell>
        </row>
        <row r="19240">
          <cell r="A19240" t="str">
            <v/>
          </cell>
        </row>
        <row r="19241">
          <cell r="A19241" t="str">
            <v/>
          </cell>
        </row>
        <row r="19242">
          <cell r="A19242" t="str">
            <v/>
          </cell>
        </row>
        <row r="19243">
          <cell r="A19243" t="str">
            <v/>
          </cell>
        </row>
        <row r="19244">
          <cell r="A19244" t="str">
            <v/>
          </cell>
        </row>
        <row r="19245">
          <cell r="A19245" t="str">
            <v/>
          </cell>
        </row>
        <row r="19246">
          <cell r="A19246" t="str">
            <v/>
          </cell>
        </row>
        <row r="19247">
          <cell r="A19247" t="str">
            <v/>
          </cell>
        </row>
        <row r="19248">
          <cell r="A19248" t="str">
            <v/>
          </cell>
        </row>
        <row r="19249">
          <cell r="A19249" t="str">
            <v/>
          </cell>
        </row>
        <row r="19250">
          <cell r="A19250" t="str">
            <v/>
          </cell>
        </row>
        <row r="19251">
          <cell r="A19251" t="str">
            <v/>
          </cell>
        </row>
        <row r="19252">
          <cell r="A19252" t="str">
            <v/>
          </cell>
        </row>
        <row r="19253">
          <cell r="A19253" t="str">
            <v/>
          </cell>
        </row>
        <row r="19254">
          <cell r="A19254" t="str">
            <v/>
          </cell>
        </row>
        <row r="19255">
          <cell r="A19255" t="str">
            <v/>
          </cell>
        </row>
        <row r="19256">
          <cell r="A19256" t="str">
            <v/>
          </cell>
        </row>
        <row r="19257">
          <cell r="A19257" t="str">
            <v/>
          </cell>
        </row>
        <row r="19258">
          <cell r="A19258" t="str">
            <v/>
          </cell>
        </row>
        <row r="19259">
          <cell r="A19259" t="str">
            <v/>
          </cell>
        </row>
        <row r="19260">
          <cell r="A19260" t="str">
            <v/>
          </cell>
        </row>
        <row r="19261">
          <cell r="A19261" t="str">
            <v/>
          </cell>
        </row>
        <row r="19262">
          <cell r="A19262" t="str">
            <v/>
          </cell>
        </row>
        <row r="19263">
          <cell r="A19263" t="str">
            <v/>
          </cell>
        </row>
        <row r="19264">
          <cell r="A19264" t="str">
            <v/>
          </cell>
        </row>
        <row r="19265">
          <cell r="A19265" t="str">
            <v/>
          </cell>
        </row>
        <row r="19266">
          <cell r="A19266" t="str">
            <v/>
          </cell>
        </row>
        <row r="19267">
          <cell r="A19267" t="str">
            <v/>
          </cell>
        </row>
        <row r="19268">
          <cell r="A19268" t="str">
            <v/>
          </cell>
        </row>
        <row r="19269">
          <cell r="A19269" t="str">
            <v/>
          </cell>
        </row>
        <row r="19270">
          <cell r="A19270" t="str">
            <v/>
          </cell>
        </row>
        <row r="19271">
          <cell r="A19271" t="str">
            <v/>
          </cell>
        </row>
        <row r="19272">
          <cell r="A19272" t="str">
            <v/>
          </cell>
        </row>
        <row r="19273">
          <cell r="A19273" t="str">
            <v/>
          </cell>
        </row>
        <row r="19274">
          <cell r="A19274" t="str">
            <v/>
          </cell>
        </row>
        <row r="19275">
          <cell r="A19275" t="str">
            <v/>
          </cell>
        </row>
        <row r="19276">
          <cell r="A19276" t="str">
            <v/>
          </cell>
        </row>
        <row r="19277">
          <cell r="A19277" t="str">
            <v/>
          </cell>
        </row>
        <row r="19278">
          <cell r="A19278" t="str">
            <v/>
          </cell>
        </row>
        <row r="19279">
          <cell r="A19279" t="str">
            <v/>
          </cell>
        </row>
        <row r="19280">
          <cell r="A19280" t="str">
            <v/>
          </cell>
        </row>
        <row r="19281">
          <cell r="A19281" t="str">
            <v/>
          </cell>
        </row>
        <row r="19282">
          <cell r="A19282" t="str">
            <v/>
          </cell>
        </row>
        <row r="19283">
          <cell r="A19283" t="str">
            <v/>
          </cell>
        </row>
        <row r="19284">
          <cell r="A19284" t="str">
            <v/>
          </cell>
        </row>
        <row r="19285">
          <cell r="A19285" t="str">
            <v/>
          </cell>
        </row>
        <row r="19286">
          <cell r="A19286" t="str">
            <v/>
          </cell>
        </row>
        <row r="19287">
          <cell r="A19287" t="str">
            <v/>
          </cell>
        </row>
        <row r="19288">
          <cell r="A19288" t="str">
            <v/>
          </cell>
        </row>
        <row r="19289">
          <cell r="A19289" t="str">
            <v/>
          </cell>
        </row>
        <row r="19290">
          <cell r="A19290" t="str">
            <v/>
          </cell>
        </row>
        <row r="19291">
          <cell r="A19291" t="str">
            <v/>
          </cell>
        </row>
        <row r="19292">
          <cell r="A19292" t="str">
            <v/>
          </cell>
        </row>
        <row r="19293">
          <cell r="A19293" t="str">
            <v/>
          </cell>
        </row>
        <row r="19294">
          <cell r="A19294" t="str">
            <v/>
          </cell>
        </row>
        <row r="19295">
          <cell r="A19295" t="str">
            <v/>
          </cell>
        </row>
        <row r="19296">
          <cell r="A19296" t="str">
            <v/>
          </cell>
        </row>
        <row r="19297">
          <cell r="A19297" t="str">
            <v/>
          </cell>
        </row>
        <row r="19298">
          <cell r="A19298" t="str">
            <v/>
          </cell>
        </row>
        <row r="19299">
          <cell r="A19299" t="str">
            <v/>
          </cell>
        </row>
        <row r="19300">
          <cell r="A19300" t="str">
            <v/>
          </cell>
        </row>
        <row r="19301">
          <cell r="A19301" t="str">
            <v/>
          </cell>
        </row>
        <row r="19302">
          <cell r="A19302" t="str">
            <v/>
          </cell>
        </row>
        <row r="19303">
          <cell r="A19303" t="str">
            <v/>
          </cell>
        </row>
        <row r="19304">
          <cell r="A19304" t="str">
            <v/>
          </cell>
        </row>
        <row r="19305">
          <cell r="A19305" t="str">
            <v/>
          </cell>
        </row>
        <row r="19306">
          <cell r="A19306" t="str">
            <v/>
          </cell>
        </row>
        <row r="19307">
          <cell r="A19307" t="str">
            <v/>
          </cell>
        </row>
        <row r="19308">
          <cell r="A19308" t="str">
            <v/>
          </cell>
        </row>
        <row r="19309">
          <cell r="A19309" t="str">
            <v/>
          </cell>
        </row>
        <row r="19310">
          <cell r="A19310" t="str">
            <v/>
          </cell>
        </row>
        <row r="19311">
          <cell r="A19311" t="str">
            <v/>
          </cell>
        </row>
        <row r="19312">
          <cell r="A19312" t="str">
            <v/>
          </cell>
        </row>
        <row r="19313">
          <cell r="A19313" t="str">
            <v/>
          </cell>
        </row>
        <row r="19314">
          <cell r="A19314" t="str">
            <v/>
          </cell>
        </row>
        <row r="19315">
          <cell r="A19315" t="str">
            <v/>
          </cell>
        </row>
        <row r="19316">
          <cell r="A19316" t="str">
            <v/>
          </cell>
        </row>
        <row r="19317">
          <cell r="A19317" t="str">
            <v/>
          </cell>
        </row>
        <row r="19318">
          <cell r="A19318" t="str">
            <v/>
          </cell>
        </row>
        <row r="19319">
          <cell r="A19319" t="str">
            <v/>
          </cell>
        </row>
        <row r="19320">
          <cell r="A19320" t="str">
            <v/>
          </cell>
        </row>
        <row r="19321">
          <cell r="A19321" t="str">
            <v/>
          </cell>
        </row>
        <row r="19322">
          <cell r="A19322" t="str">
            <v/>
          </cell>
        </row>
        <row r="19323">
          <cell r="A19323" t="str">
            <v/>
          </cell>
        </row>
        <row r="19324">
          <cell r="A19324" t="str">
            <v/>
          </cell>
        </row>
        <row r="19325">
          <cell r="A19325" t="str">
            <v/>
          </cell>
        </row>
        <row r="19326">
          <cell r="A19326" t="str">
            <v/>
          </cell>
        </row>
        <row r="19327">
          <cell r="A19327" t="str">
            <v/>
          </cell>
        </row>
        <row r="19328">
          <cell r="A19328" t="str">
            <v/>
          </cell>
        </row>
        <row r="19329">
          <cell r="A19329" t="str">
            <v/>
          </cell>
        </row>
        <row r="19330">
          <cell r="A19330" t="str">
            <v/>
          </cell>
        </row>
        <row r="19331">
          <cell r="A19331" t="str">
            <v/>
          </cell>
        </row>
        <row r="19332">
          <cell r="A19332" t="str">
            <v/>
          </cell>
        </row>
        <row r="19333">
          <cell r="A19333" t="str">
            <v/>
          </cell>
        </row>
        <row r="19334">
          <cell r="A19334" t="str">
            <v/>
          </cell>
        </row>
        <row r="19335">
          <cell r="A19335" t="str">
            <v/>
          </cell>
        </row>
        <row r="19336">
          <cell r="A19336" t="str">
            <v/>
          </cell>
        </row>
        <row r="19337">
          <cell r="A19337" t="str">
            <v/>
          </cell>
        </row>
        <row r="19338">
          <cell r="A19338" t="str">
            <v/>
          </cell>
        </row>
        <row r="19339">
          <cell r="A19339" t="str">
            <v/>
          </cell>
        </row>
        <row r="19340">
          <cell r="A19340" t="str">
            <v/>
          </cell>
        </row>
        <row r="19341">
          <cell r="A19341" t="str">
            <v/>
          </cell>
        </row>
        <row r="19342">
          <cell r="A19342" t="str">
            <v/>
          </cell>
        </row>
        <row r="19343">
          <cell r="A19343" t="str">
            <v/>
          </cell>
        </row>
        <row r="19344">
          <cell r="A19344" t="str">
            <v/>
          </cell>
        </row>
        <row r="19345">
          <cell r="A19345" t="str">
            <v/>
          </cell>
        </row>
        <row r="19346">
          <cell r="A19346" t="str">
            <v/>
          </cell>
        </row>
        <row r="19347">
          <cell r="A19347" t="str">
            <v/>
          </cell>
        </row>
        <row r="19348">
          <cell r="A19348" t="str">
            <v/>
          </cell>
        </row>
        <row r="19349">
          <cell r="A19349" t="str">
            <v/>
          </cell>
        </row>
        <row r="19350">
          <cell r="A19350" t="str">
            <v/>
          </cell>
        </row>
        <row r="19351">
          <cell r="A19351" t="str">
            <v/>
          </cell>
        </row>
        <row r="19352">
          <cell r="A19352" t="str">
            <v/>
          </cell>
        </row>
        <row r="19353">
          <cell r="A19353" t="str">
            <v/>
          </cell>
        </row>
        <row r="19354">
          <cell r="A19354" t="str">
            <v/>
          </cell>
        </row>
        <row r="19355">
          <cell r="A19355" t="str">
            <v/>
          </cell>
        </row>
        <row r="19356">
          <cell r="A19356" t="str">
            <v/>
          </cell>
        </row>
        <row r="19357">
          <cell r="A19357" t="str">
            <v/>
          </cell>
        </row>
        <row r="19358">
          <cell r="A19358" t="str">
            <v/>
          </cell>
        </row>
        <row r="19359">
          <cell r="A19359" t="str">
            <v/>
          </cell>
        </row>
        <row r="19360">
          <cell r="A19360" t="str">
            <v/>
          </cell>
        </row>
        <row r="19361">
          <cell r="A19361" t="str">
            <v/>
          </cell>
        </row>
        <row r="19362">
          <cell r="A19362" t="str">
            <v/>
          </cell>
        </row>
        <row r="19363">
          <cell r="A19363" t="str">
            <v/>
          </cell>
        </row>
        <row r="19364">
          <cell r="A19364" t="str">
            <v/>
          </cell>
        </row>
        <row r="19365">
          <cell r="A19365" t="str">
            <v/>
          </cell>
        </row>
        <row r="19366">
          <cell r="A19366" t="str">
            <v/>
          </cell>
        </row>
        <row r="19367">
          <cell r="A19367" t="str">
            <v/>
          </cell>
        </row>
        <row r="19368">
          <cell r="A19368" t="str">
            <v/>
          </cell>
        </row>
        <row r="19369">
          <cell r="A19369" t="str">
            <v/>
          </cell>
        </row>
        <row r="19370">
          <cell r="A19370" t="str">
            <v/>
          </cell>
        </row>
        <row r="19371">
          <cell r="A19371" t="str">
            <v/>
          </cell>
        </row>
        <row r="19372">
          <cell r="A19372" t="str">
            <v/>
          </cell>
        </row>
        <row r="19373">
          <cell r="A19373" t="str">
            <v/>
          </cell>
        </row>
        <row r="19374">
          <cell r="A19374" t="str">
            <v/>
          </cell>
        </row>
        <row r="19375">
          <cell r="A19375" t="str">
            <v/>
          </cell>
        </row>
        <row r="19376">
          <cell r="A19376" t="str">
            <v/>
          </cell>
        </row>
        <row r="19377">
          <cell r="A19377" t="str">
            <v/>
          </cell>
        </row>
        <row r="19378">
          <cell r="A19378" t="str">
            <v/>
          </cell>
        </row>
        <row r="19379">
          <cell r="A19379" t="str">
            <v/>
          </cell>
        </row>
        <row r="19380">
          <cell r="A19380" t="str">
            <v/>
          </cell>
        </row>
        <row r="19381">
          <cell r="A19381" t="str">
            <v/>
          </cell>
        </row>
        <row r="19382">
          <cell r="A19382" t="str">
            <v/>
          </cell>
        </row>
        <row r="19383">
          <cell r="A19383" t="str">
            <v/>
          </cell>
        </row>
        <row r="19384">
          <cell r="A19384" t="str">
            <v/>
          </cell>
        </row>
        <row r="19385">
          <cell r="A19385" t="str">
            <v/>
          </cell>
        </row>
        <row r="19386">
          <cell r="A19386" t="str">
            <v/>
          </cell>
        </row>
        <row r="19387">
          <cell r="A19387" t="str">
            <v/>
          </cell>
        </row>
        <row r="19388">
          <cell r="A19388" t="str">
            <v/>
          </cell>
        </row>
        <row r="19389">
          <cell r="A19389" t="str">
            <v/>
          </cell>
        </row>
        <row r="19390">
          <cell r="A19390" t="str">
            <v/>
          </cell>
        </row>
        <row r="19391">
          <cell r="A19391" t="str">
            <v/>
          </cell>
        </row>
        <row r="19392">
          <cell r="A19392" t="str">
            <v/>
          </cell>
        </row>
        <row r="19393">
          <cell r="A19393" t="str">
            <v/>
          </cell>
        </row>
        <row r="19394">
          <cell r="A19394" t="str">
            <v/>
          </cell>
        </row>
        <row r="19395">
          <cell r="A19395" t="str">
            <v/>
          </cell>
        </row>
        <row r="19396">
          <cell r="A19396" t="str">
            <v/>
          </cell>
        </row>
        <row r="19397">
          <cell r="A19397" t="str">
            <v/>
          </cell>
        </row>
        <row r="19398">
          <cell r="A19398" t="str">
            <v/>
          </cell>
        </row>
        <row r="19399">
          <cell r="A19399" t="str">
            <v/>
          </cell>
        </row>
        <row r="19400">
          <cell r="A19400" t="str">
            <v/>
          </cell>
        </row>
        <row r="19401">
          <cell r="A19401" t="str">
            <v/>
          </cell>
        </row>
        <row r="19402">
          <cell r="A19402" t="str">
            <v/>
          </cell>
        </row>
        <row r="19403">
          <cell r="A19403" t="str">
            <v/>
          </cell>
        </row>
        <row r="19404">
          <cell r="A19404" t="str">
            <v/>
          </cell>
        </row>
        <row r="19405">
          <cell r="A19405" t="str">
            <v/>
          </cell>
        </row>
        <row r="19406">
          <cell r="A19406" t="str">
            <v/>
          </cell>
        </row>
        <row r="19407">
          <cell r="A19407" t="str">
            <v/>
          </cell>
        </row>
        <row r="19408">
          <cell r="A19408" t="str">
            <v/>
          </cell>
        </row>
        <row r="19409">
          <cell r="A19409" t="str">
            <v/>
          </cell>
        </row>
        <row r="19410">
          <cell r="A19410" t="str">
            <v/>
          </cell>
        </row>
        <row r="19411">
          <cell r="A19411" t="str">
            <v/>
          </cell>
        </row>
        <row r="19412">
          <cell r="A19412" t="str">
            <v/>
          </cell>
        </row>
        <row r="19413">
          <cell r="A19413" t="str">
            <v/>
          </cell>
        </row>
        <row r="19414">
          <cell r="A19414" t="str">
            <v/>
          </cell>
        </row>
        <row r="19415">
          <cell r="A19415" t="str">
            <v/>
          </cell>
        </row>
        <row r="19416">
          <cell r="A19416" t="str">
            <v/>
          </cell>
        </row>
        <row r="19417">
          <cell r="A19417" t="str">
            <v/>
          </cell>
        </row>
        <row r="19418">
          <cell r="A19418" t="str">
            <v/>
          </cell>
        </row>
        <row r="19419">
          <cell r="A19419" t="str">
            <v/>
          </cell>
        </row>
        <row r="19420">
          <cell r="A19420" t="str">
            <v/>
          </cell>
        </row>
        <row r="19421">
          <cell r="A19421" t="str">
            <v/>
          </cell>
        </row>
        <row r="19422">
          <cell r="A19422" t="str">
            <v/>
          </cell>
        </row>
        <row r="19423">
          <cell r="A19423" t="str">
            <v/>
          </cell>
        </row>
        <row r="19424">
          <cell r="A19424" t="str">
            <v/>
          </cell>
        </row>
        <row r="19425">
          <cell r="A19425" t="str">
            <v/>
          </cell>
        </row>
        <row r="19426">
          <cell r="A19426" t="str">
            <v/>
          </cell>
        </row>
        <row r="19427">
          <cell r="A19427" t="str">
            <v/>
          </cell>
        </row>
        <row r="19428">
          <cell r="A19428" t="str">
            <v/>
          </cell>
        </row>
        <row r="19429">
          <cell r="A19429" t="str">
            <v/>
          </cell>
        </row>
        <row r="19430">
          <cell r="A19430" t="str">
            <v/>
          </cell>
        </row>
        <row r="19431">
          <cell r="A19431" t="str">
            <v/>
          </cell>
        </row>
        <row r="19432">
          <cell r="A19432" t="str">
            <v/>
          </cell>
        </row>
        <row r="19433">
          <cell r="A19433" t="str">
            <v/>
          </cell>
        </row>
        <row r="19434">
          <cell r="A19434" t="str">
            <v/>
          </cell>
        </row>
        <row r="19435">
          <cell r="A19435" t="str">
            <v/>
          </cell>
        </row>
        <row r="19436">
          <cell r="A19436" t="str">
            <v/>
          </cell>
        </row>
        <row r="19437">
          <cell r="A19437" t="str">
            <v/>
          </cell>
        </row>
        <row r="19438">
          <cell r="A19438" t="str">
            <v/>
          </cell>
        </row>
        <row r="19439">
          <cell r="A19439" t="str">
            <v/>
          </cell>
        </row>
        <row r="19440">
          <cell r="A19440" t="str">
            <v/>
          </cell>
        </row>
        <row r="19441">
          <cell r="A19441" t="str">
            <v/>
          </cell>
        </row>
        <row r="19442">
          <cell r="A19442" t="str">
            <v/>
          </cell>
        </row>
        <row r="19443">
          <cell r="A19443" t="str">
            <v/>
          </cell>
        </row>
        <row r="19444">
          <cell r="A19444" t="str">
            <v/>
          </cell>
        </row>
        <row r="19445">
          <cell r="A19445" t="str">
            <v/>
          </cell>
        </row>
        <row r="19446">
          <cell r="A19446" t="str">
            <v/>
          </cell>
        </row>
        <row r="19447">
          <cell r="A19447" t="str">
            <v/>
          </cell>
        </row>
        <row r="19448">
          <cell r="A19448" t="str">
            <v/>
          </cell>
        </row>
        <row r="19449">
          <cell r="A19449" t="str">
            <v/>
          </cell>
        </row>
        <row r="19450">
          <cell r="A19450" t="str">
            <v/>
          </cell>
        </row>
        <row r="19451">
          <cell r="A19451" t="str">
            <v/>
          </cell>
        </row>
        <row r="19452">
          <cell r="A19452" t="str">
            <v/>
          </cell>
        </row>
        <row r="19453">
          <cell r="A19453" t="str">
            <v/>
          </cell>
        </row>
        <row r="19454">
          <cell r="A19454" t="str">
            <v/>
          </cell>
        </row>
        <row r="19455">
          <cell r="A19455" t="str">
            <v/>
          </cell>
        </row>
        <row r="19456">
          <cell r="A19456" t="str">
            <v/>
          </cell>
        </row>
        <row r="19457">
          <cell r="A19457" t="str">
            <v/>
          </cell>
        </row>
        <row r="19458">
          <cell r="A19458" t="str">
            <v/>
          </cell>
        </row>
        <row r="19459">
          <cell r="A19459" t="str">
            <v/>
          </cell>
        </row>
        <row r="19460">
          <cell r="A19460" t="str">
            <v/>
          </cell>
        </row>
        <row r="19461">
          <cell r="A19461" t="str">
            <v/>
          </cell>
        </row>
        <row r="19462">
          <cell r="A19462" t="str">
            <v/>
          </cell>
        </row>
        <row r="19463">
          <cell r="A19463" t="str">
            <v/>
          </cell>
        </row>
        <row r="19464">
          <cell r="A19464" t="str">
            <v/>
          </cell>
        </row>
        <row r="19465">
          <cell r="A19465" t="str">
            <v/>
          </cell>
        </row>
        <row r="19466">
          <cell r="A19466" t="str">
            <v/>
          </cell>
        </row>
        <row r="19467">
          <cell r="A19467" t="str">
            <v/>
          </cell>
        </row>
        <row r="19468">
          <cell r="A19468" t="str">
            <v/>
          </cell>
        </row>
        <row r="19469">
          <cell r="A19469" t="str">
            <v/>
          </cell>
        </row>
        <row r="19470">
          <cell r="A19470" t="str">
            <v/>
          </cell>
        </row>
        <row r="19471">
          <cell r="A19471" t="str">
            <v/>
          </cell>
        </row>
        <row r="19472">
          <cell r="A19472" t="str">
            <v/>
          </cell>
        </row>
        <row r="19473">
          <cell r="A19473" t="str">
            <v/>
          </cell>
        </row>
        <row r="19474">
          <cell r="A19474" t="str">
            <v/>
          </cell>
        </row>
        <row r="19475">
          <cell r="A19475" t="str">
            <v/>
          </cell>
        </row>
        <row r="19476">
          <cell r="A19476" t="str">
            <v/>
          </cell>
        </row>
        <row r="19477">
          <cell r="A19477" t="str">
            <v/>
          </cell>
        </row>
        <row r="19478">
          <cell r="A19478" t="str">
            <v/>
          </cell>
        </row>
        <row r="19479">
          <cell r="A19479" t="str">
            <v/>
          </cell>
        </row>
        <row r="19480">
          <cell r="A19480" t="str">
            <v/>
          </cell>
        </row>
        <row r="19481">
          <cell r="A19481" t="str">
            <v/>
          </cell>
        </row>
        <row r="19482">
          <cell r="A19482" t="str">
            <v/>
          </cell>
        </row>
        <row r="19483">
          <cell r="A19483" t="str">
            <v/>
          </cell>
        </row>
        <row r="19484">
          <cell r="A19484" t="str">
            <v/>
          </cell>
        </row>
        <row r="19485">
          <cell r="A19485" t="str">
            <v/>
          </cell>
        </row>
        <row r="19486">
          <cell r="A19486" t="str">
            <v/>
          </cell>
        </row>
        <row r="19487">
          <cell r="A19487" t="str">
            <v/>
          </cell>
        </row>
        <row r="19488">
          <cell r="A19488" t="str">
            <v/>
          </cell>
        </row>
        <row r="19489">
          <cell r="A19489" t="str">
            <v/>
          </cell>
        </row>
        <row r="19490">
          <cell r="A19490" t="str">
            <v/>
          </cell>
        </row>
        <row r="19491">
          <cell r="A19491" t="str">
            <v/>
          </cell>
        </row>
        <row r="19492">
          <cell r="A19492" t="str">
            <v/>
          </cell>
        </row>
        <row r="19493">
          <cell r="A19493" t="str">
            <v/>
          </cell>
        </row>
        <row r="19494">
          <cell r="A19494" t="str">
            <v/>
          </cell>
        </row>
        <row r="19495">
          <cell r="A19495" t="str">
            <v/>
          </cell>
        </row>
        <row r="19496">
          <cell r="A19496" t="str">
            <v/>
          </cell>
        </row>
        <row r="19497">
          <cell r="A19497" t="str">
            <v/>
          </cell>
        </row>
        <row r="19498">
          <cell r="A19498" t="str">
            <v/>
          </cell>
        </row>
        <row r="19499">
          <cell r="A19499" t="str">
            <v/>
          </cell>
        </row>
        <row r="19500">
          <cell r="A19500" t="str">
            <v/>
          </cell>
        </row>
        <row r="19501">
          <cell r="A19501" t="str">
            <v/>
          </cell>
        </row>
        <row r="19502">
          <cell r="A19502" t="str">
            <v/>
          </cell>
        </row>
        <row r="19503">
          <cell r="A19503" t="str">
            <v/>
          </cell>
        </row>
        <row r="19504">
          <cell r="A19504" t="str">
            <v/>
          </cell>
        </row>
        <row r="19505">
          <cell r="A19505" t="str">
            <v/>
          </cell>
        </row>
        <row r="19506">
          <cell r="A19506" t="str">
            <v/>
          </cell>
        </row>
        <row r="19507">
          <cell r="A19507" t="str">
            <v/>
          </cell>
        </row>
        <row r="19508">
          <cell r="A19508" t="str">
            <v/>
          </cell>
        </row>
        <row r="19509">
          <cell r="A19509" t="str">
            <v/>
          </cell>
        </row>
        <row r="19510">
          <cell r="A19510" t="str">
            <v/>
          </cell>
        </row>
        <row r="19511">
          <cell r="A19511" t="str">
            <v/>
          </cell>
        </row>
        <row r="19512">
          <cell r="A19512" t="str">
            <v/>
          </cell>
        </row>
        <row r="19513">
          <cell r="A19513" t="str">
            <v/>
          </cell>
        </row>
        <row r="19514">
          <cell r="A19514" t="str">
            <v/>
          </cell>
        </row>
        <row r="19515">
          <cell r="A19515" t="str">
            <v/>
          </cell>
        </row>
        <row r="19516">
          <cell r="A19516" t="str">
            <v/>
          </cell>
        </row>
        <row r="19517">
          <cell r="A19517" t="str">
            <v/>
          </cell>
        </row>
        <row r="19518">
          <cell r="A19518" t="str">
            <v/>
          </cell>
        </row>
        <row r="19519">
          <cell r="A19519" t="str">
            <v/>
          </cell>
        </row>
        <row r="19520">
          <cell r="A19520" t="str">
            <v/>
          </cell>
        </row>
        <row r="19521">
          <cell r="A19521" t="str">
            <v/>
          </cell>
        </row>
        <row r="19522">
          <cell r="A19522" t="str">
            <v/>
          </cell>
        </row>
        <row r="19523">
          <cell r="A19523" t="str">
            <v/>
          </cell>
        </row>
        <row r="19524">
          <cell r="A19524" t="str">
            <v/>
          </cell>
        </row>
        <row r="19525">
          <cell r="A19525" t="str">
            <v/>
          </cell>
        </row>
        <row r="19526">
          <cell r="A19526" t="str">
            <v/>
          </cell>
        </row>
        <row r="19527">
          <cell r="A19527" t="str">
            <v/>
          </cell>
        </row>
        <row r="19528">
          <cell r="A19528" t="str">
            <v/>
          </cell>
        </row>
        <row r="19529">
          <cell r="A19529" t="str">
            <v/>
          </cell>
        </row>
        <row r="19530">
          <cell r="A19530" t="str">
            <v/>
          </cell>
        </row>
        <row r="19531">
          <cell r="A19531" t="str">
            <v/>
          </cell>
        </row>
        <row r="19532">
          <cell r="A19532" t="str">
            <v/>
          </cell>
        </row>
        <row r="19533">
          <cell r="A19533" t="str">
            <v/>
          </cell>
        </row>
        <row r="19534">
          <cell r="A19534" t="str">
            <v/>
          </cell>
        </row>
        <row r="19535">
          <cell r="A19535" t="str">
            <v/>
          </cell>
        </row>
        <row r="19536">
          <cell r="A19536" t="str">
            <v/>
          </cell>
        </row>
        <row r="19537">
          <cell r="A19537" t="str">
            <v/>
          </cell>
        </row>
        <row r="19538">
          <cell r="A19538" t="str">
            <v/>
          </cell>
        </row>
        <row r="19539">
          <cell r="A19539" t="str">
            <v/>
          </cell>
        </row>
        <row r="19540">
          <cell r="A19540" t="str">
            <v/>
          </cell>
        </row>
        <row r="19541">
          <cell r="A19541" t="str">
            <v/>
          </cell>
        </row>
        <row r="19542">
          <cell r="A19542" t="str">
            <v/>
          </cell>
        </row>
        <row r="19543">
          <cell r="A19543" t="str">
            <v/>
          </cell>
        </row>
        <row r="19544">
          <cell r="A19544" t="str">
            <v/>
          </cell>
        </row>
        <row r="19545">
          <cell r="A19545" t="str">
            <v/>
          </cell>
        </row>
        <row r="19546">
          <cell r="A19546" t="str">
            <v/>
          </cell>
        </row>
        <row r="19547">
          <cell r="A19547" t="str">
            <v/>
          </cell>
        </row>
        <row r="19548">
          <cell r="A19548" t="str">
            <v/>
          </cell>
        </row>
        <row r="19549">
          <cell r="A19549" t="str">
            <v/>
          </cell>
        </row>
        <row r="19550">
          <cell r="A19550" t="str">
            <v/>
          </cell>
        </row>
        <row r="19551">
          <cell r="A19551" t="str">
            <v/>
          </cell>
        </row>
        <row r="19552">
          <cell r="A19552" t="str">
            <v/>
          </cell>
        </row>
        <row r="19553">
          <cell r="A19553" t="str">
            <v/>
          </cell>
        </row>
        <row r="19554">
          <cell r="A19554" t="str">
            <v/>
          </cell>
        </row>
        <row r="19555">
          <cell r="A19555" t="str">
            <v/>
          </cell>
        </row>
        <row r="19556">
          <cell r="A19556" t="str">
            <v/>
          </cell>
        </row>
        <row r="19557">
          <cell r="A19557" t="str">
            <v/>
          </cell>
        </row>
        <row r="19558">
          <cell r="A19558" t="str">
            <v/>
          </cell>
        </row>
        <row r="19559">
          <cell r="A19559" t="str">
            <v/>
          </cell>
        </row>
        <row r="19560">
          <cell r="A19560" t="str">
            <v/>
          </cell>
        </row>
        <row r="19561">
          <cell r="A19561" t="str">
            <v/>
          </cell>
        </row>
        <row r="19562">
          <cell r="A19562" t="str">
            <v/>
          </cell>
        </row>
        <row r="19563">
          <cell r="A19563" t="str">
            <v/>
          </cell>
        </row>
        <row r="19564">
          <cell r="A19564" t="str">
            <v/>
          </cell>
        </row>
        <row r="19565">
          <cell r="A19565" t="str">
            <v/>
          </cell>
        </row>
        <row r="19566">
          <cell r="A19566" t="str">
            <v/>
          </cell>
        </row>
        <row r="19567">
          <cell r="A19567" t="str">
            <v/>
          </cell>
        </row>
        <row r="19568">
          <cell r="A19568" t="str">
            <v/>
          </cell>
        </row>
        <row r="19569">
          <cell r="A19569" t="str">
            <v/>
          </cell>
        </row>
        <row r="19570">
          <cell r="A19570" t="str">
            <v/>
          </cell>
        </row>
        <row r="19571">
          <cell r="A19571" t="str">
            <v/>
          </cell>
        </row>
        <row r="19572">
          <cell r="A19572" t="str">
            <v/>
          </cell>
        </row>
        <row r="19573">
          <cell r="A19573" t="str">
            <v/>
          </cell>
        </row>
        <row r="19574">
          <cell r="A19574" t="str">
            <v/>
          </cell>
        </row>
        <row r="19575">
          <cell r="A19575" t="str">
            <v/>
          </cell>
        </row>
        <row r="19576">
          <cell r="A19576" t="str">
            <v/>
          </cell>
        </row>
        <row r="19577">
          <cell r="A19577" t="str">
            <v/>
          </cell>
        </row>
        <row r="19578">
          <cell r="A19578" t="str">
            <v/>
          </cell>
        </row>
        <row r="19579">
          <cell r="A19579" t="str">
            <v/>
          </cell>
        </row>
        <row r="19580">
          <cell r="A19580" t="str">
            <v/>
          </cell>
        </row>
        <row r="19581">
          <cell r="A19581" t="str">
            <v/>
          </cell>
        </row>
        <row r="19582">
          <cell r="A19582" t="str">
            <v/>
          </cell>
        </row>
        <row r="19583">
          <cell r="A19583" t="str">
            <v/>
          </cell>
        </row>
        <row r="19584">
          <cell r="A19584" t="str">
            <v/>
          </cell>
        </row>
        <row r="19585">
          <cell r="A19585" t="str">
            <v/>
          </cell>
        </row>
        <row r="19586">
          <cell r="A19586" t="str">
            <v/>
          </cell>
        </row>
        <row r="19587">
          <cell r="A19587" t="str">
            <v/>
          </cell>
        </row>
        <row r="19588">
          <cell r="A19588" t="str">
            <v/>
          </cell>
        </row>
        <row r="19589">
          <cell r="A19589" t="str">
            <v/>
          </cell>
        </row>
        <row r="19590">
          <cell r="A19590" t="str">
            <v/>
          </cell>
        </row>
        <row r="19591">
          <cell r="A19591" t="str">
            <v/>
          </cell>
        </row>
        <row r="19592">
          <cell r="A19592" t="str">
            <v/>
          </cell>
        </row>
        <row r="19593">
          <cell r="A19593" t="str">
            <v/>
          </cell>
        </row>
        <row r="19594">
          <cell r="A19594" t="str">
            <v/>
          </cell>
        </row>
        <row r="19595">
          <cell r="A19595" t="str">
            <v/>
          </cell>
        </row>
        <row r="19596">
          <cell r="A19596" t="str">
            <v/>
          </cell>
        </row>
        <row r="19597">
          <cell r="A19597" t="str">
            <v/>
          </cell>
        </row>
        <row r="19598">
          <cell r="A19598" t="str">
            <v/>
          </cell>
        </row>
        <row r="19599">
          <cell r="A19599" t="str">
            <v/>
          </cell>
        </row>
        <row r="19600">
          <cell r="A19600" t="str">
            <v/>
          </cell>
        </row>
        <row r="19601">
          <cell r="A19601" t="str">
            <v/>
          </cell>
        </row>
        <row r="19602">
          <cell r="A19602" t="str">
            <v/>
          </cell>
        </row>
        <row r="19603">
          <cell r="A19603" t="str">
            <v/>
          </cell>
        </row>
        <row r="19604">
          <cell r="A19604" t="str">
            <v/>
          </cell>
        </row>
        <row r="19605">
          <cell r="A19605" t="str">
            <v/>
          </cell>
        </row>
        <row r="19606">
          <cell r="A19606" t="str">
            <v/>
          </cell>
        </row>
        <row r="19607">
          <cell r="A19607" t="str">
            <v/>
          </cell>
        </row>
        <row r="19608">
          <cell r="A19608" t="str">
            <v/>
          </cell>
        </row>
        <row r="19609">
          <cell r="A19609" t="str">
            <v/>
          </cell>
        </row>
        <row r="19610">
          <cell r="A19610" t="str">
            <v/>
          </cell>
        </row>
        <row r="19611">
          <cell r="A19611" t="str">
            <v/>
          </cell>
        </row>
        <row r="19612">
          <cell r="A19612" t="str">
            <v/>
          </cell>
        </row>
        <row r="19613">
          <cell r="A19613" t="str">
            <v/>
          </cell>
        </row>
        <row r="19614">
          <cell r="A19614" t="str">
            <v/>
          </cell>
        </row>
        <row r="19615">
          <cell r="A19615" t="str">
            <v/>
          </cell>
        </row>
        <row r="19616">
          <cell r="A19616" t="str">
            <v/>
          </cell>
        </row>
        <row r="19617">
          <cell r="A19617" t="str">
            <v/>
          </cell>
        </row>
        <row r="19618">
          <cell r="A19618" t="str">
            <v/>
          </cell>
        </row>
        <row r="19619">
          <cell r="A19619" t="str">
            <v/>
          </cell>
        </row>
        <row r="19620">
          <cell r="A19620" t="str">
            <v/>
          </cell>
        </row>
        <row r="19621">
          <cell r="A19621" t="str">
            <v/>
          </cell>
        </row>
        <row r="19622">
          <cell r="A19622" t="str">
            <v/>
          </cell>
        </row>
        <row r="19623">
          <cell r="A19623" t="str">
            <v/>
          </cell>
        </row>
        <row r="19624">
          <cell r="A19624" t="str">
            <v/>
          </cell>
        </row>
        <row r="19625">
          <cell r="A19625" t="str">
            <v/>
          </cell>
        </row>
        <row r="19626">
          <cell r="A19626" t="str">
            <v/>
          </cell>
        </row>
        <row r="19627">
          <cell r="A19627" t="str">
            <v/>
          </cell>
        </row>
        <row r="19628">
          <cell r="A19628" t="str">
            <v/>
          </cell>
        </row>
        <row r="19629">
          <cell r="A19629" t="str">
            <v/>
          </cell>
        </row>
        <row r="19630">
          <cell r="A19630" t="str">
            <v/>
          </cell>
        </row>
        <row r="19631">
          <cell r="A19631" t="str">
            <v/>
          </cell>
        </row>
        <row r="19632">
          <cell r="A19632" t="str">
            <v/>
          </cell>
        </row>
        <row r="19633">
          <cell r="A19633" t="str">
            <v/>
          </cell>
        </row>
        <row r="19634">
          <cell r="A19634" t="str">
            <v/>
          </cell>
        </row>
        <row r="19635">
          <cell r="A19635" t="str">
            <v/>
          </cell>
        </row>
        <row r="19636">
          <cell r="A19636" t="str">
            <v/>
          </cell>
        </row>
        <row r="19637">
          <cell r="A19637" t="str">
            <v/>
          </cell>
        </row>
        <row r="19638">
          <cell r="A19638" t="str">
            <v/>
          </cell>
        </row>
        <row r="19639">
          <cell r="A19639" t="str">
            <v/>
          </cell>
        </row>
        <row r="19640">
          <cell r="A19640" t="str">
            <v/>
          </cell>
        </row>
        <row r="19641">
          <cell r="A19641" t="str">
            <v/>
          </cell>
        </row>
        <row r="19642">
          <cell r="A19642" t="str">
            <v/>
          </cell>
        </row>
        <row r="19643">
          <cell r="A19643" t="str">
            <v/>
          </cell>
        </row>
        <row r="19644">
          <cell r="A19644" t="str">
            <v/>
          </cell>
        </row>
        <row r="19645">
          <cell r="A19645" t="str">
            <v/>
          </cell>
        </row>
        <row r="19646">
          <cell r="A19646" t="str">
            <v/>
          </cell>
        </row>
        <row r="19647">
          <cell r="A19647" t="str">
            <v/>
          </cell>
        </row>
        <row r="19648">
          <cell r="A19648" t="str">
            <v/>
          </cell>
        </row>
        <row r="19649">
          <cell r="A19649" t="str">
            <v/>
          </cell>
        </row>
        <row r="19650">
          <cell r="A19650" t="str">
            <v/>
          </cell>
        </row>
        <row r="19651">
          <cell r="A19651" t="str">
            <v/>
          </cell>
        </row>
        <row r="19652">
          <cell r="A19652" t="str">
            <v/>
          </cell>
        </row>
        <row r="19653">
          <cell r="A19653" t="str">
            <v/>
          </cell>
        </row>
        <row r="19654">
          <cell r="A19654" t="str">
            <v/>
          </cell>
        </row>
        <row r="19655">
          <cell r="A19655" t="str">
            <v/>
          </cell>
        </row>
        <row r="19656">
          <cell r="A19656" t="str">
            <v/>
          </cell>
        </row>
        <row r="19657">
          <cell r="A19657" t="str">
            <v/>
          </cell>
        </row>
        <row r="19658">
          <cell r="A19658" t="str">
            <v/>
          </cell>
        </row>
        <row r="19659">
          <cell r="A19659" t="str">
            <v/>
          </cell>
        </row>
        <row r="19660">
          <cell r="A19660" t="str">
            <v/>
          </cell>
        </row>
        <row r="19661">
          <cell r="A19661" t="str">
            <v/>
          </cell>
        </row>
        <row r="19662">
          <cell r="A19662" t="str">
            <v/>
          </cell>
        </row>
        <row r="19663">
          <cell r="A19663" t="str">
            <v/>
          </cell>
        </row>
        <row r="19664">
          <cell r="A19664" t="str">
            <v/>
          </cell>
        </row>
        <row r="19665">
          <cell r="A19665" t="str">
            <v/>
          </cell>
        </row>
        <row r="19666">
          <cell r="A19666" t="str">
            <v/>
          </cell>
        </row>
        <row r="19667">
          <cell r="A19667" t="str">
            <v/>
          </cell>
        </row>
        <row r="19668">
          <cell r="A19668" t="str">
            <v/>
          </cell>
        </row>
        <row r="19669">
          <cell r="A19669" t="str">
            <v/>
          </cell>
        </row>
        <row r="19670">
          <cell r="A19670" t="str">
            <v/>
          </cell>
        </row>
        <row r="19671">
          <cell r="A19671" t="str">
            <v/>
          </cell>
        </row>
        <row r="19672">
          <cell r="A19672" t="str">
            <v/>
          </cell>
        </row>
        <row r="19673">
          <cell r="A19673" t="str">
            <v/>
          </cell>
        </row>
        <row r="19674">
          <cell r="A19674" t="str">
            <v/>
          </cell>
        </row>
        <row r="19675">
          <cell r="A19675" t="str">
            <v/>
          </cell>
        </row>
        <row r="19676">
          <cell r="A19676" t="str">
            <v/>
          </cell>
        </row>
        <row r="19677">
          <cell r="A19677" t="str">
            <v/>
          </cell>
        </row>
        <row r="19678">
          <cell r="A19678" t="str">
            <v/>
          </cell>
        </row>
        <row r="19679">
          <cell r="A19679" t="str">
            <v/>
          </cell>
        </row>
        <row r="19680">
          <cell r="A19680" t="str">
            <v/>
          </cell>
        </row>
        <row r="19681">
          <cell r="A19681" t="str">
            <v/>
          </cell>
        </row>
        <row r="19682">
          <cell r="A19682" t="str">
            <v/>
          </cell>
        </row>
        <row r="19683">
          <cell r="A19683" t="str">
            <v/>
          </cell>
        </row>
        <row r="19684">
          <cell r="A19684" t="str">
            <v/>
          </cell>
        </row>
        <row r="19685">
          <cell r="A19685" t="str">
            <v/>
          </cell>
        </row>
        <row r="19686">
          <cell r="A19686" t="str">
            <v/>
          </cell>
        </row>
        <row r="19687">
          <cell r="A19687" t="str">
            <v/>
          </cell>
        </row>
        <row r="19688">
          <cell r="A19688" t="str">
            <v/>
          </cell>
        </row>
        <row r="19689">
          <cell r="A19689" t="str">
            <v/>
          </cell>
        </row>
        <row r="19690">
          <cell r="A19690" t="str">
            <v/>
          </cell>
        </row>
        <row r="19691">
          <cell r="A19691" t="str">
            <v/>
          </cell>
        </row>
        <row r="19692">
          <cell r="A19692" t="str">
            <v/>
          </cell>
        </row>
        <row r="19693">
          <cell r="A19693" t="str">
            <v/>
          </cell>
        </row>
        <row r="19694">
          <cell r="A19694" t="str">
            <v/>
          </cell>
        </row>
        <row r="19695">
          <cell r="A19695" t="str">
            <v/>
          </cell>
        </row>
        <row r="19696">
          <cell r="A19696" t="str">
            <v/>
          </cell>
        </row>
        <row r="19697">
          <cell r="A19697" t="str">
            <v/>
          </cell>
        </row>
        <row r="19698">
          <cell r="A19698" t="str">
            <v/>
          </cell>
        </row>
        <row r="19699">
          <cell r="A19699" t="str">
            <v/>
          </cell>
        </row>
        <row r="19700">
          <cell r="A19700" t="str">
            <v/>
          </cell>
        </row>
        <row r="19701">
          <cell r="A19701" t="str">
            <v/>
          </cell>
        </row>
        <row r="19702">
          <cell r="A19702" t="str">
            <v/>
          </cell>
        </row>
        <row r="19703">
          <cell r="A19703" t="str">
            <v/>
          </cell>
        </row>
        <row r="19704">
          <cell r="A19704" t="str">
            <v/>
          </cell>
        </row>
        <row r="19705">
          <cell r="A19705" t="str">
            <v/>
          </cell>
        </row>
        <row r="19706">
          <cell r="A19706" t="str">
            <v/>
          </cell>
        </row>
        <row r="19707">
          <cell r="A19707" t="str">
            <v/>
          </cell>
        </row>
        <row r="19708">
          <cell r="A19708" t="str">
            <v/>
          </cell>
        </row>
        <row r="19709">
          <cell r="A19709" t="str">
            <v/>
          </cell>
        </row>
        <row r="19710">
          <cell r="A19710" t="str">
            <v/>
          </cell>
        </row>
        <row r="19711">
          <cell r="A19711" t="str">
            <v/>
          </cell>
        </row>
        <row r="19712">
          <cell r="A19712" t="str">
            <v/>
          </cell>
        </row>
        <row r="19713">
          <cell r="A19713" t="str">
            <v/>
          </cell>
        </row>
        <row r="19714">
          <cell r="A19714" t="str">
            <v/>
          </cell>
        </row>
        <row r="19715">
          <cell r="A19715" t="str">
            <v/>
          </cell>
        </row>
        <row r="19716">
          <cell r="A19716" t="str">
            <v/>
          </cell>
        </row>
        <row r="19717">
          <cell r="A19717" t="str">
            <v/>
          </cell>
        </row>
        <row r="19718">
          <cell r="A19718" t="str">
            <v/>
          </cell>
        </row>
        <row r="19719">
          <cell r="A19719" t="str">
            <v/>
          </cell>
        </row>
        <row r="19720">
          <cell r="A19720" t="str">
            <v/>
          </cell>
        </row>
        <row r="19721">
          <cell r="A19721" t="str">
            <v/>
          </cell>
        </row>
        <row r="19722">
          <cell r="A19722" t="str">
            <v/>
          </cell>
        </row>
        <row r="19723">
          <cell r="A19723" t="str">
            <v/>
          </cell>
        </row>
        <row r="19724">
          <cell r="A19724" t="str">
            <v/>
          </cell>
        </row>
        <row r="19725">
          <cell r="A19725" t="str">
            <v/>
          </cell>
        </row>
        <row r="19726">
          <cell r="A19726" t="str">
            <v/>
          </cell>
        </row>
        <row r="19727">
          <cell r="A19727" t="str">
            <v/>
          </cell>
        </row>
        <row r="19728">
          <cell r="A19728" t="str">
            <v/>
          </cell>
        </row>
        <row r="19729">
          <cell r="A19729" t="str">
            <v/>
          </cell>
        </row>
        <row r="19730">
          <cell r="A19730" t="str">
            <v/>
          </cell>
        </row>
        <row r="19731">
          <cell r="A19731" t="str">
            <v/>
          </cell>
        </row>
        <row r="19732">
          <cell r="A19732" t="str">
            <v/>
          </cell>
        </row>
        <row r="19733">
          <cell r="A19733" t="str">
            <v/>
          </cell>
        </row>
        <row r="19734">
          <cell r="A19734" t="str">
            <v/>
          </cell>
        </row>
        <row r="19735">
          <cell r="A19735" t="str">
            <v/>
          </cell>
        </row>
        <row r="19736">
          <cell r="A19736" t="str">
            <v/>
          </cell>
        </row>
        <row r="19737">
          <cell r="A19737" t="str">
            <v/>
          </cell>
        </row>
        <row r="19738">
          <cell r="A19738" t="str">
            <v/>
          </cell>
        </row>
        <row r="19739">
          <cell r="A19739" t="str">
            <v/>
          </cell>
        </row>
        <row r="19740">
          <cell r="A19740" t="str">
            <v/>
          </cell>
        </row>
        <row r="19741">
          <cell r="A19741" t="str">
            <v/>
          </cell>
        </row>
        <row r="19742">
          <cell r="A19742" t="str">
            <v/>
          </cell>
        </row>
        <row r="19743">
          <cell r="A19743" t="str">
            <v/>
          </cell>
        </row>
        <row r="19744">
          <cell r="A19744" t="str">
            <v/>
          </cell>
        </row>
        <row r="19745">
          <cell r="A19745" t="str">
            <v/>
          </cell>
        </row>
        <row r="19746">
          <cell r="A19746" t="str">
            <v/>
          </cell>
        </row>
        <row r="19747">
          <cell r="A19747" t="str">
            <v/>
          </cell>
        </row>
        <row r="19748">
          <cell r="A19748" t="str">
            <v/>
          </cell>
        </row>
        <row r="19749">
          <cell r="A19749" t="str">
            <v/>
          </cell>
        </row>
        <row r="19750">
          <cell r="A19750" t="str">
            <v/>
          </cell>
        </row>
        <row r="19751">
          <cell r="A19751" t="str">
            <v/>
          </cell>
        </row>
        <row r="19752">
          <cell r="A19752" t="str">
            <v/>
          </cell>
        </row>
        <row r="19753">
          <cell r="A19753" t="str">
            <v/>
          </cell>
        </row>
        <row r="19754">
          <cell r="A19754" t="str">
            <v/>
          </cell>
        </row>
        <row r="19755">
          <cell r="A19755" t="str">
            <v/>
          </cell>
        </row>
        <row r="19756">
          <cell r="A19756" t="str">
            <v/>
          </cell>
        </row>
        <row r="19757">
          <cell r="A19757" t="str">
            <v/>
          </cell>
        </row>
        <row r="19758">
          <cell r="A19758" t="str">
            <v/>
          </cell>
        </row>
        <row r="19759">
          <cell r="A19759" t="str">
            <v/>
          </cell>
        </row>
        <row r="19760">
          <cell r="A19760" t="str">
            <v/>
          </cell>
        </row>
        <row r="19761">
          <cell r="A19761" t="str">
            <v/>
          </cell>
        </row>
        <row r="19762">
          <cell r="A19762" t="str">
            <v/>
          </cell>
        </row>
        <row r="19763">
          <cell r="A19763" t="str">
            <v/>
          </cell>
        </row>
        <row r="19764">
          <cell r="A19764" t="str">
            <v/>
          </cell>
        </row>
        <row r="19765">
          <cell r="A19765" t="str">
            <v/>
          </cell>
        </row>
        <row r="19766">
          <cell r="A19766" t="str">
            <v/>
          </cell>
        </row>
        <row r="19767">
          <cell r="A19767" t="str">
            <v/>
          </cell>
        </row>
        <row r="19768">
          <cell r="A19768" t="str">
            <v/>
          </cell>
        </row>
        <row r="19769">
          <cell r="A19769" t="str">
            <v/>
          </cell>
        </row>
        <row r="19770">
          <cell r="A19770" t="str">
            <v/>
          </cell>
        </row>
        <row r="19771">
          <cell r="A19771" t="str">
            <v/>
          </cell>
        </row>
        <row r="19772">
          <cell r="A19772" t="str">
            <v/>
          </cell>
        </row>
        <row r="19773">
          <cell r="A19773" t="str">
            <v/>
          </cell>
        </row>
        <row r="19774">
          <cell r="A19774" t="str">
            <v/>
          </cell>
        </row>
        <row r="19775">
          <cell r="A19775" t="str">
            <v/>
          </cell>
        </row>
        <row r="19776">
          <cell r="A19776" t="str">
            <v/>
          </cell>
        </row>
        <row r="19777">
          <cell r="A19777" t="str">
            <v/>
          </cell>
        </row>
        <row r="19778">
          <cell r="A19778" t="str">
            <v/>
          </cell>
        </row>
        <row r="19779">
          <cell r="A19779" t="str">
            <v/>
          </cell>
        </row>
        <row r="19780">
          <cell r="A19780" t="str">
            <v/>
          </cell>
        </row>
        <row r="19781">
          <cell r="A19781" t="str">
            <v/>
          </cell>
        </row>
        <row r="19782">
          <cell r="A19782" t="str">
            <v/>
          </cell>
        </row>
        <row r="19783">
          <cell r="A19783" t="str">
            <v/>
          </cell>
        </row>
        <row r="19784">
          <cell r="A19784" t="str">
            <v/>
          </cell>
        </row>
        <row r="19785">
          <cell r="A19785" t="str">
            <v/>
          </cell>
        </row>
        <row r="19786">
          <cell r="A19786" t="str">
            <v/>
          </cell>
        </row>
        <row r="19787">
          <cell r="A19787" t="str">
            <v/>
          </cell>
        </row>
        <row r="19788">
          <cell r="A19788" t="str">
            <v/>
          </cell>
        </row>
        <row r="19789">
          <cell r="A19789" t="str">
            <v/>
          </cell>
        </row>
        <row r="19790">
          <cell r="A19790" t="str">
            <v/>
          </cell>
        </row>
        <row r="19791">
          <cell r="A19791" t="str">
            <v/>
          </cell>
        </row>
        <row r="19792">
          <cell r="A19792" t="str">
            <v/>
          </cell>
        </row>
        <row r="19793">
          <cell r="A19793" t="str">
            <v/>
          </cell>
        </row>
        <row r="19794">
          <cell r="A19794" t="str">
            <v/>
          </cell>
        </row>
        <row r="19795">
          <cell r="A19795" t="str">
            <v/>
          </cell>
        </row>
        <row r="19796">
          <cell r="A19796" t="str">
            <v/>
          </cell>
        </row>
        <row r="19797">
          <cell r="A19797" t="str">
            <v/>
          </cell>
        </row>
        <row r="19798">
          <cell r="A19798" t="str">
            <v/>
          </cell>
        </row>
        <row r="19799">
          <cell r="A19799" t="str">
            <v/>
          </cell>
        </row>
        <row r="19800">
          <cell r="A19800" t="str">
            <v/>
          </cell>
        </row>
        <row r="19801">
          <cell r="A19801" t="str">
            <v/>
          </cell>
        </row>
        <row r="19802">
          <cell r="A19802" t="str">
            <v/>
          </cell>
        </row>
        <row r="19803">
          <cell r="A19803" t="str">
            <v/>
          </cell>
        </row>
        <row r="19804">
          <cell r="A19804" t="str">
            <v/>
          </cell>
        </row>
        <row r="19805">
          <cell r="A19805" t="str">
            <v/>
          </cell>
        </row>
        <row r="19806">
          <cell r="A19806" t="str">
            <v/>
          </cell>
        </row>
        <row r="19807">
          <cell r="A19807" t="str">
            <v/>
          </cell>
        </row>
        <row r="19808">
          <cell r="A19808" t="str">
            <v/>
          </cell>
        </row>
        <row r="19809">
          <cell r="A19809" t="str">
            <v/>
          </cell>
        </row>
        <row r="19810">
          <cell r="A19810" t="str">
            <v/>
          </cell>
        </row>
        <row r="19811">
          <cell r="A19811" t="str">
            <v/>
          </cell>
        </row>
        <row r="19812">
          <cell r="A19812" t="str">
            <v/>
          </cell>
        </row>
        <row r="19813">
          <cell r="A19813" t="str">
            <v/>
          </cell>
        </row>
        <row r="19814">
          <cell r="A19814" t="str">
            <v/>
          </cell>
        </row>
        <row r="19815">
          <cell r="A19815" t="str">
            <v/>
          </cell>
        </row>
        <row r="19816">
          <cell r="A19816" t="str">
            <v/>
          </cell>
        </row>
        <row r="19817">
          <cell r="A19817" t="str">
            <v/>
          </cell>
        </row>
        <row r="19818">
          <cell r="A19818" t="str">
            <v/>
          </cell>
        </row>
        <row r="19819">
          <cell r="A19819" t="str">
            <v/>
          </cell>
        </row>
        <row r="19820">
          <cell r="A19820" t="str">
            <v/>
          </cell>
        </row>
        <row r="19821">
          <cell r="A19821" t="str">
            <v/>
          </cell>
        </row>
        <row r="19822">
          <cell r="A19822" t="str">
            <v/>
          </cell>
        </row>
        <row r="19823">
          <cell r="A19823" t="str">
            <v/>
          </cell>
        </row>
        <row r="19824">
          <cell r="A19824" t="str">
            <v/>
          </cell>
        </row>
        <row r="19825">
          <cell r="A19825" t="str">
            <v/>
          </cell>
        </row>
        <row r="19826">
          <cell r="A19826" t="str">
            <v/>
          </cell>
        </row>
        <row r="19827">
          <cell r="A19827" t="str">
            <v/>
          </cell>
        </row>
        <row r="19828">
          <cell r="A19828" t="str">
            <v/>
          </cell>
        </row>
        <row r="19829">
          <cell r="A19829" t="str">
            <v/>
          </cell>
        </row>
        <row r="19830">
          <cell r="A19830" t="str">
            <v/>
          </cell>
        </row>
        <row r="19831">
          <cell r="A19831" t="str">
            <v/>
          </cell>
        </row>
        <row r="19832">
          <cell r="A19832" t="str">
            <v/>
          </cell>
        </row>
        <row r="19833">
          <cell r="A19833" t="str">
            <v/>
          </cell>
        </row>
        <row r="19834">
          <cell r="A19834" t="str">
            <v/>
          </cell>
        </row>
        <row r="19835">
          <cell r="A19835" t="str">
            <v/>
          </cell>
        </row>
        <row r="19836">
          <cell r="A19836" t="str">
            <v/>
          </cell>
        </row>
        <row r="19837">
          <cell r="A19837" t="str">
            <v/>
          </cell>
        </row>
        <row r="19838">
          <cell r="A19838" t="str">
            <v/>
          </cell>
        </row>
        <row r="19839">
          <cell r="A19839" t="str">
            <v/>
          </cell>
        </row>
        <row r="19840">
          <cell r="A19840" t="str">
            <v/>
          </cell>
        </row>
        <row r="19841">
          <cell r="A19841" t="str">
            <v/>
          </cell>
        </row>
        <row r="19842">
          <cell r="A19842" t="str">
            <v/>
          </cell>
        </row>
        <row r="19843">
          <cell r="A19843" t="str">
            <v/>
          </cell>
        </row>
        <row r="19844">
          <cell r="A19844" t="str">
            <v/>
          </cell>
        </row>
        <row r="19845">
          <cell r="A19845" t="str">
            <v/>
          </cell>
        </row>
        <row r="19846">
          <cell r="A19846" t="str">
            <v/>
          </cell>
        </row>
        <row r="19847">
          <cell r="A19847" t="str">
            <v/>
          </cell>
        </row>
        <row r="19848">
          <cell r="A19848" t="str">
            <v/>
          </cell>
        </row>
        <row r="19849">
          <cell r="A19849" t="str">
            <v/>
          </cell>
        </row>
        <row r="19850">
          <cell r="A19850" t="str">
            <v/>
          </cell>
        </row>
        <row r="19851">
          <cell r="A19851" t="str">
            <v/>
          </cell>
        </row>
        <row r="19852">
          <cell r="A19852" t="str">
            <v/>
          </cell>
        </row>
        <row r="19853">
          <cell r="A19853" t="str">
            <v/>
          </cell>
        </row>
        <row r="19854">
          <cell r="A19854" t="str">
            <v/>
          </cell>
        </row>
        <row r="19855">
          <cell r="A19855" t="str">
            <v/>
          </cell>
        </row>
        <row r="19856">
          <cell r="A19856" t="str">
            <v/>
          </cell>
        </row>
        <row r="19857">
          <cell r="A19857" t="str">
            <v/>
          </cell>
        </row>
        <row r="19858">
          <cell r="A19858" t="str">
            <v/>
          </cell>
        </row>
        <row r="19859">
          <cell r="A19859" t="str">
            <v/>
          </cell>
        </row>
        <row r="19860">
          <cell r="A19860" t="str">
            <v/>
          </cell>
        </row>
        <row r="19861">
          <cell r="A19861" t="str">
            <v/>
          </cell>
        </row>
        <row r="19862">
          <cell r="A19862" t="str">
            <v/>
          </cell>
        </row>
        <row r="19863">
          <cell r="A19863" t="str">
            <v/>
          </cell>
        </row>
        <row r="19864">
          <cell r="A19864" t="str">
            <v/>
          </cell>
        </row>
        <row r="19865">
          <cell r="A19865" t="str">
            <v/>
          </cell>
        </row>
        <row r="19866">
          <cell r="A19866" t="str">
            <v/>
          </cell>
        </row>
        <row r="19867">
          <cell r="A19867" t="str">
            <v/>
          </cell>
        </row>
        <row r="19868">
          <cell r="A19868" t="str">
            <v/>
          </cell>
        </row>
        <row r="19869">
          <cell r="A19869" t="str">
            <v/>
          </cell>
        </row>
        <row r="19870">
          <cell r="A19870" t="str">
            <v/>
          </cell>
        </row>
        <row r="19871">
          <cell r="A19871" t="str">
            <v/>
          </cell>
        </row>
        <row r="19872">
          <cell r="A19872" t="str">
            <v/>
          </cell>
        </row>
        <row r="19873">
          <cell r="A19873" t="str">
            <v/>
          </cell>
        </row>
        <row r="19874">
          <cell r="A19874" t="str">
            <v/>
          </cell>
        </row>
        <row r="19875">
          <cell r="A19875" t="str">
            <v/>
          </cell>
        </row>
        <row r="19876">
          <cell r="A19876" t="str">
            <v/>
          </cell>
        </row>
        <row r="19877">
          <cell r="A19877" t="str">
            <v/>
          </cell>
        </row>
        <row r="19878">
          <cell r="A19878" t="str">
            <v/>
          </cell>
        </row>
        <row r="19879">
          <cell r="A19879" t="str">
            <v/>
          </cell>
        </row>
        <row r="19880">
          <cell r="A19880" t="str">
            <v/>
          </cell>
        </row>
        <row r="19881">
          <cell r="A19881" t="str">
            <v/>
          </cell>
        </row>
        <row r="19882">
          <cell r="A19882" t="str">
            <v/>
          </cell>
        </row>
        <row r="19883">
          <cell r="A19883" t="str">
            <v/>
          </cell>
        </row>
        <row r="19884">
          <cell r="A19884" t="str">
            <v/>
          </cell>
        </row>
        <row r="19885">
          <cell r="A19885" t="str">
            <v/>
          </cell>
        </row>
        <row r="19886">
          <cell r="A19886" t="str">
            <v/>
          </cell>
        </row>
        <row r="19887">
          <cell r="A19887" t="str">
            <v/>
          </cell>
        </row>
        <row r="19888">
          <cell r="A19888" t="str">
            <v/>
          </cell>
        </row>
        <row r="19889">
          <cell r="A19889" t="str">
            <v/>
          </cell>
        </row>
        <row r="19890">
          <cell r="A19890" t="str">
            <v/>
          </cell>
        </row>
        <row r="19891">
          <cell r="A19891" t="str">
            <v/>
          </cell>
        </row>
        <row r="19892">
          <cell r="A19892" t="str">
            <v/>
          </cell>
        </row>
        <row r="19893">
          <cell r="A19893" t="str">
            <v/>
          </cell>
        </row>
        <row r="19894">
          <cell r="A19894" t="str">
            <v/>
          </cell>
        </row>
        <row r="19895">
          <cell r="A19895" t="str">
            <v/>
          </cell>
        </row>
        <row r="19896">
          <cell r="A19896" t="str">
            <v/>
          </cell>
        </row>
        <row r="19897">
          <cell r="A19897" t="str">
            <v/>
          </cell>
        </row>
        <row r="19898">
          <cell r="A19898" t="str">
            <v/>
          </cell>
        </row>
        <row r="19899">
          <cell r="A19899" t="str">
            <v/>
          </cell>
        </row>
        <row r="19900">
          <cell r="A19900" t="str">
            <v/>
          </cell>
        </row>
        <row r="19901">
          <cell r="A19901" t="str">
            <v/>
          </cell>
        </row>
        <row r="19902">
          <cell r="A19902" t="str">
            <v/>
          </cell>
        </row>
        <row r="19903">
          <cell r="A19903" t="str">
            <v/>
          </cell>
        </row>
        <row r="19904">
          <cell r="A19904" t="str">
            <v/>
          </cell>
        </row>
        <row r="19905">
          <cell r="A19905" t="str">
            <v/>
          </cell>
        </row>
        <row r="19906">
          <cell r="A19906" t="str">
            <v/>
          </cell>
        </row>
        <row r="19907">
          <cell r="A19907" t="str">
            <v/>
          </cell>
        </row>
        <row r="19908">
          <cell r="A19908" t="str">
            <v/>
          </cell>
        </row>
        <row r="19909">
          <cell r="A19909" t="str">
            <v/>
          </cell>
        </row>
        <row r="19910">
          <cell r="A19910" t="str">
            <v/>
          </cell>
        </row>
        <row r="19911">
          <cell r="A19911" t="str">
            <v/>
          </cell>
        </row>
        <row r="19912">
          <cell r="A19912" t="str">
            <v/>
          </cell>
        </row>
        <row r="19913">
          <cell r="A19913" t="str">
            <v/>
          </cell>
        </row>
        <row r="19914">
          <cell r="A19914" t="str">
            <v/>
          </cell>
        </row>
        <row r="19915">
          <cell r="A19915" t="str">
            <v/>
          </cell>
        </row>
        <row r="19916">
          <cell r="A19916" t="str">
            <v/>
          </cell>
        </row>
        <row r="19917">
          <cell r="A19917" t="str">
            <v/>
          </cell>
        </row>
        <row r="19918">
          <cell r="A19918" t="str">
            <v/>
          </cell>
        </row>
        <row r="19919">
          <cell r="A19919" t="str">
            <v/>
          </cell>
        </row>
        <row r="19920">
          <cell r="A19920" t="str">
            <v/>
          </cell>
        </row>
        <row r="19921">
          <cell r="A19921" t="str">
            <v/>
          </cell>
        </row>
        <row r="19922">
          <cell r="A19922" t="str">
            <v/>
          </cell>
        </row>
        <row r="19923">
          <cell r="A19923" t="str">
            <v/>
          </cell>
        </row>
        <row r="19924">
          <cell r="A19924" t="str">
            <v/>
          </cell>
        </row>
        <row r="19925">
          <cell r="A19925" t="str">
            <v/>
          </cell>
        </row>
        <row r="19926">
          <cell r="A19926" t="str">
            <v/>
          </cell>
        </row>
        <row r="19927">
          <cell r="A19927" t="str">
            <v/>
          </cell>
        </row>
        <row r="19928">
          <cell r="A19928" t="str">
            <v/>
          </cell>
        </row>
        <row r="19929">
          <cell r="A19929" t="str">
            <v/>
          </cell>
        </row>
        <row r="19930">
          <cell r="A19930" t="str">
            <v/>
          </cell>
        </row>
        <row r="19931">
          <cell r="A19931" t="str">
            <v/>
          </cell>
        </row>
        <row r="19932">
          <cell r="A19932" t="str">
            <v/>
          </cell>
        </row>
        <row r="19933">
          <cell r="A19933" t="str">
            <v/>
          </cell>
        </row>
        <row r="19934">
          <cell r="A19934" t="str">
            <v/>
          </cell>
        </row>
        <row r="19935">
          <cell r="A19935" t="str">
            <v/>
          </cell>
        </row>
        <row r="19936">
          <cell r="A19936" t="str">
            <v/>
          </cell>
        </row>
        <row r="19937">
          <cell r="A19937" t="str">
            <v/>
          </cell>
        </row>
        <row r="19938">
          <cell r="A19938" t="str">
            <v/>
          </cell>
        </row>
        <row r="19939">
          <cell r="A19939" t="str">
            <v/>
          </cell>
        </row>
        <row r="19940">
          <cell r="A19940" t="str">
            <v/>
          </cell>
        </row>
        <row r="19941">
          <cell r="A19941" t="str">
            <v/>
          </cell>
        </row>
        <row r="19942">
          <cell r="A19942" t="str">
            <v/>
          </cell>
        </row>
        <row r="19943">
          <cell r="A19943" t="str">
            <v/>
          </cell>
        </row>
        <row r="19944">
          <cell r="A19944" t="str">
            <v/>
          </cell>
        </row>
        <row r="19945">
          <cell r="A19945" t="str">
            <v/>
          </cell>
        </row>
        <row r="19946">
          <cell r="A19946" t="str">
            <v/>
          </cell>
        </row>
        <row r="19947">
          <cell r="A19947" t="str">
            <v/>
          </cell>
        </row>
        <row r="19948">
          <cell r="A19948" t="str">
            <v/>
          </cell>
        </row>
        <row r="19949">
          <cell r="A19949" t="str">
            <v/>
          </cell>
        </row>
        <row r="19950">
          <cell r="A19950" t="str">
            <v/>
          </cell>
        </row>
        <row r="19951">
          <cell r="A19951" t="str">
            <v/>
          </cell>
        </row>
        <row r="19952">
          <cell r="A19952" t="str">
            <v/>
          </cell>
        </row>
        <row r="19953">
          <cell r="A19953" t="str">
            <v/>
          </cell>
        </row>
        <row r="19954">
          <cell r="A19954" t="str">
            <v/>
          </cell>
        </row>
        <row r="19955">
          <cell r="A19955" t="str">
            <v/>
          </cell>
        </row>
        <row r="19956">
          <cell r="A19956" t="str">
            <v/>
          </cell>
        </row>
        <row r="19957">
          <cell r="A19957" t="str">
            <v/>
          </cell>
        </row>
        <row r="19958">
          <cell r="A19958" t="str">
            <v/>
          </cell>
        </row>
        <row r="19959">
          <cell r="A19959" t="str">
            <v/>
          </cell>
        </row>
        <row r="19960">
          <cell r="A19960" t="str">
            <v/>
          </cell>
        </row>
        <row r="19961">
          <cell r="A19961" t="str">
            <v/>
          </cell>
        </row>
        <row r="19962">
          <cell r="A19962" t="str">
            <v/>
          </cell>
        </row>
        <row r="19963">
          <cell r="A19963" t="str">
            <v/>
          </cell>
        </row>
        <row r="19964">
          <cell r="A19964" t="str">
            <v/>
          </cell>
        </row>
        <row r="19965">
          <cell r="A19965" t="str">
            <v/>
          </cell>
        </row>
        <row r="19966">
          <cell r="A19966" t="str">
            <v/>
          </cell>
        </row>
        <row r="19967">
          <cell r="A19967" t="str">
            <v/>
          </cell>
        </row>
        <row r="19968">
          <cell r="A19968" t="str">
            <v/>
          </cell>
        </row>
        <row r="19969">
          <cell r="A19969" t="str">
            <v/>
          </cell>
        </row>
        <row r="19970">
          <cell r="A19970" t="str">
            <v/>
          </cell>
        </row>
        <row r="19971">
          <cell r="A19971" t="str">
            <v/>
          </cell>
        </row>
        <row r="19972">
          <cell r="A19972" t="str">
            <v/>
          </cell>
        </row>
        <row r="19973">
          <cell r="A19973" t="str">
            <v/>
          </cell>
        </row>
        <row r="19974">
          <cell r="A19974" t="str">
            <v/>
          </cell>
        </row>
        <row r="19975">
          <cell r="A19975" t="str">
            <v/>
          </cell>
        </row>
        <row r="19976">
          <cell r="A19976" t="str">
            <v/>
          </cell>
        </row>
        <row r="19977">
          <cell r="A19977" t="str">
            <v/>
          </cell>
        </row>
        <row r="19978">
          <cell r="A19978" t="str">
            <v/>
          </cell>
        </row>
        <row r="19979">
          <cell r="A19979" t="str">
            <v/>
          </cell>
        </row>
        <row r="19980">
          <cell r="A19980" t="str">
            <v/>
          </cell>
        </row>
        <row r="19981">
          <cell r="A19981" t="str">
            <v/>
          </cell>
        </row>
        <row r="19982">
          <cell r="A19982" t="str">
            <v/>
          </cell>
        </row>
        <row r="19983">
          <cell r="A19983" t="str">
            <v/>
          </cell>
        </row>
        <row r="19984">
          <cell r="A19984" t="str">
            <v/>
          </cell>
        </row>
        <row r="19985">
          <cell r="A19985" t="str">
            <v/>
          </cell>
        </row>
        <row r="19986">
          <cell r="A19986" t="str">
            <v/>
          </cell>
        </row>
        <row r="19987">
          <cell r="A19987" t="str">
            <v/>
          </cell>
        </row>
        <row r="19988">
          <cell r="A19988" t="str">
            <v/>
          </cell>
        </row>
        <row r="19989">
          <cell r="A19989" t="str">
            <v/>
          </cell>
        </row>
        <row r="19990">
          <cell r="A19990" t="str">
            <v/>
          </cell>
        </row>
        <row r="19991">
          <cell r="A19991" t="str">
            <v/>
          </cell>
        </row>
        <row r="19992">
          <cell r="A19992" t="str">
            <v/>
          </cell>
        </row>
        <row r="19993">
          <cell r="A19993" t="str">
            <v/>
          </cell>
        </row>
        <row r="19994">
          <cell r="A19994" t="str">
            <v/>
          </cell>
        </row>
        <row r="19995">
          <cell r="A19995" t="str">
            <v/>
          </cell>
        </row>
        <row r="19996">
          <cell r="A19996" t="str">
            <v/>
          </cell>
        </row>
        <row r="19997">
          <cell r="A19997" t="str">
            <v/>
          </cell>
        </row>
        <row r="19998">
          <cell r="A19998" t="str">
            <v/>
          </cell>
        </row>
        <row r="19999">
          <cell r="A19999" t="str">
            <v/>
          </cell>
        </row>
        <row r="20000">
          <cell r="A20000" t="str">
            <v/>
          </cell>
        </row>
        <row r="20001">
          <cell r="A20001" t="str">
            <v/>
          </cell>
        </row>
        <row r="20002">
          <cell r="A20002" t="str">
            <v/>
          </cell>
        </row>
        <row r="20003">
          <cell r="A20003" t="str">
            <v/>
          </cell>
        </row>
        <row r="20004">
          <cell r="A20004" t="str">
            <v/>
          </cell>
        </row>
        <row r="20005">
          <cell r="A20005" t="str">
            <v/>
          </cell>
        </row>
        <row r="20006">
          <cell r="A20006" t="str">
            <v/>
          </cell>
        </row>
        <row r="20007">
          <cell r="A20007" t="str">
            <v/>
          </cell>
        </row>
        <row r="20008">
          <cell r="A20008" t="str">
            <v/>
          </cell>
        </row>
        <row r="20009">
          <cell r="A20009" t="str">
            <v/>
          </cell>
        </row>
        <row r="20010">
          <cell r="A20010" t="str">
            <v/>
          </cell>
        </row>
        <row r="20011">
          <cell r="A20011" t="str">
            <v/>
          </cell>
        </row>
        <row r="20012">
          <cell r="A20012" t="str">
            <v/>
          </cell>
        </row>
        <row r="20013">
          <cell r="A20013" t="str">
            <v/>
          </cell>
        </row>
        <row r="20014">
          <cell r="A20014" t="str">
            <v/>
          </cell>
        </row>
        <row r="20015">
          <cell r="A20015" t="str">
            <v/>
          </cell>
        </row>
        <row r="20016">
          <cell r="A20016" t="str">
            <v/>
          </cell>
        </row>
        <row r="20017">
          <cell r="A20017" t="str">
            <v/>
          </cell>
        </row>
        <row r="20018">
          <cell r="A20018" t="str">
            <v/>
          </cell>
        </row>
        <row r="20019">
          <cell r="A20019" t="str">
            <v/>
          </cell>
        </row>
        <row r="20020">
          <cell r="A20020" t="str">
            <v/>
          </cell>
        </row>
        <row r="20021">
          <cell r="A20021" t="str">
            <v/>
          </cell>
        </row>
        <row r="20022">
          <cell r="A20022" t="str">
            <v/>
          </cell>
        </row>
        <row r="20023">
          <cell r="A20023" t="str">
            <v/>
          </cell>
        </row>
        <row r="20024">
          <cell r="A20024" t="str">
            <v/>
          </cell>
        </row>
        <row r="20025">
          <cell r="A20025" t="str">
            <v/>
          </cell>
        </row>
        <row r="20026">
          <cell r="A20026" t="str">
            <v/>
          </cell>
        </row>
        <row r="20027">
          <cell r="A20027" t="str">
            <v/>
          </cell>
        </row>
        <row r="20028">
          <cell r="A20028" t="str">
            <v/>
          </cell>
        </row>
        <row r="20029">
          <cell r="A20029" t="str">
            <v/>
          </cell>
        </row>
        <row r="20030">
          <cell r="A20030" t="str">
            <v/>
          </cell>
        </row>
        <row r="20031">
          <cell r="A20031" t="str">
            <v/>
          </cell>
        </row>
        <row r="20032">
          <cell r="A20032" t="str">
            <v/>
          </cell>
        </row>
        <row r="20033">
          <cell r="A20033" t="str">
            <v/>
          </cell>
        </row>
        <row r="20034">
          <cell r="A20034" t="str">
            <v/>
          </cell>
        </row>
        <row r="20035">
          <cell r="A20035" t="str">
            <v/>
          </cell>
        </row>
        <row r="20036">
          <cell r="A20036" t="str">
            <v/>
          </cell>
        </row>
        <row r="20037">
          <cell r="A20037" t="str">
            <v/>
          </cell>
        </row>
        <row r="20038">
          <cell r="A20038" t="str">
            <v/>
          </cell>
        </row>
        <row r="20039">
          <cell r="A20039" t="str">
            <v/>
          </cell>
        </row>
        <row r="20040">
          <cell r="A20040" t="str">
            <v/>
          </cell>
        </row>
        <row r="20041">
          <cell r="A20041" t="str">
            <v/>
          </cell>
        </row>
        <row r="20042">
          <cell r="A20042" t="str">
            <v/>
          </cell>
        </row>
        <row r="20043">
          <cell r="A20043" t="str">
            <v/>
          </cell>
        </row>
        <row r="20044">
          <cell r="A20044" t="str">
            <v/>
          </cell>
        </row>
        <row r="20045">
          <cell r="A20045" t="str">
            <v/>
          </cell>
        </row>
        <row r="20046">
          <cell r="A20046" t="str">
            <v/>
          </cell>
        </row>
        <row r="20047">
          <cell r="A20047" t="str">
            <v/>
          </cell>
        </row>
        <row r="20048">
          <cell r="A20048" t="str">
            <v/>
          </cell>
        </row>
        <row r="20049">
          <cell r="A20049" t="str">
            <v/>
          </cell>
        </row>
        <row r="20050">
          <cell r="A20050" t="str">
            <v/>
          </cell>
        </row>
        <row r="20051">
          <cell r="A20051" t="str">
            <v/>
          </cell>
        </row>
        <row r="20052">
          <cell r="A20052" t="str">
            <v/>
          </cell>
        </row>
        <row r="20053">
          <cell r="A20053" t="str">
            <v/>
          </cell>
        </row>
        <row r="20054">
          <cell r="A20054" t="str">
            <v/>
          </cell>
        </row>
        <row r="20055">
          <cell r="A20055" t="str">
            <v/>
          </cell>
        </row>
        <row r="20056">
          <cell r="A20056" t="str">
            <v/>
          </cell>
        </row>
        <row r="20057">
          <cell r="A20057" t="str">
            <v/>
          </cell>
        </row>
        <row r="20058">
          <cell r="A20058" t="str">
            <v/>
          </cell>
        </row>
        <row r="20059">
          <cell r="A20059" t="str">
            <v/>
          </cell>
        </row>
        <row r="20060">
          <cell r="A20060" t="str">
            <v/>
          </cell>
        </row>
        <row r="20061">
          <cell r="A20061" t="str">
            <v/>
          </cell>
        </row>
        <row r="20062">
          <cell r="A20062" t="str">
            <v/>
          </cell>
        </row>
        <row r="20063">
          <cell r="A20063" t="str">
            <v/>
          </cell>
        </row>
        <row r="20064">
          <cell r="A20064" t="str">
            <v/>
          </cell>
        </row>
        <row r="20065">
          <cell r="A20065" t="str">
            <v/>
          </cell>
        </row>
        <row r="20066">
          <cell r="A20066" t="str">
            <v/>
          </cell>
        </row>
        <row r="20067">
          <cell r="A20067" t="str">
            <v/>
          </cell>
        </row>
        <row r="20068">
          <cell r="A20068" t="str">
            <v/>
          </cell>
        </row>
        <row r="20069">
          <cell r="A20069" t="str">
            <v/>
          </cell>
        </row>
        <row r="20070">
          <cell r="A20070" t="str">
            <v/>
          </cell>
        </row>
        <row r="20071">
          <cell r="A20071" t="str">
            <v/>
          </cell>
        </row>
        <row r="20072">
          <cell r="A20072" t="str">
            <v/>
          </cell>
        </row>
        <row r="20073">
          <cell r="A20073" t="str">
            <v/>
          </cell>
        </row>
        <row r="20074">
          <cell r="A20074" t="str">
            <v/>
          </cell>
        </row>
        <row r="20075">
          <cell r="A20075" t="str">
            <v/>
          </cell>
        </row>
        <row r="20076">
          <cell r="A20076" t="str">
            <v/>
          </cell>
        </row>
        <row r="20077">
          <cell r="A20077" t="str">
            <v/>
          </cell>
        </row>
        <row r="20078">
          <cell r="A20078" t="str">
            <v/>
          </cell>
        </row>
        <row r="20079">
          <cell r="A20079" t="str">
            <v/>
          </cell>
        </row>
        <row r="20080">
          <cell r="A20080" t="str">
            <v/>
          </cell>
        </row>
        <row r="20081">
          <cell r="A20081" t="str">
            <v/>
          </cell>
        </row>
        <row r="20082">
          <cell r="A20082" t="str">
            <v/>
          </cell>
        </row>
        <row r="20083">
          <cell r="A20083" t="str">
            <v/>
          </cell>
        </row>
        <row r="20084">
          <cell r="A20084" t="str">
            <v/>
          </cell>
        </row>
        <row r="20085">
          <cell r="A20085" t="str">
            <v/>
          </cell>
        </row>
        <row r="20086">
          <cell r="A20086" t="str">
            <v/>
          </cell>
        </row>
        <row r="20087">
          <cell r="A20087" t="str">
            <v/>
          </cell>
        </row>
        <row r="20088">
          <cell r="A20088" t="str">
            <v/>
          </cell>
        </row>
        <row r="20089">
          <cell r="A20089" t="str">
            <v/>
          </cell>
        </row>
        <row r="20090">
          <cell r="A20090" t="str">
            <v/>
          </cell>
        </row>
        <row r="20091">
          <cell r="A20091" t="str">
            <v/>
          </cell>
        </row>
        <row r="20092">
          <cell r="A20092" t="str">
            <v/>
          </cell>
        </row>
        <row r="20093">
          <cell r="A20093" t="str">
            <v/>
          </cell>
        </row>
        <row r="20094">
          <cell r="A20094" t="str">
            <v/>
          </cell>
        </row>
        <row r="20095">
          <cell r="A20095" t="str">
            <v/>
          </cell>
        </row>
        <row r="20096">
          <cell r="A20096" t="str">
            <v/>
          </cell>
        </row>
        <row r="20097">
          <cell r="A20097" t="str">
            <v/>
          </cell>
        </row>
        <row r="20098">
          <cell r="A20098" t="str">
            <v/>
          </cell>
        </row>
        <row r="20099">
          <cell r="A20099" t="str">
            <v/>
          </cell>
        </row>
        <row r="20100">
          <cell r="A20100" t="str">
            <v/>
          </cell>
        </row>
        <row r="20101">
          <cell r="A20101" t="str">
            <v/>
          </cell>
        </row>
        <row r="20102">
          <cell r="A20102" t="str">
            <v/>
          </cell>
        </row>
        <row r="20103">
          <cell r="A20103" t="str">
            <v/>
          </cell>
        </row>
        <row r="20104">
          <cell r="A20104" t="str">
            <v/>
          </cell>
        </row>
        <row r="20105">
          <cell r="A20105" t="str">
            <v/>
          </cell>
        </row>
        <row r="20106">
          <cell r="A20106" t="str">
            <v/>
          </cell>
        </row>
        <row r="20107">
          <cell r="A20107" t="str">
            <v/>
          </cell>
        </row>
        <row r="20108">
          <cell r="A20108" t="str">
            <v/>
          </cell>
        </row>
        <row r="20109">
          <cell r="A20109" t="str">
            <v/>
          </cell>
        </row>
        <row r="20110">
          <cell r="A20110" t="str">
            <v/>
          </cell>
        </row>
        <row r="20111">
          <cell r="A20111" t="str">
            <v/>
          </cell>
        </row>
        <row r="20112">
          <cell r="A20112" t="str">
            <v/>
          </cell>
        </row>
        <row r="20113">
          <cell r="A20113" t="str">
            <v/>
          </cell>
        </row>
        <row r="20114">
          <cell r="A20114" t="str">
            <v/>
          </cell>
        </row>
        <row r="20115">
          <cell r="A20115" t="str">
            <v/>
          </cell>
        </row>
        <row r="20116">
          <cell r="A20116" t="str">
            <v/>
          </cell>
        </row>
        <row r="20117">
          <cell r="A20117" t="str">
            <v/>
          </cell>
        </row>
        <row r="20118">
          <cell r="A20118" t="str">
            <v/>
          </cell>
        </row>
        <row r="20119">
          <cell r="A20119" t="str">
            <v/>
          </cell>
        </row>
        <row r="20120">
          <cell r="A20120" t="str">
            <v/>
          </cell>
        </row>
        <row r="20121">
          <cell r="A20121" t="str">
            <v/>
          </cell>
        </row>
        <row r="20122">
          <cell r="A20122" t="str">
            <v/>
          </cell>
        </row>
        <row r="20123">
          <cell r="A20123" t="str">
            <v/>
          </cell>
        </row>
        <row r="20124">
          <cell r="A20124" t="str">
            <v/>
          </cell>
        </row>
        <row r="20125">
          <cell r="A20125" t="str">
            <v/>
          </cell>
        </row>
        <row r="20126">
          <cell r="A20126" t="str">
            <v/>
          </cell>
        </row>
        <row r="20127">
          <cell r="A20127" t="str">
            <v/>
          </cell>
        </row>
        <row r="20128">
          <cell r="A20128" t="str">
            <v/>
          </cell>
        </row>
        <row r="20129">
          <cell r="A20129" t="str">
            <v/>
          </cell>
        </row>
        <row r="20130">
          <cell r="A20130" t="str">
            <v/>
          </cell>
        </row>
        <row r="20131">
          <cell r="A20131" t="str">
            <v/>
          </cell>
        </row>
        <row r="20132">
          <cell r="A20132" t="str">
            <v/>
          </cell>
        </row>
        <row r="20133">
          <cell r="A20133" t="str">
            <v/>
          </cell>
        </row>
        <row r="20134">
          <cell r="A20134" t="str">
            <v/>
          </cell>
        </row>
        <row r="20135">
          <cell r="A20135" t="str">
            <v/>
          </cell>
        </row>
        <row r="20136">
          <cell r="A20136" t="str">
            <v/>
          </cell>
        </row>
        <row r="20137">
          <cell r="A20137" t="str">
            <v/>
          </cell>
        </row>
        <row r="20138">
          <cell r="A20138" t="str">
            <v/>
          </cell>
        </row>
        <row r="20139">
          <cell r="A20139" t="str">
            <v/>
          </cell>
        </row>
        <row r="20140">
          <cell r="A20140" t="str">
            <v/>
          </cell>
        </row>
        <row r="20141">
          <cell r="A20141" t="str">
            <v/>
          </cell>
        </row>
        <row r="20142">
          <cell r="A20142" t="str">
            <v/>
          </cell>
        </row>
        <row r="20143">
          <cell r="A20143" t="str">
            <v/>
          </cell>
        </row>
        <row r="20144">
          <cell r="A20144" t="str">
            <v/>
          </cell>
        </row>
        <row r="20145">
          <cell r="A20145" t="str">
            <v/>
          </cell>
        </row>
        <row r="20146">
          <cell r="A20146" t="str">
            <v/>
          </cell>
        </row>
        <row r="20147">
          <cell r="A20147" t="str">
            <v/>
          </cell>
        </row>
        <row r="20148">
          <cell r="A20148" t="str">
            <v/>
          </cell>
        </row>
        <row r="20149">
          <cell r="A20149" t="str">
            <v/>
          </cell>
        </row>
        <row r="20150">
          <cell r="A20150" t="str">
            <v/>
          </cell>
        </row>
        <row r="20151">
          <cell r="A20151" t="str">
            <v/>
          </cell>
        </row>
        <row r="20152">
          <cell r="A20152" t="str">
            <v/>
          </cell>
        </row>
        <row r="20153">
          <cell r="A20153" t="str">
            <v/>
          </cell>
        </row>
        <row r="20154">
          <cell r="A20154" t="str">
            <v/>
          </cell>
        </row>
        <row r="20155">
          <cell r="A20155" t="str">
            <v/>
          </cell>
        </row>
        <row r="20156">
          <cell r="A20156" t="str">
            <v/>
          </cell>
        </row>
        <row r="20157">
          <cell r="A20157" t="str">
            <v/>
          </cell>
        </row>
        <row r="20158">
          <cell r="A20158" t="str">
            <v/>
          </cell>
        </row>
        <row r="20159">
          <cell r="A20159" t="str">
            <v/>
          </cell>
        </row>
        <row r="20160">
          <cell r="A20160" t="str">
            <v/>
          </cell>
        </row>
        <row r="20161">
          <cell r="A20161" t="str">
            <v/>
          </cell>
        </row>
        <row r="20162">
          <cell r="A20162" t="str">
            <v/>
          </cell>
        </row>
        <row r="20163">
          <cell r="A20163" t="str">
            <v/>
          </cell>
        </row>
        <row r="20164">
          <cell r="A20164" t="str">
            <v/>
          </cell>
        </row>
        <row r="20165">
          <cell r="A20165" t="str">
            <v/>
          </cell>
        </row>
        <row r="20166">
          <cell r="A20166" t="str">
            <v/>
          </cell>
        </row>
        <row r="20167">
          <cell r="A20167" t="str">
            <v/>
          </cell>
        </row>
        <row r="20168">
          <cell r="A20168" t="str">
            <v/>
          </cell>
        </row>
        <row r="20169">
          <cell r="A20169" t="str">
            <v/>
          </cell>
        </row>
        <row r="20170">
          <cell r="A20170" t="str">
            <v/>
          </cell>
        </row>
        <row r="20171">
          <cell r="A20171" t="str">
            <v/>
          </cell>
        </row>
        <row r="20172">
          <cell r="A20172" t="str">
            <v/>
          </cell>
        </row>
        <row r="20173">
          <cell r="A20173" t="str">
            <v/>
          </cell>
        </row>
        <row r="20174">
          <cell r="A20174" t="str">
            <v/>
          </cell>
        </row>
        <row r="20175">
          <cell r="A20175" t="str">
            <v/>
          </cell>
        </row>
        <row r="20176">
          <cell r="A20176" t="str">
            <v/>
          </cell>
        </row>
        <row r="20177">
          <cell r="A20177" t="str">
            <v/>
          </cell>
        </row>
        <row r="20178">
          <cell r="A20178" t="str">
            <v/>
          </cell>
        </row>
        <row r="20179">
          <cell r="A20179" t="str">
            <v/>
          </cell>
        </row>
        <row r="20180">
          <cell r="A20180" t="str">
            <v/>
          </cell>
        </row>
        <row r="20181">
          <cell r="A20181" t="str">
            <v/>
          </cell>
        </row>
        <row r="20182">
          <cell r="A20182" t="str">
            <v/>
          </cell>
        </row>
        <row r="20183">
          <cell r="A20183" t="str">
            <v/>
          </cell>
        </row>
        <row r="20184">
          <cell r="A20184" t="str">
            <v/>
          </cell>
        </row>
        <row r="20185">
          <cell r="A20185" t="str">
            <v/>
          </cell>
        </row>
        <row r="20186">
          <cell r="A20186" t="str">
            <v/>
          </cell>
        </row>
        <row r="20187">
          <cell r="A20187" t="str">
            <v/>
          </cell>
        </row>
        <row r="20188">
          <cell r="A20188" t="str">
            <v/>
          </cell>
        </row>
        <row r="20189">
          <cell r="A20189" t="str">
            <v/>
          </cell>
        </row>
        <row r="20190">
          <cell r="A20190" t="str">
            <v/>
          </cell>
        </row>
        <row r="20191">
          <cell r="A20191" t="str">
            <v/>
          </cell>
        </row>
        <row r="20192">
          <cell r="A20192" t="str">
            <v/>
          </cell>
        </row>
        <row r="20193">
          <cell r="A20193" t="str">
            <v/>
          </cell>
        </row>
        <row r="20194">
          <cell r="A20194" t="str">
            <v/>
          </cell>
        </row>
        <row r="20195">
          <cell r="A20195" t="str">
            <v/>
          </cell>
        </row>
        <row r="20196">
          <cell r="A20196" t="str">
            <v/>
          </cell>
        </row>
        <row r="20197">
          <cell r="A20197" t="str">
            <v/>
          </cell>
        </row>
        <row r="20198">
          <cell r="A20198" t="str">
            <v/>
          </cell>
        </row>
        <row r="20199">
          <cell r="A20199" t="str">
            <v/>
          </cell>
        </row>
        <row r="20200">
          <cell r="A20200" t="str">
            <v/>
          </cell>
        </row>
        <row r="20201">
          <cell r="A20201" t="str">
            <v/>
          </cell>
        </row>
        <row r="20202">
          <cell r="A20202" t="str">
            <v/>
          </cell>
        </row>
        <row r="20203">
          <cell r="A20203" t="str">
            <v/>
          </cell>
        </row>
        <row r="20204">
          <cell r="A20204" t="str">
            <v/>
          </cell>
        </row>
        <row r="20205">
          <cell r="A20205" t="str">
            <v/>
          </cell>
        </row>
        <row r="20206">
          <cell r="A20206" t="str">
            <v/>
          </cell>
        </row>
        <row r="20207">
          <cell r="A20207" t="str">
            <v/>
          </cell>
        </row>
        <row r="20208">
          <cell r="A20208" t="str">
            <v/>
          </cell>
        </row>
        <row r="20209">
          <cell r="A20209" t="str">
            <v/>
          </cell>
        </row>
        <row r="20210">
          <cell r="A20210" t="str">
            <v/>
          </cell>
        </row>
        <row r="20211">
          <cell r="A20211" t="str">
            <v/>
          </cell>
        </row>
        <row r="20212">
          <cell r="A20212" t="str">
            <v/>
          </cell>
        </row>
        <row r="20213">
          <cell r="A20213" t="str">
            <v/>
          </cell>
        </row>
        <row r="20214">
          <cell r="A20214" t="str">
            <v/>
          </cell>
        </row>
        <row r="20215">
          <cell r="A20215" t="str">
            <v/>
          </cell>
        </row>
        <row r="20216">
          <cell r="A20216" t="str">
            <v/>
          </cell>
        </row>
        <row r="20217">
          <cell r="A20217" t="str">
            <v/>
          </cell>
        </row>
        <row r="20218">
          <cell r="A20218" t="str">
            <v/>
          </cell>
        </row>
        <row r="20219">
          <cell r="A20219" t="str">
            <v/>
          </cell>
        </row>
        <row r="20220">
          <cell r="A20220" t="str">
            <v/>
          </cell>
        </row>
        <row r="20221">
          <cell r="A20221" t="str">
            <v/>
          </cell>
        </row>
        <row r="20222">
          <cell r="A20222" t="str">
            <v/>
          </cell>
        </row>
        <row r="20223">
          <cell r="A20223" t="str">
            <v/>
          </cell>
        </row>
        <row r="20224">
          <cell r="A20224" t="str">
            <v/>
          </cell>
        </row>
        <row r="20225">
          <cell r="A20225" t="str">
            <v/>
          </cell>
        </row>
        <row r="20226">
          <cell r="A20226" t="str">
            <v/>
          </cell>
        </row>
        <row r="20227">
          <cell r="A20227" t="str">
            <v/>
          </cell>
        </row>
        <row r="20228">
          <cell r="A20228" t="str">
            <v/>
          </cell>
        </row>
        <row r="20229">
          <cell r="A20229" t="str">
            <v/>
          </cell>
        </row>
        <row r="20230">
          <cell r="A20230" t="str">
            <v/>
          </cell>
        </row>
        <row r="20231">
          <cell r="A20231" t="str">
            <v/>
          </cell>
        </row>
        <row r="20232">
          <cell r="A20232" t="str">
            <v/>
          </cell>
        </row>
        <row r="20233">
          <cell r="A20233" t="str">
            <v/>
          </cell>
        </row>
        <row r="20234">
          <cell r="A20234" t="str">
            <v/>
          </cell>
        </row>
        <row r="20235">
          <cell r="A20235" t="str">
            <v/>
          </cell>
        </row>
        <row r="20236">
          <cell r="A20236" t="str">
            <v/>
          </cell>
        </row>
        <row r="20237">
          <cell r="A20237" t="str">
            <v/>
          </cell>
        </row>
        <row r="20238">
          <cell r="A20238" t="str">
            <v/>
          </cell>
        </row>
        <row r="20239">
          <cell r="A20239" t="str">
            <v/>
          </cell>
        </row>
        <row r="20240">
          <cell r="A20240" t="str">
            <v/>
          </cell>
        </row>
        <row r="20241">
          <cell r="A20241" t="str">
            <v/>
          </cell>
        </row>
        <row r="20242">
          <cell r="A20242" t="str">
            <v/>
          </cell>
        </row>
        <row r="20243">
          <cell r="A20243" t="str">
            <v/>
          </cell>
        </row>
        <row r="20244">
          <cell r="A20244" t="str">
            <v/>
          </cell>
        </row>
        <row r="20245">
          <cell r="A20245" t="str">
            <v/>
          </cell>
        </row>
        <row r="20246">
          <cell r="A20246" t="str">
            <v/>
          </cell>
        </row>
        <row r="20247">
          <cell r="A20247" t="str">
            <v/>
          </cell>
        </row>
        <row r="20248">
          <cell r="A20248" t="str">
            <v/>
          </cell>
        </row>
        <row r="20249">
          <cell r="A20249" t="str">
            <v/>
          </cell>
        </row>
        <row r="20250">
          <cell r="A20250" t="str">
            <v/>
          </cell>
        </row>
        <row r="20251">
          <cell r="A20251" t="str">
            <v/>
          </cell>
        </row>
        <row r="20252">
          <cell r="A20252" t="str">
            <v/>
          </cell>
        </row>
        <row r="20253">
          <cell r="A20253" t="str">
            <v/>
          </cell>
        </row>
        <row r="20254">
          <cell r="A20254" t="str">
            <v/>
          </cell>
        </row>
        <row r="20255">
          <cell r="A20255" t="str">
            <v/>
          </cell>
        </row>
        <row r="20256">
          <cell r="A20256" t="str">
            <v/>
          </cell>
        </row>
        <row r="20257">
          <cell r="A20257" t="str">
            <v/>
          </cell>
        </row>
        <row r="20258">
          <cell r="A20258" t="str">
            <v/>
          </cell>
        </row>
        <row r="20259">
          <cell r="A20259" t="str">
            <v/>
          </cell>
        </row>
        <row r="20260">
          <cell r="A20260" t="str">
            <v/>
          </cell>
        </row>
        <row r="20261">
          <cell r="A20261" t="str">
            <v/>
          </cell>
        </row>
        <row r="20262">
          <cell r="A20262" t="str">
            <v/>
          </cell>
        </row>
        <row r="20263">
          <cell r="A20263" t="str">
            <v/>
          </cell>
        </row>
        <row r="20264">
          <cell r="A20264" t="str">
            <v/>
          </cell>
        </row>
        <row r="20265">
          <cell r="A20265" t="str">
            <v/>
          </cell>
        </row>
        <row r="20266">
          <cell r="A20266" t="str">
            <v/>
          </cell>
        </row>
        <row r="20267">
          <cell r="A20267" t="str">
            <v/>
          </cell>
        </row>
        <row r="20268">
          <cell r="A20268" t="str">
            <v/>
          </cell>
        </row>
        <row r="20269">
          <cell r="A20269" t="str">
            <v/>
          </cell>
        </row>
        <row r="20270">
          <cell r="A20270" t="str">
            <v/>
          </cell>
        </row>
        <row r="20271">
          <cell r="A20271" t="str">
            <v/>
          </cell>
        </row>
        <row r="20272">
          <cell r="A20272" t="str">
            <v/>
          </cell>
        </row>
        <row r="20273">
          <cell r="A20273" t="str">
            <v/>
          </cell>
        </row>
        <row r="20274">
          <cell r="A20274" t="str">
            <v/>
          </cell>
        </row>
        <row r="20275">
          <cell r="A20275" t="str">
            <v/>
          </cell>
        </row>
        <row r="20276">
          <cell r="A20276" t="str">
            <v/>
          </cell>
        </row>
        <row r="20277">
          <cell r="A20277" t="str">
            <v/>
          </cell>
        </row>
        <row r="20278">
          <cell r="A20278" t="str">
            <v/>
          </cell>
        </row>
        <row r="20279">
          <cell r="A20279" t="str">
            <v/>
          </cell>
        </row>
        <row r="20280">
          <cell r="A20280" t="str">
            <v/>
          </cell>
        </row>
        <row r="20281">
          <cell r="A20281" t="str">
            <v/>
          </cell>
        </row>
        <row r="20282">
          <cell r="A20282" t="str">
            <v/>
          </cell>
        </row>
        <row r="20283">
          <cell r="A20283" t="str">
            <v/>
          </cell>
        </row>
        <row r="20284">
          <cell r="A20284" t="str">
            <v/>
          </cell>
        </row>
        <row r="20285">
          <cell r="A20285" t="str">
            <v/>
          </cell>
        </row>
        <row r="20286">
          <cell r="A20286" t="str">
            <v/>
          </cell>
        </row>
        <row r="20287">
          <cell r="A20287" t="str">
            <v/>
          </cell>
        </row>
        <row r="20288">
          <cell r="A20288" t="str">
            <v/>
          </cell>
        </row>
        <row r="20289">
          <cell r="A20289" t="str">
            <v/>
          </cell>
        </row>
        <row r="20290">
          <cell r="A20290" t="str">
            <v/>
          </cell>
        </row>
        <row r="20291">
          <cell r="A20291" t="str">
            <v/>
          </cell>
        </row>
        <row r="20292">
          <cell r="A20292" t="str">
            <v/>
          </cell>
        </row>
        <row r="20293">
          <cell r="A20293" t="str">
            <v/>
          </cell>
        </row>
        <row r="20294">
          <cell r="A20294" t="str">
            <v/>
          </cell>
        </row>
        <row r="20295">
          <cell r="A20295" t="str">
            <v/>
          </cell>
        </row>
        <row r="20296">
          <cell r="A20296" t="str">
            <v/>
          </cell>
        </row>
        <row r="20297">
          <cell r="A20297" t="str">
            <v/>
          </cell>
        </row>
        <row r="20298">
          <cell r="A20298" t="str">
            <v/>
          </cell>
        </row>
        <row r="20299">
          <cell r="A20299" t="str">
            <v/>
          </cell>
        </row>
        <row r="20300">
          <cell r="A20300" t="str">
            <v/>
          </cell>
        </row>
        <row r="20301">
          <cell r="A20301" t="str">
            <v/>
          </cell>
        </row>
        <row r="20302">
          <cell r="A20302" t="str">
            <v/>
          </cell>
        </row>
        <row r="20303">
          <cell r="A20303" t="str">
            <v/>
          </cell>
        </row>
        <row r="20304">
          <cell r="A20304" t="str">
            <v/>
          </cell>
        </row>
        <row r="20305">
          <cell r="A20305" t="str">
            <v/>
          </cell>
        </row>
        <row r="20306">
          <cell r="A20306" t="str">
            <v/>
          </cell>
        </row>
        <row r="20307">
          <cell r="A20307" t="str">
            <v/>
          </cell>
        </row>
        <row r="20308">
          <cell r="A20308" t="str">
            <v/>
          </cell>
        </row>
        <row r="20309">
          <cell r="A20309" t="str">
            <v/>
          </cell>
        </row>
        <row r="20310">
          <cell r="A20310" t="str">
            <v/>
          </cell>
        </row>
        <row r="20311">
          <cell r="A20311" t="str">
            <v/>
          </cell>
        </row>
        <row r="20312">
          <cell r="A20312" t="str">
            <v/>
          </cell>
        </row>
        <row r="20313">
          <cell r="A20313" t="str">
            <v/>
          </cell>
        </row>
        <row r="20314">
          <cell r="A20314" t="str">
            <v/>
          </cell>
        </row>
        <row r="20315">
          <cell r="A20315" t="str">
            <v/>
          </cell>
        </row>
        <row r="20316">
          <cell r="A20316" t="str">
            <v/>
          </cell>
        </row>
        <row r="20317">
          <cell r="A20317" t="str">
            <v/>
          </cell>
        </row>
        <row r="20318">
          <cell r="A20318" t="str">
            <v/>
          </cell>
        </row>
        <row r="20319">
          <cell r="A20319" t="str">
            <v/>
          </cell>
        </row>
        <row r="20320">
          <cell r="A20320" t="str">
            <v/>
          </cell>
        </row>
        <row r="20321">
          <cell r="A20321" t="str">
            <v/>
          </cell>
        </row>
        <row r="20322">
          <cell r="A20322" t="str">
            <v/>
          </cell>
        </row>
        <row r="20323">
          <cell r="A20323" t="str">
            <v/>
          </cell>
        </row>
        <row r="20324">
          <cell r="A20324" t="str">
            <v/>
          </cell>
        </row>
        <row r="20325">
          <cell r="A20325" t="str">
            <v/>
          </cell>
        </row>
        <row r="20326">
          <cell r="A20326" t="str">
            <v/>
          </cell>
        </row>
        <row r="20327">
          <cell r="A20327" t="str">
            <v/>
          </cell>
        </row>
        <row r="20328">
          <cell r="A20328" t="str">
            <v/>
          </cell>
        </row>
        <row r="20329">
          <cell r="A20329" t="str">
            <v/>
          </cell>
        </row>
        <row r="20330">
          <cell r="A20330" t="str">
            <v/>
          </cell>
        </row>
        <row r="20331">
          <cell r="A20331" t="str">
            <v/>
          </cell>
        </row>
        <row r="20332">
          <cell r="A20332" t="str">
            <v/>
          </cell>
        </row>
        <row r="20333">
          <cell r="A20333" t="str">
            <v/>
          </cell>
        </row>
        <row r="20334">
          <cell r="A20334" t="str">
            <v/>
          </cell>
        </row>
        <row r="20335">
          <cell r="A20335" t="str">
            <v/>
          </cell>
        </row>
        <row r="20336">
          <cell r="A20336" t="str">
            <v/>
          </cell>
        </row>
        <row r="20337">
          <cell r="A20337" t="str">
            <v/>
          </cell>
        </row>
        <row r="20338">
          <cell r="A20338" t="str">
            <v/>
          </cell>
        </row>
        <row r="20339">
          <cell r="A20339" t="str">
            <v/>
          </cell>
        </row>
        <row r="20340">
          <cell r="A20340" t="str">
            <v/>
          </cell>
        </row>
        <row r="20341">
          <cell r="A20341" t="str">
            <v/>
          </cell>
        </row>
        <row r="20342">
          <cell r="A20342" t="str">
            <v/>
          </cell>
        </row>
        <row r="20343">
          <cell r="A20343" t="str">
            <v/>
          </cell>
        </row>
        <row r="20344">
          <cell r="A20344" t="str">
            <v/>
          </cell>
        </row>
        <row r="20345">
          <cell r="A20345" t="str">
            <v/>
          </cell>
        </row>
        <row r="20346">
          <cell r="A20346" t="str">
            <v/>
          </cell>
        </row>
        <row r="20347">
          <cell r="A20347" t="str">
            <v/>
          </cell>
        </row>
        <row r="20348">
          <cell r="A20348" t="str">
            <v/>
          </cell>
        </row>
        <row r="20349">
          <cell r="A20349" t="str">
            <v/>
          </cell>
        </row>
        <row r="20350">
          <cell r="A20350" t="str">
            <v/>
          </cell>
        </row>
        <row r="20351">
          <cell r="A20351" t="str">
            <v/>
          </cell>
        </row>
        <row r="20352">
          <cell r="A20352" t="str">
            <v/>
          </cell>
        </row>
        <row r="20353">
          <cell r="A20353" t="str">
            <v/>
          </cell>
        </row>
        <row r="20354">
          <cell r="A20354" t="str">
            <v/>
          </cell>
        </row>
        <row r="20355">
          <cell r="A20355" t="str">
            <v/>
          </cell>
        </row>
        <row r="20356">
          <cell r="A20356" t="str">
            <v/>
          </cell>
        </row>
        <row r="20357">
          <cell r="A20357" t="str">
            <v/>
          </cell>
        </row>
        <row r="20358">
          <cell r="A20358" t="str">
            <v/>
          </cell>
        </row>
        <row r="20359">
          <cell r="A20359" t="str">
            <v/>
          </cell>
        </row>
        <row r="20360">
          <cell r="A20360" t="str">
            <v/>
          </cell>
        </row>
        <row r="20361">
          <cell r="A20361" t="str">
            <v/>
          </cell>
        </row>
        <row r="20362">
          <cell r="A20362" t="str">
            <v/>
          </cell>
        </row>
        <row r="20363">
          <cell r="A20363" t="str">
            <v/>
          </cell>
        </row>
        <row r="20364">
          <cell r="A20364" t="str">
            <v/>
          </cell>
        </row>
        <row r="20365">
          <cell r="A20365" t="str">
            <v/>
          </cell>
        </row>
        <row r="20366">
          <cell r="A20366" t="str">
            <v/>
          </cell>
        </row>
        <row r="20367">
          <cell r="A20367" t="str">
            <v/>
          </cell>
        </row>
        <row r="20368">
          <cell r="A20368" t="str">
            <v/>
          </cell>
        </row>
        <row r="20369">
          <cell r="A20369" t="str">
            <v/>
          </cell>
        </row>
        <row r="20370">
          <cell r="A20370" t="str">
            <v/>
          </cell>
        </row>
        <row r="20371">
          <cell r="A20371" t="str">
            <v/>
          </cell>
        </row>
        <row r="20372">
          <cell r="A20372" t="str">
            <v/>
          </cell>
        </row>
        <row r="20373">
          <cell r="A20373" t="str">
            <v/>
          </cell>
        </row>
        <row r="20374">
          <cell r="A20374" t="str">
            <v/>
          </cell>
        </row>
        <row r="20375">
          <cell r="A20375" t="str">
            <v/>
          </cell>
        </row>
        <row r="20376">
          <cell r="A20376" t="str">
            <v/>
          </cell>
        </row>
        <row r="20377">
          <cell r="A20377" t="str">
            <v/>
          </cell>
        </row>
        <row r="20378">
          <cell r="A20378" t="str">
            <v/>
          </cell>
        </row>
        <row r="20379">
          <cell r="A20379" t="str">
            <v/>
          </cell>
        </row>
        <row r="20380">
          <cell r="A20380" t="str">
            <v/>
          </cell>
        </row>
        <row r="20381">
          <cell r="A20381" t="str">
            <v/>
          </cell>
        </row>
        <row r="20382">
          <cell r="A20382" t="str">
            <v/>
          </cell>
        </row>
        <row r="20383">
          <cell r="A20383" t="str">
            <v/>
          </cell>
        </row>
        <row r="20384">
          <cell r="A20384" t="str">
            <v/>
          </cell>
        </row>
        <row r="20385">
          <cell r="A20385" t="str">
            <v/>
          </cell>
        </row>
        <row r="20386">
          <cell r="A20386" t="str">
            <v/>
          </cell>
        </row>
        <row r="20387">
          <cell r="A20387" t="str">
            <v/>
          </cell>
        </row>
        <row r="20388">
          <cell r="A20388" t="str">
            <v/>
          </cell>
        </row>
        <row r="20389">
          <cell r="A20389" t="str">
            <v/>
          </cell>
        </row>
        <row r="20390">
          <cell r="A20390" t="str">
            <v/>
          </cell>
        </row>
        <row r="20391">
          <cell r="A20391" t="str">
            <v/>
          </cell>
        </row>
        <row r="20392">
          <cell r="A20392" t="str">
            <v/>
          </cell>
        </row>
        <row r="20393">
          <cell r="A20393" t="str">
            <v/>
          </cell>
        </row>
        <row r="20394">
          <cell r="A20394" t="str">
            <v/>
          </cell>
        </row>
        <row r="20395">
          <cell r="A20395" t="str">
            <v/>
          </cell>
        </row>
        <row r="20396">
          <cell r="A20396" t="str">
            <v/>
          </cell>
        </row>
        <row r="20397">
          <cell r="A20397" t="str">
            <v/>
          </cell>
        </row>
        <row r="20398">
          <cell r="A20398" t="str">
            <v/>
          </cell>
        </row>
        <row r="20399">
          <cell r="A20399" t="str">
            <v/>
          </cell>
        </row>
        <row r="20400">
          <cell r="A20400" t="str">
            <v/>
          </cell>
        </row>
        <row r="20401">
          <cell r="A20401" t="str">
            <v/>
          </cell>
        </row>
        <row r="20402">
          <cell r="A20402" t="str">
            <v/>
          </cell>
        </row>
        <row r="20403">
          <cell r="A20403" t="str">
            <v/>
          </cell>
        </row>
        <row r="20404">
          <cell r="A20404" t="str">
            <v/>
          </cell>
        </row>
        <row r="20405">
          <cell r="A20405" t="str">
            <v/>
          </cell>
        </row>
        <row r="20406">
          <cell r="A20406" t="str">
            <v/>
          </cell>
        </row>
        <row r="20407">
          <cell r="A20407" t="str">
            <v/>
          </cell>
        </row>
        <row r="20408">
          <cell r="A20408" t="str">
            <v/>
          </cell>
        </row>
        <row r="20409">
          <cell r="A20409" t="str">
            <v/>
          </cell>
        </row>
        <row r="20410">
          <cell r="A20410" t="str">
            <v/>
          </cell>
        </row>
        <row r="20411">
          <cell r="A20411" t="str">
            <v/>
          </cell>
        </row>
        <row r="20412">
          <cell r="A20412" t="str">
            <v/>
          </cell>
        </row>
        <row r="20413">
          <cell r="A20413" t="str">
            <v/>
          </cell>
        </row>
        <row r="20414">
          <cell r="A20414" t="str">
            <v/>
          </cell>
        </row>
        <row r="20415">
          <cell r="A20415" t="str">
            <v/>
          </cell>
        </row>
        <row r="20416">
          <cell r="A20416" t="str">
            <v/>
          </cell>
        </row>
        <row r="20417">
          <cell r="A20417" t="str">
            <v/>
          </cell>
        </row>
        <row r="20418">
          <cell r="A20418" t="str">
            <v/>
          </cell>
        </row>
        <row r="20419">
          <cell r="A20419" t="str">
            <v/>
          </cell>
        </row>
        <row r="20420">
          <cell r="A20420" t="str">
            <v/>
          </cell>
        </row>
        <row r="20421">
          <cell r="A20421" t="str">
            <v/>
          </cell>
        </row>
        <row r="20422">
          <cell r="A20422" t="str">
            <v/>
          </cell>
        </row>
        <row r="20423">
          <cell r="A20423" t="str">
            <v/>
          </cell>
        </row>
        <row r="20424">
          <cell r="A20424" t="str">
            <v/>
          </cell>
        </row>
        <row r="20425">
          <cell r="A20425" t="str">
            <v/>
          </cell>
        </row>
        <row r="20426">
          <cell r="A20426" t="str">
            <v/>
          </cell>
        </row>
        <row r="20427">
          <cell r="A20427" t="str">
            <v/>
          </cell>
        </row>
        <row r="20428">
          <cell r="A20428" t="str">
            <v/>
          </cell>
        </row>
        <row r="20429">
          <cell r="A20429" t="str">
            <v/>
          </cell>
        </row>
        <row r="20430">
          <cell r="A20430" t="str">
            <v/>
          </cell>
        </row>
        <row r="20431">
          <cell r="A20431" t="str">
            <v/>
          </cell>
        </row>
        <row r="20432">
          <cell r="A20432" t="str">
            <v/>
          </cell>
        </row>
        <row r="20433">
          <cell r="A20433" t="str">
            <v/>
          </cell>
        </row>
        <row r="20434">
          <cell r="A20434" t="str">
            <v/>
          </cell>
        </row>
        <row r="20435">
          <cell r="A20435" t="str">
            <v/>
          </cell>
        </row>
        <row r="20436">
          <cell r="A20436" t="str">
            <v/>
          </cell>
        </row>
        <row r="20437">
          <cell r="A20437" t="str">
            <v/>
          </cell>
        </row>
        <row r="20438">
          <cell r="A20438" t="str">
            <v/>
          </cell>
        </row>
        <row r="20439">
          <cell r="A20439" t="str">
            <v/>
          </cell>
        </row>
        <row r="20440">
          <cell r="A20440" t="str">
            <v/>
          </cell>
        </row>
        <row r="20441">
          <cell r="A20441" t="str">
            <v/>
          </cell>
        </row>
        <row r="20442">
          <cell r="A20442" t="str">
            <v/>
          </cell>
        </row>
        <row r="20443">
          <cell r="A20443" t="str">
            <v/>
          </cell>
        </row>
        <row r="20444">
          <cell r="A20444" t="str">
            <v/>
          </cell>
        </row>
        <row r="20445">
          <cell r="A20445" t="str">
            <v/>
          </cell>
        </row>
        <row r="20446">
          <cell r="A20446" t="str">
            <v/>
          </cell>
        </row>
        <row r="20447">
          <cell r="A20447" t="str">
            <v/>
          </cell>
        </row>
        <row r="20448">
          <cell r="A20448" t="str">
            <v/>
          </cell>
        </row>
        <row r="20449">
          <cell r="A20449" t="str">
            <v/>
          </cell>
        </row>
        <row r="20450">
          <cell r="A20450" t="str">
            <v/>
          </cell>
        </row>
        <row r="20451">
          <cell r="A20451" t="str">
            <v/>
          </cell>
        </row>
        <row r="20452">
          <cell r="A20452" t="str">
            <v/>
          </cell>
        </row>
        <row r="20453">
          <cell r="A20453" t="str">
            <v/>
          </cell>
        </row>
        <row r="20454">
          <cell r="A20454" t="str">
            <v/>
          </cell>
        </row>
        <row r="20455">
          <cell r="A20455" t="str">
            <v/>
          </cell>
        </row>
        <row r="20456">
          <cell r="A20456" t="str">
            <v/>
          </cell>
        </row>
        <row r="20457">
          <cell r="A20457" t="str">
            <v/>
          </cell>
        </row>
        <row r="20458">
          <cell r="A20458" t="str">
            <v/>
          </cell>
        </row>
        <row r="20459">
          <cell r="A20459" t="str">
            <v/>
          </cell>
        </row>
        <row r="20460">
          <cell r="A20460" t="str">
            <v/>
          </cell>
        </row>
        <row r="20461">
          <cell r="A20461" t="str">
            <v/>
          </cell>
        </row>
        <row r="20462">
          <cell r="A20462" t="str">
            <v/>
          </cell>
        </row>
        <row r="20463">
          <cell r="A20463" t="str">
            <v/>
          </cell>
        </row>
        <row r="20464">
          <cell r="A20464" t="str">
            <v/>
          </cell>
        </row>
        <row r="20465">
          <cell r="A20465" t="str">
            <v/>
          </cell>
        </row>
        <row r="20466">
          <cell r="A20466" t="str">
            <v/>
          </cell>
        </row>
        <row r="20467">
          <cell r="A20467" t="str">
            <v/>
          </cell>
        </row>
        <row r="20468">
          <cell r="A20468" t="str">
            <v/>
          </cell>
        </row>
        <row r="20469">
          <cell r="A20469" t="str">
            <v/>
          </cell>
        </row>
        <row r="20470">
          <cell r="A20470" t="str">
            <v/>
          </cell>
        </row>
        <row r="20471">
          <cell r="A20471" t="str">
            <v/>
          </cell>
        </row>
        <row r="20472">
          <cell r="A20472" t="str">
            <v/>
          </cell>
        </row>
        <row r="20473">
          <cell r="A20473" t="str">
            <v/>
          </cell>
        </row>
        <row r="20474">
          <cell r="A20474" t="str">
            <v/>
          </cell>
        </row>
        <row r="20475">
          <cell r="A20475" t="str">
            <v/>
          </cell>
        </row>
        <row r="20476">
          <cell r="A20476" t="str">
            <v/>
          </cell>
        </row>
        <row r="20477">
          <cell r="A20477" t="str">
            <v/>
          </cell>
        </row>
        <row r="20478">
          <cell r="A20478" t="str">
            <v/>
          </cell>
        </row>
        <row r="20479">
          <cell r="A20479" t="str">
            <v/>
          </cell>
        </row>
        <row r="20480">
          <cell r="A20480" t="str">
            <v/>
          </cell>
        </row>
        <row r="20481">
          <cell r="A20481" t="str">
            <v/>
          </cell>
        </row>
        <row r="20482">
          <cell r="A20482" t="str">
            <v/>
          </cell>
        </row>
        <row r="20483">
          <cell r="A20483" t="str">
            <v/>
          </cell>
        </row>
        <row r="20484">
          <cell r="A20484" t="str">
            <v/>
          </cell>
        </row>
        <row r="20485">
          <cell r="A20485" t="str">
            <v/>
          </cell>
        </row>
        <row r="20486">
          <cell r="A20486" t="str">
            <v/>
          </cell>
        </row>
        <row r="20487">
          <cell r="A20487" t="str">
            <v/>
          </cell>
        </row>
        <row r="20488">
          <cell r="A20488" t="str">
            <v/>
          </cell>
        </row>
        <row r="20489">
          <cell r="A20489" t="str">
            <v/>
          </cell>
        </row>
        <row r="20490">
          <cell r="A20490" t="str">
            <v/>
          </cell>
        </row>
        <row r="20491">
          <cell r="A20491" t="str">
            <v/>
          </cell>
        </row>
        <row r="20492">
          <cell r="A20492" t="str">
            <v/>
          </cell>
        </row>
        <row r="20493">
          <cell r="A20493" t="str">
            <v/>
          </cell>
        </row>
        <row r="20494">
          <cell r="A20494" t="str">
            <v/>
          </cell>
        </row>
        <row r="20495">
          <cell r="A20495" t="str">
            <v/>
          </cell>
        </row>
        <row r="20496">
          <cell r="A20496" t="str">
            <v/>
          </cell>
        </row>
        <row r="20497">
          <cell r="A20497" t="str">
            <v/>
          </cell>
        </row>
        <row r="20498">
          <cell r="A20498" t="str">
            <v/>
          </cell>
        </row>
        <row r="20499">
          <cell r="A20499" t="str">
            <v/>
          </cell>
        </row>
        <row r="20500">
          <cell r="A20500" t="str">
            <v/>
          </cell>
        </row>
        <row r="20501">
          <cell r="A20501" t="str">
            <v/>
          </cell>
        </row>
        <row r="20502">
          <cell r="A20502" t="str">
            <v/>
          </cell>
        </row>
        <row r="20503">
          <cell r="A20503" t="str">
            <v/>
          </cell>
        </row>
        <row r="20504">
          <cell r="A20504" t="str">
            <v/>
          </cell>
        </row>
        <row r="20505">
          <cell r="A20505" t="str">
            <v/>
          </cell>
        </row>
        <row r="20506">
          <cell r="A20506" t="str">
            <v/>
          </cell>
        </row>
        <row r="20507">
          <cell r="A20507" t="str">
            <v/>
          </cell>
        </row>
        <row r="20508">
          <cell r="A20508" t="str">
            <v/>
          </cell>
        </row>
        <row r="20509">
          <cell r="A20509" t="str">
            <v/>
          </cell>
        </row>
        <row r="20510">
          <cell r="A20510" t="str">
            <v/>
          </cell>
        </row>
        <row r="20511">
          <cell r="A20511" t="str">
            <v/>
          </cell>
        </row>
        <row r="20512">
          <cell r="A20512" t="str">
            <v/>
          </cell>
        </row>
        <row r="20513">
          <cell r="A20513" t="str">
            <v/>
          </cell>
        </row>
        <row r="20514">
          <cell r="A20514" t="str">
            <v/>
          </cell>
        </row>
        <row r="20515">
          <cell r="A20515" t="str">
            <v/>
          </cell>
        </row>
        <row r="20516">
          <cell r="A20516" t="str">
            <v/>
          </cell>
        </row>
        <row r="20517">
          <cell r="A20517" t="str">
            <v/>
          </cell>
        </row>
        <row r="20518">
          <cell r="A20518" t="str">
            <v/>
          </cell>
        </row>
        <row r="20519">
          <cell r="A20519" t="str">
            <v/>
          </cell>
        </row>
        <row r="20520">
          <cell r="A20520" t="str">
            <v/>
          </cell>
        </row>
        <row r="20521">
          <cell r="A20521" t="str">
            <v/>
          </cell>
        </row>
        <row r="20522">
          <cell r="A20522" t="str">
            <v/>
          </cell>
        </row>
        <row r="20523">
          <cell r="A20523" t="str">
            <v/>
          </cell>
        </row>
        <row r="20524">
          <cell r="A20524" t="str">
            <v/>
          </cell>
        </row>
        <row r="20525">
          <cell r="A20525" t="str">
            <v/>
          </cell>
        </row>
        <row r="20526">
          <cell r="A20526" t="str">
            <v/>
          </cell>
        </row>
        <row r="20527">
          <cell r="A20527" t="str">
            <v/>
          </cell>
        </row>
        <row r="20528">
          <cell r="A20528" t="str">
            <v/>
          </cell>
        </row>
        <row r="20529">
          <cell r="A20529" t="str">
            <v/>
          </cell>
        </row>
        <row r="20530">
          <cell r="A20530" t="str">
            <v/>
          </cell>
        </row>
        <row r="20531">
          <cell r="A20531" t="str">
            <v/>
          </cell>
        </row>
        <row r="20532">
          <cell r="A20532" t="str">
            <v/>
          </cell>
        </row>
        <row r="20533">
          <cell r="A20533" t="str">
            <v/>
          </cell>
        </row>
        <row r="20534">
          <cell r="A20534" t="str">
            <v/>
          </cell>
        </row>
        <row r="20535">
          <cell r="A20535" t="str">
            <v/>
          </cell>
        </row>
        <row r="20536">
          <cell r="A20536" t="str">
            <v/>
          </cell>
        </row>
        <row r="20537">
          <cell r="A20537" t="str">
            <v/>
          </cell>
        </row>
        <row r="20538">
          <cell r="A20538" t="str">
            <v/>
          </cell>
        </row>
        <row r="20539">
          <cell r="A20539" t="str">
            <v/>
          </cell>
        </row>
        <row r="20540">
          <cell r="A20540" t="str">
            <v/>
          </cell>
        </row>
        <row r="20541">
          <cell r="A20541" t="str">
            <v/>
          </cell>
        </row>
        <row r="20542">
          <cell r="A20542" t="str">
            <v/>
          </cell>
        </row>
        <row r="20543">
          <cell r="A20543" t="str">
            <v/>
          </cell>
        </row>
        <row r="20544">
          <cell r="A20544" t="str">
            <v/>
          </cell>
        </row>
        <row r="20545">
          <cell r="A20545" t="str">
            <v/>
          </cell>
        </row>
        <row r="20546">
          <cell r="A20546" t="str">
            <v/>
          </cell>
        </row>
        <row r="20547">
          <cell r="A20547" t="str">
            <v/>
          </cell>
        </row>
        <row r="20548">
          <cell r="A20548" t="str">
            <v/>
          </cell>
        </row>
        <row r="20549">
          <cell r="A20549" t="str">
            <v/>
          </cell>
        </row>
        <row r="20550">
          <cell r="A20550" t="str">
            <v/>
          </cell>
        </row>
        <row r="20551">
          <cell r="A20551" t="str">
            <v/>
          </cell>
        </row>
        <row r="20552">
          <cell r="A20552" t="str">
            <v/>
          </cell>
        </row>
        <row r="20553">
          <cell r="A20553" t="str">
            <v/>
          </cell>
        </row>
        <row r="20554">
          <cell r="A20554" t="str">
            <v/>
          </cell>
        </row>
        <row r="20555">
          <cell r="A20555" t="str">
            <v/>
          </cell>
        </row>
        <row r="20556">
          <cell r="A20556" t="str">
            <v/>
          </cell>
        </row>
        <row r="20557">
          <cell r="A20557" t="str">
            <v/>
          </cell>
        </row>
        <row r="20558">
          <cell r="A20558" t="str">
            <v/>
          </cell>
        </row>
        <row r="20559">
          <cell r="A20559" t="str">
            <v/>
          </cell>
        </row>
        <row r="20560">
          <cell r="A20560" t="str">
            <v/>
          </cell>
        </row>
        <row r="20561">
          <cell r="A20561" t="str">
            <v/>
          </cell>
        </row>
        <row r="20562">
          <cell r="A20562" t="str">
            <v/>
          </cell>
        </row>
        <row r="20563">
          <cell r="A20563" t="str">
            <v/>
          </cell>
        </row>
        <row r="20564">
          <cell r="A20564" t="str">
            <v/>
          </cell>
        </row>
        <row r="20565">
          <cell r="A20565" t="str">
            <v/>
          </cell>
        </row>
        <row r="20566">
          <cell r="A20566" t="str">
            <v/>
          </cell>
        </row>
        <row r="20567">
          <cell r="A20567" t="str">
            <v/>
          </cell>
        </row>
        <row r="20568">
          <cell r="A20568" t="str">
            <v/>
          </cell>
        </row>
        <row r="20569">
          <cell r="A20569" t="str">
            <v/>
          </cell>
        </row>
        <row r="20570">
          <cell r="A20570" t="str">
            <v/>
          </cell>
        </row>
        <row r="20571">
          <cell r="A20571" t="str">
            <v/>
          </cell>
        </row>
        <row r="20572">
          <cell r="A20572" t="str">
            <v/>
          </cell>
        </row>
        <row r="20573">
          <cell r="A20573" t="str">
            <v/>
          </cell>
        </row>
        <row r="20574">
          <cell r="A20574" t="str">
            <v/>
          </cell>
        </row>
        <row r="20575">
          <cell r="A20575" t="str">
            <v/>
          </cell>
        </row>
        <row r="20576">
          <cell r="A20576" t="str">
            <v/>
          </cell>
        </row>
        <row r="20577">
          <cell r="A20577" t="str">
            <v/>
          </cell>
        </row>
        <row r="20578">
          <cell r="A20578" t="str">
            <v/>
          </cell>
        </row>
        <row r="20579">
          <cell r="A20579" t="str">
            <v/>
          </cell>
        </row>
        <row r="20580">
          <cell r="A20580" t="str">
            <v/>
          </cell>
        </row>
        <row r="20581">
          <cell r="A20581" t="str">
            <v/>
          </cell>
        </row>
        <row r="20582">
          <cell r="A20582" t="str">
            <v/>
          </cell>
        </row>
        <row r="20583">
          <cell r="A20583" t="str">
            <v/>
          </cell>
        </row>
        <row r="20584">
          <cell r="A20584" t="str">
            <v/>
          </cell>
        </row>
        <row r="20585">
          <cell r="A20585" t="str">
            <v/>
          </cell>
        </row>
        <row r="20586">
          <cell r="A20586" t="str">
            <v/>
          </cell>
        </row>
        <row r="20587">
          <cell r="A20587" t="str">
            <v/>
          </cell>
        </row>
        <row r="20588">
          <cell r="A20588" t="str">
            <v/>
          </cell>
        </row>
        <row r="20589">
          <cell r="A20589" t="str">
            <v/>
          </cell>
        </row>
        <row r="20590">
          <cell r="A20590" t="str">
            <v/>
          </cell>
        </row>
        <row r="20591">
          <cell r="A20591" t="str">
            <v/>
          </cell>
        </row>
        <row r="20592">
          <cell r="A20592" t="str">
            <v/>
          </cell>
        </row>
        <row r="20593">
          <cell r="A20593" t="str">
            <v/>
          </cell>
        </row>
        <row r="20594">
          <cell r="A20594" t="str">
            <v/>
          </cell>
        </row>
        <row r="20595">
          <cell r="A20595" t="str">
            <v/>
          </cell>
        </row>
        <row r="20596">
          <cell r="A20596" t="str">
            <v/>
          </cell>
        </row>
        <row r="20597">
          <cell r="A20597" t="str">
            <v/>
          </cell>
        </row>
        <row r="20598">
          <cell r="A20598" t="str">
            <v/>
          </cell>
        </row>
        <row r="20599">
          <cell r="A20599" t="str">
            <v/>
          </cell>
        </row>
        <row r="20600">
          <cell r="A20600" t="str">
            <v/>
          </cell>
        </row>
        <row r="20601">
          <cell r="A20601" t="str">
            <v/>
          </cell>
        </row>
        <row r="20602">
          <cell r="A20602" t="str">
            <v/>
          </cell>
        </row>
        <row r="20603">
          <cell r="A20603" t="str">
            <v/>
          </cell>
        </row>
        <row r="20604">
          <cell r="A20604" t="str">
            <v/>
          </cell>
        </row>
        <row r="20605">
          <cell r="A20605" t="str">
            <v/>
          </cell>
        </row>
        <row r="20606">
          <cell r="A20606" t="str">
            <v/>
          </cell>
        </row>
        <row r="20607">
          <cell r="A20607" t="str">
            <v/>
          </cell>
        </row>
        <row r="20608">
          <cell r="A20608" t="str">
            <v/>
          </cell>
        </row>
        <row r="20609">
          <cell r="A20609" t="str">
            <v/>
          </cell>
        </row>
        <row r="20610">
          <cell r="A20610" t="str">
            <v/>
          </cell>
        </row>
        <row r="20611">
          <cell r="A20611" t="str">
            <v/>
          </cell>
        </row>
        <row r="20612">
          <cell r="A20612" t="str">
            <v/>
          </cell>
        </row>
        <row r="20613">
          <cell r="A20613" t="str">
            <v/>
          </cell>
        </row>
        <row r="20614">
          <cell r="A20614" t="str">
            <v/>
          </cell>
        </row>
        <row r="20615">
          <cell r="A20615" t="str">
            <v/>
          </cell>
        </row>
        <row r="20616">
          <cell r="A20616" t="str">
            <v/>
          </cell>
        </row>
        <row r="20617">
          <cell r="A20617" t="str">
            <v/>
          </cell>
        </row>
        <row r="20618">
          <cell r="A20618" t="str">
            <v/>
          </cell>
        </row>
        <row r="20619">
          <cell r="A20619" t="str">
            <v/>
          </cell>
        </row>
        <row r="20620">
          <cell r="A20620" t="str">
            <v/>
          </cell>
        </row>
        <row r="20621">
          <cell r="A20621" t="str">
            <v/>
          </cell>
        </row>
        <row r="20622">
          <cell r="A20622" t="str">
            <v/>
          </cell>
        </row>
        <row r="20623">
          <cell r="A20623" t="str">
            <v/>
          </cell>
        </row>
        <row r="20624">
          <cell r="A20624" t="str">
            <v/>
          </cell>
        </row>
        <row r="20625">
          <cell r="A20625" t="str">
            <v/>
          </cell>
        </row>
        <row r="20626">
          <cell r="A20626" t="str">
            <v/>
          </cell>
        </row>
        <row r="20627">
          <cell r="A20627" t="str">
            <v/>
          </cell>
        </row>
        <row r="20628">
          <cell r="A20628" t="str">
            <v/>
          </cell>
        </row>
        <row r="20629">
          <cell r="A20629" t="str">
            <v/>
          </cell>
        </row>
        <row r="20630">
          <cell r="A20630" t="str">
            <v/>
          </cell>
        </row>
        <row r="20631">
          <cell r="A20631" t="str">
            <v/>
          </cell>
        </row>
        <row r="20632">
          <cell r="A20632" t="str">
            <v/>
          </cell>
        </row>
        <row r="20633">
          <cell r="A20633" t="str">
            <v/>
          </cell>
        </row>
        <row r="20634">
          <cell r="A20634" t="str">
            <v/>
          </cell>
        </row>
        <row r="20635">
          <cell r="A20635" t="str">
            <v/>
          </cell>
        </row>
        <row r="20636">
          <cell r="A20636" t="str">
            <v/>
          </cell>
        </row>
        <row r="20637">
          <cell r="A20637" t="str">
            <v/>
          </cell>
        </row>
        <row r="20638">
          <cell r="A20638" t="str">
            <v/>
          </cell>
        </row>
        <row r="20639">
          <cell r="A20639" t="str">
            <v/>
          </cell>
        </row>
        <row r="20640">
          <cell r="A20640" t="str">
            <v/>
          </cell>
        </row>
        <row r="20641">
          <cell r="A20641" t="str">
            <v/>
          </cell>
        </row>
        <row r="20642">
          <cell r="A20642" t="str">
            <v/>
          </cell>
        </row>
        <row r="20643">
          <cell r="A20643" t="str">
            <v/>
          </cell>
        </row>
        <row r="20644">
          <cell r="A20644" t="str">
            <v/>
          </cell>
        </row>
        <row r="20645">
          <cell r="A20645" t="str">
            <v/>
          </cell>
        </row>
        <row r="20646">
          <cell r="A20646" t="str">
            <v/>
          </cell>
        </row>
        <row r="20647">
          <cell r="A20647" t="str">
            <v/>
          </cell>
        </row>
        <row r="20648">
          <cell r="A20648" t="str">
            <v/>
          </cell>
        </row>
        <row r="20649">
          <cell r="A20649" t="str">
            <v/>
          </cell>
        </row>
        <row r="20650">
          <cell r="A20650" t="str">
            <v/>
          </cell>
        </row>
        <row r="20651">
          <cell r="A20651" t="str">
            <v/>
          </cell>
        </row>
        <row r="20652">
          <cell r="A20652" t="str">
            <v/>
          </cell>
        </row>
        <row r="20653">
          <cell r="A20653" t="str">
            <v/>
          </cell>
        </row>
        <row r="20654">
          <cell r="A20654" t="str">
            <v/>
          </cell>
        </row>
        <row r="20655">
          <cell r="A20655" t="str">
            <v/>
          </cell>
        </row>
        <row r="20656">
          <cell r="A20656" t="str">
            <v/>
          </cell>
        </row>
        <row r="20657">
          <cell r="A20657" t="str">
            <v/>
          </cell>
        </row>
        <row r="20658">
          <cell r="A20658" t="str">
            <v/>
          </cell>
        </row>
        <row r="20659">
          <cell r="A20659" t="str">
            <v/>
          </cell>
        </row>
        <row r="20660">
          <cell r="A20660" t="str">
            <v/>
          </cell>
        </row>
        <row r="20661">
          <cell r="A20661" t="str">
            <v/>
          </cell>
        </row>
        <row r="20662">
          <cell r="A20662" t="str">
            <v/>
          </cell>
        </row>
        <row r="20663">
          <cell r="A20663" t="str">
            <v/>
          </cell>
        </row>
        <row r="20664">
          <cell r="A20664" t="str">
            <v/>
          </cell>
        </row>
        <row r="20665">
          <cell r="A20665" t="str">
            <v/>
          </cell>
        </row>
        <row r="20666">
          <cell r="A20666" t="str">
            <v/>
          </cell>
        </row>
        <row r="20667">
          <cell r="A20667" t="str">
            <v/>
          </cell>
        </row>
        <row r="20668">
          <cell r="A20668" t="str">
            <v/>
          </cell>
        </row>
        <row r="20669">
          <cell r="A20669" t="str">
            <v/>
          </cell>
        </row>
        <row r="20670">
          <cell r="A20670" t="str">
            <v/>
          </cell>
        </row>
        <row r="20671">
          <cell r="A20671" t="str">
            <v/>
          </cell>
        </row>
        <row r="20672">
          <cell r="A20672" t="str">
            <v/>
          </cell>
        </row>
        <row r="20673">
          <cell r="A20673" t="str">
            <v/>
          </cell>
        </row>
        <row r="20674">
          <cell r="A20674" t="str">
            <v/>
          </cell>
        </row>
        <row r="20675">
          <cell r="A20675" t="str">
            <v/>
          </cell>
        </row>
        <row r="20676">
          <cell r="A20676" t="str">
            <v/>
          </cell>
        </row>
        <row r="20677">
          <cell r="A20677" t="str">
            <v/>
          </cell>
        </row>
        <row r="20678">
          <cell r="A20678" t="str">
            <v/>
          </cell>
        </row>
        <row r="20679">
          <cell r="A20679" t="str">
            <v/>
          </cell>
        </row>
        <row r="20680">
          <cell r="A20680" t="str">
            <v/>
          </cell>
        </row>
        <row r="20681">
          <cell r="A20681" t="str">
            <v/>
          </cell>
        </row>
        <row r="20682">
          <cell r="A20682" t="str">
            <v/>
          </cell>
        </row>
        <row r="20683">
          <cell r="A20683" t="str">
            <v/>
          </cell>
        </row>
        <row r="20684">
          <cell r="A20684" t="str">
            <v/>
          </cell>
        </row>
        <row r="20685">
          <cell r="A20685" t="str">
            <v/>
          </cell>
        </row>
        <row r="20686">
          <cell r="A20686" t="str">
            <v/>
          </cell>
        </row>
        <row r="20687">
          <cell r="A20687" t="str">
            <v/>
          </cell>
        </row>
        <row r="20688">
          <cell r="A20688" t="str">
            <v/>
          </cell>
        </row>
        <row r="20689">
          <cell r="A20689" t="str">
            <v/>
          </cell>
        </row>
        <row r="20690">
          <cell r="A20690" t="str">
            <v/>
          </cell>
        </row>
        <row r="20691">
          <cell r="A20691" t="str">
            <v/>
          </cell>
        </row>
        <row r="20692">
          <cell r="A20692" t="str">
            <v/>
          </cell>
        </row>
        <row r="20693">
          <cell r="A20693" t="str">
            <v/>
          </cell>
        </row>
        <row r="20694">
          <cell r="A20694" t="str">
            <v/>
          </cell>
        </row>
        <row r="20695">
          <cell r="A20695" t="str">
            <v/>
          </cell>
        </row>
        <row r="20696">
          <cell r="A20696" t="str">
            <v/>
          </cell>
        </row>
        <row r="20697">
          <cell r="A20697" t="str">
            <v/>
          </cell>
        </row>
        <row r="20698">
          <cell r="A20698" t="str">
            <v/>
          </cell>
        </row>
        <row r="20699">
          <cell r="A20699" t="str">
            <v/>
          </cell>
        </row>
        <row r="20700">
          <cell r="A20700" t="str">
            <v/>
          </cell>
        </row>
        <row r="20701">
          <cell r="A20701" t="str">
            <v/>
          </cell>
        </row>
        <row r="20702">
          <cell r="A20702" t="str">
            <v/>
          </cell>
        </row>
        <row r="20703">
          <cell r="A20703" t="str">
            <v/>
          </cell>
        </row>
        <row r="20704">
          <cell r="A20704" t="str">
            <v/>
          </cell>
        </row>
        <row r="20705">
          <cell r="A20705" t="str">
            <v/>
          </cell>
        </row>
        <row r="20706">
          <cell r="A20706" t="str">
            <v/>
          </cell>
        </row>
        <row r="20707">
          <cell r="A20707" t="str">
            <v/>
          </cell>
        </row>
        <row r="20708">
          <cell r="A20708" t="str">
            <v/>
          </cell>
        </row>
        <row r="20709">
          <cell r="A20709" t="str">
            <v/>
          </cell>
        </row>
        <row r="20710">
          <cell r="A20710" t="str">
            <v/>
          </cell>
        </row>
        <row r="20711">
          <cell r="A20711" t="str">
            <v/>
          </cell>
        </row>
        <row r="20712">
          <cell r="A20712" t="str">
            <v/>
          </cell>
        </row>
        <row r="20713">
          <cell r="A20713" t="str">
            <v/>
          </cell>
        </row>
        <row r="20714">
          <cell r="A20714" t="str">
            <v/>
          </cell>
        </row>
        <row r="20715">
          <cell r="A20715" t="str">
            <v/>
          </cell>
        </row>
        <row r="20716">
          <cell r="A20716" t="str">
            <v/>
          </cell>
        </row>
        <row r="20717">
          <cell r="A20717" t="str">
            <v/>
          </cell>
        </row>
        <row r="20718">
          <cell r="A20718" t="str">
            <v/>
          </cell>
        </row>
        <row r="20719">
          <cell r="A20719" t="str">
            <v/>
          </cell>
        </row>
        <row r="20720">
          <cell r="A20720" t="str">
            <v/>
          </cell>
        </row>
        <row r="20721">
          <cell r="A20721" t="str">
            <v/>
          </cell>
        </row>
        <row r="20722">
          <cell r="A20722" t="str">
            <v/>
          </cell>
        </row>
        <row r="20723">
          <cell r="A20723" t="str">
            <v/>
          </cell>
        </row>
        <row r="20724">
          <cell r="A20724" t="str">
            <v/>
          </cell>
        </row>
        <row r="20725">
          <cell r="A20725" t="str">
            <v/>
          </cell>
        </row>
        <row r="20726">
          <cell r="A20726" t="str">
            <v/>
          </cell>
        </row>
        <row r="20727">
          <cell r="A20727" t="str">
            <v/>
          </cell>
        </row>
        <row r="20728">
          <cell r="A20728" t="str">
            <v/>
          </cell>
        </row>
        <row r="20729">
          <cell r="A20729" t="str">
            <v/>
          </cell>
        </row>
        <row r="20730">
          <cell r="A20730" t="str">
            <v/>
          </cell>
        </row>
        <row r="20731">
          <cell r="A20731" t="str">
            <v/>
          </cell>
        </row>
        <row r="20732">
          <cell r="A20732" t="str">
            <v/>
          </cell>
        </row>
        <row r="20733">
          <cell r="A20733" t="str">
            <v/>
          </cell>
        </row>
        <row r="20734">
          <cell r="A20734" t="str">
            <v/>
          </cell>
        </row>
        <row r="20735">
          <cell r="A20735" t="str">
            <v/>
          </cell>
        </row>
        <row r="20736">
          <cell r="A20736" t="str">
            <v/>
          </cell>
        </row>
        <row r="20737">
          <cell r="A20737" t="str">
            <v/>
          </cell>
        </row>
        <row r="20738">
          <cell r="A20738" t="str">
            <v/>
          </cell>
        </row>
        <row r="20739">
          <cell r="A20739" t="str">
            <v/>
          </cell>
        </row>
        <row r="20740">
          <cell r="A20740" t="str">
            <v/>
          </cell>
        </row>
        <row r="20741">
          <cell r="A20741" t="str">
            <v/>
          </cell>
        </row>
        <row r="20742">
          <cell r="A20742" t="str">
            <v/>
          </cell>
        </row>
        <row r="20743">
          <cell r="A20743" t="str">
            <v/>
          </cell>
        </row>
        <row r="20744">
          <cell r="A20744" t="str">
            <v/>
          </cell>
        </row>
        <row r="20745">
          <cell r="A20745" t="str">
            <v/>
          </cell>
        </row>
        <row r="20746">
          <cell r="A20746" t="str">
            <v/>
          </cell>
        </row>
        <row r="20747">
          <cell r="A20747" t="str">
            <v/>
          </cell>
        </row>
        <row r="20748">
          <cell r="A20748" t="str">
            <v/>
          </cell>
        </row>
        <row r="20749">
          <cell r="A20749" t="str">
            <v/>
          </cell>
        </row>
        <row r="20750">
          <cell r="A20750" t="str">
            <v/>
          </cell>
        </row>
        <row r="20751">
          <cell r="A20751" t="str">
            <v/>
          </cell>
        </row>
        <row r="20752">
          <cell r="A20752" t="str">
            <v/>
          </cell>
        </row>
        <row r="20753">
          <cell r="A20753" t="str">
            <v/>
          </cell>
        </row>
        <row r="20754">
          <cell r="A20754" t="str">
            <v/>
          </cell>
        </row>
        <row r="20755">
          <cell r="A20755" t="str">
            <v/>
          </cell>
        </row>
        <row r="20756">
          <cell r="A20756" t="str">
            <v/>
          </cell>
        </row>
        <row r="20757">
          <cell r="A20757" t="str">
            <v/>
          </cell>
        </row>
        <row r="20758">
          <cell r="A20758" t="str">
            <v/>
          </cell>
        </row>
        <row r="20759">
          <cell r="A20759" t="str">
            <v/>
          </cell>
        </row>
        <row r="20760">
          <cell r="A20760" t="str">
            <v/>
          </cell>
        </row>
        <row r="20761">
          <cell r="A20761" t="str">
            <v/>
          </cell>
        </row>
        <row r="20762">
          <cell r="A20762" t="str">
            <v/>
          </cell>
        </row>
        <row r="20763">
          <cell r="A20763" t="str">
            <v/>
          </cell>
        </row>
        <row r="20764">
          <cell r="A20764" t="str">
            <v/>
          </cell>
        </row>
        <row r="20765">
          <cell r="A20765" t="str">
            <v/>
          </cell>
        </row>
        <row r="20766">
          <cell r="A20766" t="str">
            <v/>
          </cell>
        </row>
        <row r="20767">
          <cell r="A20767" t="str">
            <v/>
          </cell>
        </row>
        <row r="20768">
          <cell r="A20768" t="str">
            <v/>
          </cell>
        </row>
        <row r="20769">
          <cell r="A20769" t="str">
            <v/>
          </cell>
        </row>
        <row r="20770">
          <cell r="A20770" t="str">
            <v/>
          </cell>
        </row>
        <row r="20771">
          <cell r="A20771" t="str">
            <v/>
          </cell>
        </row>
        <row r="20772">
          <cell r="A20772" t="str">
            <v/>
          </cell>
        </row>
        <row r="20773">
          <cell r="A20773" t="str">
            <v/>
          </cell>
        </row>
        <row r="20774">
          <cell r="A20774" t="str">
            <v/>
          </cell>
        </row>
        <row r="20775">
          <cell r="A20775" t="str">
            <v/>
          </cell>
        </row>
        <row r="20776">
          <cell r="A20776" t="str">
            <v/>
          </cell>
        </row>
        <row r="20777">
          <cell r="A20777" t="str">
            <v/>
          </cell>
        </row>
        <row r="20778">
          <cell r="A20778" t="str">
            <v/>
          </cell>
        </row>
        <row r="20779">
          <cell r="A20779" t="str">
            <v/>
          </cell>
        </row>
        <row r="20780">
          <cell r="A20780" t="str">
            <v/>
          </cell>
        </row>
        <row r="20781">
          <cell r="A20781" t="str">
            <v/>
          </cell>
        </row>
        <row r="20782">
          <cell r="A20782" t="str">
            <v/>
          </cell>
        </row>
        <row r="20783">
          <cell r="A20783" t="str">
            <v/>
          </cell>
        </row>
        <row r="20784">
          <cell r="A20784" t="str">
            <v/>
          </cell>
        </row>
        <row r="20785">
          <cell r="A20785" t="str">
            <v/>
          </cell>
        </row>
        <row r="20786">
          <cell r="A20786" t="str">
            <v/>
          </cell>
        </row>
        <row r="20787">
          <cell r="A20787" t="str">
            <v/>
          </cell>
        </row>
        <row r="20788">
          <cell r="A20788" t="str">
            <v/>
          </cell>
        </row>
        <row r="20789">
          <cell r="A20789" t="str">
            <v/>
          </cell>
        </row>
        <row r="20790">
          <cell r="A20790" t="str">
            <v/>
          </cell>
        </row>
        <row r="20791">
          <cell r="A20791" t="str">
            <v/>
          </cell>
        </row>
        <row r="20792">
          <cell r="A20792" t="str">
            <v/>
          </cell>
        </row>
        <row r="20793">
          <cell r="A20793" t="str">
            <v/>
          </cell>
        </row>
        <row r="20794">
          <cell r="A20794" t="str">
            <v/>
          </cell>
        </row>
        <row r="20795">
          <cell r="A20795" t="str">
            <v/>
          </cell>
        </row>
        <row r="20796">
          <cell r="A20796" t="str">
            <v/>
          </cell>
        </row>
        <row r="20797">
          <cell r="A20797" t="str">
            <v/>
          </cell>
        </row>
        <row r="20798">
          <cell r="A20798" t="str">
            <v/>
          </cell>
        </row>
        <row r="20799">
          <cell r="A20799" t="str">
            <v/>
          </cell>
        </row>
        <row r="20800">
          <cell r="A20800" t="str">
            <v/>
          </cell>
        </row>
        <row r="20801">
          <cell r="A20801" t="str">
            <v/>
          </cell>
        </row>
        <row r="20802">
          <cell r="A20802" t="str">
            <v/>
          </cell>
        </row>
        <row r="20803">
          <cell r="A20803" t="str">
            <v/>
          </cell>
        </row>
        <row r="20804">
          <cell r="A20804" t="str">
            <v/>
          </cell>
        </row>
        <row r="20805">
          <cell r="A20805" t="str">
            <v/>
          </cell>
        </row>
        <row r="20806">
          <cell r="A20806" t="str">
            <v/>
          </cell>
        </row>
        <row r="20807">
          <cell r="A20807" t="str">
            <v/>
          </cell>
        </row>
        <row r="20808">
          <cell r="A20808" t="str">
            <v/>
          </cell>
        </row>
        <row r="20809">
          <cell r="A20809" t="str">
            <v/>
          </cell>
        </row>
        <row r="20810">
          <cell r="A20810" t="str">
            <v/>
          </cell>
        </row>
        <row r="20811">
          <cell r="A20811" t="str">
            <v/>
          </cell>
        </row>
        <row r="20812">
          <cell r="A20812" t="str">
            <v/>
          </cell>
        </row>
        <row r="20813">
          <cell r="A20813" t="str">
            <v/>
          </cell>
        </row>
        <row r="20814">
          <cell r="A20814" t="str">
            <v/>
          </cell>
        </row>
        <row r="20815">
          <cell r="A20815" t="str">
            <v/>
          </cell>
        </row>
        <row r="20816">
          <cell r="A20816" t="str">
            <v/>
          </cell>
        </row>
        <row r="20817">
          <cell r="A20817" t="str">
            <v/>
          </cell>
        </row>
        <row r="20818">
          <cell r="A20818" t="str">
            <v/>
          </cell>
        </row>
        <row r="20819">
          <cell r="A20819" t="str">
            <v/>
          </cell>
        </row>
        <row r="20820">
          <cell r="A20820" t="str">
            <v/>
          </cell>
        </row>
        <row r="20821">
          <cell r="A20821" t="str">
            <v/>
          </cell>
        </row>
        <row r="20822">
          <cell r="A20822" t="str">
            <v/>
          </cell>
        </row>
        <row r="20823">
          <cell r="A20823" t="str">
            <v/>
          </cell>
        </row>
        <row r="20824">
          <cell r="A20824" t="str">
            <v/>
          </cell>
        </row>
        <row r="20825">
          <cell r="A20825" t="str">
            <v/>
          </cell>
        </row>
        <row r="20826">
          <cell r="A20826" t="str">
            <v/>
          </cell>
        </row>
        <row r="20827">
          <cell r="A20827" t="str">
            <v/>
          </cell>
        </row>
        <row r="20828">
          <cell r="A20828" t="str">
            <v/>
          </cell>
        </row>
        <row r="20829">
          <cell r="A20829" t="str">
            <v/>
          </cell>
        </row>
        <row r="20830">
          <cell r="A20830" t="str">
            <v/>
          </cell>
        </row>
        <row r="20831">
          <cell r="A20831" t="str">
            <v/>
          </cell>
        </row>
        <row r="20832">
          <cell r="A20832" t="str">
            <v/>
          </cell>
        </row>
        <row r="20833">
          <cell r="A20833" t="str">
            <v/>
          </cell>
        </row>
        <row r="20834">
          <cell r="A20834" t="str">
            <v/>
          </cell>
        </row>
        <row r="20835">
          <cell r="A20835" t="str">
            <v/>
          </cell>
        </row>
        <row r="20836">
          <cell r="A20836" t="str">
            <v/>
          </cell>
        </row>
        <row r="20837">
          <cell r="A20837" t="str">
            <v/>
          </cell>
        </row>
        <row r="20838">
          <cell r="A20838" t="str">
            <v/>
          </cell>
        </row>
        <row r="20839">
          <cell r="A20839" t="str">
            <v/>
          </cell>
        </row>
        <row r="20840">
          <cell r="A20840" t="str">
            <v/>
          </cell>
        </row>
        <row r="20841">
          <cell r="A20841" t="str">
            <v/>
          </cell>
        </row>
        <row r="20842">
          <cell r="A20842" t="str">
            <v/>
          </cell>
        </row>
        <row r="20843">
          <cell r="A20843" t="str">
            <v/>
          </cell>
        </row>
        <row r="20844">
          <cell r="A20844" t="str">
            <v/>
          </cell>
        </row>
        <row r="20845">
          <cell r="A20845" t="str">
            <v/>
          </cell>
        </row>
        <row r="20846">
          <cell r="A20846" t="str">
            <v/>
          </cell>
        </row>
        <row r="20847">
          <cell r="A20847" t="str">
            <v/>
          </cell>
        </row>
        <row r="20848">
          <cell r="A20848" t="str">
            <v/>
          </cell>
        </row>
        <row r="20849">
          <cell r="A20849" t="str">
            <v/>
          </cell>
        </row>
        <row r="20850">
          <cell r="A20850" t="str">
            <v/>
          </cell>
        </row>
        <row r="20851">
          <cell r="A20851" t="str">
            <v/>
          </cell>
        </row>
        <row r="20852">
          <cell r="A20852" t="str">
            <v/>
          </cell>
        </row>
        <row r="20853">
          <cell r="A20853" t="str">
            <v/>
          </cell>
        </row>
        <row r="20854">
          <cell r="A20854" t="str">
            <v/>
          </cell>
        </row>
        <row r="20855">
          <cell r="A20855" t="str">
            <v/>
          </cell>
        </row>
        <row r="20856">
          <cell r="A20856" t="str">
            <v/>
          </cell>
        </row>
        <row r="20857">
          <cell r="A20857" t="str">
            <v/>
          </cell>
        </row>
        <row r="20858">
          <cell r="A20858" t="str">
            <v/>
          </cell>
        </row>
        <row r="20859">
          <cell r="A20859" t="str">
            <v/>
          </cell>
        </row>
        <row r="20860">
          <cell r="A20860" t="str">
            <v/>
          </cell>
        </row>
        <row r="20861">
          <cell r="A20861" t="str">
            <v/>
          </cell>
        </row>
        <row r="20862">
          <cell r="A20862" t="str">
            <v/>
          </cell>
        </row>
        <row r="20863">
          <cell r="A20863" t="str">
            <v/>
          </cell>
        </row>
        <row r="20864">
          <cell r="A20864" t="str">
            <v/>
          </cell>
        </row>
        <row r="20865">
          <cell r="A20865" t="str">
            <v/>
          </cell>
        </row>
        <row r="20866">
          <cell r="A20866" t="str">
            <v/>
          </cell>
        </row>
        <row r="20867">
          <cell r="A20867" t="str">
            <v/>
          </cell>
        </row>
        <row r="20868">
          <cell r="A20868" t="str">
            <v/>
          </cell>
        </row>
        <row r="20869">
          <cell r="A20869" t="str">
            <v/>
          </cell>
        </row>
        <row r="20870">
          <cell r="A20870" t="str">
            <v/>
          </cell>
        </row>
        <row r="20871">
          <cell r="A20871" t="str">
            <v/>
          </cell>
        </row>
        <row r="20872">
          <cell r="A20872" t="str">
            <v/>
          </cell>
        </row>
        <row r="20873">
          <cell r="A20873" t="str">
            <v/>
          </cell>
        </row>
        <row r="20874">
          <cell r="A20874" t="str">
            <v/>
          </cell>
        </row>
        <row r="20875">
          <cell r="A20875" t="str">
            <v/>
          </cell>
        </row>
        <row r="20876">
          <cell r="A20876" t="str">
            <v/>
          </cell>
        </row>
        <row r="20877">
          <cell r="A20877" t="str">
            <v/>
          </cell>
        </row>
        <row r="20878">
          <cell r="A20878" t="str">
            <v/>
          </cell>
        </row>
        <row r="20879">
          <cell r="A20879" t="str">
            <v/>
          </cell>
        </row>
        <row r="20880">
          <cell r="A20880" t="str">
            <v/>
          </cell>
        </row>
        <row r="20881">
          <cell r="A20881" t="str">
            <v/>
          </cell>
        </row>
        <row r="20882">
          <cell r="A20882" t="str">
            <v/>
          </cell>
        </row>
        <row r="20883">
          <cell r="A20883" t="str">
            <v/>
          </cell>
        </row>
        <row r="20884">
          <cell r="A20884" t="str">
            <v/>
          </cell>
        </row>
        <row r="20885">
          <cell r="A20885" t="str">
            <v/>
          </cell>
        </row>
        <row r="20886">
          <cell r="A20886" t="str">
            <v/>
          </cell>
        </row>
        <row r="20887">
          <cell r="A20887" t="str">
            <v/>
          </cell>
        </row>
        <row r="20888">
          <cell r="A20888" t="str">
            <v/>
          </cell>
        </row>
        <row r="20889">
          <cell r="A20889" t="str">
            <v/>
          </cell>
        </row>
        <row r="20890">
          <cell r="A20890" t="str">
            <v/>
          </cell>
        </row>
        <row r="20891">
          <cell r="A20891" t="str">
            <v/>
          </cell>
        </row>
        <row r="20892">
          <cell r="A20892" t="str">
            <v/>
          </cell>
        </row>
        <row r="20893">
          <cell r="A20893" t="str">
            <v/>
          </cell>
        </row>
        <row r="20894">
          <cell r="A20894" t="str">
            <v/>
          </cell>
        </row>
        <row r="20895">
          <cell r="A20895" t="str">
            <v/>
          </cell>
        </row>
        <row r="20896">
          <cell r="A20896" t="str">
            <v/>
          </cell>
        </row>
        <row r="20897">
          <cell r="A20897" t="str">
            <v/>
          </cell>
        </row>
        <row r="20898">
          <cell r="A20898" t="str">
            <v/>
          </cell>
        </row>
        <row r="20899">
          <cell r="A20899" t="str">
            <v/>
          </cell>
        </row>
        <row r="20900">
          <cell r="A20900" t="str">
            <v/>
          </cell>
        </row>
        <row r="20901">
          <cell r="A20901" t="str">
            <v/>
          </cell>
        </row>
        <row r="20902">
          <cell r="A20902" t="str">
            <v/>
          </cell>
        </row>
        <row r="20903">
          <cell r="A20903" t="str">
            <v/>
          </cell>
        </row>
        <row r="20904">
          <cell r="A20904" t="str">
            <v/>
          </cell>
        </row>
        <row r="20905">
          <cell r="A20905" t="str">
            <v/>
          </cell>
        </row>
        <row r="20906">
          <cell r="A20906" t="str">
            <v/>
          </cell>
        </row>
        <row r="20907">
          <cell r="A20907" t="str">
            <v/>
          </cell>
        </row>
        <row r="20908">
          <cell r="A20908" t="str">
            <v/>
          </cell>
        </row>
        <row r="20909">
          <cell r="A20909" t="str">
            <v/>
          </cell>
        </row>
        <row r="20910">
          <cell r="A20910" t="str">
            <v/>
          </cell>
        </row>
        <row r="20911">
          <cell r="A20911" t="str">
            <v/>
          </cell>
        </row>
        <row r="20912">
          <cell r="A20912" t="str">
            <v/>
          </cell>
        </row>
        <row r="20913">
          <cell r="A20913" t="str">
            <v/>
          </cell>
        </row>
        <row r="20914">
          <cell r="A20914" t="str">
            <v/>
          </cell>
        </row>
        <row r="20915">
          <cell r="A20915" t="str">
            <v/>
          </cell>
        </row>
        <row r="20916">
          <cell r="A20916" t="str">
            <v/>
          </cell>
        </row>
        <row r="20917">
          <cell r="A20917" t="str">
            <v/>
          </cell>
        </row>
        <row r="20918">
          <cell r="A20918" t="str">
            <v/>
          </cell>
        </row>
        <row r="20919">
          <cell r="A20919" t="str">
            <v/>
          </cell>
        </row>
        <row r="20920">
          <cell r="A20920" t="str">
            <v/>
          </cell>
        </row>
        <row r="20921">
          <cell r="A20921" t="str">
            <v/>
          </cell>
        </row>
        <row r="20922">
          <cell r="A20922" t="str">
            <v/>
          </cell>
        </row>
        <row r="20923">
          <cell r="A20923" t="str">
            <v/>
          </cell>
        </row>
        <row r="20924">
          <cell r="A20924" t="str">
            <v/>
          </cell>
        </row>
        <row r="20925">
          <cell r="A20925" t="str">
            <v/>
          </cell>
        </row>
        <row r="20926">
          <cell r="A20926" t="str">
            <v/>
          </cell>
        </row>
        <row r="20927">
          <cell r="A20927" t="str">
            <v/>
          </cell>
        </row>
        <row r="20928">
          <cell r="A20928" t="str">
            <v/>
          </cell>
        </row>
        <row r="20929">
          <cell r="A20929" t="str">
            <v/>
          </cell>
        </row>
        <row r="20930">
          <cell r="A20930" t="str">
            <v/>
          </cell>
        </row>
        <row r="20931">
          <cell r="A20931" t="str">
            <v/>
          </cell>
        </row>
        <row r="20932">
          <cell r="A20932" t="str">
            <v/>
          </cell>
        </row>
        <row r="20933">
          <cell r="A20933" t="str">
            <v/>
          </cell>
        </row>
        <row r="20934">
          <cell r="A20934" t="str">
            <v/>
          </cell>
        </row>
        <row r="20935">
          <cell r="A20935" t="str">
            <v/>
          </cell>
        </row>
        <row r="20936">
          <cell r="A20936" t="str">
            <v/>
          </cell>
        </row>
        <row r="20937">
          <cell r="A20937" t="str">
            <v/>
          </cell>
        </row>
        <row r="20938">
          <cell r="A20938" t="str">
            <v/>
          </cell>
        </row>
        <row r="20939">
          <cell r="A20939" t="str">
            <v/>
          </cell>
        </row>
        <row r="20940">
          <cell r="A20940" t="str">
            <v/>
          </cell>
        </row>
        <row r="20941">
          <cell r="A20941" t="str">
            <v/>
          </cell>
        </row>
        <row r="20942">
          <cell r="A20942" t="str">
            <v/>
          </cell>
        </row>
        <row r="20943">
          <cell r="A20943" t="str">
            <v/>
          </cell>
        </row>
        <row r="20944">
          <cell r="A20944" t="str">
            <v/>
          </cell>
        </row>
        <row r="20945">
          <cell r="A20945" t="str">
            <v/>
          </cell>
        </row>
        <row r="20946">
          <cell r="A20946" t="str">
            <v/>
          </cell>
        </row>
        <row r="20947">
          <cell r="A20947" t="str">
            <v/>
          </cell>
        </row>
        <row r="20948">
          <cell r="A20948" t="str">
            <v/>
          </cell>
        </row>
        <row r="20949">
          <cell r="A20949" t="str">
            <v/>
          </cell>
        </row>
        <row r="20950">
          <cell r="A20950" t="str">
            <v/>
          </cell>
        </row>
        <row r="20951">
          <cell r="A20951" t="str">
            <v/>
          </cell>
        </row>
        <row r="20952">
          <cell r="A20952" t="str">
            <v/>
          </cell>
        </row>
        <row r="20953">
          <cell r="A20953" t="str">
            <v/>
          </cell>
        </row>
        <row r="20954">
          <cell r="A20954" t="str">
            <v/>
          </cell>
        </row>
        <row r="20955">
          <cell r="A20955" t="str">
            <v/>
          </cell>
        </row>
        <row r="20956">
          <cell r="A20956" t="str">
            <v/>
          </cell>
        </row>
        <row r="20957">
          <cell r="A20957" t="str">
            <v/>
          </cell>
        </row>
        <row r="20958">
          <cell r="A20958" t="str">
            <v/>
          </cell>
        </row>
        <row r="20959">
          <cell r="A20959" t="str">
            <v/>
          </cell>
        </row>
        <row r="20960">
          <cell r="A20960" t="str">
            <v/>
          </cell>
        </row>
        <row r="20961">
          <cell r="A20961" t="str">
            <v/>
          </cell>
        </row>
        <row r="20962">
          <cell r="A20962" t="str">
            <v/>
          </cell>
        </row>
        <row r="20963">
          <cell r="A20963" t="str">
            <v/>
          </cell>
        </row>
        <row r="20964">
          <cell r="A20964" t="str">
            <v/>
          </cell>
        </row>
        <row r="20965">
          <cell r="A20965" t="str">
            <v/>
          </cell>
        </row>
        <row r="20966">
          <cell r="A20966" t="str">
            <v/>
          </cell>
        </row>
        <row r="20967">
          <cell r="A20967" t="str">
            <v/>
          </cell>
        </row>
        <row r="20968">
          <cell r="A20968" t="str">
            <v/>
          </cell>
        </row>
        <row r="20969">
          <cell r="A20969" t="str">
            <v/>
          </cell>
        </row>
        <row r="20970">
          <cell r="A20970" t="str">
            <v/>
          </cell>
        </row>
        <row r="20971">
          <cell r="A20971" t="str">
            <v/>
          </cell>
        </row>
        <row r="20972">
          <cell r="A20972" t="str">
            <v/>
          </cell>
        </row>
        <row r="20973">
          <cell r="A20973" t="str">
            <v/>
          </cell>
        </row>
        <row r="20974">
          <cell r="A20974" t="str">
            <v/>
          </cell>
        </row>
        <row r="20975">
          <cell r="A20975" t="str">
            <v/>
          </cell>
        </row>
        <row r="20976">
          <cell r="A20976" t="str">
            <v/>
          </cell>
        </row>
        <row r="20977">
          <cell r="A20977" t="str">
            <v/>
          </cell>
        </row>
        <row r="20978">
          <cell r="A20978" t="str">
            <v/>
          </cell>
        </row>
        <row r="20979">
          <cell r="A20979" t="str">
            <v/>
          </cell>
        </row>
        <row r="20980">
          <cell r="A20980" t="str">
            <v/>
          </cell>
        </row>
        <row r="20981">
          <cell r="A20981" t="str">
            <v/>
          </cell>
        </row>
        <row r="20982">
          <cell r="A20982" t="str">
            <v/>
          </cell>
        </row>
        <row r="20983">
          <cell r="A20983" t="str">
            <v/>
          </cell>
        </row>
        <row r="20984">
          <cell r="A20984" t="str">
            <v/>
          </cell>
        </row>
        <row r="20985">
          <cell r="A20985" t="str">
            <v/>
          </cell>
        </row>
        <row r="20986">
          <cell r="A20986" t="str">
            <v/>
          </cell>
        </row>
        <row r="20987">
          <cell r="A20987" t="str">
            <v/>
          </cell>
        </row>
        <row r="20988">
          <cell r="A20988" t="str">
            <v/>
          </cell>
        </row>
        <row r="20989">
          <cell r="A20989" t="str">
            <v/>
          </cell>
        </row>
        <row r="20990">
          <cell r="A20990" t="str">
            <v/>
          </cell>
        </row>
        <row r="20991">
          <cell r="A20991" t="str">
            <v/>
          </cell>
        </row>
        <row r="20992">
          <cell r="A20992" t="str">
            <v/>
          </cell>
        </row>
        <row r="20993">
          <cell r="A20993" t="str">
            <v/>
          </cell>
        </row>
        <row r="20994">
          <cell r="A20994" t="str">
            <v/>
          </cell>
        </row>
        <row r="20995">
          <cell r="A20995" t="str">
            <v/>
          </cell>
        </row>
        <row r="20996">
          <cell r="A20996" t="str">
            <v/>
          </cell>
        </row>
        <row r="20997">
          <cell r="A20997" t="str">
            <v/>
          </cell>
        </row>
        <row r="20998">
          <cell r="A20998" t="str">
            <v/>
          </cell>
        </row>
        <row r="20999">
          <cell r="A20999" t="str">
            <v/>
          </cell>
        </row>
        <row r="21000">
          <cell r="A21000" t="str">
            <v/>
          </cell>
        </row>
        <row r="21001">
          <cell r="A21001" t="str">
            <v/>
          </cell>
        </row>
        <row r="21002">
          <cell r="A21002" t="str">
            <v/>
          </cell>
        </row>
        <row r="21003">
          <cell r="A21003" t="str">
            <v/>
          </cell>
        </row>
        <row r="21004">
          <cell r="A21004" t="str">
            <v/>
          </cell>
        </row>
        <row r="21005">
          <cell r="A21005" t="str">
            <v/>
          </cell>
        </row>
        <row r="21006">
          <cell r="A21006" t="str">
            <v/>
          </cell>
        </row>
        <row r="21007">
          <cell r="A21007" t="str">
            <v/>
          </cell>
        </row>
        <row r="21008">
          <cell r="A21008" t="str">
            <v/>
          </cell>
        </row>
        <row r="21009">
          <cell r="A21009" t="str">
            <v/>
          </cell>
        </row>
        <row r="21010">
          <cell r="A21010" t="str">
            <v/>
          </cell>
        </row>
        <row r="21011">
          <cell r="A21011" t="str">
            <v/>
          </cell>
        </row>
        <row r="21012">
          <cell r="A21012" t="str">
            <v/>
          </cell>
        </row>
        <row r="21013">
          <cell r="A21013" t="str">
            <v/>
          </cell>
        </row>
        <row r="21014">
          <cell r="A21014" t="str">
            <v/>
          </cell>
        </row>
        <row r="21015">
          <cell r="A21015" t="str">
            <v/>
          </cell>
        </row>
        <row r="21016">
          <cell r="A21016" t="str">
            <v/>
          </cell>
        </row>
        <row r="21017">
          <cell r="A21017" t="str">
            <v/>
          </cell>
        </row>
        <row r="21018">
          <cell r="A21018" t="str">
            <v/>
          </cell>
        </row>
        <row r="21019">
          <cell r="A21019" t="str">
            <v/>
          </cell>
        </row>
        <row r="21020">
          <cell r="A21020" t="str">
            <v/>
          </cell>
        </row>
        <row r="21021">
          <cell r="A21021" t="str">
            <v/>
          </cell>
        </row>
        <row r="21022">
          <cell r="A21022" t="str">
            <v/>
          </cell>
        </row>
        <row r="21023">
          <cell r="A21023" t="str">
            <v/>
          </cell>
        </row>
        <row r="21024">
          <cell r="A21024" t="str">
            <v/>
          </cell>
        </row>
        <row r="21025">
          <cell r="A21025" t="str">
            <v/>
          </cell>
        </row>
        <row r="21026">
          <cell r="A21026" t="str">
            <v/>
          </cell>
        </row>
        <row r="21027">
          <cell r="A21027" t="str">
            <v/>
          </cell>
        </row>
        <row r="21028">
          <cell r="A21028" t="str">
            <v/>
          </cell>
        </row>
        <row r="21029">
          <cell r="A21029" t="str">
            <v/>
          </cell>
        </row>
        <row r="21030">
          <cell r="A21030" t="str">
            <v/>
          </cell>
        </row>
        <row r="21031">
          <cell r="A21031" t="str">
            <v/>
          </cell>
        </row>
        <row r="21032">
          <cell r="A21032" t="str">
            <v/>
          </cell>
        </row>
        <row r="21033">
          <cell r="A21033" t="str">
            <v/>
          </cell>
        </row>
        <row r="21034">
          <cell r="A21034" t="str">
            <v/>
          </cell>
        </row>
        <row r="21035">
          <cell r="A21035" t="str">
            <v/>
          </cell>
        </row>
        <row r="21036">
          <cell r="A21036" t="str">
            <v/>
          </cell>
        </row>
        <row r="21037">
          <cell r="A21037" t="str">
            <v/>
          </cell>
        </row>
        <row r="21038">
          <cell r="A21038" t="str">
            <v/>
          </cell>
        </row>
        <row r="21039">
          <cell r="A21039" t="str">
            <v/>
          </cell>
        </row>
        <row r="21040">
          <cell r="A21040" t="str">
            <v/>
          </cell>
        </row>
        <row r="21041">
          <cell r="A21041" t="str">
            <v/>
          </cell>
        </row>
        <row r="21042">
          <cell r="A21042" t="str">
            <v/>
          </cell>
        </row>
        <row r="21043">
          <cell r="A21043" t="str">
            <v/>
          </cell>
        </row>
        <row r="21044">
          <cell r="A21044" t="str">
            <v/>
          </cell>
        </row>
        <row r="21045">
          <cell r="A21045" t="str">
            <v/>
          </cell>
        </row>
        <row r="21046">
          <cell r="A21046" t="str">
            <v/>
          </cell>
        </row>
        <row r="21047">
          <cell r="A21047" t="str">
            <v/>
          </cell>
        </row>
        <row r="21048">
          <cell r="A21048" t="str">
            <v/>
          </cell>
        </row>
        <row r="21049">
          <cell r="A21049" t="str">
            <v/>
          </cell>
        </row>
        <row r="21050">
          <cell r="A21050" t="str">
            <v/>
          </cell>
        </row>
        <row r="21051">
          <cell r="A21051" t="str">
            <v/>
          </cell>
        </row>
        <row r="21052">
          <cell r="A21052" t="str">
            <v/>
          </cell>
        </row>
        <row r="21053">
          <cell r="A21053" t="str">
            <v/>
          </cell>
        </row>
        <row r="21054">
          <cell r="A21054" t="str">
            <v/>
          </cell>
        </row>
        <row r="21055">
          <cell r="A21055" t="str">
            <v/>
          </cell>
        </row>
        <row r="21056">
          <cell r="A21056" t="str">
            <v/>
          </cell>
        </row>
        <row r="21057">
          <cell r="A21057" t="str">
            <v/>
          </cell>
        </row>
        <row r="21058">
          <cell r="A21058" t="str">
            <v/>
          </cell>
        </row>
        <row r="21059">
          <cell r="A21059" t="str">
            <v/>
          </cell>
        </row>
        <row r="21060">
          <cell r="A21060" t="str">
            <v/>
          </cell>
        </row>
        <row r="21061">
          <cell r="A21061" t="str">
            <v/>
          </cell>
        </row>
        <row r="21062">
          <cell r="A21062" t="str">
            <v/>
          </cell>
        </row>
        <row r="21063">
          <cell r="A21063" t="str">
            <v/>
          </cell>
        </row>
        <row r="21064">
          <cell r="A21064" t="str">
            <v/>
          </cell>
        </row>
        <row r="21065">
          <cell r="A21065" t="str">
            <v/>
          </cell>
        </row>
        <row r="21066">
          <cell r="A21066" t="str">
            <v/>
          </cell>
        </row>
        <row r="21067">
          <cell r="A21067" t="str">
            <v/>
          </cell>
        </row>
        <row r="21068">
          <cell r="A21068" t="str">
            <v/>
          </cell>
        </row>
        <row r="21069">
          <cell r="A21069" t="str">
            <v/>
          </cell>
        </row>
        <row r="21070">
          <cell r="A21070" t="str">
            <v/>
          </cell>
        </row>
        <row r="21071">
          <cell r="A21071" t="str">
            <v/>
          </cell>
        </row>
        <row r="21072">
          <cell r="A21072" t="str">
            <v/>
          </cell>
        </row>
        <row r="21073">
          <cell r="A21073" t="str">
            <v/>
          </cell>
        </row>
        <row r="21074">
          <cell r="A21074" t="str">
            <v/>
          </cell>
        </row>
        <row r="21075">
          <cell r="A21075" t="str">
            <v/>
          </cell>
        </row>
        <row r="21076">
          <cell r="A21076" t="str">
            <v/>
          </cell>
        </row>
        <row r="21077">
          <cell r="A21077" t="str">
            <v/>
          </cell>
        </row>
        <row r="21078">
          <cell r="A21078" t="str">
            <v/>
          </cell>
        </row>
        <row r="21079">
          <cell r="A21079" t="str">
            <v/>
          </cell>
        </row>
        <row r="21080">
          <cell r="A21080" t="str">
            <v/>
          </cell>
        </row>
        <row r="21081">
          <cell r="A21081" t="str">
            <v/>
          </cell>
        </row>
        <row r="21082">
          <cell r="A21082" t="str">
            <v/>
          </cell>
        </row>
        <row r="21083">
          <cell r="A21083" t="str">
            <v/>
          </cell>
        </row>
        <row r="21084">
          <cell r="A21084" t="str">
            <v/>
          </cell>
        </row>
        <row r="21085">
          <cell r="A21085" t="str">
            <v/>
          </cell>
        </row>
        <row r="21086">
          <cell r="A21086" t="str">
            <v/>
          </cell>
        </row>
        <row r="21087">
          <cell r="A21087" t="str">
            <v/>
          </cell>
        </row>
        <row r="21088">
          <cell r="A21088" t="str">
            <v/>
          </cell>
        </row>
        <row r="21089">
          <cell r="A21089" t="str">
            <v/>
          </cell>
        </row>
        <row r="21090">
          <cell r="A21090" t="str">
            <v/>
          </cell>
        </row>
        <row r="21091">
          <cell r="A21091" t="str">
            <v/>
          </cell>
        </row>
        <row r="21092">
          <cell r="A21092" t="str">
            <v/>
          </cell>
        </row>
        <row r="21093">
          <cell r="A21093" t="str">
            <v/>
          </cell>
        </row>
        <row r="21094">
          <cell r="A21094" t="str">
            <v/>
          </cell>
        </row>
        <row r="21095">
          <cell r="A21095" t="str">
            <v/>
          </cell>
        </row>
        <row r="21096">
          <cell r="A21096" t="str">
            <v/>
          </cell>
        </row>
        <row r="21097">
          <cell r="A21097" t="str">
            <v/>
          </cell>
        </row>
        <row r="21098">
          <cell r="A21098" t="str">
            <v/>
          </cell>
        </row>
        <row r="21099">
          <cell r="A21099" t="str">
            <v/>
          </cell>
        </row>
        <row r="21100">
          <cell r="A21100" t="str">
            <v/>
          </cell>
        </row>
        <row r="21101">
          <cell r="A21101" t="str">
            <v/>
          </cell>
        </row>
        <row r="21102">
          <cell r="A21102" t="str">
            <v/>
          </cell>
        </row>
        <row r="21103">
          <cell r="A21103" t="str">
            <v/>
          </cell>
        </row>
        <row r="21104">
          <cell r="A21104" t="str">
            <v/>
          </cell>
        </row>
        <row r="21105">
          <cell r="A21105" t="str">
            <v/>
          </cell>
        </row>
        <row r="21106">
          <cell r="A21106" t="str">
            <v/>
          </cell>
        </row>
        <row r="21107">
          <cell r="A21107" t="str">
            <v/>
          </cell>
        </row>
        <row r="21108">
          <cell r="A21108" t="str">
            <v/>
          </cell>
        </row>
        <row r="21109">
          <cell r="A21109" t="str">
            <v/>
          </cell>
        </row>
        <row r="21110">
          <cell r="A21110" t="str">
            <v/>
          </cell>
        </row>
        <row r="21111">
          <cell r="A21111" t="str">
            <v/>
          </cell>
        </row>
        <row r="21112">
          <cell r="A21112" t="str">
            <v/>
          </cell>
        </row>
        <row r="21113">
          <cell r="A21113" t="str">
            <v/>
          </cell>
        </row>
        <row r="21114">
          <cell r="A21114" t="str">
            <v/>
          </cell>
        </row>
        <row r="21115">
          <cell r="A21115" t="str">
            <v/>
          </cell>
        </row>
        <row r="21116">
          <cell r="A21116" t="str">
            <v/>
          </cell>
        </row>
        <row r="21117">
          <cell r="A21117" t="str">
            <v/>
          </cell>
        </row>
        <row r="21118">
          <cell r="A21118" t="str">
            <v/>
          </cell>
        </row>
        <row r="21119">
          <cell r="A21119" t="str">
            <v/>
          </cell>
        </row>
        <row r="21120">
          <cell r="A21120" t="str">
            <v/>
          </cell>
        </row>
        <row r="21121">
          <cell r="A21121" t="str">
            <v/>
          </cell>
        </row>
        <row r="21122">
          <cell r="A21122" t="str">
            <v/>
          </cell>
        </row>
        <row r="21123">
          <cell r="A21123" t="str">
            <v/>
          </cell>
        </row>
        <row r="21124">
          <cell r="A21124" t="str">
            <v/>
          </cell>
        </row>
        <row r="21125">
          <cell r="A21125" t="str">
            <v/>
          </cell>
        </row>
        <row r="21126">
          <cell r="A21126" t="str">
            <v/>
          </cell>
        </row>
        <row r="21127">
          <cell r="A21127" t="str">
            <v/>
          </cell>
        </row>
        <row r="21128">
          <cell r="A21128" t="str">
            <v/>
          </cell>
        </row>
        <row r="21129">
          <cell r="A21129" t="str">
            <v/>
          </cell>
        </row>
        <row r="21130">
          <cell r="A21130" t="str">
            <v/>
          </cell>
        </row>
        <row r="21131">
          <cell r="A21131" t="str">
            <v/>
          </cell>
        </row>
        <row r="21132">
          <cell r="A21132" t="str">
            <v/>
          </cell>
        </row>
        <row r="21133">
          <cell r="A21133" t="str">
            <v/>
          </cell>
        </row>
        <row r="21134">
          <cell r="A21134" t="str">
            <v/>
          </cell>
        </row>
        <row r="21135">
          <cell r="A21135" t="str">
            <v/>
          </cell>
        </row>
        <row r="21136">
          <cell r="A21136" t="str">
            <v/>
          </cell>
        </row>
        <row r="21137">
          <cell r="A21137" t="str">
            <v/>
          </cell>
        </row>
        <row r="21138">
          <cell r="A21138" t="str">
            <v/>
          </cell>
        </row>
        <row r="21139">
          <cell r="A21139" t="str">
            <v/>
          </cell>
        </row>
        <row r="21140">
          <cell r="A21140" t="str">
            <v/>
          </cell>
        </row>
        <row r="21141">
          <cell r="A21141" t="str">
            <v/>
          </cell>
        </row>
        <row r="21142">
          <cell r="A21142" t="str">
            <v/>
          </cell>
        </row>
        <row r="21143">
          <cell r="A21143" t="str">
            <v/>
          </cell>
        </row>
        <row r="21144">
          <cell r="A21144" t="str">
            <v/>
          </cell>
        </row>
        <row r="21145">
          <cell r="A21145" t="str">
            <v/>
          </cell>
        </row>
        <row r="21146">
          <cell r="A21146" t="str">
            <v/>
          </cell>
        </row>
        <row r="21147">
          <cell r="A21147" t="str">
            <v/>
          </cell>
        </row>
        <row r="21148">
          <cell r="A21148" t="str">
            <v/>
          </cell>
        </row>
        <row r="21149">
          <cell r="A21149" t="str">
            <v/>
          </cell>
        </row>
        <row r="21150">
          <cell r="A21150" t="str">
            <v/>
          </cell>
        </row>
        <row r="21151">
          <cell r="A21151" t="str">
            <v/>
          </cell>
        </row>
        <row r="21152">
          <cell r="A21152" t="str">
            <v/>
          </cell>
        </row>
        <row r="21153">
          <cell r="A21153" t="str">
            <v/>
          </cell>
        </row>
        <row r="21154">
          <cell r="A21154" t="str">
            <v/>
          </cell>
        </row>
        <row r="21155">
          <cell r="A21155" t="str">
            <v/>
          </cell>
        </row>
        <row r="21156">
          <cell r="A21156" t="str">
            <v/>
          </cell>
        </row>
        <row r="21157">
          <cell r="A21157" t="str">
            <v/>
          </cell>
        </row>
        <row r="21158">
          <cell r="A21158" t="str">
            <v/>
          </cell>
        </row>
        <row r="21159">
          <cell r="A21159" t="str">
            <v/>
          </cell>
        </row>
        <row r="21160">
          <cell r="A21160" t="str">
            <v/>
          </cell>
        </row>
        <row r="21161">
          <cell r="A21161" t="str">
            <v/>
          </cell>
        </row>
        <row r="21162">
          <cell r="A21162" t="str">
            <v/>
          </cell>
        </row>
        <row r="21163">
          <cell r="A21163" t="str">
            <v/>
          </cell>
        </row>
        <row r="21164">
          <cell r="A21164" t="str">
            <v/>
          </cell>
        </row>
        <row r="21165">
          <cell r="A21165" t="str">
            <v/>
          </cell>
        </row>
        <row r="21166">
          <cell r="A21166" t="str">
            <v/>
          </cell>
        </row>
        <row r="21167">
          <cell r="A21167" t="str">
            <v/>
          </cell>
        </row>
        <row r="21168">
          <cell r="A21168" t="str">
            <v/>
          </cell>
        </row>
        <row r="21169">
          <cell r="A21169" t="str">
            <v/>
          </cell>
        </row>
        <row r="21170">
          <cell r="A21170" t="str">
            <v/>
          </cell>
        </row>
        <row r="21171">
          <cell r="A21171" t="str">
            <v/>
          </cell>
        </row>
        <row r="21172">
          <cell r="A21172" t="str">
            <v/>
          </cell>
        </row>
        <row r="21173">
          <cell r="A21173" t="str">
            <v/>
          </cell>
        </row>
        <row r="21174">
          <cell r="A21174" t="str">
            <v/>
          </cell>
        </row>
        <row r="21175">
          <cell r="A21175" t="str">
            <v/>
          </cell>
        </row>
        <row r="21176">
          <cell r="A21176" t="str">
            <v/>
          </cell>
        </row>
        <row r="21177">
          <cell r="A21177" t="str">
            <v/>
          </cell>
        </row>
        <row r="21178">
          <cell r="A21178" t="str">
            <v/>
          </cell>
        </row>
        <row r="21179">
          <cell r="A21179" t="str">
            <v/>
          </cell>
        </row>
        <row r="21180">
          <cell r="A21180" t="str">
            <v/>
          </cell>
        </row>
        <row r="21181">
          <cell r="A21181" t="str">
            <v/>
          </cell>
        </row>
        <row r="21182">
          <cell r="A21182" t="str">
            <v/>
          </cell>
        </row>
        <row r="21183">
          <cell r="A21183" t="str">
            <v/>
          </cell>
        </row>
        <row r="21184">
          <cell r="A21184" t="str">
            <v/>
          </cell>
        </row>
        <row r="21185">
          <cell r="A21185" t="str">
            <v/>
          </cell>
        </row>
        <row r="21186">
          <cell r="A21186" t="str">
            <v/>
          </cell>
        </row>
        <row r="21187">
          <cell r="A21187" t="str">
            <v/>
          </cell>
        </row>
        <row r="21188">
          <cell r="A21188" t="str">
            <v/>
          </cell>
        </row>
        <row r="21189">
          <cell r="A21189" t="str">
            <v/>
          </cell>
        </row>
        <row r="21190">
          <cell r="A21190" t="str">
            <v/>
          </cell>
        </row>
        <row r="21191">
          <cell r="A21191" t="str">
            <v/>
          </cell>
        </row>
        <row r="21192">
          <cell r="A21192" t="str">
            <v/>
          </cell>
        </row>
        <row r="21193">
          <cell r="A21193" t="str">
            <v/>
          </cell>
        </row>
        <row r="21194">
          <cell r="A21194" t="str">
            <v/>
          </cell>
        </row>
        <row r="21195">
          <cell r="A21195" t="str">
            <v/>
          </cell>
        </row>
        <row r="21196">
          <cell r="A21196" t="str">
            <v/>
          </cell>
        </row>
        <row r="21197">
          <cell r="A21197" t="str">
            <v/>
          </cell>
        </row>
        <row r="21198">
          <cell r="A21198" t="str">
            <v/>
          </cell>
        </row>
        <row r="21199">
          <cell r="A21199" t="str">
            <v/>
          </cell>
        </row>
        <row r="21200">
          <cell r="A21200" t="str">
            <v/>
          </cell>
        </row>
        <row r="21201">
          <cell r="A21201" t="str">
            <v/>
          </cell>
        </row>
        <row r="21202">
          <cell r="A21202" t="str">
            <v/>
          </cell>
        </row>
        <row r="21203">
          <cell r="A21203" t="str">
            <v/>
          </cell>
        </row>
        <row r="21204">
          <cell r="A21204" t="str">
            <v/>
          </cell>
        </row>
        <row r="21205">
          <cell r="A21205" t="str">
            <v/>
          </cell>
        </row>
        <row r="21206">
          <cell r="A21206" t="str">
            <v/>
          </cell>
        </row>
        <row r="21207">
          <cell r="A21207" t="str">
            <v/>
          </cell>
        </row>
        <row r="21208">
          <cell r="A21208" t="str">
            <v/>
          </cell>
        </row>
        <row r="21209">
          <cell r="A21209" t="str">
            <v/>
          </cell>
        </row>
        <row r="21210">
          <cell r="A21210" t="str">
            <v/>
          </cell>
        </row>
        <row r="21211">
          <cell r="A21211" t="str">
            <v/>
          </cell>
        </row>
        <row r="21212">
          <cell r="A21212" t="str">
            <v/>
          </cell>
        </row>
        <row r="21213">
          <cell r="A21213" t="str">
            <v/>
          </cell>
        </row>
        <row r="21214">
          <cell r="A21214" t="str">
            <v/>
          </cell>
        </row>
        <row r="21215">
          <cell r="A21215" t="str">
            <v/>
          </cell>
        </row>
        <row r="21216">
          <cell r="A21216" t="str">
            <v/>
          </cell>
        </row>
        <row r="21217">
          <cell r="A21217" t="str">
            <v/>
          </cell>
        </row>
        <row r="21218">
          <cell r="A21218" t="str">
            <v/>
          </cell>
        </row>
        <row r="21219">
          <cell r="A21219" t="str">
            <v/>
          </cell>
        </row>
        <row r="21220">
          <cell r="A21220" t="str">
            <v/>
          </cell>
        </row>
        <row r="21221">
          <cell r="A21221" t="str">
            <v/>
          </cell>
        </row>
        <row r="21222">
          <cell r="A21222" t="str">
            <v/>
          </cell>
        </row>
        <row r="21223">
          <cell r="A21223" t="str">
            <v/>
          </cell>
        </row>
        <row r="21224">
          <cell r="A21224" t="str">
            <v/>
          </cell>
        </row>
        <row r="21225">
          <cell r="A21225" t="str">
            <v/>
          </cell>
        </row>
        <row r="21226">
          <cell r="A21226" t="str">
            <v/>
          </cell>
        </row>
        <row r="21227">
          <cell r="A21227" t="str">
            <v/>
          </cell>
        </row>
        <row r="21228">
          <cell r="A21228" t="str">
            <v/>
          </cell>
        </row>
        <row r="21229">
          <cell r="A21229" t="str">
            <v/>
          </cell>
        </row>
        <row r="21230">
          <cell r="A21230" t="str">
            <v/>
          </cell>
        </row>
        <row r="21231">
          <cell r="A21231" t="str">
            <v/>
          </cell>
        </row>
        <row r="21232">
          <cell r="A21232" t="str">
            <v/>
          </cell>
        </row>
        <row r="21233">
          <cell r="A21233" t="str">
            <v/>
          </cell>
        </row>
        <row r="21234">
          <cell r="A21234" t="str">
            <v/>
          </cell>
        </row>
        <row r="21235">
          <cell r="A21235" t="str">
            <v/>
          </cell>
        </row>
        <row r="21236">
          <cell r="A21236" t="str">
            <v/>
          </cell>
        </row>
        <row r="21237">
          <cell r="A21237" t="str">
            <v/>
          </cell>
        </row>
        <row r="21238">
          <cell r="A21238" t="str">
            <v/>
          </cell>
        </row>
        <row r="21239">
          <cell r="A21239" t="str">
            <v/>
          </cell>
        </row>
        <row r="21240">
          <cell r="A21240" t="str">
            <v/>
          </cell>
        </row>
        <row r="21241">
          <cell r="A21241" t="str">
            <v/>
          </cell>
        </row>
        <row r="21242">
          <cell r="A21242" t="str">
            <v/>
          </cell>
        </row>
        <row r="21243">
          <cell r="A21243" t="str">
            <v/>
          </cell>
        </row>
        <row r="21244">
          <cell r="A21244" t="str">
            <v/>
          </cell>
        </row>
        <row r="21245">
          <cell r="A21245" t="str">
            <v/>
          </cell>
        </row>
        <row r="21246">
          <cell r="A21246" t="str">
            <v/>
          </cell>
        </row>
        <row r="21247">
          <cell r="A21247" t="str">
            <v/>
          </cell>
        </row>
        <row r="21248">
          <cell r="A21248" t="str">
            <v/>
          </cell>
        </row>
        <row r="21249">
          <cell r="A21249" t="str">
            <v/>
          </cell>
        </row>
        <row r="21250">
          <cell r="A21250" t="str">
            <v/>
          </cell>
        </row>
        <row r="21251">
          <cell r="A21251" t="str">
            <v/>
          </cell>
        </row>
        <row r="21252">
          <cell r="A21252" t="str">
            <v/>
          </cell>
        </row>
        <row r="21253">
          <cell r="A21253" t="str">
            <v/>
          </cell>
        </row>
        <row r="21254">
          <cell r="A21254" t="str">
            <v/>
          </cell>
        </row>
        <row r="21255">
          <cell r="A21255" t="str">
            <v/>
          </cell>
        </row>
        <row r="21256">
          <cell r="A21256" t="str">
            <v/>
          </cell>
        </row>
        <row r="21257">
          <cell r="A21257" t="str">
            <v/>
          </cell>
        </row>
        <row r="21258">
          <cell r="A21258" t="str">
            <v/>
          </cell>
        </row>
        <row r="21259">
          <cell r="A21259" t="str">
            <v/>
          </cell>
        </row>
        <row r="21260">
          <cell r="A21260" t="str">
            <v/>
          </cell>
        </row>
        <row r="21261">
          <cell r="A21261" t="str">
            <v/>
          </cell>
        </row>
        <row r="21262">
          <cell r="A21262" t="str">
            <v/>
          </cell>
        </row>
        <row r="21263">
          <cell r="A21263" t="str">
            <v/>
          </cell>
        </row>
        <row r="21264">
          <cell r="A21264" t="str">
            <v/>
          </cell>
        </row>
        <row r="21265">
          <cell r="A21265" t="str">
            <v/>
          </cell>
        </row>
        <row r="21266">
          <cell r="A21266" t="str">
            <v/>
          </cell>
        </row>
        <row r="21267">
          <cell r="A21267" t="str">
            <v/>
          </cell>
        </row>
        <row r="21268">
          <cell r="A21268" t="str">
            <v/>
          </cell>
        </row>
        <row r="21269">
          <cell r="A21269" t="str">
            <v/>
          </cell>
        </row>
        <row r="21270">
          <cell r="A21270" t="str">
            <v/>
          </cell>
        </row>
        <row r="21271">
          <cell r="A21271" t="str">
            <v/>
          </cell>
        </row>
        <row r="21272">
          <cell r="A21272" t="str">
            <v/>
          </cell>
        </row>
        <row r="21273">
          <cell r="A21273" t="str">
            <v/>
          </cell>
        </row>
        <row r="21274">
          <cell r="A21274" t="str">
            <v/>
          </cell>
        </row>
        <row r="21275">
          <cell r="A21275" t="str">
            <v/>
          </cell>
        </row>
        <row r="21276">
          <cell r="A21276" t="str">
            <v/>
          </cell>
        </row>
        <row r="21277">
          <cell r="A21277" t="str">
            <v/>
          </cell>
        </row>
        <row r="21278">
          <cell r="A21278" t="str">
            <v/>
          </cell>
        </row>
        <row r="21279">
          <cell r="A21279" t="str">
            <v/>
          </cell>
        </row>
        <row r="21280">
          <cell r="A21280" t="str">
            <v/>
          </cell>
        </row>
        <row r="21281">
          <cell r="A21281" t="str">
            <v/>
          </cell>
        </row>
        <row r="21282">
          <cell r="A21282" t="str">
            <v/>
          </cell>
        </row>
        <row r="21283">
          <cell r="A21283" t="str">
            <v/>
          </cell>
        </row>
        <row r="21284">
          <cell r="A21284" t="str">
            <v/>
          </cell>
        </row>
        <row r="21285">
          <cell r="A21285" t="str">
            <v/>
          </cell>
        </row>
        <row r="21286">
          <cell r="A21286" t="str">
            <v/>
          </cell>
        </row>
        <row r="21287">
          <cell r="A21287" t="str">
            <v/>
          </cell>
        </row>
        <row r="21288">
          <cell r="A21288" t="str">
            <v/>
          </cell>
        </row>
        <row r="21289">
          <cell r="A21289" t="str">
            <v/>
          </cell>
        </row>
        <row r="21290">
          <cell r="A21290" t="str">
            <v/>
          </cell>
        </row>
        <row r="21291">
          <cell r="A21291" t="str">
            <v/>
          </cell>
        </row>
        <row r="21292">
          <cell r="A21292" t="str">
            <v/>
          </cell>
        </row>
        <row r="21293">
          <cell r="A21293" t="str">
            <v/>
          </cell>
        </row>
        <row r="21294">
          <cell r="A21294" t="str">
            <v/>
          </cell>
        </row>
        <row r="21295">
          <cell r="A21295" t="str">
            <v/>
          </cell>
        </row>
        <row r="21296">
          <cell r="A21296" t="str">
            <v/>
          </cell>
        </row>
        <row r="21297">
          <cell r="A21297" t="str">
            <v/>
          </cell>
        </row>
        <row r="21298">
          <cell r="A21298" t="str">
            <v/>
          </cell>
        </row>
        <row r="21299">
          <cell r="A21299" t="str">
            <v/>
          </cell>
        </row>
        <row r="21300">
          <cell r="A21300" t="str">
            <v/>
          </cell>
        </row>
        <row r="21301">
          <cell r="A21301" t="str">
            <v/>
          </cell>
        </row>
        <row r="21302">
          <cell r="A21302" t="str">
            <v/>
          </cell>
        </row>
        <row r="21303">
          <cell r="A21303" t="str">
            <v/>
          </cell>
        </row>
        <row r="21304">
          <cell r="A21304" t="str">
            <v/>
          </cell>
        </row>
        <row r="21305">
          <cell r="A21305" t="str">
            <v/>
          </cell>
        </row>
        <row r="21306">
          <cell r="A21306" t="str">
            <v/>
          </cell>
        </row>
        <row r="21307">
          <cell r="A21307" t="str">
            <v/>
          </cell>
        </row>
        <row r="21308">
          <cell r="A21308" t="str">
            <v/>
          </cell>
        </row>
        <row r="21309">
          <cell r="A21309" t="str">
            <v/>
          </cell>
        </row>
        <row r="21310">
          <cell r="A21310" t="str">
            <v/>
          </cell>
        </row>
        <row r="21311">
          <cell r="A21311" t="str">
            <v/>
          </cell>
        </row>
        <row r="21312">
          <cell r="A21312" t="str">
            <v/>
          </cell>
        </row>
        <row r="21313">
          <cell r="A21313" t="str">
            <v/>
          </cell>
        </row>
        <row r="21314">
          <cell r="A21314" t="str">
            <v/>
          </cell>
        </row>
        <row r="21315">
          <cell r="A21315" t="str">
            <v/>
          </cell>
        </row>
        <row r="21316">
          <cell r="A21316" t="str">
            <v/>
          </cell>
        </row>
        <row r="21317">
          <cell r="A21317" t="str">
            <v/>
          </cell>
        </row>
        <row r="21318">
          <cell r="A21318" t="str">
            <v/>
          </cell>
        </row>
        <row r="21319">
          <cell r="A21319" t="str">
            <v/>
          </cell>
        </row>
        <row r="21320">
          <cell r="A21320" t="str">
            <v/>
          </cell>
        </row>
        <row r="21321">
          <cell r="A21321" t="str">
            <v/>
          </cell>
        </row>
        <row r="21322">
          <cell r="A21322" t="str">
            <v/>
          </cell>
        </row>
        <row r="21323">
          <cell r="A21323" t="str">
            <v/>
          </cell>
        </row>
        <row r="21324">
          <cell r="A21324" t="str">
            <v/>
          </cell>
        </row>
        <row r="21325">
          <cell r="A21325" t="str">
            <v/>
          </cell>
        </row>
        <row r="21326">
          <cell r="A21326" t="str">
            <v/>
          </cell>
        </row>
        <row r="21327">
          <cell r="A21327" t="str">
            <v/>
          </cell>
        </row>
        <row r="21328">
          <cell r="A21328" t="str">
            <v/>
          </cell>
        </row>
        <row r="21329">
          <cell r="A21329" t="str">
            <v/>
          </cell>
        </row>
        <row r="21330">
          <cell r="A21330" t="str">
            <v/>
          </cell>
        </row>
        <row r="21331">
          <cell r="A21331" t="str">
            <v/>
          </cell>
        </row>
        <row r="21332">
          <cell r="A21332" t="str">
            <v/>
          </cell>
        </row>
        <row r="21333">
          <cell r="A21333" t="str">
            <v/>
          </cell>
        </row>
        <row r="21334">
          <cell r="A21334" t="str">
            <v/>
          </cell>
        </row>
        <row r="21335">
          <cell r="A21335" t="str">
            <v/>
          </cell>
        </row>
        <row r="21336">
          <cell r="A21336" t="str">
            <v/>
          </cell>
        </row>
        <row r="21337">
          <cell r="A21337" t="str">
            <v/>
          </cell>
        </row>
        <row r="21338">
          <cell r="A21338" t="str">
            <v/>
          </cell>
        </row>
        <row r="21339">
          <cell r="A21339" t="str">
            <v/>
          </cell>
        </row>
        <row r="21340">
          <cell r="A21340" t="str">
            <v/>
          </cell>
        </row>
        <row r="21341">
          <cell r="A21341" t="str">
            <v/>
          </cell>
        </row>
        <row r="21342">
          <cell r="A21342" t="str">
            <v/>
          </cell>
        </row>
        <row r="21343">
          <cell r="A21343" t="str">
            <v/>
          </cell>
        </row>
        <row r="21344">
          <cell r="A21344" t="str">
            <v/>
          </cell>
        </row>
        <row r="21345">
          <cell r="A21345" t="str">
            <v/>
          </cell>
        </row>
        <row r="21346">
          <cell r="A21346" t="str">
            <v/>
          </cell>
        </row>
        <row r="21347">
          <cell r="A21347" t="str">
            <v/>
          </cell>
        </row>
        <row r="21348">
          <cell r="A21348" t="str">
            <v/>
          </cell>
        </row>
        <row r="21349">
          <cell r="A21349" t="str">
            <v/>
          </cell>
        </row>
        <row r="21350">
          <cell r="A21350" t="str">
            <v/>
          </cell>
        </row>
        <row r="21351">
          <cell r="A21351" t="str">
            <v/>
          </cell>
        </row>
        <row r="21352">
          <cell r="A21352" t="str">
            <v/>
          </cell>
        </row>
        <row r="21353">
          <cell r="A21353" t="str">
            <v/>
          </cell>
        </row>
        <row r="21354">
          <cell r="A21354" t="str">
            <v/>
          </cell>
        </row>
        <row r="21355">
          <cell r="A21355" t="str">
            <v/>
          </cell>
        </row>
        <row r="21356">
          <cell r="A21356" t="str">
            <v/>
          </cell>
        </row>
        <row r="21357">
          <cell r="A21357" t="str">
            <v/>
          </cell>
        </row>
        <row r="21358">
          <cell r="A21358" t="str">
            <v/>
          </cell>
        </row>
        <row r="21359">
          <cell r="A21359" t="str">
            <v/>
          </cell>
        </row>
        <row r="21360">
          <cell r="A21360" t="str">
            <v/>
          </cell>
        </row>
        <row r="21361">
          <cell r="A21361" t="str">
            <v/>
          </cell>
        </row>
        <row r="21362">
          <cell r="A21362" t="str">
            <v/>
          </cell>
        </row>
        <row r="21363">
          <cell r="A21363" t="str">
            <v/>
          </cell>
        </row>
        <row r="21364">
          <cell r="A21364" t="str">
            <v/>
          </cell>
        </row>
        <row r="21365">
          <cell r="A21365" t="str">
            <v/>
          </cell>
        </row>
        <row r="21366">
          <cell r="A21366" t="str">
            <v/>
          </cell>
        </row>
        <row r="21367">
          <cell r="A21367" t="str">
            <v/>
          </cell>
        </row>
        <row r="21368">
          <cell r="A21368" t="str">
            <v/>
          </cell>
        </row>
        <row r="21369">
          <cell r="A21369" t="str">
            <v/>
          </cell>
        </row>
        <row r="21370">
          <cell r="A21370" t="str">
            <v/>
          </cell>
        </row>
        <row r="21371">
          <cell r="A21371" t="str">
            <v/>
          </cell>
        </row>
        <row r="21372">
          <cell r="A21372" t="str">
            <v/>
          </cell>
        </row>
        <row r="21373">
          <cell r="A21373" t="str">
            <v/>
          </cell>
        </row>
        <row r="21374">
          <cell r="A21374" t="str">
            <v/>
          </cell>
        </row>
        <row r="21375">
          <cell r="A21375" t="str">
            <v/>
          </cell>
        </row>
        <row r="21376">
          <cell r="A21376" t="str">
            <v/>
          </cell>
        </row>
        <row r="21377">
          <cell r="A21377" t="str">
            <v/>
          </cell>
        </row>
        <row r="21378">
          <cell r="A21378" t="str">
            <v/>
          </cell>
        </row>
        <row r="21379">
          <cell r="A21379" t="str">
            <v/>
          </cell>
        </row>
        <row r="21380">
          <cell r="A21380" t="str">
            <v/>
          </cell>
        </row>
        <row r="21381">
          <cell r="A21381" t="str">
            <v/>
          </cell>
        </row>
        <row r="21382">
          <cell r="A21382" t="str">
            <v/>
          </cell>
        </row>
        <row r="21383">
          <cell r="A21383" t="str">
            <v/>
          </cell>
        </row>
        <row r="21384">
          <cell r="A21384" t="str">
            <v/>
          </cell>
        </row>
        <row r="21385">
          <cell r="A21385" t="str">
            <v/>
          </cell>
        </row>
        <row r="21386">
          <cell r="A21386" t="str">
            <v/>
          </cell>
        </row>
        <row r="21387">
          <cell r="A21387" t="str">
            <v/>
          </cell>
        </row>
        <row r="21388">
          <cell r="A21388" t="str">
            <v/>
          </cell>
        </row>
        <row r="21389">
          <cell r="A21389" t="str">
            <v/>
          </cell>
        </row>
        <row r="21390">
          <cell r="A21390" t="str">
            <v/>
          </cell>
        </row>
        <row r="21391">
          <cell r="A21391" t="str">
            <v/>
          </cell>
        </row>
        <row r="21392">
          <cell r="A21392" t="str">
            <v/>
          </cell>
        </row>
        <row r="21393">
          <cell r="A21393" t="str">
            <v/>
          </cell>
        </row>
        <row r="21394">
          <cell r="A21394" t="str">
            <v/>
          </cell>
        </row>
        <row r="21395">
          <cell r="A21395" t="str">
            <v/>
          </cell>
        </row>
        <row r="21396">
          <cell r="A21396" t="str">
            <v/>
          </cell>
        </row>
        <row r="21397">
          <cell r="A21397" t="str">
            <v/>
          </cell>
        </row>
        <row r="21398">
          <cell r="A21398" t="str">
            <v/>
          </cell>
        </row>
        <row r="21399">
          <cell r="A21399" t="str">
            <v/>
          </cell>
        </row>
        <row r="21400">
          <cell r="A21400" t="str">
            <v/>
          </cell>
        </row>
        <row r="21401">
          <cell r="A21401" t="str">
            <v/>
          </cell>
        </row>
        <row r="21402">
          <cell r="A21402" t="str">
            <v/>
          </cell>
        </row>
        <row r="21403">
          <cell r="A21403" t="str">
            <v/>
          </cell>
        </row>
        <row r="21404">
          <cell r="A21404" t="str">
            <v/>
          </cell>
        </row>
        <row r="21405">
          <cell r="A21405" t="str">
            <v/>
          </cell>
        </row>
        <row r="21406">
          <cell r="A21406" t="str">
            <v/>
          </cell>
        </row>
        <row r="21407">
          <cell r="A21407" t="str">
            <v/>
          </cell>
        </row>
        <row r="21408">
          <cell r="A21408" t="str">
            <v/>
          </cell>
        </row>
        <row r="21409">
          <cell r="A21409" t="str">
            <v/>
          </cell>
        </row>
        <row r="21410">
          <cell r="A21410" t="str">
            <v/>
          </cell>
        </row>
        <row r="21411">
          <cell r="A21411" t="str">
            <v/>
          </cell>
        </row>
        <row r="21412">
          <cell r="A21412" t="str">
            <v/>
          </cell>
        </row>
        <row r="21413">
          <cell r="A21413" t="str">
            <v/>
          </cell>
        </row>
        <row r="21414">
          <cell r="A21414" t="str">
            <v/>
          </cell>
        </row>
        <row r="21415">
          <cell r="A21415" t="str">
            <v/>
          </cell>
        </row>
        <row r="21416">
          <cell r="A21416" t="str">
            <v/>
          </cell>
        </row>
        <row r="21417">
          <cell r="A21417" t="str">
            <v/>
          </cell>
        </row>
        <row r="21418">
          <cell r="A21418" t="str">
            <v/>
          </cell>
        </row>
        <row r="21419">
          <cell r="A21419" t="str">
            <v/>
          </cell>
        </row>
        <row r="21420">
          <cell r="A21420" t="str">
            <v/>
          </cell>
        </row>
        <row r="21421">
          <cell r="A21421" t="str">
            <v/>
          </cell>
        </row>
        <row r="21422">
          <cell r="A21422" t="str">
            <v/>
          </cell>
        </row>
        <row r="21423">
          <cell r="A21423" t="str">
            <v/>
          </cell>
        </row>
        <row r="21424">
          <cell r="A21424" t="str">
            <v/>
          </cell>
        </row>
        <row r="21425">
          <cell r="A21425" t="str">
            <v/>
          </cell>
        </row>
        <row r="21426">
          <cell r="A21426" t="str">
            <v/>
          </cell>
        </row>
        <row r="21427">
          <cell r="A21427" t="str">
            <v/>
          </cell>
        </row>
        <row r="21428">
          <cell r="A21428" t="str">
            <v/>
          </cell>
        </row>
        <row r="21429">
          <cell r="A21429" t="str">
            <v/>
          </cell>
        </row>
        <row r="21430">
          <cell r="A21430" t="str">
            <v/>
          </cell>
        </row>
        <row r="21431">
          <cell r="A21431" t="str">
            <v/>
          </cell>
        </row>
        <row r="21432">
          <cell r="A21432" t="str">
            <v/>
          </cell>
        </row>
        <row r="21433">
          <cell r="A21433" t="str">
            <v/>
          </cell>
        </row>
        <row r="21434">
          <cell r="A21434" t="str">
            <v/>
          </cell>
        </row>
        <row r="21435">
          <cell r="A21435" t="str">
            <v/>
          </cell>
        </row>
        <row r="21436">
          <cell r="A21436" t="str">
            <v/>
          </cell>
        </row>
        <row r="21437">
          <cell r="A21437" t="str">
            <v/>
          </cell>
        </row>
        <row r="21438">
          <cell r="A21438" t="str">
            <v/>
          </cell>
        </row>
        <row r="21439">
          <cell r="A21439" t="str">
            <v/>
          </cell>
        </row>
        <row r="21440">
          <cell r="A21440" t="str">
            <v/>
          </cell>
        </row>
        <row r="21441">
          <cell r="A21441" t="str">
            <v/>
          </cell>
        </row>
        <row r="21442">
          <cell r="A21442" t="str">
            <v/>
          </cell>
        </row>
        <row r="21443">
          <cell r="A21443" t="str">
            <v/>
          </cell>
        </row>
        <row r="21444">
          <cell r="A21444" t="str">
            <v/>
          </cell>
        </row>
        <row r="21445">
          <cell r="A21445" t="str">
            <v/>
          </cell>
        </row>
        <row r="21446">
          <cell r="A21446" t="str">
            <v/>
          </cell>
        </row>
        <row r="21447">
          <cell r="A21447" t="str">
            <v/>
          </cell>
        </row>
        <row r="21448">
          <cell r="A21448" t="str">
            <v/>
          </cell>
        </row>
        <row r="21449">
          <cell r="A21449" t="str">
            <v/>
          </cell>
        </row>
        <row r="21450">
          <cell r="A21450" t="str">
            <v/>
          </cell>
        </row>
        <row r="21451">
          <cell r="A21451" t="str">
            <v/>
          </cell>
        </row>
        <row r="21452">
          <cell r="A21452" t="str">
            <v/>
          </cell>
        </row>
        <row r="21453">
          <cell r="A21453" t="str">
            <v/>
          </cell>
        </row>
        <row r="21454">
          <cell r="A21454" t="str">
            <v/>
          </cell>
        </row>
        <row r="21455">
          <cell r="A21455" t="str">
            <v/>
          </cell>
        </row>
        <row r="21456">
          <cell r="A21456" t="str">
            <v/>
          </cell>
        </row>
        <row r="21457">
          <cell r="A21457" t="str">
            <v/>
          </cell>
        </row>
        <row r="21458">
          <cell r="A21458" t="str">
            <v/>
          </cell>
        </row>
        <row r="21459">
          <cell r="A21459" t="str">
            <v/>
          </cell>
        </row>
        <row r="21460">
          <cell r="A21460" t="str">
            <v/>
          </cell>
        </row>
        <row r="21461">
          <cell r="A21461" t="str">
            <v/>
          </cell>
        </row>
        <row r="21462">
          <cell r="A21462" t="str">
            <v/>
          </cell>
        </row>
        <row r="21463">
          <cell r="A21463" t="str">
            <v/>
          </cell>
        </row>
        <row r="21464">
          <cell r="A21464" t="str">
            <v/>
          </cell>
        </row>
        <row r="21465">
          <cell r="A21465" t="str">
            <v/>
          </cell>
        </row>
        <row r="21466">
          <cell r="A21466" t="str">
            <v/>
          </cell>
        </row>
        <row r="21467">
          <cell r="A21467" t="str">
            <v/>
          </cell>
        </row>
        <row r="21468">
          <cell r="A21468" t="str">
            <v/>
          </cell>
        </row>
        <row r="21469">
          <cell r="A21469" t="str">
            <v/>
          </cell>
        </row>
        <row r="21470">
          <cell r="A21470" t="str">
            <v/>
          </cell>
        </row>
        <row r="21471">
          <cell r="A21471" t="str">
            <v/>
          </cell>
        </row>
        <row r="21472">
          <cell r="A21472" t="str">
            <v/>
          </cell>
        </row>
        <row r="21473">
          <cell r="A21473" t="str">
            <v/>
          </cell>
        </row>
        <row r="21474">
          <cell r="A21474" t="str">
            <v/>
          </cell>
        </row>
        <row r="21475">
          <cell r="A21475" t="str">
            <v/>
          </cell>
        </row>
        <row r="21476">
          <cell r="A21476" t="str">
            <v/>
          </cell>
        </row>
        <row r="21477">
          <cell r="A21477" t="str">
            <v/>
          </cell>
        </row>
        <row r="21478">
          <cell r="A21478" t="str">
            <v/>
          </cell>
        </row>
        <row r="21479">
          <cell r="A21479" t="str">
            <v/>
          </cell>
        </row>
        <row r="21480">
          <cell r="A21480" t="str">
            <v/>
          </cell>
        </row>
        <row r="21481">
          <cell r="A21481" t="str">
            <v/>
          </cell>
        </row>
        <row r="21482">
          <cell r="A21482" t="str">
            <v/>
          </cell>
        </row>
        <row r="21483">
          <cell r="A21483" t="str">
            <v/>
          </cell>
        </row>
        <row r="21484">
          <cell r="A21484" t="str">
            <v/>
          </cell>
        </row>
        <row r="21485">
          <cell r="A21485" t="str">
            <v/>
          </cell>
        </row>
        <row r="21486">
          <cell r="A21486" t="str">
            <v/>
          </cell>
        </row>
        <row r="21487">
          <cell r="A21487" t="str">
            <v/>
          </cell>
        </row>
        <row r="21488">
          <cell r="A21488" t="str">
            <v/>
          </cell>
        </row>
        <row r="21489">
          <cell r="A21489" t="str">
            <v/>
          </cell>
        </row>
        <row r="21490">
          <cell r="A21490" t="str">
            <v/>
          </cell>
        </row>
        <row r="21491">
          <cell r="A21491" t="str">
            <v/>
          </cell>
        </row>
        <row r="21492">
          <cell r="A21492" t="str">
            <v/>
          </cell>
        </row>
        <row r="21493">
          <cell r="A21493" t="str">
            <v/>
          </cell>
        </row>
        <row r="21494">
          <cell r="A21494" t="str">
            <v/>
          </cell>
        </row>
        <row r="21495">
          <cell r="A21495" t="str">
            <v/>
          </cell>
        </row>
        <row r="21496">
          <cell r="A21496" t="str">
            <v/>
          </cell>
        </row>
        <row r="21497">
          <cell r="A21497" t="str">
            <v/>
          </cell>
        </row>
        <row r="21498">
          <cell r="A21498" t="str">
            <v/>
          </cell>
        </row>
        <row r="21499">
          <cell r="A21499" t="str">
            <v/>
          </cell>
        </row>
        <row r="21500">
          <cell r="A21500" t="str">
            <v/>
          </cell>
        </row>
        <row r="21501">
          <cell r="A21501" t="str">
            <v/>
          </cell>
        </row>
        <row r="21502">
          <cell r="A21502" t="str">
            <v/>
          </cell>
        </row>
        <row r="21503">
          <cell r="A21503" t="str">
            <v/>
          </cell>
        </row>
        <row r="21504">
          <cell r="A21504" t="str">
            <v/>
          </cell>
        </row>
        <row r="21505">
          <cell r="A21505" t="str">
            <v/>
          </cell>
        </row>
        <row r="21506">
          <cell r="A21506" t="str">
            <v/>
          </cell>
        </row>
        <row r="21507">
          <cell r="A21507" t="str">
            <v/>
          </cell>
        </row>
        <row r="21508">
          <cell r="A21508" t="str">
            <v/>
          </cell>
        </row>
        <row r="21509">
          <cell r="A21509" t="str">
            <v/>
          </cell>
        </row>
        <row r="21510">
          <cell r="A21510" t="str">
            <v/>
          </cell>
        </row>
        <row r="21511">
          <cell r="A21511" t="str">
            <v/>
          </cell>
        </row>
        <row r="21512">
          <cell r="A21512" t="str">
            <v/>
          </cell>
        </row>
        <row r="21513">
          <cell r="A21513" t="str">
            <v/>
          </cell>
        </row>
        <row r="21514">
          <cell r="A21514" t="str">
            <v/>
          </cell>
        </row>
        <row r="21515">
          <cell r="A21515" t="str">
            <v/>
          </cell>
        </row>
        <row r="21516">
          <cell r="A21516" t="str">
            <v/>
          </cell>
        </row>
        <row r="21517">
          <cell r="A21517" t="str">
            <v/>
          </cell>
        </row>
        <row r="21518">
          <cell r="A21518" t="str">
            <v/>
          </cell>
        </row>
        <row r="21519">
          <cell r="A21519" t="str">
            <v/>
          </cell>
        </row>
        <row r="21520">
          <cell r="A21520" t="str">
            <v/>
          </cell>
        </row>
        <row r="21521">
          <cell r="A21521" t="str">
            <v/>
          </cell>
        </row>
        <row r="21522">
          <cell r="A21522" t="str">
            <v/>
          </cell>
        </row>
        <row r="21523">
          <cell r="A21523" t="str">
            <v/>
          </cell>
        </row>
        <row r="21524">
          <cell r="A21524" t="str">
            <v/>
          </cell>
        </row>
        <row r="21525">
          <cell r="A21525" t="str">
            <v/>
          </cell>
        </row>
        <row r="21526">
          <cell r="A21526" t="str">
            <v/>
          </cell>
        </row>
        <row r="21527">
          <cell r="A21527" t="str">
            <v/>
          </cell>
        </row>
        <row r="21528">
          <cell r="A21528" t="str">
            <v/>
          </cell>
        </row>
        <row r="21529">
          <cell r="A21529" t="str">
            <v/>
          </cell>
        </row>
        <row r="21530">
          <cell r="A21530" t="str">
            <v/>
          </cell>
        </row>
        <row r="21531">
          <cell r="A21531" t="str">
            <v/>
          </cell>
        </row>
        <row r="21532">
          <cell r="A21532" t="str">
            <v/>
          </cell>
        </row>
        <row r="21533">
          <cell r="A21533" t="str">
            <v/>
          </cell>
        </row>
        <row r="21534">
          <cell r="A21534" t="str">
            <v/>
          </cell>
        </row>
        <row r="21535">
          <cell r="A21535" t="str">
            <v/>
          </cell>
        </row>
        <row r="21536">
          <cell r="A21536" t="str">
            <v/>
          </cell>
        </row>
        <row r="21537">
          <cell r="A21537" t="str">
            <v/>
          </cell>
        </row>
        <row r="21538">
          <cell r="A21538" t="str">
            <v/>
          </cell>
        </row>
        <row r="21539">
          <cell r="A21539" t="str">
            <v/>
          </cell>
        </row>
        <row r="21540">
          <cell r="A21540" t="str">
            <v/>
          </cell>
        </row>
        <row r="21541">
          <cell r="A21541" t="str">
            <v/>
          </cell>
        </row>
        <row r="21542">
          <cell r="A21542" t="str">
            <v/>
          </cell>
        </row>
        <row r="21543">
          <cell r="A21543" t="str">
            <v/>
          </cell>
        </row>
        <row r="21544">
          <cell r="A21544" t="str">
            <v/>
          </cell>
        </row>
        <row r="21545">
          <cell r="A21545" t="str">
            <v/>
          </cell>
        </row>
        <row r="21546">
          <cell r="A21546" t="str">
            <v/>
          </cell>
        </row>
        <row r="21547">
          <cell r="A21547" t="str">
            <v/>
          </cell>
        </row>
        <row r="21548">
          <cell r="A21548" t="str">
            <v/>
          </cell>
        </row>
        <row r="21549">
          <cell r="A21549" t="str">
            <v/>
          </cell>
        </row>
        <row r="21550">
          <cell r="A21550" t="str">
            <v/>
          </cell>
        </row>
        <row r="21551">
          <cell r="A21551" t="str">
            <v/>
          </cell>
        </row>
        <row r="21552">
          <cell r="A21552" t="str">
            <v/>
          </cell>
        </row>
        <row r="21553">
          <cell r="A21553" t="str">
            <v/>
          </cell>
        </row>
        <row r="21554">
          <cell r="A21554" t="str">
            <v/>
          </cell>
        </row>
        <row r="21555">
          <cell r="A21555" t="str">
            <v/>
          </cell>
        </row>
        <row r="21556">
          <cell r="A21556" t="str">
            <v/>
          </cell>
        </row>
        <row r="21557">
          <cell r="A21557" t="str">
            <v/>
          </cell>
        </row>
        <row r="21558">
          <cell r="A21558" t="str">
            <v/>
          </cell>
        </row>
        <row r="21559">
          <cell r="A21559" t="str">
            <v/>
          </cell>
        </row>
        <row r="21560">
          <cell r="A21560" t="str">
            <v/>
          </cell>
        </row>
        <row r="21561">
          <cell r="A21561" t="str">
            <v/>
          </cell>
        </row>
        <row r="21562">
          <cell r="A21562" t="str">
            <v/>
          </cell>
        </row>
        <row r="21563">
          <cell r="A21563" t="str">
            <v/>
          </cell>
        </row>
        <row r="21564">
          <cell r="A21564" t="str">
            <v/>
          </cell>
        </row>
        <row r="21565">
          <cell r="A21565" t="str">
            <v/>
          </cell>
        </row>
        <row r="21566">
          <cell r="A21566" t="str">
            <v/>
          </cell>
        </row>
        <row r="21567">
          <cell r="A21567" t="str">
            <v/>
          </cell>
        </row>
        <row r="21568">
          <cell r="A21568" t="str">
            <v/>
          </cell>
        </row>
        <row r="21569">
          <cell r="A21569" t="str">
            <v/>
          </cell>
        </row>
        <row r="21570">
          <cell r="A21570" t="str">
            <v/>
          </cell>
        </row>
        <row r="21571">
          <cell r="A21571" t="str">
            <v/>
          </cell>
        </row>
        <row r="21572">
          <cell r="A21572" t="str">
            <v/>
          </cell>
        </row>
        <row r="21573">
          <cell r="A21573" t="str">
            <v/>
          </cell>
        </row>
        <row r="21574">
          <cell r="A21574" t="str">
            <v/>
          </cell>
        </row>
        <row r="21575">
          <cell r="A21575" t="str">
            <v/>
          </cell>
        </row>
        <row r="21576">
          <cell r="A21576" t="str">
            <v/>
          </cell>
        </row>
        <row r="21577">
          <cell r="A21577" t="str">
            <v/>
          </cell>
        </row>
        <row r="21578">
          <cell r="A21578" t="str">
            <v/>
          </cell>
        </row>
        <row r="21579">
          <cell r="A21579" t="str">
            <v/>
          </cell>
        </row>
        <row r="21580">
          <cell r="A21580" t="str">
            <v/>
          </cell>
        </row>
        <row r="21581">
          <cell r="A21581" t="str">
            <v/>
          </cell>
        </row>
        <row r="21582">
          <cell r="A21582" t="str">
            <v/>
          </cell>
        </row>
        <row r="21583">
          <cell r="A21583" t="str">
            <v/>
          </cell>
        </row>
        <row r="21584">
          <cell r="A21584" t="str">
            <v/>
          </cell>
        </row>
        <row r="21585">
          <cell r="A21585" t="str">
            <v/>
          </cell>
        </row>
        <row r="21586">
          <cell r="A21586" t="str">
            <v/>
          </cell>
        </row>
        <row r="21587">
          <cell r="A21587" t="str">
            <v/>
          </cell>
        </row>
        <row r="21588">
          <cell r="A21588" t="str">
            <v/>
          </cell>
        </row>
        <row r="21589">
          <cell r="A21589" t="str">
            <v/>
          </cell>
        </row>
        <row r="21590">
          <cell r="A21590" t="str">
            <v/>
          </cell>
        </row>
        <row r="21591">
          <cell r="A21591" t="str">
            <v/>
          </cell>
        </row>
        <row r="21592">
          <cell r="A21592" t="str">
            <v/>
          </cell>
        </row>
        <row r="21593">
          <cell r="A21593" t="str">
            <v/>
          </cell>
        </row>
        <row r="21594">
          <cell r="A21594" t="str">
            <v/>
          </cell>
        </row>
        <row r="21595">
          <cell r="A21595" t="str">
            <v/>
          </cell>
        </row>
        <row r="21596">
          <cell r="A21596" t="str">
            <v/>
          </cell>
        </row>
        <row r="21597">
          <cell r="A21597" t="str">
            <v/>
          </cell>
        </row>
        <row r="21598">
          <cell r="A21598" t="str">
            <v/>
          </cell>
        </row>
        <row r="21599">
          <cell r="A21599" t="str">
            <v/>
          </cell>
        </row>
        <row r="21600">
          <cell r="A21600" t="str">
            <v/>
          </cell>
        </row>
        <row r="21601">
          <cell r="A21601" t="str">
            <v/>
          </cell>
        </row>
        <row r="21602">
          <cell r="A21602" t="str">
            <v/>
          </cell>
        </row>
        <row r="21603">
          <cell r="A21603" t="str">
            <v/>
          </cell>
        </row>
        <row r="21604">
          <cell r="A21604" t="str">
            <v/>
          </cell>
        </row>
        <row r="21605">
          <cell r="A21605" t="str">
            <v/>
          </cell>
        </row>
        <row r="21606">
          <cell r="A21606" t="str">
            <v/>
          </cell>
        </row>
        <row r="21607">
          <cell r="A21607" t="str">
            <v/>
          </cell>
        </row>
        <row r="21608">
          <cell r="A21608" t="str">
            <v/>
          </cell>
        </row>
        <row r="21609">
          <cell r="A21609" t="str">
            <v/>
          </cell>
        </row>
        <row r="21610">
          <cell r="A21610" t="str">
            <v/>
          </cell>
        </row>
        <row r="21611">
          <cell r="A21611" t="str">
            <v/>
          </cell>
        </row>
        <row r="21612">
          <cell r="A21612" t="str">
            <v/>
          </cell>
        </row>
        <row r="21613">
          <cell r="A21613" t="str">
            <v/>
          </cell>
        </row>
        <row r="21614">
          <cell r="A21614" t="str">
            <v/>
          </cell>
        </row>
        <row r="21615">
          <cell r="A21615" t="str">
            <v/>
          </cell>
        </row>
        <row r="21616">
          <cell r="A21616" t="str">
            <v/>
          </cell>
        </row>
        <row r="21617">
          <cell r="A21617" t="str">
            <v/>
          </cell>
        </row>
        <row r="21618">
          <cell r="A21618" t="str">
            <v/>
          </cell>
        </row>
        <row r="21619">
          <cell r="A21619" t="str">
            <v/>
          </cell>
        </row>
        <row r="21620">
          <cell r="A21620" t="str">
            <v/>
          </cell>
        </row>
        <row r="21621">
          <cell r="A21621" t="str">
            <v/>
          </cell>
        </row>
        <row r="21622">
          <cell r="A21622" t="str">
            <v/>
          </cell>
        </row>
        <row r="21623">
          <cell r="A21623" t="str">
            <v/>
          </cell>
        </row>
        <row r="21624">
          <cell r="A21624" t="str">
            <v/>
          </cell>
        </row>
        <row r="21625">
          <cell r="A21625" t="str">
            <v/>
          </cell>
        </row>
        <row r="21626">
          <cell r="A21626" t="str">
            <v/>
          </cell>
        </row>
        <row r="21627">
          <cell r="A21627" t="str">
            <v/>
          </cell>
        </row>
        <row r="21628">
          <cell r="A21628" t="str">
            <v/>
          </cell>
        </row>
        <row r="21629">
          <cell r="A21629" t="str">
            <v/>
          </cell>
        </row>
        <row r="21630">
          <cell r="A21630" t="str">
            <v/>
          </cell>
        </row>
        <row r="21631">
          <cell r="A21631" t="str">
            <v/>
          </cell>
        </row>
        <row r="21632">
          <cell r="A21632" t="str">
            <v/>
          </cell>
        </row>
        <row r="21633">
          <cell r="A21633" t="str">
            <v/>
          </cell>
        </row>
        <row r="21634">
          <cell r="A21634" t="str">
            <v/>
          </cell>
        </row>
        <row r="21635">
          <cell r="A21635" t="str">
            <v/>
          </cell>
        </row>
        <row r="21636">
          <cell r="A21636" t="str">
            <v/>
          </cell>
        </row>
        <row r="21637">
          <cell r="A21637" t="str">
            <v/>
          </cell>
        </row>
        <row r="21638">
          <cell r="A21638" t="str">
            <v/>
          </cell>
        </row>
        <row r="21639">
          <cell r="A21639" t="str">
            <v/>
          </cell>
        </row>
        <row r="21640">
          <cell r="A21640" t="str">
            <v/>
          </cell>
        </row>
        <row r="21641">
          <cell r="A21641" t="str">
            <v/>
          </cell>
        </row>
        <row r="21642">
          <cell r="A21642" t="str">
            <v/>
          </cell>
        </row>
        <row r="21643">
          <cell r="A21643" t="str">
            <v/>
          </cell>
        </row>
        <row r="21644">
          <cell r="A21644" t="str">
            <v/>
          </cell>
        </row>
        <row r="21645">
          <cell r="A21645" t="str">
            <v/>
          </cell>
        </row>
        <row r="21646">
          <cell r="A21646" t="str">
            <v/>
          </cell>
        </row>
        <row r="21647">
          <cell r="A21647" t="str">
            <v/>
          </cell>
        </row>
        <row r="21648">
          <cell r="A21648" t="str">
            <v/>
          </cell>
        </row>
        <row r="21649">
          <cell r="A21649" t="str">
            <v/>
          </cell>
        </row>
        <row r="21650">
          <cell r="A21650" t="str">
            <v/>
          </cell>
        </row>
        <row r="21651">
          <cell r="A21651" t="str">
            <v/>
          </cell>
        </row>
        <row r="21652">
          <cell r="A21652" t="str">
            <v/>
          </cell>
        </row>
        <row r="21653">
          <cell r="A21653" t="str">
            <v/>
          </cell>
        </row>
        <row r="21654">
          <cell r="A21654" t="str">
            <v/>
          </cell>
        </row>
        <row r="21655">
          <cell r="A21655" t="str">
            <v/>
          </cell>
        </row>
        <row r="21656">
          <cell r="A21656" t="str">
            <v/>
          </cell>
        </row>
        <row r="21657">
          <cell r="A21657" t="str">
            <v/>
          </cell>
        </row>
        <row r="21658">
          <cell r="A21658" t="str">
            <v/>
          </cell>
        </row>
        <row r="21659">
          <cell r="A21659" t="str">
            <v/>
          </cell>
        </row>
        <row r="21660">
          <cell r="A21660" t="str">
            <v/>
          </cell>
        </row>
        <row r="21661">
          <cell r="A21661" t="str">
            <v/>
          </cell>
        </row>
        <row r="21662">
          <cell r="A21662" t="str">
            <v/>
          </cell>
        </row>
        <row r="21663">
          <cell r="A21663" t="str">
            <v/>
          </cell>
        </row>
        <row r="21664">
          <cell r="A21664" t="str">
            <v/>
          </cell>
        </row>
        <row r="21665">
          <cell r="A21665" t="str">
            <v/>
          </cell>
        </row>
        <row r="21666">
          <cell r="A21666" t="str">
            <v/>
          </cell>
        </row>
        <row r="21667">
          <cell r="A21667" t="str">
            <v/>
          </cell>
        </row>
        <row r="21668">
          <cell r="A21668" t="str">
            <v/>
          </cell>
        </row>
        <row r="21669">
          <cell r="A21669" t="str">
            <v/>
          </cell>
        </row>
        <row r="21670">
          <cell r="A21670" t="str">
            <v/>
          </cell>
        </row>
        <row r="21671">
          <cell r="A21671" t="str">
            <v/>
          </cell>
        </row>
        <row r="21672">
          <cell r="A21672" t="str">
            <v/>
          </cell>
        </row>
        <row r="21673">
          <cell r="A21673" t="str">
            <v/>
          </cell>
        </row>
        <row r="21674">
          <cell r="A21674" t="str">
            <v/>
          </cell>
        </row>
        <row r="21675">
          <cell r="A21675" t="str">
            <v/>
          </cell>
        </row>
        <row r="21676">
          <cell r="A21676" t="str">
            <v/>
          </cell>
        </row>
        <row r="21677">
          <cell r="A21677" t="str">
            <v/>
          </cell>
        </row>
        <row r="21678">
          <cell r="A21678" t="str">
            <v/>
          </cell>
        </row>
        <row r="21679">
          <cell r="A21679" t="str">
            <v/>
          </cell>
        </row>
        <row r="21680">
          <cell r="A21680" t="str">
            <v/>
          </cell>
        </row>
        <row r="21681">
          <cell r="A21681" t="str">
            <v/>
          </cell>
        </row>
        <row r="21682">
          <cell r="A21682" t="str">
            <v/>
          </cell>
        </row>
        <row r="21683">
          <cell r="A21683" t="str">
            <v/>
          </cell>
        </row>
        <row r="21684">
          <cell r="A21684" t="str">
            <v/>
          </cell>
        </row>
        <row r="21685">
          <cell r="A21685" t="str">
            <v/>
          </cell>
        </row>
        <row r="21686">
          <cell r="A21686" t="str">
            <v/>
          </cell>
        </row>
        <row r="21687">
          <cell r="A21687" t="str">
            <v/>
          </cell>
        </row>
        <row r="21688">
          <cell r="A21688" t="str">
            <v/>
          </cell>
        </row>
        <row r="21689">
          <cell r="A21689" t="str">
            <v/>
          </cell>
        </row>
        <row r="21690">
          <cell r="A21690" t="str">
            <v/>
          </cell>
        </row>
        <row r="21691">
          <cell r="A21691" t="str">
            <v/>
          </cell>
        </row>
        <row r="21692">
          <cell r="A21692" t="str">
            <v/>
          </cell>
        </row>
        <row r="21693">
          <cell r="A21693" t="str">
            <v/>
          </cell>
        </row>
        <row r="21694">
          <cell r="A21694" t="str">
            <v/>
          </cell>
        </row>
        <row r="21695">
          <cell r="A21695" t="str">
            <v/>
          </cell>
        </row>
        <row r="21696">
          <cell r="A21696" t="str">
            <v/>
          </cell>
        </row>
        <row r="21697">
          <cell r="A21697" t="str">
            <v/>
          </cell>
        </row>
        <row r="21698">
          <cell r="A21698" t="str">
            <v/>
          </cell>
        </row>
        <row r="21699">
          <cell r="A21699" t="str">
            <v/>
          </cell>
        </row>
        <row r="21700">
          <cell r="A21700" t="str">
            <v/>
          </cell>
        </row>
        <row r="21701">
          <cell r="A21701" t="str">
            <v/>
          </cell>
        </row>
        <row r="21702">
          <cell r="A21702" t="str">
            <v/>
          </cell>
        </row>
        <row r="21703">
          <cell r="A21703" t="str">
            <v/>
          </cell>
        </row>
        <row r="21704">
          <cell r="A21704" t="str">
            <v/>
          </cell>
        </row>
        <row r="21705">
          <cell r="A21705" t="str">
            <v/>
          </cell>
        </row>
        <row r="21706">
          <cell r="A21706" t="str">
            <v/>
          </cell>
        </row>
        <row r="21707">
          <cell r="A21707" t="str">
            <v/>
          </cell>
        </row>
        <row r="21708">
          <cell r="A21708" t="str">
            <v/>
          </cell>
        </row>
        <row r="21709">
          <cell r="A21709" t="str">
            <v/>
          </cell>
        </row>
        <row r="21710">
          <cell r="A21710" t="str">
            <v/>
          </cell>
        </row>
        <row r="21711">
          <cell r="A21711" t="str">
            <v/>
          </cell>
        </row>
        <row r="21712">
          <cell r="A21712" t="str">
            <v/>
          </cell>
        </row>
        <row r="21713">
          <cell r="A21713" t="str">
            <v/>
          </cell>
        </row>
        <row r="21714">
          <cell r="A21714" t="str">
            <v/>
          </cell>
        </row>
        <row r="21715">
          <cell r="A21715" t="str">
            <v/>
          </cell>
        </row>
        <row r="21716">
          <cell r="A21716" t="str">
            <v/>
          </cell>
        </row>
        <row r="21717">
          <cell r="A21717" t="str">
            <v/>
          </cell>
        </row>
        <row r="21718">
          <cell r="A21718" t="str">
            <v/>
          </cell>
        </row>
        <row r="21719">
          <cell r="A21719" t="str">
            <v/>
          </cell>
        </row>
        <row r="21720">
          <cell r="A21720" t="str">
            <v/>
          </cell>
        </row>
        <row r="21721">
          <cell r="A21721" t="str">
            <v/>
          </cell>
        </row>
        <row r="21722">
          <cell r="A21722" t="str">
            <v/>
          </cell>
        </row>
        <row r="21723">
          <cell r="A21723" t="str">
            <v/>
          </cell>
        </row>
        <row r="21724">
          <cell r="A21724" t="str">
            <v/>
          </cell>
        </row>
        <row r="21725">
          <cell r="A21725" t="str">
            <v/>
          </cell>
        </row>
        <row r="21726">
          <cell r="A21726" t="str">
            <v/>
          </cell>
        </row>
        <row r="21727">
          <cell r="A21727" t="str">
            <v/>
          </cell>
        </row>
        <row r="21728">
          <cell r="A21728" t="str">
            <v/>
          </cell>
        </row>
        <row r="21729">
          <cell r="A21729" t="str">
            <v/>
          </cell>
        </row>
        <row r="21730">
          <cell r="A21730" t="str">
            <v/>
          </cell>
        </row>
        <row r="21731">
          <cell r="A21731" t="str">
            <v/>
          </cell>
        </row>
        <row r="21732">
          <cell r="A21732" t="str">
            <v/>
          </cell>
        </row>
        <row r="21733">
          <cell r="A21733" t="str">
            <v/>
          </cell>
        </row>
        <row r="21734">
          <cell r="A21734" t="str">
            <v/>
          </cell>
        </row>
        <row r="21735">
          <cell r="A21735" t="str">
            <v/>
          </cell>
        </row>
        <row r="21736">
          <cell r="A21736" t="str">
            <v/>
          </cell>
        </row>
        <row r="21737">
          <cell r="A21737" t="str">
            <v/>
          </cell>
        </row>
        <row r="21738">
          <cell r="A21738" t="str">
            <v/>
          </cell>
        </row>
        <row r="21739">
          <cell r="A21739" t="str">
            <v/>
          </cell>
        </row>
        <row r="21740">
          <cell r="A21740" t="str">
            <v/>
          </cell>
        </row>
        <row r="21741">
          <cell r="A21741" t="str">
            <v/>
          </cell>
        </row>
        <row r="21742">
          <cell r="A21742" t="str">
            <v/>
          </cell>
        </row>
        <row r="21743">
          <cell r="A21743" t="str">
            <v/>
          </cell>
        </row>
        <row r="21744">
          <cell r="A21744" t="str">
            <v/>
          </cell>
        </row>
        <row r="21745">
          <cell r="A21745" t="str">
            <v/>
          </cell>
        </row>
        <row r="21746">
          <cell r="A21746" t="str">
            <v/>
          </cell>
        </row>
        <row r="21747">
          <cell r="A21747" t="str">
            <v/>
          </cell>
        </row>
        <row r="21748">
          <cell r="A21748" t="str">
            <v/>
          </cell>
        </row>
        <row r="21749">
          <cell r="A21749" t="str">
            <v/>
          </cell>
        </row>
        <row r="21750">
          <cell r="A21750" t="str">
            <v/>
          </cell>
        </row>
        <row r="21751">
          <cell r="A21751" t="str">
            <v/>
          </cell>
        </row>
        <row r="21752">
          <cell r="A21752" t="str">
            <v/>
          </cell>
        </row>
        <row r="21753">
          <cell r="A21753" t="str">
            <v/>
          </cell>
        </row>
        <row r="21754">
          <cell r="A21754" t="str">
            <v/>
          </cell>
        </row>
        <row r="21755">
          <cell r="A21755" t="str">
            <v/>
          </cell>
        </row>
        <row r="21756">
          <cell r="A21756" t="str">
            <v/>
          </cell>
        </row>
        <row r="21757">
          <cell r="A21757" t="str">
            <v/>
          </cell>
        </row>
        <row r="21758">
          <cell r="A21758" t="str">
            <v/>
          </cell>
        </row>
        <row r="21759">
          <cell r="A21759" t="str">
            <v/>
          </cell>
        </row>
        <row r="21760">
          <cell r="A21760" t="str">
            <v/>
          </cell>
        </row>
        <row r="21761">
          <cell r="A21761" t="str">
            <v/>
          </cell>
        </row>
        <row r="21762">
          <cell r="A21762" t="str">
            <v/>
          </cell>
        </row>
        <row r="21763">
          <cell r="A21763" t="str">
            <v/>
          </cell>
        </row>
        <row r="21764">
          <cell r="A21764" t="str">
            <v/>
          </cell>
        </row>
        <row r="21765">
          <cell r="A21765" t="str">
            <v/>
          </cell>
        </row>
        <row r="21766">
          <cell r="A21766" t="str">
            <v/>
          </cell>
        </row>
        <row r="21767">
          <cell r="A21767" t="str">
            <v/>
          </cell>
        </row>
        <row r="21768">
          <cell r="A21768" t="str">
            <v/>
          </cell>
        </row>
        <row r="21769">
          <cell r="A21769" t="str">
            <v/>
          </cell>
        </row>
        <row r="21770">
          <cell r="A21770" t="str">
            <v/>
          </cell>
        </row>
        <row r="21771">
          <cell r="A21771" t="str">
            <v/>
          </cell>
        </row>
        <row r="21772">
          <cell r="A21772" t="str">
            <v/>
          </cell>
        </row>
        <row r="21773">
          <cell r="A21773" t="str">
            <v/>
          </cell>
        </row>
        <row r="21774">
          <cell r="A21774" t="str">
            <v/>
          </cell>
        </row>
        <row r="21775">
          <cell r="A21775" t="str">
            <v/>
          </cell>
        </row>
        <row r="21776">
          <cell r="A21776" t="str">
            <v/>
          </cell>
        </row>
        <row r="21777">
          <cell r="A21777" t="str">
            <v/>
          </cell>
        </row>
        <row r="21778">
          <cell r="A21778" t="str">
            <v/>
          </cell>
        </row>
        <row r="21779">
          <cell r="A21779" t="str">
            <v/>
          </cell>
        </row>
        <row r="21780">
          <cell r="A21780" t="str">
            <v/>
          </cell>
        </row>
        <row r="21781">
          <cell r="A21781" t="str">
            <v/>
          </cell>
        </row>
        <row r="21782">
          <cell r="A21782" t="str">
            <v/>
          </cell>
        </row>
        <row r="21783">
          <cell r="A21783" t="str">
            <v/>
          </cell>
        </row>
        <row r="21784">
          <cell r="A21784" t="str">
            <v/>
          </cell>
        </row>
        <row r="21785">
          <cell r="A21785" t="str">
            <v/>
          </cell>
        </row>
        <row r="21786">
          <cell r="A21786" t="str">
            <v/>
          </cell>
        </row>
        <row r="21787">
          <cell r="A21787" t="str">
            <v/>
          </cell>
        </row>
        <row r="21788">
          <cell r="A21788" t="str">
            <v/>
          </cell>
        </row>
        <row r="21789">
          <cell r="A21789" t="str">
            <v/>
          </cell>
        </row>
        <row r="21790">
          <cell r="A21790" t="str">
            <v/>
          </cell>
        </row>
        <row r="21791">
          <cell r="A21791" t="str">
            <v/>
          </cell>
        </row>
        <row r="21792">
          <cell r="A21792" t="str">
            <v/>
          </cell>
        </row>
        <row r="21793">
          <cell r="A21793" t="str">
            <v/>
          </cell>
        </row>
        <row r="21794">
          <cell r="A21794" t="str">
            <v/>
          </cell>
        </row>
        <row r="21795">
          <cell r="A21795" t="str">
            <v/>
          </cell>
        </row>
        <row r="21796">
          <cell r="A21796" t="str">
            <v/>
          </cell>
        </row>
        <row r="21797">
          <cell r="A21797" t="str">
            <v/>
          </cell>
        </row>
        <row r="21798">
          <cell r="A21798" t="str">
            <v/>
          </cell>
        </row>
        <row r="21799">
          <cell r="A21799" t="str">
            <v/>
          </cell>
        </row>
        <row r="21800">
          <cell r="A21800" t="str">
            <v/>
          </cell>
        </row>
        <row r="21801">
          <cell r="A21801" t="str">
            <v/>
          </cell>
        </row>
        <row r="21802">
          <cell r="A21802" t="str">
            <v/>
          </cell>
        </row>
        <row r="21803">
          <cell r="A21803" t="str">
            <v/>
          </cell>
        </row>
        <row r="21804">
          <cell r="A21804" t="str">
            <v/>
          </cell>
        </row>
        <row r="21805">
          <cell r="A21805" t="str">
            <v/>
          </cell>
        </row>
        <row r="21806">
          <cell r="A21806" t="str">
            <v/>
          </cell>
        </row>
        <row r="21807">
          <cell r="A21807" t="str">
            <v/>
          </cell>
        </row>
        <row r="21808">
          <cell r="A21808" t="str">
            <v/>
          </cell>
        </row>
        <row r="21809">
          <cell r="A21809" t="str">
            <v/>
          </cell>
        </row>
        <row r="21810">
          <cell r="A21810" t="str">
            <v/>
          </cell>
        </row>
        <row r="21811">
          <cell r="A21811" t="str">
            <v/>
          </cell>
        </row>
        <row r="21812">
          <cell r="A21812" t="str">
            <v/>
          </cell>
        </row>
        <row r="21813">
          <cell r="A21813" t="str">
            <v/>
          </cell>
        </row>
        <row r="21814">
          <cell r="A21814" t="str">
            <v/>
          </cell>
        </row>
        <row r="21815">
          <cell r="A21815" t="str">
            <v/>
          </cell>
        </row>
        <row r="21816">
          <cell r="A21816" t="str">
            <v/>
          </cell>
        </row>
        <row r="21817">
          <cell r="A21817" t="str">
            <v/>
          </cell>
        </row>
        <row r="21818">
          <cell r="A21818" t="str">
            <v/>
          </cell>
        </row>
        <row r="21819">
          <cell r="A21819" t="str">
            <v/>
          </cell>
        </row>
        <row r="21820">
          <cell r="A21820" t="str">
            <v/>
          </cell>
        </row>
        <row r="21821">
          <cell r="A21821" t="str">
            <v/>
          </cell>
        </row>
        <row r="21822">
          <cell r="A21822" t="str">
            <v/>
          </cell>
        </row>
        <row r="21823">
          <cell r="A21823" t="str">
            <v/>
          </cell>
        </row>
        <row r="21824">
          <cell r="A21824" t="str">
            <v/>
          </cell>
        </row>
        <row r="21825">
          <cell r="A21825" t="str">
            <v/>
          </cell>
        </row>
        <row r="21826">
          <cell r="A21826" t="str">
            <v/>
          </cell>
        </row>
        <row r="21827">
          <cell r="A21827" t="str">
            <v/>
          </cell>
        </row>
        <row r="21828">
          <cell r="A21828" t="str">
            <v/>
          </cell>
        </row>
        <row r="21829">
          <cell r="A21829" t="str">
            <v/>
          </cell>
        </row>
        <row r="21830">
          <cell r="A21830" t="str">
            <v/>
          </cell>
        </row>
        <row r="21831">
          <cell r="A21831" t="str">
            <v/>
          </cell>
        </row>
        <row r="21832">
          <cell r="A21832" t="str">
            <v/>
          </cell>
        </row>
        <row r="21833">
          <cell r="A21833" t="str">
            <v/>
          </cell>
        </row>
        <row r="21834">
          <cell r="A21834" t="str">
            <v/>
          </cell>
        </row>
        <row r="21835">
          <cell r="A21835" t="str">
            <v/>
          </cell>
        </row>
        <row r="21836">
          <cell r="A21836" t="str">
            <v/>
          </cell>
        </row>
        <row r="21837">
          <cell r="A21837" t="str">
            <v/>
          </cell>
        </row>
        <row r="21838">
          <cell r="A21838" t="str">
            <v/>
          </cell>
        </row>
        <row r="21839">
          <cell r="A21839" t="str">
            <v/>
          </cell>
        </row>
        <row r="21840">
          <cell r="A21840" t="str">
            <v/>
          </cell>
        </row>
        <row r="21841">
          <cell r="A21841" t="str">
            <v/>
          </cell>
        </row>
        <row r="21842">
          <cell r="A21842" t="str">
            <v/>
          </cell>
        </row>
        <row r="21843">
          <cell r="A21843" t="str">
            <v/>
          </cell>
        </row>
        <row r="21844">
          <cell r="A21844" t="str">
            <v/>
          </cell>
        </row>
        <row r="21845">
          <cell r="A21845" t="str">
            <v/>
          </cell>
        </row>
        <row r="21846">
          <cell r="A21846" t="str">
            <v/>
          </cell>
        </row>
        <row r="21847">
          <cell r="A21847" t="str">
            <v/>
          </cell>
        </row>
        <row r="21848">
          <cell r="A21848" t="str">
            <v/>
          </cell>
        </row>
        <row r="21849">
          <cell r="A21849" t="str">
            <v/>
          </cell>
        </row>
        <row r="21850">
          <cell r="A21850" t="str">
            <v/>
          </cell>
        </row>
        <row r="21851">
          <cell r="A21851" t="str">
            <v/>
          </cell>
        </row>
        <row r="21852">
          <cell r="A21852" t="str">
            <v/>
          </cell>
        </row>
        <row r="21853">
          <cell r="A21853" t="str">
            <v/>
          </cell>
        </row>
        <row r="21854">
          <cell r="A21854" t="str">
            <v/>
          </cell>
        </row>
        <row r="21855">
          <cell r="A21855" t="str">
            <v/>
          </cell>
        </row>
        <row r="21856">
          <cell r="A21856" t="str">
            <v/>
          </cell>
        </row>
        <row r="21857">
          <cell r="A21857" t="str">
            <v/>
          </cell>
        </row>
        <row r="21858">
          <cell r="A21858" t="str">
            <v/>
          </cell>
        </row>
        <row r="21859">
          <cell r="A21859" t="str">
            <v/>
          </cell>
        </row>
        <row r="21860">
          <cell r="A21860" t="str">
            <v/>
          </cell>
        </row>
        <row r="21861">
          <cell r="A21861" t="str">
            <v/>
          </cell>
        </row>
        <row r="21862">
          <cell r="A21862" t="str">
            <v/>
          </cell>
        </row>
        <row r="21863">
          <cell r="A21863" t="str">
            <v/>
          </cell>
        </row>
        <row r="21864">
          <cell r="A21864" t="str">
            <v/>
          </cell>
        </row>
        <row r="21865">
          <cell r="A21865" t="str">
            <v/>
          </cell>
        </row>
        <row r="21866">
          <cell r="A21866" t="str">
            <v/>
          </cell>
        </row>
        <row r="21867">
          <cell r="A21867" t="str">
            <v/>
          </cell>
        </row>
        <row r="21868">
          <cell r="A21868" t="str">
            <v/>
          </cell>
        </row>
        <row r="21869">
          <cell r="A21869" t="str">
            <v/>
          </cell>
        </row>
        <row r="21870">
          <cell r="A21870" t="str">
            <v/>
          </cell>
        </row>
        <row r="21871">
          <cell r="A21871" t="str">
            <v/>
          </cell>
        </row>
        <row r="21872">
          <cell r="A21872" t="str">
            <v/>
          </cell>
        </row>
        <row r="21873">
          <cell r="A21873" t="str">
            <v/>
          </cell>
        </row>
        <row r="21874">
          <cell r="A21874" t="str">
            <v/>
          </cell>
        </row>
        <row r="21875">
          <cell r="A21875" t="str">
            <v/>
          </cell>
        </row>
        <row r="21876">
          <cell r="A21876" t="str">
            <v/>
          </cell>
        </row>
        <row r="21877">
          <cell r="A21877" t="str">
            <v/>
          </cell>
        </row>
        <row r="21878">
          <cell r="A21878" t="str">
            <v/>
          </cell>
        </row>
        <row r="21879">
          <cell r="A21879" t="str">
            <v/>
          </cell>
        </row>
        <row r="21880">
          <cell r="A21880" t="str">
            <v/>
          </cell>
        </row>
        <row r="21881">
          <cell r="A21881" t="str">
            <v/>
          </cell>
        </row>
        <row r="21882">
          <cell r="A21882" t="str">
            <v/>
          </cell>
        </row>
        <row r="21883">
          <cell r="A21883" t="str">
            <v/>
          </cell>
        </row>
        <row r="21884">
          <cell r="A21884" t="str">
            <v/>
          </cell>
        </row>
        <row r="21885">
          <cell r="A21885" t="str">
            <v/>
          </cell>
        </row>
        <row r="21886">
          <cell r="A21886" t="str">
            <v/>
          </cell>
        </row>
        <row r="21887">
          <cell r="A21887" t="str">
            <v/>
          </cell>
        </row>
        <row r="21888">
          <cell r="A21888" t="str">
            <v/>
          </cell>
        </row>
        <row r="21889">
          <cell r="A21889" t="str">
            <v/>
          </cell>
        </row>
        <row r="21890">
          <cell r="A21890" t="str">
            <v/>
          </cell>
        </row>
        <row r="21891">
          <cell r="A21891" t="str">
            <v/>
          </cell>
        </row>
        <row r="21892">
          <cell r="A21892" t="str">
            <v/>
          </cell>
        </row>
        <row r="21893">
          <cell r="A21893" t="str">
            <v/>
          </cell>
        </row>
        <row r="21894">
          <cell r="A21894" t="str">
            <v/>
          </cell>
        </row>
        <row r="21895">
          <cell r="A21895" t="str">
            <v/>
          </cell>
        </row>
        <row r="21896">
          <cell r="A21896" t="str">
            <v/>
          </cell>
        </row>
        <row r="21897">
          <cell r="A21897" t="str">
            <v/>
          </cell>
        </row>
        <row r="21898">
          <cell r="A21898" t="str">
            <v/>
          </cell>
        </row>
        <row r="21899">
          <cell r="A21899" t="str">
            <v/>
          </cell>
        </row>
        <row r="21900">
          <cell r="A21900" t="str">
            <v/>
          </cell>
        </row>
        <row r="21901">
          <cell r="A21901" t="str">
            <v/>
          </cell>
        </row>
        <row r="21902">
          <cell r="A21902" t="str">
            <v/>
          </cell>
        </row>
        <row r="21903">
          <cell r="A21903" t="str">
            <v/>
          </cell>
        </row>
        <row r="21904">
          <cell r="A21904" t="str">
            <v/>
          </cell>
        </row>
        <row r="21905">
          <cell r="A21905" t="str">
            <v/>
          </cell>
        </row>
        <row r="21906">
          <cell r="A21906" t="str">
            <v/>
          </cell>
        </row>
        <row r="21907">
          <cell r="A21907" t="str">
            <v/>
          </cell>
        </row>
        <row r="21908">
          <cell r="A21908" t="str">
            <v/>
          </cell>
        </row>
        <row r="21909">
          <cell r="A21909" t="str">
            <v/>
          </cell>
        </row>
        <row r="21910">
          <cell r="A21910" t="str">
            <v/>
          </cell>
        </row>
        <row r="21911">
          <cell r="A21911" t="str">
            <v/>
          </cell>
        </row>
        <row r="21912">
          <cell r="A21912" t="str">
            <v/>
          </cell>
        </row>
        <row r="21913">
          <cell r="A21913" t="str">
            <v/>
          </cell>
        </row>
        <row r="21914">
          <cell r="A21914" t="str">
            <v/>
          </cell>
        </row>
        <row r="21915">
          <cell r="A21915" t="str">
            <v/>
          </cell>
        </row>
        <row r="21916">
          <cell r="A21916" t="str">
            <v/>
          </cell>
        </row>
        <row r="21917">
          <cell r="A21917" t="str">
            <v/>
          </cell>
        </row>
        <row r="21918">
          <cell r="A21918" t="str">
            <v/>
          </cell>
        </row>
        <row r="21919">
          <cell r="A21919" t="str">
            <v/>
          </cell>
        </row>
        <row r="21920">
          <cell r="A21920" t="str">
            <v/>
          </cell>
        </row>
        <row r="21921">
          <cell r="A21921" t="str">
            <v/>
          </cell>
        </row>
        <row r="21922">
          <cell r="A21922" t="str">
            <v/>
          </cell>
        </row>
        <row r="21923">
          <cell r="A21923" t="str">
            <v/>
          </cell>
        </row>
        <row r="21924">
          <cell r="A21924" t="str">
            <v/>
          </cell>
        </row>
        <row r="21925">
          <cell r="A21925" t="str">
            <v/>
          </cell>
        </row>
        <row r="21926">
          <cell r="A21926" t="str">
            <v/>
          </cell>
        </row>
        <row r="21927">
          <cell r="A21927" t="str">
            <v/>
          </cell>
        </row>
        <row r="21928">
          <cell r="A21928" t="str">
            <v/>
          </cell>
        </row>
        <row r="21929">
          <cell r="A21929" t="str">
            <v/>
          </cell>
        </row>
        <row r="21930">
          <cell r="A21930" t="str">
            <v/>
          </cell>
        </row>
        <row r="21931">
          <cell r="A21931" t="str">
            <v/>
          </cell>
        </row>
        <row r="21932">
          <cell r="A21932" t="str">
            <v/>
          </cell>
        </row>
        <row r="21933">
          <cell r="A21933" t="str">
            <v/>
          </cell>
        </row>
        <row r="21934">
          <cell r="A21934" t="str">
            <v/>
          </cell>
        </row>
        <row r="21935">
          <cell r="A21935" t="str">
            <v/>
          </cell>
        </row>
        <row r="21936">
          <cell r="A21936" t="str">
            <v/>
          </cell>
        </row>
        <row r="21937">
          <cell r="A21937" t="str">
            <v/>
          </cell>
        </row>
        <row r="21938">
          <cell r="A21938" t="str">
            <v/>
          </cell>
        </row>
        <row r="21939">
          <cell r="A21939" t="str">
            <v/>
          </cell>
        </row>
        <row r="21940">
          <cell r="A21940" t="str">
            <v/>
          </cell>
        </row>
        <row r="21941">
          <cell r="A21941" t="str">
            <v/>
          </cell>
        </row>
        <row r="21942">
          <cell r="A21942" t="str">
            <v/>
          </cell>
        </row>
        <row r="21943">
          <cell r="A21943" t="str">
            <v/>
          </cell>
        </row>
        <row r="21944">
          <cell r="A21944" t="str">
            <v/>
          </cell>
        </row>
        <row r="21945">
          <cell r="A21945" t="str">
            <v/>
          </cell>
        </row>
        <row r="21946">
          <cell r="A21946" t="str">
            <v/>
          </cell>
        </row>
        <row r="21947">
          <cell r="A21947" t="str">
            <v/>
          </cell>
        </row>
        <row r="21948">
          <cell r="A21948" t="str">
            <v/>
          </cell>
        </row>
        <row r="21949">
          <cell r="A21949" t="str">
            <v/>
          </cell>
        </row>
        <row r="21950">
          <cell r="A21950" t="str">
            <v/>
          </cell>
        </row>
        <row r="21951">
          <cell r="A21951" t="str">
            <v/>
          </cell>
        </row>
        <row r="21952">
          <cell r="A21952" t="str">
            <v/>
          </cell>
        </row>
        <row r="21953">
          <cell r="A21953" t="str">
            <v/>
          </cell>
        </row>
        <row r="21954">
          <cell r="A21954" t="str">
            <v/>
          </cell>
        </row>
        <row r="21955">
          <cell r="A21955" t="str">
            <v/>
          </cell>
        </row>
        <row r="21956">
          <cell r="A21956" t="str">
            <v/>
          </cell>
        </row>
        <row r="21957">
          <cell r="A21957" t="str">
            <v/>
          </cell>
        </row>
        <row r="21958">
          <cell r="A21958" t="str">
            <v/>
          </cell>
        </row>
        <row r="21959">
          <cell r="A21959" t="str">
            <v/>
          </cell>
        </row>
        <row r="21960">
          <cell r="A21960" t="str">
            <v/>
          </cell>
        </row>
        <row r="21961">
          <cell r="A21961" t="str">
            <v/>
          </cell>
        </row>
        <row r="21962">
          <cell r="A21962" t="str">
            <v/>
          </cell>
        </row>
        <row r="21963">
          <cell r="A21963" t="str">
            <v/>
          </cell>
        </row>
        <row r="21964">
          <cell r="A21964" t="str">
            <v/>
          </cell>
        </row>
        <row r="21965">
          <cell r="A21965" t="str">
            <v/>
          </cell>
        </row>
        <row r="21966">
          <cell r="A21966" t="str">
            <v/>
          </cell>
        </row>
        <row r="21967">
          <cell r="A21967" t="str">
            <v/>
          </cell>
        </row>
        <row r="21968">
          <cell r="A21968" t="str">
            <v/>
          </cell>
        </row>
        <row r="21969">
          <cell r="A21969" t="str">
            <v/>
          </cell>
        </row>
        <row r="21970">
          <cell r="A21970" t="str">
            <v/>
          </cell>
        </row>
        <row r="21971">
          <cell r="A21971" t="str">
            <v/>
          </cell>
        </row>
        <row r="21972">
          <cell r="A21972" t="str">
            <v/>
          </cell>
        </row>
        <row r="21973">
          <cell r="A21973" t="str">
            <v/>
          </cell>
        </row>
        <row r="21974">
          <cell r="A21974" t="str">
            <v/>
          </cell>
        </row>
        <row r="21975">
          <cell r="A21975" t="str">
            <v/>
          </cell>
        </row>
        <row r="21976">
          <cell r="A21976" t="str">
            <v/>
          </cell>
        </row>
        <row r="21977">
          <cell r="A21977" t="str">
            <v/>
          </cell>
        </row>
        <row r="21978">
          <cell r="A21978" t="str">
            <v/>
          </cell>
        </row>
        <row r="21979">
          <cell r="A21979" t="str">
            <v/>
          </cell>
        </row>
        <row r="21980">
          <cell r="A21980" t="str">
            <v/>
          </cell>
        </row>
        <row r="21981">
          <cell r="A21981" t="str">
            <v/>
          </cell>
        </row>
        <row r="21982">
          <cell r="A21982" t="str">
            <v/>
          </cell>
        </row>
        <row r="21983">
          <cell r="A21983" t="str">
            <v/>
          </cell>
        </row>
        <row r="21984">
          <cell r="A21984" t="str">
            <v/>
          </cell>
        </row>
        <row r="21985">
          <cell r="A21985" t="str">
            <v/>
          </cell>
        </row>
        <row r="21986">
          <cell r="A21986" t="str">
            <v/>
          </cell>
        </row>
        <row r="21987">
          <cell r="A21987" t="str">
            <v/>
          </cell>
        </row>
        <row r="21988">
          <cell r="A21988" t="str">
            <v/>
          </cell>
        </row>
        <row r="21989">
          <cell r="A21989" t="str">
            <v/>
          </cell>
        </row>
        <row r="21990">
          <cell r="A21990" t="str">
            <v/>
          </cell>
        </row>
        <row r="21991">
          <cell r="A21991" t="str">
            <v/>
          </cell>
        </row>
        <row r="21992">
          <cell r="A21992" t="str">
            <v/>
          </cell>
        </row>
        <row r="21993">
          <cell r="A21993" t="str">
            <v/>
          </cell>
        </row>
        <row r="21994">
          <cell r="A21994" t="str">
            <v/>
          </cell>
        </row>
        <row r="21995">
          <cell r="A21995" t="str">
            <v/>
          </cell>
        </row>
        <row r="21996">
          <cell r="A21996" t="str">
            <v/>
          </cell>
        </row>
        <row r="21997">
          <cell r="A21997" t="str">
            <v/>
          </cell>
        </row>
        <row r="21998">
          <cell r="A21998" t="str">
            <v/>
          </cell>
        </row>
        <row r="21999">
          <cell r="A21999" t="str">
            <v/>
          </cell>
        </row>
        <row r="22000">
          <cell r="A22000" t="str">
            <v/>
          </cell>
        </row>
        <row r="22001">
          <cell r="A22001" t="str">
            <v/>
          </cell>
        </row>
        <row r="22002">
          <cell r="A22002" t="str">
            <v/>
          </cell>
        </row>
        <row r="22003">
          <cell r="A22003" t="str">
            <v/>
          </cell>
        </row>
        <row r="22004">
          <cell r="A22004" t="str">
            <v/>
          </cell>
        </row>
        <row r="22005">
          <cell r="A22005" t="str">
            <v/>
          </cell>
        </row>
        <row r="22006">
          <cell r="A22006" t="str">
            <v/>
          </cell>
        </row>
        <row r="22007">
          <cell r="A22007" t="str">
            <v/>
          </cell>
        </row>
        <row r="22008">
          <cell r="A22008" t="str">
            <v/>
          </cell>
        </row>
        <row r="22009">
          <cell r="A22009" t="str">
            <v/>
          </cell>
        </row>
        <row r="22010">
          <cell r="A22010" t="str">
            <v/>
          </cell>
        </row>
        <row r="22011">
          <cell r="A22011" t="str">
            <v/>
          </cell>
        </row>
        <row r="22012">
          <cell r="A22012" t="str">
            <v/>
          </cell>
        </row>
        <row r="22013">
          <cell r="A22013" t="str">
            <v/>
          </cell>
        </row>
        <row r="22014">
          <cell r="A22014" t="str">
            <v/>
          </cell>
        </row>
        <row r="22015">
          <cell r="A22015" t="str">
            <v/>
          </cell>
        </row>
        <row r="22016">
          <cell r="A22016" t="str">
            <v/>
          </cell>
        </row>
        <row r="22017">
          <cell r="A22017" t="str">
            <v/>
          </cell>
        </row>
        <row r="22018">
          <cell r="A22018" t="str">
            <v/>
          </cell>
        </row>
        <row r="22019">
          <cell r="A22019" t="str">
            <v/>
          </cell>
        </row>
        <row r="22020">
          <cell r="A22020" t="str">
            <v/>
          </cell>
        </row>
        <row r="22021">
          <cell r="A22021" t="str">
            <v/>
          </cell>
        </row>
        <row r="22022">
          <cell r="A22022" t="str">
            <v/>
          </cell>
        </row>
        <row r="22023">
          <cell r="A22023" t="str">
            <v/>
          </cell>
        </row>
        <row r="22024">
          <cell r="A22024" t="str">
            <v/>
          </cell>
        </row>
        <row r="22025">
          <cell r="A22025" t="str">
            <v/>
          </cell>
        </row>
        <row r="22026">
          <cell r="A22026" t="str">
            <v/>
          </cell>
        </row>
        <row r="22027">
          <cell r="A22027" t="str">
            <v/>
          </cell>
        </row>
        <row r="22028">
          <cell r="A22028" t="str">
            <v/>
          </cell>
        </row>
        <row r="22029">
          <cell r="A22029" t="str">
            <v/>
          </cell>
        </row>
        <row r="22030">
          <cell r="A22030" t="str">
            <v/>
          </cell>
        </row>
        <row r="22031">
          <cell r="A22031" t="str">
            <v/>
          </cell>
        </row>
        <row r="22032">
          <cell r="A22032" t="str">
            <v/>
          </cell>
        </row>
        <row r="22033">
          <cell r="A22033" t="str">
            <v/>
          </cell>
        </row>
        <row r="22034">
          <cell r="A22034" t="str">
            <v/>
          </cell>
        </row>
        <row r="22035">
          <cell r="A22035" t="str">
            <v/>
          </cell>
        </row>
        <row r="22036">
          <cell r="A22036" t="str">
            <v/>
          </cell>
        </row>
        <row r="22037">
          <cell r="A22037" t="str">
            <v/>
          </cell>
        </row>
        <row r="22038">
          <cell r="A22038" t="str">
            <v/>
          </cell>
        </row>
        <row r="22039">
          <cell r="A22039" t="str">
            <v/>
          </cell>
        </row>
        <row r="22040">
          <cell r="A22040" t="str">
            <v/>
          </cell>
        </row>
        <row r="22041">
          <cell r="A22041" t="str">
            <v/>
          </cell>
        </row>
        <row r="22042">
          <cell r="A22042" t="str">
            <v/>
          </cell>
        </row>
        <row r="22043">
          <cell r="A22043" t="str">
            <v/>
          </cell>
        </row>
        <row r="22044">
          <cell r="A22044" t="str">
            <v/>
          </cell>
        </row>
        <row r="22045">
          <cell r="A22045" t="str">
            <v/>
          </cell>
        </row>
        <row r="22046">
          <cell r="A22046" t="str">
            <v/>
          </cell>
        </row>
        <row r="22047">
          <cell r="A22047" t="str">
            <v/>
          </cell>
        </row>
        <row r="22048">
          <cell r="A22048" t="str">
            <v/>
          </cell>
        </row>
        <row r="22049">
          <cell r="A22049" t="str">
            <v/>
          </cell>
        </row>
        <row r="22050">
          <cell r="A22050" t="str">
            <v/>
          </cell>
        </row>
        <row r="22051">
          <cell r="A22051" t="str">
            <v/>
          </cell>
        </row>
        <row r="22052">
          <cell r="A22052" t="str">
            <v/>
          </cell>
        </row>
        <row r="22053">
          <cell r="A22053" t="str">
            <v/>
          </cell>
        </row>
        <row r="22054">
          <cell r="A22054" t="str">
            <v/>
          </cell>
        </row>
        <row r="22055">
          <cell r="A22055" t="str">
            <v/>
          </cell>
        </row>
        <row r="22056">
          <cell r="A22056" t="str">
            <v/>
          </cell>
        </row>
        <row r="22057">
          <cell r="A22057" t="str">
            <v/>
          </cell>
        </row>
        <row r="22058">
          <cell r="A22058" t="str">
            <v/>
          </cell>
        </row>
        <row r="22059">
          <cell r="A22059" t="str">
            <v/>
          </cell>
        </row>
        <row r="22060">
          <cell r="A22060" t="str">
            <v/>
          </cell>
        </row>
        <row r="22061">
          <cell r="A22061" t="str">
            <v/>
          </cell>
        </row>
        <row r="22062">
          <cell r="A22062" t="str">
            <v/>
          </cell>
        </row>
        <row r="22063">
          <cell r="A22063" t="str">
            <v/>
          </cell>
        </row>
        <row r="22064">
          <cell r="A22064" t="str">
            <v/>
          </cell>
        </row>
        <row r="22065">
          <cell r="A22065" t="str">
            <v/>
          </cell>
        </row>
        <row r="22066">
          <cell r="A22066" t="str">
            <v/>
          </cell>
        </row>
        <row r="22067">
          <cell r="A22067" t="str">
            <v/>
          </cell>
        </row>
        <row r="22068">
          <cell r="A22068" t="str">
            <v/>
          </cell>
        </row>
        <row r="22069">
          <cell r="A22069" t="str">
            <v/>
          </cell>
        </row>
        <row r="22070">
          <cell r="A22070" t="str">
            <v/>
          </cell>
        </row>
        <row r="22071">
          <cell r="A22071" t="str">
            <v/>
          </cell>
        </row>
        <row r="22072">
          <cell r="A22072" t="str">
            <v/>
          </cell>
        </row>
        <row r="22073">
          <cell r="A22073" t="str">
            <v/>
          </cell>
        </row>
        <row r="22074">
          <cell r="A22074" t="str">
            <v/>
          </cell>
        </row>
        <row r="22075">
          <cell r="A22075" t="str">
            <v/>
          </cell>
        </row>
        <row r="22076">
          <cell r="A22076" t="str">
            <v/>
          </cell>
        </row>
        <row r="22077">
          <cell r="A22077" t="str">
            <v/>
          </cell>
        </row>
        <row r="22078">
          <cell r="A22078" t="str">
            <v/>
          </cell>
        </row>
        <row r="22079">
          <cell r="A22079" t="str">
            <v/>
          </cell>
        </row>
        <row r="22080">
          <cell r="A22080" t="str">
            <v/>
          </cell>
        </row>
        <row r="22081">
          <cell r="A22081" t="str">
            <v/>
          </cell>
        </row>
        <row r="22082">
          <cell r="A22082" t="str">
            <v/>
          </cell>
        </row>
        <row r="22083">
          <cell r="A22083" t="str">
            <v/>
          </cell>
        </row>
        <row r="22084">
          <cell r="A22084" t="str">
            <v/>
          </cell>
        </row>
        <row r="22085">
          <cell r="A22085" t="str">
            <v/>
          </cell>
        </row>
        <row r="22086">
          <cell r="A22086" t="str">
            <v/>
          </cell>
        </row>
        <row r="22087">
          <cell r="A22087" t="str">
            <v/>
          </cell>
        </row>
        <row r="22088">
          <cell r="A22088" t="str">
            <v/>
          </cell>
        </row>
        <row r="22089">
          <cell r="A22089" t="str">
            <v/>
          </cell>
        </row>
        <row r="22090">
          <cell r="A22090" t="str">
            <v/>
          </cell>
        </row>
        <row r="22091">
          <cell r="A22091" t="str">
            <v/>
          </cell>
        </row>
        <row r="22092">
          <cell r="A22092" t="str">
            <v/>
          </cell>
        </row>
        <row r="22093">
          <cell r="A22093" t="str">
            <v/>
          </cell>
        </row>
        <row r="22094">
          <cell r="A22094" t="str">
            <v/>
          </cell>
        </row>
        <row r="22095">
          <cell r="A22095" t="str">
            <v/>
          </cell>
        </row>
        <row r="22096">
          <cell r="A22096" t="str">
            <v/>
          </cell>
        </row>
        <row r="22097">
          <cell r="A22097" t="str">
            <v/>
          </cell>
        </row>
        <row r="22098">
          <cell r="A22098" t="str">
            <v/>
          </cell>
        </row>
        <row r="22099">
          <cell r="A22099" t="str">
            <v/>
          </cell>
        </row>
        <row r="22100">
          <cell r="A22100" t="str">
            <v/>
          </cell>
        </row>
        <row r="22101">
          <cell r="A22101" t="str">
            <v/>
          </cell>
        </row>
        <row r="22102">
          <cell r="A22102" t="str">
            <v/>
          </cell>
        </row>
        <row r="22103">
          <cell r="A22103" t="str">
            <v/>
          </cell>
        </row>
        <row r="22104">
          <cell r="A22104" t="str">
            <v/>
          </cell>
        </row>
        <row r="22105">
          <cell r="A22105" t="str">
            <v/>
          </cell>
        </row>
        <row r="22106">
          <cell r="A22106" t="str">
            <v/>
          </cell>
        </row>
        <row r="22107">
          <cell r="A22107" t="str">
            <v/>
          </cell>
        </row>
        <row r="22108">
          <cell r="A22108" t="str">
            <v/>
          </cell>
        </row>
        <row r="22109">
          <cell r="A22109" t="str">
            <v/>
          </cell>
        </row>
        <row r="22110">
          <cell r="A22110" t="str">
            <v/>
          </cell>
        </row>
        <row r="22111">
          <cell r="A22111" t="str">
            <v/>
          </cell>
        </row>
        <row r="22112">
          <cell r="A22112" t="str">
            <v/>
          </cell>
        </row>
        <row r="22113">
          <cell r="A22113" t="str">
            <v/>
          </cell>
        </row>
        <row r="22114">
          <cell r="A22114" t="str">
            <v/>
          </cell>
        </row>
        <row r="22115">
          <cell r="A22115" t="str">
            <v/>
          </cell>
        </row>
        <row r="22116">
          <cell r="A22116" t="str">
            <v/>
          </cell>
        </row>
        <row r="22117">
          <cell r="A22117" t="str">
            <v/>
          </cell>
        </row>
        <row r="22118">
          <cell r="A22118" t="str">
            <v/>
          </cell>
        </row>
        <row r="22119">
          <cell r="A22119" t="str">
            <v/>
          </cell>
        </row>
        <row r="22120">
          <cell r="A22120" t="str">
            <v/>
          </cell>
        </row>
        <row r="22121">
          <cell r="A22121" t="str">
            <v/>
          </cell>
        </row>
        <row r="22122">
          <cell r="A22122" t="str">
            <v/>
          </cell>
        </row>
        <row r="22123">
          <cell r="A22123" t="str">
            <v/>
          </cell>
        </row>
        <row r="22124">
          <cell r="A22124" t="str">
            <v/>
          </cell>
        </row>
        <row r="22125">
          <cell r="A22125" t="str">
            <v/>
          </cell>
        </row>
        <row r="22126">
          <cell r="A22126" t="str">
            <v/>
          </cell>
        </row>
        <row r="22127">
          <cell r="A22127" t="str">
            <v/>
          </cell>
        </row>
        <row r="22128">
          <cell r="A22128" t="str">
            <v/>
          </cell>
        </row>
        <row r="22129">
          <cell r="A22129" t="str">
            <v/>
          </cell>
        </row>
        <row r="22130">
          <cell r="A22130" t="str">
            <v/>
          </cell>
        </row>
        <row r="22131">
          <cell r="A22131" t="str">
            <v/>
          </cell>
        </row>
        <row r="22132">
          <cell r="A22132" t="str">
            <v/>
          </cell>
        </row>
        <row r="22133">
          <cell r="A22133" t="str">
            <v/>
          </cell>
        </row>
        <row r="22134">
          <cell r="A22134" t="str">
            <v/>
          </cell>
        </row>
        <row r="22135">
          <cell r="A22135" t="str">
            <v/>
          </cell>
        </row>
        <row r="22136">
          <cell r="A22136" t="str">
            <v/>
          </cell>
        </row>
        <row r="22137">
          <cell r="A22137" t="str">
            <v/>
          </cell>
        </row>
        <row r="22138">
          <cell r="A22138" t="str">
            <v/>
          </cell>
        </row>
        <row r="22139">
          <cell r="A22139" t="str">
            <v/>
          </cell>
        </row>
        <row r="22140">
          <cell r="A22140" t="str">
            <v/>
          </cell>
        </row>
        <row r="22141">
          <cell r="A22141" t="str">
            <v/>
          </cell>
        </row>
        <row r="22142">
          <cell r="A22142" t="str">
            <v/>
          </cell>
        </row>
        <row r="22143">
          <cell r="A22143" t="str">
            <v/>
          </cell>
        </row>
        <row r="22144">
          <cell r="A22144" t="str">
            <v/>
          </cell>
        </row>
        <row r="22145">
          <cell r="A22145" t="str">
            <v/>
          </cell>
        </row>
        <row r="22146">
          <cell r="A22146" t="str">
            <v/>
          </cell>
        </row>
        <row r="22147">
          <cell r="A22147" t="str">
            <v/>
          </cell>
        </row>
        <row r="22148">
          <cell r="A22148" t="str">
            <v/>
          </cell>
        </row>
        <row r="22149">
          <cell r="A22149" t="str">
            <v/>
          </cell>
        </row>
        <row r="22150">
          <cell r="A22150" t="str">
            <v/>
          </cell>
        </row>
        <row r="22151">
          <cell r="A22151" t="str">
            <v/>
          </cell>
        </row>
        <row r="22152">
          <cell r="A22152" t="str">
            <v/>
          </cell>
        </row>
        <row r="22153">
          <cell r="A22153" t="str">
            <v/>
          </cell>
        </row>
        <row r="22154">
          <cell r="A22154" t="str">
            <v/>
          </cell>
        </row>
        <row r="22155">
          <cell r="A22155" t="str">
            <v/>
          </cell>
        </row>
        <row r="22156">
          <cell r="A22156" t="str">
            <v/>
          </cell>
        </row>
        <row r="22157">
          <cell r="A22157" t="str">
            <v/>
          </cell>
        </row>
        <row r="22158">
          <cell r="A22158" t="str">
            <v/>
          </cell>
        </row>
        <row r="22159">
          <cell r="A22159" t="str">
            <v/>
          </cell>
        </row>
        <row r="22160">
          <cell r="A22160" t="str">
            <v/>
          </cell>
        </row>
        <row r="22161">
          <cell r="A22161" t="str">
            <v/>
          </cell>
        </row>
        <row r="22162">
          <cell r="A22162" t="str">
            <v/>
          </cell>
        </row>
        <row r="22163">
          <cell r="A22163" t="str">
            <v/>
          </cell>
        </row>
        <row r="22164">
          <cell r="A22164" t="str">
            <v/>
          </cell>
        </row>
        <row r="22165">
          <cell r="A22165" t="str">
            <v/>
          </cell>
        </row>
        <row r="22166">
          <cell r="A22166" t="str">
            <v/>
          </cell>
        </row>
        <row r="22167">
          <cell r="A22167" t="str">
            <v/>
          </cell>
        </row>
        <row r="22168">
          <cell r="A22168" t="str">
            <v/>
          </cell>
        </row>
        <row r="22169">
          <cell r="A22169" t="str">
            <v/>
          </cell>
        </row>
        <row r="22170">
          <cell r="A22170" t="str">
            <v/>
          </cell>
        </row>
        <row r="22171">
          <cell r="A22171" t="str">
            <v/>
          </cell>
        </row>
        <row r="22172">
          <cell r="A22172" t="str">
            <v/>
          </cell>
        </row>
        <row r="22173">
          <cell r="A22173" t="str">
            <v/>
          </cell>
        </row>
        <row r="22174">
          <cell r="A22174" t="str">
            <v/>
          </cell>
        </row>
        <row r="22175">
          <cell r="A22175" t="str">
            <v/>
          </cell>
        </row>
        <row r="22176">
          <cell r="A22176" t="str">
            <v/>
          </cell>
        </row>
        <row r="22177">
          <cell r="A22177" t="str">
            <v/>
          </cell>
        </row>
        <row r="22178">
          <cell r="A22178" t="str">
            <v/>
          </cell>
        </row>
        <row r="22179">
          <cell r="A22179" t="str">
            <v/>
          </cell>
        </row>
        <row r="22180">
          <cell r="A22180" t="str">
            <v/>
          </cell>
        </row>
        <row r="22181">
          <cell r="A22181" t="str">
            <v/>
          </cell>
        </row>
        <row r="22182">
          <cell r="A22182" t="str">
            <v/>
          </cell>
        </row>
        <row r="22183">
          <cell r="A22183" t="str">
            <v/>
          </cell>
        </row>
        <row r="22184">
          <cell r="A22184" t="str">
            <v/>
          </cell>
        </row>
        <row r="22185">
          <cell r="A22185" t="str">
            <v/>
          </cell>
        </row>
        <row r="22186">
          <cell r="A22186" t="str">
            <v/>
          </cell>
        </row>
        <row r="22187">
          <cell r="A22187" t="str">
            <v/>
          </cell>
        </row>
        <row r="22188">
          <cell r="A22188" t="str">
            <v/>
          </cell>
        </row>
        <row r="22189">
          <cell r="A22189" t="str">
            <v/>
          </cell>
        </row>
        <row r="22190">
          <cell r="A22190" t="str">
            <v/>
          </cell>
        </row>
        <row r="22191">
          <cell r="A22191" t="str">
            <v/>
          </cell>
        </row>
        <row r="22192">
          <cell r="A22192" t="str">
            <v/>
          </cell>
        </row>
        <row r="22193">
          <cell r="A22193" t="str">
            <v/>
          </cell>
        </row>
        <row r="22194">
          <cell r="A22194" t="str">
            <v/>
          </cell>
        </row>
        <row r="22195">
          <cell r="A22195" t="str">
            <v/>
          </cell>
        </row>
        <row r="22196">
          <cell r="A22196" t="str">
            <v/>
          </cell>
        </row>
        <row r="22197">
          <cell r="A22197" t="str">
            <v/>
          </cell>
        </row>
        <row r="22198">
          <cell r="A22198" t="str">
            <v/>
          </cell>
        </row>
        <row r="22199">
          <cell r="A22199" t="str">
            <v/>
          </cell>
        </row>
        <row r="22200">
          <cell r="A22200" t="str">
            <v/>
          </cell>
        </row>
        <row r="22201">
          <cell r="A22201" t="str">
            <v/>
          </cell>
        </row>
        <row r="22202">
          <cell r="A22202" t="str">
            <v/>
          </cell>
        </row>
        <row r="22203">
          <cell r="A22203" t="str">
            <v/>
          </cell>
        </row>
        <row r="22204">
          <cell r="A22204" t="str">
            <v/>
          </cell>
        </row>
        <row r="22205">
          <cell r="A22205" t="str">
            <v/>
          </cell>
        </row>
        <row r="22206">
          <cell r="A22206" t="str">
            <v/>
          </cell>
        </row>
        <row r="22207">
          <cell r="A22207" t="str">
            <v/>
          </cell>
        </row>
        <row r="22208">
          <cell r="A22208" t="str">
            <v/>
          </cell>
        </row>
        <row r="22209">
          <cell r="A22209" t="str">
            <v/>
          </cell>
        </row>
        <row r="22210">
          <cell r="A22210" t="str">
            <v/>
          </cell>
        </row>
        <row r="22211">
          <cell r="A22211" t="str">
            <v/>
          </cell>
        </row>
        <row r="22212">
          <cell r="A22212" t="str">
            <v/>
          </cell>
        </row>
        <row r="22213">
          <cell r="A22213" t="str">
            <v/>
          </cell>
        </row>
        <row r="22214">
          <cell r="A22214" t="str">
            <v/>
          </cell>
        </row>
        <row r="22215">
          <cell r="A22215" t="str">
            <v/>
          </cell>
        </row>
        <row r="22216">
          <cell r="A22216" t="str">
            <v/>
          </cell>
        </row>
        <row r="22217">
          <cell r="A22217" t="str">
            <v/>
          </cell>
        </row>
        <row r="22218">
          <cell r="A22218" t="str">
            <v/>
          </cell>
        </row>
        <row r="22219">
          <cell r="A22219" t="str">
            <v/>
          </cell>
        </row>
        <row r="22220">
          <cell r="A22220" t="str">
            <v/>
          </cell>
        </row>
        <row r="22221">
          <cell r="A22221" t="str">
            <v/>
          </cell>
        </row>
        <row r="22222">
          <cell r="A22222" t="str">
            <v/>
          </cell>
        </row>
        <row r="22223">
          <cell r="A22223" t="str">
            <v/>
          </cell>
        </row>
        <row r="22224">
          <cell r="A22224" t="str">
            <v/>
          </cell>
        </row>
        <row r="22225">
          <cell r="A22225" t="str">
            <v/>
          </cell>
        </row>
        <row r="22226">
          <cell r="A22226" t="str">
            <v/>
          </cell>
        </row>
        <row r="22227">
          <cell r="A22227" t="str">
            <v/>
          </cell>
        </row>
        <row r="22228">
          <cell r="A22228" t="str">
            <v/>
          </cell>
        </row>
        <row r="22229">
          <cell r="A22229" t="str">
            <v/>
          </cell>
        </row>
        <row r="22230">
          <cell r="A22230" t="str">
            <v/>
          </cell>
        </row>
        <row r="22231">
          <cell r="A22231" t="str">
            <v/>
          </cell>
        </row>
        <row r="22232">
          <cell r="A22232" t="str">
            <v/>
          </cell>
        </row>
        <row r="22233">
          <cell r="A22233" t="str">
            <v/>
          </cell>
        </row>
        <row r="22234">
          <cell r="A22234" t="str">
            <v/>
          </cell>
        </row>
        <row r="22235">
          <cell r="A22235" t="str">
            <v/>
          </cell>
        </row>
        <row r="22236">
          <cell r="A22236" t="str">
            <v/>
          </cell>
        </row>
        <row r="22237">
          <cell r="A22237" t="str">
            <v/>
          </cell>
        </row>
        <row r="22238">
          <cell r="A22238" t="str">
            <v/>
          </cell>
        </row>
        <row r="22239">
          <cell r="A22239" t="str">
            <v/>
          </cell>
        </row>
        <row r="22240">
          <cell r="A22240" t="str">
            <v/>
          </cell>
        </row>
        <row r="22241">
          <cell r="A22241" t="str">
            <v/>
          </cell>
        </row>
        <row r="22242">
          <cell r="A22242" t="str">
            <v/>
          </cell>
        </row>
        <row r="22243">
          <cell r="A22243" t="str">
            <v/>
          </cell>
        </row>
        <row r="22244">
          <cell r="A22244" t="str">
            <v/>
          </cell>
        </row>
        <row r="22245">
          <cell r="A22245" t="str">
            <v/>
          </cell>
        </row>
        <row r="22246">
          <cell r="A22246" t="str">
            <v/>
          </cell>
        </row>
        <row r="22247">
          <cell r="A22247" t="str">
            <v/>
          </cell>
        </row>
        <row r="22248">
          <cell r="A22248" t="str">
            <v/>
          </cell>
        </row>
        <row r="22249">
          <cell r="A22249" t="str">
            <v/>
          </cell>
        </row>
        <row r="22250">
          <cell r="A22250" t="str">
            <v/>
          </cell>
        </row>
        <row r="22251">
          <cell r="A22251" t="str">
            <v/>
          </cell>
        </row>
        <row r="22252">
          <cell r="A22252" t="str">
            <v/>
          </cell>
        </row>
        <row r="22253">
          <cell r="A22253" t="str">
            <v/>
          </cell>
        </row>
        <row r="22254">
          <cell r="A22254" t="str">
            <v/>
          </cell>
        </row>
        <row r="22255">
          <cell r="A22255" t="str">
            <v/>
          </cell>
        </row>
        <row r="22256">
          <cell r="A22256" t="str">
            <v/>
          </cell>
        </row>
        <row r="22257">
          <cell r="A22257" t="str">
            <v/>
          </cell>
        </row>
        <row r="22258">
          <cell r="A22258" t="str">
            <v/>
          </cell>
        </row>
        <row r="22259">
          <cell r="A22259" t="str">
            <v/>
          </cell>
        </row>
        <row r="22260">
          <cell r="A22260" t="str">
            <v/>
          </cell>
        </row>
        <row r="22261">
          <cell r="A22261" t="str">
            <v/>
          </cell>
        </row>
        <row r="22262">
          <cell r="A22262" t="str">
            <v/>
          </cell>
        </row>
        <row r="22263">
          <cell r="A22263" t="str">
            <v/>
          </cell>
        </row>
        <row r="22264">
          <cell r="A22264" t="str">
            <v/>
          </cell>
        </row>
        <row r="22265">
          <cell r="A22265" t="str">
            <v/>
          </cell>
        </row>
        <row r="22266">
          <cell r="A22266" t="str">
            <v/>
          </cell>
        </row>
        <row r="22267">
          <cell r="A22267" t="str">
            <v/>
          </cell>
        </row>
        <row r="22268">
          <cell r="A22268" t="str">
            <v/>
          </cell>
        </row>
        <row r="22269">
          <cell r="A22269" t="str">
            <v/>
          </cell>
        </row>
        <row r="22270">
          <cell r="A22270" t="str">
            <v/>
          </cell>
        </row>
        <row r="22271">
          <cell r="A22271" t="str">
            <v/>
          </cell>
        </row>
        <row r="22272">
          <cell r="A22272" t="str">
            <v/>
          </cell>
        </row>
        <row r="22273">
          <cell r="A22273" t="str">
            <v/>
          </cell>
        </row>
        <row r="22274">
          <cell r="A22274" t="str">
            <v/>
          </cell>
        </row>
        <row r="22275">
          <cell r="A22275" t="str">
            <v/>
          </cell>
        </row>
        <row r="22276">
          <cell r="A22276" t="str">
            <v/>
          </cell>
        </row>
        <row r="22277">
          <cell r="A22277" t="str">
            <v/>
          </cell>
        </row>
        <row r="22278">
          <cell r="A22278" t="str">
            <v/>
          </cell>
        </row>
        <row r="22279">
          <cell r="A22279" t="str">
            <v/>
          </cell>
        </row>
        <row r="22280">
          <cell r="A22280" t="str">
            <v/>
          </cell>
        </row>
        <row r="22281">
          <cell r="A22281" t="str">
            <v/>
          </cell>
        </row>
        <row r="22282">
          <cell r="A22282" t="str">
            <v/>
          </cell>
        </row>
        <row r="22283">
          <cell r="A22283" t="str">
            <v/>
          </cell>
        </row>
        <row r="22284">
          <cell r="A22284" t="str">
            <v/>
          </cell>
        </row>
        <row r="22285">
          <cell r="A22285" t="str">
            <v/>
          </cell>
        </row>
        <row r="22286">
          <cell r="A22286" t="str">
            <v/>
          </cell>
        </row>
        <row r="22287">
          <cell r="A22287" t="str">
            <v/>
          </cell>
        </row>
        <row r="22288">
          <cell r="A22288" t="str">
            <v/>
          </cell>
        </row>
        <row r="22289">
          <cell r="A22289" t="str">
            <v/>
          </cell>
        </row>
        <row r="22290">
          <cell r="A22290" t="str">
            <v/>
          </cell>
        </row>
        <row r="22291">
          <cell r="A22291" t="str">
            <v/>
          </cell>
        </row>
        <row r="22292">
          <cell r="A22292" t="str">
            <v/>
          </cell>
        </row>
        <row r="22293">
          <cell r="A22293" t="str">
            <v/>
          </cell>
        </row>
        <row r="22294">
          <cell r="A22294" t="str">
            <v/>
          </cell>
        </row>
        <row r="22295">
          <cell r="A22295" t="str">
            <v/>
          </cell>
        </row>
        <row r="22296">
          <cell r="A22296" t="str">
            <v/>
          </cell>
        </row>
        <row r="22297">
          <cell r="A22297" t="str">
            <v/>
          </cell>
        </row>
        <row r="22298">
          <cell r="A22298" t="str">
            <v/>
          </cell>
        </row>
        <row r="22299">
          <cell r="A22299" t="str">
            <v/>
          </cell>
        </row>
        <row r="22300">
          <cell r="A22300" t="str">
            <v/>
          </cell>
        </row>
        <row r="22301">
          <cell r="A22301" t="str">
            <v/>
          </cell>
        </row>
        <row r="22302">
          <cell r="A22302" t="str">
            <v/>
          </cell>
        </row>
        <row r="22303">
          <cell r="A22303" t="str">
            <v/>
          </cell>
        </row>
        <row r="22304">
          <cell r="A22304" t="str">
            <v/>
          </cell>
        </row>
        <row r="22305">
          <cell r="A22305" t="str">
            <v/>
          </cell>
        </row>
        <row r="22306">
          <cell r="A22306" t="str">
            <v/>
          </cell>
        </row>
        <row r="22307">
          <cell r="A22307" t="str">
            <v/>
          </cell>
        </row>
        <row r="22308">
          <cell r="A22308" t="str">
            <v/>
          </cell>
        </row>
        <row r="22309">
          <cell r="A22309" t="str">
            <v/>
          </cell>
        </row>
        <row r="22310">
          <cell r="A22310" t="str">
            <v/>
          </cell>
        </row>
        <row r="22311">
          <cell r="A22311" t="str">
            <v/>
          </cell>
        </row>
        <row r="22312">
          <cell r="A22312" t="str">
            <v/>
          </cell>
        </row>
        <row r="22313">
          <cell r="A22313" t="str">
            <v/>
          </cell>
        </row>
        <row r="22314">
          <cell r="A22314" t="str">
            <v/>
          </cell>
        </row>
        <row r="22315">
          <cell r="A22315" t="str">
            <v/>
          </cell>
        </row>
        <row r="22316">
          <cell r="A22316" t="str">
            <v/>
          </cell>
        </row>
        <row r="22317">
          <cell r="A22317" t="str">
            <v/>
          </cell>
        </row>
        <row r="22318">
          <cell r="A22318" t="str">
            <v/>
          </cell>
        </row>
        <row r="22319">
          <cell r="A22319" t="str">
            <v/>
          </cell>
        </row>
        <row r="22320">
          <cell r="A22320" t="str">
            <v/>
          </cell>
        </row>
        <row r="22321">
          <cell r="A22321" t="str">
            <v/>
          </cell>
        </row>
        <row r="22322">
          <cell r="A22322" t="str">
            <v/>
          </cell>
        </row>
        <row r="22323">
          <cell r="A22323" t="str">
            <v/>
          </cell>
        </row>
        <row r="22324">
          <cell r="A22324" t="str">
            <v/>
          </cell>
        </row>
        <row r="22325">
          <cell r="A22325" t="str">
            <v/>
          </cell>
        </row>
        <row r="22326">
          <cell r="A22326" t="str">
            <v/>
          </cell>
        </row>
        <row r="22327">
          <cell r="A22327" t="str">
            <v/>
          </cell>
        </row>
        <row r="22328">
          <cell r="A22328" t="str">
            <v/>
          </cell>
        </row>
        <row r="22329">
          <cell r="A22329" t="str">
            <v/>
          </cell>
        </row>
        <row r="22330">
          <cell r="A22330" t="str">
            <v/>
          </cell>
        </row>
        <row r="22331">
          <cell r="A22331" t="str">
            <v/>
          </cell>
        </row>
        <row r="22332">
          <cell r="A22332" t="str">
            <v/>
          </cell>
        </row>
        <row r="22333">
          <cell r="A22333" t="str">
            <v/>
          </cell>
        </row>
        <row r="22334">
          <cell r="A22334" t="str">
            <v/>
          </cell>
        </row>
        <row r="22335">
          <cell r="A22335" t="str">
            <v/>
          </cell>
        </row>
        <row r="22336">
          <cell r="A22336" t="str">
            <v/>
          </cell>
        </row>
        <row r="22337">
          <cell r="A22337" t="str">
            <v/>
          </cell>
        </row>
        <row r="22338">
          <cell r="A22338" t="str">
            <v/>
          </cell>
        </row>
        <row r="22339">
          <cell r="A22339" t="str">
            <v/>
          </cell>
        </row>
        <row r="22340">
          <cell r="A22340" t="str">
            <v/>
          </cell>
        </row>
        <row r="22341">
          <cell r="A22341" t="str">
            <v/>
          </cell>
        </row>
        <row r="22342">
          <cell r="A22342" t="str">
            <v/>
          </cell>
        </row>
        <row r="22343">
          <cell r="A22343" t="str">
            <v/>
          </cell>
        </row>
        <row r="22344">
          <cell r="A22344" t="str">
            <v/>
          </cell>
        </row>
        <row r="22345">
          <cell r="A22345" t="str">
            <v/>
          </cell>
        </row>
        <row r="22346">
          <cell r="A22346" t="str">
            <v/>
          </cell>
        </row>
        <row r="22347">
          <cell r="A22347" t="str">
            <v/>
          </cell>
        </row>
        <row r="22348">
          <cell r="A22348" t="str">
            <v/>
          </cell>
        </row>
        <row r="22349">
          <cell r="A22349" t="str">
            <v/>
          </cell>
        </row>
        <row r="22350">
          <cell r="A22350" t="str">
            <v/>
          </cell>
        </row>
        <row r="22351">
          <cell r="A22351" t="str">
            <v/>
          </cell>
        </row>
        <row r="22352">
          <cell r="A22352" t="str">
            <v/>
          </cell>
        </row>
        <row r="22353">
          <cell r="A22353" t="str">
            <v/>
          </cell>
        </row>
        <row r="22354">
          <cell r="A22354" t="str">
            <v/>
          </cell>
        </row>
        <row r="22355">
          <cell r="A22355" t="str">
            <v/>
          </cell>
        </row>
        <row r="22356">
          <cell r="A22356" t="str">
            <v/>
          </cell>
        </row>
        <row r="22357">
          <cell r="A22357" t="str">
            <v/>
          </cell>
        </row>
        <row r="22358">
          <cell r="A22358" t="str">
            <v/>
          </cell>
        </row>
        <row r="22359">
          <cell r="A22359" t="str">
            <v/>
          </cell>
        </row>
        <row r="22360">
          <cell r="A22360" t="str">
            <v/>
          </cell>
        </row>
        <row r="22361">
          <cell r="A22361" t="str">
            <v/>
          </cell>
        </row>
        <row r="22362">
          <cell r="A22362" t="str">
            <v/>
          </cell>
        </row>
        <row r="22363">
          <cell r="A22363" t="str">
            <v/>
          </cell>
        </row>
        <row r="22364">
          <cell r="A22364" t="str">
            <v/>
          </cell>
        </row>
        <row r="22365">
          <cell r="A22365" t="str">
            <v/>
          </cell>
        </row>
        <row r="22366">
          <cell r="A22366" t="str">
            <v/>
          </cell>
        </row>
        <row r="22367">
          <cell r="A22367" t="str">
            <v/>
          </cell>
        </row>
        <row r="22368">
          <cell r="A22368" t="str">
            <v/>
          </cell>
        </row>
        <row r="22369">
          <cell r="A22369" t="str">
            <v/>
          </cell>
        </row>
        <row r="22370">
          <cell r="A22370" t="str">
            <v/>
          </cell>
        </row>
        <row r="22371">
          <cell r="A22371" t="str">
            <v/>
          </cell>
        </row>
        <row r="22372">
          <cell r="A22372" t="str">
            <v/>
          </cell>
        </row>
        <row r="22373">
          <cell r="A22373" t="str">
            <v/>
          </cell>
        </row>
        <row r="22374">
          <cell r="A22374" t="str">
            <v/>
          </cell>
        </row>
        <row r="22375">
          <cell r="A22375" t="str">
            <v/>
          </cell>
        </row>
        <row r="22376">
          <cell r="A22376" t="str">
            <v/>
          </cell>
        </row>
        <row r="22377">
          <cell r="A22377" t="str">
            <v/>
          </cell>
        </row>
        <row r="22378">
          <cell r="A22378" t="str">
            <v/>
          </cell>
        </row>
        <row r="22379">
          <cell r="A22379" t="str">
            <v/>
          </cell>
        </row>
        <row r="22380">
          <cell r="A22380" t="str">
            <v/>
          </cell>
        </row>
        <row r="22381">
          <cell r="A22381" t="str">
            <v/>
          </cell>
        </row>
        <row r="22382">
          <cell r="A22382" t="str">
            <v/>
          </cell>
        </row>
        <row r="22383">
          <cell r="A22383" t="str">
            <v/>
          </cell>
        </row>
        <row r="22384">
          <cell r="A22384" t="str">
            <v/>
          </cell>
        </row>
        <row r="22385">
          <cell r="A22385" t="str">
            <v/>
          </cell>
        </row>
        <row r="22386">
          <cell r="A22386" t="str">
            <v/>
          </cell>
        </row>
        <row r="22387">
          <cell r="A22387" t="str">
            <v/>
          </cell>
        </row>
        <row r="22388">
          <cell r="A22388" t="str">
            <v/>
          </cell>
        </row>
        <row r="22389">
          <cell r="A22389" t="str">
            <v/>
          </cell>
        </row>
        <row r="22390">
          <cell r="A22390" t="str">
            <v/>
          </cell>
        </row>
        <row r="22391">
          <cell r="A22391" t="str">
            <v/>
          </cell>
        </row>
        <row r="22392">
          <cell r="A22392" t="str">
            <v/>
          </cell>
        </row>
        <row r="22393">
          <cell r="A22393" t="str">
            <v/>
          </cell>
        </row>
        <row r="22394">
          <cell r="A22394" t="str">
            <v/>
          </cell>
        </row>
        <row r="22395">
          <cell r="A22395" t="str">
            <v/>
          </cell>
        </row>
        <row r="22396">
          <cell r="A22396" t="str">
            <v/>
          </cell>
        </row>
        <row r="22397">
          <cell r="A22397" t="str">
            <v/>
          </cell>
        </row>
        <row r="22398">
          <cell r="A22398" t="str">
            <v/>
          </cell>
        </row>
        <row r="22399">
          <cell r="A22399" t="str">
            <v/>
          </cell>
        </row>
        <row r="22400">
          <cell r="A22400" t="str">
            <v/>
          </cell>
        </row>
        <row r="22401">
          <cell r="A22401" t="str">
            <v/>
          </cell>
        </row>
        <row r="22402">
          <cell r="A22402" t="str">
            <v/>
          </cell>
        </row>
        <row r="22403">
          <cell r="A22403" t="str">
            <v/>
          </cell>
        </row>
        <row r="22404">
          <cell r="A22404" t="str">
            <v/>
          </cell>
        </row>
        <row r="22405">
          <cell r="A22405" t="str">
            <v/>
          </cell>
        </row>
        <row r="22406">
          <cell r="A22406" t="str">
            <v/>
          </cell>
        </row>
        <row r="22407">
          <cell r="A22407" t="str">
            <v/>
          </cell>
        </row>
        <row r="22408">
          <cell r="A22408" t="str">
            <v/>
          </cell>
        </row>
        <row r="22409">
          <cell r="A22409" t="str">
            <v/>
          </cell>
        </row>
        <row r="22410">
          <cell r="A22410" t="str">
            <v/>
          </cell>
        </row>
        <row r="22411">
          <cell r="A22411" t="str">
            <v/>
          </cell>
        </row>
        <row r="22412">
          <cell r="A22412" t="str">
            <v/>
          </cell>
        </row>
        <row r="22413">
          <cell r="A22413" t="str">
            <v/>
          </cell>
        </row>
        <row r="22414">
          <cell r="A22414" t="str">
            <v/>
          </cell>
        </row>
        <row r="22415">
          <cell r="A22415" t="str">
            <v/>
          </cell>
        </row>
        <row r="22416">
          <cell r="A22416" t="str">
            <v/>
          </cell>
        </row>
        <row r="22417">
          <cell r="A22417" t="str">
            <v/>
          </cell>
        </row>
        <row r="22418">
          <cell r="A22418" t="str">
            <v/>
          </cell>
        </row>
        <row r="22419">
          <cell r="A22419" t="str">
            <v/>
          </cell>
        </row>
        <row r="22420">
          <cell r="A22420" t="str">
            <v/>
          </cell>
        </row>
        <row r="22421">
          <cell r="A22421" t="str">
            <v/>
          </cell>
        </row>
        <row r="22422">
          <cell r="A22422" t="str">
            <v/>
          </cell>
        </row>
        <row r="22423">
          <cell r="A22423" t="str">
            <v/>
          </cell>
        </row>
        <row r="22424">
          <cell r="A22424" t="str">
            <v/>
          </cell>
        </row>
        <row r="22425">
          <cell r="A22425" t="str">
            <v/>
          </cell>
        </row>
        <row r="22426">
          <cell r="A22426" t="str">
            <v/>
          </cell>
        </row>
        <row r="22427">
          <cell r="A22427" t="str">
            <v/>
          </cell>
        </row>
        <row r="22428">
          <cell r="A22428" t="str">
            <v/>
          </cell>
        </row>
        <row r="22429">
          <cell r="A22429" t="str">
            <v/>
          </cell>
        </row>
        <row r="22430">
          <cell r="A22430" t="str">
            <v/>
          </cell>
        </row>
        <row r="22431">
          <cell r="A22431" t="str">
            <v/>
          </cell>
        </row>
        <row r="22432">
          <cell r="A22432" t="str">
            <v/>
          </cell>
        </row>
        <row r="22433">
          <cell r="A22433" t="str">
            <v/>
          </cell>
        </row>
        <row r="22434">
          <cell r="A22434" t="str">
            <v/>
          </cell>
        </row>
        <row r="22435">
          <cell r="A22435" t="str">
            <v/>
          </cell>
        </row>
        <row r="22436">
          <cell r="A22436" t="str">
            <v/>
          </cell>
        </row>
        <row r="22437">
          <cell r="A22437" t="str">
            <v/>
          </cell>
        </row>
        <row r="22438">
          <cell r="A22438" t="str">
            <v/>
          </cell>
        </row>
        <row r="22439">
          <cell r="A22439" t="str">
            <v/>
          </cell>
        </row>
        <row r="22440">
          <cell r="A22440" t="str">
            <v/>
          </cell>
        </row>
        <row r="22441">
          <cell r="A22441" t="str">
            <v/>
          </cell>
        </row>
        <row r="22442">
          <cell r="A22442" t="str">
            <v/>
          </cell>
        </row>
        <row r="22443">
          <cell r="A22443" t="str">
            <v/>
          </cell>
        </row>
        <row r="22444">
          <cell r="A22444" t="str">
            <v/>
          </cell>
        </row>
        <row r="22445">
          <cell r="A22445" t="str">
            <v/>
          </cell>
        </row>
        <row r="22446">
          <cell r="A22446" t="str">
            <v/>
          </cell>
        </row>
        <row r="22447">
          <cell r="A22447" t="str">
            <v/>
          </cell>
        </row>
        <row r="22448">
          <cell r="A22448" t="str">
            <v/>
          </cell>
        </row>
        <row r="22449">
          <cell r="A22449" t="str">
            <v/>
          </cell>
        </row>
        <row r="22450">
          <cell r="A22450" t="str">
            <v/>
          </cell>
        </row>
        <row r="22451">
          <cell r="A22451" t="str">
            <v/>
          </cell>
        </row>
        <row r="22452">
          <cell r="A22452" t="str">
            <v/>
          </cell>
        </row>
        <row r="22453">
          <cell r="A22453" t="str">
            <v/>
          </cell>
        </row>
        <row r="22454">
          <cell r="A22454" t="str">
            <v/>
          </cell>
        </row>
        <row r="22455">
          <cell r="A22455" t="str">
            <v/>
          </cell>
        </row>
        <row r="22456">
          <cell r="A22456" t="str">
            <v/>
          </cell>
        </row>
        <row r="22457">
          <cell r="A22457" t="str">
            <v/>
          </cell>
        </row>
        <row r="22458">
          <cell r="A22458" t="str">
            <v/>
          </cell>
        </row>
        <row r="22459">
          <cell r="A22459" t="str">
            <v/>
          </cell>
        </row>
        <row r="22460">
          <cell r="A22460" t="str">
            <v/>
          </cell>
        </row>
        <row r="22461">
          <cell r="A22461" t="str">
            <v/>
          </cell>
        </row>
        <row r="22462">
          <cell r="A22462" t="str">
            <v/>
          </cell>
        </row>
        <row r="22463">
          <cell r="A22463" t="str">
            <v/>
          </cell>
        </row>
        <row r="22464">
          <cell r="A22464" t="str">
            <v/>
          </cell>
        </row>
        <row r="22465">
          <cell r="A22465" t="str">
            <v/>
          </cell>
        </row>
        <row r="22466">
          <cell r="A22466" t="str">
            <v/>
          </cell>
        </row>
        <row r="22467">
          <cell r="A22467" t="str">
            <v/>
          </cell>
        </row>
        <row r="22468">
          <cell r="A22468" t="str">
            <v/>
          </cell>
        </row>
        <row r="22469">
          <cell r="A22469" t="str">
            <v/>
          </cell>
        </row>
        <row r="22470">
          <cell r="A22470" t="str">
            <v/>
          </cell>
        </row>
        <row r="22471">
          <cell r="A22471" t="str">
            <v/>
          </cell>
        </row>
        <row r="22472">
          <cell r="A22472" t="str">
            <v/>
          </cell>
        </row>
        <row r="22473">
          <cell r="A22473" t="str">
            <v/>
          </cell>
        </row>
        <row r="22474">
          <cell r="A22474" t="str">
            <v/>
          </cell>
        </row>
        <row r="22475">
          <cell r="A22475" t="str">
            <v/>
          </cell>
        </row>
        <row r="22476">
          <cell r="A22476" t="str">
            <v/>
          </cell>
        </row>
        <row r="22477">
          <cell r="A22477" t="str">
            <v/>
          </cell>
        </row>
        <row r="22478">
          <cell r="A22478" t="str">
            <v/>
          </cell>
        </row>
        <row r="22479">
          <cell r="A22479" t="str">
            <v/>
          </cell>
        </row>
        <row r="22480">
          <cell r="A22480" t="str">
            <v/>
          </cell>
        </row>
        <row r="22481">
          <cell r="A22481" t="str">
            <v/>
          </cell>
        </row>
        <row r="22482">
          <cell r="A22482" t="str">
            <v/>
          </cell>
        </row>
        <row r="22483">
          <cell r="A22483" t="str">
            <v/>
          </cell>
        </row>
        <row r="22484">
          <cell r="A22484" t="str">
            <v/>
          </cell>
        </row>
        <row r="22485">
          <cell r="A22485" t="str">
            <v/>
          </cell>
        </row>
        <row r="22486">
          <cell r="A22486" t="str">
            <v/>
          </cell>
        </row>
        <row r="22487">
          <cell r="A22487" t="str">
            <v/>
          </cell>
        </row>
        <row r="22488">
          <cell r="A22488" t="str">
            <v/>
          </cell>
        </row>
        <row r="22489">
          <cell r="A22489" t="str">
            <v/>
          </cell>
        </row>
        <row r="22490">
          <cell r="A22490" t="str">
            <v/>
          </cell>
        </row>
        <row r="22491">
          <cell r="A22491" t="str">
            <v/>
          </cell>
        </row>
        <row r="22492">
          <cell r="A22492" t="str">
            <v/>
          </cell>
        </row>
        <row r="22493">
          <cell r="A22493" t="str">
            <v/>
          </cell>
        </row>
        <row r="22494">
          <cell r="A22494" t="str">
            <v/>
          </cell>
        </row>
        <row r="22495">
          <cell r="A22495" t="str">
            <v/>
          </cell>
        </row>
        <row r="22496">
          <cell r="A22496" t="str">
            <v/>
          </cell>
        </row>
        <row r="22497">
          <cell r="A22497" t="str">
            <v/>
          </cell>
        </row>
        <row r="22498">
          <cell r="A22498" t="str">
            <v/>
          </cell>
        </row>
        <row r="22499">
          <cell r="A22499" t="str">
            <v/>
          </cell>
        </row>
        <row r="22500">
          <cell r="A22500" t="str">
            <v/>
          </cell>
        </row>
        <row r="22501">
          <cell r="A22501" t="str">
            <v/>
          </cell>
        </row>
        <row r="22502">
          <cell r="A22502" t="str">
            <v/>
          </cell>
        </row>
        <row r="22503">
          <cell r="A22503" t="str">
            <v/>
          </cell>
        </row>
        <row r="22504">
          <cell r="A22504" t="str">
            <v/>
          </cell>
        </row>
        <row r="22505">
          <cell r="A22505" t="str">
            <v/>
          </cell>
        </row>
        <row r="22506">
          <cell r="A22506" t="str">
            <v/>
          </cell>
        </row>
        <row r="22507">
          <cell r="A22507" t="str">
            <v/>
          </cell>
        </row>
        <row r="22508">
          <cell r="A22508" t="str">
            <v/>
          </cell>
        </row>
        <row r="22509">
          <cell r="A22509" t="str">
            <v/>
          </cell>
        </row>
        <row r="22510">
          <cell r="A22510" t="str">
            <v/>
          </cell>
        </row>
        <row r="22511">
          <cell r="A22511" t="str">
            <v/>
          </cell>
        </row>
        <row r="22512">
          <cell r="A22512" t="str">
            <v/>
          </cell>
        </row>
        <row r="22513">
          <cell r="A22513" t="str">
            <v/>
          </cell>
        </row>
        <row r="22514">
          <cell r="A22514" t="str">
            <v/>
          </cell>
        </row>
        <row r="22515">
          <cell r="A22515" t="str">
            <v/>
          </cell>
        </row>
        <row r="22516">
          <cell r="A22516" t="str">
            <v/>
          </cell>
        </row>
        <row r="22517">
          <cell r="A22517" t="str">
            <v/>
          </cell>
        </row>
        <row r="22518">
          <cell r="A22518" t="str">
            <v/>
          </cell>
        </row>
        <row r="22519">
          <cell r="A22519" t="str">
            <v/>
          </cell>
        </row>
        <row r="22520">
          <cell r="A22520" t="str">
            <v/>
          </cell>
        </row>
        <row r="22521">
          <cell r="A22521" t="str">
            <v/>
          </cell>
        </row>
        <row r="22522">
          <cell r="A22522" t="str">
            <v/>
          </cell>
        </row>
        <row r="22523">
          <cell r="A22523" t="str">
            <v/>
          </cell>
        </row>
        <row r="22524">
          <cell r="A22524" t="str">
            <v/>
          </cell>
        </row>
        <row r="22525">
          <cell r="A22525" t="str">
            <v/>
          </cell>
        </row>
        <row r="22526">
          <cell r="A22526" t="str">
            <v/>
          </cell>
        </row>
        <row r="22527">
          <cell r="A22527" t="str">
            <v/>
          </cell>
        </row>
        <row r="22528">
          <cell r="A22528" t="str">
            <v/>
          </cell>
        </row>
        <row r="22529">
          <cell r="A22529" t="str">
            <v/>
          </cell>
        </row>
        <row r="22530">
          <cell r="A22530" t="str">
            <v/>
          </cell>
        </row>
        <row r="22531">
          <cell r="A22531" t="str">
            <v/>
          </cell>
        </row>
        <row r="22532">
          <cell r="A22532" t="str">
            <v/>
          </cell>
        </row>
        <row r="22533">
          <cell r="A22533" t="str">
            <v/>
          </cell>
        </row>
        <row r="22534">
          <cell r="A22534" t="str">
            <v/>
          </cell>
        </row>
        <row r="22535">
          <cell r="A22535" t="str">
            <v/>
          </cell>
        </row>
        <row r="22536">
          <cell r="A22536" t="str">
            <v/>
          </cell>
        </row>
        <row r="22537">
          <cell r="A22537" t="str">
            <v/>
          </cell>
        </row>
        <row r="22538">
          <cell r="A22538" t="str">
            <v/>
          </cell>
        </row>
        <row r="22539">
          <cell r="A22539" t="str">
            <v/>
          </cell>
        </row>
        <row r="22540">
          <cell r="A22540" t="str">
            <v/>
          </cell>
        </row>
        <row r="22541">
          <cell r="A22541" t="str">
            <v/>
          </cell>
        </row>
        <row r="22542">
          <cell r="A22542" t="str">
            <v/>
          </cell>
        </row>
        <row r="22543">
          <cell r="A22543" t="str">
            <v/>
          </cell>
        </row>
        <row r="22544">
          <cell r="A22544" t="str">
            <v/>
          </cell>
        </row>
        <row r="22545">
          <cell r="A22545" t="str">
            <v/>
          </cell>
        </row>
        <row r="22546">
          <cell r="A22546" t="str">
            <v/>
          </cell>
        </row>
        <row r="22547">
          <cell r="A22547" t="str">
            <v/>
          </cell>
        </row>
        <row r="22548">
          <cell r="A22548" t="str">
            <v/>
          </cell>
        </row>
        <row r="22549">
          <cell r="A22549" t="str">
            <v/>
          </cell>
        </row>
        <row r="22550">
          <cell r="A22550" t="str">
            <v/>
          </cell>
        </row>
        <row r="22551">
          <cell r="A22551" t="str">
            <v/>
          </cell>
        </row>
        <row r="22552">
          <cell r="A22552" t="str">
            <v/>
          </cell>
        </row>
        <row r="22553">
          <cell r="A22553" t="str">
            <v/>
          </cell>
        </row>
        <row r="22554">
          <cell r="A22554" t="str">
            <v/>
          </cell>
        </row>
        <row r="22555">
          <cell r="A22555" t="str">
            <v/>
          </cell>
        </row>
        <row r="22556">
          <cell r="A22556" t="str">
            <v/>
          </cell>
        </row>
        <row r="22557">
          <cell r="A22557" t="str">
            <v/>
          </cell>
        </row>
        <row r="22558">
          <cell r="A22558" t="str">
            <v/>
          </cell>
        </row>
        <row r="22559">
          <cell r="A22559" t="str">
            <v/>
          </cell>
        </row>
        <row r="22560">
          <cell r="A22560" t="str">
            <v/>
          </cell>
        </row>
        <row r="22561">
          <cell r="A22561" t="str">
            <v/>
          </cell>
        </row>
        <row r="22562">
          <cell r="A22562" t="str">
            <v/>
          </cell>
        </row>
        <row r="22563">
          <cell r="A22563" t="str">
            <v/>
          </cell>
        </row>
        <row r="22564">
          <cell r="A22564" t="str">
            <v/>
          </cell>
        </row>
        <row r="22565">
          <cell r="A22565" t="str">
            <v/>
          </cell>
        </row>
        <row r="22566">
          <cell r="A22566" t="str">
            <v/>
          </cell>
        </row>
        <row r="22567">
          <cell r="A22567" t="str">
            <v/>
          </cell>
        </row>
        <row r="22568">
          <cell r="A22568" t="str">
            <v/>
          </cell>
        </row>
        <row r="22569">
          <cell r="A22569" t="str">
            <v/>
          </cell>
        </row>
        <row r="22570">
          <cell r="A22570" t="str">
            <v/>
          </cell>
        </row>
        <row r="22571">
          <cell r="A22571" t="str">
            <v/>
          </cell>
        </row>
        <row r="22572">
          <cell r="A22572" t="str">
            <v/>
          </cell>
        </row>
        <row r="22573">
          <cell r="A22573" t="str">
            <v/>
          </cell>
        </row>
        <row r="22574">
          <cell r="A22574" t="str">
            <v/>
          </cell>
        </row>
        <row r="22575">
          <cell r="A22575" t="str">
            <v/>
          </cell>
        </row>
        <row r="22576">
          <cell r="A22576" t="str">
            <v/>
          </cell>
        </row>
        <row r="22577">
          <cell r="A22577" t="str">
            <v/>
          </cell>
        </row>
        <row r="22578">
          <cell r="A22578" t="str">
            <v/>
          </cell>
        </row>
        <row r="22579">
          <cell r="A22579" t="str">
            <v/>
          </cell>
        </row>
        <row r="22580">
          <cell r="A22580" t="str">
            <v/>
          </cell>
        </row>
        <row r="22581">
          <cell r="A22581" t="str">
            <v/>
          </cell>
        </row>
        <row r="22582">
          <cell r="A22582" t="str">
            <v/>
          </cell>
        </row>
        <row r="22583">
          <cell r="A22583" t="str">
            <v/>
          </cell>
        </row>
        <row r="22584">
          <cell r="A22584" t="str">
            <v/>
          </cell>
        </row>
        <row r="22585">
          <cell r="A22585" t="str">
            <v/>
          </cell>
        </row>
        <row r="22586">
          <cell r="A22586" t="str">
            <v/>
          </cell>
        </row>
        <row r="22587">
          <cell r="A22587" t="str">
            <v/>
          </cell>
        </row>
        <row r="22588">
          <cell r="A22588" t="str">
            <v/>
          </cell>
        </row>
        <row r="22589">
          <cell r="A22589" t="str">
            <v/>
          </cell>
        </row>
        <row r="22590">
          <cell r="A22590" t="str">
            <v/>
          </cell>
        </row>
        <row r="22591">
          <cell r="A22591" t="str">
            <v/>
          </cell>
        </row>
        <row r="22592">
          <cell r="A22592" t="str">
            <v/>
          </cell>
        </row>
        <row r="22593">
          <cell r="A22593" t="str">
            <v/>
          </cell>
        </row>
        <row r="22594">
          <cell r="A22594" t="str">
            <v/>
          </cell>
        </row>
        <row r="22595">
          <cell r="A22595" t="str">
            <v/>
          </cell>
        </row>
        <row r="22596">
          <cell r="A22596" t="str">
            <v/>
          </cell>
        </row>
        <row r="22597">
          <cell r="A22597" t="str">
            <v/>
          </cell>
        </row>
        <row r="22598">
          <cell r="A22598" t="str">
            <v/>
          </cell>
        </row>
        <row r="22599">
          <cell r="A22599" t="str">
            <v/>
          </cell>
        </row>
        <row r="22600">
          <cell r="A22600" t="str">
            <v/>
          </cell>
        </row>
        <row r="22601">
          <cell r="A22601" t="str">
            <v/>
          </cell>
        </row>
        <row r="22602">
          <cell r="A22602" t="str">
            <v/>
          </cell>
        </row>
        <row r="22603">
          <cell r="A22603" t="str">
            <v/>
          </cell>
        </row>
        <row r="22604">
          <cell r="A22604" t="str">
            <v/>
          </cell>
        </row>
        <row r="22605">
          <cell r="A22605" t="str">
            <v/>
          </cell>
        </row>
        <row r="22606">
          <cell r="A22606" t="str">
            <v/>
          </cell>
        </row>
        <row r="22607">
          <cell r="A22607" t="str">
            <v/>
          </cell>
        </row>
        <row r="22608">
          <cell r="A22608" t="str">
            <v/>
          </cell>
        </row>
        <row r="22609">
          <cell r="A22609" t="str">
            <v/>
          </cell>
        </row>
        <row r="22610">
          <cell r="A22610" t="str">
            <v/>
          </cell>
        </row>
        <row r="22611">
          <cell r="A22611" t="str">
            <v/>
          </cell>
        </row>
        <row r="22612">
          <cell r="A22612" t="str">
            <v/>
          </cell>
        </row>
        <row r="22613">
          <cell r="A22613" t="str">
            <v/>
          </cell>
        </row>
        <row r="22614">
          <cell r="A22614" t="str">
            <v/>
          </cell>
        </row>
        <row r="22615">
          <cell r="A22615" t="str">
            <v/>
          </cell>
        </row>
        <row r="22616">
          <cell r="A22616" t="str">
            <v/>
          </cell>
        </row>
        <row r="22617">
          <cell r="A22617" t="str">
            <v/>
          </cell>
        </row>
        <row r="22618">
          <cell r="A22618" t="str">
            <v/>
          </cell>
        </row>
        <row r="22619">
          <cell r="A22619" t="str">
            <v/>
          </cell>
        </row>
        <row r="22620">
          <cell r="A22620" t="str">
            <v/>
          </cell>
        </row>
        <row r="22621">
          <cell r="A22621" t="str">
            <v/>
          </cell>
        </row>
        <row r="22622">
          <cell r="A22622" t="str">
            <v/>
          </cell>
        </row>
        <row r="22623">
          <cell r="A22623" t="str">
            <v/>
          </cell>
        </row>
        <row r="22624">
          <cell r="A22624" t="str">
            <v/>
          </cell>
        </row>
        <row r="22625">
          <cell r="A22625" t="str">
            <v/>
          </cell>
        </row>
        <row r="22626">
          <cell r="A22626" t="str">
            <v/>
          </cell>
        </row>
        <row r="22627">
          <cell r="A22627" t="str">
            <v/>
          </cell>
        </row>
        <row r="22628">
          <cell r="A22628" t="str">
            <v/>
          </cell>
        </row>
        <row r="22629">
          <cell r="A22629" t="str">
            <v/>
          </cell>
        </row>
        <row r="22630">
          <cell r="A22630" t="str">
            <v/>
          </cell>
        </row>
        <row r="22631">
          <cell r="A22631" t="str">
            <v/>
          </cell>
        </row>
        <row r="22632">
          <cell r="A22632" t="str">
            <v/>
          </cell>
        </row>
        <row r="22633">
          <cell r="A22633" t="str">
            <v/>
          </cell>
        </row>
        <row r="22634">
          <cell r="A22634" t="str">
            <v/>
          </cell>
        </row>
        <row r="22635">
          <cell r="A22635" t="str">
            <v/>
          </cell>
        </row>
        <row r="22636">
          <cell r="A22636" t="str">
            <v/>
          </cell>
        </row>
        <row r="22637">
          <cell r="A22637" t="str">
            <v/>
          </cell>
        </row>
        <row r="22638">
          <cell r="A22638" t="str">
            <v/>
          </cell>
        </row>
        <row r="22639">
          <cell r="A22639" t="str">
            <v/>
          </cell>
        </row>
        <row r="22640">
          <cell r="A22640" t="str">
            <v/>
          </cell>
        </row>
        <row r="22641">
          <cell r="A22641" t="str">
            <v/>
          </cell>
        </row>
        <row r="22642">
          <cell r="A22642" t="str">
            <v/>
          </cell>
        </row>
        <row r="22643">
          <cell r="A22643" t="str">
            <v/>
          </cell>
        </row>
        <row r="22644">
          <cell r="A22644" t="str">
            <v/>
          </cell>
        </row>
        <row r="22645">
          <cell r="A22645" t="str">
            <v/>
          </cell>
        </row>
        <row r="22646">
          <cell r="A22646" t="str">
            <v/>
          </cell>
        </row>
        <row r="22647">
          <cell r="A22647" t="str">
            <v/>
          </cell>
        </row>
        <row r="22648">
          <cell r="A22648" t="str">
            <v/>
          </cell>
        </row>
        <row r="22649">
          <cell r="A22649" t="str">
            <v/>
          </cell>
        </row>
        <row r="22650">
          <cell r="A22650" t="str">
            <v/>
          </cell>
        </row>
        <row r="22651">
          <cell r="A22651" t="str">
            <v/>
          </cell>
        </row>
        <row r="22652">
          <cell r="A22652" t="str">
            <v/>
          </cell>
        </row>
        <row r="22653">
          <cell r="A22653" t="str">
            <v/>
          </cell>
        </row>
        <row r="22654">
          <cell r="A22654" t="str">
            <v/>
          </cell>
        </row>
        <row r="22655">
          <cell r="A22655" t="str">
            <v/>
          </cell>
        </row>
        <row r="22656">
          <cell r="A22656" t="str">
            <v/>
          </cell>
        </row>
        <row r="22657">
          <cell r="A22657" t="str">
            <v/>
          </cell>
        </row>
        <row r="22658">
          <cell r="A22658" t="str">
            <v/>
          </cell>
        </row>
        <row r="22659">
          <cell r="A22659" t="str">
            <v/>
          </cell>
        </row>
        <row r="22660">
          <cell r="A22660" t="str">
            <v/>
          </cell>
        </row>
        <row r="22661">
          <cell r="A22661" t="str">
            <v/>
          </cell>
        </row>
        <row r="22662">
          <cell r="A22662" t="str">
            <v/>
          </cell>
        </row>
        <row r="22663">
          <cell r="A22663" t="str">
            <v/>
          </cell>
        </row>
        <row r="22664">
          <cell r="A22664" t="str">
            <v/>
          </cell>
        </row>
        <row r="22665">
          <cell r="A22665" t="str">
            <v/>
          </cell>
        </row>
        <row r="22666">
          <cell r="A22666" t="str">
            <v/>
          </cell>
        </row>
        <row r="22667">
          <cell r="A22667" t="str">
            <v/>
          </cell>
        </row>
        <row r="22668">
          <cell r="A22668" t="str">
            <v/>
          </cell>
        </row>
        <row r="22669">
          <cell r="A22669" t="str">
            <v/>
          </cell>
        </row>
        <row r="22670">
          <cell r="A22670" t="str">
            <v/>
          </cell>
        </row>
        <row r="22671">
          <cell r="A22671" t="str">
            <v/>
          </cell>
        </row>
        <row r="22672">
          <cell r="A22672" t="str">
            <v/>
          </cell>
        </row>
        <row r="22673">
          <cell r="A22673" t="str">
            <v/>
          </cell>
        </row>
        <row r="22674">
          <cell r="A22674" t="str">
            <v/>
          </cell>
        </row>
        <row r="22675">
          <cell r="A22675" t="str">
            <v/>
          </cell>
        </row>
        <row r="22676">
          <cell r="A22676" t="str">
            <v/>
          </cell>
        </row>
        <row r="22677">
          <cell r="A22677" t="str">
            <v/>
          </cell>
        </row>
        <row r="22678">
          <cell r="A22678" t="str">
            <v/>
          </cell>
        </row>
        <row r="22679">
          <cell r="A22679" t="str">
            <v/>
          </cell>
        </row>
        <row r="22680">
          <cell r="A22680" t="str">
            <v/>
          </cell>
        </row>
        <row r="22681">
          <cell r="A22681" t="str">
            <v/>
          </cell>
        </row>
        <row r="22682">
          <cell r="A22682" t="str">
            <v/>
          </cell>
        </row>
        <row r="22683">
          <cell r="A22683" t="str">
            <v/>
          </cell>
        </row>
        <row r="22684">
          <cell r="A22684" t="str">
            <v/>
          </cell>
        </row>
        <row r="22685">
          <cell r="A22685" t="str">
            <v/>
          </cell>
        </row>
        <row r="22686">
          <cell r="A22686" t="str">
            <v/>
          </cell>
        </row>
        <row r="22687">
          <cell r="A22687" t="str">
            <v/>
          </cell>
        </row>
        <row r="22688">
          <cell r="A22688" t="str">
            <v/>
          </cell>
        </row>
        <row r="22689">
          <cell r="A22689" t="str">
            <v/>
          </cell>
        </row>
        <row r="22690">
          <cell r="A22690" t="str">
            <v/>
          </cell>
        </row>
        <row r="22691">
          <cell r="A22691" t="str">
            <v/>
          </cell>
        </row>
        <row r="22692">
          <cell r="A22692" t="str">
            <v/>
          </cell>
        </row>
        <row r="22693">
          <cell r="A22693" t="str">
            <v/>
          </cell>
        </row>
        <row r="22694">
          <cell r="A22694" t="str">
            <v/>
          </cell>
        </row>
        <row r="22695">
          <cell r="A22695" t="str">
            <v/>
          </cell>
        </row>
        <row r="22696">
          <cell r="A22696" t="str">
            <v/>
          </cell>
        </row>
        <row r="22697">
          <cell r="A22697" t="str">
            <v/>
          </cell>
        </row>
        <row r="22698">
          <cell r="A22698" t="str">
            <v/>
          </cell>
        </row>
        <row r="22699">
          <cell r="A22699" t="str">
            <v/>
          </cell>
        </row>
        <row r="22700">
          <cell r="A22700" t="str">
            <v/>
          </cell>
        </row>
        <row r="22701">
          <cell r="A22701" t="str">
            <v/>
          </cell>
        </row>
        <row r="22702">
          <cell r="A22702" t="str">
            <v/>
          </cell>
        </row>
        <row r="22703">
          <cell r="A22703" t="str">
            <v/>
          </cell>
        </row>
        <row r="22704">
          <cell r="A22704" t="str">
            <v/>
          </cell>
        </row>
        <row r="22705">
          <cell r="A22705" t="str">
            <v/>
          </cell>
        </row>
        <row r="22706">
          <cell r="A22706" t="str">
            <v/>
          </cell>
        </row>
        <row r="22707">
          <cell r="A22707" t="str">
            <v/>
          </cell>
        </row>
        <row r="22708">
          <cell r="A22708" t="str">
            <v/>
          </cell>
        </row>
        <row r="22709">
          <cell r="A22709" t="str">
            <v/>
          </cell>
        </row>
        <row r="22710">
          <cell r="A22710" t="str">
            <v/>
          </cell>
        </row>
        <row r="22711">
          <cell r="A22711" t="str">
            <v/>
          </cell>
        </row>
        <row r="22712">
          <cell r="A22712" t="str">
            <v/>
          </cell>
        </row>
        <row r="22713">
          <cell r="A22713" t="str">
            <v/>
          </cell>
        </row>
        <row r="22714">
          <cell r="A22714" t="str">
            <v/>
          </cell>
        </row>
        <row r="22715">
          <cell r="A22715" t="str">
            <v/>
          </cell>
        </row>
        <row r="22716">
          <cell r="A22716" t="str">
            <v/>
          </cell>
        </row>
        <row r="22717">
          <cell r="A22717" t="str">
            <v/>
          </cell>
        </row>
        <row r="22718">
          <cell r="A22718" t="str">
            <v/>
          </cell>
        </row>
        <row r="22719">
          <cell r="A22719" t="str">
            <v/>
          </cell>
        </row>
        <row r="22720">
          <cell r="A22720" t="str">
            <v/>
          </cell>
        </row>
        <row r="22721">
          <cell r="A22721" t="str">
            <v/>
          </cell>
        </row>
        <row r="22722">
          <cell r="A22722" t="str">
            <v/>
          </cell>
        </row>
        <row r="22723">
          <cell r="A22723" t="str">
            <v/>
          </cell>
        </row>
        <row r="22724">
          <cell r="A22724" t="str">
            <v/>
          </cell>
        </row>
        <row r="22725">
          <cell r="A22725" t="str">
            <v/>
          </cell>
        </row>
        <row r="22726">
          <cell r="A22726" t="str">
            <v/>
          </cell>
        </row>
        <row r="22727">
          <cell r="A22727" t="str">
            <v/>
          </cell>
        </row>
        <row r="22728">
          <cell r="A22728" t="str">
            <v/>
          </cell>
        </row>
        <row r="22729">
          <cell r="A22729" t="str">
            <v/>
          </cell>
        </row>
        <row r="22730">
          <cell r="A22730" t="str">
            <v/>
          </cell>
        </row>
        <row r="22731">
          <cell r="A22731" t="str">
            <v/>
          </cell>
        </row>
        <row r="22732">
          <cell r="A22732" t="str">
            <v/>
          </cell>
        </row>
        <row r="22733">
          <cell r="A22733" t="str">
            <v/>
          </cell>
        </row>
        <row r="22734">
          <cell r="A22734" t="str">
            <v/>
          </cell>
        </row>
        <row r="22735">
          <cell r="A22735" t="str">
            <v/>
          </cell>
        </row>
        <row r="22736">
          <cell r="A22736" t="str">
            <v/>
          </cell>
        </row>
        <row r="22737">
          <cell r="A22737" t="str">
            <v/>
          </cell>
        </row>
        <row r="22738">
          <cell r="A22738" t="str">
            <v/>
          </cell>
        </row>
        <row r="22739">
          <cell r="A22739" t="str">
            <v/>
          </cell>
        </row>
        <row r="22740">
          <cell r="A22740" t="str">
            <v/>
          </cell>
        </row>
        <row r="22741">
          <cell r="A22741" t="str">
            <v/>
          </cell>
        </row>
        <row r="22742">
          <cell r="A22742" t="str">
            <v/>
          </cell>
        </row>
        <row r="22743">
          <cell r="A22743" t="str">
            <v/>
          </cell>
        </row>
        <row r="22744">
          <cell r="A22744" t="str">
            <v/>
          </cell>
        </row>
        <row r="22745">
          <cell r="A22745" t="str">
            <v/>
          </cell>
        </row>
        <row r="22746">
          <cell r="A22746" t="str">
            <v/>
          </cell>
        </row>
        <row r="22747">
          <cell r="A22747" t="str">
            <v/>
          </cell>
        </row>
        <row r="22748">
          <cell r="A22748" t="str">
            <v/>
          </cell>
        </row>
        <row r="22749">
          <cell r="A22749" t="str">
            <v/>
          </cell>
        </row>
        <row r="22750">
          <cell r="A22750" t="str">
            <v/>
          </cell>
        </row>
        <row r="22751">
          <cell r="A22751" t="str">
            <v/>
          </cell>
        </row>
        <row r="22752">
          <cell r="A22752" t="str">
            <v/>
          </cell>
        </row>
        <row r="22753">
          <cell r="A22753" t="str">
            <v/>
          </cell>
        </row>
        <row r="22754">
          <cell r="A22754" t="str">
            <v/>
          </cell>
        </row>
        <row r="22755">
          <cell r="A22755" t="str">
            <v/>
          </cell>
        </row>
        <row r="22756">
          <cell r="A22756" t="str">
            <v/>
          </cell>
        </row>
        <row r="22757">
          <cell r="A22757" t="str">
            <v/>
          </cell>
        </row>
        <row r="22758">
          <cell r="A22758" t="str">
            <v/>
          </cell>
        </row>
        <row r="22759">
          <cell r="A22759" t="str">
            <v/>
          </cell>
        </row>
        <row r="22760">
          <cell r="A22760" t="str">
            <v/>
          </cell>
        </row>
        <row r="22761">
          <cell r="A22761" t="str">
            <v/>
          </cell>
        </row>
        <row r="22762">
          <cell r="A22762" t="str">
            <v/>
          </cell>
        </row>
        <row r="22763">
          <cell r="A22763" t="str">
            <v/>
          </cell>
        </row>
        <row r="22764">
          <cell r="A22764" t="str">
            <v/>
          </cell>
        </row>
        <row r="22765">
          <cell r="A22765" t="str">
            <v/>
          </cell>
        </row>
        <row r="22766">
          <cell r="A22766" t="str">
            <v/>
          </cell>
        </row>
        <row r="22767">
          <cell r="A22767" t="str">
            <v/>
          </cell>
        </row>
        <row r="22768">
          <cell r="A22768" t="str">
            <v/>
          </cell>
        </row>
        <row r="22769">
          <cell r="A22769" t="str">
            <v/>
          </cell>
        </row>
        <row r="22770">
          <cell r="A22770" t="str">
            <v/>
          </cell>
        </row>
        <row r="22771">
          <cell r="A22771" t="str">
            <v/>
          </cell>
        </row>
        <row r="22772">
          <cell r="A22772" t="str">
            <v/>
          </cell>
        </row>
        <row r="22773">
          <cell r="A22773" t="str">
            <v/>
          </cell>
        </row>
        <row r="22774">
          <cell r="A22774" t="str">
            <v/>
          </cell>
        </row>
        <row r="22775">
          <cell r="A22775" t="str">
            <v/>
          </cell>
        </row>
        <row r="22776">
          <cell r="A22776" t="str">
            <v/>
          </cell>
        </row>
        <row r="22777">
          <cell r="A22777" t="str">
            <v/>
          </cell>
        </row>
        <row r="22778">
          <cell r="A22778" t="str">
            <v/>
          </cell>
        </row>
        <row r="22779">
          <cell r="A22779" t="str">
            <v/>
          </cell>
        </row>
        <row r="22780">
          <cell r="A22780" t="str">
            <v/>
          </cell>
        </row>
        <row r="22781">
          <cell r="A22781" t="str">
            <v/>
          </cell>
        </row>
        <row r="22782">
          <cell r="A22782" t="str">
            <v/>
          </cell>
        </row>
        <row r="22783">
          <cell r="A22783" t="str">
            <v/>
          </cell>
        </row>
        <row r="22784">
          <cell r="A22784" t="str">
            <v/>
          </cell>
        </row>
        <row r="22785">
          <cell r="A22785" t="str">
            <v/>
          </cell>
        </row>
        <row r="22786">
          <cell r="A22786" t="str">
            <v/>
          </cell>
        </row>
        <row r="22787">
          <cell r="A22787" t="str">
            <v/>
          </cell>
        </row>
        <row r="22788">
          <cell r="A22788" t="str">
            <v/>
          </cell>
        </row>
        <row r="22789">
          <cell r="A22789" t="str">
            <v/>
          </cell>
        </row>
        <row r="22790">
          <cell r="A22790" t="str">
            <v/>
          </cell>
        </row>
        <row r="22791">
          <cell r="A22791" t="str">
            <v/>
          </cell>
        </row>
        <row r="22792">
          <cell r="A22792" t="str">
            <v/>
          </cell>
        </row>
        <row r="22793">
          <cell r="A22793" t="str">
            <v/>
          </cell>
        </row>
        <row r="22794">
          <cell r="A22794" t="str">
            <v/>
          </cell>
        </row>
        <row r="22795">
          <cell r="A22795" t="str">
            <v/>
          </cell>
        </row>
        <row r="22796">
          <cell r="A22796" t="str">
            <v/>
          </cell>
        </row>
        <row r="22797">
          <cell r="A22797" t="str">
            <v/>
          </cell>
        </row>
        <row r="22798">
          <cell r="A22798" t="str">
            <v/>
          </cell>
        </row>
        <row r="22799">
          <cell r="A22799" t="str">
            <v/>
          </cell>
        </row>
        <row r="22800">
          <cell r="A22800" t="str">
            <v/>
          </cell>
        </row>
        <row r="22801">
          <cell r="A22801" t="str">
            <v/>
          </cell>
        </row>
        <row r="22802">
          <cell r="A22802" t="str">
            <v/>
          </cell>
        </row>
        <row r="22803">
          <cell r="A22803" t="str">
            <v/>
          </cell>
        </row>
        <row r="22804">
          <cell r="A22804" t="str">
            <v/>
          </cell>
        </row>
        <row r="22805">
          <cell r="A22805" t="str">
            <v/>
          </cell>
        </row>
        <row r="22806">
          <cell r="A22806" t="str">
            <v/>
          </cell>
        </row>
        <row r="22807">
          <cell r="A22807" t="str">
            <v/>
          </cell>
        </row>
        <row r="22808">
          <cell r="A22808" t="str">
            <v/>
          </cell>
        </row>
        <row r="22809">
          <cell r="A22809" t="str">
            <v/>
          </cell>
        </row>
        <row r="22810">
          <cell r="A22810" t="str">
            <v/>
          </cell>
        </row>
        <row r="22811">
          <cell r="A22811" t="str">
            <v/>
          </cell>
        </row>
        <row r="22812">
          <cell r="A22812" t="str">
            <v/>
          </cell>
        </row>
        <row r="22813">
          <cell r="A22813" t="str">
            <v/>
          </cell>
        </row>
        <row r="22814">
          <cell r="A22814" t="str">
            <v/>
          </cell>
        </row>
        <row r="22815">
          <cell r="A22815" t="str">
            <v/>
          </cell>
        </row>
        <row r="22816">
          <cell r="A22816" t="str">
            <v/>
          </cell>
        </row>
        <row r="22817">
          <cell r="A22817" t="str">
            <v/>
          </cell>
        </row>
        <row r="22818">
          <cell r="A22818" t="str">
            <v/>
          </cell>
        </row>
        <row r="22819">
          <cell r="A22819" t="str">
            <v/>
          </cell>
        </row>
        <row r="22820">
          <cell r="A22820" t="str">
            <v/>
          </cell>
        </row>
        <row r="22821">
          <cell r="A22821" t="str">
            <v/>
          </cell>
        </row>
        <row r="22822">
          <cell r="A22822" t="str">
            <v/>
          </cell>
        </row>
        <row r="22823">
          <cell r="A22823" t="str">
            <v/>
          </cell>
        </row>
        <row r="22824">
          <cell r="A22824" t="str">
            <v/>
          </cell>
        </row>
        <row r="22825">
          <cell r="A22825" t="str">
            <v/>
          </cell>
        </row>
        <row r="22826">
          <cell r="A22826" t="str">
            <v/>
          </cell>
        </row>
        <row r="22827">
          <cell r="A22827" t="str">
            <v/>
          </cell>
        </row>
        <row r="22828">
          <cell r="A22828" t="str">
            <v/>
          </cell>
        </row>
        <row r="22829">
          <cell r="A22829" t="str">
            <v/>
          </cell>
        </row>
        <row r="22830">
          <cell r="A22830" t="str">
            <v/>
          </cell>
        </row>
        <row r="22831">
          <cell r="A22831" t="str">
            <v/>
          </cell>
        </row>
        <row r="22832">
          <cell r="A22832" t="str">
            <v/>
          </cell>
        </row>
        <row r="22833">
          <cell r="A22833" t="str">
            <v/>
          </cell>
        </row>
        <row r="22834">
          <cell r="A22834" t="str">
            <v/>
          </cell>
        </row>
        <row r="22835">
          <cell r="A22835" t="str">
            <v/>
          </cell>
        </row>
        <row r="22836">
          <cell r="A22836" t="str">
            <v/>
          </cell>
        </row>
        <row r="22837">
          <cell r="A22837" t="str">
            <v/>
          </cell>
        </row>
        <row r="22838">
          <cell r="A22838" t="str">
            <v/>
          </cell>
        </row>
        <row r="22839">
          <cell r="A22839" t="str">
            <v/>
          </cell>
        </row>
        <row r="22840">
          <cell r="A22840" t="str">
            <v/>
          </cell>
        </row>
        <row r="22841">
          <cell r="A22841" t="str">
            <v/>
          </cell>
        </row>
        <row r="22842">
          <cell r="A22842" t="str">
            <v/>
          </cell>
        </row>
        <row r="22843">
          <cell r="A22843" t="str">
            <v/>
          </cell>
        </row>
        <row r="22844">
          <cell r="A22844" t="str">
            <v/>
          </cell>
        </row>
        <row r="22845">
          <cell r="A22845" t="str">
            <v/>
          </cell>
        </row>
        <row r="22846">
          <cell r="A22846" t="str">
            <v/>
          </cell>
        </row>
        <row r="22847">
          <cell r="A22847" t="str">
            <v/>
          </cell>
        </row>
        <row r="22848">
          <cell r="A22848" t="str">
            <v/>
          </cell>
        </row>
        <row r="22849">
          <cell r="A22849" t="str">
            <v/>
          </cell>
        </row>
        <row r="22850">
          <cell r="A22850" t="str">
            <v/>
          </cell>
        </row>
        <row r="22851">
          <cell r="A22851" t="str">
            <v/>
          </cell>
        </row>
        <row r="22852">
          <cell r="A22852" t="str">
            <v/>
          </cell>
        </row>
        <row r="22853">
          <cell r="A22853" t="str">
            <v/>
          </cell>
        </row>
        <row r="22854">
          <cell r="A22854" t="str">
            <v/>
          </cell>
        </row>
        <row r="22855">
          <cell r="A22855" t="str">
            <v/>
          </cell>
        </row>
        <row r="22856">
          <cell r="A22856" t="str">
            <v/>
          </cell>
        </row>
        <row r="22857">
          <cell r="A22857" t="str">
            <v/>
          </cell>
        </row>
        <row r="22858">
          <cell r="A22858" t="str">
            <v/>
          </cell>
        </row>
        <row r="22859">
          <cell r="A22859" t="str">
            <v/>
          </cell>
        </row>
        <row r="22860">
          <cell r="A22860" t="str">
            <v/>
          </cell>
        </row>
        <row r="22861">
          <cell r="A22861" t="str">
            <v/>
          </cell>
        </row>
        <row r="22862">
          <cell r="A22862" t="str">
            <v/>
          </cell>
        </row>
        <row r="22863">
          <cell r="A22863" t="str">
            <v/>
          </cell>
        </row>
        <row r="22864">
          <cell r="A22864" t="str">
            <v/>
          </cell>
        </row>
        <row r="22865">
          <cell r="A22865" t="str">
            <v/>
          </cell>
        </row>
        <row r="22866">
          <cell r="A22866" t="str">
            <v/>
          </cell>
        </row>
        <row r="22867">
          <cell r="A22867" t="str">
            <v/>
          </cell>
        </row>
        <row r="22868">
          <cell r="A22868" t="str">
            <v/>
          </cell>
        </row>
        <row r="22869">
          <cell r="A22869" t="str">
            <v/>
          </cell>
        </row>
        <row r="22870">
          <cell r="A22870" t="str">
            <v/>
          </cell>
        </row>
        <row r="22871">
          <cell r="A22871" t="str">
            <v/>
          </cell>
        </row>
        <row r="22872">
          <cell r="A22872" t="str">
            <v/>
          </cell>
        </row>
        <row r="22873">
          <cell r="A22873" t="str">
            <v/>
          </cell>
        </row>
        <row r="22874">
          <cell r="A22874" t="str">
            <v/>
          </cell>
        </row>
        <row r="22875">
          <cell r="A22875" t="str">
            <v/>
          </cell>
        </row>
        <row r="22876">
          <cell r="A22876" t="str">
            <v/>
          </cell>
        </row>
        <row r="22877">
          <cell r="A22877" t="str">
            <v/>
          </cell>
        </row>
        <row r="22878">
          <cell r="A22878" t="str">
            <v/>
          </cell>
        </row>
        <row r="22879">
          <cell r="A22879" t="str">
            <v/>
          </cell>
        </row>
        <row r="22880">
          <cell r="A22880" t="str">
            <v/>
          </cell>
        </row>
        <row r="22881">
          <cell r="A22881" t="str">
            <v/>
          </cell>
        </row>
        <row r="22882">
          <cell r="A22882" t="str">
            <v/>
          </cell>
        </row>
        <row r="22883">
          <cell r="A22883" t="str">
            <v/>
          </cell>
        </row>
        <row r="22884">
          <cell r="A22884" t="str">
            <v/>
          </cell>
        </row>
        <row r="22885">
          <cell r="A22885" t="str">
            <v/>
          </cell>
        </row>
        <row r="22886">
          <cell r="A22886" t="str">
            <v/>
          </cell>
        </row>
        <row r="22887">
          <cell r="A22887" t="str">
            <v/>
          </cell>
        </row>
        <row r="22888">
          <cell r="A22888" t="str">
            <v/>
          </cell>
        </row>
        <row r="22889">
          <cell r="A22889" t="str">
            <v/>
          </cell>
        </row>
        <row r="22890">
          <cell r="A22890" t="str">
            <v/>
          </cell>
        </row>
        <row r="22891">
          <cell r="A22891" t="str">
            <v/>
          </cell>
        </row>
        <row r="22892">
          <cell r="A22892" t="str">
            <v/>
          </cell>
        </row>
        <row r="22893">
          <cell r="A22893" t="str">
            <v/>
          </cell>
        </row>
        <row r="22894">
          <cell r="A22894" t="str">
            <v/>
          </cell>
        </row>
        <row r="22895">
          <cell r="A22895" t="str">
            <v/>
          </cell>
        </row>
        <row r="22896">
          <cell r="A22896" t="str">
            <v/>
          </cell>
        </row>
        <row r="22897">
          <cell r="A22897" t="str">
            <v/>
          </cell>
        </row>
        <row r="22898">
          <cell r="A22898" t="str">
            <v/>
          </cell>
        </row>
        <row r="22899">
          <cell r="A22899" t="str">
            <v/>
          </cell>
        </row>
        <row r="22900">
          <cell r="A22900" t="str">
            <v/>
          </cell>
        </row>
        <row r="22901">
          <cell r="A22901" t="str">
            <v/>
          </cell>
        </row>
        <row r="22902">
          <cell r="A22902" t="str">
            <v/>
          </cell>
        </row>
        <row r="22903">
          <cell r="A22903" t="str">
            <v/>
          </cell>
        </row>
        <row r="22904">
          <cell r="A22904" t="str">
            <v/>
          </cell>
        </row>
        <row r="22905">
          <cell r="A22905" t="str">
            <v/>
          </cell>
        </row>
        <row r="22906">
          <cell r="A22906" t="str">
            <v/>
          </cell>
        </row>
        <row r="22907">
          <cell r="A22907" t="str">
            <v/>
          </cell>
        </row>
        <row r="22908">
          <cell r="A22908" t="str">
            <v/>
          </cell>
        </row>
        <row r="22909">
          <cell r="A22909" t="str">
            <v/>
          </cell>
        </row>
        <row r="22910">
          <cell r="A22910" t="str">
            <v/>
          </cell>
        </row>
        <row r="22911">
          <cell r="A22911" t="str">
            <v/>
          </cell>
        </row>
        <row r="22912">
          <cell r="A22912" t="str">
            <v/>
          </cell>
        </row>
        <row r="22913">
          <cell r="A22913" t="str">
            <v/>
          </cell>
        </row>
        <row r="22914">
          <cell r="A22914" t="str">
            <v/>
          </cell>
        </row>
        <row r="22915">
          <cell r="A22915" t="str">
            <v/>
          </cell>
        </row>
        <row r="22916">
          <cell r="A22916" t="str">
            <v/>
          </cell>
        </row>
        <row r="22917">
          <cell r="A22917" t="str">
            <v/>
          </cell>
        </row>
        <row r="22918">
          <cell r="A22918" t="str">
            <v/>
          </cell>
        </row>
        <row r="22919">
          <cell r="A22919" t="str">
            <v/>
          </cell>
        </row>
        <row r="22920">
          <cell r="A22920" t="str">
            <v/>
          </cell>
        </row>
        <row r="22921">
          <cell r="A22921" t="str">
            <v/>
          </cell>
        </row>
        <row r="22922">
          <cell r="A22922" t="str">
            <v/>
          </cell>
        </row>
        <row r="22923">
          <cell r="A22923" t="str">
            <v/>
          </cell>
        </row>
        <row r="22924">
          <cell r="A22924" t="str">
            <v/>
          </cell>
        </row>
        <row r="22925">
          <cell r="A22925" t="str">
            <v/>
          </cell>
        </row>
        <row r="22926">
          <cell r="A22926" t="str">
            <v/>
          </cell>
        </row>
        <row r="22927">
          <cell r="A22927" t="str">
            <v/>
          </cell>
        </row>
        <row r="22928">
          <cell r="A22928" t="str">
            <v/>
          </cell>
        </row>
        <row r="22929">
          <cell r="A22929" t="str">
            <v/>
          </cell>
        </row>
        <row r="22930">
          <cell r="A22930" t="str">
            <v/>
          </cell>
        </row>
        <row r="22931">
          <cell r="A22931" t="str">
            <v/>
          </cell>
        </row>
        <row r="22932">
          <cell r="A22932" t="str">
            <v/>
          </cell>
        </row>
        <row r="22933">
          <cell r="A22933" t="str">
            <v/>
          </cell>
        </row>
        <row r="22934">
          <cell r="A22934" t="str">
            <v/>
          </cell>
        </row>
        <row r="22935">
          <cell r="A22935" t="str">
            <v/>
          </cell>
        </row>
        <row r="22936">
          <cell r="A22936" t="str">
            <v/>
          </cell>
        </row>
        <row r="22937">
          <cell r="A22937" t="str">
            <v/>
          </cell>
        </row>
        <row r="22938">
          <cell r="A22938" t="str">
            <v/>
          </cell>
        </row>
        <row r="22939">
          <cell r="A22939" t="str">
            <v/>
          </cell>
        </row>
        <row r="22940">
          <cell r="A22940" t="str">
            <v/>
          </cell>
        </row>
        <row r="22941">
          <cell r="A22941" t="str">
            <v/>
          </cell>
        </row>
        <row r="22942">
          <cell r="A22942" t="str">
            <v/>
          </cell>
        </row>
        <row r="22943">
          <cell r="A22943" t="str">
            <v/>
          </cell>
        </row>
        <row r="22944">
          <cell r="A22944" t="str">
            <v/>
          </cell>
        </row>
        <row r="22945">
          <cell r="A22945" t="str">
            <v/>
          </cell>
        </row>
        <row r="22946">
          <cell r="A22946" t="str">
            <v/>
          </cell>
        </row>
        <row r="22947">
          <cell r="A22947" t="str">
            <v/>
          </cell>
        </row>
        <row r="22948">
          <cell r="A22948" t="str">
            <v/>
          </cell>
        </row>
        <row r="22949">
          <cell r="A22949" t="str">
            <v/>
          </cell>
        </row>
        <row r="22950">
          <cell r="A22950" t="str">
            <v/>
          </cell>
        </row>
        <row r="22951">
          <cell r="A22951" t="str">
            <v/>
          </cell>
        </row>
        <row r="22952">
          <cell r="A22952" t="str">
            <v/>
          </cell>
        </row>
        <row r="22953">
          <cell r="A22953" t="str">
            <v/>
          </cell>
        </row>
        <row r="22954">
          <cell r="A22954" t="str">
            <v/>
          </cell>
        </row>
        <row r="22955">
          <cell r="A22955" t="str">
            <v/>
          </cell>
        </row>
        <row r="22956">
          <cell r="A22956" t="str">
            <v/>
          </cell>
        </row>
        <row r="22957">
          <cell r="A22957" t="str">
            <v/>
          </cell>
        </row>
        <row r="22958">
          <cell r="A22958" t="str">
            <v/>
          </cell>
        </row>
        <row r="22959">
          <cell r="A22959" t="str">
            <v/>
          </cell>
        </row>
        <row r="22960">
          <cell r="A22960" t="str">
            <v/>
          </cell>
        </row>
        <row r="22961">
          <cell r="A22961" t="str">
            <v/>
          </cell>
        </row>
        <row r="22962">
          <cell r="A22962" t="str">
            <v/>
          </cell>
        </row>
        <row r="22963">
          <cell r="A22963" t="str">
            <v/>
          </cell>
        </row>
        <row r="22964">
          <cell r="A22964" t="str">
            <v/>
          </cell>
        </row>
        <row r="22965">
          <cell r="A22965" t="str">
            <v/>
          </cell>
        </row>
        <row r="22966">
          <cell r="A22966" t="str">
            <v/>
          </cell>
        </row>
        <row r="22967">
          <cell r="A22967" t="str">
            <v/>
          </cell>
        </row>
        <row r="22968">
          <cell r="A22968" t="str">
            <v/>
          </cell>
        </row>
        <row r="22969">
          <cell r="A22969" t="str">
            <v/>
          </cell>
        </row>
        <row r="22970">
          <cell r="A22970" t="str">
            <v/>
          </cell>
        </row>
        <row r="22971">
          <cell r="A22971" t="str">
            <v/>
          </cell>
        </row>
        <row r="22972">
          <cell r="A22972" t="str">
            <v/>
          </cell>
        </row>
        <row r="22973">
          <cell r="A22973" t="str">
            <v/>
          </cell>
        </row>
        <row r="22974">
          <cell r="A22974" t="str">
            <v/>
          </cell>
        </row>
        <row r="22975">
          <cell r="A22975" t="str">
            <v/>
          </cell>
        </row>
        <row r="22976">
          <cell r="A22976" t="str">
            <v/>
          </cell>
        </row>
        <row r="22977">
          <cell r="A22977" t="str">
            <v/>
          </cell>
        </row>
        <row r="22978">
          <cell r="A22978" t="str">
            <v/>
          </cell>
        </row>
        <row r="22979">
          <cell r="A22979" t="str">
            <v/>
          </cell>
        </row>
        <row r="22980">
          <cell r="A22980" t="str">
            <v/>
          </cell>
        </row>
        <row r="22981">
          <cell r="A22981" t="str">
            <v/>
          </cell>
        </row>
        <row r="22982">
          <cell r="A22982" t="str">
            <v/>
          </cell>
        </row>
        <row r="22983">
          <cell r="A22983" t="str">
            <v/>
          </cell>
        </row>
        <row r="22984">
          <cell r="A22984" t="str">
            <v/>
          </cell>
        </row>
        <row r="22985">
          <cell r="A22985" t="str">
            <v/>
          </cell>
        </row>
        <row r="22986">
          <cell r="A22986" t="str">
            <v/>
          </cell>
        </row>
        <row r="22987">
          <cell r="A22987" t="str">
            <v/>
          </cell>
        </row>
        <row r="22988">
          <cell r="A22988" t="str">
            <v/>
          </cell>
        </row>
        <row r="22989">
          <cell r="A22989" t="str">
            <v/>
          </cell>
        </row>
        <row r="22990">
          <cell r="A22990" t="str">
            <v/>
          </cell>
        </row>
        <row r="22991">
          <cell r="A22991" t="str">
            <v/>
          </cell>
        </row>
        <row r="22992">
          <cell r="A22992" t="str">
            <v/>
          </cell>
        </row>
        <row r="22993">
          <cell r="A22993" t="str">
            <v/>
          </cell>
        </row>
        <row r="22994">
          <cell r="A22994" t="str">
            <v/>
          </cell>
        </row>
        <row r="22995">
          <cell r="A22995" t="str">
            <v/>
          </cell>
        </row>
        <row r="22996">
          <cell r="A22996" t="str">
            <v/>
          </cell>
        </row>
        <row r="22997">
          <cell r="A22997" t="str">
            <v/>
          </cell>
        </row>
        <row r="22998">
          <cell r="A22998" t="str">
            <v/>
          </cell>
        </row>
        <row r="22999">
          <cell r="A22999" t="str">
            <v/>
          </cell>
        </row>
        <row r="23000">
          <cell r="A23000" t="str">
            <v/>
          </cell>
        </row>
        <row r="23001">
          <cell r="A23001" t="str">
            <v/>
          </cell>
        </row>
        <row r="23002">
          <cell r="A23002" t="str">
            <v/>
          </cell>
        </row>
        <row r="23003">
          <cell r="A23003" t="str">
            <v/>
          </cell>
        </row>
        <row r="23004">
          <cell r="A23004" t="str">
            <v/>
          </cell>
        </row>
        <row r="23005">
          <cell r="A23005" t="str">
            <v/>
          </cell>
        </row>
        <row r="23006">
          <cell r="A23006" t="str">
            <v/>
          </cell>
        </row>
        <row r="23007">
          <cell r="A23007" t="str">
            <v/>
          </cell>
        </row>
        <row r="23008">
          <cell r="A23008" t="str">
            <v/>
          </cell>
        </row>
        <row r="23009">
          <cell r="A23009" t="str">
            <v/>
          </cell>
        </row>
        <row r="23010">
          <cell r="A23010" t="str">
            <v/>
          </cell>
        </row>
        <row r="23011">
          <cell r="A23011" t="str">
            <v/>
          </cell>
        </row>
        <row r="23012">
          <cell r="A23012" t="str">
            <v/>
          </cell>
        </row>
        <row r="23013">
          <cell r="A23013" t="str">
            <v/>
          </cell>
        </row>
        <row r="23014">
          <cell r="A23014" t="str">
            <v/>
          </cell>
        </row>
        <row r="23015">
          <cell r="A23015" t="str">
            <v/>
          </cell>
        </row>
        <row r="23016">
          <cell r="A23016" t="str">
            <v/>
          </cell>
        </row>
        <row r="23017">
          <cell r="A23017" t="str">
            <v/>
          </cell>
        </row>
        <row r="23018">
          <cell r="A23018" t="str">
            <v/>
          </cell>
        </row>
        <row r="23019">
          <cell r="A23019" t="str">
            <v/>
          </cell>
        </row>
        <row r="23020">
          <cell r="A23020" t="str">
            <v/>
          </cell>
        </row>
        <row r="23021">
          <cell r="A23021" t="str">
            <v/>
          </cell>
        </row>
        <row r="23022">
          <cell r="A23022" t="str">
            <v/>
          </cell>
        </row>
        <row r="23023">
          <cell r="A23023" t="str">
            <v/>
          </cell>
        </row>
        <row r="23024">
          <cell r="A23024" t="str">
            <v/>
          </cell>
        </row>
        <row r="23025">
          <cell r="A23025" t="str">
            <v/>
          </cell>
        </row>
        <row r="23026">
          <cell r="A23026" t="str">
            <v/>
          </cell>
        </row>
        <row r="23027">
          <cell r="A23027" t="str">
            <v/>
          </cell>
        </row>
        <row r="23028">
          <cell r="A23028" t="str">
            <v/>
          </cell>
        </row>
        <row r="23029">
          <cell r="A23029" t="str">
            <v/>
          </cell>
        </row>
        <row r="23030">
          <cell r="A23030" t="str">
            <v/>
          </cell>
        </row>
        <row r="23031">
          <cell r="A23031" t="str">
            <v/>
          </cell>
        </row>
        <row r="23032">
          <cell r="A23032" t="str">
            <v/>
          </cell>
        </row>
        <row r="23033">
          <cell r="A23033" t="str">
            <v/>
          </cell>
        </row>
        <row r="23034">
          <cell r="A23034" t="str">
            <v/>
          </cell>
        </row>
        <row r="23035">
          <cell r="A23035" t="str">
            <v/>
          </cell>
        </row>
        <row r="23036">
          <cell r="A23036" t="str">
            <v/>
          </cell>
        </row>
        <row r="23037">
          <cell r="A23037" t="str">
            <v/>
          </cell>
        </row>
        <row r="23038">
          <cell r="A23038" t="str">
            <v/>
          </cell>
        </row>
        <row r="23039">
          <cell r="A23039" t="str">
            <v/>
          </cell>
        </row>
        <row r="23040">
          <cell r="A23040" t="str">
            <v/>
          </cell>
        </row>
        <row r="23041">
          <cell r="A23041" t="str">
            <v/>
          </cell>
        </row>
        <row r="23042">
          <cell r="A23042" t="str">
            <v/>
          </cell>
        </row>
        <row r="23043">
          <cell r="A23043" t="str">
            <v/>
          </cell>
        </row>
        <row r="23044">
          <cell r="A23044" t="str">
            <v/>
          </cell>
        </row>
        <row r="23045">
          <cell r="A23045" t="str">
            <v/>
          </cell>
        </row>
        <row r="23046">
          <cell r="A23046" t="str">
            <v/>
          </cell>
        </row>
        <row r="23047">
          <cell r="A23047" t="str">
            <v/>
          </cell>
        </row>
        <row r="23048">
          <cell r="A23048" t="str">
            <v/>
          </cell>
        </row>
        <row r="23049">
          <cell r="A23049" t="str">
            <v/>
          </cell>
        </row>
        <row r="23050">
          <cell r="A23050" t="str">
            <v/>
          </cell>
        </row>
        <row r="23051">
          <cell r="A23051" t="str">
            <v/>
          </cell>
        </row>
        <row r="23052">
          <cell r="A23052" t="str">
            <v/>
          </cell>
        </row>
        <row r="23053">
          <cell r="A23053" t="str">
            <v/>
          </cell>
        </row>
        <row r="23054">
          <cell r="A23054" t="str">
            <v/>
          </cell>
        </row>
        <row r="23055">
          <cell r="A23055" t="str">
            <v/>
          </cell>
        </row>
        <row r="23056">
          <cell r="A23056" t="str">
            <v/>
          </cell>
        </row>
        <row r="23057">
          <cell r="A23057" t="str">
            <v/>
          </cell>
        </row>
        <row r="23058">
          <cell r="A23058" t="str">
            <v/>
          </cell>
        </row>
        <row r="23059">
          <cell r="A23059" t="str">
            <v/>
          </cell>
        </row>
        <row r="23060">
          <cell r="A23060" t="str">
            <v/>
          </cell>
        </row>
        <row r="23061">
          <cell r="A23061" t="str">
            <v/>
          </cell>
        </row>
        <row r="23062">
          <cell r="A23062" t="str">
            <v/>
          </cell>
        </row>
        <row r="23063">
          <cell r="A23063" t="str">
            <v/>
          </cell>
        </row>
        <row r="23064">
          <cell r="A23064" t="str">
            <v/>
          </cell>
        </row>
        <row r="23065">
          <cell r="A23065" t="str">
            <v/>
          </cell>
        </row>
        <row r="23066">
          <cell r="A23066" t="str">
            <v/>
          </cell>
        </row>
        <row r="23067">
          <cell r="A23067" t="str">
            <v/>
          </cell>
        </row>
        <row r="23068">
          <cell r="A23068" t="str">
            <v/>
          </cell>
        </row>
        <row r="23069">
          <cell r="A23069" t="str">
            <v/>
          </cell>
        </row>
        <row r="23070">
          <cell r="A23070" t="str">
            <v/>
          </cell>
        </row>
        <row r="23071">
          <cell r="A23071" t="str">
            <v/>
          </cell>
        </row>
        <row r="23072">
          <cell r="A23072" t="str">
            <v/>
          </cell>
        </row>
        <row r="23073">
          <cell r="A23073" t="str">
            <v/>
          </cell>
        </row>
        <row r="23074">
          <cell r="A23074" t="str">
            <v/>
          </cell>
        </row>
        <row r="23075">
          <cell r="A23075" t="str">
            <v/>
          </cell>
        </row>
        <row r="23076">
          <cell r="A23076" t="str">
            <v/>
          </cell>
        </row>
        <row r="23077">
          <cell r="A23077" t="str">
            <v/>
          </cell>
        </row>
        <row r="23078">
          <cell r="A23078" t="str">
            <v/>
          </cell>
        </row>
        <row r="23079">
          <cell r="A23079" t="str">
            <v/>
          </cell>
        </row>
        <row r="23080">
          <cell r="A23080" t="str">
            <v/>
          </cell>
        </row>
        <row r="23081">
          <cell r="A23081" t="str">
            <v/>
          </cell>
        </row>
        <row r="23082">
          <cell r="A23082" t="str">
            <v/>
          </cell>
        </row>
        <row r="23083">
          <cell r="A23083" t="str">
            <v/>
          </cell>
        </row>
        <row r="23084">
          <cell r="A23084" t="str">
            <v/>
          </cell>
        </row>
        <row r="23085">
          <cell r="A23085" t="str">
            <v/>
          </cell>
        </row>
        <row r="23086">
          <cell r="A23086" t="str">
            <v/>
          </cell>
        </row>
        <row r="23087">
          <cell r="A23087" t="str">
            <v/>
          </cell>
        </row>
        <row r="23088">
          <cell r="A23088" t="str">
            <v/>
          </cell>
        </row>
        <row r="23089">
          <cell r="A23089" t="str">
            <v/>
          </cell>
        </row>
        <row r="23090">
          <cell r="A23090" t="str">
            <v/>
          </cell>
        </row>
        <row r="23091">
          <cell r="A23091" t="str">
            <v/>
          </cell>
        </row>
        <row r="23092">
          <cell r="A23092" t="str">
            <v/>
          </cell>
        </row>
        <row r="23093">
          <cell r="A23093" t="str">
            <v/>
          </cell>
        </row>
        <row r="23094">
          <cell r="A23094" t="str">
            <v/>
          </cell>
        </row>
        <row r="23095">
          <cell r="A23095" t="str">
            <v/>
          </cell>
        </row>
        <row r="23096">
          <cell r="A23096" t="str">
            <v/>
          </cell>
        </row>
        <row r="23097">
          <cell r="A23097" t="str">
            <v/>
          </cell>
        </row>
        <row r="23098">
          <cell r="A23098" t="str">
            <v/>
          </cell>
        </row>
        <row r="23099">
          <cell r="A23099" t="str">
            <v/>
          </cell>
        </row>
        <row r="23100">
          <cell r="A23100" t="str">
            <v/>
          </cell>
        </row>
        <row r="23101">
          <cell r="A23101" t="str">
            <v/>
          </cell>
        </row>
        <row r="23102">
          <cell r="A23102" t="str">
            <v/>
          </cell>
        </row>
        <row r="23103">
          <cell r="A23103" t="str">
            <v/>
          </cell>
        </row>
        <row r="23104">
          <cell r="A23104" t="str">
            <v/>
          </cell>
        </row>
        <row r="23105">
          <cell r="A23105" t="str">
            <v/>
          </cell>
        </row>
        <row r="23106">
          <cell r="A23106" t="str">
            <v/>
          </cell>
        </row>
        <row r="23107">
          <cell r="A23107" t="str">
            <v/>
          </cell>
        </row>
        <row r="23108">
          <cell r="A23108" t="str">
            <v/>
          </cell>
        </row>
        <row r="23109">
          <cell r="A23109" t="str">
            <v/>
          </cell>
        </row>
        <row r="23110">
          <cell r="A23110" t="str">
            <v/>
          </cell>
        </row>
        <row r="23111">
          <cell r="A23111" t="str">
            <v/>
          </cell>
        </row>
        <row r="23112">
          <cell r="A23112" t="str">
            <v/>
          </cell>
        </row>
        <row r="23113">
          <cell r="A23113" t="str">
            <v/>
          </cell>
        </row>
        <row r="23114">
          <cell r="A23114" t="str">
            <v/>
          </cell>
        </row>
        <row r="23115">
          <cell r="A23115" t="str">
            <v/>
          </cell>
        </row>
        <row r="23116">
          <cell r="A23116" t="str">
            <v/>
          </cell>
        </row>
        <row r="23117">
          <cell r="A23117" t="str">
            <v/>
          </cell>
        </row>
        <row r="23118">
          <cell r="A23118" t="str">
            <v/>
          </cell>
        </row>
        <row r="23119">
          <cell r="A23119" t="str">
            <v/>
          </cell>
        </row>
        <row r="23120">
          <cell r="A23120" t="str">
            <v/>
          </cell>
        </row>
        <row r="23121">
          <cell r="A23121" t="str">
            <v/>
          </cell>
        </row>
        <row r="23122">
          <cell r="A23122" t="str">
            <v/>
          </cell>
        </row>
        <row r="23123">
          <cell r="A23123" t="str">
            <v/>
          </cell>
        </row>
        <row r="23124">
          <cell r="A23124" t="str">
            <v/>
          </cell>
        </row>
        <row r="23125">
          <cell r="A23125" t="str">
            <v/>
          </cell>
        </row>
        <row r="23126">
          <cell r="A23126" t="str">
            <v/>
          </cell>
        </row>
        <row r="23127">
          <cell r="A23127" t="str">
            <v/>
          </cell>
        </row>
        <row r="23128">
          <cell r="A23128" t="str">
            <v/>
          </cell>
        </row>
        <row r="23129">
          <cell r="A23129" t="str">
            <v/>
          </cell>
        </row>
        <row r="23130">
          <cell r="A23130" t="str">
            <v/>
          </cell>
        </row>
        <row r="23131">
          <cell r="A23131" t="str">
            <v/>
          </cell>
        </row>
        <row r="23132">
          <cell r="A23132" t="str">
            <v/>
          </cell>
        </row>
        <row r="23133">
          <cell r="A23133" t="str">
            <v/>
          </cell>
        </row>
        <row r="23134">
          <cell r="A23134" t="str">
            <v/>
          </cell>
        </row>
        <row r="23135">
          <cell r="A23135" t="str">
            <v/>
          </cell>
        </row>
        <row r="23136">
          <cell r="A23136" t="str">
            <v/>
          </cell>
        </row>
        <row r="23137">
          <cell r="A23137" t="str">
            <v/>
          </cell>
        </row>
        <row r="23138">
          <cell r="A23138" t="str">
            <v/>
          </cell>
        </row>
        <row r="23139">
          <cell r="A23139" t="str">
            <v/>
          </cell>
        </row>
        <row r="23140">
          <cell r="A23140" t="str">
            <v/>
          </cell>
        </row>
        <row r="23141">
          <cell r="A23141" t="str">
            <v/>
          </cell>
        </row>
        <row r="23142">
          <cell r="A23142" t="str">
            <v/>
          </cell>
        </row>
        <row r="23143">
          <cell r="A23143" t="str">
            <v/>
          </cell>
        </row>
        <row r="23144">
          <cell r="A23144" t="str">
            <v/>
          </cell>
        </row>
        <row r="23145">
          <cell r="A23145" t="str">
            <v/>
          </cell>
        </row>
        <row r="23146">
          <cell r="A23146" t="str">
            <v/>
          </cell>
        </row>
        <row r="23147">
          <cell r="A23147" t="str">
            <v/>
          </cell>
        </row>
        <row r="23148">
          <cell r="A23148" t="str">
            <v/>
          </cell>
        </row>
        <row r="23149">
          <cell r="A23149" t="str">
            <v/>
          </cell>
        </row>
        <row r="23150">
          <cell r="A23150" t="str">
            <v/>
          </cell>
        </row>
        <row r="23151">
          <cell r="A23151" t="str">
            <v/>
          </cell>
        </row>
        <row r="23152">
          <cell r="A23152" t="str">
            <v/>
          </cell>
        </row>
        <row r="23153">
          <cell r="A23153" t="str">
            <v/>
          </cell>
        </row>
        <row r="23154">
          <cell r="A23154" t="str">
            <v/>
          </cell>
        </row>
        <row r="23155">
          <cell r="A23155" t="str">
            <v/>
          </cell>
        </row>
        <row r="23156">
          <cell r="A23156" t="str">
            <v/>
          </cell>
        </row>
        <row r="23157">
          <cell r="A23157" t="str">
            <v/>
          </cell>
        </row>
        <row r="23158">
          <cell r="A23158" t="str">
            <v/>
          </cell>
        </row>
        <row r="23159">
          <cell r="A23159" t="str">
            <v/>
          </cell>
        </row>
        <row r="23160">
          <cell r="A23160" t="str">
            <v/>
          </cell>
        </row>
        <row r="23161">
          <cell r="A23161" t="str">
            <v/>
          </cell>
        </row>
        <row r="23162">
          <cell r="A23162" t="str">
            <v/>
          </cell>
        </row>
        <row r="23163">
          <cell r="A23163" t="str">
            <v/>
          </cell>
        </row>
        <row r="23164">
          <cell r="A23164" t="str">
            <v/>
          </cell>
        </row>
        <row r="23165">
          <cell r="A23165" t="str">
            <v/>
          </cell>
        </row>
        <row r="23166">
          <cell r="A23166" t="str">
            <v/>
          </cell>
        </row>
        <row r="23167">
          <cell r="A23167" t="str">
            <v/>
          </cell>
        </row>
        <row r="23168">
          <cell r="A23168" t="str">
            <v/>
          </cell>
        </row>
        <row r="23169">
          <cell r="A23169" t="str">
            <v/>
          </cell>
        </row>
        <row r="23170">
          <cell r="A23170" t="str">
            <v/>
          </cell>
        </row>
        <row r="23171">
          <cell r="A23171" t="str">
            <v/>
          </cell>
        </row>
        <row r="23172">
          <cell r="A23172" t="str">
            <v/>
          </cell>
        </row>
        <row r="23173">
          <cell r="A23173" t="str">
            <v/>
          </cell>
        </row>
        <row r="23174">
          <cell r="A23174" t="str">
            <v/>
          </cell>
        </row>
        <row r="23175">
          <cell r="A23175" t="str">
            <v/>
          </cell>
        </row>
        <row r="23176">
          <cell r="A23176" t="str">
            <v/>
          </cell>
        </row>
        <row r="23177">
          <cell r="A23177" t="str">
            <v/>
          </cell>
        </row>
        <row r="23178">
          <cell r="A23178" t="str">
            <v/>
          </cell>
        </row>
        <row r="23179">
          <cell r="A23179" t="str">
            <v/>
          </cell>
        </row>
        <row r="23180">
          <cell r="A23180" t="str">
            <v/>
          </cell>
        </row>
        <row r="23181">
          <cell r="A23181" t="str">
            <v/>
          </cell>
        </row>
        <row r="23182">
          <cell r="A23182" t="str">
            <v/>
          </cell>
        </row>
        <row r="23183">
          <cell r="A23183" t="str">
            <v/>
          </cell>
        </row>
        <row r="23184">
          <cell r="A23184" t="str">
            <v/>
          </cell>
        </row>
        <row r="23185">
          <cell r="A23185" t="str">
            <v/>
          </cell>
        </row>
        <row r="23186">
          <cell r="A23186" t="str">
            <v/>
          </cell>
        </row>
        <row r="23187">
          <cell r="A23187" t="str">
            <v/>
          </cell>
        </row>
        <row r="23188">
          <cell r="A23188" t="str">
            <v/>
          </cell>
        </row>
        <row r="23189">
          <cell r="A23189" t="str">
            <v/>
          </cell>
        </row>
        <row r="23190">
          <cell r="A23190" t="str">
            <v/>
          </cell>
        </row>
        <row r="23191">
          <cell r="A23191" t="str">
            <v/>
          </cell>
        </row>
        <row r="23192">
          <cell r="A23192" t="str">
            <v/>
          </cell>
        </row>
        <row r="23193">
          <cell r="A23193" t="str">
            <v/>
          </cell>
        </row>
        <row r="23194">
          <cell r="A23194" t="str">
            <v/>
          </cell>
        </row>
        <row r="23195">
          <cell r="A23195" t="str">
            <v/>
          </cell>
        </row>
        <row r="23196">
          <cell r="A23196" t="str">
            <v/>
          </cell>
        </row>
        <row r="23197">
          <cell r="A23197" t="str">
            <v/>
          </cell>
        </row>
        <row r="23198">
          <cell r="A23198" t="str">
            <v/>
          </cell>
        </row>
        <row r="23199">
          <cell r="A23199" t="str">
            <v/>
          </cell>
        </row>
        <row r="23200">
          <cell r="A23200" t="str">
            <v/>
          </cell>
        </row>
        <row r="23201">
          <cell r="A23201" t="str">
            <v/>
          </cell>
        </row>
        <row r="23202">
          <cell r="A23202" t="str">
            <v/>
          </cell>
        </row>
        <row r="23203">
          <cell r="A23203" t="str">
            <v/>
          </cell>
        </row>
        <row r="23204">
          <cell r="A23204" t="str">
            <v/>
          </cell>
        </row>
        <row r="23205">
          <cell r="A23205" t="str">
            <v/>
          </cell>
        </row>
        <row r="23206">
          <cell r="A23206" t="str">
            <v/>
          </cell>
        </row>
        <row r="23207">
          <cell r="A23207" t="str">
            <v/>
          </cell>
        </row>
        <row r="23208">
          <cell r="A23208" t="str">
            <v/>
          </cell>
        </row>
        <row r="23209">
          <cell r="A23209" t="str">
            <v/>
          </cell>
        </row>
        <row r="23210">
          <cell r="A23210" t="str">
            <v/>
          </cell>
        </row>
        <row r="23211">
          <cell r="A23211" t="str">
            <v/>
          </cell>
        </row>
        <row r="23212">
          <cell r="A23212" t="str">
            <v/>
          </cell>
        </row>
        <row r="23213">
          <cell r="A23213" t="str">
            <v/>
          </cell>
        </row>
        <row r="23214">
          <cell r="A23214" t="str">
            <v/>
          </cell>
        </row>
        <row r="23215">
          <cell r="A23215" t="str">
            <v/>
          </cell>
        </row>
        <row r="23216">
          <cell r="A23216" t="str">
            <v/>
          </cell>
        </row>
        <row r="23217">
          <cell r="A23217" t="str">
            <v/>
          </cell>
        </row>
        <row r="23218">
          <cell r="A23218" t="str">
            <v/>
          </cell>
        </row>
        <row r="23219">
          <cell r="A23219" t="str">
            <v/>
          </cell>
        </row>
        <row r="23220">
          <cell r="A23220" t="str">
            <v/>
          </cell>
        </row>
        <row r="23221">
          <cell r="A23221" t="str">
            <v/>
          </cell>
        </row>
        <row r="23222">
          <cell r="A23222" t="str">
            <v/>
          </cell>
        </row>
        <row r="23223">
          <cell r="A23223" t="str">
            <v/>
          </cell>
        </row>
        <row r="23224">
          <cell r="A23224" t="str">
            <v/>
          </cell>
        </row>
        <row r="23225">
          <cell r="A23225" t="str">
            <v/>
          </cell>
        </row>
        <row r="23226">
          <cell r="A23226" t="str">
            <v/>
          </cell>
        </row>
        <row r="23227">
          <cell r="A23227" t="str">
            <v/>
          </cell>
        </row>
        <row r="23228">
          <cell r="A23228" t="str">
            <v/>
          </cell>
        </row>
        <row r="23229">
          <cell r="A23229" t="str">
            <v/>
          </cell>
        </row>
        <row r="23230">
          <cell r="A23230" t="str">
            <v/>
          </cell>
        </row>
        <row r="23231">
          <cell r="A23231" t="str">
            <v/>
          </cell>
        </row>
        <row r="23232">
          <cell r="A23232" t="str">
            <v/>
          </cell>
        </row>
        <row r="23233">
          <cell r="A23233" t="str">
            <v/>
          </cell>
        </row>
        <row r="23234">
          <cell r="A23234" t="str">
            <v/>
          </cell>
        </row>
        <row r="23235">
          <cell r="A23235" t="str">
            <v/>
          </cell>
        </row>
        <row r="23236">
          <cell r="A23236" t="str">
            <v/>
          </cell>
        </row>
        <row r="23237">
          <cell r="A23237" t="str">
            <v/>
          </cell>
        </row>
        <row r="23238">
          <cell r="A23238" t="str">
            <v/>
          </cell>
        </row>
        <row r="23239">
          <cell r="A23239" t="str">
            <v/>
          </cell>
        </row>
        <row r="23240">
          <cell r="A23240" t="str">
            <v/>
          </cell>
        </row>
        <row r="23241">
          <cell r="A23241" t="str">
            <v/>
          </cell>
        </row>
        <row r="23242">
          <cell r="A23242" t="str">
            <v/>
          </cell>
        </row>
        <row r="23243">
          <cell r="A23243" t="str">
            <v/>
          </cell>
        </row>
        <row r="23244">
          <cell r="A23244" t="str">
            <v/>
          </cell>
        </row>
        <row r="23245">
          <cell r="A23245" t="str">
            <v/>
          </cell>
        </row>
        <row r="23246">
          <cell r="A23246" t="str">
            <v/>
          </cell>
        </row>
        <row r="23247">
          <cell r="A23247" t="str">
            <v/>
          </cell>
        </row>
        <row r="23248">
          <cell r="A23248" t="str">
            <v/>
          </cell>
        </row>
        <row r="23249">
          <cell r="A23249" t="str">
            <v/>
          </cell>
        </row>
        <row r="23250">
          <cell r="A23250" t="str">
            <v/>
          </cell>
        </row>
        <row r="23251">
          <cell r="A23251" t="str">
            <v/>
          </cell>
        </row>
        <row r="23252">
          <cell r="A23252" t="str">
            <v/>
          </cell>
        </row>
        <row r="23253">
          <cell r="A23253" t="str">
            <v/>
          </cell>
        </row>
        <row r="23254">
          <cell r="A23254" t="str">
            <v/>
          </cell>
        </row>
        <row r="23255">
          <cell r="A23255" t="str">
            <v/>
          </cell>
        </row>
        <row r="23256">
          <cell r="A23256" t="str">
            <v/>
          </cell>
        </row>
        <row r="23257">
          <cell r="A23257" t="str">
            <v/>
          </cell>
        </row>
        <row r="23258">
          <cell r="A23258" t="str">
            <v/>
          </cell>
        </row>
        <row r="23259">
          <cell r="A23259" t="str">
            <v/>
          </cell>
        </row>
        <row r="23260">
          <cell r="A23260" t="str">
            <v/>
          </cell>
        </row>
        <row r="23261">
          <cell r="A23261" t="str">
            <v/>
          </cell>
        </row>
        <row r="23262">
          <cell r="A23262" t="str">
            <v/>
          </cell>
        </row>
        <row r="23263">
          <cell r="A23263" t="str">
            <v/>
          </cell>
        </row>
        <row r="23264">
          <cell r="A23264" t="str">
            <v/>
          </cell>
        </row>
        <row r="23265">
          <cell r="A23265" t="str">
            <v/>
          </cell>
        </row>
        <row r="23266">
          <cell r="A23266" t="str">
            <v/>
          </cell>
        </row>
        <row r="23267">
          <cell r="A23267" t="str">
            <v/>
          </cell>
        </row>
        <row r="23268">
          <cell r="A23268" t="str">
            <v/>
          </cell>
        </row>
        <row r="23269">
          <cell r="A23269" t="str">
            <v/>
          </cell>
        </row>
        <row r="23270">
          <cell r="A23270" t="str">
            <v/>
          </cell>
        </row>
        <row r="23271">
          <cell r="A23271" t="str">
            <v/>
          </cell>
        </row>
        <row r="23272">
          <cell r="A23272" t="str">
            <v/>
          </cell>
        </row>
        <row r="23273">
          <cell r="A23273" t="str">
            <v/>
          </cell>
        </row>
        <row r="23274">
          <cell r="A23274" t="str">
            <v/>
          </cell>
        </row>
        <row r="23275">
          <cell r="A23275" t="str">
            <v/>
          </cell>
        </row>
        <row r="23276">
          <cell r="A23276" t="str">
            <v/>
          </cell>
        </row>
        <row r="23277">
          <cell r="A23277" t="str">
            <v/>
          </cell>
        </row>
        <row r="23278">
          <cell r="A23278" t="str">
            <v/>
          </cell>
        </row>
        <row r="23279">
          <cell r="A23279" t="str">
            <v/>
          </cell>
        </row>
        <row r="23280">
          <cell r="A23280" t="str">
            <v/>
          </cell>
        </row>
        <row r="23281">
          <cell r="A23281" t="str">
            <v/>
          </cell>
        </row>
        <row r="23282">
          <cell r="A23282" t="str">
            <v/>
          </cell>
        </row>
        <row r="23283">
          <cell r="A23283" t="str">
            <v/>
          </cell>
        </row>
        <row r="23284">
          <cell r="A23284" t="str">
            <v/>
          </cell>
        </row>
        <row r="23285">
          <cell r="A23285" t="str">
            <v/>
          </cell>
        </row>
        <row r="23286">
          <cell r="A23286" t="str">
            <v/>
          </cell>
        </row>
        <row r="23287">
          <cell r="A23287" t="str">
            <v/>
          </cell>
        </row>
        <row r="23288">
          <cell r="A23288" t="str">
            <v/>
          </cell>
        </row>
        <row r="23289">
          <cell r="A23289" t="str">
            <v/>
          </cell>
        </row>
        <row r="23290">
          <cell r="A23290" t="str">
            <v/>
          </cell>
        </row>
        <row r="23291">
          <cell r="A23291" t="str">
            <v/>
          </cell>
        </row>
        <row r="23292">
          <cell r="A23292" t="str">
            <v/>
          </cell>
        </row>
        <row r="23293">
          <cell r="A23293" t="str">
            <v/>
          </cell>
        </row>
        <row r="23294">
          <cell r="A23294" t="str">
            <v/>
          </cell>
        </row>
        <row r="23295">
          <cell r="A23295" t="str">
            <v/>
          </cell>
        </row>
        <row r="23296">
          <cell r="A23296" t="str">
            <v/>
          </cell>
        </row>
        <row r="23297">
          <cell r="A23297" t="str">
            <v/>
          </cell>
        </row>
        <row r="23298">
          <cell r="A23298" t="str">
            <v/>
          </cell>
        </row>
        <row r="23299">
          <cell r="A23299" t="str">
            <v/>
          </cell>
        </row>
        <row r="23300">
          <cell r="A23300" t="str">
            <v/>
          </cell>
        </row>
        <row r="23301">
          <cell r="A23301" t="str">
            <v/>
          </cell>
        </row>
        <row r="23302">
          <cell r="A23302" t="str">
            <v/>
          </cell>
        </row>
        <row r="23303">
          <cell r="A23303" t="str">
            <v/>
          </cell>
        </row>
        <row r="23304">
          <cell r="A23304" t="str">
            <v/>
          </cell>
        </row>
        <row r="23305">
          <cell r="A23305" t="str">
            <v/>
          </cell>
        </row>
        <row r="23306">
          <cell r="A23306" t="str">
            <v/>
          </cell>
        </row>
        <row r="23307">
          <cell r="A23307" t="str">
            <v/>
          </cell>
        </row>
        <row r="23308">
          <cell r="A23308" t="str">
            <v/>
          </cell>
        </row>
        <row r="23309">
          <cell r="A23309" t="str">
            <v/>
          </cell>
        </row>
        <row r="23310">
          <cell r="A23310" t="str">
            <v/>
          </cell>
        </row>
        <row r="23311">
          <cell r="A23311" t="str">
            <v/>
          </cell>
        </row>
        <row r="23312">
          <cell r="A23312" t="str">
            <v/>
          </cell>
        </row>
        <row r="23313">
          <cell r="A23313" t="str">
            <v/>
          </cell>
        </row>
        <row r="23314">
          <cell r="A23314" t="str">
            <v/>
          </cell>
        </row>
        <row r="23315">
          <cell r="A23315" t="str">
            <v/>
          </cell>
        </row>
        <row r="23316">
          <cell r="A23316" t="str">
            <v/>
          </cell>
        </row>
        <row r="23317">
          <cell r="A23317" t="str">
            <v/>
          </cell>
        </row>
        <row r="23318">
          <cell r="A23318" t="str">
            <v/>
          </cell>
        </row>
        <row r="23319">
          <cell r="A23319" t="str">
            <v/>
          </cell>
        </row>
        <row r="23320">
          <cell r="A23320" t="str">
            <v/>
          </cell>
        </row>
        <row r="23321">
          <cell r="A23321" t="str">
            <v/>
          </cell>
        </row>
        <row r="23322">
          <cell r="A23322" t="str">
            <v/>
          </cell>
        </row>
        <row r="23323">
          <cell r="A23323" t="str">
            <v/>
          </cell>
        </row>
        <row r="23324">
          <cell r="A23324" t="str">
            <v/>
          </cell>
        </row>
        <row r="23325">
          <cell r="A23325" t="str">
            <v/>
          </cell>
        </row>
        <row r="23326">
          <cell r="A23326" t="str">
            <v/>
          </cell>
        </row>
        <row r="23327">
          <cell r="A23327" t="str">
            <v/>
          </cell>
        </row>
        <row r="23328">
          <cell r="A23328" t="str">
            <v/>
          </cell>
        </row>
        <row r="23329">
          <cell r="A23329" t="str">
            <v/>
          </cell>
        </row>
        <row r="23330">
          <cell r="A23330" t="str">
            <v/>
          </cell>
        </row>
        <row r="23331">
          <cell r="A23331" t="str">
            <v/>
          </cell>
        </row>
        <row r="23332">
          <cell r="A23332" t="str">
            <v/>
          </cell>
        </row>
        <row r="23333">
          <cell r="A23333" t="str">
            <v/>
          </cell>
        </row>
        <row r="23334">
          <cell r="A23334" t="str">
            <v/>
          </cell>
        </row>
        <row r="23335">
          <cell r="A23335" t="str">
            <v/>
          </cell>
        </row>
        <row r="23336">
          <cell r="A23336" t="str">
            <v/>
          </cell>
        </row>
        <row r="23337">
          <cell r="A23337" t="str">
            <v/>
          </cell>
        </row>
        <row r="23338">
          <cell r="A23338" t="str">
            <v/>
          </cell>
        </row>
        <row r="23339">
          <cell r="A23339" t="str">
            <v/>
          </cell>
        </row>
        <row r="23340">
          <cell r="A23340" t="str">
            <v/>
          </cell>
        </row>
        <row r="23341">
          <cell r="A23341" t="str">
            <v/>
          </cell>
        </row>
        <row r="23342">
          <cell r="A23342" t="str">
            <v/>
          </cell>
        </row>
        <row r="23343">
          <cell r="A23343" t="str">
            <v/>
          </cell>
        </row>
        <row r="23344">
          <cell r="A23344" t="str">
            <v/>
          </cell>
        </row>
        <row r="23345">
          <cell r="A23345" t="str">
            <v/>
          </cell>
        </row>
        <row r="23346">
          <cell r="A23346" t="str">
            <v/>
          </cell>
        </row>
        <row r="23347">
          <cell r="A23347" t="str">
            <v/>
          </cell>
        </row>
        <row r="23348">
          <cell r="A23348" t="str">
            <v/>
          </cell>
        </row>
        <row r="23349">
          <cell r="A23349" t="str">
            <v/>
          </cell>
        </row>
        <row r="23350">
          <cell r="A23350" t="str">
            <v/>
          </cell>
        </row>
        <row r="23351">
          <cell r="A23351" t="str">
            <v/>
          </cell>
        </row>
        <row r="23352">
          <cell r="A23352" t="str">
            <v/>
          </cell>
        </row>
        <row r="23353">
          <cell r="A23353" t="str">
            <v/>
          </cell>
        </row>
        <row r="23354">
          <cell r="A23354" t="str">
            <v/>
          </cell>
        </row>
        <row r="23355">
          <cell r="A23355" t="str">
            <v/>
          </cell>
        </row>
        <row r="23356">
          <cell r="A23356" t="str">
            <v/>
          </cell>
        </row>
        <row r="23357">
          <cell r="A23357" t="str">
            <v/>
          </cell>
        </row>
        <row r="23358">
          <cell r="A23358" t="str">
            <v/>
          </cell>
        </row>
        <row r="23359">
          <cell r="A23359" t="str">
            <v/>
          </cell>
        </row>
        <row r="23360">
          <cell r="A23360" t="str">
            <v/>
          </cell>
        </row>
        <row r="23361">
          <cell r="A23361" t="str">
            <v/>
          </cell>
        </row>
        <row r="23362">
          <cell r="A23362" t="str">
            <v/>
          </cell>
        </row>
        <row r="23363">
          <cell r="A23363" t="str">
            <v/>
          </cell>
        </row>
        <row r="23364">
          <cell r="A23364" t="str">
            <v/>
          </cell>
        </row>
        <row r="23365">
          <cell r="A23365" t="str">
            <v/>
          </cell>
        </row>
        <row r="23366">
          <cell r="A23366" t="str">
            <v/>
          </cell>
        </row>
        <row r="23367">
          <cell r="A23367" t="str">
            <v/>
          </cell>
        </row>
        <row r="23368">
          <cell r="A23368" t="str">
            <v/>
          </cell>
        </row>
        <row r="23369">
          <cell r="A23369" t="str">
            <v/>
          </cell>
        </row>
        <row r="23370">
          <cell r="A23370" t="str">
            <v/>
          </cell>
        </row>
        <row r="23371">
          <cell r="A23371" t="str">
            <v/>
          </cell>
        </row>
        <row r="23372">
          <cell r="A23372" t="str">
            <v/>
          </cell>
        </row>
        <row r="23373">
          <cell r="A23373" t="str">
            <v/>
          </cell>
        </row>
        <row r="23374">
          <cell r="A23374" t="str">
            <v/>
          </cell>
        </row>
        <row r="23375">
          <cell r="A23375" t="str">
            <v/>
          </cell>
        </row>
        <row r="23376">
          <cell r="A23376" t="str">
            <v/>
          </cell>
        </row>
        <row r="23377">
          <cell r="A23377" t="str">
            <v/>
          </cell>
        </row>
        <row r="23378">
          <cell r="A23378" t="str">
            <v/>
          </cell>
        </row>
        <row r="23379">
          <cell r="A23379" t="str">
            <v/>
          </cell>
        </row>
        <row r="23380">
          <cell r="A23380" t="str">
            <v/>
          </cell>
        </row>
        <row r="23381">
          <cell r="A23381" t="str">
            <v/>
          </cell>
        </row>
        <row r="23382">
          <cell r="A23382" t="str">
            <v/>
          </cell>
        </row>
        <row r="23383">
          <cell r="A23383" t="str">
            <v/>
          </cell>
        </row>
        <row r="23384">
          <cell r="A23384" t="str">
            <v/>
          </cell>
        </row>
        <row r="23385">
          <cell r="A23385" t="str">
            <v/>
          </cell>
        </row>
        <row r="23386">
          <cell r="A23386" t="str">
            <v/>
          </cell>
        </row>
        <row r="23387">
          <cell r="A23387" t="str">
            <v/>
          </cell>
        </row>
        <row r="23388">
          <cell r="A23388" t="str">
            <v/>
          </cell>
        </row>
        <row r="23389">
          <cell r="A23389" t="str">
            <v/>
          </cell>
        </row>
        <row r="23390">
          <cell r="A23390" t="str">
            <v/>
          </cell>
        </row>
        <row r="23391">
          <cell r="A23391" t="str">
            <v/>
          </cell>
        </row>
        <row r="23392">
          <cell r="A23392" t="str">
            <v/>
          </cell>
        </row>
        <row r="23393">
          <cell r="A23393" t="str">
            <v/>
          </cell>
        </row>
        <row r="23394">
          <cell r="A23394" t="str">
            <v/>
          </cell>
        </row>
        <row r="23395">
          <cell r="A23395" t="str">
            <v/>
          </cell>
        </row>
        <row r="23396">
          <cell r="A23396" t="str">
            <v/>
          </cell>
        </row>
        <row r="23397">
          <cell r="A23397" t="str">
            <v/>
          </cell>
        </row>
        <row r="23398">
          <cell r="A23398" t="str">
            <v/>
          </cell>
        </row>
        <row r="23399">
          <cell r="A23399" t="str">
            <v/>
          </cell>
        </row>
        <row r="23400">
          <cell r="A23400" t="str">
            <v/>
          </cell>
        </row>
        <row r="23401">
          <cell r="A23401" t="str">
            <v/>
          </cell>
        </row>
        <row r="23402">
          <cell r="A23402" t="str">
            <v/>
          </cell>
        </row>
        <row r="23403">
          <cell r="A23403" t="str">
            <v/>
          </cell>
        </row>
        <row r="23404">
          <cell r="A23404" t="str">
            <v/>
          </cell>
        </row>
        <row r="23405">
          <cell r="A23405" t="str">
            <v/>
          </cell>
        </row>
        <row r="23406">
          <cell r="A23406" t="str">
            <v/>
          </cell>
        </row>
        <row r="23407">
          <cell r="A23407" t="str">
            <v/>
          </cell>
        </row>
        <row r="23408">
          <cell r="A23408" t="str">
            <v/>
          </cell>
        </row>
        <row r="23409">
          <cell r="A23409" t="str">
            <v/>
          </cell>
        </row>
        <row r="23410">
          <cell r="A23410" t="str">
            <v/>
          </cell>
        </row>
        <row r="23411">
          <cell r="A23411" t="str">
            <v/>
          </cell>
        </row>
        <row r="23412">
          <cell r="A23412" t="str">
            <v/>
          </cell>
        </row>
        <row r="23413">
          <cell r="A23413" t="str">
            <v/>
          </cell>
        </row>
        <row r="23414">
          <cell r="A23414" t="str">
            <v/>
          </cell>
        </row>
        <row r="23415">
          <cell r="A23415" t="str">
            <v/>
          </cell>
        </row>
        <row r="23416">
          <cell r="A23416" t="str">
            <v/>
          </cell>
        </row>
        <row r="23417">
          <cell r="A23417" t="str">
            <v/>
          </cell>
        </row>
        <row r="23418">
          <cell r="A23418" t="str">
            <v/>
          </cell>
        </row>
        <row r="23419">
          <cell r="A23419" t="str">
            <v/>
          </cell>
        </row>
        <row r="23420">
          <cell r="A23420" t="str">
            <v/>
          </cell>
        </row>
        <row r="23421">
          <cell r="A23421" t="str">
            <v/>
          </cell>
        </row>
        <row r="23422">
          <cell r="A23422" t="str">
            <v/>
          </cell>
        </row>
        <row r="23423">
          <cell r="A23423" t="str">
            <v/>
          </cell>
        </row>
        <row r="23424">
          <cell r="A23424" t="str">
            <v/>
          </cell>
        </row>
        <row r="23425">
          <cell r="A23425" t="str">
            <v/>
          </cell>
        </row>
        <row r="23426">
          <cell r="A23426" t="str">
            <v/>
          </cell>
        </row>
        <row r="23427">
          <cell r="A23427" t="str">
            <v/>
          </cell>
        </row>
        <row r="23428">
          <cell r="A23428" t="str">
            <v/>
          </cell>
        </row>
        <row r="23429">
          <cell r="A23429" t="str">
            <v/>
          </cell>
        </row>
        <row r="23430">
          <cell r="A23430" t="str">
            <v/>
          </cell>
        </row>
        <row r="23431">
          <cell r="A23431" t="str">
            <v/>
          </cell>
        </row>
        <row r="23432">
          <cell r="A23432" t="str">
            <v/>
          </cell>
        </row>
        <row r="23433">
          <cell r="A23433" t="str">
            <v/>
          </cell>
        </row>
        <row r="23434">
          <cell r="A23434" t="str">
            <v/>
          </cell>
        </row>
        <row r="23435">
          <cell r="A23435" t="str">
            <v/>
          </cell>
        </row>
        <row r="23436">
          <cell r="A23436" t="str">
            <v/>
          </cell>
        </row>
        <row r="23437">
          <cell r="A23437" t="str">
            <v/>
          </cell>
        </row>
        <row r="23438">
          <cell r="A23438" t="str">
            <v/>
          </cell>
        </row>
        <row r="23439">
          <cell r="A23439" t="str">
            <v/>
          </cell>
        </row>
        <row r="23440">
          <cell r="A23440" t="str">
            <v/>
          </cell>
        </row>
        <row r="23441">
          <cell r="A23441" t="str">
            <v/>
          </cell>
        </row>
        <row r="23442">
          <cell r="A23442" t="str">
            <v/>
          </cell>
        </row>
        <row r="23443">
          <cell r="A23443" t="str">
            <v/>
          </cell>
        </row>
        <row r="23444">
          <cell r="A23444" t="str">
            <v/>
          </cell>
        </row>
        <row r="23445">
          <cell r="A23445" t="str">
            <v/>
          </cell>
        </row>
        <row r="23446">
          <cell r="A23446" t="str">
            <v/>
          </cell>
        </row>
        <row r="23447">
          <cell r="A23447" t="str">
            <v/>
          </cell>
        </row>
        <row r="23448">
          <cell r="A23448" t="str">
            <v/>
          </cell>
        </row>
        <row r="23449">
          <cell r="A23449" t="str">
            <v/>
          </cell>
        </row>
        <row r="23450">
          <cell r="A23450" t="str">
            <v/>
          </cell>
        </row>
        <row r="23451">
          <cell r="A23451" t="str">
            <v/>
          </cell>
        </row>
        <row r="23452">
          <cell r="A23452" t="str">
            <v/>
          </cell>
        </row>
        <row r="23453">
          <cell r="A23453" t="str">
            <v/>
          </cell>
        </row>
        <row r="23454">
          <cell r="A23454" t="str">
            <v/>
          </cell>
        </row>
        <row r="23455">
          <cell r="A23455" t="str">
            <v/>
          </cell>
        </row>
        <row r="23456">
          <cell r="A23456" t="str">
            <v/>
          </cell>
        </row>
        <row r="23457">
          <cell r="A23457" t="str">
            <v/>
          </cell>
        </row>
        <row r="23458">
          <cell r="A23458" t="str">
            <v/>
          </cell>
        </row>
        <row r="23459">
          <cell r="A23459" t="str">
            <v/>
          </cell>
        </row>
        <row r="23460">
          <cell r="A23460" t="str">
            <v/>
          </cell>
        </row>
        <row r="23461">
          <cell r="A23461" t="str">
            <v/>
          </cell>
        </row>
        <row r="23462">
          <cell r="A23462" t="str">
            <v/>
          </cell>
        </row>
        <row r="23463">
          <cell r="A23463" t="str">
            <v/>
          </cell>
        </row>
        <row r="23464">
          <cell r="A23464" t="str">
            <v/>
          </cell>
        </row>
        <row r="23465">
          <cell r="A23465" t="str">
            <v/>
          </cell>
        </row>
        <row r="23466">
          <cell r="A23466" t="str">
            <v/>
          </cell>
        </row>
        <row r="23467">
          <cell r="A23467" t="str">
            <v/>
          </cell>
        </row>
        <row r="23468">
          <cell r="A23468" t="str">
            <v/>
          </cell>
        </row>
        <row r="23469">
          <cell r="A23469" t="str">
            <v/>
          </cell>
        </row>
        <row r="23470">
          <cell r="A23470" t="str">
            <v/>
          </cell>
        </row>
        <row r="23471">
          <cell r="A23471" t="str">
            <v/>
          </cell>
        </row>
        <row r="23472">
          <cell r="A23472" t="str">
            <v/>
          </cell>
        </row>
        <row r="23473">
          <cell r="A23473" t="str">
            <v/>
          </cell>
        </row>
        <row r="23474">
          <cell r="A23474" t="str">
            <v/>
          </cell>
        </row>
        <row r="23475">
          <cell r="A23475" t="str">
            <v/>
          </cell>
        </row>
        <row r="23476">
          <cell r="A23476" t="str">
            <v/>
          </cell>
        </row>
        <row r="23477">
          <cell r="A23477" t="str">
            <v/>
          </cell>
        </row>
        <row r="23478">
          <cell r="A23478" t="str">
            <v/>
          </cell>
        </row>
        <row r="23479">
          <cell r="A23479" t="str">
            <v/>
          </cell>
        </row>
        <row r="23480">
          <cell r="A23480" t="str">
            <v/>
          </cell>
        </row>
        <row r="23481">
          <cell r="A23481" t="str">
            <v/>
          </cell>
        </row>
        <row r="23482">
          <cell r="A23482" t="str">
            <v/>
          </cell>
        </row>
        <row r="23483">
          <cell r="A23483" t="str">
            <v/>
          </cell>
        </row>
        <row r="23484">
          <cell r="A23484" t="str">
            <v/>
          </cell>
        </row>
        <row r="23485">
          <cell r="A23485" t="str">
            <v/>
          </cell>
        </row>
        <row r="23486">
          <cell r="A23486" t="str">
            <v/>
          </cell>
        </row>
        <row r="23487">
          <cell r="A23487" t="str">
            <v/>
          </cell>
        </row>
        <row r="23488">
          <cell r="A23488" t="str">
            <v/>
          </cell>
        </row>
        <row r="23489">
          <cell r="A23489" t="str">
            <v/>
          </cell>
        </row>
        <row r="23490">
          <cell r="A23490" t="str">
            <v/>
          </cell>
        </row>
        <row r="23491">
          <cell r="A23491" t="str">
            <v/>
          </cell>
        </row>
        <row r="23492">
          <cell r="A23492" t="str">
            <v/>
          </cell>
        </row>
        <row r="23493">
          <cell r="A23493" t="str">
            <v/>
          </cell>
        </row>
        <row r="23494">
          <cell r="A23494" t="str">
            <v/>
          </cell>
        </row>
        <row r="23495">
          <cell r="A23495" t="str">
            <v/>
          </cell>
        </row>
        <row r="23496">
          <cell r="A23496" t="str">
            <v/>
          </cell>
        </row>
        <row r="23497">
          <cell r="A23497" t="str">
            <v/>
          </cell>
        </row>
        <row r="23498">
          <cell r="A23498" t="str">
            <v/>
          </cell>
        </row>
        <row r="23499">
          <cell r="A23499" t="str">
            <v/>
          </cell>
        </row>
        <row r="23500">
          <cell r="A23500" t="str">
            <v/>
          </cell>
        </row>
        <row r="23501">
          <cell r="A23501" t="str">
            <v/>
          </cell>
        </row>
        <row r="23502">
          <cell r="A23502" t="str">
            <v/>
          </cell>
        </row>
        <row r="23503">
          <cell r="A23503" t="str">
            <v/>
          </cell>
        </row>
        <row r="23504">
          <cell r="A23504" t="str">
            <v/>
          </cell>
        </row>
        <row r="23505">
          <cell r="A23505" t="str">
            <v/>
          </cell>
        </row>
        <row r="23506">
          <cell r="A23506" t="str">
            <v/>
          </cell>
        </row>
        <row r="23507">
          <cell r="A23507" t="str">
            <v/>
          </cell>
        </row>
        <row r="23508">
          <cell r="A23508" t="str">
            <v/>
          </cell>
        </row>
        <row r="23509">
          <cell r="A23509" t="str">
            <v/>
          </cell>
        </row>
        <row r="23510">
          <cell r="A23510" t="str">
            <v/>
          </cell>
        </row>
        <row r="23511">
          <cell r="A23511" t="str">
            <v/>
          </cell>
        </row>
        <row r="23512">
          <cell r="A23512" t="str">
            <v/>
          </cell>
        </row>
        <row r="23513">
          <cell r="A23513" t="str">
            <v/>
          </cell>
        </row>
        <row r="23514">
          <cell r="A23514" t="str">
            <v/>
          </cell>
        </row>
        <row r="23515">
          <cell r="A23515" t="str">
            <v/>
          </cell>
        </row>
        <row r="23516">
          <cell r="A23516" t="str">
            <v/>
          </cell>
        </row>
        <row r="23517">
          <cell r="A23517" t="str">
            <v/>
          </cell>
        </row>
        <row r="23518">
          <cell r="A23518" t="str">
            <v/>
          </cell>
        </row>
        <row r="23519">
          <cell r="A23519" t="str">
            <v/>
          </cell>
        </row>
        <row r="23520">
          <cell r="A23520" t="str">
            <v/>
          </cell>
        </row>
        <row r="23521">
          <cell r="A23521" t="str">
            <v/>
          </cell>
        </row>
        <row r="23522">
          <cell r="A23522" t="str">
            <v/>
          </cell>
        </row>
        <row r="23523">
          <cell r="A23523" t="str">
            <v/>
          </cell>
        </row>
        <row r="23524">
          <cell r="A23524" t="str">
            <v/>
          </cell>
        </row>
        <row r="23525">
          <cell r="A23525" t="str">
            <v/>
          </cell>
        </row>
        <row r="23526">
          <cell r="A23526" t="str">
            <v/>
          </cell>
        </row>
        <row r="23527">
          <cell r="A23527" t="str">
            <v/>
          </cell>
        </row>
        <row r="23528">
          <cell r="A23528" t="str">
            <v/>
          </cell>
        </row>
        <row r="23529">
          <cell r="A23529" t="str">
            <v/>
          </cell>
        </row>
        <row r="23530">
          <cell r="A23530" t="str">
            <v/>
          </cell>
        </row>
        <row r="23531">
          <cell r="A23531" t="str">
            <v/>
          </cell>
        </row>
        <row r="23532">
          <cell r="A23532" t="str">
            <v/>
          </cell>
        </row>
        <row r="23533">
          <cell r="A23533" t="str">
            <v/>
          </cell>
        </row>
        <row r="23534">
          <cell r="A23534" t="str">
            <v/>
          </cell>
        </row>
        <row r="23535">
          <cell r="A23535" t="str">
            <v/>
          </cell>
        </row>
        <row r="23536">
          <cell r="A23536" t="str">
            <v/>
          </cell>
        </row>
        <row r="23537">
          <cell r="A23537" t="str">
            <v/>
          </cell>
        </row>
        <row r="23538">
          <cell r="A23538" t="str">
            <v/>
          </cell>
        </row>
        <row r="23539">
          <cell r="A23539" t="str">
            <v/>
          </cell>
        </row>
        <row r="23540">
          <cell r="A23540" t="str">
            <v/>
          </cell>
        </row>
        <row r="23541">
          <cell r="A23541" t="str">
            <v/>
          </cell>
        </row>
        <row r="23542">
          <cell r="A23542" t="str">
            <v/>
          </cell>
        </row>
        <row r="23543">
          <cell r="A23543" t="str">
            <v/>
          </cell>
        </row>
        <row r="23544">
          <cell r="A23544" t="str">
            <v/>
          </cell>
        </row>
        <row r="23545">
          <cell r="A23545" t="str">
            <v/>
          </cell>
        </row>
        <row r="23546">
          <cell r="A23546" t="str">
            <v/>
          </cell>
        </row>
        <row r="23547">
          <cell r="A23547" t="str">
            <v/>
          </cell>
        </row>
        <row r="23548">
          <cell r="A23548" t="str">
            <v/>
          </cell>
        </row>
        <row r="23549">
          <cell r="A23549" t="str">
            <v/>
          </cell>
        </row>
        <row r="23550">
          <cell r="A23550" t="str">
            <v/>
          </cell>
        </row>
        <row r="23551">
          <cell r="A23551" t="str">
            <v/>
          </cell>
        </row>
        <row r="23552">
          <cell r="A23552" t="str">
            <v/>
          </cell>
        </row>
        <row r="23553">
          <cell r="A23553" t="str">
            <v/>
          </cell>
        </row>
        <row r="23554">
          <cell r="A23554" t="str">
            <v/>
          </cell>
        </row>
        <row r="23555">
          <cell r="A23555" t="str">
            <v/>
          </cell>
        </row>
        <row r="23556">
          <cell r="A23556" t="str">
            <v/>
          </cell>
        </row>
        <row r="23557">
          <cell r="A23557" t="str">
            <v/>
          </cell>
        </row>
        <row r="23558">
          <cell r="A23558" t="str">
            <v/>
          </cell>
        </row>
        <row r="23559">
          <cell r="A23559" t="str">
            <v/>
          </cell>
        </row>
        <row r="23560">
          <cell r="A23560" t="str">
            <v/>
          </cell>
        </row>
        <row r="23561">
          <cell r="A23561" t="str">
            <v/>
          </cell>
        </row>
        <row r="23562">
          <cell r="A23562" t="str">
            <v/>
          </cell>
        </row>
        <row r="23563">
          <cell r="A23563" t="str">
            <v/>
          </cell>
        </row>
        <row r="23564">
          <cell r="A23564" t="str">
            <v/>
          </cell>
        </row>
        <row r="23565">
          <cell r="A23565" t="str">
            <v/>
          </cell>
        </row>
        <row r="23566">
          <cell r="A23566" t="str">
            <v/>
          </cell>
        </row>
        <row r="23567">
          <cell r="A23567" t="str">
            <v/>
          </cell>
        </row>
        <row r="23568">
          <cell r="A23568" t="str">
            <v/>
          </cell>
        </row>
        <row r="23569">
          <cell r="A23569" t="str">
            <v/>
          </cell>
        </row>
        <row r="23570">
          <cell r="A23570" t="str">
            <v/>
          </cell>
        </row>
        <row r="23571">
          <cell r="A23571" t="str">
            <v/>
          </cell>
        </row>
        <row r="23572">
          <cell r="A23572" t="str">
            <v/>
          </cell>
        </row>
        <row r="23573">
          <cell r="A23573" t="str">
            <v/>
          </cell>
        </row>
        <row r="23574">
          <cell r="A23574" t="str">
            <v/>
          </cell>
        </row>
        <row r="23575">
          <cell r="A23575" t="str">
            <v/>
          </cell>
        </row>
        <row r="23576">
          <cell r="A23576" t="str">
            <v/>
          </cell>
        </row>
        <row r="23577">
          <cell r="A23577" t="str">
            <v/>
          </cell>
        </row>
        <row r="23578">
          <cell r="A23578" t="str">
            <v/>
          </cell>
        </row>
        <row r="23579">
          <cell r="A23579" t="str">
            <v/>
          </cell>
        </row>
        <row r="23580">
          <cell r="A23580" t="str">
            <v/>
          </cell>
        </row>
        <row r="23581">
          <cell r="A23581" t="str">
            <v/>
          </cell>
        </row>
        <row r="23582">
          <cell r="A23582" t="str">
            <v/>
          </cell>
        </row>
        <row r="23583">
          <cell r="A23583" t="str">
            <v/>
          </cell>
        </row>
        <row r="23584">
          <cell r="A23584" t="str">
            <v/>
          </cell>
        </row>
        <row r="23585">
          <cell r="A23585" t="str">
            <v/>
          </cell>
        </row>
        <row r="23586">
          <cell r="A23586" t="str">
            <v/>
          </cell>
        </row>
        <row r="23587">
          <cell r="A23587" t="str">
            <v/>
          </cell>
        </row>
        <row r="23588">
          <cell r="A23588" t="str">
            <v/>
          </cell>
        </row>
        <row r="23589">
          <cell r="A23589" t="str">
            <v/>
          </cell>
        </row>
        <row r="23590">
          <cell r="A23590" t="str">
            <v/>
          </cell>
        </row>
        <row r="23591">
          <cell r="A23591" t="str">
            <v/>
          </cell>
        </row>
        <row r="23592">
          <cell r="A23592" t="str">
            <v/>
          </cell>
        </row>
        <row r="23593">
          <cell r="A23593" t="str">
            <v/>
          </cell>
        </row>
        <row r="23594">
          <cell r="A23594" t="str">
            <v/>
          </cell>
        </row>
        <row r="23595">
          <cell r="A23595" t="str">
            <v/>
          </cell>
        </row>
        <row r="23596">
          <cell r="A23596" t="str">
            <v/>
          </cell>
        </row>
        <row r="23597">
          <cell r="A23597" t="str">
            <v/>
          </cell>
        </row>
        <row r="23598">
          <cell r="A23598" t="str">
            <v/>
          </cell>
        </row>
        <row r="23599">
          <cell r="A23599" t="str">
            <v/>
          </cell>
        </row>
        <row r="23600">
          <cell r="A23600" t="str">
            <v/>
          </cell>
        </row>
        <row r="23601">
          <cell r="A23601" t="str">
            <v/>
          </cell>
        </row>
        <row r="23602">
          <cell r="A23602" t="str">
            <v/>
          </cell>
        </row>
        <row r="23603">
          <cell r="A23603" t="str">
            <v/>
          </cell>
        </row>
        <row r="23604">
          <cell r="A23604" t="str">
            <v/>
          </cell>
        </row>
        <row r="23605">
          <cell r="A23605" t="str">
            <v/>
          </cell>
        </row>
        <row r="23606">
          <cell r="A23606" t="str">
            <v/>
          </cell>
        </row>
        <row r="23607">
          <cell r="A23607" t="str">
            <v/>
          </cell>
        </row>
        <row r="23608">
          <cell r="A23608" t="str">
            <v/>
          </cell>
        </row>
        <row r="23609">
          <cell r="A23609" t="str">
            <v/>
          </cell>
        </row>
        <row r="23610">
          <cell r="A23610" t="str">
            <v/>
          </cell>
        </row>
        <row r="23611">
          <cell r="A23611" t="str">
            <v/>
          </cell>
        </row>
        <row r="23612">
          <cell r="A23612" t="str">
            <v/>
          </cell>
        </row>
        <row r="23613">
          <cell r="A23613" t="str">
            <v/>
          </cell>
        </row>
        <row r="23614">
          <cell r="A23614" t="str">
            <v/>
          </cell>
        </row>
        <row r="23615">
          <cell r="A23615" t="str">
            <v/>
          </cell>
        </row>
        <row r="23616">
          <cell r="A23616" t="str">
            <v/>
          </cell>
        </row>
        <row r="23617">
          <cell r="A23617" t="str">
            <v/>
          </cell>
        </row>
        <row r="23618">
          <cell r="A23618" t="str">
            <v/>
          </cell>
        </row>
        <row r="23619">
          <cell r="A23619" t="str">
            <v/>
          </cell>
        </row>
        <row r="23620">
          <cell r="A23620" t="str">
            <v/>
          </cell>
        </row>
        <row r="23621">
          <cell r="A23621" t="str">
            <v/>
          </cell>
        </row>
        <row r="23622">
          <cell r="A23622" t="str">
            <v/>
          </cell>
        </row>
        <row r="23623">
          <cell r="A23623" t="str">
            <v/>
          </cell>
        </row>
        <row r="23624">
          <cell r="A23624" t="str">
            <v/>
          </cell>
        </row>
        <row r="23625">
          <cell r="A23625" t="str">
            <v/>
          </cell>
        </row>
        <row r="23626">
          <cell r="A23626" t="str">
            <v/>
          </cell>
        </row>
        <row r="23627">
          <cell r="A23627" t="str">
            <v/>
          </cell>
        </row>
        <row r="23628">
          <cell r="A23628" t="str">
            <v/>
          </cell>
        </row>
        <row r="23629">
          <cell r="A23629" t="str">
            <v/>
          </cell>
        </row>
        <row r="23630">
          <cell r="A23630" t="str">
            <v/>
          </cell>
        </row>
        <row r="23631">
          <cell r="A23631" t="str">
            <v/>
          </cell>
        </row>
        <row r="23632">
          <cell r="A23632" t="str">
            <v/>
          </cell>
        </row>
        <row r="23633">
          <cell r="A23633" t="str">
            <v/>
          </cell>
        </row>
        <row r="23634">
          <cell r="A23634" t="str">
            <v/>
          </cell>
        </row>
        <row r="23635">
          <cell r="A23635" t="str">
            <v/>
          </cell>
        </row>
        <row r="23636">
          <cell r="A23636" t="str">
            <v/>
          </cell>
        </row>
        <row r="23637">
          <cell r="A23637" t="str">
            <v/>
          </cell>
        </row>
        <row r="23638">
          <cell r="A23638" t="str">
            <v/>
          </cell>
        </row>
        <row r="23639">
          <cell r="A23639" t="str">
            <v/>
          </cell>
        </row>
        <row r="23640">
          <cell r="A23640" t="str">
            <v/>
          </cell>
        </row>
        <row r="23641">
          <cell r="A23641" t="str">
            <v/>
          </cell>
        </row>
        <row r="23642">
          <cell r="A23642" t="str">
            <v/>
          </cell>
        </row>
        <row r="23643">
          <cell r="A23643" t="str">
            <v/>
          </cell>
        </row>
        <row r="23644">
          <cell r="A23644" t="str">
            <v/>
          </cell>
        </row>
        <row r="23645">
          <cell r="A23645" t="str">
            <v/>
          </cell>
        </row>
        <row r="23646">
          <cell r="A23646" t="str">
            <v/>
          </cell>
        </row>
        <row r="23647">
          <cell r="A23647" t="str">
            <v/>
          </cell>
        </row>
        <row r="23648">
          <cell r="A23648" t="str">
            <v/>
          </cell>
        </row>
        <row r="23649">
          <cell r="A23649" t="str">
            <v/>
          </cell>
        </row>
        <row r="23650">
          <cell r="A23650" t="str">
            <v/>
          </cell>
        </row>
        <row r="23651">
          <cell r="A23651" t="str">
            <v/>
          </cell>
        </row>
        <row r="23652">
          <cell r="A23652" t="str">
            <v/>
          </cell>
        </row>
        <row r="23653">
          <cell r="A23653" t="str">
            <v/>
          </cell>
        </row>
        <row r="23654">
          <cell r="A23654" t="str">
            <v/>
          </cell>
        </row>
        <row r="23655">
          <cell r="A23655" t="str">
            <v/>
          </cell>
        </row>
        <row r="23656">
          <cell r="A23656" t="str">
            <v/>
          </cell>
        </row>
        <row r="23657">
          <cell r="A23657" t="str">
            <v/>
          </cell>
        </row>
        <row r="23658">
          <cell r="A23658" t="str">
            <v/>
          </cell>
        </row>
        <row r="23659">
          <cell r="A23659" t="str">
            <v/>
          </cell>
        </row>
        <row r="23660">
          <cell r="A23660" t="str">
            <v/>
          </cell>
        </row>
        <row r="23661">
          <cell r="A23661" t="str">
            <v/>
          </cell>
        </row>
        <row r="23662">
          <cell r="A23662" t="str">
            <v/>
          </cell>
        </row>
        <row r="23663">
          <cell r="A23663" t="str">
            <v/>
          </cell>
        </row>
        <row r="23664">
          <cell r="A23664" t="str">
            <v/>
          </cell>
        </row>
        <row r="23665">
          <cell r="A23665" t="str">
            <v/>
          </cell>
        </row>
        <row r="23666">
          <cell r="A23666" t="str">
            <v/>
          </cell>
        </row>
        <row r="23667">
          <cell r="A23667" t="str">
            <v/>
          </cell>
        </row>
        <row r="23668">
          <cell r="A23668" t="str">
            <v/>
          </cell>
        </row>
        <row r="23669">
          <cell r="A23669" t="str">
            <v/>
          </cell>
        </row>
        <row r="23670">
          <cell r="A23670" t="str">
            <v/>
          </cell>
        </row>
        <row r="23671">
          <cell r="A23671" t="str">
            <v/>
          </cell>
        </row>
        <row r="23672">
          <cell r="A23672" t="str">
            <v/>
          </cell>
        </row>
        <row r="23673">
          <cell r="A23673" t="str">
            <v/>
          </cell>
        </row>
        <row r="23674">
          <cell r="A23674" t="str">
            <v/>
          </cell>
        </row>
        <row r="23675">
          <cell r="A23675" t="str">
            <v/>
          </cell>
        </row>
        <row r="23676">
          <cell r="A23676" t="str">
            <v/>
          </cell>
        </row>
        <row r="23677">
          <cell r="A23677" t="str">
            <v/>
          </cell>
        </row>
        <row r="23678">
          <cell r="A23678" t="str">
            <v/>
          </cell>
        </row>
        <row r="23679">
          <cell r="A23679" t="str">
            <v/>
          </cell>
        </row>
        <row r="23680">
          <cell r="A23680" t="str">
            <v/>
          </cell>
        </row>
        <row r="23681">
          <cell r="A23681" t="str">
            <v/>
          </cell>
        </row>
        <row r="23682">
          <cell r="A23682" t="str">
            <v/>
          </cell>
        </row>
        <row r="23683">
          <cell r="A23683" t="str">
            <v/>
          </cell>
        </row>
        <row r="23684">
          <cell r="A23684" t="str">
            <v/>
          </cell>
        </row>
        <row r="23685">
          <cell r="A23685" t="str">
            <v/>
          </cell>
        </row>
        <row r="23686">
          <cell r="A23686" t="str">
            <v/>
          </cell>
        </row>
        <row r="23687">
          <cell r="A23687" t="str">
            <v/>
          </cell>
        </row>
        <row r="23688">
          <cell r="A23688" t="str">
            <v/>
          </cell>
        </row>
        <row r="23689">
          <cell r="A23689" t="str">
            <v/>
          </cell>
        </row>
        <row r="23690">
          <cell r="A23690" t="str">
            <v/>
          </cell>
        </row>
        <row r="23691">
          <cell r="A23691" t="str">
            <v/>
          </cell>
        </row>
        <row r="23692">
          <cell r="A23692" t="str">
            <v/>
          </cell>
        </row>
        <row r="23693">
          <cell r="A23693" t="str">
            <v/>
          </cell>
        </row>
        <row r="23694">
          <cell r="A23694" t="str">
            <v/>
          </cell>
        </row>
        <row r="23695">
          <cell r="A23695" t="str">
            <v/>
          </cell>
        </row>
        <row r="23696">
          <cell r="A23696" t="str">
            <v/>
          </cell>
        </row>
        <row r="23697">
          <cell r="A23697" t="str">
            <v/>
          </cell>
        </row>
        <row r="23698">
          <cell r="A23698" t="str">
            <v/>
          </cell>
        </row>
        <row r="23699">
          <cell r="A23699" t="str">
            <v/>
          </cell>
        </row>
        <row r="23700">
          <cell r="A23700" t="str">
            <v/>
          </cell>
        </row>
        <row r="23701">
          <cell r="A23701" t="str">
            <v/>
          </cell>
        </row>
        <row r="23702">
          <cell r="A23702" t="str">
            <v/>
          </cell>
        </row>
        <row r="23703">
          <cell r="A23703" t="str">
            <v/>
          </cell>
        </row>
        <row r="23704">
          <cell r="A23704" t="str">
            <v/>
          </cell>
        </row>
        <row r="23705">
          <cell r="A23705" t="str">
            <v/>
          </cell>
        </row>
        <row r="23706">
          <cell r="A23706" t="str">
            <v/>
          </cell>
        </row>
        <row r="23707">
          <cell r="A23707" t="str">
            <v/>
          </cell>
        </row>
        <row r="23708">
          <cell r="A23708" t="str">
            <v/>
          </cell>
        </row>
        <row r="23709">
          <cell r="A23709" t="str">
            <v/>
          </cell>
        </row>
        <row r="23710">
          <cell r="A23710" t="str">
            <v/>
          </cell>
        </row>
        <row r="23711">
          <cell r="A23711" t="str">
            <v/>
          </cell>
        </row>
        <row r="23712">
          <cell r="A23712" t="str">
            <v/>
          </cell>
        </row>
        <row r="23713">
          <cell r="A23713" t="str">
            <v/>
          </cell>
        </row>
        <row r="23714">
          <cell r="A23714" t="str">
            <v/>
          </cell>
        </row>
        <row r="23715">
          <cell r="A23715" t="str">
            <v/>
          </cell>
        </row>
        <row r="23716">
          <cell r="A23716" t="str">
            <v/>
          </cell>
        </row>
        <row r="23717">
          <cell r="A23717" t="str">
            <v/>
          </cell>
        </row>
        <row r="23718">
          <cell r="A23718" t="str">
            <v/>
          </cell>
        </row>
        <row r="23719">
          <cell r="A23719" t="str">
            <v/>
          </cell>
        </row>
        <row r="23720">
          <cell r="A23720" t="str">
            <v/>
          </cell>
        </row>
        <row r="23721">
          <cell r="A23721" t="str">
            <v/>
          </cell>
        </row>
        <row r="23722">
          <cell r="A23722" t="str">
            <v/>
          </cell>
        </row>
        <row r="23723">
          <cell r="A23723" t="str">
            <v/>
          </cell>
        </row>
        <row r="23724">
          <cell r="A23724" t="str">
            <v/>
          </cell>
        </row>
        <row r="23725">
          <cell r="A23725" t="str">
            <v/>
          </cell>
        </row>
        <row r="23726">
          <cell r="A23726" t="str">
            <v/>
          </cell>
        </row>
        <row r="23727">
          <cell r="A23727" t="str">
            <v/>
          </cell>
        </row>
        <row r="23728">
          <cell r="A23728" t="str">
            <v/>
          </cell>
        </row>
        <row r="23729">
          <cell r="A23729" t="str">
            <v/>
          </cell>
        </row>
        <row r="23730">
          <cell r="A23730" t="str">
            <v/>
          </cell>
        </row>
        <row r="23731">
          <cell r="A23731" t="str">
            <v/>
          </cell>
        </row>
        <row r="23732">
          <cell r="A23732" t="str">
            <v/>
          </cell>
        </row>
        <row r="23733">
          <cell r="A23733" t="str">
            <v/>
          </cell>
        </row>
        <row r="23734">
          <cell r="A23734" t="str">
            <v/>
          </cell>
        </row>
        <row r="23735">
          <cell r="A23735" t="str">
            <v/>
          </cell>
        </row>
        <row r="23736">
          <cell r="A23736" t="str">
            <v/>
          </cell>
        </row>
        <row r="23737">
          <cell r="A23737" t="str">
            <v/>
          </cell>
        </row>
        <row r="23738">
          <cell r="A23738" t="str">
            <v/>
          </cell>
        </row>
        <row r="23739">
          <cell r="A23739" t="str">
            <v/>
          </cell>
        </row>
        <row r="23740">
          <cell r="A23740" t="str">
            <v/>
          </cell>
        </row>
        <row r="23741">
          <cell r="A23741" t="str">
            <v/>
          </cell>
        </row>
        <row r="23742">
          <cell r="A23742" t="str">
            <v/>
          </cell>
        </row>
        <row r="23743">
          <cell r="A23743" t="str">
            <v/>
          </cell>
        </row>
        <row r="23744">
          <cell r="A23744" t="str">
            <v/>
          </cell>
        </row>
        <row r="23745">
          <cell r="A23745" t="str">
            <v/>
          </cell>
        </row>
        <row r="23746">
          <cell r="A23746" t="str">
            <v/>
          </cell>
        </row>
        <row r="23747">
          <cell r="A23747" t="str">
            <v/>
          </cell>
        </row>
        <row r="23748">
          <cell r="A23748" t="str">
            <v/>
          </cell>
        </row>
        <row r="23749">
          <cell r="A23749" t="str">
            <v/>
          </cell>
        </row>
        <row r="23750">
          <cell r="A23750" t="str">
            <v/>
          </cell>
        </row>
        <row r="23751">
          <cell r="A23751" t="str">
            <v/>
          </cell>
        </row>
        <row r="23752">
          <cell r="A23752" t="str">
            <v/>
          </cell>
        </row>
        <row r="23753">
          <cell r="A23753" t="str">
            <v/>
          </cell>
        </row>
        <row r="23754">
          <cell r="A23754" t="str">
            <v/>
          </cell>
        </row>
        <row r="23755">
          <cell r="A23755" t="str">
            <v/>
          </cell>
        </row>
        <row r="23756">
          <cell r="A23756" t="str">
            <v/>
          </cell>
        </row>
        <row r="23757">
          <cell r="A23757" t="str">
            <v/>
          </cell>
        </row>
        <row r="23758">
          <cell r="A23758" t="str">
            <v/>
          </cell>
        </row>
        <row r="23759">
          <cell r="A23759" t="str">
            <v/>
          </cell>
        </row>
        <row r="23760">
          <cell r="A23760" t="str">
            <v/>
          </cell>
        </row>
        <row r="23761">
          <cell r="A23761" t="str">
            <v/>
          </cell>
        </row>
        <row r="23762">
          <cell r="A23762" t="str">
            <v/>
          </cell>
        </row>
        <row r="23763">
          <cell r="A23763" t="str">
            <v/>
          </cell>
        </row>
        <row r="23764">
          <cell r="A23764" t="str">
            <v/>
          </cell>
        </row>
        <row r="23765">
          <cell r="A23765" t="str">
            <v/>
          </cell>
        </row>
        <row r="23766">
          <cell r="A23766" t="str">
            <v/>
          </cell>
        </row>
        <row r="23767">
          <cell r="A23767" t="str">
            <v/>
          </cell>
        </row>
        <row r="23768">
          <cell r="A23768" t="str">
            <v/>
          </cell>
        </row>
        <row r="23769">
          <cell r="A23769" t="str">
            <v/>
          </cell>
        </row>
        <row r="23770">
          <cell r="A23770" t="str">
            <v/>
          </cell>
        </row>
        <row r="23771">
          <cell r="A23771" t="str">
            <v/>
          </cell>
        </row>
        <row r="23772">
          <cell r="A23772" t="str">
            <v/>
          </cell>
        </row>
        <row r="23773">
          <cell r="A23773" t="str">
            <v/>
          </cell>
        </row>
        <row r="23774">
          <cell r="A23774" t="str">
            <v/>
          </cell>
        </row>
        <row r="23775">
          <cell r="A23775" t="str">
            <v/>
          </cell>
        </row>
        <row r="23776">
          <cell r="A23776" t="str">
            <v/>
          </cell>
        </row>
        <row r="23777">
          <cell r="A23777" t="str">
            <v/>
          </cell>
        </row>
        <row r="23778">
          <cell r="A23778" t="str">
            <v/>
          </cell>
        </row>
        <row r="23779">
          <cell r="A23779" t="str">
            <v/>
          </cell>
        </row>
        <row r="23780">
          <cell r="A23780" t="str">
            <v/>
          </cell>
        </row>
        <row r="23781">
          <cell r="A23781" t="str">
            <v/>
          </cell>
        </row>
        <row r="23782">
          <cell r="A23782" t="str">
            <v/>
          </cell>
        </row>
        <row r="23783">
          <cell r="A23783" t="str">
            <v/>
          </cell>
        </row>
        <row r="23784">
          <cell r="A23784" t="str">
            <v/>
          </cell>
        </row>
        <row r="23785">
          <cell r="A23785" t="str">
            <v/>
          </cell>
        </row>
        <row r="23786">
          <cell r="A23786" t="str">
            <v/>
          </cell>
        </row>
        <row r="23787">
          <cell r="A23787" t="str">
            <v/>
          </cell>
        </row>
        <row r="23788">
          <cell r="A23788" t="str">
            <v/>
          </cell>
        </row>
        <row r="23789">
          <cell r="A23789" t="str">
            <v/>
          </cell>
        </row>
        <row r="23790">
          <cell r="A23790" t="str">
            <v/>
          </cell>
        </row>
        <row r="23791">
          <cell r="A23791" t="str">
            <v/>
          </cell>
        </row>
        <row r="23792">
          <cell r="A23792" t="str">
            <v/>
          </cell>
        </row>
        <row r="23793">
          <cell r="A23793" t="str">
            <v/>
          </cell>
        </row>
        <row r="23794">
          <cell r="A23794" t="str">
            <v/>
          </cell>
        </row>
        <row r="23795">
          <cell r="A23795" t="str">
            <v/>
          </cell>
        </row>
        <row r="23796">
          <cell r="A23796" t="str">
            <v/>
          </cell>
        </row>
        <row r="23797">
          <cell r="A23797" t="str">
            <v/>
          </cell>
        </row>
        <row r="23798">
          <cell r="A23798" t="str">
            <v/>
          </cell>
        </row>
        <row r="23799">
          <cell r="A23799" t="str">
            <v/>
          </cell>
        </row>
        <row r="23800">
          <cell r="A23800" t="str">
            <v/>
          </cell>
        </row>
        <row r="23801">
          <cell r="A23801" t="str">
            <v/>
          </cell>
        </row>
        <row r="23802">
          <cell r="A23802" t="str">
            <v/>
          </cell>
        </row>
        <row r="23803">
          <cell r="A23803" t="str">
            <v/>
          </cell>
        </row>
        <row r="23804">
          <cell r="A23804" t="str">
            <v/>
          </cell>
        </row>
        <row r="23805">
          <cell r="A23805" t="str">
            <v/>
          </cell>
        </row>
        <row r="23806">
          <cell r="A23806" t="str">
            <v/>
          </cell>
        </row>
        <row r="23807">
          <cell r="A23807" t="str">
            <v/>
          </cell>
        </row>
        <row r="23808">
          <cell r="A23808" t="str">
            <v/>
          </cell>
        </row>
        <row r="23809">
          <cell r="A23809" t="str">
            <v/>
          </cell>
        </row>
        <row r="23810">
          <cell r="A23810" t="str">
            <v/>
          </cell>
        </row>
        <row r="23811">
          <cell r="A23811" t="str">
            <v/>
          </cell>
        </row>
        <row r="23812">
          <cell r="A23812" t="str">
            <v/>
          </cell>
        </row>
        <row r="23813">
          <cell r="A23813" t="str">
            <v/>
          </cell>
        </row>
        <row r="23814">
          <cell r="A23814" t="str">
            <v/>
          </cell>
        </row>
        <row r="23815">
          <cell r="A23815" t="str">
            <v/>
          </cell>
        </row>
        <row r="23816">
          <cell r="A23816" t="str">
            <v/>
          </cell>
        </row>
        <row r="23817">
          <cell r="A23817" t="str">
            <v/>
          </cell>
        </row>
        <row r="23818">
          <cell r="A23818" t="str">
            <v/>
          </cell>
        </row>
        <row r="23819">
          <cell r="A23819" t="str">
            <v/>
          </cell>
        </row>
        <row r="23820">
          <cell r="A23820" t="str">
            <v/>
          </cell>
        </row>
        <row r="23821">
          <cell r="A23821" t="str">
            <v/>
          </cell>
        </row>
        <row r="23822">
          <cell r="A23822" t="str">
            <v/>
          </cell>
        </row>
        <row r="23823">
          <cell r="A23823" t="str">
            <v/>
          </cell>
        </row>
        <row r="23824">
          <cell r="A23824" t="str">
            <v/>
          </cell>
        </row>
        <row r="23825">
          <cell r="A23825" t="str">
            <v/>
          </cell>
        </row>
        <row r="23826">
          <cell r="A23826" t="str">
            <v/>
          </cell>
        </row>
        <row r="23827">
          <cell r="A23827" t="str">
            <v/>
          </cell>
        </row>
        <row r="23828">
          <cell r="A23828" t="str">
            <v/>
          </cell>
        </row>
        <row r="23829">
          <cell r="A23829" t="str">
            <v/>
          </cell>
        </row>
        <row r="23830">
          <cell r="A23830" t="str">
            <v/>
          </cell>
        </row>
        <row r="23831">
          <cell r="A23831" t="str">
            <v/>
          </cell>
        </row>
        <row r="23832">
          <cell r="A23832" t="str">
            <v/>
          </cell>
        </row>
        <row r="23833">
          <cell r="A23833" t="str">
            <v/>
          </cell>
        </row>
        <row r="23834">
          <cell r="A23834" t="str">
            <v/>
          </cell>
        </row>
        <row r="23835">
          <cell r="A23835" t="str">
            <v/>
          </cell>
        </row>
        <row r="23836">
          <cell r="A23836" t="str">
            <v/>
          </cell>
        </row>
        <row r="23837">
          <cell r="A23837" t="str">
            <v/>
          </cell>
        </row>
        <row r="23838">
          <cell r="A23838" t="str">
            <v/>
          </cell>
        </row>
        <row r="23839">
          <cell r="A23839" t="str">
            <v/>
          </cell>
        </row>
        <row r="23840">
          <cell r="A23840" t="str">
            <v/>
          </cell>
        </row>
        <row r="23841">
          <cell r="A23841" t="str">
            <v/>
          </cell>
        </row>
        <row r="23842">
          <cell r="A23842" t="str">
            <v/>
          </cell>
        </row>
        <row r="23843">
          <cell r="A23843" t="str">
            <v/>
          </cell>
        </row>
        <row r="23844">
          <cell r="A23844" t="str">
            <v/>
          </cell>
        </row>
        <row r="23845">
          <cell r="A23845" t="str">
            <v/>
          </cell>
        </row>
        <row r="23846">
          <cell r="A23846" t="str">
            <v/>
          </cell>
        </row>
        <row r="23847">
          <cell r="A23847" t="str">
            <v/>
          </cell>
        </row>
        <row r="23848">
          <cell r="A23848" t="str">
            <v/>
          </cell>
        </row>
        <row r="23849">
          <cell r="A23849" t="str">
            <v/>
          </cell>
        </row>
        <row r="23850">
          <cell r="A23850" t="str">
            <v/>
          </cell>
        </row>
        <row r="23851">
          <cell r="A23851" t="str">
            <v/>
          </cell>
        </row>
        <row r="23852">
          <cell r="A23852" t="str">
            <v/>
          </cell>
        </row>
        <row r="23853">
          <cell r="A23853" t="str">
            <v/>
          </cell>
        </row>
        <row r="23854">
          <cell r="A23854" t="str">
            <v/>
          </cell>
        </row>
        <row r="23855">
          <cell r="A23855" t="str">
            <v/>
          </cell>
        </row>
        <row r="23856">
          <cell r="A23856" t="str">
            <v/>
          </cell>
        </row>
        <row r="23857">
          <cell r="A23857" t="str">
            <v/>
          </cell>
        </row>
        <row r="23858">
          <cell r="A23858" t="str">
            <v/>
          </cell>
        </row>
        <row r="23859">
          <cell r="A23859" t="str">
            <v/>
          </cell>
        </row>
        <row r="23860">
          <cell r="A23860" t="str">
            <v/>
          </cell>
        </row>
        <row r="23861">
          <cell r="A23861" t="str">
            <v/>
          </cell>
        </row>
        <row r="23862">
          <cell r="A23862" t="str">
            <v/>
          </cell>
        </row>
        <row r="23863">
          <cell r="A23863" t="str">
            <v/>
          </cell>
        </row>
        <row r="23864">
          <cell r="A23864" t="str">
            <v/>
          </cell>
        </row>
        <row r="23865">
          <cell r="A23865" t="str">
            <v/>
          </cell>
        </row>
        <row r="23866">
          <cell r="A23866" t="str">
            <v/>
          </cell>
        </row>
        <row r="23867">
          <cell r="A23867" t="str">
            <v/>
          </cell>
        </row>
        <row r="23868">
          <cell r="A23868" t="str">
            <v/>
          </cell>
        </row>
        <row r="23869">
          <cell r="A23869" t="str">
            <v/>
          </cell>
        </row>
        <row r="23870">
          <cell r="A23870" t="str">
            <v/>
          </cell>
        </row>
        <row r="23871">
          <cell r="A23871" t="str">
            <v/>
          </cell>
        </row>
        <row r="23872">
          <cell r="A23872" t="str">
            <v/>
          </cell>
        </row>
        <row r="23873">
          <cell r="A23873" t="str">
            <v/>
          </cell>
        </row>
        <row r="23874">
          <cell r="A23874" t="str">
            <v/>
          </cell>
        </row>
        <row r="23875">
          <cell r="A23875" t="str">
            <v/>
          </cell>
        </row>
        <row r="23876">
          <cell r="A23876" t="str">
            <v/>
          </cell>
        </row>
        <row r="23877">
          <cell r="A23877" t="str">
            <v/>
          </cell>
        </row>
        <row r="23878">
          <cell r="A23878" t="str">
            <v/>
          </cell>
        </row>
        <row r="23879">
          <cell r="A23879" t="str">
            <v/>
          </cell>
        </row>
        <row r="23880">
          <cell r="A23880" t="str">
            <v/>
          </cell>
        </row>
        <row r="23881">
          <cell r="A23881" t="str">
            <v/>
          </cell>
        </row>
        <row r="23882">
          <cell r="A23882" t="str">
            <v/>
          </cell>
        </row>
        <row r="23883">
          <cell r="A23883" t="str">
            <v/>
          </cell>
        </row>
        <row r="23884">
          <cell r="A23884" t="str">
            <v/>
          </cell>
        </row>
        <row r="23885">
          <cell r="A23885" t="str">
            <v/>
          </cell>
        </row>
        <row r="23886">
          <cell r="A23886" t="str">
            <v/>
          </cell>
        </row>
        <row r="23887">
          <cell r="A23887" t="str">
            <v/>
          </cell>
        </row>
        <row r="23888">
          <cell r="A23888" t="str">
            <v/>
          </cell>
        </row>
        <row r="23889">
          <cell r="A23889" t="str">
            <v/>
          </cell>
        </row>
        <row r="23890">
          <cell r="A23890" t="str">
            <v/>
          </cell>
        </row>
        <row r="23891">
          <cell r="A23891" t="str">
            <v/>
          </cell>
        </row>
        <row r="23892">
          <cell r="A23892" t="str">
            <v/>
          </cell>
        </row>
        <row r="23893">
          <cell r="A23893" t="str">
            <v/>
          </cell>
        </row>
        <row r="23894">
          <cell r="A23894" t="str">
            <v/>
          </cell>
        </row>
        <row r="23895">
          <cell r="A23895" t="str">
            <v/>
          </cell>
        </row>
        <row r="23896">
          <cell r="A23896" t="str">
            <v/>
          </cell>
        </row>
        <row r="23897">
          <cell r="A23897" t="str">
            <v/>
          </cell>
        </row>
        <row r="23898">
          <cell r="A23898" t="str">
            <v/>
          </cell>
        </row>
        <row r="23899">
          <cell r="A23899" t="str">
            <v/>
          </cell>
        </row>
        <row r="23900">
          <cell r="A23900" t="str">
            <v/>
          </cell>
        </row>
        <row r="23901">
          <cell r="A23901" t="str">
            <v/>
          </cell>
        </row>
        <row r="23902">
          <cell r="A23902" t="str">
            <v/>
          </cell>
        </row>
        <row r="23903">
          <cell r="A23903" t="str">
            <v/>
          </cell>
        </row>
        <row r="23904">
          <cell r="A23904" t="str">
            <v/>
          </cell>
        </row>
        <row r="23905">
          <cell r="A23905" t="str">
            <v/>
          </cell>
        </row>
        <row r="23906">
          <cell r="A23906" t="str">
            <v/>
          </cell>
        </row>
        <row r="23907">
          <cell r="A23907" t="str">
            <v/>
          </cell>
        </row>
        <row r="23908">
          <cell r="A23908" t="str">
            <v/>
          </cell>
        </row>
        <row r="23909">
          <cell r="A23909" t="str">
            <v/>
          </cell>
        </row>
        <row r="23910">
          <cell r="A23910" t="str">
            <v/>
          </cell>
        </row>
        <row r="23911">
          <cell r="A23911" t="str">
            <v/>
          </cell>
        </row>
        <row r="23912">
          <cell r="A23912" t="str">
            <v/>
          </cell>
        </row>
        <row r="23913">
          <cell r="A23913" t="str">
            <v/>
          </cell>
        </row>
        <row r="23914">
          <cell r="A23914" t="str">
            <v/>
          </cell>
        </row>
        <row r="23915">
          <cell r="A23915" t="str">
            <v/>
          </cell>
        </row>
        <row r="23916">
          <cell r="A23916" t="str">
            <v/>
          </cell>
        </row>
        <row r="23917">
          <cell r="A23917" t="str">
            <v/>
          </cell>
        </row>
        <row r="23918">
          <cell r="A23918" t="str">
            <v/>
          </cell>
        </row>
        <row r="23919">
          <cell r="A23919" t="str">
            <v/>
          </cell>
        </row>
        <row r="23920">
          <cell r="A23920" t="str">
            <v/>
          </cell>
        </row>
        <row r="23921">
          <cell r="A23921" t="str">
            <v/>
          </cell>
        </row>
        <row r="23922">
          <cell r="A23922" t="str">
            <v/>
          </cell>
        </row>
        <row r="23923">
          <cell r="A23923" t="str">
            <v/>
          </cell>
        </row>
        <row r="23924">
          <cell r="A23924" t="str">
            <v/>
          </cell>
        </row>
        <row r="23925">
          <cell r="A23925" t="str">
            <v/>
          </cell>
        </row>
        <row r="23926">
          <cell r="A23926" t="str">
            <v/>
          </cell>
        </row>
        <row r="23927">
          <cell r="A23927" t="str">
            <v/>
          </cell>
        </row>
        <row r="23928">
          <cell r="A23928" t="str">
            <v/>
          </cell>
        </row>
        <row r="23929">
          <cell r="A23929" t="str">
            <v/>
          </cell>
        </row>
        <row r="23930">
          <cell r="A23930" t="str">
            <v/>
          </cell>
        </row>
        <row r="23931">
          <cell r="A23931" t="str">
            <v/>
          </cell>
        </row>
        <row r="23932">
          <cell r="A23932" t="str">
            <v/>
          </cell>
        </row>
        <row r="23933">
          <cell r="A23933" t="str">
            <v/>
          </cell>
        </row>
        <row r="23934">
          <cell r="A23934" t="str">
            <v/>
          </cell>
        </row>
        <row r="23935">
          <cell r="A23935" t="str">
            <v/>
          </cell>
        </row>
        <row r="23936">
          <cell r="A23936" t="str">
            <v/>
          </cell>
        </row>
        <row r="23937">
          <cell r="A23937" t="str">
            <v/>
          </cell>
        </row>
        <row r="23938">
          <cell r="A23938" t="str">
            <v/>
          </cell>
        </row>
        <row r="23939">
          <cell r="A23939" t="str">
            <v/>
          </cell>
        </row>
        <row r="23940">
          <cell r="A23940" t="str">
            <v/>
          </cell>
        </row>
        <row r="23941">
          <cell r="A23941" t="str">
            <v/>
          </cell>
        </row>
        <row r="23942">
          <cell r="A23942" t="str">
            <v/>
          </cell>
        </row>
        <row r="23943">
          <cell r="A23943" t="str">
            <v/>
          </cell>
        </row>
        <row r="23944">
          <cell r="A23944" t="str">
            <v/>
          </cell>
        </row>
        <row r="23945">
          <cell r="A23945" t="str">
            <v/>
          </cell>
        </row>
        <row r="23946">
          <cell r="A23946" t="str">
            <v/>
          </cell>
        </row>
        <row r="23947">
          <cell r="A23947" t="str">
            <v/>
          </cell>
        </row>
        <row r="23948">
          <cell r="A23948" t="str">
            <v/>
          </cell>
        </row>
        <row r="23949">
          <cell r="A23949" t="str">
            <v/>
          </cell>
        </row>
        <row r="23950">
          <cell r="A23950" t="str">
            <v/>
          </cell>
        </row>
        <row r="23951">
          <cell r="A23951" t="str">
            <v/>
          </cell>
        </row>
        <row r="23952">
          <cell r="A23952" t="str">
            <v/>
          </cell>
        </row>
        <row r="23953">
          <cell r="A23953" t="str">
            <v/>
          </cell>
        </row>
        <row r="23954">
          <cell r="A23954" t="str">
            <v/>
          </cell>
        </row>
        <row r="23955">
          <cell r="A23955" t="str">
            <v/>
          </cell>
        </row>
        <row r="23956">
          <cell r="A23956" t="str">
            <v/>
          </cell>
        </row>
        <row r="23957">
          <cell r="A23957" t="str">
            <v/>
          </cell>
        </row>
        <row r="23958">
          <cell r="A23958" t="str">
            <v/>
          </cell>
        </row>
        <row r="23959">
          <cell r="A23959" t="str">
            <v/>
          </cell>
        </row>
        <row r="23960">
          <cell r="A23960" t="str">
            <v/>
          </cell>
        </row>
        <row r="23961">
          <cell r="A23961" t="str">
            <v/>
          </cell>
        </row>
        <row r="23962">
          <cell r="A23962" t="str">
            <v/>
          </cell>
        </row>
        <row r="23963">
          <cell r="A23963" t="str">
            <v/>
          </cell>
        </row>
        <row r="23964">
          <cell r="A23964" t="str">
            <v/>
          </cell>
        </row>
        <row r="23965">
          <cell r="A23965" t="str">
            <v/>
          </cell>
        </row>
        <row r="23966">
          <cell r="A23966" t="str">
            <v/>
          </cell>
        </row>
        <row r="23967">
          <cell r="A23967" t="str">
            <v/>
          </cell>
        </row>
        <row r="23968">
          <cell r="A23968" t="str">
            <v/>
          </cell>
        </row>
        <row r="23969">
          <cell r="A23969" t="str">
            <v/>
          </cell>
        </row>
        <row r="23970">
          <cell r="A23970" t="str">
            <v/>
          </cell>
        </row>
        <row r="23971">
          <cell r="A23971" t="str">
            <v/>
          </cell>
        </row>
        <row r="23972">
          <cell r="A23972" t="str">
            <v/>
          </cell>
        </row>
        <row r="23973">
          <cell r="A23973" t="str">
            <v/>
          </cell>
        </row>
        <row r="23974">
          <cell r="A23974" t="str">
            <v/>
          </cell>
        </row>
        <row r="23975">
          <cell r="A23975" t="str">
            <v/>
          </cell>
        </row>
        <row r="23976">
          <cell r="A23976" t="str">
            <v/>
          </cell>
        </row>
        <row r="23977">
          <cell r="A23977" t="str">
            <v/>
          </cell>
        </row>
        <row r="23978">
          <cell r="A23978" t="str">
            <v/>
          </cell>
        </row>
        <row r="23979">
          <cell r="A23979" t="str">
            <v/>
          </cell>
        </row>
        <row r="23980">
          <cell r="A23980" t="str">
            <v/>
          </cell>
        </row>
        <row r="23981">
          <cell r="A23981" t="str">
            <v/>
          </cell>
        </row>
        <row r="23982">
          <cell r="A23982" t="str">
            <v/>
          </cell>
        </row>
        <row r="23983">
          <cell r="A23983" t="str">
            <v/>
          </cell>
        </row>
        <row r="23984">
          <cell r="A23984" t="str">
            <v/>
          </cell>
        </row>
        <row r="23985">
          <cell r="A23985" t="str">
            <v/>
          </cell>
        </row>
        <row r="23986">
          <cell r="A23986" t="str">
            <v/>
          </cell>
        </row>
        <row r="23987">
          <cell r="A23987" t="str">
            <v/>
          </cell>
        </row>
        <row r="23988">
          <cell r="A23988" t="str">
            <v/>
          </cell>
        </row>
        <row r="23989">
          <cell r="A23989" t="str">
            <v/>
          </cell>
        </row>
        <row r="23990">
          <cell r="A23990" t="str">
            <v/>
          </cell>
        </row>
        <row r="23991">
          <cell r="A23991" t="str">
            <v/>
          </cell>
        </row>
        <row r="23992">
          <cell r="A23992" t="str">
            <v/>
          </cell>
        </row>
        <row r="23993">
          <cell r="A23993" t="str">
            <v/>
          </cell>
        </row>
        <row r="23994">
          <cell r="A23994" t="str">
            <v/>
          </cell>
        </row>
        <row r="23995">
          <cell r="A23995" t="str">
            <v/>
          </cell>
        </row>
        <row r="23996">
          <cell r="A23996" t="str">
            <v/>
          </cell>
        </row>
        <row r="23997">
          <cell r="A23997" t="str">
            <v/>
          </cell>
        </row>
        <row r="23998">
          <cell r="A23998" t="str">
            <v/>
          </cell>
        </row>
        <row r="23999">
          <cell r="A23999" t="str">
            <v/>
          </cell>
        </row>
        <row r="24000">
          <cell r="A24000" t="str">
            <v/>
          </cell>
        </row>
        <row r="24001">
          <cell r="A24001" t="str">
            <v/>
          </cell>
        </row>
        <row r="24002">
          <cell r="A24002" t="str">
            <v/>
          </cell>
        </row>
        <row r="24003">
          <cell r="A24003" t="str">
            <v/>
          </cell>
        </row>
        <row r="24004">
          <cell r="A24004" t="str">
            <v/>
          </cell>
        </row>
        <row r="24005">
          <cell r="A24005" t="str">
            <v/>
          </cell>
        </row>
        <row r="24006">
          <cell r="A24006" t="str">
            <v/>
          </cell>
        </row>
        <row r="24007">
          <cell r="A24007" t="str">
            <v/>
          </cell>
        </row>
        <row r="24008">
          <cell r="A24008" t="str">
            <v/>
          </cell>
        </row>
        <row r="24009">
          <cell r="A24009" t="str">
            <v/>
          </cell>
        </row>
        <row r="24010">
          <cell r="A24010" t="str">
            <v/>
          </cell>
        </row>
        <row r="24011">
          <cell r="A24011" t="str">
            <v/>
          </cell>
        </row>
        <row r="24012">
          <cell r="A24012" t="str">
            <v/>
          </cell>
        </row>
        <row r="24013">
          <cell r="A24013" t="str">
            <v/>
          </cell>
        </row>
        <row r="24014">
          <cell r="A24014" t="str">
            <v/>
          </cell>
        </row>
        <row r="24015">
          <cell r="A24015" t="str">
            <v/>
          </cell>
        </row>
        <row r="24016">
          <cell r="A24016" t="str">
            <v/>
          </cell>
        </row>
        <row r="24017">
          <cell r="A24017" t="str">
            <v/>
          </cell>
        </row>
        <row r="24018">
          <cell r="A24018" t="str">
            <v/>
          </cell>
        </row>
        <row r="24019">
          <cell r="A24019" t="str">
            <v/>
          </cell>
        </row>
        <row r="24020">
          <cell r="A24020" t="str">
            <v/>
          </cell>
        </row>
        <row r="24021">
          <cell r="A24021" t="str">
            <v/>
          </cell>
        </row>
        <row r="24022">
          <cell r="A24022" t="str">
            <v/>
          </cell>
        </row>
        <row r="24023">
          <cell r="A24023" t="str">
            <v/>
          </cell>
        </row>
        <row r="24024">
          <cell r="A24024" t="str">
            <v/>
          </cell>
        </row>
        <row r="24025">
          <cell r="A24025" t="str">
            <v/>
          </cell>
        </row>
        <row r="24026">
          <cell r="A24026" t="str">
            <v/>
          </cell>
        </row>
        <row r="24027">
          <cell r="A24027" t="str">
            <v/>
          </cell>
        </row>
        <row r="24028">
          <cell r="A24028" t="str">
            <v/>
          </cell>
        </row>
        <row r="24029">
          <cell r="A24029" t="str">
            <v/>
          </cell>
        </row>
        <row r="24030">
          <cell r="A24030" t="str">
            <v/>
          </cell>
        </row>
        <row r="24031">
          <cell r="A24031" t="str">
            <v/>
          </cell>
        </row>
        <row r="24032">
          <cell r="A24032" t="str">
            <v/>
          </cell>
        </row>
        <row r="24033">
          <cell r="A24033" t="str">
            <v/>
          </cell>
        </row>
        <row r="24034">
          <cell r="A24034" t="str">
            <v/>
          </cell>
        </row>
        <row r="24035">
          <cell r="A24035" t="str">
            <v/>
          </cell>
        </row>
        <row r="24036">
          <cell r="A24036" t="str">
            <v/>
          </cell>
        </row>
        <row r="24037">
          <cell r="A24037" t="str">
            <v/>
          </cell>
        </row>
        <row r="24038">
          <cell r="A24038" t="str">
            <v/>
          </cell>
        </row>
        <row r="24039">
          <cell r="A24039" t="str">
            <v/>
          </cell>
        </row>
        <row r="24040">
          <cell r="A24040" t="str">
            <v/>
          </cell>
        </row>
        <row r="24041">
          <cell r="A24041" t="str">
            <v/>
          </cell>
        </row>
        <row r="24042">
          <cell r="A24042" t="str">
            <v/>
          </cell>
        </row>
        <row r="24043">
          <cell r="A24043" t="str">
            <v/>
          </cell>
        </row>
        <row r="24044">
          <cell r="A24044" t="str">
            <v/>
          </cell>
        </row>
        <row r="24045">
          <cell r="A24045" t="str">
            <v/>
          </cell>
        </row>
        <row r="24046">
          <cell r="A24046" t="str">
            <v/>
          </cell>
        </row>
        <row r="24047">
          <cell r="A24047" t="str">
            <v/>
          </cell>
        </row>
        <row r="24048">
          <cell r="A24048" t="str">
            <v/>
          </cell>
        </row>
        <row r="24049">
          <cell r="A24049" t="str">
            <v/>
          </cell>
        </row>
        <row r="24050">
          <cell r="A24050" t="str">
            <v/>
          </cell>
        </row>
        <row r="24051">
          <cell r="A24051" t="str">
            <v/>
          </cell>
        </row>
        <row r="24052">
          <cell r="A24052" t="str">
            <v/>
          </cell>
        </row>
        <row r="24053">
          <cell r="A24053" t="str">
            <v/>
          </cell>
        </row>
        <row r="24054">
          <cell r="A24054" t="str">
            <v/>
          </cell>
        </row>
        <row r="24055">
          <cell r="A24055" t="str">
            <v/>
          </cell>
        </row>
        <row r="24056">
          <cell r="A24056" t="str">
            <v/>
          </cell>
        </row>
        <row r="24057">
          <cell r="A24057" t="str">
            <v/>
          </cell>
        </row>
        <row r="24058">
          <cell r="A24058" t="str">
            <v/>
          </cell>
        </row>
        <row r="24059">
          <cell r="A24059" t="str">
            <v/>
          </cell>
        </row>
        <row r="24060">
          <cell r="A24060" t="str">
            <v/>
          </cell>
        </row>
        <row r="24061">
          <cell r="A24061" t="str">
            <v/>
          </cell>
        </row>
        <row r="24062">
          <cell r="A24062" t="str">
            <v/>
          </cell>
        </row>
        <row r="24063">
          <cell r="A24063" t="str">
            <v/>
          </cell>
        </row>
        <row r="24064">
          <cell r="A24064" t="str">
            <v/>
          </cell>
        </row>
        <row r="24065">
          <cell r="A24065" t="str">
            <v/>
          </cell>
        </row>
        <row r="24066">
          <cell r="A24066" t="str">
            <v/>
          </cell>
        </row>
        <row r="24067">
          <cell r="A24067" t="str">
            <v/>
          </cell>
        </row>
        <row r="24068">
          <cell r="A24068" t="str">
            <v/>
          </cell>
        </row>
        <row r="24069">
          <cell r="A24069" t="str">
            <v/>
          </cell>
        </row>
        <row r="24070">
          <cell r="A24070" t="str">
            <v/>
          </cell>
        </row>
        <row r="24071">
          <cell r="A24071" t="str">
            <v/>
          </cell>
        </row>
        <row r="24072">
          <cell r="A24072" t="str">
            <v/>
          </cell>
        </row>
        <row r="24073">
          <cell r="A24073" t="str">
            <v/>
          </cell>
        </row>
        <row r="24074">
          <cell r="A24074" t="str">
            <v/>
          </cell>
        </row>
        <row r="24075">
          <cell r="A24075" t="str">
            <v/>
          </cell>
        </row>
        <row r="24076">
          <cell r="A24076" t="str">
            <v/>
          </cell>
        </row>
        <row r="24077">
          <cell r="A24077" t="str">
            <v/>
          </cell>
        </row>
        <row r="24078">
          <cell r="A24078" t="str">
            <v/>
          </cell>
        </row>
        <row r="24079">
          <cell r="A24079" t="str">
            <v/>
          </cell>
        </row>
        <row r="24080">
          <cell r="A24080" t="str">
            <v/>
          </cell>
        </row>
        <row r="24081">
          <cell r="A24081" t="str">
            <v/>
          </cell>
        </row>
        <row r="24082">
          <cell r="A24082" t="str">
            <v/>
          </cell>
        </row>
        <row r="24083">
          <cell r="A24083" t="str">
            <v/>
          </cell>
        </row>
        <row r="24084">
          <cell r="A24084" t="str">
            <v/>
          </cell>
        </row>
        <row r="24085">
          <cell r="A24085" t="str">
            <v/>
          </cell>
        </row>
        <row r="24086">
          <cell r="A24086" t="str">
            <v/>
          </cell>
        </row>
        <row r="24087">
          <cell r="A24087" t="str">
            <v/>
          </cell>
        </row>
        <row r="24088">
          <cell r="A24088" t="str">
            <v/>
          </cell>
        </row>
        <row r="24089">
          <cell r="A24089" t="str">
            <v/>
          </cell>
        </row>
        <row r="24090">
          <cell r="A24090" t="str">
            <v/>
          </cell>
        </row>
        <row r="24091">
          <cell r="A24091" t="str">
            <v/>
          </cell>
        </row>
        <row r="24092">
          <cell r="A24092" t="str">
            <v/>
          </cell>
        </row>
        <row r="24093">
          <cell r="A24093" t="str">
            <v/>
          </cell>
        </row>
        <row r="24094">
          <cell r="A24094" t="str">
            <v/>
          </cell>
        </row>
        <row r="24095">
          <cell r="A24095" t="str">
            <v/>
          </cell>
        </row>
        <row r="24096">
          <cell r="A24096" t="str">
            <v/>
          </cell>
        </row>
        <row r="24097">
          <cell r="A24097" t="str">
            <v/>
          </cell>
        </row>
        <row r="24098">
          <cell r="A24098" t="str">
            <v/>
          </cell>
        </row>
        <row r="24099">
          <cell r="A24099" t="str">
            <v/>
          </cell>
        </row>
        <row r="24100">
          <cell r="A24100" t="str">
            <v/>
          </cell>
        </row>
        <row r="24101">
          <cell r="A24101" t="str">
            <v/>
          </cell>
        </row>
        <row r="24102">
          <cell r="A24102" t="str">
            <v/>
          </cell>
        </row>
        <row r="24103">
          <cell r="A24103" t="str">
            <v/>
          </cell>
        </row>
        <row r="24104">
          <cell r="A24104" t="str">
            <v/>
          </cell>
        </row>
        <row r="24105">
          <cell r="A24105" t="str">
            <v/>
          </cell>
        </row>
        <row r="24106">
          <cell r="A24106" t="str">
            <v/>
          </cell>
        </row>
        <row r="24107">
          <cell r="A24107" t="str">
            <v/>
          </cell>
        </row>
        <row r="24108">
          <cell r="A24108" t="str">
            <v/>
          </cell>
        </row>
        <row r="24109">
          <cell r="A24109" t="str">
            <v/>
          </cell>
        </row>
        <row r="24110">
          <cell r="A24110" t="str">
            <v/>
          </cell>
        </row>
        <row r="24111">
          <cell r="A24111" t="str">
            <v/>
          </cell>
        </row>
        <row r="24112">
          <cell r="A24112" t="str">
            <v/>
          </cell>
        </row>
        <row r="24113">
          <cell r="A24113" t="str">
            <v/>
          </cell>
        </row>
        <row r="24114">
          <cell r="A24114" t="str">
            <v/>
          </cell>
        </row>
        <row r="24115">
          <cell r="A24115" t="str">
            <v/>
          </cell>
        </row>
        <row r="24116">
          <cell r="A24116" t="str">
            <v/>
          </cell>
        </row>
        <row r="24117">
          <cell r="A24117" t="str">
            <v/>
          </cell>
        </row>
        <row r="24118">
          <cell r="A24118" t="str">
            <v/>
          </cell>
        </row>
        <row r="24119">
          <cell r="A24119" t="str">
            <v/>
          </cell>
        </row>
        <row r="24120">
          <cell r="A24120" t="str">
            <v/>
          </cell>
        </row>
        <row r="24121">
          <cell r="A24121" t="str">
            <v/>
          </cell>
        </row>
        <row r="24122">
          <cell r="A24122" t="str">
            <v/>
          </cell>
        </row>
        <row r="24123">
          <cell r="A24123" t="str">
            <v/>
          </cell>
        </row>
        <row r="24124">
          <cell r="A24124" t="str">
            <v/>
          </cell>
        </row>
        <row r="24125">
          <cell r="A24125" t="str">
            <v/>
          </cell>
        </row>
        <row r="24126">
          <cell r="A24126" t="str">
            <v/>
          </cell>
        </row>
        <row r="24127">
          <cell r="A24127" t="str">
            <v/>
          </cell>
        </row>
        <row r="24128">
          <cell r="A24128" t="str">
            <v/>
          </cell>
        </row>
        <row r="24129">
          <cell r="A24129" t="str">
            <v/>
          </cell>
        </row>
        <row r="24130">
          <cell r="A24130" t="str">
            <v/>
          </cell>
        </row>
        <row r="24131">
          <cell r="A24131" t="str">
            <v/>
          </cell>
        </row>
        <row r="24132">
          <cell r="A24132" t="str">
            <v/>
          </cell>
        </row>
        <row r="24133">
          <cell r="A24133" t="str">
            <v/>
          </cell>
        </row>
        <row r="24134">
          <cell r="A24134" t="str">
            <v/>
          </cell>
        </row>
        <row r="24135">
          <cell r="A24135" t="str">
            <v/>
          </cell>
        </row>
        <row r="24136">
          <cell r="A24136" t="str">
            <v/>
          </cell>
        </row>
        <row r="24137">
          <cell r="A24137" t="str">
            <v/>
          </cell>
        </row>
        <row r="24138">
          <cell r="A24138" t="str">
            <v/>
          </cell>
        </row>
        <row r="24139">
          <cell r="A24139" t="str">
            <v/>
          </cell>
        </row>
        <row r="24140">
          <cell r="A24140" t="str">
            <v/>
          </cell>
        </row>
        <row r="24141">
          <cell r="A24141" t="str">
            <v/>
          </cell>
        </row>
        <row r="24142">
          <cell r="A24142" t="str">
            <v/>
          </cell>
        </row>
        <row r="24143">
          <cell r="A24143" t="str">
            <v/>
          </cell>
        </row>
        <row r="24144">
          <cell r="A24144" t="str">
            <v/>
          </cell>
        </row>
        <row r="24145">
          <cell r="A24145" t="str">
            <v/>
          </cell>
        </row>
        <row r="24146">
          <cell r="A24146" t="str">
            <v/>
          </cell>
        </row>
        <row r="24147">
          <cell r="A24147" t="str">
            <v/>
          </cell>
        </row>
        <row r="24148">
          <cell r="A24148" t="str">
            <v/>
          </cell>
        </row>
        <row r="24149">
          <cell r="A24149" t="str">
            <v/>
          </cell>
        </row>
        <row r="24150">
          <cell r="A24150" t="str">
            <v/>
          </cell>
        </row>
        <row r="24151">
          <cell r="A24151" t="str">
            <v/>
          </cell>
        </row>
        <row r="24152">
          <cell r="A24152" t="str">
            <v/>
          </cell>
        </row>
        <row r="24153">
          <cell r="A24153" t="str">
            <v/>
          </cell>
        </row>
        <row r="24154">
          <cell r="A24154" t="str">
            <v/>
          </cell>
        </row>
        <row r="24155">
          <cell r="A24155" t="str">
            <v/>
          </cell>
        </row>
        <row r="24156">
          <cell r="A24156" t="str">
            <v/>
          </cell>
        </row>
        <row r="24157">
          <cell r="A24157" t="str">
            <v/>
          </cell>
        </row>
        <row r="24158">
          <cell r="A24158" t="str">
            <v/>
          </cell>
        </row>
        <row r="24159">
          <cell r="A24159" t="str">
            <v/>
          </cell>
        </row>
        <row r="24160">
          <cell r="A24160" t="str">
            <v/>
          </cell>
        </row>
        <row r="24161">
          <cell r="A24161" t="str">
            <v/>
          </cell>
        </row>
        <row r="24162">
          <cell r="A24162" t="str">
            <v/>
          </cell>
        </row>
        <row r="24163">
          <cell r="A24163" t="str">
            <v/>
          </cell>
        </row>
        <row r="24164">
          <cell r="A24164" t="str">
            <v/>
          </cell>
        </row>
        <row r="24165">
          <cell r="A24165" t="str">
            <v/>
          </cell>
        </row>
        <row r="24166">
          <cell r="A24166" t="str">
            <v/>
          </cell>
        </row>
        <row r="24167">
          <cell r="A24167" t="str">
            <v/>
          </cell>
        </row>
        <row r="24168">
          <cell r="A24168" t="str">
            <v/>
          </cell>
        </row>
        <row r="24169">
          <cell r="A24169" t="str">
            <v/>
          </cell>
        </row>
        <row r="24170">
          <cell r="A24170" t="str">
            <v/>
          </cell>
        </row>
        <row r="24171">
          <cell r="A24171" t="str">
            <v/>
          </cell>
        </row>
        <row r="24172">
          <cell r="A24172" t="str">
            <v/>
          </cell>
        </row>
        <row r="24173">
          <cell r="A24173" t="str">
            <v/>
          </cell>
        </row>
        <row r="24174">
          <cell r="A24174" t="str">
            <v/>
          </cell>
        </row>
        <row r="24175">
          <cell r="A24175" t="str">
            <v/>
          </cell>
        </row>
        <row r="24176">
          <cell r="A24176" t="str">
            <v/>
          </cell>
        </row>
        <row r="24177">
          <cell r="A24177" t="str">
            <v/>
          </cell>
        </row>
        <row r="24178">
          <cell r="A24178" t="str">
            <v/>
          </cell>
        </row>
        <row r="24179">
          <cell r="A24179" t="str">
            <v/>
          </cell>
        </row>
        <row r="24180">
          <cell r="A24180" t="str">
            <v/>
          </cell>
        </row>
        <row r="24181">
          <cell r="A24181" t="str">
            <v/>
          </cell>
        </row>
        <row r="24182">
          <cell r="A24182" t="str">
            <v/>
          </cell>
        </row>
        <row r="24183">
          <cell r="A24183" t="str">
            <v/>
          </cell>
        </row>
        <row r="24184">
          <cell r="A24184" t="str">
            <v/>
          </cell>
        </row>
        <row r="24185">
          <cell r="A24185" t="str">
            <v/>
          </cell>
        </row>
        <row r="24186">
          <cell r="A24186" t="str">
            <v/>
          </cell>
        </row>
        <row r="24187">
          <cell r="A24187" t="str">
            <v/>
          </cell>
        </row>
        <row r="24188">
          <cell r="A24188" t="str">
            <v/>
          </cell>
        </row>
        <row r="24189">
          <cell r="A24189" t="str">
            <v/>
          </cell>
        </row>
        <row r="24190">
          <cell r="A24190" t="str">
            <v/>
          </cell>
        </row>
        <row r="24191">
          <cell r="A24191" t="str">
            <v/>
          </cell>
        </row>
        <row r="24192">
          <cell r="A24192" t="str">
            <v/>
          </cell>
        </row>
        <row r="24193">
          <cell r="A24193" t="str">
            <v/>
          </cell>
        </row>
        <row r="24194">
          <cell r="A24194" t="str">
            <v/>
          </cell>
        </row>
        <row r="24195">
          <cell r="A24195" t="str">
            <v/>
          </cell>
        </row>
        <row r="24196">
          <cell r="A24196" t="str">
            <v/>
          </cell>
        </row>
        <row r="24197">
          <cell r="A24197" t="str">
            <v/>
          </cell>
        </row>
        <row r="24198">
          <cell r="A24198" t="str">
            <v/>
          </cell>
        </row>
        <row r="24199">
          <cell r="A24199" t="str">
            <v/>
          </cell>
        </row>
        <row r="24200">
          <cell r="A24200" t="str">
            <v/>
          </cell>
        </row>
        <row r="24201">
          <cell r="A24201" t="str">
            <v/>
          </cell>
        </row>
        <row r="24202">
          <cell r="A24202" t="str">
            <v/>
          </cell>
        </row>
        <row r="24203">
          <cell r="A24203" t="str">
            <v/>
          </cell>
        </row>
        <row r="24204">
          <cell r="A24204" t="str">
            <v/>
          </cell>
        </row>
        <row r="24205">
          <cell r="A24205" t="str">
            <v/>
          </cell>
        </row>
        <row r="24206">
          <cell r="A24206" t="str">
            <v/>
          </cell>
        </row>
        <row r="24207">
          <cell r="A24207" t="str">
            <v/>
          </cell>
        </row>
        <row r="24208">
          <cell r="A24208" t="str">
            <v/>
          </cell>
        </row>
        <row r="24209">
          <cell r="A24209" t="str">
            <v/>
          </cell>
        </row>
        <row r="24210">
          <cell r="A24210" t="str">
            <v/>
          </cell>
        </row>
        <row r="24211">
          <cell r="A24211" t="str">
            <v/>
          </cell>
        </row>
        <row r="24212">
          <cell r="A24212" t="str">
            <v/>
          </cell>
        </row>
        <row r="24213">
          <cell r="A24213" t="str">
            <v/>
          </cell>
        </row>
        <row r="24214">
          <cell r="A24214" t="str">
            <v/>
          </cell>
        </row>
        <row r="24215">
          <cell r="A24215" t="str">
            <v/>
          </cell>
        </row>
        <row r="24216">
          <cell r="A24216" t="str">
            <v/>
          </cell>
        </row>
        <row r="24217">
          <cell r="A24217" t="str">
            <v/>
          </cell>
        </row>
        <row r="24218">
          <cell r="A24218" t="str">
            <v/>
          </cell>
        </row>
        <row r="24219">
          <cell r="A24219" t="str">
            <v/>
          </cell>
        </row>
        <row r="24220">
          <cell r="A24220" t="str">
            <v/>
          </cell>
        </row>
        <row r="24221">
          <cell r="A24221" t="str">
            <v/>
          </cell>
        </row>
        <row r="24222">
          <cell r="A24222" t="str">
            <v/>
          </cell>
        </row>
        <row r="24223">
          <cell r="A24223" t="str">
            <v/>
          </cell>
        </row>
        <row r="24224">
          <cell r="A24224" t="str">
            <v/>
          </cell>
        </row>
        <row r="24225">
          <cell r="A24225" t="str">
            <v/>
          </cell>
        </row>
        <row r="24226">
          <cell r="A24226" t="str">
            <v/>
          </cell>
        </row>
        <row r="24227">
          <cell r="A24227" t="str">
            <v/>
          </cell>
        </row>
        <row r="24228">
          <cell r="A24228" t="str">
            <v/>
          </cell>
        </row>
        <row r="24229">
          <cell r="A24229" t="str">
            <v/>
          </cell>
        </row>
        <row r="24230">
          <cell r="A24230" t="str">
            <v/>
          </cell>
        </row>
        <row r="24231">
          <cell r="A24231" t="str">
            <v/>
          </cell>
        </row>
        <row r="24232">
          <cell r="A24232" t="str">
            <v/>
          </cell>
        </row>
        <row r="24233">
          <cell r="A24233" t="str">
            <v/>
          </cell>
        </row>
        <row r="24234">
          <cell r="A24234" t="str">
            <v/>
          </cell>
        </row>
        <row r="24235">
          <cell r="A24235" t="str">
            <v/>
          </cell>
        </row>
        <row r="24236">
          <cell r="A24236" t="str">
            <v/>
          </cell>
        </row>
        <row r="24237">
          <cell r="A24237" t="str">
            <v/>
          </cell>
        </row>
        <row r="24238">
          <cell r="A24238" t="str">
            <v/>
          </cell>
        </row>
        <row r="24239">
          <cell r="A24239" t="str">
            <v/>
          </cell>
        </row>
        <row r="24240">
          <cell r="A24240" t="str">
            <v/>
          </cell>
        </row>
        <row r="24241">
          <cell r="A24241" t="str">
            <v/>
          </cell>
        </row>
        <row r="24242">
          <cell r="A24242" t="str">
            <v/>
          </cell>
        </row>
        <row r="24243">
          <cell r="A24243" t="str">
            <v/>
          </cell>
        </row>
        <row r="24244">
          <cell r="A24244" t="str">
            <v/>
          </cell>
        </row>
        <row r="24245">
          <cell r="A24245" t="str">
            <v/>
          </cell>
        </row>
        <row r="24246">
          <cell r="A24246" t="str">
            <v/>
          </cell>
        </row>
        <row r="24247">
          <cell r="A24247" t="str">
            <v/>
          </cell>
        </row>
        <row r="24248">
          <cell r="A24248" t="str">
            <v/>
          </cell>
        </row>
        <row r="24249">
          <cell r="A24249" t="str">
            <v/>
          </cell>
        </row>
        <row r="24250">
          <cell r="A24250" t="str">
            <v/>
          </cell>
        </row>
        <row r="24251">
          <cell r="A24251" t="str">
            <v/>
          </cell>
        </row>
        <row r="24252">
          <cell r="A24252" t="str">
            <v/>
          </cell>
        </row>
        <row r="24253">
          <cell r="A24253" t="str">
            <v/>
          </cell>
        </row>
        <row r="24254">
          <cell r="A24254" t="str">
            <v/>
          </cell>
        </row>
        <row r="24255">
          <cell r="A24255" t="str">
            <v/>
          </cell>
        </row>
        <row r="24256">
          <cell r="A24256" t="str">
            <v/>
          </cell>
        </row>
        <row r="24257">
          <cell r="A24257" t="str">
            <v/>
          </cell>
        </row>
        <row r="24258">
          <cell r="A24258" t="str">
            <v/>
          </cell>
        </row>
        <row r="24259">
          <cell r="A24259" t="str">
            <v/>
          </cell>
        </row>
        <row r="24260">
          <cell r="A24260" t="str">
            <v/>
          </cell>
        </row>
        <row r="24261">
          <cell r="A24261" t="str">
            <v/>
          </cell>
        </row>
        <row r="24262">
          <cell r="A24262" t="str">
            <v/>
          </cell>
        </row>
        <row r="24263">
          <cell r="A24263" t="str">
            <v/>
          </cell>
        </row>
        <row r="24264">
          <cell r="A24264" t="str">
            <v/>
          </cell>
        </row>
        <row r="24265">
          <cell r="A24265" t="str">
            <v/>
          </cell>
        </row>
        <row r="24266">
          <cell r="A24266" t="str">
            <v/>
          </cell>
        </row>
        <row r="24267">
          <cell r="A24267" t="str">
            <v/>
          </cell>
        </row>
        <row r="24268">
          <cell r="A24268" t="str">
            <v/>
          </cell>
        </row>
        <row r="24269">
          <cell r="A24269" t="str">
            <v/>
          </cell>
        </row>
        <row r="24270">
          <cell r="A24270" t="str">
            <v/>
          </cell>
        </row>
        <row r="24271">
          <cell r="A24271" t="str">
            <v/>
          </cell>
        </row>
        <row r="24272">
          <cell r="A24272" t="str">
            <v/>
          </cell>
        </row>
        <row r="24273">
          <cell r="A24273" t="str">
            <v/>
          </cell>
        </row>
        <row r="24274">
          <cell r="A24274" t="str">
            <v/>
          </cell>
        </row>
        <row r="24275">
          <cell r="A24275" t="str">
            <v/>
          </cell>
        </row>
        <row r="24276">
          <cell r="A24276" t="str">
            <v/>
          </cell>
        </row>
        <row r="24277">
          <cell r="A24277" t="str">
            <v/>
          </cell>
        </row>
        <row r="24278">
          <cell r="A24278" t="str">
            <v/>
          </cell>
        </row>
        <row r="24279">
          <cell r="A24279" t="str">
            <v/>
          </cell>
        </row>
        <row r="24280">
          <cell r="A24280" t="str">
            <v/>
          </cell>
        </row>
        <row r="24281">
          <cell r="A24281" t="str">
            <v/>
          </cell>
        </row>
        <row r="24282">
          <cell r="A24282" t="str">
            <v/>
          </cell>
        </row>
        <row r="24283">
          <cell r="A24283" t="str">
            <v/>
          </cell>
        </row>
        <row r="24284">
          <cell r="A24284" t="str">
            <v/>
          </cell>
        </row>
        <row r="24285">
          <cell r="A24285" t="str">
            <v/>
          </cell>
        </row>
        <row r="24286">
          <cell r="A24286" t="str">
            <v/>
          </cell>
        </row>
        <row r="24287">
          <cell r="A24287" t="str">
            <v/>
          </cell>
        </row>
        <row r="24288">
          <cell r="A24288" t="str">
            <v/>
          </cell>
        </row>
        <row r="24289">
          <cell r="A24289" t="str">
            <v/>
          </cell>
        </row>
        <row r="24290">
          <cell r="A24290" t="str">
            <v/>
          </cell>
        </row>
        <row r="24291">
          <cell r="A24291" t="str">
            <v/>
          </cell>
        </row>
        <row r="24292">
          <cell r="A24292" t="str">
            <v/>
          </cell>
        </row>
        <row r="24293">
          <cell r="A24293" t="str">
            <v/>
          </cell>
        </row>
        <row r="24294">
          <cell r="A24294" t="str">
            <v/>
          </cell>
        </row>
        <row r="24295">
          <cell r="A24295" t="str">
            <v/>
          </cell>
        </row>
        <row r="24296">
          <cell r="A24296" t="str">
            <v/>
          </cell>
        </row>
        <row r="24297">
          <cell r="A24297" t="str">
            <v/>
          </cell>
        </row>
        <row r="24298">
          <cell r="A24298" t="str">
            <v/>
          </cell>
        </row>
        <row r="24299">
          <cell r="A24299" t="str">
            <v/>
          </cell>
        </row>
        <row r="24300">
          <cell r="A24300" t="str">
            <v/>
          </cell>
        </row>
        <row r="24301">
          <cell r="A24301" t="str">
            <v/>
          </cell>
        </row>
        <row r="24302">
          <cell r="A24302" t="str">
            <v/>
          </cell>
        </row>
        <row r="24303">
          <cell r="A24303" t="str">
            <v/>
          </cell>
        </row>
        <row r="24304">
          <cell r="A24304" t="str">
            <v/>
          </cell>
        </row>
        <row r="24305">
          <cell r="A24305" t="str">
            <v/>
          </cell>
        </row>
        <row r="24306">
          <cell r="A24306" t="str">
            <v/>
          </cell>
        </row>
        <row r="24307">
          <cell r="A24307" t="str">
            <v/>
          </cell>
        </row>
        <row r="24308">
          <cell r="A24308" t="str">
            <v/>
          </cell>
        </row>
        <row r="24309">
          <cell r="A24309" t="str">
            <v/>
          </cell>
        </row>
        <row r="24310">
          <cell r="A24310" t="str">
            <v/>
          </cell>
        </row>
        <row r="24311">
          <cell r="A24311" t="str">
            <v/>
          </cell>
        </row>
        <row r="24312">
          <cell r="A24312" t="str">
            <v/>
          </cell>
        </row>
        <row r="24313">
          <cell r="A24313" t="str">
            <v/>
          </cell>
        </row>
        <row r="24314">
          <cell r="A24314" t="str">
            <v/>
          </cell>
        </row>
        <row r="24315">
          <cell r="A24315" t="str">
            <v/>
          </cell>
        </row>
        <row r="24316">
          <cell r="A24316" t="str">
            <v/>
          </cell>
        </row>
        <row r="24317">
          <cell r="A24317" t="str">
            <v/>
          </cell>
        </row>
        <row r="24318">
          <cell r="A24318" t="str">
            <v/>
          </cell>
        </row>
        <row r="24319">
          <cell r="A24319" t="str">
            <v/>
          </cell>
        </row>
        <row r="24320">
          <cell r="A24320" t="str">
            <v/>
          </cell>
        </row>
        <row r="24321">
          <cell r="A24321" t="str">
            <v/>
          </cell>
        </row>
        <row r="24322">
          <cell r="A24322" t="str">
            <v/>
          </cell>
        </row>
        <row r="24323">
          <cell r="A24323" t="str">
            <v/>
          </cell>
        </row>
        <row r="24324">
          <cell r="A24324" t="str">
            <v/>
          </cell>
        </row>
        <row r="24325">
          <cell r="A24325" t="str">
            <v/>
          </cell>
        </row>
        <row r="24326">
          <cell r="A24326" t="str">
            <v/>
          </cell>
        </row>
        <row r="24327">
          <cell r="A24327" t="str">
            <v/>
          </cell>
        </row>
        <row r="24328">
          <cell r="A24328" t="str">
            <v/>
          </cell>
        </row>
        <row r="24329">
          <cell r="A24329" t="str">
            <v/>
          </cell>
        </row>
        <row r="24330">
          <cell r="A24330" t="str">
            <v/>
          </cell>
        </row>
        <row r="24331">
          <cell r="A24331" t="str">
            <v/>
          </cell>
        </row>
        <row r="24332">
          <cell r="A24332" t="str">
            <v/>
          </cell>
        </row>
        <row r="24333">
          <cell r="A24333" t="str">
            <v/>
          </cell>
        </row>
        <row r="24334">
          <cell r="A24334" t="str">
            <v/>
          </cell>
        </row>
        <row r="24335">
          <cell r="A24335" t="str">
            <v/>
          </cell>
        </row>
        <row r="24336">
          <cell r="A24336" t="str">
            <v/>
          </cell>
        </row>
        <row r="24337">
          <cell r="A24337" t="str">
            <v/>
          </cell>
        </row>
        <row r="24338">
          <cell r="A24338" t="str">
            <v/>
          </cell>
        </row>
        <row r="24339">
          <cell r="A24339" t="str">
            <v/>
          </cell>
        </row>
        <row r="24340">
          <cell r="A24340" t="str">
            <v/>
          </cell>
        </row>
        <row r="24341">
          <cell r="A24341" t="str">
            <v/>
          </cell>
        </row>
        <row r="24342">
          <cell r="A24342" t="str">
            <v/>
          </cell>
        </row>
        <row r="24343">
          <cell r="A24343" t="str">
            <v/>
          </cell>
        </row>
        <row r="24344">
          <cell r="A24344" t="str">
            <v/>
          </cell>
        </row>
        <row r="24345">
          <cell r="A24345" t="str">
            <v/>
          </cell>
        </row>
        <row r="24346">
          <cell r="A24346" t="str">
            <v/>
          </cell>
        </row>
        <row r="24347">
          <cell r="A24347" t="str">
            <v/>
          </cell>
        </row>
        <row r="24348">
          <cell r="A24348" t="str">
            <v/>
          </cell>
        </row>
        <row r="24349">
          <cell r="A24349" t="str">
            <v/>
          </cell>
        </row>
        <row r="24350">
          <cell r="A24350" t="str">
            <v/>
          </cell>
        </row>
        <row r="24351">
          <cell r="A24351" t="str">
            <v/>
          </cell>
        </row>
        <row r="24352">
          <cell r="A24352" t="str">
            <v/>
          </cell>
        </row>
        <row r="24353">
          <cell r="A24353" t="str">
            <v/>
          </cell>
        </row>
        <row r="24354">
          <cell r="A24354" t="str">
            <v/>
          </cell>
        </row>
        <row r="24355">
          <cell r="A24355" t="str">
            <v/>
          </cell>
        </row>
        <row r="24356">
          <cell r="A24356" t="str">
            <v/>
          </cell>
        </row>
        <row r="24357">
          <cell r="A24357" t="str">
            <v/>
          </cell>
        </row>
        <row r="24358">
          <cell r="A24358" t="str">
            <v/>
          </cell>
        </row>
        <row r="24359">
          <cell r="A24359" t="str">
            <v/>
          </cell>
        </row>
        <row r="24360">
          <cell r="A24360" t="str">
            <v/>
          </cell>
        </row>
        <row r="24361">
          <cell r="A24361" t="str">
            <v/>
          </cell>
        </row>
        <row r="24362">
          <cell r="A24362" t="str">
            <v/>
          </cell>
        </row>
        <row r="24363">
          <cell r="A24363" t="str">
            <v/>
          </cell>
        </row>
        <row r="24364">
          <cell r="A24364" t="str">
            <v/>
          </cell>
        </row>
        <row r="24365">
          <cell r="A24365" t="str">
            <v/>
          </cell>
        </row>
        <row r="24366">
          <cell r="A24366" t="str">
            <v/>
          </cell>
        </row>
        <row r="24367">
          <cell r="A24367" t="str">
            <v/>
          </cell>
        </row>
        <row r="24368">
          <cell r="A24368" t="str">
            <v/>
          </cell>
        </row>
        <row r="24369">
          <cell r="A24369" t="str">
            <v/>
          </cell>
        </row>
        <row r="24370">
          <cell r="A24370" t="str">
            <v/>
          </cell>
        </row>
        <row r="24371">
          <cell r="A24371" t="str">
            <v/>
          </cell>
        </row>
        <row r="24372">
          <cell r="A24372" t="str">
            <v/>
          </cell>
        </row>
        <row r="24373">
          <cell r="A24373" t="str">
            <v/>
          </cell>
        </row>
        <row r="24374">
          <cell r="A24374" t="str">
            <v/>
          </cell>
        </row>
        <row r="24375">
          <cell r="A24375" t="str">
            <v/>
          </cell>
        </row>
        <row r="24376">
          <cell r="A24376" t="str">
            <v/>
          </cell>
        </row>
        <row r="24377">
          <cell r="A24377" t="str">
            <v/>
          </cell>
        </row>
        <row r="24378">
          <cell r="A24378" t="str">
            <v/>
          </cell>
        </row>
        <row r="24379">
          <cell r="A24379" t="str">
            <v/>
          </cell>
        </row>
        <row r="24380">
          <cell r="A24380" t="str">
            <v/>
          </cell>
        </row>
        <row r="24381">
          <cell r="A24381" t="str">
            <v/>
          </cell>
        </row>
        <row r="24382">
          <cell r="A24382" t="str">
            <v/>
          </cell>
        </row>
        <row r="24383">
          <cell r="A24383" t="str">
            <v/>
          </cell>
        </row>
        <row r="24384">
          <cell r="A24384" t="str">
            <v/>
          </cell>
        </row>
        <row r="24385">
          <cell r="A24385" t="str">
            <v/>
          </cell>
        </row>
        <row r="24386">
          <cell r="A24386" t="str">
            <v/>
          </cell>
        </row>
        <row r="24387">
          <cell r="A24387" t="str">
            <v/>
          </cell>
        </row>
        <row r="24388">
          <cell r="A24388" t="str">
            <v/>
          </cell>
        </row>
        <row r="24389">
          <cell r="A24389" t="str">
            <v/>
          </cell>
        </row>
        <row r="24390">
          <cell r="A24390" t="str">
            <v/>
          </cell>
        </row>
        <row r="24391">
          <cell r="A24391" t="str">
            <v/>
          </cell>
        </row>
        <row r="24392">
          <cell r="A24392" t="str">
            <v/>
          </cell>
        </row>
        <row r="24393">
          <cell r="A24393" t="str">
            <v/>
          </cell>
        </row>
        <row r="24394">
          <cell r="A24394" t="str">
            <v/>
          </cell>
        </row>
        <row r="24395">
          <cell r="A24395" t="str">
            <v/>
          </cell>
        </row>
        <row r="24396">
          <cell r="A24396" t="str">
            <v/>
          </cell>
        </row>
        <row r="24397">
          <cell r="A24397" t="str">
            <v/>
          </cell>
        </row>
        <row r="24398">
          <cell r="A24398" t="str">
            <v/>
          </cell>
        </row>
        <row r="24399">
          <cell r="A24399" t="str">
            <v/>
          </cell>
        </row>
        <row r="24400">
          <cell r="A24400" t="str">
            <v/>
          </cell>
        </row>
        <row r="24401">
          <cell r="A24401" t="str">
            <v/>
          </cell>
        </row>
        <row r="24402">
          <cell r="A24402" t="str">
            <v/>
          </cell>
        </row>
        <row r="24403">
          <cell r="A24403" t="str">
            <v/>
          </cell>
        </row>
        <row r="24404">
          <cell r="A24404" t="str">
            <v/>
          </cell>
        </row>
        <row r="24405">
          <cell r="A24405" t="str">
            <v/>
          </cell>
        </row>
        <row r="24406">
          <cell r="A24406" t="str">
            <v/>
          </cell>
        </row>
        <row r="24407">
          <cell r="A24407" t="str">
            <v/>
          </cell>
        </row>
        <row r="24408">
          <cell r="A24408" t="str">
            <v/>
          </cell>
        </row>
        <row r="24409">
          <cell r="A24409" t="str">
            <v/>
          </cell>
        </row>
        <row r="24410">
          <cell r="A24410" t="str">
            <v/>
          </cell>
        </row>
        <row r="24411">
          <cell r="A24411" t="str">
            <v/>
          </cell>
        </row>
        <row r="24412">
          <cell r="A24412" t="str">
            <v/>
          </cell>
        </row>
        <row r="24413">
          <cell r="A24413" t="str">
            <v/>
          </cell>
        </row>
        <row r="24414">
          <cell r="A24414" t="str">
            <v/>
          </cell>
        </row>
        <row r="24415">
          <cell r="A24415" t="str">
            <v/>
          </cell>
        </row>
        <row r="24416">
          <cell r="A24416" t="str">
            <v/>
          </cell>
        </row>
        <row r="24417">
          <cell r="A24417" t="str">
            <v/>
          </cell>
        </row>
        <row r="24418">
          <cell r="A24418" t="str">
            <v/>
          </cell>
        </row>
        <row r="24419">
          <cell r="A24419" t="str">
            <v/>
          </cell>
        </row>
        <row r="24420">
          <cell r="A24420" t="str">
            <v/>
          </cell>
        </row>
        <row r="24421">
          <cell r="A24421" t="str">
            <v/>
          </cell>
        </row>
        <row r="24422">
          <cell r="A24422" t="str">
            <v/>
          </cell>
        </row>
        <row r="24423">
          <cell r="A24423" t="str">
            <v/>
          </cell>
        </row>
        <row r="24424">
          <cell r="A24424" t="str">
            <v/>
          </cell>
        </row>
        <row r="24425">
          <cell r="A24425" t="str">
            <v/>
          </cell>
        </row>
        <row r="24426">
          <cell r="A24426" t="str">
            <v/>
          </cell>
        </row>
        <row r="24427">
          <cell r="A24427" t="str">
            <v/>
          </cell>
        </row>
        <row r="24428">
          <cell r="A24428" t="str">
            <v/>
          </cell>
        </row>
        <row r="24429">
          <cell r="A24429" t="str">
            <v/>
          </cell>
        </row>
        <row r="24430">
          <cell r="A24430" t="str">
            <v/>
          </cell>
        </row>
        <row r="24431">
          <cell r="A24431" t="str">
            <v/>
          </cell>
        </row>
        <row r="24432">
          <cell r="A24432" t="str">
            <v/>
          </cell>
        </row>
        <row r="24433">
          <cell r="A24433" t="str">
            <v/>
          </cell>
        </row>
        <row r="24434">
          <cell r="A24434" t="str">
            <v/>
          </cell>
        </row>
        <row r="24435">
          <cell r="A24435" t="str">
            <v/>
          </cell>
        </row>
        <row r="24436">
          <cell r="A24436" t="str">
            <v/>
          </cell>
        </row>
        <row r="24437">
          <cell r="A24437" t="str">
            <v/>
          </cell>
        </row>
        <row r="24438">
          <cell r="A24438" t="str">
            <v/>
          </cell>
        </row>
        <row r="24439">
          <cell r="A24439" t="str">
            <v/>
          </cell>
        </row>
        <row r="24440">
          <cell r="A24440" t="str">
            <v/>
          </cell>
        </row>
        <row r="24441">
          <cell r="A24441" t="str">
            <v/>
          </cell>
        </row>
        <row r="24442">
          <cell r="A24442" t="str">
            <v/>
          </cell>
        </row>
        <row r="24443">
          <cell r="A24443" t="str">
            <v/>
          </cell>
        </row>
        <row r="24444">
          <cell r="A24444" t="str">
            <v/>
          </cell>
        </row>
        <row r="24445">
          <cell r="A24445" t="str">
            <v/>
          </cell>
        </row>
        <row r="24446">
          <cell r="A24446" t="str">
            <v/>
          </cell>
        </row>
        <row r="24447">
          <cell r="A24447" t="str">
            <v/>
          </cell>
        </row>
        <row r="24448">
          <cell r="A24448" t="str">
            <v/>
          </cell>
        </row>
        <row r="24449">
          <cell r="A24449" t="str">
            <v/>
          </cell>
        </row>
        <row r="24450">
          <cell r="A24450" t="str">
            <v/>
          </cell>
        </row>
        <row r="24451">
          <cell r="A24451" t="str">
            <v/>
          </cell>
        </row>
        <row r="24452">
          <cell r="A24452" t="str">
            <v/>
          </cell>
        </row>
        <row r="24453">
          <cell r="A24453" t="str">
            <v/>
          </cell>
        </row>
        <row r="24454">
          <cell r="A24454" t="str">
            <v/>
          </cell>
        </row>
        <row r="24455">
          <cell r="A24455" t="str">
            <v/>
          </cell>
        </row>
        <row r="24456">
          <cell r="A24456" t="str">
            <v/>
          </cell>
        </row>
        <row r="24457">
          <cell r="A24457" t="str">
            <v/>
          </cell>
        </row>
        <row r="24458">
          <cell r="A24458" t="str">
            <v/>
          </cell>
        </row>
        <row r="24459">
          <cell r="A24459" t="str">
            <v/>
          </cell>
        </row>
        <row r="24460">
          <cell r="A24460" t="str">
            <v/>
          </cell>
        </row>
        <row r="24461">
          <cell r="A24461" t="str">
            <v/>
          </cell>
        </row>
        <row r="24462">
          <cell r="A24462" t="str">
            <v/>
          </cell>
        </row>
        <row r="24463">
          <cell r="A24463" t="str">
            <v/>
          </cell>
        </row>
        <row r="24464">
          <cell r="A24464" t="str">
            <v/>
          </cell>
        </row>
        <row r="24465">
          <cell r="A24465" t="str">
            <v/>
          </cell>
        </row>
        <row r="24466">
          <cell r="A24466" t="str">
            <v/>
          </cell>
        </row>
        <row r="24467">
          <cell r="A24467" t="str">
            <v/>
          </cell>
        </row>
        <row r="24468">
          <cell r="A24468" t="str">
            <v/>
          </cell>
        </row>
        <row r="24469">
          <cell r="A24469" t="str">
            <v/>
          </cell>
        </row>
        <row r="24470">
          <cell r="A24470" t="str">
            <v/>
          </cell>
        </row>
        <row r="24471">
          <cell r="A24471" t="str">
            <v/>
          </cell>
        </row>
        <row r="24472">
          <cell r="A24472" t="str">
            <v/>
          </cell>
        </row>
        <row r="24473">
          <cell r="A24473" t="str">
            <v/>
          </cell>
        </row>
        <row r="24474">
          <cell r="A24474" t="str">
            <v/>
          </cell>
        </row>
        <row r="24475">
          <cell r="A24475" t="str">
            <v/>
          </cell>
        </row>
        <row r="24476">
          <cell r="A24476" t="str">
            <v/>
          </cell>
        </row>
        <row r="24477">
          <cell r="A24477" t="str">
            <v/>
          </cell>
        </row>
        <row r="24478">
          <cell r="A24478" t="str">
            <v/>
          </cell>
        </row>
        <row r="24479">
          <cell r="A24479" t="str">
            <v/>
          </cell>
        </row>
        <row r="24480">
          <cell r="A24480" t="str">
            <v/>
          </cell>
        </row>
        <row r="24481">
          <cell r="A24481" t="str">
            <v/>
          </cell>
        </row>
        <row r="24482">
          <cell r="A24482" t="str">
            <v/>
          </cell>
        </row>
        <row r="24483">
          <cell r="A24483" t="str">
            <v/>
          </cell>
        </row>
        <row r="24484">
          <cell r="A24484" t="str">
            <v/>
          </cell>
        </row>
        <row r="24485">
          <cell r="A24485" t="str">
            <v/>
          </cell>
        </row>
        <row r="24486">
          <cell r="A24486" t="str">
            <v/>
          </cell>
        </row>
        <row r="24487">
          <cell r="A24487" t="str">
            <v/>
          </cell>
        </row>
        <row r="24488">
          <cell r="A24488" t="str">
            <v/>
          </cell>
        </row>
        <row r="24489">
          <cell r="A24489" t="str">
            <v/>
          </cell>
        </row>
        <row r="24490">
          <cell r="A24490" t="str">
            <v/>
          </cell>
        </row>
        <row r="24491">
          <cell r="A24491" t="str">
            <v/>
          </cell>
        </row>
        <row r="24492">
          <cell r="A24492" t="str">
            <v/>
          </cell>
        </row>
        <row r="24493">
          <cell r="A24493" t="str">
            <v/>
          </cell>
        </row>
        <row r="24494">
          <cell r="A24494" t="str">
            <v/>
          </cell>
        </row>
        <row r="24495">
          <cell r="A24495" t="str">
            <v/>
          </cell>
        </row>
        <row r="24496">
          <cell r="A24496" t="str">
            <v/>
          </cell>
        </row>
        <row r="24497">
          <cell r="A24497" t="str">
            <v/>
          </cell>
        </row>
        <row r="24498">
          <cell r="A24498" t="str">
            <v/>
          </cell>
        </row>
        <row r="24499">
          <cell r="A24499" t="str">
            <v/>
          </cell>
        </row>
        <row r="24500">
          <cell r="A24500" t="str">
            <v/>
          </cell>
        </row>
        <row r="24501">
          <cell r="A24501" t="str">
            <v/>
          </cell>
        </row>
        <row r="24502">
          <cell r="A24502" t="str">
            <v/>
          </cell>
        </row>
        <row r="24503">
          <cell r="A24503" t="str">
            <v/>
          </cell>
        </row>
        <row r="24504">
          <cell r="A24504" t="str">
            <v/>
          </cell>
        </row>
        <row r="24505">
          <cell r="A24505" t="str">
            <v/>
          </cell>
        </row>
        <row r="24506">
          <cell r="A24506" t="str">
            <v/>
          </cell>
        </row>
        <row r="24507">
          <cell r="A24507" t="str">
            <v/>
          </cell>
        </row>
        <row r="24508">
          <cell r="A24508" t="str">
            <v/>
          </cell>
        </row>
        <row r="24509">
          <cell r="A24509" t="str">
            <v/>
          </cell>
        </row>
        <row r="24510">
          <cell r="A24510" t="str">
            <v/>
          </cell>
        </row>
        <row r="24511">
          <cell r="A24511" t="str">
            <v/>
          </cell>
        </row>
        <row r="24512">
          <cell r="A24512" t="str">
            <v/>
          </cell>
        </row>
        <row r="24513">
          <cell r="A24513" t="str">
            <v/>
          </cell>
        </row>
        <row r="24514">
          <cell r="A24514" t="str">
            <v/>
          </cell>
        </row>
        <row r="24515">
          <cell r="A24515" t="str">
            <v/>
          </cell>
        </row>
        <row r="24516">
          <cell r="A24516" t="str">
            <v/>
          </cell>
        </row>
        <row r="24517">
          <cell r="A24517" t="str">
            <v/>
          </cell>
        </row>
        <row r="24518">
          <cell r="A24518" t="str">
            <v/>
          </cell>
        </row>
        <row r="24519">
          <cell r="A24519" t="str">
            <v/>
          </cell>
        </row>
        <row r="24520">
          <cell r="A24520" t="str">
            <v/>
          </cell>
        </row>
        <row r="24521">
          <cell r="A24521" t="str">
            <v/>
          </cell>
        </row>
        <row r="24522">
          <cell r="A24522" t="str">
            <v/>
          </cell>
        </row>
        <row r="24523">
          <cell r="A24523" t="str">
            <v/>
          </cell>
        </row>
        <row r="24524">
          <cell r="A24524" t="str">
            <v/>
          </cell>
        </row>
        <row r="24525">
          <cell r="A24525" t="str">
            <v/>
          </cell>
        </row>
        <row r="24526">
          <cell r="A24526" t="str">
            <v/>
          </cell>
        </row>
        <row r="24527">
          <cell r="A24527" t="str">
            <v/>
          </cell>
        </row>
        <row r="24528">
          <cell r="A24528" t="str">
            <v/>
          </cell>
        </row>
        <row r="24529">
          <cell r="A24529" t="str">
            <v/>
          </cell>
        </row>
        <row r="24530">
          <cell r="A24530" t="str">
            <v/>
          </cell>
        </row>
        <row r="24531">
          <cell r="A24531" t="str">
            <v/>
          </cell>
        </row>
        <row r="24532">
          <cell r="A24532" t="str">
            <v/>
          </cell>
        </row>
        <row r="24533">
          <cell r="A24533" t="str">
            <v/>
          </cell>
        </row>
        <row r="24534">
          <cell r="A24534" t="str">
            <v/>
          </cell>
        </row>
        <row r="24535">
          <cell r="A24535" t="str">
            <v/>
          </cell>
        </row>
        <row r="24536">
          <cell r="A24536" t="str">
            <v/>
          </cell>
        </row>
        <row r="24537">
          <cell r="A24537" t="str">
            <v/>
          </cell>
        </row>
        <row r="24538">
          <cell r="A24538" t="str">
            <v/>
          </cell>
        </row>
        <row r="24539">
          <cell r="A24539" t="str">
            <v/>
          </cell>
        </row>
        <row r="24540">
          <cell r="A24540" t="str">
            <v/>
          </cell>
        </row>
        <row r="24541">
          <cell r="A24541" t="str">
            <v/>
          </cell>
        </row>
        <row r="24542">
          <cell r="A24542" t="str">
            <v/>
          </cell>
        </row>
        <row r="24543">
          <cell r="A24543" t="str">
            <v/>
          </cell>
        </row>
        <row r="24544">
          <cell r="A24544" t="str">
            <v/>
          </cell>
        </row>
        <row r="24545">
          <cell r="A24545" t="str">
            <v/>
          </cell>
        </row>
        <row r="24546">
          <cell r="A24546" t="str">
            <v/>
          </cell>
        </row>
        <row r="24547">
          <cell r="A24547" t="str">
            <v/>
          </cell>
        </row>
        <row r="24548">
          <cell r="A24548" t="str">
            <v/>
          </cell>
        </row>
        <row r="24549">
          <cell r="A24549" t="str">
            <v/>
          </cell>
        </row>
        <row r="24550">
          <cell r="A24550" t="str">
            <v/>
          </cell>
        </row>
        <row r="24551">
          <cell r="A24551" t="str">
            <v/>
          </cell>
        </row>
        <row r="24552">
          <cell r="A24552" t="str">
            <v/>
          </cell>
        </row>
        <row r="24553">
          <cell r="A24553" t="str">
            <v/>
          </cell>
        </row>
        <row r="24554">
          <cell r="A24554" t="str">
            <v/>
          </cell>
        </row>
        <row r="24555">
          <cell r="A24555" t="str">
            <v/>
          </cell>
        </row>
        <row r="24556">
          <cell r="A24556" t="str">
            <v/>
          </cell>
        </row>
        <row r="24557">
          <cell r="A24557" t="str">
            <v/>
          </cell>
        </row>
        <row r="24558">
          <cell r="A24558" t="str">
            <v/>
          </cell>
        </row>
        <row r="24559">
          <cell r="A24559" t="str">
            <v/>
          </cell>
        </row>
        <row r="24560">
          <cell r="A24560" t="str">
            <v/>
          </cell>
        </row>
        <row r="24561">
          <cell r="A24561" t="str">
            <v/>
          </cell>
        </row>
        <row r="24562">
          <cell r="A24562" t="str">
            <v/>
          </cell>
        </row>
        <row r="24563">
          <cell r="A24563" t="str">
            <v/>
          </cell>
        </row>
        <row r="24564">
          <cell r="A24564" t="str">
            <v/>
          </cell>
        </row>
        <row r="24565">
          <cell r="A24565" t="str">
            <v/>
          </cell>
        </row>
        <row r="24566">
          <cell r="A24566" t="str">
            <v/>
          </cell>
        </row>
        <row r="24567">
          <cell r="A24567" t="str">
            <v/>
          </cell>
        </row>
        <row r="24568">
          <cell r="A24568" t="str">
            <v/>
          </cell>
        </row>
        <row r="24569">
          <cell r="A24569" t="str">
            <v/>
          </cell>
        </row>
        <row r="24570">
          <cell r="A24570" t="str">
            <v/>
          </cell>
        </row>
        <row r="24571">
          <cell r="A24571" t="str">
            <v/>
          </cell>
        </row>
        <row r="24572">
          <cell r="A24572" t="str">
            <v/>
          </cell>
        </row>
        <row r="24573">
          <cell r="A24573" t="str">
            <v/>
          </cell>
        </row>
        <row r="24574">
          <cell r="A24574" t="str">
            <v/>
          </cell>
        </row>
        <row r="24575">
          <cell r="A24575" t="str">
            <v/>
          </cell>
        </row>
        <row r="24576">
          <cell r="A24576" t="str">
            <v/>
          </cell>
        </row>
        <row r="24577">
          <cell r="A24577" t="str">
            <v/>
          </cell>
        </row>
        <row r="24578">
          <cell r="A24578" t="str">
            <v/>
          </cell>
        </row>
        <row r="24579">
          <cell r="A24579" t="str">
            <v/>
          </cell>
        </row>
        <row r="24580">
          <cell r="A24580" t="str">
            <v/>
          </cell>
        </row>
        <row r="24581">
          <cell r="A24581" t="str">
            <v/>
          </cell>
        </row>
        <row r="24582">
          <cell r="A24582" t="str">
            <v/>
          </cell>
        </row>
        <row r="24583">
          <cell r="A24583" t="str">
            <v/>
          </cell>
        </row>
        <row r="24584">
          <cell r="A24584" t="str">
            <v/>
          </cell>
        </row>
        <row r="24585">
          <cell r="A24585" t="str">
            <v/>
          </cell>
        </row>
        <row r="24586">
          <cell r="A24586" t="str">
            <v/>
          </cell>
        </row>
        <row r="24587">
          <cell r="A24587" t="str">
            <v/>
          </cell>
        </row>
        <row r="24588">
          <cell r="A24588" t="str">
            <v/>
          </cell>
        </row>
        <row r="24589">
          <cell r="A24589" t="str">
            <v/>
          </cell>
        </row>
        <row r="24590">
          <cell r="A24590" t="str">
            <v/>
          </cell>
        </row>
        <row r="24591">
          <cell r="A24591" t="str">
            <v/>
          </cell>
        </row>
        <row r="24592">
          <cell r="A24592" t="str">
            <v/>
          </cell>
        </row>
        <row r="24593">
          <cell r="A24593" t="str">
            <v/>
          </cell>
        </row>
        <row r="24594">
          <cell r="A24594" t="str">
            <v/>
          </cell>
        </row>
        <row r="24595">
          <cell r="A24595" t="str">
            <v/>
          </cell>
        </row>
        <row r="24596">
          <cell r="A24596" t="str">
            <v/>
          </cell>
        </row>
        <row r="24597">
          <cell r="A24597" t="str">
            <v/>
          </cell>
        </row>
        <row r="24598">
          <cell r="A24598" t="str">
            <v/>
          </cell>
        </row>
        <row r="24599">
          <cell r="A24599" t="str">
            <v/>
          </cell>
        </row>
        <row r="24600">
          <cell r="A24600" t="str">
            <v/>
          </cell>
        </row>
        <row r="24601">
          <cell r="A24601" t="str">
            <v/>
          </cell>
        </row>
        <row r="24602">
          <cell r="A24602" t="str">
            <v/>
          </cell>
        </row>
        <row r="24603">
          <cell r="A24603" t="str">
            <v/>
          </cell>
        </row>
        <row r="24604">
          <cell r="A24604" t="str">
            <v/>
          </cell>
        </row>
        <row r="24605">
          <cell r="A24605" t="str">
            <v/>
          </cell>
        </row>
        <row r="24606">
          <cell r="A24606" t="str">
            <v/>
          </cell>
        </row>
        <row r="24607">
          <cell r="A24607" t="str">
            <v/>
          </cell>
        </row>
        <row r="24608">
          <cell r="A24608" t="str">
            <v/>
          </cell>
        </row>
        <row r="24609">
          <cell r="A24609" t="str">
            <v/>
          </cell>
        </row>
        <row r="24610">
          <cell r="A24610" t="str">
            <v/>
          </cell>
        </row>
        <row r="24611">
          <cell r="A24611" t="str">
            <v/>
          </cell>
        </row>
        <row r="24612">
          <cell r="A24612" t="str">
            <v/>
          </cell>
        </row>
        <row r="24613">
          <cell r="A24613" t="str">
            <v/>
          </cell>
        </row>
        <row r="24614">
          <cell r="A24614" t="str">
            <v/>
          </cell>
        </row>
        <row r="24615">
          <cell r="A24615" t="str">
            <v/>
          </cell>
        </row>
        <row r="24616">
          <cell r="A24616" t="str">
            <v/>
          </cell>
        </row>
        <row r="24617">
          <cell r="A24617" t="str">
            <v/>
          </cell>
        </row>
        <row r="24618">
          <cell r="A24618" t="str">
            <v/>
          </cell>
        </row>
        <row r="24619">
          <cell r="A24619" t="str">
            <v/>
          </cell>
        </row>
        <row r="24620">
          <cell r="A24620" t="str">
            <v/>
          </cell>
        </row>
        <row r="24621">
          <cell r="A24621" t="str">
            <v/>
          </cell>
        </row>
        <row r="24622">
          <cell r="A24622" t="str">
            <v/>
          </cell>
        </row>
        <row r="24623">
          <cell r="A24623" t="str">
            <v/>
          </cell>
        </row>
        <row r="24624">
          <cell r="A24624" t="str">
            <v/>
          </cell>
        </row>
        <row r="24625">
          <cell r="A24625" t="str">
            <v/>
          </cell>
        </row>
        <row r="24626">
          <cell r="A24626" t="str">
            <v/>
          </cell>
        </row>
        <row r="24627">
          <cell r="A24627" t="str">
            <v/>
          </cell>
        </row>
        <row r="24628">
          <cell r="A24628" t="str">
            <v/>
          </cell>
        </row>
        <row r="24629">
          <cell r="A24629" t="str">
            <v/>
          </cell>
        </row>
        <row r="24630">
          <cell r="A24630" t="str">
            <v/>
          </cell>
        </row>
        <row r="24631">
          <cell r="A24631" t="str">
            <v/>
          </cell>
        </row>
        <row r="24632">
          <cell r="A24632" t="str">
            <v/>
          </cell>
        </row>
        <row r="24633">
          <cell r="A24633" t="str">
            <v/>
          </cell>
        </row>
        <row r="24634">
          <cell r="A24634" t="str">
            <v/>
          </cell>
        </row>
        <row r="24635">
          <cell r="A24635" t="str">
            <v/>
          </cell>
        </row>
        <row r="24636">
          <cell r="A24636" t="str">
            <v/>
          </cell>
        </row>
        <row r="24637">
          <cell r="A24637" t="str">
            <v/>
          </cell>
        </row>
        <row r="24638">
          <cell r="A24638" t="str">
            <v/>
          </cell>
        </row>
        <row r="24639">
          <cell r="A24639" t="str">
            <v/>
          </cell>
        </row>
        <row r="24640">
          <cell r="A24640" t="str">
            <v/>
          </cell>
        </row>
        <row r="24641">
          <cell r="A24641" t="str">
            <v/>
          </cell>
        </row>
        <row r="24642">
          <cell r="A24642" t="str">
            <v/>
          </cell>
        </row>
        <row r="24643">
          <cell r="A24643" t="str">
            <v/>
          </cell>
        </row>
        <row r="24644">
          <cell r="A24644" t="str">
            <v/>
          </cell>
        </row>
        <row r="24645">
          <cell r="A24645" t="str">
            <v/>
          </cell>
        </row>
        <row r="24646">
          <cell r="A24646" t="str">
            <v/>
          </cell>
        </row>
        <row r="24647">
          <cell r="A24647" t="str">
            <v/>
          </cell>
        </row>
        <row r="24648">
          <cell r="A24648" t="str">
            <v/>
          </cell>
        </row>
        <row r="24649">
          <cell r="A24649" t="str">
            <v/>
          </cell>
        </row>
        <row r="24650">
          <cell r="A24650" t="str">
            <v/>
          </cell>
        </row>
        <row r="24651">
          <cell r="A24651" t="str">
            <v/>
          </cell>
        </row>
        <row r="24652">
          <cell r="A24652" t="str">
            <v/>
          </cell>
        </row>
        <row r="24653">
          <cell r="A24653" t="str">
            <v/>
          </cell>
        </row>
        <row r="24654">
          <cell r="A24654" t="str">
            <v/>
          </cell>
        </row>
        <row r="24655">
          <cell r="A24655" t="str">
            <v/>
          </cell>
        </row>
        <row r="24656">
          <cell r="A24656" t="str">
            <v/>
          </cell>
        </row>
        <row r="24657">
          <cell r="A24657" t="str">
            <v/>
          </cell>
        </row>
        <row r="24658">
          <cell r="A24658" t="str">
            <v/>
          </cell>
        </row>
        <row r="24659">
          <cell r="A24659" t="str">
            <v/>
          </cell>
        </row>
        <row r="24660">
          <cell r="A24660" t="str">
            <v/>
          </cell>
        </row>
        <row r="24661">
          <cell r="A24661" t="str">
            <v/>
          </cell>
        </row>
        <row r="24662">
          <cell r="A24662" t="str">
            <v/>
          </cell>
        </row>
        <row r="24663">
          <cell r="A24663" t="str">
            <v/>
          </cell>
        </row>
        <row r="24664">
          <cell r="A24664" t="str">
            <v/>
          </cell>
        </row>
        <row r="24665">
          <cell r="A24665" t="str">
            <v/>
          </cell>
        </row>
        <row r="24666">
          <cell r="A24666" t="str">
            <v/>
          </cell>
        </row>
        <row r="24667">
          <cell r="A24667" t="str">
            <v/>
          </cell>
        </row>
        <row r="24668">
          <cell r="A24668" t="str">
            <v/>
          </cell>
        </row>
        <row r="24669">
          <cell r="A24669" t="str">
            <v/>
          </cell>
        </row>
        <row r="24670">
          <cell r="A24670" t="str">
            <v/>
          </cell>
        </row>
        <row r="24671">
          <cell r="A24671" t="str">
            <v/>
          </cell>
        </row>
        <row r="24672">
          <cell r="A24672" t="str">
            <v/>
          </cell>
        </row>
        <row r="24673">
          <cell r="A24673" t="str">
            <v/>
          </cell>
        </row>
        <row r="24674">
          <cell r="A24674" t="str">
            <v/>
          </cell>
        </row>
        <row r="24675">
          <cell r="A24675" t="str">
            <v/>
          </cell>
        </row>
        <row r="24676">
          <cell r="A24676" t="str">
            <v/>
          </cell>
        </row>
        <row r="24677">
          <cell r="A24677" t="str">
            <v/>
          </cell>
        </row>
        <row r="24678">
          <cell r="A24678" t="str">
            <v/>
          </cell>
        </row>
        <row r="24679">
          <cell r="A24679" t="str">
            <v/>
          </cell>
        </row>
        <row r="24680">
          <cell r="A24680" t="str">
            <v/>
          </cell>
        </row>
        <row r="24681">
          <cell r="A24681" t="str">
            <v/>
          </cell>
        </row>
        <row r="24682">
          <cell r="A24682" t="str">
            <v/>
          </cell>
        </row>
        <row r="24683">
          <cell r="A24683" t="str">
            <v/>
          </cell>
        </row>
        <row r="24684">
          <cell r="A24684" t="str">
            <v/>
          </cell>
        </row>
        <row r="24685">
          <cell r="A24685" t="str">
            <v/>
          </cell>
        </row>
        <row r="24686">
          <cell r="A24686" t="str">
            <v/>
          </cell>
        </row>
        <row r="24687">
          <cell r="A24687" t="str">
            <v/>
          </cell>
        </row>
        <row r="24688">
          <cell r="A24688" t="str">
            <v/>
          </cell>
        </row>
        <row r="24689">
          <cell r="A24689" t="str">
            <v/>
          </cell>
        </row>
        <row r="24690">
          <cell r="A24690" t="str">
            <v/>
          </cell>
        </row>
        <row r="24691">
          <cell r="A24691" t="str">
            <v/>
          </cell>
        </row>
        <row r="24692">
          <cell r="A24692" t="str">
            <v/>
          </cell>
        </row>
        <row r="24693">
          <cell r="A24693" t="str">
            <v/>
          </cell>
        </row>
        <row r="24694">
          <cell r="A24694" t="str">
            <v/>
          </cell>
        </row>
        <row r="24695">
          <cell r="A24695" t="str">
            <v/>
          </cell>
        </row>
        <row r="24696">
          <cell r="A24696" t="str">
            <v/>
          </cell>
        </row>
        <row r="24697">
          <cell r="A24697" t="str">
            <v/>
          </cell>
        </row>
        <row r="24698">
          <cell r="A24698" t="str">
            <v/>
          </cell>
        </row>
        <row r="24699">
          <cell r="A24699" t="str">
            <v/>
          </cell>
        </row>
        <row r="24700">
          <cell r="A24700" t="str">
            <v/>
          </cell>
        </row>
        <row r="24701">
          <cell r="A24701" t="str">
            <v/>
          </cell>
        </row>
        <row r="24702">
          <cell r="A24702" t="str">
            <v/>
          </cell>
        </row>
        <row r="24703">
          <cell r="A24703" t="str">
            <v/>
          </cell>
        </row>
        <row r="24704">
          <cell r="A24704" t="str">
            <v/>
          </cell>
        </row>
        <row r="24705">
          <cell r="A24705" t="str">
            <v/>
          </cell>
        </row>
        <row r="24706">
          <cell r="A24706" t="str">
            <v/>
          </cell>
        </row>
        <row r="24707">
          <cell r="A24707" t="str">
            <v/>
          </cell>
        </row>
        <row r="24708">
          <cell r="A24708" t="str">
            <v/>
          </cell>
        </row>
        <row r="24709">
          <cell r="A24709" t="str">
            <v/>
          </cell>
        </row>
        <row r="24710">
          <cell r="A24710" t="str">
            <v/>
          </cell>
        </row>
        <row r="24711">
          <cell r="A24711" t="str">
            <v/>
          </cell>
        </row>
        <row r="24712">
          <cell r="A24712" t="str">
            <v/>
          </cell>
        </row>
        <row r="24713">
          <cell r="A24713" t="str">
            <v/>
          </cell>
        </row>
        <row r="24714">
          <cell r="A24714" t="str">
            <v/>
          </cell>
        </row>
        <row r="24715">
          <cell r="A24715" t="str">
            <v/>
          </cell>
        </row>
        <row r="24716">
          <cell r="A24716" t="str">
            <v/>
          </cell>
        </row>
        <row r="24717">
          <cell r="A24717" t="str">
            <v/>
          </cell>
        </row>
        <row r="24718">
          <cell r="A24718" t="str">
            <v/>
          </cell>
        </row>
        <row r="24719">
          <cell r="A24719" t="str">
            <v/>
          </cell>
        </row>
        <row r="24720">
          <cell r="A24720" t="str">
            <v/>
          </cell>
        </row>
        <row r="24721">
          <cell r="A24721" t="str">
            <v/>
          </cell>
        </row>
        <row r="24722">
          <cell r="A24722" t="str">
            <v/>
          </cell>
        </row>
        <row r="24723">
          <cell r="A24723" t="str">
            <v/>
          </cell>
        </row>
        <row r="24724">
          <cell r="A24724" t="str">
            <v/>
          </cell>
        </row>
        <row r="24725">
          <cell r="A24725" t="str">
            <v/>
          </cell>
        </row>
        <row r="24726">
          <cell r="A24726" t="str">
            <v/>
          </cell>
        </row>
        <row r="24727">
          <cell r="A24727" t="str">
            <v/>
          </cell>
        </row>
        <row r="24728">
          <cell r="A24728" t="str">
            <v/>
          </cell>
        </row>
        <row r="24729">
          <cell r="A24729" t="str">
            <v/>
          </cell>
        </row>
        <row r="24730">
          <cell r="A24730" t="str">
            <v/>
          </cell>
        </row>
        <row r="24731">
          <cell r="A24731" t="str">
            <v/>
          </cell>
        </row>
        <row r="24732">
          <cell r="A24732" t="str">
            <v/>
          </cell>
        </row>
        <row r="24733">
          <cell r="A24733" t="str">
            <v/>
          </cell>
        </row>
        <row r="24734">
          <cell r="A24734" t="str">
            <v/>
          </cell>
        </row>
        <row r="24735">
          <cell r="A24735" t="str">
            <v/>
          </cell>
        </row>
        <row r="24736">
          <cell r="A24736" t="str">
            <v/>
          </cell>
        </row>
        <row r="24737">
          <cell r="A24737" t="str">
            <v/>
          </cell>
        </row>
        <row r="24738">
          <cell r="A24738" t="str">
            <v/>
          </cell>
        </row>
        <row r="24739">
          <cell r="A24739" t="str">
            <v/>
          </cell>
        </row>
        <row r="24740">
          <cell r="A24740" t="str">
            <v/>
          </cell>
        </row>
        <row r="24741">
          <cell r="A24741" t="str">
            <v/>
          </cell>
        </row>
        <row r="24742">
          <cell r="A24742" t="str">
            <v/>
          </cell>
        </row>
        <row r="24743">
          <cell r="A24743" t="str">
            <v/>
          </cell>
        </row>
        <row r="24744">
          <cell r="A24744" t="str">
            <v/>
          </cell>
        </row>
        <row r="24745">
          <cell r="A24745" t="str">
            <v/>
          </cell>
        </row>
        <row r="24746">
          <cell r="A24746" t="str">
            <v/>
          </cell>
        </row>
        <row r="24747">
          <cell r="A24747" t="str">
            <v/>
          </cell>
        </row>
        <row r="24748">
          <cell r="A24748" t="str">
            <v/>
          </cell>
        </row>
        <row r="24749">
          <cell r="A24749" t="str">
            <v/>
          </cell>
        </row>
        <row r="24750">
          <cell r="A24750" t="str">
            <v/>
          </cell>
        </row>
        <row r="24751">
          <cell r="A24751" t="str">
            <v/>
          </cell>
        </row>
        <row r="24752">
          <cell r="A24752" t="str">
            <v/>
          </cell>
        </row>
        <row r="24753">
          <cell r="A24753" t="str">
            <v/>
          </cell>
        </row>
        <row r="24754">
          <cell r="A24754" t="str">
            <v/>
          </cell>
        </row>
        <row r="24755">
          <cell r="A24755" t="str">
            <v/>
          </cell>
        </row>
        <row r="24756">
          <cell r="A24756" t="str">
            <v/>
          </cell>
        </row>
        <row r="24757">
          <cell r="A24757" t="str">
            <v/>
          </cell>
        </row>
        <row r="24758">
          <cell r="A24758" t="str">
            <v/>
          </cell>
        </row>
        <row r="24759">
          <cell r="A24759" t="str">
            <v/>
          </cell>
        </row>
        <row r="24760">
          <cell r="A24760" t="str">
            <v/>
          </cell>
        </row>
        <row r="24761">
          <cell r="A24761" t="str">
            <v/>
          </cell>
        </row>
        <row r="24762">
          <cell r="A24762" t="str">
            <v/>
          </cell>
        </row>
        <row r="24763">
          <cell r="A24763" t="str">
            <v/>
          </cell>
        </row>
        <row r="24764">
          <cell r="A24764" t="str">
            <v/>
          </cell>
        </row>
        <row r="24765">
          <cell r="A24765" t="str">
            <v/>
          </cell>
        </row>
        <row r="24766">
          <cell r="A24766" t="str">
            <v/>
          </cell>
        </row>
        <row r="24767">
          <cell r="A24767" t="str">
            <v/>
          </cell>
        </row>
        <row r="24768">
          <cell r="A24768" t="str">
            <v/>
          </cell>
        </row>
        <row r="24769">
          <cell r="A24769" t="str">
            <v/>
          </cell>
        </row>
        <row r="24770">
          <cell r="A24770" t="str">
            <v/>
          </cell>
        </row>
        <row r="24771">
          <cell r="A24771" t="str">
            <v/>
          </cell>
        </row>
        <row r="24772">
          <cell r="A24772" t="str">
            <v/>
          </cell>
        </row>
        <row r="24773">
          <cell r="A24773" t="str">
            <v/>
          </cell>
        </row>
        <row r="24774">
          <cell r="A24774" t="str">
            <v/>
          </cell>
        </row>
        <row r="24775">
          <cell r="A24775" t="str">
            <v/>
          </cell>
        </row>
        <row r="24776">
          <cell r="A24776" t="str">
            <v/>
          </cell>
        </row>
        <row r="24777">
          <cell r="A24777" t="str">
            <v/>
          </cell>
        </row>
        <row r="24778">
          <cell r="A24778" t="str">
            <v/>
          </cell>
        </row>
        <row r="24779">
          <cell r="A24779" t="str">
            <v/>
          </cell>
        </row>
        <row r="24780">
          <cell r="A24780" t="str">
            <v/>
          </cell>
        </row>
        <row r="24781">
          <cell r="A24781" t="str">
            <v/>
          </cell>
        </row>
        <row r="24782">
          <cell r="A24782" t="str">
            <v/>
          </cell>
        </row>
        <row r="24783">
          <cell r="A24783" t="str">
            <v/>
          </cell>
        </row>
        <row r="24784">
          <cell r="A24784" t="str">
            <v/>
          </cell>
        </row>
        <row r="24785">
          <cell r="A24785" t="str">
            <v/>
          </cell>
        </row>
        <row r="24786">
          <cell r="A24786" t="str">
            <v/>
          </cell>
        </row>
        <row r="24787">
          <cell r="A24787" t="str">
            <v/>
          </cell>
        </row>
        <row r="24788">
          <cell r="A24788" t="str">
            <v/>
          </cell>
        </row>
        <row r="24789">
          <cell r="A24789" t="str">
            <v/>
          </cell>
        </row>
        <row r="24790">
          <cell r="A24790" t="str">
            <v/>
          </cell>
        </row>
        <row r="24791">
          <cell r="A24791" t="str">
            <v/>
          </cell>
        </row>
        <row r="24792">
          <cell r="A24792" t="str">
            <v/>
          </cell>
        </row>
        <row r="24793">
          <cell r="A24793" t="str">
            <v/>
          </cell>
        </row>
        <row r="24794">
          <cell r="A24794" t="str">
            <v/>
          </cell>
        </row>
        <row r="24795">
          <cell r="A24795" t="str">
            <v/>
          </cell>
        </row>
        <row r="24796">
          <cell r="A24796" t="str">
            <v/>
          </cell>
        </row>
        <row r="24797">
          <cell r="A24797" t="str">
            <v/>
          </cell>
        </row>
        <row r="24798">
          <cell r="A24798" t="str">
            <v/>
          </cell>
        </row>
        <row r="24799">
          <cell r="A24799" t="str">
            <v/>
          </cell>
        </row>
        <row r="24800">
          <cell r="A24800" t="str">
            <v/>
          </cell>
        </row>
        <row r="24801">
          <cell r="A24801" t="str">
            <v/>
          </cell>
        </row>
        <row r="24802">
          <cell r="A24802" t="str">
            <v/>
          </cell>
        </row>
        <row r="24803">
          <cell r="A24803" t="str">
            <v/>
          </cell>
        </row>
        <row r="24804">
          <cell r="A24804" t="str">
            <v/>
          </cell>
        </row>
        <row r="24805">
          <cell r="A24805" t="str">
            <v/>
          </cell>
        </row>
        <row r="24806">
          <cell r="A24806" t="str">
            <v/>
          </cell>
        </row>
        <row r="24807">
          <cell r="A24807" t="str">
            <v/>
          </cell>
        </row>
        <row r="24808">
          <cell r="A24808" t="str">
            <v/>
          </cell>
        </row>
        <row r="24809">
          <cell r="A24809" t="str">
            <v/>
          </cell>
        </row>
        <row r="24810">
          <cell r="A24810" t="str">
            <v/>
          </cell>
        </row>
        <row r="24811">
          <cell r="A24811" t="str">
            <v/>
          </cell>
        </row>
        <row r="24812">
          <cell r="A24812" t="str">
            <v/>
          </cell>
        </row>
        <row r="24813">
          <cell r="A24813" t="str">
            <v/>
          </cell>
        </row>
        <row r="24814">
          <cell r="A24814" t="str">
            <v/>
          </cell>
        </row>
        <row r="24815">
          <cell r="A24815" t="str">
            <v/>
          </cell>
        </row>
        <row r="24816">
          <cell r="A24816" t="str">
            <v/>
          </cell>
        </row>
        <row r="24817">
          <cell r="A24817" t="str">
            <v/>
          </cell>
        </row>
        <row r="24818">
          <cell r="A24818" t="str">
            <v/>
          </cell>
        </row>
        <row r="24819">
          <cell r="A24819" t="str">
            <v/>
          </cell>
        </row>
        <row r="24820">
          <cell r="A24820" t="str">
            <v/>
          </cell>
        </row>
        <row r="24821">
          <cell r="A24821" t="str">
            <v/>
          </cell>
        </row>
        <row r="24822">
          <cell r="A24822" t="str">
            <v/>
          </cell>
        </row>
        <row r="24823">
          <cell r="A24823" t="str">
            <v/>
          </cell>
        </row>
        <row r="24824">
          <cell r="A24824" t="str">
            <v/>
          </cell>
        </row>
        <row r="24825">
          <cell r="A24825" t="str">
            <v/>
          </cell>
        </row>
        <row r="24826">
          <cell r="A24826" t="str">
            <v/>
          </cell>
        </row>
        <row r="24827">
          <cell r="A24827" t="str">
            <v/>
          </cell>
        </row>
        <row r="24828">
          <cell r="A24828" t="str">
            <v/>
          </cell>
        </row>
        <row r="24829">
          <cell r="A24829" t="str">
            <v/>
          </cell>
        </row>
        <row r="24830">
          <cell r="A24830" t="str">
            <v/>
          </cell>
        </row>
        <row r="24831">
          <cell r="A24831" t="str">
            <v/>
          </cell>
        </row>
        <row r="24832">
          <cell r="A24832" t="str">
            <v/>
          </cell>
        </row>
        <row r="24833">
          <cell r="A24833" t="str">
            <v/>
          </cell>
        </row>
        <row r="24834">
          <cell r="A24834" t="str">
            <v/>
          </cell>
        </row>
        <row r="24835">
          <cell r="A24835" t="str">
            <v/>
          </cell>
        </row>
        <row r="24836">
          <cell r="A24836" t="str">
            <v/>
          </cell>
        </row>
        <row r="24837">
          <cell r="A24837" t="str">
            <v/>
          </cell>
        </row>
        <row r="24838">
          <cell r="A24838" t="str">
            <v/>
          </cell>
        </row>
        <row r="24839">
          <cell r="A24839" t="str">
            <v/>
          </cell>
        </row>
        <row r="24840">
          <cell r="A24840" t="str">
            <v/>
          </cell>
        </row>
        <row r="24841">
          <cell r="A24841" t="str">
            <v/>
          </cell>
        </row>
        <row r="24842">
          <cell r="A24842" t="str">
            <v/>
          </cell>
        </row>
        <row r="24843">
          <cell r="A24843" t="str">
            <v/>
          </cell>
        </row>
        <row r="24844">
          <cell r="A24844" t="str">
            <v/>
          </cell>
        </row>
        <row r="24845">
          <cell r="A24845" t="str">
            <v/>
          </cell>
        </row>
        <row r="24846">
          <cell r="A24846" t="str">
            <v/>
          </cell>
        </row>
        <row r="24847">
          <cell r="A24847" t="str">
            <v/>
          </cell>
        </row>
        <row r="24848">
          <cell r="A24848" t="str">
            <v/>
          </cell>
        </row>
        <row r="24849">
          <cell r="A24849" t="str">
            <v/>
          </cell>
        </row>
        <row r="24850">
          <cell r="A24850" t="str">
            <v/>
          </cell>
        </row>
        <row r="24851">
          <cell r="A24851" t="str">
            <v/>
          </cell>
        </row>
        <row r="24852">
          <cell r="A24852" t="str">
            <v/>
          </cell>
        </row>
        <row r="24853">
          <cell r="A24853" t="str">
            <v/>
          </cell>
        </row>
        <row r="24854">
          <cell r="A24854" t="str">
            <v/>
          </cell>
        </row>
        <row r="24855">
          <cell r="A24855" t="str">
            <v/>
          </cell>
        </row>
        <row r="24856">
          <cell r="A24856" t="str">
            <v/>
          </cell>
        </row>
        <row r="24857">
          <cell r="A24857" t="str">
            <v/>
          </cell>
        </row>
        <row r="24858">
          <cell r="A24858" t="str">
            <v/>
          </cell>
        </row>
        <row r="24859">
          <cell r="A24859" t="str">
            <v/>
          </cell>
        </row>
        <row r="24860">
          <cell r="A24860" t="str">
            <v/>
          </cell>
        </row>
        <row r="24861">
          <cell r="A24861" t="str">
            <v/>
          </cell>
        </row>
        <row r="24862">
          <cell r="A24862" t="str">
            <v/>
          </cell>
        </row>
        <row r="24863">
          <cell r="A24863" t="str">
            <v/>
          </cell>
        </row>
        <row r="24864">
          <cell r="A24864" t="str">
            <v/>
          </cell>
        </row>
        <row r="24865">
          <cell r="A24865" t="str">
            <v/>
          </cell>
        </row>
        <row r="24866">
          <cell r="A24866" t="str">
            <v/>
          </cell>
        </row>
        <row r="24867">
          <cell r="A24867" t="str">
            <v/>
          </cell>
        </row>
        <row r="24868">
          <cell r="A24868" t="str">
            <v/>
          </cell>
        </row>
        <row r="24869">
          <cell r="A24869" t="str">
            <v/>
          </cell>
        </row>
        <row r="24870">
          <cell r="A24870" t="str">
            <v/>
          </cell>
        </row>
        <row r="24871">
          <cell r="A24871" t="str">
            <v/>
          </cell>
        </row>
        <row r="24872">
          <cell r="A24872" t="str">
            <v/>
          </cell>
        </row>
        <row r="24873">
          <cell r="A24873" t="str">
            <v/>
          </cell>
        </row>
        <row r="24874">
          <cell r="A24874" t="str">
            <v/>
          </cell>
        </row>
        <row r="24875">
          <cell r="A24875" t="str">
            <v/>
          </cell>
        </row>
        <row r="24876">
          <cell r="A24876" t="str">
            <v/>
          </cell>
        </row>
        <row r="24877">
          <cell r="A24877" t="str">
            <v/>
          </cell>
        </row>
        <row r="24878">
          <cell r="A24878" t="str">
            <v/>
          </cell>
        </row>
        <row r="24879">
          <cell r="A24879" t="str">
            <v/>
          </cell>
        </row>
        <row r="24880">
          <cell r="A24880" t="str">
            <v/>
          </cell>
        </row>
        <row r="24881">
          <cell r="A24881" t="str">
            <v/>
          </cell>
        </row>
        <row r="24882">
          <cell r="A24882" t="str">
            <v/>
          </cell>
        </row>
        <row r="24883">
          <cell r="A24883" t="str">
            <v/>
          </cell>
        </row>
        <row r="24884">
          <cell r="A24884" t="str">
            <v/>
          </cell>
        </row>
        <row r="24885">
          <cell r="A24885" t="str">
            <v/>
          </cell>
        </row>
        <row r="24886">
          <cell r="A24886" t="str">
            <v/>
          </cell>
        </row>
        <row r="24887">
          <cell r="A24887" t="str">
            <v/>
          </cell>
        </row>
        <row r="24888">
          <cell r="A24888" t="str">
            <v/>
          </cell>
        </row>
        <row r="24889">
          <cell r="A24889" t="str">
            <v/>
          </cell>
        </row>
        <row r="24890">
          <cell r="A24890" t="str">
            <v/>
          </cell>
        </row>
        <row r="24891">
          <cell r="A24891" t="str">
            <v/>
          </cell>
        </row>
        <row r="24892">
          <cell r="A24892" t="str">
            <v/>
          </cell>
        </row>
        <row r="24893">
          <cell r="A24893" t="str">
            <v/>
          </cell>
        </row>
        <row r="24894">
          <cell r="A24894" t="str">
            <v/>
          </cell>
        </row>
        <row r="24895">
          <cell r="A24895" t="str">
            <v/>
          </cell>
        </row>
        <row r="24896">
          <cell r="A24896" t="str">
            <v/>
          </cell>
        </row>
        <row r="24897">
          <cell r="A24897" t="str">
            <v/>
          </cell>
        </row>
        <row r="24898">
          <cell r="A24898" t="str">
            <v/>
          </cell>
        </row>
        <row r="24899">
          <cell r="A24899" t="str">
            <v/>
          </cell>
        </row>
        <row r="24900">
          <cell r="A24900" t="str">
            <v/>
          </cell>
        </row>
        <row r="24901">
          <cell r="A24901" t="str">
            <v/>
          </cell>
        </row>
        <row r="24902">
          <cell r="A24902" t="str">
            <v/>
          </cell>
        </row>
        <row r="24903">
          <cell r="A24903" t="str">
            <v/>
          </cell>
        </row>
        <row r="24904">
          <cell r="A24904" t="str">
            <v/>
          </cell>
        </row>
        <row r="24905">
          <cell r="A24905" t="str">
            <v/>
          </cell>
        </row>
        <row r="24906">
          <cell r="A24906" t="str">
            <v/>
          </cell>
        </row>
        <row r="24907">
          <cell r="A24907" t="str">
            <v/>
          </cell>
        </row>
        <row r="24908">
          <cell r="A24908" t="str">
            <v/>
          </cell>
        </row>
        <row r="24909">
          <cell r="A24909" t="str">
            <v/>
          </cell>
        </row>
        <row r="24910">
          <cell r="A24910" t="str">
            <v/>
          </cell>
        </row>
        <row r="24911">
          <cell r="A24911" t="str">
            <v/>
          </cell>
        </row>
        <row r="24912">
          <cell r="A24912" t="str">
            <v/>
          </cell>
        </row>
        <row r="24913">
          <cell r="A24913" t="str">
            <v/>
          </cell>
        </row>
        <row r="24914">
          <cell r="A24914" t="str">
            <v/>
          </cell>
        </row>
        <row r="24915">
          <cell r="A24915" t="str">
            <v/>
          </cell>
        </row>
        <row r="24916">
          <cell r="A24916" t="str">
            <v/>
          </cell>
        </row>
        <row r="24917">
          <cell r="A24917" t="str">
            <v/>
          </cell>
        </row>
        <row r="24918">
          <cell r="A24918" t="str">
            <v/>
          </cell>
        </row>
        <row r="24919">
          <cell r="A24919" t="str">
            <v/>
          </cell>
        </row>
        <row r="24920">
          <cell r="A24920" t="str">
            <v/>
          </cell>
        </row>
        <row r="24921">
          <cell r="A24921" t="str">
            <v/>
          </cell>
        </row>
        <row r="24922">
          <cell r="A24922" t="str">
            <v/>
          </cell>
        </row>
        <row r="24923">
          <cell r="A24923" t="str">
            <v/>
          </cell>
        </row>
        <row r="24924">
          <cell r="A24924" t="str">
            <v/>
          </cell>
        </row>
        <row r="24925">
          <cell r="A24925" t="str">
            <v/>
          </cell>
        </row>
        <row r="24926">
          <cell r="A24926" t="str">
            <v/>
          </cell>
        </row>
        <row r="24927">
          <cell r="A24927" t="str">
            <v/>
          </cell>
        </row>
        <row r="24928">
          <cell r="A24928" t="str">
            <v/>
          </cell>
        </row>
        <row r="24929">
          <cell r="A24929" t="str">
            <v/>
          </cell>
        </row>
        <row r="24930">
          <cell r="A24930" t="str">
            <v/>
          </cell>
        </row>
        <row r="24931">
          <cell r="A24931" t="str">
            <v/>
          </cell>
        </row>
        <row r="24932">
          <cell r="A24932" t="str">
            <v/>
          </cell>
        </row>
        <row r="24933">
          <cell r="A24933" t="str">
            <v/>
          </cell>
        </row>
        <row r="24934">
          <cell r="A24934" t="str">
            <v/>
          </cell>
        </row>
        <row r="24935">
          <cell r="A24935" t="str">
            <v/>
          </cell>
        </row>
        <row r="24936">
          <cell r="A24936" t="str">
            <v/>
          </cell>
        </row>
        <row r="24937">
          <cell r="A24937" t="str">
            <v/>
          </cell>
        </row>
        <row r="24938">
          <cell r="A24938" t="str">
            <v/>
          </cell>
        </row>
        <row r="24939">
          <cell r="A24939" t="str">
            <v/>
          </cell>
        </row>
        <row r="24940">
          <cell r="A24940" t="str">
            <v/>
          </cell>
        </row>
        <row r="24941">
          <cell r="A24941" t="str">
            <v/>
          </cell>
        </row>
        <row r="24942">
          <cell r="A24942" t="str">
            <v/>
          </cell>
        </row>
        <row r="24943">
          <cell r="A24943" t="str">
            <v/>
          </cell>
        </row>
        <row r="24944">
          <cell r="A24944" t="str">
            <v/>
          </cell>
        </row>
        <row r="24945">
          <cell r="A24945" t="str">
            <v/>
          </cell>
        </row>
        <row r="24946">
          <cell r="A24946" t="str">
            <v/>
          </cell>
        </row>
        <row r="24947">
          <cell r="A24947" t="str">
            <v/>
          </cell>
        </row>
        <row r="24948">
          <cell r="A24948" t="str">
            <v/>
          </cell>
        </row>
        <row r="24949">
          <cell r="A24949" t="str">
            <v/>
          </cell>
        </row>
        <row r="24950">
          <cell r="A24950" t="str">
            <v/>
          </cell>
        </row>
        <row r="24951">
          <cell r="A24951" t="str">
            <v/>
          </cell>
        </row>
        <row r="24952">
          <cell r="A24952" t="str">
            <v/>
          </cell>
        </row>
        <row r="24953">
          <cell r="A24953" t="str">
            <v/>
          </cell>
        </row>
        <row r="24954">
          <cell r="A24954" t="str">
            <v/>
          </cell>
        </row>
        <row r="24955">
          <cell r="A24955" t="str">
            <v/>
          </cell>
        </row>
        <row r="24956">
          <cell r="A24956" t="str">
            <v/>
          </cell>
        </row>
        <row r="24957">
          <cell r="A24957" t="str">
            <v/>
          </cell>
        </row>
        <row r="24958">
          <cell r="A24958" t="str">
            <v/>
          </cell>
        </row>
        <row r="24959">
          <cell r="A24959" t="str">
            <v/>
          </cell>
        </row>
        <row r="24960">
          <cell r="A24960" t="str">
            <v/>
          </cell>
        </row>
        <row r="24961">
          <cell r="A24961" t="str">
            <v/>
          </cell>
        </row>
        <row r="24962">
          <cell r="A24962" t="str">
            <v/>
          </cell>
        </row>
        <row r="24963">
          <cell r="A24963" t="str">
            <v/>
          </cell>
        </row>
        <row r="24964">
          <cell r="A24964" t="str">
            <v/>
          </cell>
        </row>
        <row r="24965">
          <cell r="A24965" t="str">
            <v/>
          </cell>
        </row>
        <row r="24966">
          <cell r="A24966" t="str">
            <v/>
          </cell>
        </row>
        <row r="24967">
          <cell r="A24967" t="str">
            <v/>
          </cell>
        </row>
        <row r="24968">
          <cell r="A24968" t="str">
            <v/>
          </cell>
        </row>
        <row r="24969">
          <cell r="A24969" t="str">
            <v/>
          </cell>
        </row>
        <row r="24970">
          <cell r="A24970" t="str">
            <v/>
          </cell>
        </row>
        <row r="24971">
          <cell r="A24971" t="str">
            <v/>
          </cell>
        </row>
        <row r="24972">
          <cell r="A24972" t="str">
            <v/>
          </cell>
        </row>
        <row r="24973">
          <cell r="A24973" t="str">
            <v/>
          </cell>
        </row>
        <row r="24974">
          <cell r="A24974" t="str">
            <v/>
          </cell>
        </row>
        <row r="24975">
          <cell r="A24975" t="str">
            <v/>
          </cell>
        </row>
        <row r="24976">
          <cell r="A24976" t="str">
            <v/>
          </cell>
        </row>
        <row r="24977">
          <cell r="A24977" t="str">
            <v/>
          </cell>
        </row>
        <row r="24978">
          <cell r="A24978" t="str">
            <v/>
          </cell>
        </row>
        <row r="24979">
          <cell r="A24979" t="str">
            <v/>
          </cell>
        </row>
        <row r="24980">
          <cell r="A24980" t="str">
            <v/>
          </cell>
        </row>
        <row r="24981">
          <cell r="A24981" t="str">
            <v/>
          </cell>
        </row>
        <row r="24982">
          <cell r="A24982" t="str">
            <v/>
          </cell>
        </row>
        <row r="24983">
          <cell r="A24983" t="str">
            <v/>
          </cell>
        </row>
        <row r="24984">
          <cell r="A24984" t="str">
            <v/>
          </cell>
        </row>
        <row r="24985">
          <cell r="A24985" t="str">
            <v/>
          </cell>
        </row>
        <row r="24986">
          <cell r="A24986" t="str">
            <v/>
          </cell>
        </row>
        <row r="24987">
          <cell r="A24987" t="str">
            <v/>
          </cell>
        </row>
        <row r="24988">
          <cell r="A24988" t="str">
            <v/>
          </cell>
        </row>
        <row r="24989">
          <cell r="A24989" t="str">
            <v/>
          </cell>
        </row>
        <row r="24990">
          <cell r="A24990" t="str">
            <v/>
          </cell>
        </row>
        <row r="24991">
          <cell r="A24991" t="str">
            <v/>
          </cell>
        </row>
        <row r="24992">
          <cell r="A24992" t="str">
            <v/>
          </cell>
        </row>
        <row r="24993">
          <cell r="A24993" t="str">
            <v/>
          </cell>
        </row>
        <row r="24994">
          <cell r="A24994" t="str">
            <v/>
          </cell>
        </row>
        <row r="24995">
          <cell r="A24995" t="str">
            <v/>
          </cell>
        </row>
        <row r="24996">
          <cell r="A24996" t="str">
            <v/>
          </cell>
        </row>
        <row r="24997">
          <cell r="A24997" t="str">
            <v/>
          </cell>
        </row>
        <row r="24998">
          <cell r="A24998" t="str">
            <v/>
          </cell>
        </row>
        <row r="24999">
          <cell r="A24999" t="str">
            <v/>
          </cell>
        </row>
        <row r="25000">
          <cell r="A25000" t="str">
            <v/>
          </cell>
        </row>
        <row r="25001">
          <cell r="A25001" t="str">
            <v/>
          </cell>
        </row>
        <row r="25002">
          <cell r="A25002" t="str">
            <v/>
          </cell>
        </row>
        <row r="25003">
          <cell r="A25003" t="str">
            <v/>
          </cell>
        </row>
        <row r="25004">
          <cell r="A25004" t="str">
            <v/>
          </cell>
        </row>
        <row r="25005">
          <cell r="A25005" t="str">
            <v/>
          </cell>
        </row>
        <row r="25006">
          <cell r="A25006" t="str">
            <v/>
          </cell>
        </row>
        <row r="25007">
          <cell r="A25007" t="str">
            <v/>
          </cell>
        </row>
        <row r="25008">
          <cell r="A25008" t="str">
            <v/>
          </cell>
        </row>
        <row r="25009">
          <cell r="A25009" t="str">
            <v/>
          </cell>
        </row>
        <row r="25010">
          <cell r="A25010" t="str">
            <v/>
          </cell>
        </row>
        <row r="25011">
          <cell r="A25011" t="str">
            <v/>
          </cell>
        </row>
        <row r="25012">
          <cell r="A25012" t="str">
            <v/>
          </cell>
        </row>
        <row r="25013">
          <cell r="A25013" t="str">
            <v/>
          </cell>
        </row>
        <row r="25014">
          <cell r="A25014" t="str">
            <v/>
          </cell>
        </row>
        <row r="25015">
          <cell r="A25015" t="str">
            <v/>
          </cell>
        </row>
        <row r="25016">
          <cell r="A25016" t="str">
            <v/>
          </cell>
        </row>
        <row r="25017">
          <cell r="A25017" t="str">
            <v/>
          </cell>
        </row>
        <row r="25018">
          <cell r="A25018" t="str">
            <v/>
          </cell>
        </row>
        <row r="25019">
          <cell r="A25019" t="str">
            <v/>
          </cell>
        </row>
        <row r="25020">
          <cell r="A25020" t="str">
            <v/>
          </cell>
        </row>
        <row r="25021">
          <cell r="A25021" t="str">
            <v/>
          </cell>
        </row>
        <row r="25022">
          <cell r="A25022" t="str">
            <v/>
          </cell>
        </row>
        <row r="25023">
          <cell r="A25023" t="str">
            <v/>
          </cell>
        </row>
        <row r="25024">
          <cell r="A25024" t="str">
            <v/>
          </cell>
        </row>
        <row r="25025">
          <cell r="A25025" t="str">
            <v/>
          </cell>
        </row>
        <row r="25026">
          <cell r="A25026" t="str">
            <v/>
          </cell>
        </row>
        <row r="25027">
          <cell r="A25027" t="str">
            <v/>
          </cell>
        </row>
        <row r="25028">
          <cell r="A25028" t="str">
            <v/>
          </cell>
        </row>
        <row r="25029">
          <cell r="A25029" t="str">
            <v/>
          </cell>
        </row>
        <row r="25030">
          <cell r="A25030" t="str">
            <v/>
          </cell>
        </row>
        <row r="25031">
          <cell r="A25031" t="str">
            <v/>
          </cell>
        </row>
        <row r="25032">
          <cell r="A25032" t="str">
            <v/>
          </cell>
        </row>
        <row r="25033">
          <cell r="A25033" t="str">
            <v/>
          </cell>
        </row>
        <row r="25034">
          <cell r="A25034" t="str">
            <v/>
          </cell>
        </row>
        <row r="25035">
          <cell r="A25035" t="str">
            <v/>
          </cell>
        </row>
        <row r="25036">
          <cell r="A25036" t="str">
            <v/>
          </cell>
        </row>
        <row r="25037">
          <cell r="A25037" t="str">
            <v/>
          </cell>
        </row>
        <row r="25038">
          <cell r="A25038" t="str">
            <v/>
          </cell>
        </row>
        <row r="25039">
          <cell r="A25039" t="str">
            <v/>
          </cell>
        </row>
        <row r="25040">
          <cell r="A25040" t="str">
            <v/>
          </cell>
        </row>
        <row r="25041">
          <cell r="A25041" t="str">
            <v/>
          </cell>
        </row>
        <row r="25042">
          <cell r="A25042" t="str">
            <v/>
          </cell>
        </row>
        <row r="25043">
          <cell r="A25043" t="str">
            <v/>
          </cell>
        </row>
        <row r="25044">
          <cell r="A25044" t="str">
            <v/>
          </cell>
        </row>
        <row r="25045">
          <cell r="A25045" t="str">
            <v/>
          </cell>
        </row>
        <row r="25046">
          <cell r="A25046" t="str">
            <v/>
          </cell>
        </row>
        <row r="25047">
          <cell r="A25047" t="str">
            <v/>
          </cell>
        </row>
        <row r="25048">
          <cell r="A25048" t="str">
            <v/>
          </cell>
        </row>
        <row r="25049">
          <cell r="A25049" t="str">
            <v/>
          </cell>
        </row>
        <row r="25050">
          <cell r="A25050" t="str">
            <v/>
          </cell>
        </row>
        <row r="25051">
          <cell r="A25051" t="str">
            <v/>
          </cell>
        </row>
        <row r="25052">
          <cell r="A25052" t="str">
            <v/>
          </cell>
        </row>
        <row r="25053">
          <cell r="A25053" t="str">
            <v/>
          </cell>
        </row>
        <row r="25054">
          <cell r="A25054" t="str">
            <v/>
          </cell>
        </row>
        <row r="25055">
          <cell r="A25055" t="str">
            <v/>
          </cell>
        </row>
        <row r="25056">
          <cell r="A25056" t="str">
            <v/>
          </cell>
        </row>
        <row r="25057">
          <cell r="A25057" t="str">
            <v/>
          </cell>
        </row>
        <row r="25058">
          <cell r="A25058" t="str">
            <v/>
          </cell>
        </row>
        <row r="25059">
          <cell r="A25059" t="str">
            <v/>
          </cell>
        </row>
        <row r="25060">
          <cell r="A25060" t="str">
            <v/>
          </cell>
        </row>
        <row r="25061">
          <cell r="A25061" t="str">
            <v/>
          </cell>
        </row>
        <row r="25062">
          <cell r="A25062" t="str">
            <v/>
          </cell>
        </row>
        <row r="25063">
          <cell r="A25063" t="str">
            <v/>
          </cell>
        </row>
        <row r="25064">
          <cell r="A25064" t="str">
            <v/>
          </cell>
        </row>
        <row r="25065">
          <cell r="A25065" t="str">
            <v/>
          </cell>
        </row>
        <row r="25066">
          <cell r="A25066" t="str">
            <v/>
          </cell>
        </row>
        <row r="25067">
          <cell r="A25067" t="str">
            <v/>
          </cell>
        </row>
        <row r="25068">
          <cell r="A25068" t="str">
            <v/>
          </cell>
        </row>
        <row r="25069">
          <cell r="A25069" t="str">
            <v/>
          </cell>
        </row>
        <row r="25070">
          <cell r="A25070" t="str">
            <v/>
          </cell>
        </row>
        <row r="25071">
          <cell r="A25071" t="str">
            <v/>
          </cell>
        </row>
        <row r="25072">
          <cell r="A25072" t="str">
            <v/>
          </cell>
        </row>
        <row r="25073">
          <cell r="A25073" t="str">
            <v/>
          </cell>
        </row>
        <row r="25074">
          <cell r="A25074" t="str">
            <v/>
          </cell>
        </row>
        <row r="25075">
          <cell r="A25075" t="str">
            <v/>
          </cell>
        </row>
        <row r="25076">
          <cell r="A25076" t="str">
            <v/>
          </cell>
        </row>
        <row r="25077">
          <cell r="A25077" t="str">
            <v/>
          </cell>
        </row>
        <row r="25078">
          <cell r="A25078" t="str">
            <v/>
          </cell>
        </row>
        <row r="25079">
          <cell r="A25079" t="str">
            <v/>
          </cell>
        </row>
        <row r="25080">
          <cell r="A25080" t="str">
            <v/>
          </cell>
        </row>
        <row r="25081">
          <cell r="A25081" t="str">
            <v/>
          </cell>
        </row>
        <row r="25082">
          <cell r="A25082" t="str">
            <v/>
          </cell>
        </row>
        <row r="25083">
          <cell r="A25083" t="str">
            <v/>
          </cell>
        </row>
        <row r="25084">
          <cell r="A25084" t="str">
            <v/>
          </cell>
        </row>
        <row r="25085">
          <cell r="A25085" t="str">
            <v/>
          </cell>
        </row>
        <row r="25086">
          <cell r="A25086" t="str">
            <v/>
          </cell>
        </row>
        <row r="25087">
          <cell r="A25087" t="str">
            <v/>
          </cell>
        </row>
        <row r="25088">
          <cell r="A25088" t="str">
            <v/>
          </cell>
        </row>
        <row r="25089">
          <cell r="A25089" t="str">
            <v/>
          </cell>
        </row>
        <row r="25090">
          <cell r="A25090" t="str">
            <v/>
          </cell>
        </row>
        <row r="25091">
          <cell r="A25091" t="str">
            <v/>
          </cell>
        </row>
        <row r="25092">
          <cell r="A25092" t="str">
            <v/>
          </cell>
        </row>
        <row r="25093">
          <cell r="A25093" t="str">
            <v/>
          </cell>
        </row>
        <row r="25094">
          <cell r="A25094" t="str">
            <v/>
          </cell>
        </row>
        <row r="25095">
          <cell r="A25095" t="str">
            <v/>
          </cell>
        </row>
        <row r="25096">
          <cell r="A25096" t="str">
            <v/>
          </cell>
        </row>
        <row r="25097">
          <cell r="A25097" t="str">
            <v/>
          </cell>
        </row>
        <row r="25098">
          <cell r="A25098" t="str">
            <v/>
          </cell>
        </row>
        <row r="25099">
          <cell r="A25099" t="str">
            <v/>
          </cell>
        </row>
        <row r="25100">
          <cell r="A25100" t="str">
            <v/>
          </cell>
        </row>
        <row r="25101">
          <cell r="A25101" t="str">
            <v/>
          </cell>
        </row>
        <row r="25102">
          <cell r="A25102" t="str">
            <v/>
          </cell>
        </row>
        <row r="25103">
          <cell r="A25103" t="str">
            <v/>
          </cell>
        </row>
        <row r="25104">
          <cell r="A25104" t="str">
            <v/>
          </cell>
        </row>
        <row r="25105">
          <cell r="A25105" t="str">
            <v/>
          </cell>
        </row>
        <row r="25106">
          <cell r="A25106" t="str">
            <v/>
          </cell>
        </row>
        <row r="25107">
          <cell r="A25107" t="str">
            <v/>
          </cell>
        </row>
        <row r="25108">
          <cell r="A25108" t="str">
            <v/>
          </cell>
        </row>
        <row r="25109">
          <cell r="A25109" t="str">
            <v/>
          </cell>
        </row>
        <row r="25110">
          <cell r="A25110" t="str">
            <v/>
          </cell>
        </row>
        <row r="25111">
          <cell r="A25111" t="str">
            <v/>
          </cell>
        </row>
        <row r="25112">
          <cell r="A25112" t="str">
            <v/>
          </cell>
        </row>
        <row r="25113">
          <cell r="A25113" t="str">
            <v/>
          </cell>
        </row>
        <row r="25114">
          <cell r="A25114" t="str">
            <v/>
          </cell>
        </row>
        <row r="25115">
          <cell r="A25115" t="str">
            <v/>
          </cell>
        </row>
        <row r="25116">
          <cell r="A25116" t="str">
            <v/>
          </cell>
        </row>
        <row r="25117">
          <cell r="A25117" t="str">
            <v/>
          </cell>
        </row>
        <row r="25118">
          <cell r="A25118" t="str">
            <v/>
          </cell>
        </row>
        <row r="25119">
          <cell r="A25119" t="str">
            <v/>
          </cell>
        </row>
        <row r="25120">
          <cell r="A25120" t="str">
            <v/>
          </cell>
        </row>
        <row r="25121">
          <cell r="A25121" t="str">
            <v/>
          </cell>
        </row>
        <row r="25122">
          <cell r="A25122" t="str">
            <v/>
          </cell>
        </row>
        <row r="25123">
          <cell r="A25123" t="str">
            <v/>
          </cell>
        </row>
        <row r="25124">
          <cell r="A25124" t="str">
            <v/>
          </cell>
        </row>
        <row r="25125">
          <cell r="A25125" t="str">
            <v/>
          </cell>
        </row>
        <row r="25126">
          <cell r="A25126" t="str">
            <v/>
          </cell>
        </row>
        <row r="25127">
          <cell r="A25127" t="str">
            <v/>
          </cell>
        </row>
        <row r="25128">
          <cell r="A25128" t="str">
            <v/>
          </cell>
        </row>
        <row r="25129">
          <cell r="A25129" t="str">
            <v/>
          </cell>
        </row>
        <row r="25130">
          <cell r="A25130" t="str">
            <v/>
          </cell>
        </row>
        <row r="25131">
          <cell r="A25131" t="str">
            <v/>
          </cell>
        </row>
        <row r="25132">
          <cell r="A25132" t="str">
            <v/>
          </cell>
        </row>
        <row r="25133">
          <cell r="A25133" t="str">
            <v/>
          </cell>
        </row>
        <row r="25134">
          <cell r="A25134" t="str">
            <v/>
          </cell>
        </row>
        <row r="25135">
          <cell r="A25135" t="str">
            <v/>
          </cell>
        </row>
        <row r="25136">
          <cell r="A25136" t="str">
            <v/>
          </cell>
        </row>
        <row r="25137">
          <cell r="A25137" t="str">
            <v/>
          </cell>
        </row>
        <row r="25138">
          <cell r="A25138" t="str">
            <v/>
          </cell>
        </row>
        <row r="25139">
          <cell r="A25139" t="str">
            <v/>
          </cell>
        </row>
        <row r="25140">
          <cell r="A25140" t="str">
            <v/>
          </cell>
        </row>
        <row r="25141">
          <cell r="A25141" t="str">
            <v/>
          </cell>
        </row>
        <row r="25142">
          <cell r="A25142" t="str">
            <v/>
          </cell>
        </row>
        <row r="25143">
          <cell r="A25143" t="str">
            <v/>
          </cell>
        </row>
        <row r="25144">
          <cell r="A25144" t="str">
            <v/>
          </cell>
        </row>
        <row r="25145">
          <cell r="A25145" t="str">
            <v/>
          </cell>
        </row>
        <row r="25146">
          <cell r="A25146" t="str">
            <v/>
          </cell>
        </row>
        <row r="25147">
          <cell r="A25147" t="str">
            <v/>
          </cell>
        </row>
        <row r="25148">
          <cell r="A25148" t="str">
            <v/>
          </cell>
        </row>
        <row r="25149">
          <cell r="A25149" t="str">
            <v/>
          </cell>
        </row>
        <row r="25150">
          <cell r="A25150" t="str">
            <v/>
          </cell>
        </row>
        <row r="25151">
          <cell r="A25151" t="str">
            <v/>
          </cell>
        </row>
        <row r="25152">
          <cell r="A25152" t="str">
            <v/>
          </cell>
        </row>
        <row r="25153">
          <cell r="A25153" t="str">
            <v/>
          </cell>
        </row>
        <row r="25154">
          <cell r="A25154" t="str">
            <v/>
          </cell>
        </row>
        <row r="25155">
          <cell r="A25155" t="str">
            <v/>
          </cell>
        </row>
        <row r="25156">
          <cell r="A25156" t="str">
            <v/>
          </cell>
        </row>
        <row r="25157">
          <cell r="A25157" t="str">
            <v/>
          </cell>
        </row>
        <row r="25158">
          <cell r="A25158" t="str">
            <v/>
          </cell>
        </row>
        <row r="25159">
          <cell r="A25159" t="str">
            <v/>
          </cell>
        </row>
        <row r="25160">
          <cell r="A25160" t="str">
            <v/>
          </cell>
        </row>
        <row r="25161">
          <cell r="A25161" t="str">
            <v/>
          </cell>
        </row>
        <row r="25162">
          <cell r="A25162" t="str">
            <v/>
          </cell>
        </row>
        <row r="25163">
          <cell r="A25163" t="str">
            <v/>
          </cell>
        </row>
        <row r="25164">
          <cell r="A25164" t="str">
            <v/>
          </cell>
        </row>
        <row r="25165">
          <cell r="A25165" t="str">
            <v/>
          </cell>
        </row>
        <row r="25166">
          <cell r="A25166" t="str">
            <v/>
          </cell>
        </row>
        <row r="25167">
          <cell r="A25167" t="str">
            <v/>
          </cell>
        </row>
        <row r="25168">
          <cell r="A25168" t="str">
            <v/>
          </cell>
        </row>
        <row r="25169">
          <cell r="A25169" t="str">
            <v/>
          </cell>
        </row>
        <row r="25170">
          <cell r="A25170" t="str">
            <v/>
          </cell>
        </row>
        <row r="25171">
          <cell r="A25171" t="str">
            <v/>
          </cell>
        </row>
        <row r="25172">
          <cell r="A25172" t="str">
            <v/>
          </cell>
        </row>
        <row r="25173">
          <cell r="A25173" t="str">
            <v/>
          </cell>
        </row>
        <row r="25174">
          <cell r="A25174" t="str">
            <v/>
          </cell>
        </row>
        <row r="25175">
          <cell r="A25175" t="str">
            <v/>
          </cell>
        </row>
        <row r="25176">
          <cell r="A25176" t="str">
            <v/>
          </cell>
        </row>
        <row r="25177">
          <cell r="A25177" t="str">
            <v/>
          </cell>
        </row>
        <row r="25178">
          <cell r="A25178" t="str">
            <v/>
          </cell>
        </row>
        <row r="25179">
          <cell r="A25179" t="str">
            <v/>
          </cell>
        </row>
        <row r="25180">
          <cell r="A25180" t="str">
            <v/>
          </cell>
        </row>
        <row r="25181">
          <cell r="A25181" t="str">
            <v/>
          </cell>
        </row>
        <row r="25182">
          <cell r="A25182" t="str">
            <v/>
          </cell>
        </row>
        <row r="25183">
          <cell r="A25183" t="str">
            <v/>
          </cell>
        </row>
        <row r="25184">
          <cell r="A25184" t="str">
            <v/>
          </cell>
        </row>
        <row r="25185">
          <cell r="A25185" t="str">
            <v/>
          </cell>
        </row>
        <row r="25186">
          <cell r="A25186" t="str">
            <v/>
          </cell>
        </row>
        <row r="25187">
          <cell r="A25187" t="str">
            <v/>
          </cell>
        </row>
        <row r="25188">
          <cell r="A25188" t="str">
            <v/>
          </cell>
        </row>
        <row r="25189">
          <cell r="A25189" t="str">
            <v/>
          </cell>
        </row>
        <row r="25190">
          <cell r="A25190" t="str">
            <v/>
          </cell>
        </row>
        <row r="25191">
          <cell r="A25191" t="str">
            <v/>
          </cell>
        </row>
        <row r="25192">
          <cell r="A25192" t="str">
            <v/>
          </cell>
        </row>
        <row r="25193">
          <cell r="A25193" t="str">
            <v/>
          </cell>
        </row>
        <row r="25194">
          <cell r="A25194" t="str">
            <v/>
          </cell>
        </row>
        <row r="25195">
          <cell r="A25195" t="str">
            <v/>
          </cell>
        </row>
        <row r="25196">
          <cell r="A25196" t="str">
            <v/>
          </cell>
        </row>
        <row r="25197">
          <cell r="A25197" t="str">
            <v/>
          </cell>
        </row>
        <row r="25198">
          <cell r="A25198" t="str">
            <v/>
          </cell>
        </row>
        <row r="25199">
          <cell r="A25199" t="str">
            <v/>
          </cell>
        </row>
        <row r="25200">
          <cell r="A25200" t="str">
            <v/>
          </cell>
        </row>
        <row r="25201">
          <cell r="A25201" t="str">
            <v/>
          </cell>
        </row>
        <row r="25202">
          <cell r="A25202" t="str">
            <v/>
          </cell>
        </row>
        <row r="25203">
          <cell r="A25203" t="str">
            <v/>
          </cell>
        </row>
        <row r="25204">
          <cell r="A25204" t="str">
            <v/>
          </cell>
        </row>
        <row r="25205">
          <cell r="A25205" t="str">
            <v/>
          </cell>
        </row>
        <row r="25206">
          <cell r="A25206" t="str">
            <v/>
          </cell>
        </row>
        <row r="25207">
          <cell r="A25207" t="str">
            <v/>
          </cell>
        </row>
        <row r="25208">
          <cell r="A25208" t="str">
            <v/>
          </cell>
        </row>
        <row r="25209">
          <cell r="A25209" t="str">
            <v/>
          </cell>
        </row>
        <row r="25210">
          <cell r="A25210" t="str">
            <v/>
          </cell>
        </row>
        <row r="25211">
          <cell r="A25211" t="str">
            <v/>
          </cell>
        </row>
        <row r="25212">
          <cell r="A25212" t="str">
            <v/>
          </cell>
        </row>
        <row r="25213">
          <cell r="A25213" t="str">
            <v/>
          </cell>
        </row>
        <row r="25214">
          <cell r="A25214" t="str">
            <v/>
          </cell>
        </row>
        <row r="25215">
          <cell r="A25215" t="str">
            <v/>
          </cell>
        </row>
        <row r="25216">
          <cell r="A25216" t="str">
            <v/>
          </cell>
        </row>
        <row r="25217">
          <cell r="A25217" t="str">
            <v/>
          </cell>
        </row>
        <row r="25218">
          <cell r="A25218" t="str">
            <v/>
          </cell>
        </row>
        <row r="25219">
          <cell r="A25219" t="str">
            <v/>
          </cell>
        </row>
        <row r="25220">
          <cell r="A25220" t="str">
            <v/>
          </cell>
        </row>
        <row r="25221">
          <cell r="A25221" t="str">
            <v/>
          </cell>
        </row>
        <row r="25222">
          <cell r="A25222" t="str">
            <v/>
          </cell>
        </row>
        <row r="25223">
          <cell r="A25223" t="str">
            <v/>
          </cell>
        </row>
        <row r="25224">
          <cell r="A25224" t="str">
            <v/>
          </cell>
        </row>
        <row r="25225">
          <cell r="A25225" t="str">
            <v/>
          </cell>
        </row>
        <row r="25226">
          <cell r="A25226" t="str">
            <v/>
          </cell>
        </row>
        <row r="25227">
          <cell r="A25227" t="str">
            <v/>
          </cell>
        </row>
        <row r="25228">
          <cell r="A25228" t="str">
            <v/>
          </cell>
        </row>
        <row r="25229">
          <cell r="A25229" t="str">
            <v/>
          </cell>
        </row>
        <row r="25230">
          <cell r="A25230" t="str">
            <v/>
          </cell>
        </row>
        <row r="25231">
          <cell r="A25231" t="str">
            <v/>
          </cell>
        </row>
        <row r="25232">
          <cell r="A25232" t="str">
            <v/>
          </cell>
        </row>
        <row r="25233">
          <cell r="A25233" t="str">
            <v/>
          </cell>
        </row>
        <row r="25234">
          <cell r="A25234" t="str">
            <v/>
          </cell>
        </row>
        <row r="25235">
          <cell r="A25235" t="str">
            <v/>
          </cell>
        </row>
        <row r="25236">
          <cell r="A25236" t="str">
            <v/>
          </cell>
        </row>
        <row r="25237">
          <cell r="A25237" t="str">
            <v/>
          </cell>
        </row>
        <row r="25238">
          <cell r="A25238" t="str">
            <v/>
          </cell>
        </row>
        <row r="25239">
          <cell r="A25239" t="str">
            <v/>
          </cell>
        </row>
        <row r="25240">
          <cell r="A25240" t="str">
            <v/>
          </cell>
        </row>
        <row r="25241">
          <cell r="A25241" t="str">
            <v/>
          </cell>
        </row>
        <row r="25242">
          <cell r="A25242" t="str">
            <v/>
          </cell>
        </row>
        <row r="25243">
          <cell r="A25243" t="str">
            <v/>
          </cell>
        </row>
        <row r="25244">
          <cell r="A25244" t="str">
            <v/>
          </cell>
        </row>
        <row r="25245">
          <cell r="A25245" t="str">
            <v/>
          </cell>
        </row>
        <row r="25246">
          <cell r="A25246" t="str">
            <v/>
          </cell>
        </row>
        <row r="25247">
          <cell r="A25247" t="str">
            <v/>
          </cell>
        </row>
        <row r="25248">
          <cell r="A25248" t="str">
            <v/>
          </cell>
        </row>
        <row r="25249">
          <cell r="A25249" t="str">
            <v/>
          </cell>
        </row>
        <row r="25250">
          <cell r="A25250" t="str">
            <v/>
          </cell>
        </row>
        <row r="25251">
          <cell r="A25251" t="str">
            <v/>
          </cell>
        </row>
        <row r="25252">
          <cell r="A25252" t="str">
            <v/>
          </cell>
        </row>
        <row r="25253">
          <cell r="A25253" t="str">
            <v/>
          </cell>
        </row>
        <row r="25254">
          <cell r="A25254" t="str">
            <v/>
          </cell>
        </row>
        <row r="25255">
          <cell r="A25255" t="str">
            <v/>
          </cell>
        </row>
        <row r="25256">
          <cell r="A25256" t="str">
            <v/>
          </cell>
        </row>
        <row r="25257">
          <cell r="A25257" t="str">
            <v/>
          </cell>
        </row>
        <row r="25258">
          <cell r="A25258" t="str">
            <v/>
          </cell>
        </row>
        <row r="25259">
          <cell r="A25259" t="str">
            <v/>
          </cell>
        </row>
        <row r="25260">
          <cell r="A25260" t="str">
            <v/>
          </cell>
        </row>
        <row r="25261">
          <cell r="A25261" t="str">
            <v/>
          </cell>
        </row>
        <row r="25262">
          <cell r="A25262" t="str">
            <v/>
          </cell>
        </row>
        <row r="25263">
          <cell r="A25263" t="str">
            <v/>
          </cell>
        </row>
        <row r="25264">
          <cell r="A25264" t="str">
            <v/>
          </cell>
        </row>
        <row r="25265">
          <cell r="A25265" t="str">
            <v/>
          </cell>
        </row>
        <row r="25266">
          <cell r="A25266" t="str">
            <v/>
          </cell>
        </row>
        <row r="25267">
          <cell r="A25267" t="str">
            <v/>
          </cell>
        </row>
        <row r="25268">
          <cell r="A25268" t="str">
            <v/>
          </cell>
        </row>
        <row r="25269">
          <cell r="A25269" t="str">
            <v/>
          </cell>
        </row>
        <row r="25270">
          <cell r="A25270" t="str">
            <v/>
          </cell>
        </row>
        <row r="25271">
          <cell r="A25271" t="str">
            <v/>
          </cell>
        </row>
        <row r="25272">
          <cell r="A25272" t="str">
            <v/>
          </cell>
        </row>
        <row r="25273">
          <cell r="A25273" t="str">
            <v/>
          </cell>
        </row>
        <row r="25274">
          <cell r="A25274" t="str">
            <v/>
          </cell>
        </row>
        <row r="25275">
          <cell r="A25275" t="str">
            <v/>
          </cell>
        </row>
        <row r="25276">
          <cell r="A25276" t="str">
            <v/>
          </cell>
        </row>
        <row r="25277">
          <cell r="A25277" t="str">
            <v/>
          </cell>
        </row>
        <row r="25278">
          <cell r="A25278" t="str">
            <v/>
          </cell>
        </row>
        <row r="25279">
          <cell r="A25279" t="str">
            <v/>
          </cell>
        </row>
        <row r="25280">
          <cell r="A25280" t="str">
            <v/>
          </cell>
        </row>
        <row r="25281">
          <cell r="A25281" t="str">
            <v/>
          </cell>
        </row>
        <row r="25282">
          <cell r="A25282" t="str">
            <v/>
          </cell>
        </row>
        <row r="25283">
          <cell r="A25283" t="str">
            <v/>
          </cell>
        </row>
        <row r="25284">
          <cell r="A25284" t="str">
            <v/>
          </cell>
        </row>
        <row r="25285">
          <cell r="A25285" t="str">
            <v/>
          </cell>
        </row>
        <row r="25286">
          <cell r="A25286" t="str">
            <v/>
          </cell>
        </row>
        <row r="25287">
          <cell r="A25287" t="str">
            <v/>
          </cell>
        </row>
        <row r="25288">
          <cell r="A25288" t="str">
            <v/>
          </cell>
        </row>
        <row r="25289">
          <cell r="A25289" t="str">
            <v/>
          </cell>
        </row>
        <row r="25290">
          <cell r="A25290" t="str">
            <v/>
          </cell>
        </row>
        <row r="25291">
          <cell r="A25291" t="str">
            <v/>
          </cell>
        </row>
        <row r="25292">
          <cell r="A25292" t="str">
            <v/>
          </cell>
        </row>
        <row r="25293">
          <cell r="A25293" t="str">
            <v/>
          </cell>
        </row>
        <row r="25294">
          <cell r="A25294" t="str">
            <v/>
          </cell>
        </row>
        <row r="25295">
          <cell r="A25295" t="str">
            <v/>
          </cell>
        </row>
        <row r="25296">
          <cell r="A25296" t="str">
            <v/>
          </cell>
        </row>
        <row r="25297">
          <cell r="A25297" t="str">
            <v/>
          </cell>
        </row>
        <row r="25298">
          <cell r="A25298" t="str">
            <v/>
          </cell>
        </row>
        <row r="25299">
          <cell r="A25299" t="str">
            <v/>
          </cell>
        </row>
        <row r="25300">
          <cell r="A25300" t="str">
            <v/>
          </cell>
        </row>
        <row r="25301">
          <cell r="A25301" t="str">
            <v/>
          </cell>
        </row>
        <row r="25302">
          <cell r="A25302" t="str">
            <v/>
          </cell>
        </row>
        <row r="25303">
          <cell r="A25303" t="str">
            <v/>
          </cell>
        </row>
        <row r="25304">
          <cell r="A25304" t="str">
            <v/>
          </cell>
        </row>
        <row r="25305">
          <cell r="A25305" t="str">
            <v/>
          </cell>
        </row>
        <row r="25306">
          <cell r="A25306" t="str">
            <v/>
          </cell>
        </row>
        <row r="25307">
          <cell r="A25307" t="str">
            <v/>
          </cell>
        </row>
        <row r="25308">
          <cell r="A25308" t="str">
            <v/>
          </cell>
        </row>
        <row r="25309">
          <cell r="A25309" t="str">
            <v/>
          </cell>
        </row>
        <row r="25310">
          <cell r="A25310" t="str">
            <v/>
          </cell>
        </row>
        <row r="25311">
          <cell r="A25311" t="str">
            <v/>
          </cell>
        </row>
        <row r="25312">
          <cell r="A25312" t="str">
            <v/>
          </cell>
        </row>
        <row r="25313">
          <cell r="A25313" t="str">
            <v/>
          </cell>
        </row>
        <row r="25314">
          <cell r="A25314" t="str">
            <v/>
          </cell>
        </row>
        <row r="25315">
          <cell r="A25315" t="str">
            <v/>
          </cell>
        </row>
        <row r="25316">
          <cell r="A25316" t="str">
            <v/>
          </cell>
        </row>
        <row r="25317">
          <cell r="A25317" t="str">
            <v/>
          </cell>
        </row>
        <row r="25318">
          <cell r="A25318" t="str">
            <v/>
          </cell>
        </row>
        <row r="25319">
          <cell r="A25319" t="str">
            <v/>
          </cell>
        </row>
        <row r="25320">
          <cell r="A25320" t="str">
            <v/>
          </cell>
        </row>
        <row r="25321">
          <cell r="A25321" t="str">
            <v/>
          </cell>
        </row>
        <row r="25322">
          <cell r="A25322" t="str">
            <v/>
          </cell>
        </row>
        <row r="25323">
          <cell r="A25323" t="str">
            <v/>
          </cell>
        </row>
        <row r="25324">
          <cell r="A25324" t="str">
            <v/>
          </cell>
        </row>
        <row r="25325">
          <cell r="A25325" t="str">
            <v/>
          </cell>
        </row>
        <row r="25326">
          <cell r="A25326" t="str">
            <v/>
          </cell>
        </row>
        <row r="25327">
          <cell r="A25327" t="str">
            <v/>
          </cell>
        </row>
        <row r="25328">
          <cell r="A25328" t="str">
            <v/>
          </cell>
        </row>
        <row r="25329">
          <cell r="A25329" t="str">
            <v/>
          </cell>
        </row>
        <row r="25330">
          <cell r="A25330" t="str">
            <v/>
          </cell>
        </row>
        <row r="25331">
          <cell r="A25331" t="str">
            <v/>
          </cell>
        </row>
        <row r="25332">
          <cell r="A25332" t="str">
            <v/>
          </cell>
        </row>
        <row r="25333">
          <cell r="A25333" t="str">
            <v/>
          </cell>
        </row>
        <row r="25334">
          <cell r="A25334" t="str">
            <v/>
          </cell>
        </row>
        <row r="25335">
          <cell r="A25335" t="str">
            <v/>
          </cell>
        </row>
        <row r="25336">
          <cell r="A25336" t="str">
            <v/>
          </cell>
        </row>
        <row r="25337">
          <cell r="A25337" t="str">
            <v/>
          </cell>
        </row>
        <row r="25338">
          <cell r="A25338" t="str">
            <v/>
          </cell>
        </row>
        <row r="25339">
          <cell r="A25339" t="str">
            <v/>
          </cell>
        </row>
        <row r="25340">
          <cell r="A25340" t="str">
            <v/>
          </cell>
        </row>
        <row r="25341">
          <cell r="A25341" t="str">
            <v/>
          </cell>
        </row>
        <row r="25342">
          <cell r="A25342" t="str">
            <v/>
          </cell>
        </row>
        <row r="25343">
          <cell r="A25343" t="str">
            <v/>
          </cell>
        </row>
        <row r="25344">
          <cell r="A25344" t="str">
            <v/>
          </cell>
        </row>
        <row r="25345">
          <cell r="A25345" t="str">
            <v/>
          </cell>
        </row>
        <row r="25346">
          <cell r="A25346" t="str">
            <v/>
          </cell>
        </row>
        <row r="25347">
          <cell r="A25347" t="str">
            <v/>
          </cell>
        </row>
        <row r="25348">
          <cell r="A25348" t="str">
            <v/>
          </cell>
        </row>
        <row r="25349">
          <cell r="A25349" t="str">
            <v/>
          </cell>
        </row>
        <row r="25350">
          <cell r="A25350" t="str">
            <v/>
          </cell>
        </row>
        <row r="25351">
          <cell r="A25351" t="str">
            <v/>
          </cell>
        </row>
        <row r="25352">
          <cell r="A25352" t="str">
            <v/>
          </cell>
        </row>
        <row r="25353">
          <cell r="A25353" t="str">
            <v/>
          </cell>
        </row>
        <row r="25354">
          <cell r="A25354" t="str">
            <v/>
          </cell>
        </row>
        <row r="25355">
          <cell r="A25355" t="str">
            <v/>
          </cell>
        </row>
        <row r="25356">
          <cell r="A25356" t="str">
            <v/>
          </cell>
        </row>
        <row r="25357">
          <cell r="A25357" t="str">
            <v/>
          </cell>
        </row>
        <row r="25358">
          <cell r="A25358" t="str">
            <v/>
          </cell>
        </row>
        <row r="25359">
          <cell r="A25359" t="str">
            <v/>
          </cell>
        </row>
        <row r="25360">
          <cell r="A25360" t="str">
            <v/>
          </cell>
        </row>
        <row r="25361">
          <cell r="A25361" t="str">
            <v/>
          </cell>
        </row>
        <row r="25362">
          <cell r="A25362" t="str">
            <v/>
          </cell>
        </row>
        <row r="25363">
          <cell r="A25363" t="str">
            <v/>
          </cell>
        </row>
        <row r="25364">
          <cell r="A25364" t="str">
            <v/>
          </cell>
        </row>
        <row r="25365">
          <cell r="A25365" t="str">
            <v/>
          </cell>
        </row>
        <row r="25366">
          <cell r="A25366" t="str">
            <v/>
          </cell>
        </row>
        <row r="25367">
          <cell r="A25367" t="str">
            <v/>
          </cell>
        </row>
        <row r="25368">
          <cell r="A25368" t="str">
            <v/>
          </cell>
        </row>
        <row r="25369">
          <cell r="A25369" t="str">
            <v/>
          </cell>
        </row>
        <row r="25370">
          <cell r="A25370" t="str">
            <v/>
          </cell>
        </row>
        <row r="25371">
          <cell r="A25371" t="str">
            <v/>
          </cell>
        </row>
        <row r="25372">
          <cell r="A25372" t="str">
            <v/>
          </cell>
        </row>
        <row r="25373">
          <cell r="A25373" t="str">
            <v/>
          </cell>
        </row>
        <row r="25374">
          <cell r="A25374" t="str">
            <v/>
          </cell>
        </row>
        <row r="25375">
          <cell r="A25375" t="str">
            <v/>
          </cell>
        </row>
        <row r="25376">
          <cell r="A25376" t="str">
            <v/>
          </cell>
        </row>
        <row r="25377">
          <cell r="A25377" t="str">
            <v/>
          </cell>
        </row>
        <row r="25378">
          <cell r="A25378" t="str">
            <v/>
          </cell>
        </row>
        <row r="25379">
          <cell r="A25379" t="str">
            <v/>
          </cell>
        </row>
        <row r="25380">
          <cell r="A25380" t="str">
            <v/>
          </cell>
        </row>
        <row r="25381">
          <cell r="A25381" t="str">
            <v/>
          </cell>
        </row>
        <row r="25382">
          <cell r="A25382" t="str">
            <v/>
          </cell>
        </row>
        <row r="25383">
          <cell r="A25383" t="str">
            <v/>
          </cell>
        </row>
        <row r="25384">
          <cell r="A25384" t="str">
            <v/>
          </cell>
        </row>
        <row r="25385">
          <cell r="A25385" t="str">
            <v/>
          </cell>
        </row>
        <row r="25386">
          <cell r="A25386" t="str">
            <v/>
          </cell>
        </row>
        <row r="25387">
          <cell r="A25387" t="str">
            <v/>
          </cell>
        </row>
        <row r="25388">
          <cell r="A25388" t="str">
            <v/>
          </cell>
        </row>
        <row r="25389">
          <cell r="A25389" t="str">
            <v/>
          </cell>
        </row>
        <row r="25390">
          <cell r="A25390" t="str">
            <v/>
          </cell>
        </row>
        <row r="25391">
          <cell r="A25391" t="str">
            <v/>
          </cell>
        </row>
        <row r="25392">
          <cell r="A25392" t="str">
            <v/>
          </cell>
        </row>
        <row r="25393">
          <cell r="A25393" t="str">
            <v/>
          </cell>
        </row>
        <row r="25394">
          <cell r="A25394" t="str">
            <v/>
          </cell>
        </row>
        <row r="25395">
          <cell r="A25395" t="str">
            <v/>
          </cell>
        </row>
        <row r="25396">
          <cell r="A25396" t="str">
            <v/>
          </cell>
        </row>
        <row r="25397">
          <cell r="A25397" t="str">
            <v/>
          </cell>
        </row>
        <row r="25398">
          <cell r="A25398" t="str">
            <v/>
          </cell>
        </row>
        <row r="25399">
          <cell r="A25399" t="str">
            <v/>
          </cell>
        </row>
        <row r="25400">
          <cell r="A25400" t="str">
            <v/>
          </cell>
        </row>
        <row r="25401">
          <cell r="A25401" t="str">
            <v/>
          </cell>
        </row>
        <row r="25402">
          <cell r="A25402" t="str">
            <v/>
          </cell>
        </row>
        <row r="25403">
          <cell r="A25403" t="str">
            <v/>
          </cell>
        </row>
        <row r="25404">
          <cell r="A25404" t="str">
            <v/>
          </cell>
        </row>
        <row r="25405">
          <cell r="A25405" t="str">
            <v/>
          </cell>
        </row>
        <row r="25406">
          <cell r="A25406" t="str">
            <v/>
          </cell>
        </row>
        <row r="25407">
          <cell r="A25407" t="str">
            <v/>
          </cell>
        </row>
        <row r="25408">
          <cell r="A25408" t="str">
            <v/>
          </cell>
        </row>
        <row r="25409">
          <cell r="A25409" t="str">
            <v/>
          </cell>
        </row>
        <row r="25410">
          <cell r="A25410" t="str">
            <v/>
          </cell>
        </row>
        <row r="25411">
          <cell r="A25411" t="str">
            <v/>
          </cell>
        </row>
        <row r="25412">
          <cell r="A25412" t="str">
            <v/>
          </cell>
        </row>
        <row r="25413">
          <cell r="A25413" t="str">
            <v/>
          </cell>
        </row>
        <row r="25414">
          <cell r="A25414" t="str">
            <v/>
          </cell>
        </row>
        <row r="25415">
          <cell r="A25415" t="str">
            <v/>
          </cell>
        </row>
        <row r="25416">
          <cell r="A25416" t="str">
            <v/>
          </cell>
        </row>
        <row r="25417">
          <cell r="A25417" t="str">
            <v/>
          </cell>
        </row>
        <row r="25418">
          <cell r="A25418" t="str">
            <v/>
          </cell>
        </row>
        <row r="25419">
          <cell r="A25419" t="str">
            <v/>
          </cell>
        </row>
        <row r="25420">
          <cell r="A25420" t="str">
            <v/>
          </cell>
        </row>
        <row r="25421">
          <cell r="A25421" t="str">
            <v/>
          </cell>
        </row>
        <row r="25422">
          <cell r="A25422" t="str">
            <v/>
          </cell>
        </row>
        <row r="25423">
          <cell r="A25423" t="str">
            <v/>
          </cell>
        </row>
        <row r="25424">
          <cell r="A25424" t="str">
            <v/>
          </cell>
        </row>
        <row r="25425">
          <cell r="A25425" t="str">
            <v/>
          </cell>
        </row>
        <row r="25426">
          <cell r="A25426" t="str">
            <v/>
          </cell>
        </row>
        <row r="25427">
          <cell r="A25427" t="str">
            <v/>
          </cell>
        </row>
        <row r="25428">
          <cell r="A25428" t="str">
            <v/>
          </cell>
        </row>
        <row r="25429">
          <cell r="A25429" t="str">
            <v/>
          </cell>
        </row>
        <row r="25430">
          <cell r="A25430" t="str">
            <v/>
          </cell>
        </row>
        <row r="25431">
          <cell r="A25431" t="str">
            <v/>
          </cell>
        </row>
        <row r="25432">
          <cell r="A25432" t="str">
            <v/>
          </cell>
        </row>
        <row r="25433">
          <cell r="A25433" t="str">
            <v/>
          </cell>
        </row>
        <row r="25434">
          <cell r="A25434" t="str">
            <v/>
          </cell>
        </row>
        <row r="25435">
          <cell r="A25435" t="str">
            <v/>
          </cell>
        </row>
        <row r="25436">
          <cell r="A25436" t="str">
            <v/>
          </cell>
        </row>
        <row r="25437">
          <cell r="A25437" t="str">
            <v/>
          </cell>
        </row>
        <row r="25438">
          <cell r="A25438" t="str">
            <v/>
          </cell>
        </row>
        <row r="25439">
          <cell r="A25439" t="str">
            <v/>
          </cell>
        </row>
        <row r="25440">
          <cell r="A25440" t="str">
            <v/>
          </cell>
        </row>
        <row r="25441">
          <cell r="A25441" t="str">
            <v/>
          </cell>
        </row>
        <row r="25442">
          <cell r="A25442" t="str">
            <v/>
          </cell>
        </row>
        <row r="25443">
          <cell r="A25443" t="str">
            <v/>
          </cell>
        </row>
        <row r="25444">
          <cell r="A25444" t="str">
            <v/>
          </cell>
        </row>
        <row r="25445">
          <cell r="A25445" t="str">
            <v/>
          </cell>
        </row>
        <row r="25446">
          <cell r="A25446" t="str">
            <v/>
          </cell>
        </row>
        <row r="25447">
          <cell r="A25447" t="str">
            <v/>
          </cell>
        </row>
        <row r="25448">
          <cell r="A25448" t="str">
            <v/>
          </cell>
        </row>
        <row r="25449">
          <cell r="A25449" t="str">
            <v/>
          </cell>
        </row>
        <row r="25450">
          <cell r="A25450" t="str">
            <v/>
          </cell>
        </row>
        <row r="25451">
          <cell r="A25451" t="str">
            <v/>
          </cell>
        </row>
        <row r="25452">
          <cell r="A25452" t="str">
            <v/>
          </cell>
        </row>
        <row r="25453">
          <cell r="A25453" t="str">
            <v/>
          </cell>
        </row>
        <row r="25454">
          <cell r="A25454" t="str">
            <v/>
          </cell>
        </row>
        <row r="25455">
          <cell r="A25455" t="str">
            <v/>
          </cell>
        </row>
        <row r="25456">
          <cell r="A25456" t="str">
            <v/>
          </cell>
        </row>
        <row r="25457">
          <cell r="A25457" t="str">
            <v/>
          </cell>
        </row>
        <row r="25458">
          <cell r="A25458" t="str">
            <v/>
          </cell>
        </row>
        <row r="25459">
          <cell r="A25459" t="str">
            <v/>
          </cell>
        </row>
        <row r="25460">
          <cell r="A25460" t="str">
            <v/>
          </cell>
        </row>
        <row r="25461">
          <cell r="A25461" t="str">
            <v/>
          </cell>
        </row>
        <row r="25462">
          <cell r="A25462" t="str">
            <v/>
          </cell>
        </row>
        <row r="25463">
          <cell r="A25463" t="str">
            <v/>
          </cell>
        </row>
        <row r="25464">
          <cell r="A25464" t="str">
            <v/>
          </cell>
        </row>
        <row r="25465">
          <cell r="A25465" t="str">
            <v/>
          </cell>
        </row>
        <row r="25466">
          <cell r="A25466" t="str">
            <v/>
          </cell>
        </row>
        <row r="25467">
          <cell r="A25467" t="str">
            <v/>
          </cell>
        </row>
        <row r="25468">
          <cell r="A25468" t="str">
            <v/>
          </cell>
        </row>
        <row r="25469">
          <cell r="A25469" t="str">
            <v/>
          </cell>
        </row>
        <row r="25470">
          <cell r="A25470" t="str">
            <v/>
          </cell>
        </row>
        <row r="25471">
          <cell r="A25471" t="str">
            <v/>
          </cell>
        </row>
        <row r="25472">
          <cell r="A25472" t="str">
            <v/>
          </cell>
        </row>
        <row r="25473">
          <cell r="A25473" t="str">
            <v/>
          </cell>
        </row>
        <row r="25474">
          <cell r="A25474" t="str">
            <v/>
          </cell>
        </row>
        <row r="25475">
          <cell r="A25475" t="str">
            <v/>
          </cell>
        </row>
        <row r="25476">
          <cell r="A25476" t="str">
            <v/>
          </cell>
        </row>
        <row r="25477">
          <cell r="A25477" t="str">
            <v/>
          </cell>
        </row>
        <row r="25478">
          <cell r="A25478" t="str">
            <v/>
          </cell>
        </row>
        <row r="25479">
          <cell r="A25479" t="str">
            <v/>
          </cell>
        </row>
        <row r="25480">
          <cell r="A25480" t="str">
            <v/>
          </cell>
        </row>
        <row r="25481">
          <cell r="A25481" t="str">
            <v/>
          </cell>
        </row>
        <row r="25482">
          <cell r="A25482" t="str">
            <v/>
          </cell>
        </row>
        <row r="25483">
          <cell r="A25483" t="str">
            <v/>
          </cell>
        </row>
        <row r="25484">
          <cell r="A25484" t="str">
            <v/>
          </cell>
        </row>
        <row r="25485">
          <cell r="A25485" t="str">
            <v/>
          </cell>
        </row>
        <row r="25486">
          <cell r="A25486" t="str">
            <v/>
          </cell>
        </row>
        <row r="25487">
          <cell r="A25487" t="str">
            <v/>
          </cell>
        </row>
        <row r="25488">
          <cell r="A25488" t="str">
            <v/>
          </cell>
        </row>
        <row r="25489">
          <cell r="A25489" t="str">
            <v/>
          </cell>
        </row>
        <row r="25490">
          <cell r="A25490" t="str">
            <v/>
          </cell>
        </row>
        <row r="25491">
          <cell r="A25491" t="str">
            <v/>
          </cell>
        </row>
        <row r="25492">
          <cell r="A25492" t="str">
            <v/>
          </cell>
        </row>
        <row r="25493">
          <cell r="A25493" t="str">
            <v/>
          </cell>
        </row>
        <row r="25494">
          <cell r="A25494" t="str">
            <v/>
          </cell>
        </row>
        <row r="25495">
          <cell r="A25495" t="str">
            <v/>
          </cell>
        </row>
        <row r="25496">
          <cell r="A25496" t="str">
            <v/>
          </cell>
        </row>
        <row r="25497">
          <cell r="A25497" t="str">
            <v/>
          </cell>
        </row>
        <row r="25498">
          <cell r="A25498" t="str">
            <v/>
          </cell>
        </row>
        <row r="25499">
          <cell r="A25499" t="str">
            <v/>
          </cell>
        </row>
        <row r="25500">
          <cell r="A25500" t="str">
            <v/>
          </cell>
        </row>
        <row r="25501">
          <cell r="A25501" t="str">
            <v/>
          </cell>
        </row>
        <row r="25502">
          <cell r="A25502" t="str">
            <v/>
          </cell>
        </row>
        <row r="25503">
          <cell r="A25503" t="str">
            <v/>
          </cell>
        </row>
        <row r="25504">
          <cell r="A25504" t="str">
            <v/>
          </cell>
        </row>
        <row r="25505">
          <cell r="A25505" t="str">
            <v/>
          </cell>
        </row>
        <row r="25506">
          <cell r="A25506" t="str">
            <v/>
          </cell>
        </row>
        <row r="25507">
          <cell r="A25507" t="str">
            <v/>
          </cell>
        </row>
        <row r="25508">
          <cell r="A25508" t="str">
            <v/>
          </cell>
        </row>
        <row r="25509">
          <cell r="A25509" t="str">
            <v/>
          </cell>
        </row>
        <row r="25510">
          <cell r="A25510" t="str">
            <v/>
          </cell>
        </row>
        <row r="25511">
          <cell r="A25511" t="str">
            <v/>
          </cell>
        </row>
        <row r="25512">
          <cell r="A25512" t="str">
            <v/>
          </cell>
        </row>
        <row r="25513">
          <cell r="A25513" t="str">
            <v/>
          </cell>
        </row>
        <row r="25514">
          <cell r="A25514" t="str">
            <v/>
          </cell>
        </row>
        <row r="25515">
          <cell r="A25515" t="str">
            <v/>
          </cell>
        </row>
        <row r="25516">
          <cell r="A25516" t="str">
            <v/>
          </cell>
        </row>
        <row r="25517">
          <cell r="A25517" t="str">
            <v/>
          </cell>
        </row>
        <row r="25518">
          <cell r="A25518" t="str">
            <v/>
          </cell>
        </row>
        <row r="25519">
          <cell r="A25519" t="str">
            <v/>
          </cell>
        </row>
        <row r="25520">
          <cell r="A25520" t="str">
            <v/>
          </cell>
        </row>
        <row r="25521">
          <cell r="A25521" t="str">
            <v/>
          </cell>
        </row>
        <row r="25522">
          <cell r="A25522" t="str">
            <v/>
          </cell>
        </row>
        <row r="25523">
          <cell r="A25523" t="str">
            <v/>
          </cell>
        </row>
        <row r="25524">
          <cell r="A25524" t="str">
            <v/>
          </cell>
        </row>
        <row r="25525">
          <cell r="A25525" t="str">
            <v/>
          </cell>
        </row>
        <row r="25526">
          <cell r="A25526" t="str">
            <v/>
          </cell>
        </row>
        <row r="25527">
          <cell r="A25527" t="str">
            <v/>
          </cell>
        </row>
        <row r="25528">
          <cell r="A25528" t="str">
            <v/>
          </cell>
        </row>
        <row r="25529">
          <cell r="A25529" t="str">
            <v/>
          </cell>
        </row>
        <row r="25530">
          <cell r="A25530" t="str">
            <v/>
          </cell>
        </row>
        <row r="25531">
          <cell r="A25531" t="str">
            <v/>
          </cell>
        </row>
        <row r="25532">
          <cell r="A25532" t="str">
            <v/>
          </cell>
        </row>
        <row r="25533">
          <cell r="A25533" t="str">
            <v/>
          </cell>
        </row>
        <row r="25534">
          <cell r="A25534" t="str">
            <v/>
          </cell>
        </row>
        <row r="25535">
          <cell r="A25535" t="str">
            <v/>
          </cell>
        </row>
        <row r="25536">
          <cell r="A25536" t="str">
            <v/>
          </cell>
        </row>
        <row r="25537">
          <cell r="A25537" t="str">
            <v/>
          </cell>
        </row>
        <row r="25538">
          <cell r="A25538" t="str">
            <v/>
          </cell>
        </row>
        <row r="25539">
          <cell r="A25539" t="str">
            <v/>
          </cell>
        </row>
        <row r="25540">
          <cell r="A25540" t="str">
            <v/>
          </cell>
        </row>
        <row r="25541">
          <cell r="A25541" t="str">
            <v/>
          </cell>
        </row>
        <row r="25542">
          <cell r="A25542" t="str">
            <v/>
          </cell>
        </row>
        <row r="25543">
          <cell r="A25543" t="str">
            <v/>
          </cell>
        </row>
        <row r="25544">
          <cell r="A25544" t="str">
            <v/>
          </cell>
        </row>
        <row r="25545">
          <cell r="A25545" t="str">
            <v/>
          </cell>
        </row>
        <row r="25546">
          <cell r="A25546" t="str">
            <v/>
          </cell>
        </row>
        <row r="25547">
          <cell r="A25547" t="str">
            <v/>
          </cell>
        </row>
        <row r="25548">
          <cell r="A25548" t="str">
            <v/>
          </cell>
        </row>
        <row r="25549">
          <cell r="A25549" t="str">
            <v/>
          </cell>
        </row>
        <row r="25550">
          <cell r="A25550" t="str">
            <v/>
          </cell>
        </row>
        <row r="25551">
          <cell r="A25551" t="str">
            <v/>
          </cell>
        </row>
        <row r="25552">
          <cell r="A25552" t="str">
            <v/>
          </cell>
        </row>
        <row r="25553">
          <cell r="A25553" t="str">
            <v/>
          </cell>
        </row>
        <row r="25554">
          <cell r="A25554" t="str">
            <v/>
          </cell>
        </row>
        <row r="25555">
          <cell r="A25555" t="str">
            <v/>
          </cell>
        </row>
        <row r="25556">
          <cell r="A25556" t="str">
            <v/>
          </cell>
        </row>
        <row r="25557">
          <cell r="A25557" t="str">
            <v/>
          </cell>
        </row>
        <row r="25558">
          <cell r="A25558" t="str">
            <v/>
          </cell>
        </row>
        <row r="25559">
          <cell r="A25559" t="str">
            <v/>
          </cell>
        </row>
        <row r="25560">
          <cell r="A25560" t="str">
            <v/>
          </cell>
        </row>
        <row r="25561">
          <cell r="A25561" t="str">
            <v/>
          </cell>
        </row>
        <row r="25562">
          <cell r="A25562" t="str">
            <v/>
          </cell>
        </row>
        <row r="25563">
          <cell r="A25563" t="str">
            <v/>
          </cell>
        </row>
        <row r="25564">
          <cell r="A25564" t="str">
            <v/>
          </cell>
        </row>
        <row r="25565">
          <cell r="A25565" t="str">
            <v/>
          </cell>
        </row>
        <row r="25566">
          <cell r="A25566" t="str">
            <v/>
          </cell>
        </row>
        <row r="25567">
          <cell r="A25567" t="str">
            <v/>
          </cell>
        </row>
        <row r="25568">
          <cell r="A25568" t="str">
            <v/>
          </cell>
        </row>
        <row r="25569">
          <cell r="A25569" t="str">
            <v/>
          </cell>
        </row>
        <row r="25570">
          <cell r="A25570" t="str">
            <v/>
          </cell>
        </row>
        <row r="25571">
          <cell r="A25571" t="str">
            <v/>
          </cell>
        </row>
        <row r="25572">
          <cell r="A25572" t="str">
            <v/>
          </cell>
        </row>
        <row r="25573">
          <cell r="A25573" t="str">
            <v/>
          </cell>
        </row>
        <row r="25574">
          <cell r="A25574" t="str">
            <v/>
          </cell>
        </row>
        <row r="25575">
          <cell r="A25575" t="str">
            <v/>
          </cell>
        </row>
        <row r="25576">
          <cell r="A25576" t="str">
            <v/>
          </cell>
        </row>
        <row r="25577">
          <cell r="A25577" t="str">
            <v/>
          </cell>
        </row>
        <row r="25578">
          <cell r="A25578" t="str">
            <v/>
          </cell>
        </row>
        <row r="25579">
          <cell r="A25579" t="str">
            <v/>
          </cell>
        </row>
        <row r="25580">
          <cell r="A25580" t="str">
            <v/>
          </cell>
        </row>
        <row r="25581">
          <cell r="A25581" t="str">
            <v/>
          </cell>
        </row>
        <row r="25582">
          <cell r="A25582" t="str">
            <v/>
          </cell>
        </row>
        <row r="25583">
          <cell r="A25583" t="str">
            <v/>
          </cell>
        </row>
        <row r="25584">
          <cell r="A25584" t="str">
            <v/>
          </cell>
        </row>
        <row r="25585">
          <cell r="A25585" t="str">
            <v/>
          </cell>
        </row>
        <row r="25586">
          <cell r="A25586" t="str">
            <v/>
          </cell>
        </row>
        <row r="25587">
          <cell r="A25587" t="str">
            <v/>
          </cell>
        </row>
        <row r="25588">
          <cell r="A25588" t="str">
            <v/>
          </cell>
        </row>
        <row r="25589">
          <cell r="A25589" t="str">
            <v/>
          </cell>
        </row>
        <row r="25590">
          <cell r="A25590" t="str">
            <v/>
          </cell>
        </row>
        <row r="25591">
          <cell r="A25591" t="str">
            <v/>
          </cell>
        </row>
        <row r="25592">
          <cell r="A25592" t="str">
            <v/>
          </cell>
        </row>
        <row r="25593">
          <cell r="A25593" t="str">
            <v/>
          </cell>
        </row>
        <row r="25594">
          <cell r="A25594" t="str">
            <v/>
          </cell>
        </row>
        <row r="25595">
          <cell r="A25595" t="str">
            <v/>
          </cell>
        </row>
        <row r="25596">
          <cell r="A25596" t="str">
            <v/>
          </cell>
        </row>
        <row r="25597">
          <cell r="A25597" t="str">
            <v/>
          </cell>
        </row>
        <row r="25598">
          <cell r="A25598" t="str">
            <v/>
          </cell>
        </row>
        <row r="25599">
          <cell r="A25599" t="str">
            <v/>
          </cell>
        </row>
        <row r="25600">
          <cell r="A25600" t="str">
            <v/>
          </cell>
        </row>
        <row r="25601">
          <cell r="A25601" t="str">
            <v/>
          </cell>
        </row>
        <row r="25602">
          <cell r="A25602" t="str">
            <v/>
          </cell>
        </row>
        <row r="25603">
          <cell r="A25603" t="str">
            <v/>
          </cell>
        </row>
        <row r="25604">
          <cell r="A25604" t="str">
            <v/>
          </cell>
        </row>
        <row r="25605">
          <cell r="A25605" t="str">
            <v/>
          </cell>
        </row>
        <row r="25606">
          <cell r="A25606" t="str">
            <v/>
          </cell>
        </row>
        <row r="25607">
          <cell r="A25607" t="str">
            <v/>
          </cell>
        </row>
        <row r="25608">
          <cell r="A25608" t="str">
            <v/>
          </cell>
        </row>
        <row r="25609">
          <cell r="A25609" t="str">
            <v/>
          </cell>
        </row>
        <row r="25610">
          <cell r="A25610" t="str">
            <v/>
          </cell>
        </row>
        <row r="25611">
          <cell r="A25611" t="str">
            <v/>
          </cell>
        </row>
        <row r="25612">
          <cell r="A25612" t="str">
            <v/>
          </cell>
        </row>
        <row r="25613">
          <cell r="A25613" t="str">
            <v/>
          </cell>
        </row>
        <row r="25614">
          <cell r="A25614" t="str">
            <v/>
          </cell>
        </row>
        <row r="25615">
          <cell r="A25615" t="str">
            <v/>
          </cell>
        </row>
        <row r="25616">
          <cell r="A25616" t="str">
            <v/>
          </cell>
        </row>
        <row r="25617">
          <cell r="A25617" t="str">
            <v/>
          </cell>
        </row>
        <row r="25618">
          <cell r="A25618" t="str">
            <v/>
          </cell>
        </row>
        <row r="25619">
          <cell r="A25619" t="str">
            <v/>
          </cell>
        </row>
        <row r="25620">
          <cell r="A25620" t="str">
            <v/>
          </cell>
        </row>
        <row r="25621">
          <cell r="A25621" t="str">
            <v/>
          </cell>
        </row>
        <row r="25622">
          <cell r="A25622" t="str">
            <v/>
          </cell>
        </row>
        <row r="25623">
          <cell r="A25623" t="str">
            <v/>
          </cell>
        </row>
        <row r="25624">
          <cell r="A25624" t="str">
            <v/>
          </cell>
        </row>
        <row r="25625">
          <cell r="A25625" t="str">
            <v/>
          </cell>
        </row>
        <row r="25626">
          <cell r="A25626" t="str">
            <v/>
          </cell>
        </row>
        <row r="25627">
          <cell r="A25627" t="str">
            <v/>
          </cell>
        </row>
        <row r="25628">
          <cell r="A25628" t="str">
            <v/>
          </cell>
        </row>
        <row r="25629">
          <cell r="A25629" t="str">
            <v/>
          </cell>
        </row>
        <row r="25630">
          <cell r="A25630" t="str">
            <v/>
          </cell>
        </row>
        <row r="25631">
          <cell r="A25631" t="str">
            <v/>
          </cell>
        </row>
        <row r="25632">
          <cell r="A25632" t="str">
            <v/>
          </cell>
        </row>
        <row r="25633">
          <cell r="A25633" t="str">
            <v/>
          </cell>
        </row>
        <row r="25634">
          <cell r="A25634" t="str">
            <v/>
          </cell>
        </row>
        <row r="25635">
          <cell r="A25635" t="str">
            <v/>
          </cell>
        </row>
        <row r="25636">
          <cell r="A25636" t="str">
            <v/>
          </cell>
        </row>
        <row r="25637">
          <cell r="A25637" t="str">
            <v/>
          </cell>
        </row>
        <row r="25638">
          <cell r="A25638" t="str">
            <v/>
          </cell>
        </row>
        <row r="25639">
          <cell r="A25639" t="str">
            <v/>
          </cell>
        </row>
        <row r="25640">
          <cell r="A25640" t="str">
            <v/>
          </cell>
        </row>
        <row r="25641">
          <cell r="A25641" t="str">
            <v/>
          </cell>
        </row>
        <row r="25642">
          <cell r="A25642" t="str">
            <v/>
          </cell>
        </row>
        <row r="25643">
          <cell r="A25643" t="str">
            <v/>
          </cell>
        </row>
        <row r="25644">
          <cell r="A25644" t="str">
            <v/>
          </cell>
        </row>
        <row r="25645">
          <cell r="A25645" t="str">
            <v/>
          </cell>
        </row>
        <row r="25646">
          <cell r="A25646" t="str">
            <v/>
          </cell>
        </row>
        <row r="25647">
          <cell r="A25647" t="str">
            <v/>
          </cell>
        </row>
        <row r="25648">
          <cell r="A25648" t="str">
            <v/>
          </cell>
        </row>
        <row r="25649">
          <cell r="A25649" t="str">
            <v/>
          </cell>
        </row>
        <row r="25650">
          <cell r="A25650" t="str">
            <v/>
          </cell>
        </row>
        <row r="25651">
          <cell r="A25651" t="str">
            <v/>
          </cell>
        </row>
        <row r="25652">
          <cell r="A25652" t="str">
            <v/>
          </cell>
        </row>
        <row r="25653">
          <cell r="A25653" t="str">
            <v/>
          </cell>
        </row>
        <row r="25654">
          <cell r="A25654" t="str">
            <v/>
          </cell>
        </row>
        <row r="25655">
          <cell r="A25655" t="str">
            <v/>
          </cell>
        </row>
        <row r="25656">
          <cell r="A25656" t="str">
            <v/>
          </cell>
        </row>
        <row r="25657">
          <cell r="A25657" t="str">
            <v/>
          </cell>
        </row>
        <row r="25658">
          <cell r="A25658" t="str">
            <v/>
          </cell>
        </row>
        <row r="25659">
          <cell r="A25659" t="str">
            <v/>
          </cell>
        </row>
        <row r="25660">
          <cell r="A25660" t="str">
            <v/>
          </cell>
        </row>
        <row r="25661">
          <cell r="A25661" t="str">
            <v/>
          </cell>
        </row>
        <row r="25662">
          <cell r="A25662" t="str">
            <v/>
          </cell>
        </row>
        <row r="25663">
          <cell r="A25663" t="str">
            <v/>
          </cell>
        </row>
        <row r="25664">
          <cell r="A25664" t="str">
            <v/>
          </cell>
        </row>
        <row r="25665">
          <cell r="A25665" t="str">
            <v/>
          </cell>
        </row>
        <row r="25666">
          <cell r="A25666" t="str">
            <v/>
          </cell>
        </row>
        <row r="25667">
          <cell r="A25667" t="str">
            <v/>
          </cell>
        </row>
        <row r="25668">
          <cell r="A25668" t="str">
            <v/>
          </cell>
        </row>
        <row r="25669">
          <cell r="A25669" t="str">
            <v/>
          </cell>
        </row>
        <row r="25670">
          <cell r="A25670" t="str">
            <v/>
          </cell>
        </row>
        <row r="25671">
          <cell r="A25671" t="str">
            <v/>
          </cell>
        </row>
        <row r="25672">
          <cell r="A25672" t="str">
            <v/>
          </cell>
        </row>
        <row r="25673">
          <cell r="A25673" t="str">
            <v/>
          </cell>
        </row>
        <row r="25674">
          <cell r="A25674" t="str">
            <v/>
          </cell>
        </row>
        <row r="25675">
          <cell r="A25675" t="str">
            <v/>
          </cell>
        </row>
        <row r="25676">
          <cell r="A25676" t="str">
            <v/>
          </cell>
        </row>
        <row r="25677">
          <cell r="A25677" t="str">
            <v/>
          </cell>
        </row>
        <row r="25678">
          <cell r="A25678" t="str">
            <v/>
          </cell>
        </row>
        <row r="25679">
          <cell r="A25679" t="str">
            <v/>
          </cell>
        </row>
        <row r="25680">
          <cell r="A25680" t="str">
            <v/>
          </cell>
        </row>
        <row r="25681">
          <cell r="A25681" t="str">
            <v/>
          </cell>
        </row>
        <row r="25682">
          <cell r="A25682" t="str">
            <v/>
          </cell>
        </row>
        <row r="25683">
          <cell r="A25683" t="str">
            <v/>
          </cell>
        </row>
        <row r="25684">
          <cell r="A25684" t="str">
            <v/>
          </cell>
        </row>
        <row r="25685">
          <cell r="A25685" t="str">
            <v/>
          </cell>
        </row>
        <row r="25686">
          <cell r="A25686" t="str">
            <v/>
          </cell>
        </row>
        <row r="25687">
          <cell r="A25687" t="str">
            <v/>
          </cell>
        </row>
        <row r="25688">
          <cell r="A25688" t="str">
            <v/>
          </cell>
        </row>
        <row r="25689">
          <cell r="A25689" t="str">
            <v/>
          </cell>
        </row>
        <row r="25690">
          <cell r="A25690" t="str">
            <v/>
          </cell>
        </row>
        <row r="25691">
          <cell r="A25691" t="str">
            <v/>
          </cell>
        </row>
        <row r="25692">
          <cell r="A25692" t="str">
            <v/>
          </cell>
        </row>
        <row r="25693">
          <cell r="A25693" t="str">
            <v/>
          </cell>
        </row>
        <row r="25694">
          <cell r="A25694" t="str">
            <v/>
          </cell>
        </row>
        <row r="25695">
          <cell r="A25695" t="str">
            <v/>
          </cell>
        </row>
        <row r="25696">
          <cell r="A25696" t="str">
            <v/>
          </cell>
        </row>
        <row r="25697">
          <cell r="A25697" t="str">
            <v/>
          </cell>
        </row>
        <row r="25698">
          <cell r="A25698" t="str">
            <v/>
          </cell>
        </row>
        <row r="25699">
          <cell r="A25699" t="str">
            <v/>
          </cell>
        </row>
        <row r="25700">
          <cell r="A25700" t="str">
            <v/>
          </cell>
        </row>
        <row r="25701">
          <cell r="A25701" t="str">
            <v/>
          </cell>
        </row>
        <row r="25702">
          <cell r="A25702" t="str">
            <v/>
          </cell>
        </row>
        <row r="25703">
          <cell r="A25703" t="str">
            <v/>
          </cell>
        </row>
        <row r="25704">
          <cell r="A25704" t="str">
            <v/>
          </cell>
        </row>
        <row r="25705">
          <cell r="A25705" t="str">
            <v/>
          </cell>
        </row>
        <row r="25706">
          <cell r="A25706" t="str">
            <v/>
          </cell>
        </row>
        <row r="25707">
          <cell r="A25707" t="str">
            <v/>
          </cell>
        </row>
        <row r="25708">
          <cell r="A25708" t="str">
            <v/>
          </cell>
        </row>
        <row r="25709">
          <cell r="A25709" t="str">
            <v/>
          </cell>
        </row>
        <row r="25710">
          <cell r="A25710" t="str">
            <v/>
          </cell>
        </row>
        <row r="25711">
          <cell r="A25711" t="str">
            <v/>
          </cell>
        </row>
        <row r="25712">
          <cell r="A25712" t="str">
            <v/>
          </cell>
        </row>
        <row r="25713">
          <cell r="A25713" t="str">
            <v/>
          </cell>
        </row>
        <row r="25714">
          <cell r="A25714" t="str">
            <v/>
          </cell>
        </row>
        <row r="25715">
          <cell r="A25715" t="str">
            <v/>
          </cell>
        </row>
        <row r="25716">
          <cell r="A25716" t="str">
            <v/>
          </cell>
        </row>
        <row r="25717">
          <cell r="A25717" t="str">
            <v/>
          </cell>
        </row>
        <row r="25718">
          <cell r="A25718" t="str">
            <v/>
          </cell>
        </row>
        <row r="25719">
          <cell r="A25719" t="str">
            <v/>
          </cell>
        </row>
        <row r="25720">
          <cell r="A25720" t="str">
            <v/>
          </cell>
        </row>
        <row r="25721">
          <cell r="A25721" t="str">
            <v/>
          </cell>
        </row>
        <row r="25722">
          <cell r="A25722" t="str">
            <v/>
          </cell>
        </row>
        <row r="25723">
          <cell r="A25723" t="str">
            <v/>
          </cell>
        </row>
        <row r="25724">
          <cell r="A25724" t="str">
            <v/>
          </cell>
        </row>
        <row r="25725">
          <cell r="A25725" t="str">
            <v/>
          </cell>
        </row>
        <row r="25726">
          <cell r="A25726" t="str">
            <v/>
          </cell>
        </row>
        <row r="25727">
          <cell r="A25727" t="str">
            <v/>
          </cell>
        </row>
        <row r="25728">
          <cell r="A25728" t="str">
            <v/>
          </cell>
        </row>
        <row r="25729">
          <cell r="A25729" t="str">
            <v/>
          </cell>
        </row>
        <row r="25730">
          <cell r="A25730" t="str">
            <v/>
          </cell>
        </row>
        <row r="25731">
          <cell r="A25731" t="str">
            <v/>
          </cell>
        </row>
        <row r="25732">
          <cell r="A25732" t="str">
            <v/>
          </cell>
        </row>
        <row r="25733">
          <cell r="A25733" t="str">
            <v/>
          </cell>
        </row>
        <row r="25734">
          <cell r="A25734" t="str">
            <v/>
          </cell>
        </row>
        <row r="25735">
          <cell r="A25735" t="str">
            <v/>
          </cell>
        </row>
        <row r="25736">
          <cell r="A25736" t="str">
            <v/>
          </cell>
        </row>
        <row r="25737">
          <cell r="A25737" t="str">
            <v/>
          </cell>
        </row>
        <row r="25738">
          <cell r="A25738" t="str">
            <v/>
          </cell>
        </row>
        <row r="25739">
          <cell r="A25739" t="str">
            <v/>
          </cell>
        </row>
        <row r="25740">
          <cell r="A25740" t="str">
            <v/>
          </cell>
        </row>
        <row r="25741">
          <cell r="A25741" t="str">
            <v/>
          </cell>
        </row>
        <row r="25742">
          <cell r="A25742" t="str">
            <v/>
          </cell>
        </row>
        <row r="25743">
          <cell r="A25743" t="str">
            <v/>
          </cell>
        </row>
        <row r="25744">
          <cell r="A25744" t="str">
            <v/>
          </cell>
        </row>
        <row r="25745">
          <cell r="A25745" t="str">
            <v/>
          </cell>
        </row>
        <row r="25746">
          <cell r="A25746" t="str">
            <v/>
          </cell>
        </row>
        <row r="25747">
          <cell r="A25747" t="str">
            <v/>
          </cell>
        </row>
        <row r="25748">
          <cell r="A25748" t="str">
            <v/>
          </cell>
        </row>
        <row r="25749">
          <cell r="A25749" t="str">
            <v/>
          </cell>
        </row>
        <row r="25750">
          <cell r="A25750" t="str">
            <v/>
          </cell>
        </row>
        <row r="25751">
          <cell r="A25751" t="str">
            <v/>
          </cell>
        </row>
        <row r="25752">
          <cell r="A25752" t="str">
            <v/>
          </cell>
        </row>
        <row r="25753">
          <cell r="A25753" t="str">
            <v/>
          </cell>
        </row>
        <row r="25754">
          <cell r="A25754" t="str">
            <v/>
          </cell>
        </row>
        <row r="25755">
          <cell r="A25755" t="str">
            <v/>
          </cell>
        </row>
        <row r="25756">
          <cell r="A25756" t="str">
            <v/>
          </cell>
        </row>
        <row r="25757">
          <cell r="A25757" t="str">
            <v/>
          </cell>
        </row>
        <row r="25758">
          <cell r="A25758" t="str">
            <v/>
          </cell>
        </row>
        <row r="25759">
          <cell r="A25759" t="str">
            <v/>
          </cell>
        </row>
        <row r="25760">
          <cell r="A25760" t="str">
            <v/>
          </cell>
        </row>
        <row r="25761">
          <cell r="A25761" t="str">
            <v/>
          </cell>
        </row>
        <row r="25762">
          <cell r="A25762" t="str">
            <v/>
          </cell>
        </row>
        <row r="25763">
          <cell r="A25763" t="str">
            <v/>
          </cell>
        </row>
        <row r="25764">
          <cell r="A25764" t="str">
            <v/>
          </cell>
        </row>
        <row r="25765">
          <cell r="A25765" t="str">
            <v/>
          </cell>
        </row>
        <row r="25766">
          <cell r="A25766" t="str">
            <v/>
          </cell>
        </row>
        <row r="25767">
          <cell r="A25767" t="str">
            <v/>
          </cell>
        </row>
        <row r="25768">
          <cell r="A25768" t="str">
            <v/>
          </cell>
        </row>
        <row r="25769">
          <cell r="A25769" t="str">
            <v/>
          </cell>
        </row>
        <row r="25770">
          <cell r="A25770" t="str">
            <v/>
          </cell>
        </row>
        <row r="25771">
          <cell r="A25771" t="str">
            <v/>
          </cell>
        </row>
        <row r="25772">
          <cell r="A25772" t="str">
            <v/>
          </cell>
        </row>
        <row r="25773">
          <cell r="A25773" t="str">
            <v/>
          </cell>
        </row>
        <row r="25774">
          <cell r="A25774" t="str">
            <v/>
          </cell>
        </row>
        <row r="25775">
          <cell r="A25775" t="str">
            <v/>
          </cell>
        </row>
        <row r="25776">
          <cell r="A25776" t="str">
            <v/>
          </cell>
        </row>
        <row r="25777">
          <cell r="A25777" t="str">
            <v/>
          </cell>
        </row>
        <row r="25778">
          <cell r="A25778" t="str">
            <v/>
          </cell>
        </row>
        <row r="25779">
          <cell r="A25779" t="str">
            <v/>
          </cell>
        </row>
        <row r="25780">
          <cell r="A25780" t="str">
            <v/>
          </cell>
        </row>
        <row r="25781">
          <cell r="A25781" t="str">
            <v/>
          </cell>
        </row>
        <row r="25782">
          <cell r="A25782" t="str">
            <v/>
          </cell>
        </row>
        <row r="25783">
          <cell r="A25783" t="str">
            <v/>
          </cell>
        </row>
        <row r="25784">
          <cell r="A25784" t="str">
            <v/>
          </cell>
        </row>
        <row r="25785">
          <cell r="A25785" t="str">
            <v/>
          </cell>
        </row>
        <row r="25786">
          <cell r="A25786" t="str">
            <v/>
          </cell>
        </row>
        <row r="25787">
          <cell r="A25787" t="str">
            <v/>
          </cell>
        </row>
        <row r="25788">
          <cell r="A25788" t="str">
            <v/>
          </cell>
        </row>
        <row r="25789">
          <cell r="A25789" t="str">
            <v/>
          </cell>
        </row>
        <row r="25790">
          <cell r="A25790" t="str">
            <v/>
          </cell>
        </row>
        <row r="25791">
          <cell r="A25791" t="str">
            <v/>
          </cell>
        </row>
        <row r="25792">
          <cell r="A25792" t="str">
            <v/>
          </cell>
        </row>
        <row r="25793">
          <cell r="A25793" t="str">
            <v/>
          </cell>
        </row>
        <row r="25794">
          <cell r="A25794" t="str">
            <v/>
          </cell>
        </row>
        <row r="25795">
          <cell r="A25795" t="str">
            <v/>
          </cell>
        </row>
        <row r="25796">
          <cell r="A25796" t="str">
            <v/>
          </cell>
        </row>
        <row r="25797">
          <cell r="A25797" t="str">
            <v/>
          </cell>
        </row>
        <row r="25798">
          <cell r="A25798" t="str">
            <v/>
          </cell>
        </row>
        <row r="25799">
          <cell r="A25799" t="str">
            <v/>
          </cell>
        </row>
        <row r="25800">
          <cell r="A25800" t="str">
            <v/>
          </cell>
        </row>
        <row r="25801">
          <cell r="A25801" t="str">
            <v/>
          </cell>
        </row>
        <row r="25802">
          <cell r="A25802" t="str">
            <v/>
          </cell>
        </row>
        <row r="25803">
          <cell r="A25803" t="str">
            <v/>
          </cell>
        </row>
        <row r="25804">
          <cell r="A25804" t="str">
            <v/>
          </cell>
        </row>
        <row r="25805">
          <cell r="A25805" t="str">
            <v/>
          </cell>
        </row>
        <row r="25806">
          <cell r="A25806" t="str">
            <v/>
          </cell>
        </row>
        <row r="25807">
          <cell r="A25807" t="str">
            <v/>
          </cell>
        </row>
        <row r="25808">
          <cell r="A25808" t="str">
            <v/>
          </cell>
        </row>
        <row r="25809">
          <cell r="A25809" t="str">
            <v/>
          </cell>
        </row>
        <row r="25810">
          <cell r="A25810" t="str">
            <v/>
          </cell>
        </row>
        <row r="25811">
          <cell r="A25811" t="str">
            <v/>
          </cell>
        </row>
        <row r="25812">
          <cell r="A25812" t="str">
            <v/>
          </cell>
        </row>
        <row r="25813">
          <cell r="A25813" t="str">
            <v/>
          </cell>
        </row>
        <row r="25814">
          <cell r="A25814" t="str">
            <v/>
          </cell>
        </row>
        <row r="25815">
          <cell r="A25815" t="str">
            <v/>
          </cell>
        </row>
        <row r="25816">
          <cell r="A25816" t="str">
            <v/>
          </cell>
        </row>
        <row r="25817">
          <cell r="A25817" t="str">
            <v/>
          </cell>
        </row>
        <row r="25818">
          <cell r="A25818" t="str">
            <v/>
          </cell>
        </row>
        <row r="25819">
          <cell r="A25819" t="str">
            <v/>
          </cell>
        </row>
        <row r="25820">
          <cell r="A25820" t="str">
            <v/>
          </cell>
        </row>
        <row r="25821">
          <cell r="A25821" t="str">
            <v/>
          </cell>
        </row>
        <row r="25822">
          <cell r="A25822" t="str">
            <v/>
          </cell>
        </row>
        <row r="25823">
          <cell r="A25823" t="str">
            <v/>
          </cell>
        </row>
        <row r="25824">
          <cell r="A25824" t="str">
            <v/>
          </cell>
        </row>
        <row r="25825">
          <cell r="A25825" t="str">
            <v/>
          </cell>
        </row>
        <row r="25826">
          <cell r="A25826" t="str">
            <v/>
          </cell>
        </row>
        <row r="25827">
          <cell r="A25827" t="str">
            <v/>
          </cell>
        </row>
        <row r="25828">
          <cell r="A25828" t="str">
            <v/>
          </cell>
        </row>
        <row r="25829">
          <cell r="A25829" t="str">
            <v/>
          </cell>
        </row>
        <row r="25830">
          <cell r="A25830" t="str">
            <v/>
          </cell>
        </row>
        <row r="25831">
          <cell r="A25831" t="str">
            <v/>
          </cell>
        </row>
        <row r="25832">
          <cell r="A25832" t="str">
            <v/>
          </cell>
        </row>
        <row r="25833">
          <cell r="A25833" t="str">
            <v/>
          </cell>
        </row>
        <row r="25834">
          <cell r="A25834" t="str">
            <v/>
          </cell>
        </row>
        <row r="25835">
          <cell r="A25835" t="str">
            <v/>
          </cell>
        </row>
        <row r="25836">
          <cell r="A25836" t="str">
            <v/>
          </cell>
        </row>
        <row r="25837">
          <cell r="A25837" t="str">
            <v/>
          </cell>
        </row>
        <row r="25838">
          <cell r="A25838" t="str">
            <v/>
          </cell>
        </row>
        <row r="25839">
          <cell r="A25839" t="str">
            <v/>
          </cell>
        </row>
        <row r="25840">
          <cell r="A25840" t="str">
            <v/>
          </cell>
        </row>
        <row r="25841">
          <cell r="A25841" t="str">
            <v/>
          </cell>
        </row>
        <row r="25842">
          <cell r="A25842" t="str">
            <v/>
          </cell>
        </row>
        <row r="25843">
          <cell r="A25843" t="str">
            <v/>
          </cell>
        </row>
        <row r="25844">
          <cell r="A25844" t="str">
            <v/>
          </cell>
        </row>
        <row r="25845">
          <cell r="A25845" t="str">
            <v/>
          </cell>
        </row>
        <row r="25846">
          <cell r="A25846" t="str">
            <v/>
          </cell>
        </row>
        <row r="25847">
          <cell r="A25847" t="str">
            <v/>
          </cell>
        </row>
        <row r="25848">
          <cell r="A25848" t="str">
            <v/>
          </cell>
        </row>
        <row r="25849">
          <cell r="A25849" t="str">
            <v/>
          </cell>
        </row>
        <row r="25850">
          <cell r="A25850" t="str">
            <v/>
          </cell>
        </row>
        <row r="25851">
          <cell r="A25851" t="str">
            <v/>
          </cell>
        </row>
        <row r="25852">
          <cell r="A25852" t="str">
            <v/>
          </cell>
        </row>
        <row r="25853">
          <cell r="A25853" t="str">
            <v/>
          </cell>
        </row>
        <row r="25854">
          <cell r="A25854" t="str">
            <v/>
          </cell>
        </row>
        <row r="25855">
          <cell r="A25855" t="str">
            <v/>
          </cell>
        </row>
        <row r="25856">
          <cell r="A25856" t="str">
            <v/>
          </cell>
        </row>
        <row r="25857">
          <cell r="A25857" t="str">
            <v/>
          </cell>
        </row>
        <row r="25858">
          <cell r="A25858" t="str">
            <v/>
          </cell>
        </row>
        <row r="25859">
          <cell r="A25859" t="str">
            <v/>
          </cell>
        </row>
        <row r="25860">
          <cell r="A25860" t="str">
            <v/>
          </cell>
        </row>
        <row r="25861">
          <cell r="A25861" t="str">
            <v/>
          </cell>
        </row>
        <row r="25862">
          <cell r="A25862" t="str">
            <v/>
          </cell>
        </row>
        <row r="25863">
          <cell r="A25863" t="str">
            <v/>
          </cell>
        </row>
        <row r="25864">
          <cell r="A25864" t="str">
            <v/>
          </cell>
        </row>
        <row r="25865">
          <cell r="A25865" t="str">
            <v/>
          </cell>
        </row>
        <row r="25866">
          <cell r="A25866" t="str">
            <v/>
          </cell>
        </row>
        <row r="25867">
          <cell r="A25867" t="str">
            <v/>
          </cell>
        </row>
        <row r="25868">
          <cell r="A25868" t="str">
            <v/>
          </cell>
        </row>
        <row r="25869">
          <cell r="A25869" t="str">
            <v/>
          </cell>
        </row>
        <row r="25870">
          <cell r="A25870" t="str">
            <v/>
          </cell>
        </row>
        <row r="25871">
          <cell r="A25871" t="str">
            <v/>
          </cell>
        </row>
        <row r="25872">
          <cell r="A25872" t="str">
            <v/>
          </cell>
        </row>
        <row r="25873">
          <cell r="A25873" t="str">
            <v/>
          </cell>
        </row>
        <row r="25874">
          <cell r="A25874" t="str">
            <v/>
          </cell>
        </row>
        <row r="25875">
          <cell r="A25875" t="str">
            <v/>
          </cell>
        </row>
        <row r="25876">
          <cell r="A25876" t="str">
            <v/>
          </cell>
        </row>
        <row r="25877">
          <cell r="A25877" t="str">
            <v/>
          </cell>
        </row>
        <row r="25878">
          <cell r="A25878" t="str">
            <v/>
          </cell>
        </row>
        <row r="25879">
          <cell r="A25879" t="str">
            <v/>
          </cell>
        </row>
        <row r="25880">
          <cell r="A25880" t="str">
            <v/>
          </cell>
        </row>
        <row r="25881">
          <cell r="A25881" t="str">
            <v/>
          </cell>
        </row>
        <row r="25882">
          <cell r="A25882" t="str">
            <v/>
          </cell>
        </row>
        <row r="25883">
          <cell r="A25883" t="str">
            <v/>
          </cell>
        </row>
        <row r="25884">
          <cell r="A25884" t="str">
            <v/>
          </cell>
        </row>
        <row r="25885">
          <cell r="A25885" t="str">
            <v/>
          </cell>
        </row>
        <row r="25886">
          <cell r="A25886" t="str">
            <v/>
          </cell>
        </row>
        <row r="25887">
          <cell r="A25887" t="str">
            <v/>
          </cell>
        </row>
        <row r="25888">
          <cell r="A25888" t="str">
            <v/>
          </cell>
        </row>
        <row r="25889">
          <cell r="A25889" t="str">
            <v/>
          </cell>
        </row>
        <row r="25890">
          <cell r="A25890" t="str">
            <v/>
          </cell>
        </row>
        <row r="25891">
          <cell r="A25891" t="str">
            <v/>
          </cell>
        </row>
        <row r="25892">
          <cell r="A25892" t="str">
            <v/>
          </cell>
        </row>
        <row r="25893">
          <cell r="A25893" t="str">
            <v/>
          </cell>
        </row>
        <row r="25894">
          <cell r="A25894" t="str">
            <v/>
          </cell>
        </row>
        <row r="25895">
          <cell r="A25895" t="str">
            <v/>
          </cell>
        </row>
        <row r="25896">
          <cell r="A25896" t="str">
            <v/>
          </cell>
        </row>
        <row r="25897">
          <cell r="A25897" t="str">
            <v/>
          </cell>
        </row>
        <row r="25898">
          <cell r="A25898" t="str">
            <v/>
          </cell>
        </row>
        <row r="25899">
          <cell r="A25899" t="str">
            <v/>
          </cell>
        </row>
        <row r="25900">
          <cell r="A25900" t="str">
            <v/>
          </cell>
        </row>
        <row r="25901">
          <cell r="A25901" t="str">
            <v/>
          </cell>
        </row>
        <row r="25902">
          <cell r="A25902" t="str">
            <v/>
          </cell>
        </row>
        <row r="25903">
          <cell r="A25903" t="str">
            <v/>
          </cell>
        </row>
        <row r="25904">
          <cell r="A25904" t="str">
            <v/>
          </cell>
        </row>
        <row r="25905">
          <cell r="A25905" t="str">
            <v/>
          </cell>
        </row>
        <row r="25906">
          <cell r="A25906" t="str">
            <v/>
          </cell>
        </row>
        <row r="25907">
          <cell r="A25907" t="str">
            <v/>
          </cell>
        </row>
        <row r="25908">
          <cell r="A25908" t="str">
            <v/>
          </cell>
        </row>
        <row r="25909">
          <cell r="A25909" t="str">
            <v/>
          </cell>
        </row>
        <row r="25910">
          <cell r="A25910" t="str">
            <v/>
          </cell>
        </row>
        <row r="25911">
          <cell r="A25911" t="str">
            <v/>
          </cell>
        </row>
        <row r="25912">
          <cell r="A25912" t="str">
            <v/>
          </cell>
        </row>
        <row r="25913">
          <cell r="A25913" t="str">
            <v/>
          </cell>
        </row>
        <row r="25914">
          <cell r="A25914" t="str">
            <v/>
          </cell>
        </row>
        <row r="25915">
          <cell r="A25915" t="str">
            <v/>
          </cell>
        </row>
        <row r="25916">
          <cell r="A25916" t="str">
            <v/>
          </cell>
        </row>
        <row r="25917">
          <cell r="A25917" t="str">
            <v/>
          </cell>
        </row>
        <row r="25918">
          <cell r="A25918" t="str">
            <v/>
          </cell>
        </row>
        <row r="25919">
          <cell r="A25919" t="str">
            <v/>
          </cell>
        </row>
        <row r="25920">
          <cell r="A25920" t="str">
            <v/>
          </cell>
        </row>
        <row r="25921">
          <cell r="A25921" t="str">
            <v/>
          </cell>
        </row>
        <row r="25922">
          <cell r="A25922" t="str">
            <v/>
          </cell>
        </row>
        <row r="25923">
          <cell r="A25923" t="str">
            <v/>
          </cell>
        </row>
        <row r="25924">
          <cell r="A25924" t="str">
            <v/>
          </cell>
        </row>
        <row r="25925">
          <cell r="A25925" t="str">
            <v/>
          </cell>
        </row>
        <row r="25926">
          <cell r="A25926" t="str">
            <v/>
          </cell>
        </row>
        <row r="25927">
          <cell r="A25927" t="str">
            <v/>
          </cell>
        </row>
        <row r="25928">
          <cell r="A25928" t="str">
            <v/>
          </cell>
        </row>
        <row r="25929">
          <cell r="A25929" t="str">
            <v/>
          </cell>
        </row>
        <row r="25930">
          <cell r="A25930" t="str">
            <v/>
          </cell>
        </row>
        <row r="25931">
          <cell r="A25931" t="str">
            <v/>
          </cell>
        </row>
        <row r="25932">
          <cell r="A25932" t="str">
            <v/>
          </cell>
        </row>
        <row r="25933">
          <cell r="A25933" t="str">
            <v/>
          </cell>
        </row>
        <row r="25934">
          <cell r="A25934" t="str">
            <v/>
          </cell>
        </row>
        <row r="25935">
          <cell r="A25935" t="str">
            <v/>
          </cell>
        </row>
        <row r="25936">
          <cell r="A25936" t="str">
            <v/>
          </cell>
        </row>
        <row r="25937">
          <cell r="A25937" t="str">
            <v/>
          </cell>
        </row>
        <row r="25938">
          <cell r="A25938" t="str">
            <v/>
          </cell>
        </row>
        <row r="25939">
          <cell r="A25939" t="str">
            <v/>
          </cell>
        </row>
        <row r="25940">
          <cell r="A25940" t="str">
            <v/>
          </cell>
        </row>
        <row r="25941">
          <cell r="A25941" t="str">
            <v/>
          </cell>
        </row>
        <row r="25942">
          <cell r="A25942" t="str">
            <v/>
          </cell>
        </row>
        <row r="25943">
          <cell r="A25943" t="str">
            <v/>
          </cell>
        </row>
        <row r="25944">
          <cell r="A25944" t="str">
            <v/>
          </cell>
        </row>
        <row r="25945">
          <cell r="A25945" t="str">
            <v/>
          </cell>
        </row>
        <row r="25946">
          <cell r="A25946" t="str">
            <v/>
          </cell>
        </row>
        <row r="25947">
          <cell r="A25947" t="str">
            <v/>
          </cell>
        </row>
        <row r="25948">
          <cell r="A25948" t="str">
            <v/>
          </cell>
        </row>
        <row r="25949">
          <cell r="A25949" t="str">
            <v/>
          </cell>
        </row>
        <row r="25950">
          <cell r="A25950" t="str">
            <v/>
          </cell>
        </row>
        <row r="25951">
          <cell r="A25951" t="str">
            <v/>
          </cell>
        </row>
        <row r="25952">
          <cell r="A25952" t="str">
            <v/>
          </cell>
        </row>
        <row r="25953">
          <cell r="A25953" t="str">
            <v/>
          </cell>
        </row>
        <row r="25954">
          <cell r="A25954" t="str">
            <v/>
          </cell>
        </row>
        <row r="25955">
          <cell r="A25955" t="str">
            <v/>
          </cell>
        </row>
        <row r="25956">
          <cell r="A25956" t="str">
            <v/>
          </cell>
        </row>
        <row r="25957">
          <cell r="A25957" t="str">
            <v/>
          </cell>
        </row>
        <row r="25958">
          <cell r="A25958" t="str">
            <v/>
          </cell>
        </row>
        <row r="25959">
          <cell r="A25959" t="str">
            <v/>
          </cell>
        </row>
        <row r="25960">
          <cell r="A25960" t="str">
            <v/>
          </cell>
        </row>
        <row r="25961">
          <cell r="A25961" t="str">
            <v/>
          </cell>
        </row>
        <row r="25962">
          <cell r="A25962" t="str">
            <v/>
          </cell>
        </row>
        <row r="25963">
          <cell r="A25963" t="str">
            <v/>
          </cell>
        </row>
        <row r="25964">
          <cell r="A25964" t="str">
            <v/>
          </cell>
        </row>
        <row r="25965">
          <cell r="A25965" t="str">
            <v/>
          </cell>
        </row>
        <row r="25966">
          <cell r="A25966" t="str">
            <v/>
          </cell>
        </row>
        <row r="25967">
          <cell r="A25967" t="str">
            <v/>
          </cell>
        </row>
        <row r="25968">
          <cell r="A25968" t="str">
            <v/>
          </cell>
        </row>
        <row r="25969">
          <cell r="A25969" t="str">
            <v/>
          </cell>
        </row>
        <row r="25970">
          <cell r="A25970" t="str">
            <v/>
          </cell>
        </row>
        <row r="25971">
          <cell r="A25971" t="str">
            <v/>
          </cell>
        </row>
        <row r="25972">
          <cell r="A25972" t="str">
            <v/>
          </cell>
        </row>
        <row r="25973">
          <cell r="A25973" t="str">
            <v/>
          </cell>
        </row>
        <row r="25974">
          <cell r="A25974" t="str">
            <v/>
          </cell>
        </row>
        <row r="25975">
          <cell r="A25975" t="str">
            <v/>
          </cell>
        </row>
        <row r="25976">
          <cell r="A25976" t="str">
            <v/>
          </cell>
        </row>
        <row r="25977">
          <cell r="A25977" t="str">
            <v/>
          </cell>
        </row>
        <row r="25978">
          <cell r="A25978" t="str">
            <v/>
          </cell>
        </row>
        <row r="25979">
          <cell r="A25979" t="str">
            <v/>
          </cell>
        </row>
        <row r="25980">
          <cell r="A25980" t="str">
            <v/>
          </cell>
        </row>
        <row r="25981">
          <cell r="A25981" t="str">
            <v/>
          </cell>
        </row>
        <row r="25982">
          <cell r="A25982" t="str">
            <v/>
          </cell>
        </row>
        <row r="25983">
          <cell r="A25983" t="str">
            <v/>
          </cell>
        </row>
        <row r="25984">
          <cell r="A25984" t="str">
            <v/>
          </cell>
        </row>
        <row r="25985">
          <cell r="A25985" t="str">
            <v/>
          </cell>
        </row>
        <row r="25986">
          <cell r="A25986" t="str">
            <v/>
          </cell>
        </row>
        <row r="25987">
          <cell r="A25987" t="str">
            <v/>
          </cell>
        </row>
        <row r="25988">
          <cell r="A25988" t="str">
            <v/>
          </cell>
        </row>
        <row r="25989">
          <cell r="A25989" t="str">
            <v/>
          </cell>
        </row>
        <row r="25990">
          <cell r="A25990" t="str">
            <v/>
          </cell>
        </row>
        <row r="25991">
          <cell r="A25991" t="str">
            <v/>
          </cell>
        </row>
        <row r="25992">
          <cell r="A25992" t="str">
            <v/>
          </cell>
        </row>
        <row r="25993">
          <cell r="A25993" t="str">
            <v/>
          </cell>
        </row>
        <row r="25994">
          <cell r="A25994" t="str">
            <v/>
          </cell>
        </row>
        <row r="25995">
          <cell r="A25995" t="str">
            <v/>
          </cell>
        </row>
        <row r="25996">
          <cell r="A25996" t="str">
            <v/>
          </cell>
        </row>
        <row r="25997">
          <cell r="A25997" t="str">
            <v/>
          </cell>
        </row>
        <row r="25998">
          <cell r="A25998" t="str">
            <v/>
          </cell>
        </row>
        <row r="25999">
          <cell r="A25999" t="str">
            <v/>
          </cell>
        </row>
        <row r="26000">
          <cell r="A26000" t="str">
            <v/>
          </cell>
        </row>
        <row r="26001">
          <cell r="A26001" t="str">
            <v/>
          </cell>
        </row>
        <row r="26002">
          <cell r="A26002" t="str">
            <v/>
          </cell>
        </row>
        <row r="26003">
          <cell r="A26003" t="str">
            <v/>
          </cell>
        </row>
        <row r="26004">
          <cell r="A26004" t="str">
            <v/>
          </cell>
        </row>
        <row r="26005">
          <cell r="A26005" t="str">
            <v/>
          </cell>
        </row>
        <row r="26006">
          <cell r="A26006" t="str">
            <v/>
          </cell>
        </row>
        <row r="26007">
          <cell r="A26007" t="str">
            <v/>
          </cell>
        </row>
        <row r="26008">
          <cell r="A26008" t="str">
            <v/>
          </cell>
        </row>
        <row r="26009">
          <cell r="A26009" t="str">
            <v/>
          </cell>
        </row>
        <row r="26010">
          <cell r="A26010" t="str">
            <v/>
          </cell>
        </row>
        <row r="26011">
          <cell r="A26011" t="str">
            <v/>
          </cell>
        </row>
        <row r="26012">
          <cell r="A26012" t="str">
            <v/>
          </cell>
        </row>
        <row r="26013">
          <cell r="A26013" t="str">
            <v/>
          </cell>
        </row>
        <row r="26014">
          <cell r="A26014" t="str">
            <v/>
          </cell>
        </row>
        <row r="26015">
          <cell r="A26015" t="str">
            <v/>
          </cell>
        </row>
        <row r="26016">
          <cell r="A26016" t="str">
            <v/>
          </cell>
        </row>
        <row r="26017">
          <cell r="A26017" t="str">
            <v/>
          </cell>
        </row>
        <row r="26018">
          <cell r="A26018" t="str">
            <v/>
          </cell>
        </row>
        <row r="26019">
          <cell r="A26019" t="str">
            <v/>
          </cell>
        </row>
        <row r="26020">
          <cell r="A26020" t="str">
            <v/>
          </cell>
        </row>
        <row r="26021">
          <cell r="A26021" t="str">
            <v/>
          </cell>
        </row>
        <row r="26022">
          <cell r="A26022" t="str">
            <v/>
          </cell>
        </row>
        <row r="26023">
          <cell r="A26023" t="str">
            <v/>
          </cell>
        </row>
        <row r="26024">
          <cell r="A26024" t="str">
            <v/>
          </cell>
        </row>
        <row r="26025">
          <cell r="A26025" t="str">
            <v/>
          </cell>
        </row>
        <row r="26026">
          <cell r="A26026" t="str">
            <v/>
          </cell>
        </row>
        <row r="26027">
          <cell r="A26027" t="str">
            <v/>
          </cell>
        </row>
        <row r="26028">
          <cell r="A26028" t="str">
            <v/>
          </cell>
        </row>
        <row r="26029">
          <cell r="A26029" t="str">
            <v/>
          </cell>
        </row>
        <row r="26030">
          <cell r="A26030" t="str">
            <v/>
          </cell>
        </row>
        <row r="26031">
          <cell r="A26031" t="str">
            <v/>
          </cell>
        </row>
        <row r="26032">
          <cell r="A26032" t="str">
            <v/>
          </cell>
        </row>
        <row r="26033">
          <cell r="A26033" t="str">
            <v/>
          </cell>
        </row>
        <row r="26034">
          <cell r="A26034" t="str">
            <v/>
          </cell>
        </row>
        <row r="26035">
          <cell r="A26035" t="str">
            <v/>
          </cell>
        </row>
        <row r="26036">
          <cell r="A26036" t="str">
            <v/>
          </cell>
        </row>
        <row r="26037">
          <cell r="A26037" t="str">
            <v/>
          </cell>
        </row>
        <row r="26038">
          <cell r="A26038" t="str">
            <v/>
          </cell>
        </row>
        <row r="26039">
          <cell r="A26039" t="str">
            <v/>
          </cell>
        </row>
        <row r="26040">
          <cell r="A26040" t="str">
            <v/>
          </cell>
        </row>
        <row r="26041">
          <cell r="A26041" t="str">
            <v/>
          </cell>
        </row>
        <row r="26042">
          <cell r="A26042" t="str">
            <v/>
          </cell>
        </row>
        <row r="26043">
          <cell r="A26043" t="str">
            <v/>
          </cell>
        </row>
        <row r="26044">
          <cell r="A26044" t="str">
            <v/>
          </cell>
        </row>
        <row r="26045">
          <cell r="A26045" t="str">
            <v/>
          </cell>
        </row>
        <row r="26046">
          <cell r="A26046" t="str">
            <v/>
          </cell>
        </row>
        <row r="26047">
          <cell r="A26047" t="str">
            <v/>
          </cell>
        </row>
        <row r="26048">
          <cell r="A26048" t="str">
            <v/>
          </cell>
        </row>
        <row r="26049">
          <cell r="A26049" t="str">
            <v/>
          </cell>
        </row>
        <row r="26050">
          <cell r="A26050" t="str">
            <v/>
          </cell>
        </row>
        <row r="26051">
          <cell r="A26051" t="str">
            <v/>
          </cell>
        </row>
        <row r="26052">
          <cell r="A26052" t="str">
            <v/>
          </cell>
        </row>
        <row r="26053">
          <cell r="A26053" t="str">
            <v/>
          </cell>
        </row>
        <row r="26054">
          <cell r="A26054" t="str">
            <v/>
          </cell>
        </row>
        <row r="26055">
          <cell r="A26055" t="str">
            <v/>
          </cell>
        </row>
        <row r="26056">
          <cell r="A26056" t="str">
            <v/>
          </cell>
        </row>
        <row r="26057">
          <cell r="A26057" t="str">
            <v/>
          </cell>
        </row>
        <row r="26058">
          <cell r="A26058" t="str">
            <v/>
          </cell>
        </row>
        <row r="26059">
          <cell r="A26059" t="str">
            <v/>
          </cell>
        </row>
        <row r="26060">
          <cell r="A26060" t="str">
            <v/>
          </cell>
        </row>
        <row r="26061">
          <cell r="A26061" t="str">
            <v/>
          </cell>
        </row>
        <row r="26062">
          <cell r="A26062" t="str">
            <v/>
          </cell>
        </row>
        <row r="26063">
          <cell r="A26063" t="str">
            <v/>
          </cell>
        </row>
        <row r="26064">
          <cell r="A26064" t="str">
            <v/>
          </cell>
        </row>
        <row r="26065">
          <cell r="A26065" t="str">
            <v/>
          </cell>
        </row>
        <row r="26066">
          <cell r="A26066" t="str">
            <v/>
          </cell>
        </row>
        <row r="26067">
          <cell r="A26067" t="str">
            <v/>
          </cell>
        </row>
        <row r="26068">
          <cell r="A26068" t="str">
            <v/>
          </cell>
        </row>
        <row r="26069">
          <cell r="A26069" t="str">
            <v/>
          </cell>
        </row>
        <row r="26070">
          <cell r="A26070" t="str">
            <v/>
          </cell>
        </row>
        <row r="26071">
          <cell r="A26071" t="str">
            <v/>
          </cell>
        </row>
        <row r="26072">
          <cell r="A26072" t="str">
            <v/>
          </cell>
        </row>
        <row r="26073">
          <cell r="A26073" t="str">
            <v/>
          </cell>
        </row>
        <row r="26074">
          <cell r="A26074" t="str">
            <v/>
          </cell>
        </row>
        <row r="26075">
          <cell r="A26075" t="str">
            <v/>
          </cell>
        </row>
        <row r="26076">
          <cell r="A26076" t="str">
            <v/>
          </cell>
        </row>
        <row r="26077">
          <cell r="A26077" t="str">
            <v/>
          </cell>
        </row>
        <row r="26078">
          <cell r="A26078" t="str">
            <v/>
          </cell>
        </row>
        <row r="26079">
          <cell r="A26079" t="str">
            <v/>
          </cell>
        </row>
        <row r="26080">
          <cell r="A26080" t="str">
            <v/>
          </cell>
        </row>
        <row r="26081">
          <cell r="A26081" t="str">
            <v/>
          </cell>
        </row>
        <row r="26082">
          <cell r="A26082" t="str">
            <v/>
          </cell>
        </row>
        <row r="26083">
          <cell r="A26083" t="str">
            <v/>
          </cell>
        </row>
        <row r="26084">
          <cell r="A26084" t="str">
            <v/>
          </cell>
        </row>
        <row r="26085">
          <cell r="A26085" t="str">
            <v/>
          </cell>
        </row>
        <row r="26086">
          <cell r="A26086" t="str">
            <v/>
          </cell>
        </row>
        <row r="26087">
          <cell r="A26087" t="str">
            <v/>
          </cell>
        </row>
        <row r="26088">
          <cell r="A26088" t="str">
            <v/>
          </cell>
        </row>
        <row r="26089">
          <cell r="A26089" t="str">
            <v/>
          </cell>
        </row>
        <row r="26090">
          <cell r="A26090" t="str">
            <v/>
          </cell>
        </row>
        <row r="26091">
          <cell r="A26091" t="str">
            <v/>
          </cell>
        </row>
        <row r="26092">
          <cell r="A26092" t="str">
            <v/>
          </cell>
        </row>
        <row r="26093">
          <cell r="A26093" t="str">
            <v/>
          </cell>
        </row>
        <row r="26094">
          <cell r="A26094" t="str">
            <v/>
          </cell>
        </row>
        <row r="26095">
          <cell r="A26095" t="str">
            <v/>
          </cell>
        </row>
        <row r="26096">
          <cell r="A26096" t="str">
            <v/>
          </cell>
        </row>
        <row r="26097">
          <cell r="A26097" t="str">
            <v/>
          </cell>
        </row>
        <row r="26098">
          <cell r="A26098" t="str">
            <v/>
          </cell>
        </row>
        <row r="26099">
          <cell r="A26099" t="str">
            <v/>
          </cell>
        </row>
        <row r="26100">
          <cell r="A26100" t="str">
            <v/>
          </cell>
        </row>
        <row r="26101">
          <cell r="A26101" t="str">
            <v/>
          </cell>
        </row>
        <row r="26102">
          <cell r="A26102" t="str">
            <v/>
          </cell>
        </row>
        <row r="26103">
          <cell r="A26103" t="str">
            <v/>
          </cell>
        </row>
        <row r="26104">
          <cell r="A26104" t="str">
            <v/>
          </cell>
        </row>
        <row r="26105">
          <cell r="A26105" t="str">
            <v/>
          </cell>
        </row>
        <row r="26106">
          <cell r="A26106" t="str">
            <v/>
          </cell>
        </row>
        <row r="26107">
          <cell r="A26107" t="str">
            <v/>
          </cell>
        </row>
        <row r="26108">
          <cell r="A26108" t="str">
            <v/>
          </cell>
        </row>
        <row r="26109">
          <cell r="A26109" t="str">
            <v/>
          </cell>
        </row>
        <row r="26110">
          <cell r="A26110" t="str">
            <v/>
          </cell>
        </row>
        <row r="26111">
          <cell r="A26111" t="str">
            <v/>
          </cell>
        </row>
        <row r="26112">
          <cell r="A26112" t="str">
            <v/>
          </cell>
        </row>
        <row r="26113">
          <cell r="A26113" t="str">
            <v/>
          </cell>
        </row>
        <row r="26114">
          <cell r="A26114" t="str">
            <v/>
          </cell>
        </row>
        <row r="26115">
          <cell r="A26115" t="str">
            <v/>
          </cell>
        </row>
        <row r="26116">
          <cell r="A26116" t="str">
            <v/>
          </cell>
        </row>
        <row r="26117">
          <cell r="A26117" t="str">
            <v/>
          </cell>
        </row>
        <row r="26118">
          <cell r="A26118" t="str">
            <v/>
          </cell>
        </row>
        <row r="26119">
          <cell r="A26119" t="str">
            <v/>
          </cell>
        </row>
        <row r="26120">
          <cell r="A26120" t="str">
            <v/>
          </cell>
        </row>
        <row r="26121">
          <cell r="A26121" t="str">
            <v/>
          </cell>
        </row>
        <row r="26122">
          <cell r="A26122" t="str">
            <v/>
          </cell>
        </row>
        <row r="26123">
          <cell r="A26123" t="str">
            <v/>
          </cell>
        </row>
        <row r="26124">
          <cell r="A26124" t="str">
            <v/>
          </cell>
        </row>
        <row r="26125">
          <cell r="A26125" t="str">
            <v/>
          </cell>
        </row>
        <row r="26126">
          <cell r="A26126" t="str">
            <v/>
          </cell>
        </row>
        <row r="26127">
          <cell r="A26127" t="str">
            <v/>
          </cell>
        </row>
        <row r="26128">
          <cell r="A26128" t="str">
            <v/>
          </cell>
        </row>
        <row r="26129">
          <cell r="A26129" t="str">
            <v/>
          </cell>
        </row>
        <row r="26130">
          <cell r="A26130" t="str">
            <v/>
          </cell>
        </row>
        <row r="26131">
          <cell r="A26131" t="str">
            <v/>
          </cell>
        </row>
        <row r="26132">
          <cell r="A26132" t="str">
            <v/>
          </cell>
        </row>
        <row r="26133">
          <cell r="A26133" t="str">
            <v/>
          </cell>
        </row>
        <row r="26134">
          <cell r="A26134" t="str">
            <v/>
          </cell>
        </row>
        <row r="26135">
          <cell r="A26135" t="str">
            <v/>
          </cell>
        </row>
        <row r="26136">
          <cell r="A26136" t="str">
            <v/>
          </cell>
        </row>
        <row r="26137">
          <cell r="A26137" t="str">
            <v/>
          </cell>
        </row>
        <row r="26138">
          <cell r="A26138" t="str">
            <v/>
          </cell>
        </row>
        <row r="26139">
          <cell r="A26139" t="str">
            <v/>
          </cell>
        </row>
        <row r="26140">
          <cell r="A26140" t="str">
            <v/>
          </cell>
        </row>
        <row r="26141">
          <cell r="A26141" t="str">
            <v/>
          </cell>
        </row>
        <row r="26142">
          <cell r="A26142" t="str">
            <v/>
          </cell>
        </row>
        <row r="26143">
          <cell r="A26143" t="str">
            <v/>
          </cell>
        </row>
        <row r="26144">
          <cell r="A26144" t="str">
            <v/>
          </cell>
        </row>
        <row r="26145">
          <cell r="A26145" t="str">
            <v/>
          </cell>
        </row>
        <row r="26146">
          <cell r="A26146" t="str">
            <v/>
          </cell>
        </row>
        <row r="26147">
          <cell r="A26147" t="str">
            <v/>
          </cell>
        </row>
        <row r="26148">
          <cell r="A26148" t="str">
            <v/>
          </cell>
        </row>
        <row r="26149">
          <cell r="A26149" t="str">
            <v/>
          </cell>
        </row>
        <row r="26150">
          <cell r="A26150" t="str">
            <v/>
          </cell>
        </row>
        <row r="26151">
          <cell r="A26151" t="str">
            <v/>
          </cell>
        </row>
        <row r="26152">
          <cell r="A26152" t="str">
            <v/>
          </cell>
        </row>
        <row r="26153">
          <cell r="A26153" t="str">
            <v/>
          </cell>
        </row>
        <row r="26154">
          <cell r="A26154" t="str">
            <v/>
          </cell>
        </row>
        <row r="26155">
          <cell r="A26155" t="str">
            <v/>
          </cell>
        </row>
        <row r="26156">
          <cell r="A26156" t="str">
            <v/>
          </cell>
        </row>
        <row r="26157">
          <cell r="A26157" t="str">
            <v/>
          </cell>
        </row>
        <row r="26158">
          <cell r="A26158" t="str">
            <v/>
          </cell>
        </row>
        <row r="26159">
          <cell r="A26159" t="str">
            <v/>
          </cell>
        </row>
        <row r="26160">
          <cell r="A26160" t="str">
            <v/>
          </cell>
        </row>
        <row r="26161">
          <cell r="A26161" t="str">
            <v/>
          </cell>
        </row>
        <row r="26162">
          <cell r="A26162" t="str">
            <v/>
          </cell>
        </row>
        <row r="26163">
          <cell r="A26163" t="str">
            <v/>
          </cell>
        </row>
        <row r="26164">
          <cell r="A26164" t="str">
            <v/>
          </cell>
        </row>
        <row r="26165">
          <cell r="A26165" t="str">
            <v/>
          </cell>
        </row>
        <row r="26166">
          <cell r="A26166" t="str">
            <v/>
          </cell>
        </row>
        <row r="26167">
          <cell r="A26167" t="str">
            <v/>
          </cell>
        </row>
        <row r="26168">
          <cell r="A26168" t="str">
            <v/>
          </cell>
        </row>
        <row r="26169">
          <cell r="A26169" t="str">
            <v/>
          </cell>
        </row>
        <row r="26170">
          <cell r="A26170" t="str">
            <v/>
          </cell>
        </row>
        <row r="26171">
          <cell r="A26171" t="str">
            <v/>
          </cell>
        </row>
        <row r="26172">
          <cell r="A26172" t="str">
            <v/>
          </cell>
        </row>
        <row r="26173">
          <cell r="A26173" t="str">
            <v/>
          </cell>
        </row>
        <row r="26174">
          <cell r="A26174" t="str">
            <v/>
          </cell>
        </row>
        <row r="26175">
          <cell r="A26175" t="str">
            <v/>
          </cell>
        </row>
        <row r="26176">
          <cell r="A26176" t="str">
            <v/>
          </cell>
        </row>
        <row r="26177">
          <cell r="A26177" t="str">
            <v/>
          </cell>
        </row>
        <row r="26178">
          <cell r="A26178" t="str">
            <v/>
          </cell>
        </row>
        <row r="26179">
          <cell r="A26179" t="str">
            <v/>
          </cell>
        </row>
        <row r="26180">
          <cell r="A26180" t="str">
            <v/>
          </cell>
        </row>
        <row r="26181">
          <cell r="A26181" t="str">
            <v/>
          </cell>
        </row>
        <row r="26182">
          <cell r="A26182" t="str">
            <v/>
          </cell>
        </row>
        <row r="26183">
          <cell r="A26183" t="str">
            <v/>
          </cell>
        </row>
        <row r="26184">
          <cell r="A26184" t="str">
            <v/>
          </cell>
        </row>
        <row r="26185">
          <cell r="A26185" t="str">
            <v/>
          </cell>
        </row>
        <row r="26186">
          <cell r="A26186" t="str">
            <v/>
          </cell>
        </row>
        <row r="26187">
          <cell r="A26187" t="str">
            <v/>
          </cell>
        </row>
        <row r="26188">
          <cell r="A26188" t="str">
            <v/>
          </cell>
        </row>
        <row r="26189">
          <cell r="A26189" t="str">
            <v/>
          </cell>
        </row>
        <row r="26190">
          <cell r="A26190" t="str">
            <v/>
          </cell>
        </row>
        <row r="26191">
          <cell r="A26191" t="str">
            <v/>
          </cell>
        </row>
        <row r="26192">
          <cell r="A26192" t="str">
            <v/>
          </cell>
        </row>
        <row r="26193">
          <cell r="A26193" t="str">
            <v/>
          </cell>
        </row>
        <row r="26194">
          <cell r="A26194" t="str">
            <v/>
          </cell>
        </row>
        <row r="26195">
          <cell r="A26195" t="str">
            <v/>
          </cell>
        </row>
        <row r="26196">
          <cell r="A26196" t="str">
            <v/>
          </cell>
        </row>
        <row r="26197">
          <cell r="A26197" t="str">
            <v/>
          </cell>
        </row>
        <row r="26198">
          <cell r="A26198" t="str">
            <v/>
          </cell>
        </row>
        <row r="26199">
          <cell r="A26199" t="str">
            <v/>
          </cell>
        </row>
        <row r="26200">
          <cell r="A26200" t="str">
            <v/>
          </cell>
        </row>
        <row r="26201">
          <cell r="A26201" t="str">
            <v/>
          </cell>
        </row>
        <row r="26202">
          <cell r="A26202" t="str">
            <v/>
          </cell>
        </row>
        <row r="26203">
          <cell r="A26203" t="str">
            <v/>
          </cell>
        </row>
        <row r="26204">
          <cell r="A26204" t="str">
            <v/>
          </cell>
        </row>
        <row r="26205">
          <cell r="A26205" t="str">
            <v/>
          </cell>
        </row>
        <row r="26206">
          <cell r="A26206" t="str">
            <v/>
          </cell>
        </row>
        <row r="26207">
          <cell r="A26207" t="str">
            <v/>
          </cell>
        </row>
        <row r="26208">
          <cell r="A26208" t="str">
            <v/>
          </cell>
        </row>
        <row r="26209">
          <cell r="A26209" t="str">
            <v/>
          </cell>
        </row>
        <row r="26210">
          <cell r="A26210" t="str">
            <v/>
          </cell>
        </row>
        <row r="26211">
          <cell r="A26211" t="str">
            <v/>
          </cell>
        </row>
        <row r="26212">
          <cell r="A26212" t="str">
            <v/>
          </cell>
        </row>
        <row r="26213">
          <cell r="A26213" t="str">
            <v/>
          </cell>
        </row>
        <row r="26214">
          <cell r="A26214" t="str">
            <v/>
          </cell>
        </row>
        <row r="26215">
          <cell r="A26215" t="str">
            <v/>
          </cell>
        </row>
        <row r="26216">
          <cell r="A26216" t="str">
            <v/>
          </cell>
        </row>
        <row r="26217">
          <cell r="A26217" t="str">
            <v/>
          </cell>
        </row>
        <row r="26218">
          <cell r="A26218" t="str">
            <v/>
          </cell>
        </row>
        <row r="26219">
          <cell r="A26219" t="str">
            <v/>
          </cell>
        </row>
        <row r="26220">
          <cell r="A26220" t="str">
            <v/>
          </cell>
        </row>
        <row r="26221">
          <cell r="A26221" t="str">
            <v/>
          </cell>
        </row>
        <row r="26222">
          <cell r="A26222" t="str">
            <v/>
          </cell>
        </row>
        <row r="26223">
          <cell r="A26223" t="str">
            <v/>
          </cell>
        </row>
        <row r="26224">
          <cell r="A26224" t="str">
            <v/>
          </cell>
        </row>
        <row r="26225">
          <cell r="A26225" t="str">
            <v/>
          </cell>
        </row>
        <row r="26226">
          <cell r="A26226" t="str">
            <v/>
          </cell>
        </row>
        <row r="26227">
          <cell r="A26227" t="str">
            <v/>
          </cell>
        </row>
        <row r="26228">
          <cell r="A26228" t="str">
            <v/>
          </cell>
        </row>
        <row r="26229">
          <cell r="A26229" t="str">
            <v/>
          </cell>
        </row>
        <row r="26230">
          <cell r="A26230" t="str">
            <v/>
          </cell>
        </row>
        <row r="26231">
          <cell r="A26231" t="str">
            <v/>
          </cell>
        </row>
        <row r="26232">
          <cell r="A26232" t="str">
            <v/>
          </cell>
        </row>
        <row r="26233">
          <cell r="A26233" t="str">
            <v/>
          </cell>
        </row>
        <row r="26234">
          <cell r="A26234" t="str">
            <v/>
          </cell>
        </row>
        <row r="26235">
          <cell r="A26235" t="str">
            <v/>
          </cell>
        </row>
        <row r="26236">
          <cell r="A26236" t="str">
            <v/>
          </cell>
        </row>
        <row r="26237">
          <cell r="A26237" t="str">
            <v/>
          </cell>
        </row>
        <row r="26238">
          <cell r="A26238" t="str">
            <v/>
          </cell>
        </row>
        <row r="26239">
          <cell r="A26239" t="str">
            <v/>
          </cell>
        </row>
        <row r="26240">
          <cell r="A26240" t="str">
            <v/>
          </cell>
        </row>
        <row r="26241">
          <cell r="A26241" t="str">
            <v/>
          </cell>
        </row>
        <row r="26242">
          <cell r="A26242" t="str">
            <v/>
          </cell>
        </row>
        <row r="26243">
          <cell r="A26243" t="str">
            <v/>
          </cell>
        </row>
        <row r="26244">
          <cell r="A26244" t="str">
            <v/>
          </cell>
        </row>
        <row r="26245">
          <cell r="A26245" t="str">
            <v/>
          </cell>
        </row>
        <row r="26246">
          <cell r="A26246" t="str">
            <v/>
          </cell>
        </row>
        <row r="26247">
          <cell r="A26247" t="str">
            <v/>
          </cell>
        </row>
        <row r="26248">
          <cell r="A26248" t="str">
            <v/>
          </cell>
        </row>
        <row r="26249">
          <cell r="A26249" t="str">
            <v/>
          </cell>
        </row>
        <row r="26250">
          <cell r="A26250" t="str">
            <v/>
          </cell>
        </row>
        <row r="26251">
          <cell r="A26251" t="str">
            <v/>
          </cell>
        </row>
        <row r="26252">
          <cell r="A26252" t="str">
            <v/>
          </cell>
        </row>
        <row r="26253">
          <cell r="A26253" t="str">
            <v/>
          </cell>
        </row>
        <row r="26254">
          <cell r="A26254" t="str">
            <v/>
          </cell>
        </row>
        <row r="26255">
          <cell r="A26255" t="str">
            <v/>
          </cell>
        </row>
        <row r="26256">
          <cell r="A26256" t="str">
            <v/>
          </cell>
        </row>
        <row r="26257">
          <cell r="A26257" t="str">
            <v/>
          </cell>
        </row>
        <row r="26258">
          <cell r="A26258" t="str">
            <v/>
          </cell>
        </row>
        <row r="26259">
          <cell r="A26259" t="str">
            <v/>
          </cell>
        </row>
        <row r="26260">
          <cell r="A26260" t="str">
            <v/>
          </cell>
        </row>
        <row r="26261">
          <cell r="A26261" t="str">
            <v/>
          </cell>
        </row>
        <row r="26262">
          <cell r="A26262" t="str">
            <v/>
          </cell>
        </row>
        <row r="26263">
          <cell r="A26263" t="str">
            <v/>
          </cell>
        </row>
        <row r="26264">
          <cell r="A26264" t="str">
            <v/>
          </cell>
        </row>
        <row r="26265">
          <cell r="A26265" t="str">
            <v/>
          </cell>
        </row>
        <row r="26266">
          <cell r="A26266" t="str">
            <v/>
          </cell>
        </row>
        <row r="26267">
          <cell r="A26267" t="str">
            <v/>
          </cell>
        </row>
        <row r="26268">
          <cell r="A26268" t="str">
            <v/>
          </cell>
        </row>
        <row r="26269">
          <cell r="A26269" t="str">
            <v/>
          </cell>
        </row>
        <row r="26270">
          <cell r="A26270" t="str">
            <v/>
          </cell>
        </row>
        <row r="26271">
          <cell r="A26271" t="str">
            <v/>
          </cell>
        </row>
        <row r="26272">
          <cell r="A26272" t="str">
            <v/>
          </cell>
        </row>
        <row r="26273">
          <cell r="A26273" t="str">
            <v/>
          </cell>
        </row>
        <row r="26274">
          <cell r="A26274" t="str">
            <v/>
          </cell>
        </row>
        <row r="26275">
          <cell r="A26275" t="str">
            <v/>
          </cell>
        </row>
        <row r="26276">
          <cell r="A26276" t="str">
            <v/>
          </cell>
        </row>
        <row r="26277">
          <cell r="A26277" t="str">
            <v/>
          </cell>
        </row>
        <row r="26278">
          <cell r="A26278" t="str">
            <v/>
          </cell>
        </row>
        <row r="26279">
          <cell r="A26279" t="str">
            <v/>
          </cell>
        </row>
        <row r="26280">
          <cell r="A26280" t="str">
            <v/>
          </cell>
        </row>
        <row r="26281">
          <cell r="A26281" t="str">
            <v/>
          </cell>
        </row>
        <row r="26282">
          <cell r="A26282" t="str">
            <v/>
          </cell>
        </row>
        <row r="26283">
          <cell r="A26283" t="str">
            <v/>
          </cell>
        </row>
        <row r="26284">
          <cell r="A26284" t="str">
            <v/>
          </cell>
        </row>
        <row r="26285">
          <cell r="A26285" t="str">
            <v/>
          </cell>
        </row>
        <row r="26286">
          <cell r="A26286" t="str">
            <v/>
          </cell>
        </row>
        <row r="26287">
          <cell r="A26287" t="str">
            <v/>
          </cell>
        </row>
        <row r="26288">
          <cell r="A26288" t="str">
            <v/>
          </cell>
        </row>
        <row r="26289">
          <cell r="A26289" t="str">
            <v/>
          </cell>
        </row>
        <row r="26290">
          <cell r="A26290" t="str">
            <v/>
          </cell>
        </row>
        <row r="26291">
          <cell r="A26291" t="str">
            <v/>
          </cell>
        </row>
        <row r="26292">
          <cell r="A26292" t="str">
            <v/>
          </cell>
        </row>
        <row r="26293">
          <cell r="A26293" t="str">
            <v/>
          </cell>
        </row>
        <row r="26294">
          <cell r="A26294" t="str">
            <v/>
          </cell>
        </row>
        <row r="26295">
          <cell r="A26295" t="str">
            <v/>
          </cell>
        </row>
        <row r="26296">
          <cell r="A26296" t="str">
            <v/>
          </cell>
        </row>
        <row r="26297">
          <cell r="A26297" t="str">
            <v/>
          </cell>
        </row>
        <row r="26298">
          <cell r="A26298" t="str">
            <v/>
          </cell>
        </row>
        <row r="26299">
          <cell r="A26299" t="str">
            <v/>
          </cell>
        </row>
        <row r="26300">
          <cell r="A26300" t="str">
            <v/>
          </cell>
        </row>
        <row r="26301">
          <cell r="A26301" t="str">
            <v/>
          </cell>
        </row>
        <row r="26302">
          <cell r="A26302" t="str">
            <v/>
          </cell>
        </row>
        <row r="26303">
          <cell r="A26303" t="str">
            <v/>
          </cell>
        </row>
        <row r="26304">
          <cell r="A26304" t="str">
            <v/>
          </cell>
        </row>
        <row r="26305">
          <cell r="A26305" t="str">
            <v/>
          </cell>
        </row>
        <row r="26306">
          <cell r="A26306" t="str">
            <v/>
          </cell>
        </row>
        <row r="26307">
          <cell r="A26307" t="str">
            <v/>
          </cell>
        </row>
        <row r="26308">
          <cell r="A26308" t="str">
            <v/>
          </cell>
        </row>
        <row r="26309">
          <cell r="A26309" t="str">
            <v/>
          </cell>
        </row>
        <row r="26310">
          <cell r="A26310" t="str">
            <v/>
          </cell>
        </row>
        <row r="26311">
          <cell r="A26311" t="str">
            <v/>
          </cell>
        </row>
        <row r="26312">
          <cell r="A26312" t="str">
            <v/>
          </cell>
        </row>
        <row r="26313">
          <cell r="A26313" t="str">
            <v/>
          </cell>
        </row>
        <row r="26314">
          <cell r="A26314" t="str">
            <v/>
          </cell>
        </row>
        <row r="26315">
          <cell r="A26315" t="str">
            <v/>
          </cell>
        </row>
        <row r="26316">
          <cell r="A26316" t="str">
            <v/>
          </cell>
        </row>
        <row r="26317">
          <cell r="A26317" t="str">
            <v/>
          </cell>
        </row>
        <row r="26318">
          <cell r="A26318" t="str">
            <v/>
          </cell>
        </row>
        <row r="26319">
          <cell r="A26319" t="str">
            <v/>
          </cell>
        </row>
        <row r="26320">
          <cell r="A26320" t="str">
            <v/>
          </cell>
        </row>
        <row r="26321">
          <cell r="A26321" t="str">
            <v/>
          </cell>
        </row>
        <row r="26322">
          <cell r="A26322" t="str">
            <v/>
          </cell>
        </row>
        <row r="26323">
          <cell r="A26323" t="str">
            <v/>
          </cell>
        </row>
        <row r="26324">
          <cell r="A26324" t="str">
            <v/>
          </cell>
        </row>
        <row r="26325">
          <cell r="A26325" t="str">
            <v/>
          </cell>
        </row>
        <row r="26326">
          <cell r="A26326" t="str">
            <v/>
          </cell>
        </row>
        <row r="26327">
          <cell r="A26327" t="str">
            <v/>
          </cell>
        </row>
        <row r="26328">
          <cell r="A26328" t="str">
            <v/>
          </cell>
        </row>
        <row r="26329">
          <cell r="A26329" t="str">
            <v/>
          </cell>
        </row>
        <row r="26330">
          <cell r="A26330" t="str">
            <v/>
          </cell>
        </row>
        <row r="26331">
          <cell r="A26331" t="str">
            <v/>
          </cell>
        </row>
        <row r="26332">
          <cell r="A26332" t="str">
            <v/>
          </cell>
        </row>
        <row r="26333">
          <cell r="A26333" t="str">
            <v/>
          </cell>
        </row>
        <row r="26334">
          <cell r="A26334" t="str">
            <v/>
          </cell>
        </row>
        <row r="26335">
          <cell r="A26335" t="str">
            <v/>
          </cell>
        </row>
        <row r="26336">
          <cell r="A26336" t="str">
            <v/>
          </cell>
        </row>
        <row r="26337">
          <cell r="A26337" t="str">
            <v/>
          </cell>
        </row>
        <row r="26338">
          <cell r="A26338" t="str">
            <v/>
          </cell>
        </row>
        <row r="26339">
          <cell r="A26339" t="str">
            <v/>
          </cell>
        </row>
        <row r="26340">
          <cell r="A26340" t="str">
            <v/>
          </cell>
        </row>
        <row r="26341">
          <cell r="A26341" t="str">
            <v/>
          </cell>
        </row>
        <row r="26342">
          <cell r="A26342" t="str">
            <v/>
          </cell>
        </row>
        <row r="26343">
          <cell r="A26343" t="str">
            <v/>
          </cell>
        </row>
        <row r="26344">
          <cell r="A26344" t="str">
            <v/>
          </cell>
        </row>
        <row r="26345">
          <cell r="A26345" t="str">
            <v/>
          </cell>
        </row>
        <row r="26346">
          <cell r="A26346" t="str">
            <v/>
          </cell>
        </row>
        <row r="26347">
          <cell r="A26347" t="str">
            <v/>
          </cell>
        </row>
        <row r="26348">
          <cell r="A26348" t="str">
            <v/>
          </cell>
        </row>
        <row r="26349">
          <cell r="A26349" t="str">
            <v/>
          </cell>
        </row>
        <row r="26350">
          <cell r="A26350" t="str">
            <v/>
          </cell>
        </row>
        <row r="26351">
          <cell r="A26351" t="str">
            <v/>
          </cell>
        </row>
        <row r="26352">
          <cell r="A26352" t="str">
            <v/>
          </cell>
        </row>
        <row r="26353">
          <cell r="A26353" t="str">
            <v/>
          </cell>
        </row>
        <row r="26354">
          <cell r="A26354" t="str">
            <v/>
          </cell>
        </row>
        <row r="26355">
          <cell r="A26355" t="str">
            <v/>
          </cell>
        </row>
        <row r="26356">
          <cell r="A26356" t="str">
            <v/>
          </cell>
        </row>
        <row r="26357">
          <cell r="A26357" t="str">
            <v/>
          </cell>
        </row>
        <row r="26358">
          <cell r="A26358" t="str">
            <v/>
          </cell>
        </row>
        <row r="26359">
          <cell r="A26359" t="str">
            <v/>
          </cell>
        </row>
        <row r="26360">
          <cell r="A26360" t="str">
            <v/>
          </cell>
        </row>
        <row r="26361">
          <cell r="A26361" t="str">
            <v/>
          </cell>
        </row>
        <row r="26362">
          <cell r="A26362" t="str">
            <v/>
          </cell>
        </row>
        <row r="26363">
          <cell r="A26363" t="str">
            <v/>
          </cell>
        </row>
        <row r="26364">
          <cell r="A26364" t="str">
            <v/>
          </cell>
        </row>
        <row r="26365">
          <cell r="A26365" t="str">
            <v/>
          </cell>
        </row>
        <row r="26366">
          <cell r="A26366" t="str">
            <v/>
          </cell>
        </row>
        <row r="26367">
          <cell r="A26367" t="str">
            <v/>
          </cell>
        </row>
        <row r="26368">
          <cell r="A26368" t="str">
            <v/>
          </cell>
        </row>
        <row r="26369">
          <cell r="A26369" t="str">
            <v/>
          </cell>
        </row>
        <row r="26370">
          <cell r="A26370" t="str">
            <v/>
          </cell>
        </row>
        <row r="26371">
          <cell r="A26371" t="str">
            <v/>
          </cell>
        </row>
        <row r="26372">
          <cell r="A26372" t="str">
            <v/>
          </cell>
        </row>
        <row r="26373">
          <cell r="A26373" t="str">
            <v/>
          </cell>
        </row>
        <row r="26374">
          <cell r="A26374" t="str">
            <v/>
          </cell>
        </row>
        <row r="26375">
          <cell r="A26375" t="str">
            <v/>
          </cell>
        </row>
        <row r="26376">
          <cell r="A26376" t="str">
            <v/>
          </cell>
        </row>
        <row r="26377">
          <cell r="A26377" t="str">
            <v/>
          </cell>
        </row>
        <row r="26378">
          <cell r="A26378" t="str">
            <v/>
          </cell>
        </row>
        <row r="26379">
          <cell r="A26379" t="str">
            <v/>
          </cell>
        </row>
        <row r="26380">
          <cell r="A26380" t="str">
            <v/>
          </cell>
        </row>
        <row r="26381">
          <cell r="A26381" t="str">
            <v/>
          </cell>
        </row>
        <row r="26382">
          <cell r="A26382" t="str">
            <v/>
          </cell>
        </row>
        <row r="26383">
          <cell r="A26383" t="str">
            <v/>
          </cell>
        </row>
        <row r="26384">
          <cell r="A26384" t="str">
            <v/>
          </cell>
        </row>
        <row r="26385">
          <cell r="A26385" t="str">
            <v/>
          </cell>
        </row>
        <row r="26386">
          <cell r="A26386" t="str">
            <v/>
          </cell>
        </row>
        <row r="26387">
          <cell r="A26387" t="str">
            <v/>
          </cell>
        </row>
        <row r="26388">
          <cell r="A26388" t="str">
            <v/>
          </cell>
        </row>
        <row r="26389">
          <cell r="A26389" t="str">
            <v/>
          </cell>
        </row>
        <row r="26390">
          <cell r="A26390" t="str">
            <v/>
          </cell>
        </row>
        <row r="26391">
          <cell r="A26391" t="str">
            <v/>
          </cell>
        </row>
        <row r="26392">
          <cell r="A26392" t="str">
            <v/>
          </cell>
        </row>
        <row r="26393">
          <cell r="A26393" t="str">
            <v/>
          </cell>
        </row>
        <row r="26394">
          <cell r="A26394" t="str">
            <v/>
          </cell>
        </row>
        <row r="26395">
          <cell r="A26395" t="str">
            <v/>
          </cell>
        </row>
        <row r="26396">
          <cell r="A26396" t="str">
            <v/>
          </cell>
        </row>
        <row r="26397">
          <cell r="A26397" t="str">
            <v/>
          </cell>
        </row>
        <row r="26398">
          <cell r="A26398" t="str">
            <v/>
          </cell>
        </row>
        <row r="26399">
          <cell r="A26399" t="str">
            <v/>
          </cell>
        </row>
        <row r="26400">
          <cell r="A26400" t="str">
            <v/>
          </cell>
        </row>
        <row r="26401">
          <cell r="A26401" t="str">
            <v/>
          </cell>
        </row>
        <row r="26402">
          <cell r="A26402" t="str">
            <v/>
          </cell>
        </row>
        <row r="26403">
          <cell r="A26403" t="str">
            <v/>
          </cell>
        </row>
        <row r="26404">
          <cell r="A26404" t="str">
            <v/>
          </cell>
        </row>
        <row r="26405">
          <cell r="A26405" t="str">
            <v/>
          </cell>
        </row>
        <row r="26406">
          <cell r="A26406" t="str">
            <v/>
          </cell>
        </row>
        <row r="26407">
          <cell r="A26407" t="str">
            <v/>
          </cell>
        </row>
        <row r="26408">
          <cell r="A26408" t="str">
            <v/>
          </cell>
        </row>
        <row r="26409">
          <cell r="A26409" t="str">
            <v/>
          </cell>
        </row>
        <row r="26410">
          <cell r="A26410" t="str">
            <v/>
          </cell>
        </row>
        <row r="26411">
          <cell r="A26411" t="str">
            <v/>
          </cell>
        </row>
        <row r="26412">
          <cell r="A26412" t="str">
            <v/>
          </cell>
        </row>
        <row r="26413">
          <cell r="A26413" t="str">
            <v/>
          </cell>
        </row>
        <row r="26414">
          <cell r="A26414" t="str">
            <v/>
          </cell>
        </row>
        <row r="26415">
          <cell r="A26415" t="str">
            <v/>
          </cell>
        </row>
        <row r="26416">
          <cell r="A26416" t="str">
            <v/>
          </cell>
        </row>
        <row r="26417">
          <cell r="A26417" t="str">
            <v/>
          </cell>
        </row>
        <row r="26418">
          <cell r="A26418" t="str">
            <v/>
          </cell>
        </row>
        <row r="26419">
          <cell r="A26419" t="str">
            <v/>
          </cell>
        </row>
        <row r="26420">
          <cell r="A26420" t="str">
            <v/>
          </cell>
        </row>
        <row r="26421">
          <cell r="A26421" t="str">
            <v/>
          </cell>
        </row>
        <row r="26422">
          <cell r="A26422" t="str">
            <v/>
          </cell>
        </row>
        <row r="26423">
          <cell r="A26423" t="str">
            <v/>
          </cell>
        </row>
        <row r="26424">
          <cell r="A26424" t="str">
            <v/>
          </cell>
        </row>
        <row r="26425">
          <cell r="A26425" t="str">
            <v/>
          </cell>
        </row>
        <row r="26426">
          <cell r="A26426" t="str">
            <v/>
          </cell>
        </row>
        <row r="26427">
          <cell r="A26427" t="str">
            <v/>
          </cell>
        </row>
        <row r="26428">
          <cell r="A26428" t="str">
            <v/>
          </cell>
        </row>
        <row r="26429">
          <cell r="A26429" t="str">
            <v/>
          </cell>
        </row>
        <row r="26430">
          <cell r="A26430" t="str">
            <v/>
          </cell>
        </row>
        <row r="26431">
          <cell r="A26431" t="str">
            <v/>
          </cell>
        </row>
        <row r="26432">
          <cell r="A26432" t="str">
            <v/>
          </cell>
        </row>
        <row r="26433">
          <cell r="A26433" t="str">
            <v/>
          </cell>
        </row>
        <row r="26434">
          <cell r="A26434" t="str">
            <v/>
          </cell>
        </row>
        <row r="26435">
          <cell r="A26435" t="str">
            <v/>
          </cell>
        </row>
        <row r="26436">
          <cell r="A26436" t="str">
            <v/>
          </cell>
        </row>
        <row r="26437">
          <cell r="A26437" t="str">
            <v/>
          </cell>
        </row>
        <row r="26438">
          <cell r="A26438" t="str">
            <v/>
          </cell>
        </row>
        <row r="26439">
          <cell r="A26439" t="str">
            <v/>
          </cell>
        </row>
        <row r="26440">
          <cell r="A26440" t="str">
            <v/>
          </cell>
        </row>
        <row r="26441">
          <cell r="A26441" t="str">
            <v/>
          </cell>
        </row>
        <row r="26442">
          <cell r="A26442" t="str">
            <v/>
          </cell>
        </row>
        <row r="26443">
          <cell r="A26443" t="str">
            <v/>
          </cell>
        </row>
        <row r="26444">
          <cell r="A26444" t="str">
            <v/>
          </cell>
        </row>
        <row r="26445">
          <cell r="A26445" t="str">
            <v/>
          </cell>
        </row>
        <row r="26446">
          <cell r="A26446" t="str">
            <v/>
          </cell>
        </row>
        <row r="26447">
          <cell r="A26447" t="str">
            <v/>
          </cell>
        </row>
        <row r="26448">
          <cell r="A26448" t="str">
            <v/>
          </cell>
        </row>
        <row r="26449">
          <cell r="A26449" t="str">
            <v/>
          </cell>
        </row>
        <row r="26450">
          <cell r="A26450" t="str">
            <v/>
          </cell>
        </row>
        <row r="26451">
          <cell r="A26451" t="str">
            <v/>
          </cell>
        </row>
        <row r="26452">
          <cell r="A26452" t="str">
            <v/>
          </cell>
        </row>
        <row r="26453">
          <cell r="A26453" t="str">
            <v/>
          </cell>
        </row>
        <row r="26454">
          <cell r="A26454" t="str">
            <v/>
          </cell>
        </row>
        <row r="26455">
          <cell r="A26455" t="str">
            <v/>
          </cell>
        </row>
        <row r="26456">
          <cell r="A26456" t="str">
            <v/>
          </cell>
        </row>
        <row r="26457">
          <cell r="A26457" t="str">
            <v/>
          </cell>
        </row>
        <row r="26458">
          <cell r="A26458" t="str">
            <v/>
          </cell>
        </row>
        <row r="26459">
          <cell r="A26459" t="str">
            <v/>
          </cell>
        </row>
        <row r="26460">
          <cell r="A26460" t="str">
            <v/>
          </cell>
        </row>
        <row r="26461">
          <cell r="A26461" t="str">
            <v/>
          </cell>
        </row>
        <row r="26462">
          <cell r="A26462" t="str">
            <v/>
          </cell>
        </row>
        <row r="26463">
          <cell r="A26463" t="str">
            <v/>
          </cell>
        </row>
        <row r="26464">
          <cell r="A26464" t="str">
            <v/>
          </cell>
        </row>
        <row r="26465">
          <cell r="A26465" t="str">
            <v/>
          </cell>
        </row>
        <row r="26466">
          <cell r="A26466" t="str">
            <v/>
          </cell>
        </row>
        <row r="26467">
          <cell r="A26467" t="str">
            <v/>
          </cell>
        </row>
        <row r="26468">
          <cell r="A26468" t="str">
            <v/>
          </cell>
        </row>
        <row r="26469">
          <cell r="A26469" t="str">
            <v/>
          </cell>
        </row>
        <row r="26470">
          <cell r="A26470" t="str">
            <v/>
          </cell>
        </row>
        <row r="26471">
          <cell r="A26471" t="str">
            <v/>
          </cell>
        </row>
        <row r="26472">
          <cell r="A26472" t="str">
            <v/>
          </cell>
        </row>
        <row r="26473">
          <cell r="A26473" t="str">
            <v/>
          </cell>
        </row>
        <row r="26474">
          <cell r="A26474" t="str">
            <v/>
          </cell>
        </row>
        <row r="26475">
          <cell r="A26475" t="str">
            <v/>
          </cell>
        </row>
        <row r="26476">
          <cell r="A26476" t="str">
            <v/>
          </cell>
        </row>
        <row r="26477">
          <cell r="A26477" t="str">
            <v/>
          </cell>
        </row>
        <row r="26478">
          <cell r="A26478" t="str">
            <v/>
          </cell>
        </row>
        <row r="26479">
          <cell r="A26479" t="str">
            <v/>
          </cell>
        </row>
        <row r="26480">
          <cell r="A26480" t="str">
            <v/>
          </cell>
        </row>
        <row r="26481">
          <cell r="A26481" t="str">
            <v/>
          </cell>
        </row>
        <row r="26482">
          <cell r="A26482" t="str">
            <v/>
          </cell>
        </row>
        <row r="26483">
          <cell r="A26483" t="str">
            <v/>
          </cell>
        </row>
        <row r="26484">
          <cell r="A26484" t="str">
            <v/>
          </cell>
        </row>
        <row r="26485">
          <cell r="A26485" t="str">
            <v/>
          </cell>
        </row>
        <row r="26486">
          <cell r="A26486" t="str">
            <v/>
          </cell>
        </row>
        <row r="26487">
          <cell r="A26487" t="str">
            <v/>
          </cell>
        </row>
        <row r="26488">
          <cell r="A26488" t="str">
            <v/>
          </cell>
        </row>
        <row r="26489">
          <cell r="A26489" t="str">
            <v/>
          </cell>
        </row>
        <row r="26490">
          <cell r="A26490" t="str">
            <v/>
          </cell>
        </row>
        <row r="26491">
          <cell r="A26491" t="str">
            <v/>
          </cell>
        </row>
        <row r="26492">
          <cell r="A26492" t="str">
            <v/>
          </cell>
        </row>
        <row r="26493">
          <cell r="A26493" t="str">
            <v/>
          </cell>
        </row>
        <row r="26494">
          <cell r="A26494" t="str">
            <v/>
          </cell>
        </row>
        <row r="26495">
          <cell r="A26495" t="str">
            <v/>
          </cell>
        </row>
        <row r="26496">
          <cell r="A26496" t="str">
            <v/>
          </cell>
        </row>
        <row r="26497">
          <cell r="A26497" t="str">
            <v/>
          </cell>
        </row>
        <row r="26498">
          <cell r="A26498" t="str">
            <v/>
          </cell>
        </row>
        <row r="26499">
          <cell r="A26499" t="str">
            <v/>
          </cell>
        </row>
        <row r="26500">
          <cell r="A26500" t="str">
            <v/>
          </cell>
        </row>
        <row r="26501">
          <cell r="A26501" t="str">
            <v/>
          </cell>
        </row>
        <row r="26502">
          <cell r="A26502" t="str">
            <v/>
          </cell>
        </row>
        <row r="26503">
          <cell r="A26503" t="str">
            <v/>
          </cell>
        </row>
        <row r="26504">
          <cell r="A26504" t="str">
            <v/>
          </cell>
        </row>
        <row r="26505">
          <cell r="A26505" t="str">
            <v/>
          </cell>
        </row>
        <row r="26506">
          <cell r="A26506" t="str">
            <v/>
          </cell>
        </row>
        <row r="26507">
          <cell r="A26507" t="str">
            <v/>
          </cell>
        </row>
        <row r="26508">
          <cell r="A26508" t="str">
            <v/>
          </cell>
        </row>
        <row r="26509">
          <cell r="A26509" t="str">
            <v/>
          </cell>
        </row>
        <row r="26510">
          <cell r="A26510" t="str">
            <v/>
          </cell>
        </row>
        <row r="26511">
          <cell r="A26511" t="str">
            <v/>
          </cell>
        </row>
        <row r="26512">
          <cell r="A26512" t="str">
            <v/>
          </cell>
        </row>
        <row r="26513">
          <cell r="A26513" t="str">
            <v/>
          </cell>
        </row>
        <row r="26514">
          <cell r="A26514" t="str">
            <v/>
          </cell>
        </row>
        <row r="26515">
          <cell r="A26515" t="str">
            <v/>
          </cell>
        </row>
        <row r="26516">
          <cell r="A26516" t="str">
            <v/>
          </cell>
        </row>
        <row r="26517">
          <cell r="A26517" t="str">
            <v/>
          </cell>
        </row>
        <row r="26518">
          <cell r="A26518" t="str">
            <v/>
          </cell>
        </row>
        <row r="26519">
          <cell r="A26519" t="str">
            <v/>
          </cell>
        </row>
        <row r="26520">
          <cell r="A26520" t="str">
            <v/>
          </cell>
        </row>
        <row r="26521">
          <cell r="A26521" t="str">
            <v/>
          </cell>
        </row>
        <row r="26522">
          <cell r="A26522" t="str">
            <v/>
          </cell>
        </row>
        <row r="26523">
          <cell r="A26523" t="str">
            <v/>
          </cell>
        </row>
        <row r="26524">
          <cell r="A26524" t="str">
            <v/>
          </cell>
        </row>
        <row r="26525">
          <cell r="A26525" t="str">
            <v/>
          </cell>
        </row>
        <row r="26526">
          <cell r="A26526" t="str">
            <v/>
          </cell>
        </row>
        <row r="26527">
          <cell r="A26527" t="str">
            <v/>
          </cell>
        </row>
        <row r="26528">
          <cell r="A26528" t="str">
            <v/>
          </cell>
        </row>
        <row r="26529">
          <cell r="A26529" t="str">
            <v/>
          </cell>
        </row>
        <row r="26530">
          <cell r="A26530" t="str">
            <v/>
          </cell>
        </row>
        <row r="26531">
          <cell r="A26531" t="str">
            <v/>
          </cell>
        </row>
        <row r="26532">
          <cell r="A26532" t="str">
            <v/>
          </cell>
        </row>
        <row r="26533">
          <cell r="A26533" t="str">
            <v/>
          </cell>
        </row>
        <row r="26534">
          <cell r="A26534" t="str">
            <v/>
          </cell>
        </row>
        <row r="26535">
          <cell r="A26535" t="str">
            <v/>
          </cell>
        </row>
        <row r="26536">
          <cell r="A26536" t="str">
            <v/>
          </cell>
        </row>
        <row r="26537">
          <cell r="A26537" t="str">
            <v/>
          </cell>
        </row>
        <row r="26538">
          <cell r="A26538" t="str">
            <v/>
          </cell>
        </row>
        <row r="26539">
          <cell r="A26539" t="str">
            <v/>
          </cell>
        </row>
        <row r="26540">
          <cell r="A26540" t="str">
            <v/>
          </cell>
        </row>
        <row r="26541">
          <cell r="A26541" t="str">
            <v/>
          </cell>
        </row>
        <row r="26542">
          <cell r="A26542" t="str">
            <v/>
          </cell>
        </row>
        <row r="26543">
          <cell r="A26543" t="str">
            <v/>
          </cell>
        </row>
        <row r="26544">
          <cell r="A26544" t="str">
            <v/>
          </cell>
        </row>
        <row r="26545">
          <cell r="A26545" t="str">
            <v/>
          </cell>
        </row>
        <row r="26546">
          <cell r="A26546" t="str">
            <v/>
          </cell>
        </row>
        <row r="26547">
          <cell r="A26547" t="str">
            <v/>
          </cell>
        </row>
        <row r="26548">
          <cell r="A26548" t="str">
            <v/>
          </cell>
        </row>
        <row r="26549">
          <cell r="A26549" t="str">
            <v/>
          </cell>
        </row>
        <row r="26550">
          <cell r="A26550" t="str">
            <v/>
          </cell>
        </row>
        <row r="26551">
          <cell r="A26551" t="str">
            <v/>
          </cell>
        </row>
        <row r="26552">
          <cell r="A26552" t="str">
            <v/>
          </cell>
        </row>
        <row r="26553">
          <cell r="A26553" t="str">
            <v/>
          </cell>
        </row>
        <row r="26554">
          <cell r="A26554" t="str">
            <v/>
          </cell>
        </row>
        <row r="26555">
          <cell r="A26555" t="str">
            <v/>
          </cell>
        </row>
        <row r="26556">
          <cell r="A26556" t="str">
            <v/>
          </cell>
        </row>
        <row r="26557">
          <cell r="A26557" t="str">
            <v/>
          </cell>
        </row>
        <row r="26558">
          <cell r="A26558" t="str">
            <v/>
          </cell>
        </row>
        <row r="26559">
          <cell r="A26559" t="str">
            <v/>
          </cell>
        </row>
        <row r="26560">
          <cell r="A26560" t="str">
            <v/>
          </cell>
        </row>
        <row r="26561">
          <cell r="A26561" t="str">
            <v/>
          </cell>
        </row>
        <row r="26562">
          <cell r="A26562" t="str">
            <v/>
          </cell>
        </row>
        <row r="26563">
          <cell r="A26563" t="str">
            <v/>
          </cell>
        </row>
        <row r="26564">
          <cell r="A26564" t="str">
            <v/>
          </cell>
        </row>
        <row r="26565">
          <cell r="A26565" t="str">
            <v/>
          </cell>
        </row>
        <row r="26566">
          <cell r="A26566" t="str">
            <v/>
          </cell>
        </row>
        <row r="26567">
          <cell r="A26567" t="str">
            <v/>
          </cell>
        </row>
        <row r="26568">
          <cell r="A26568" t="str">
            <v/>
          </cell>
        </row>
        <row r="26569">
          <cell r="A26569" t="str">
            <v/>
          </cell>
        </row>
        <row r="26570">
          <cell r="A26570" t="str">
            <v/>
          </cell>
        </row>
        <row r="26571">
          <cell r="A26571" t="str">
            <v/>
          </cell>
        </row>
        <row r="26572">
          <cell r="A26572" t="str">
            <v/>
          </cell>
        </row>
        <row r="26573">
          <cell r="A26573" t="str">
            <v/>
          </cell>
        </row>
        <row r="26574">
          <cell r="A26574" t="str">
            <v/>
          </cell>
        </row>
        <row r="26575">
          <cell r="A26575" t="str">
            <v/>
          </cell>
        </row>
        <row r="26576">
          <cell r="A26576" t="str">
            <v/>
          </cell>
        </row>
        <row r="26577">
          <cell r="A26577" t="str">
            <v/>
          </cell>
        </row>
        <row r="26578">
          <cell r="A26578" t="str">
            <v/>
          </cell>
        </row>
        <row r="26579">
          <cell r="A26579" t="str">
            <v/>
          </cell>
        </row>
        <row r="26580">
          <cell r="A26580" t="str">
            <v/>
          </cell>
        </row>
        <row r="26581">
          <cell r="A26581" t="str">
            <v/>
          </cell>
        </row>
        <row r="26582">
          <cell r="A26582" t="str">
            <v/>
          </cell>
        </row>
        <row r="26583">
          <cell r="A26583" t="str">
            <v/>
          </cell>
        </row>
        <row r="26584">
          <cell r="A26584" t="str">
            <v/>
          </cell>
        </row>
        <row r="26585">
          <cell r="A26585" t="str">
            <v/>
          </cell>
        </row>
        <row r="26586">
          <cell r="A26586" t="str">
            <v/>
          </cell>
        </row>
        <row r="26587">
          <cell r="A26587" t="str">
            <v/>
          </cell>
        </row>
        <row r="26588">
          <cell r="A26588" t="str">
            <v/>
          </cell>
        </row>
        <row r="26589">
          <cell r="A26589" t="str">
            <v/>
          </cell>
        </row>
        <row r="26590">
          <cell r="A26590" t="str">
            <v/>
          </cell>
        </row>
        <row r="26591">
          <cell r="A26591" t="str">
            <v/>
          </cell>
        </row>
        <row r="26592">
          <cell r="A26592" t="str">
            <v/>
          </cell>
        </row>
        <row r="26593">
          <cell r="A26593" t="str">
            <v/>
          </cell>
        </row>
        <row r="26594">
          <cell r="A26594" t="str">
            <v/>
          </cell>
        </row>
        <row r="26595">
          <cell r="A26595" t="str">
            <v/>
          </cell>
        </row>
        <row r="26596">
          <cell r="A26596" t="str">
            <v/>
          </cell>
        </row>
        <row r="26597">
          <cell r="A26597" t="str">
            <v/>
          </cell>
        </row>
        <row r="26598">
          <cell r="A26598" t="str">
            <v/>
          </cell>
        </row>
        <row r="26599">
          <cell r="A26599" t="str">
            <v/>
          </cell>
        </row>
        <row r="26600">
          <cell r="A26600" t="str">
            <v/>
          </cell>
        </row>
        <row r="26601">
          <cell r="A26601" t="str">
            <v/>
          </cell>
        </row>
        <row r="26602">
          <cell r="A26602" t="str">
            <v/>
          </cell>
        </row>
        <row r="26603">
          <cell r="A26603" t="str">
            <v/>
          </cell>
        </row>
        <row r="26604">
          <cell r="A26604" t="str">
            <v/>
          </cell>
        </row>
        <row r="26605">
          <cell r="A26605" t="str">
            <v/>
          </cell>
        </row>
        <row r="26606">
          <cell r="A26606" t="str">
            <v/>
          </cell>
        </row>
        <row r="26607">
          <cell r="A26607" t="str">
            <v/>
          </cell>
        </row>
        <row r="26608">
          <cell r="A26608" t="str">
            <v/>
          </cell>
        </row>
        <row r="26609">
          <cell r="A26609" t="str">
            <v/>
          </cell>
        </row>
        <row r="26610">
          <cell r="A26610" t="str">
            <v/>
          </cell>
        </row>
        <row r="26611">
          <cell r="A26611" t="str">
            <v/>
          </cell>
        </row>
        <row r="26612">
          <cell r="A26612" t="str">
            <v/>
          </cell>
        </row>
        <row r="26613">
          <cell r="A26613" t="str">
            <v/>
          </cell>
        </row>
        <row r="26614">
          <cell r="A26614" t="str">
            <v/>
          </cell>
        </row>
        <row r="26615">
          <cell r="A26615" t="str">
            <v/>
          </cell>
        </row>
        <row r="26616">
          <cell r="A26616" t="str">
            <v/>
          </cell>
        </row>
        <row r="26617">
          <cell r="A26617" t="str">
            <v/>
          </cell>
        </row>
        <row r="26618">
          <cell r="A26618" t="str">
            <v/>
          </cell>
        </row>
        <row r="26619">
          <cell r="A26619" t="str">
            <v/>
          </cell>
        </row>
        <row r="26620">
          <cell r="A26620" t="str">
            <v/>
          </cell>
        </row>
        <row r="26621">
          <cell r="A26621" t="str">
            <v/>
          </cell>
        </row>
        <row r="26622">
          <cell r="A26622" t="str">
            <v/>
          </cell>
        </row>
        <row r="26623">
          <cell r="A26623" t="str">
            <v/>
          </cell>
        </row>
        <row r="26624">
          <cell r="A26624" t="str">
            <v/>
          </cell>
        </row>
        <row r="26625">
          <cell r="A26625" t="str">
            <v/>
          </cell>
        </row>
        <row r="26626">
          <cell r="A26626" t="str">
            <v/>
          </cell>
        </row>
        <row r="26627">
          <cell r="A26627" t="str">
            <v/>
          </cell>
        </row>
        <row r="26628">
          <cell r="A26628" t="str">
            <v/>
          </cell>
        </row>
        <row r="26629">
          <cell r="A26629" t="str">
            <v/>
          </cell>
        </row>
        <row r="26630">
          <cell r="A26630" t="str">
            <v/>
          </cell>
        </row>
        <row r="26631">
          <cell r="A26631" t="str">
            <v/>
          </cell>
        </row>
        <row r="26632">
          <cell r="A26632" t="str">
            <v/>
          </cell>
        </row>
        <row r="26633">
          <cell r="A26633" t="str">
            <v/>
          </cell>
        </row>
        <row r="26634">
          <cell r="A26634" t="str">
            <v/>
          </cell>
        </row>
        <row r="26635">
          <cell r="A26635" t="str">
            <v/>
          </cell>
        </row>
        <row r="26636">
          <cell r="A26636" t="str">
            <v/>
          </cell>
        </row>
        <row r="26637">
          <cell r="A26637" t="str">
            <v/>
          </cell>
        </row>
        <row r="26638">
          <cell r="A26638" t="str">
            <v/>
          </cell>
        </row>
        <row r="26639">
          <cell r="A26639" t="str">
            <v/>
          </cell>
        </row>
        <row r="26640">
          <cell r="A26640" t="str">
            <v/>
          </cell>
        </row>
        <row r="26641">
          <cell r="A26641" t="str">
            <v/>
          </cell>
        </row>
        <row r="26642">
          <cell r="A26642" t="str">
            <v/>
          </cell>
        </row>
        <row r="26643">
          <cell r="A26643" t="str">
            <v/>
          </cell>
        </row>
        <row r="26644">
          <cell r="A26644" t="str">
            <v/>
          </cell>
        </row>
        <row r="26645">
          <cell r="A26645" t="str">
            <v/>
          </cell>
        </row>
        <row r="26646">
          <cell r="A26646" t="str">
            <v/>
          </cell>
        </row>
        <row r="26647">
          <cell r="A26647" t="str">
            <v/>
          </cell>
        </row>
        <row r="26648">
          <cell r="A26648" t="str">
            <v/>
          </cell>
        </row>
        <row r="26649">
          <cell r="A26649" t="str">
            <v/>
          </cell>
        </row>
        <row r="26650">
          <cell r="A26650" t="str">
            <v/>
          </cell>
        </row>
        <row r="26651">
          <cell r="A26651" t="str">
            <v/>
          </cell>
        </row>
        <row r="26652">
          <cell r="A26652" t="str">
            <v/>
          </cell>
        </row>
        <row r="26653">
          <cell r="A26653" t="str">
            <v/>
          </cell>
        </row>
        <row r="26654">
          <cell r="A26654" t="str">
            <v/>
          </cell>
        </row>
        <row r="26655">
          <cell r="A26655" t="str">
            <v/>
          </cell>
        </row>
        <row r="26656">
          <cell r="A26656" t="str">
            <v/>
          </cell>
        </row>
        <row r="26657">
          <cell r="A26657" t="str">
            <v/>
          </cell>
        </row>
        <row r="26658">
          <cell r="A26658" t="str">
            <v/>
          </cell>
        </row>
        <row r="26659">
          <cell r="A26659" t="str">
            <v/>
          </cell>
        </row>
        <row r="26660">
          <cell r="A26660" t="str">
            <v/>
          </cell>
        </row>
        <row r="26661">
          <cell r="A26661" t="str">
            <v/>
          </cell>
        </row>
        <row r="26662">
          <cell r="A26662" t="str">
            <v/>
          </cell>
        </row>
        <row r="26663">
          <cell r="A26663" t="str">
            <v/>
          </cell>
        </row>
        <row r="26664">
          <cell r="A26664" t="str">
            <v/>
          </cell>
        </row>
        <row r="26665">
          <cell r="A26665" t="str">
            <v/>
          </cell>
        </row>
        <row r="26666">
          <cell r="A26666" t="str">
            <v/>
          </cell>
        </row>
        <row r="26667">
          <cell r="A26667" t="str">
            <v/>
          </cell>
        </row>
        <row r="26668">
          <cell r="A26668" t="str">
            <v/>
          </cell>
        </row>
        <row r="26669">
          <cell r="A26669" t="str">
            <v/>
          </cell>
        </row>
        <row r="26670">
          <cell r="A26670" t="str">
            <v/>
          </cell>
        </row>
        <row r="26671">
          <cell r="A26671" t="str">
            <v/>
          </cell>
        </row>
        <row r="26672">
          <cell r="A26672" t="str">
            <v/>
          </cell>
        </row>
        <row r="26673">
          <cell r="A26673" t="str">
            <v/>
          </cell>
        </row>
        <row r="26674">
          <cell r="A26674" t="str">
            <v/>
          </cell>
        </row>
        <row r="26675">
          <cell r="A26675" t="str">
            <v/>
          </cell>
        </row>
        <row r="26676">
          <cell r="A26676" t="str">
            <v/>
          </cell>
        </row>
        <row r="26677">
          <cell r="A26677" t="str">
            <v/>
          </cell>
        </row>
        <row r="26678">
          <cell r="A26678" t="str">
            <v/>
          </cell>
        </row>
        <row r="26679">
          <cell r="A26679" t="str">
            <v/>
          </cell>
        </row>
        <row r="26680">
          <cell r="A26680" t="str">
            <v/>
          </cell>
        </row>
        <row r="26681">
          <cell r="A26681" t="str">
            <v/>
          </cell>
        </row>
        <row r="26682">
          <cell r="A26682" t="str">
            <v/>
          </cell>
        </row>
        <row r="26683">
          <cell r="A26683" t="str">
            <v/>
          </cell>
        </row>
        <row r="26684">
          <cell r="A26684" t="str">
            <v/>
          </cell>
        </row>
        <row r="26685">
          <cell r="A26685" t="str">
            <v/>
          </cell>
        </row>
        <row r="26686">
          <cell r="A26686" t="str">
            <v/>
          </cell>
        </row>
        <row r="26687">
          <cell r="A26687" t="str">
            <v/>
          </cell>
        </row>
        <row r="26688">
          <cell r="A26688" t="str">
            <v/>
          </cell>
        </row>
        <row r="26689">
          <cell r="A26689" t="str">
            <v/>
          </cell>
        </row>
        <row r="26690">
          <cell r="A26690" t="str">
            <v/>
          </cell>
        </row>
        <row r="26691">
          <cell r="A26691" t="str">
            <v/>
          </cell>
        </row>
        <row r="26692">
          <cell r="A26692" t="str">
            <v/>
          </cell>
        </row>
        <row r="26693">
          <cell r="A26693" t="str">
            <v/>
          </cell>
        </row>
        <row r="26694">
          <cell r="A26694" t="str">
            <v/>
          </cell>
        </row>
        <row r="26695">
          <cell r="A26695" t="str">
            <v/>
          </cell>
        </row>
        <row r="26696">
          <cell r="A26696" t="str">
            <v/>
          </cell>
        </row>
        <row r="26697">
          <cell r="A26697" t="str">
            <v/>
          </cell>
        </row>
        <row r="26698">
          <cell r="A26698" t="str">
            <v/>
          </cell>
        </row>
        <row r="26699">
          <cell r="A26699" t="str">
            <v/>
          </cell>
        </row>
        <row r="26700">
          <cell r="A26700" t="str">
            <v/>
          </cell>
        </row>
        <row r="26701">
          <cell r="A26701" t="str">
            <v/>
          </cell>
        </row>
        <row r="26702">
          <cell r="A26702" t="str">
            <v/>
          </cell>
        </row>
        <row r="26703">
          <cell r="A26703" t="str">
            <v/>
          </cell>
        </row>
        <row r="26704">
          <cell r="A26704" t="str">
            <v/>
          </cell>
        </row>
        <row r="26705">
          <cell r="A26705" t="str">
            <v/>
          </cell>
        </row>
        <row r="26706">
          <cell r="A26706" t="str">
            <v/>
          </cell>
        </row>
        <row r="26707">
          <cell r="A26707" t="str">
            <v/>
          </cell>
        </row>
        <row r="26708">
          <cell r="A26708" t="str">
            <v/>
          </cell>
        </row>
        <row r="26709">
          <cell r="A26709" t="str">
            <v/>
          </cell>
        </row>
        <row r="26710">
          <cell r="A26710" t="str">
            <v/>
          </cell>
        </row>
        <row r="26711">
          <cell r="A26711" t="str">
            <v/>
          </cell>
        </row>
        <row r="26712">
          <cell r="A26712" t="str">
            <v/>
          </cell>
        </row>
        <row r="26713">
          <cell r="A26713" t="str">
            <v/>
          </cell>
        </row>
        <row r="26714">
          <cell r="A26714" t="str">
            <v/>
          </cell>
        </row>
        <row r="26715">
          <cell r="A26715" t="str">
            <v/>
          </cell>
        </row>
        <row r="26716">
          <cell r="A26716" t="str">
            <v/>
          </cell>
        </row>
        <row r="26717">
          <cell r="A26717" t="str">
            <v/>
          </cell>
        </row>
        <row r="26718">
          <cell r="A26718" t="str">
            <v/>
          </cell>
        </row>
        <row r="26719">
          <cell r="A26719" t="str">
            <v/>
          </cell>
        </row>
        <row r="26720">
          <cell r="A26720" t="str">
            <v/>
          </cell>
        </row>
        <row r="26721">
          <cell r="A26721" t="str">
            <v/>
          </cell>
        </row>
        <row r="26722">
          <cell r="A26722" t="str">
            <v/>
          </cell>
        </row>
        <row r="26723">
          <cell r="A26723" t="str">
            <v/>
          </cell>
        </row>
        <row r="26724">
          <cell r="A26724" t="str">
            <v/>
          </cell>
        </row>
        <row r="26725">
          <cell r="A26725" t="str">
            <v/>
          </cell>
        </row>
        <row r="26726">
          <cell r="A26726" t="str">
            <v/>
          </cell>
        </row>
        <row r="26727">
          <cell r="A26727" t="str">
            <v/>
          </cell>
        </row>
        <row r="26728">
          <cell r="A26728" t="str">
            <v/>
          </cell>
        </row>
        <row r="26729">
          <cell r="A26729" t="str">
            <v/>
          </cell>
        </row>
        <row r="26730">
          <cell r="A26730" t="str">
            <v/>
          </cell>
        </row>
        <row r="26731">
          <cell r="A26731" t="str">
            <v/>
          </cell>
        </row>
        <row r="26732">
          <cell r="A26732" t="str">
            <v/>
          </cell>
        </row>
        <row r="26733">
          <cell r="A26733" t="str">
            <v/>
          </cell>
        </row>
        <row r="26734">
          <cell r="A26734" t="str">
            <v/>
          </cell>
        </row>
        <row r="26735">
          <cell r="A26735" t="str">
            <v/>
          </cell>
        </row>
        <row r="26736">
          <cell r="A26736" t="str">
            <v/>
          </cell>
        </row>
        <row r="26737">
          <cell r="A26737" t="str">
            <v/>
          </cell>
        </row>
        <row r="26738">
          <cell r="A26738" t="str">
            <v/>
          </cell>
        </row>
        <row r="26739">
          <cell r="A26739" t="str">
            <v/>
          </cell>
        </row>
        <row r="26740">
          <cell r="A26740" t="str">
            <v/>
          </cell>
        </row>
        <row r="26741">
          <cell r="A26741" t="str">
            <v/>
          </cell>
        </row>
        <row r="26742">
          <cell r="A26742" t="str">
            <v/>
          </cell>
        </row>
        <row r="26743">
          <cell r="A26743" t="str">
            <v/>
          </cell>
        </row>
        <row r="26744">
          <cell r="A26744" t="str">
            <v/>
          </cell>
        </row>
        <row r="26745">
          <cell r="A26745" t="str">
            <v/>
          </cell>
        </row>
        <row r="26746">
          <cell r="A26746" t="str">
            <v/>
          </cell>
        </row>
        <row r="26747">
          <cell r="A26747" t="str">
            <v/>
          </cell>
        </row>
        <row r="26748">
          <cell r="A26748" t="str">
            <v/>
          </cell>
        </row>
        <row r="26749">
          <cell r="A26749" t="str">
            <v/>
          </cell>
        </row>
        <row r="26750">
          <cell r="A26750" t="str">
            <v/>
          </cell>
        </row>
        <row r="26751">
          <cell r="A26751" t="str">
            <v/>
          </cell>
        </row>
        <row r="26752">
          <cell r="A26752" t="str">
            <v/>
          </cell>
        </row>
        <row r="26753">
          <cell r="A26753" t="str">
            <v/>
          </cell>
        </row>
        <row r="26754">
          <cell r="A26754" t="str">
            <v/>
          </cell>
        </row>
        <row r="26755">
          <cell r="A26755" t="str">
            <v/>
          </cell>
        </row>
        <row r="26756">
          <cell r="A26756" t="str">
            <v/>
          </cell>
        </row>
        <row r="26757">
          <cell r="A26757" t="str">
            <v/>
          </cell>
        </row>
        <row r="26758">
          <cell r="A26758" t="str">
            <v/>
          </cell>
        </row>
        <row r="26759">
          <cell r="A26759" t="str">
            <v/>
          </cell>
        </row>
        <row r="26760">
          <cell r="A26760" t="str">
            <v/>
          </cell>
        </row>
        <row r="26761">
          <cell r="A26761" t="str">
            <v/>
          </cell>
        </row>
        <row r="26762">
          <cell r="A26762" t="str">
            <v/>
          </cell>
        </row>
        <row r="26763">
          <cell r="A26763" t="str">
            <v/>
          </cell>
        </row>
        <row r="26764">
          <cell r="A26764" t="str">
            <v/>
          </cell>
        </row>
        <row r="26765">
          <cell r="A26765" t="str">
            <v/>
          </cell>
        </row>
        <row r="26766">
          <cell r="A26766" t="str">
            <v/>
          </cell>
        </row>
        <row r="26767">
          <cell r="A26767" t="str">
            <v/>
          </cell>
        </row>
        <row r="26768">
          <cell r="A26768" t="str">
            <v/>
          </cell>
        </row>
        <row r="26769">
          <cell r="A26769" t="str">
            <v/>
          </cell>
        </row>
        <row r="26770">
          <cell r="A26770" t="str">
            <v/>
          </cell>
        </row>
        <row r="26771">
          <cell r="A26771" t="str">
            <v/>
          </cell>
        </row>
        <row r="26772">
          <cell r="A26772" t="str">
            <v/>
          </cell>
        </row>
        <row r="26773">
          <cell r="A26773" t="str">
            <v/>
          </cell>
        </row>
        <row r="26774">
          <cell r="A26774" t="str">
            <v/>
          </cell>
        </row>
        <row r="26775">
          <cell r="A26775" t="str">
            <v/>
          </cell>
        </row>
        <row r="26776">
          <cell r="A26776" t="str">
            <v/>
          </cell>
        </row>
        <row r="26777">
          <cell r="A26777" t="str">
            <v/>
          </cell>
        </row>
        <row r="26778">
          <cell r="A26778" t="str">
            <v/>
          </cell>
        </row>
        <row r="26779">
          <cell r="A26779" t="str">
            <v/>
          </cell>
        </row>
        <row r="26780">
          <cell r="A26780" t="str">
            <v/>
          </cell>
        </row>
        <row r="26781">
          <cell r="A26781" t="str">
            <v/>
          </cell>
        </row>
        <row r="26782">
          <cell r="A26782" t="str">
            <v/>
          </cell>
        </row>
        <row r="26783">
          <cell r="A26783" t="str">
            <v/>
          </cell>
        </row>
        <row r="26784">
          <cell r="A26784" t="str">
            <v/>
          </cell>
        </row>
        <row r="26785">
          <cell r="A26785" t="str">
            <v/>
          </cell>
        </row>
        <row r="26786">
          <cell r="A26786" t="str">
            <v/>
          </cell>
        </row>
        <row r="26787">
          <cell r="A26787" t="str">
            <v/>
          </cell>
        </row>
        <row r="26788">
          <cell r="A26788" t="str">
            <v/>
          </cell>
        </row>
        <row r="26789">
          <cell r="A26789" t="str">
            <v/>
          </cell>
        </row>
        <row r="26790">
          <cell r="A26790" t="str">
            <v/>
          </cell>
        </row>
        <row r="26791">
          <cell r="A26791" t="str">
            <v/>
          </cell>
        </row>
        <row r="26792">
          <cell r="A26792" t="str">
            <v/>
          </cell>
        </row>
        <row r="26793">
          <cell r="A26793" t="str">
            <v/>
          </cell>
        </row>
        <row r="26794">
          <cell r="A26794" t="str">
            <v/>
          </cell>
        </row>
        <row r="26795">
          <cell r="A26795" t="str">
            <v/>
          </cell>
        </row>
        <row r="26796">
          <cell r="A26796" t="str">
            <v/>
          </cell>
        </row>
        <row r="26797">
          <cell r="A26797" t="str">
            <v/>
          </cell>
        </row>
        <row r="26798">
          <cell r="A26798" t="str">
            <v/>
          </cell>
        </row>
        <row r="26799">
          <cell r="A26799" t="str">
            <v/>
          </cell>
        </row>
        <row r="26800">
          <cell r="A26800" t="str">
            <v/>
          </cell>
        </row>
        <row r="26801">
          <cell r="A26801" t="str">
            <v/>
          </cell>
        </row>
        <row r="26802">
          <cell r="A26802" t="str">
            <v/>
          </cell>
        </row>
        <row r="26803">
          <cell r="A26803" t="str">
            <v/>
          </cell>
        </row>
        <row r="26804">
          <cell r="A26804" t="str">
            <v/>
          </cell>
        </row>
        <row r="26805">
          <cell r="A26805" t="str">
            <v/>
          </cell>
        </row>
        <row r="26806">
          <cell r="A26806" t="str">
            <v/>
          </cell>
        </row>
        <row r="26807">
          <cell r="A26807" t="str">
            <v/>
          </cell>
        </row>
        <row r="26808">
          <cell r="A26808" t="str">
            <v/>
          </cell>
        </row>
        <row r="26809">
          <cell r="A26809" t="str">
            <v/>
          </cell>
        </row>
        <row r="26810">
          <cell r="A26810" t="str">
            <v/>
          </cell>
        </row>
        <row r="26811">
          <cell r="A26811" t="str">
            <v/>
          </cell>
        </row>
        <row r="26812">
          <cell r="A26812" t="str">
            <v/>
          </cell>
        </row>
        <row r="26813">
          <cell r="A26813" t="str">
            <v/>
          </cell>
        </row>
        <row r="26814">
          <cell r="A26814" t="str">
            <v/>
          </cell>
        </row>
        <row r="26815">
          <cell r="A26815" t="str">
            <v/>
          </cell>
        </row>
        <row r="26816">
          <cell r="A26816" t="str">
            <v/>
          </cell>
        </row>
        <row r="26817">
          <cell r="A26817" t="str">
            <v/>
          </cell>
        </row>
        <row r="26818">
          <cell r="A26818" t="str">
            <v/>
          </cell>
        </row>
        <row r="26819">
          <cell r="A26819" t="str">
            <v/>
          </cell>
        </row>
        <row r="26820">
          <cell r="A26820" t="str">
            <v/>
          </cell>
        </row>
        <row r="26821">
          <cell r="A26821" t="str">
            <v/>
          </cell>
        </row>
        <row r="26822">
          <cell r="A26822" t="str">
            <v/>
          </cell>
        </row>
        <row r="26823">
          <cell r="A26823" t="str">
            <v/>
          </cell>
        </row>
        <row r="26824">
          <cell r="A26824" t="str">
            <v/>
          </cell>
        </row>
        <row r="26825">
          <cell r="A26825" t="str">
            <v/>
          </cell>
        </row>
        <row r="26826">
          <cell r="A26826" t="str">
            <v/>
          </cell>
        </row>
        <row r="26827">
          <cell r="A26827" t="str">
            <v/>
          </cell>
        </row>
        <row r="26828">
          <cell r="A26828" t="str">
            <v/>
          </cell>
        </row>
        <row r="26829">
          <cell r="A26829" t="str">
            <v/>
          </cell>
        </row>
        <row r="26830">
          <cell r="A26830" t="str">
            <v/>
          </cell>
        </row>
        <row r="26831">
          <cell r="A26831" t="str">
            <v/>
          </cell>
        </row>
        <row r="26832">
          <cell r="A26832" t="str">
            <v/>
          </cell>
        </row>
        <row r="26833">
          <cell r="A26833" t="str">
            <v/>
          </cell>
        </row>
        <row r="26834">
          <cell r="A26834" t="str">
            <v/>
          </cell>
        </row>
        <row r="26835">
          <cell r="A26835" t="str">
            <v/>
          </cell>
        </row>
        <row r="26836">
          <cell r="A26836" t="str">
            <v/>
          </cell>
        </row>
        <row r="26837">
          <cell r="A26837" t="str">
            <v/>
          </cell>
        </row>
        <row r="26838">
          <cell r="A26838" t="str">
            <v/>
          </cell>
        </row>
        <row r="26839">
          <cell r="A26839" t="str">
            <v/>
          </cell>
        </row>
        <row r="26840">
          <cell r="A26840" t="str">
            <v/>
          </cell>
        </row>
        <row r="26841">
          <cell r="A26841" t="str">
            <v/>
          </cell>
        </row>
        <row r="26842">
          <cell r="A26842" t="str">
            <v/>
          </cell>
        </row>
        <row r="26843">
          <cell r="A26843" t="str">
            <v/>
          </cell>
        </row>
        <row r="26844">
          <cell r="A26844" t="str">
            <v/>
          </cell>
        </row>
        <row r="26845">
          <cell r="A26845" t="str">
            <v/>
          </cell>
        </row>
        <row r="26846">
          <cell r="A26846" t="str">
            <v/>
          </cell>
        </row>
        <row r="26847">
          <cell r="A26847" t="str">
            <v/>
          </cell>
        </row>
        <row r="26848">
          <cell r="A26848" t="str">
            <v/>
          </cell>
        </row>
        <row r="26849">
          <cell r="A26849" t="str">
            <v/>
          </cell>
        </row>
        <row r="26850">
          <cell r="A26850" t="str">
            <v/>
          </cell>
        </row>
        <row r="26851">
          <cell r="A26851" t="str">
            <v/>
          </cell>
        </row>
        <row r="26852">
          <cell r="A26852" t="str">
            <v/>
          </cell>
        </row>
        <row r="26853">
          <cell r="A26853" t="str">
            <v/>
          </cell>
        </row>
        <row r="26854">
          <cell r="A26854" t="str">
            <v/>
          </cell>
        </row>
        <row r="26855">
          <cell r="A26855" t="str">
            <v/>
          </cell>
        </row>
        <row r="26856">
          <cell r="A26856" t="str">
            <v/>
          </cell>
        </row>
        <row r="26857">
          <cell r="A26857" t="str">
            <v/>
          </cell>
        </row>
        <row r="26858">
          <cell r="A26858" t="str">
            <v/>
          </cell>
        </row>
        <row r="26859">
          <cell r="A26859" t="str">
            <v/>
          </cell>
        </row>
        <row r="26860">
          <cell r="A26860" t="str">
            <v/>
          </cell>
        </row>
        <row r="26861">
          <cell r="A26861" t="str">
            <v/>
          </cell>
        </row>
        <row r="26862">
          <cell r="A26862" t="str">
            <v/>
          </cell>
        </row>
        <row r="26863">
          <cell r="A26863" t="str">
            <v/>
          </cell>
        </row>
        <row r="26864">
          <cell r="A26864" t="str">
            <v/>
          </cell>
        </row>
        <row r="26865">
          <cell r="A26865" t="str">
            <v/>
          </cell>
        </row>
        <row r="26866">
          <cell r="A26866" t="str">
            <v/>
          </cell>
        </row>
        <row r="26867">
          <cell r="A26867" t="str">
            <v/>
          </cell>
        </row>
        <row r="26868">
          <cell r="A26868" t="str">
            <v/>
          </cell>
        </row>
        <row r="26869">
          <cell r="A26869" t="str">
            <v/>
          </cell>
        </row>
        <row r="26870">
          <cell r="A26870" t="str">
            <v/>
          </cell>
        </row>
        <row r="26871">
          <cell r="A26871" t="str">
            <v/>
          </cell>
        </row>
        <row r="26872">
          <cell r="A26872" t="str">
            <v/>
          </cell>
        </row>
        <row r="26873">
          <cell r="A26873" t="str">
            <v/>
          </cell>
        </row>
        <row r="26874">
          <cell r="A26874" t="str">
            <v/>
          </cell>
        </row>
        <row r="26875">
          <cell r="A26875" t="str">
            <v/>
          </cell>
        </row>
        <row r="26876">
          <cell r="A26876" t="str">
            <v/>
          </cell>
        </row>
        <row r="26877">
          <cell r="A26877" t="str">
            <v/>
          </cell>
        </row>
        <row r="26878">
          <cell r="A26878" t="str">
            <v/>
          </cell>
        </row>
        <row r="26879">
          <cell r="A26879" t="str">
            <v/>
          </cell>
        </row>
        <row r="26880">
          <cell r="A26880" t="str">
            <v/>
          </cell>
        </row>
        <row r="26881">
          <cell r="A26881" t="str">
            <v/>
          </cell>
        </row>
        <row r="26882">
          <cell r="A26882" t="str">
            <v/>
          </cell>
        </row>
        <row r="26883">
          <cell r="A26883" t="str">
            <v/>
          </cell>
        </row>
        <row r="26884">
          <cell r="A26884" t="str">
            <v/>
          </cell>
        </row>
        <row r="26885">
          <cell r="A26885" t="str">
            <v/>
          </cell>
        </row>
        <row r="26886">
          <cell r="A26886" t="str">
            <v/>
          </cell>
        </row>
        <row r="26887">
          <cell r="A26887" t="str">
            <v/>
          </cell>
        </row>
        <row r="26888">
          <cell r="A26888" t="str">
            <v/>
          </cell>
        </row>
        <row r="26889">
          <cell r="A26889" t="str">
            <v/>
          </cell>
        </row>
        <row r="26890">
          <cell r="A26890" t="str">
            <v/>
          </cell>
        </row>
        <row r="26891">
          <cell r="A26891" t="str">
            <v/>
          </cell>
        </row>
        <row r="26892">
          <cell r="A26892" t="str">
            <v/>
          </cell>
        </row>
        <row r="26893">
          <cell r="A26893" t="str">
            <v/>
          </cell>
        </row>
        <row r="26894">
          <cell r="A26894" t="str">
            <v/>
          </cell>
        </row>
        <row r="26895">
          <cell r="A26895" t="str">
            <v/>
          </cell>
        </row>
        <row r="26896">
          <cell r="A26896" t="str">
            <v/>
          </cell>
        </row>
        <row r="26897">
          <cell r="A26897" t="str">
            <v/>
          </cell>
        </row>
        <row r="26898">
          <cell r="A26898" t="str">
            <v/>
          </cell>
        </row>
        <row r="26899">
          <cell r="A26899" t="str">
            <v/>
          </cell>
        </row>
        <row r="26900">
          <cell r="A26900" t="str">
            <v/>
          </cell>
        </row>
        <row r="26901">
          <cell r="A26901" t="str">
            <v/>
          </cell>
        </row>
        <row r="26902">
          <cell r="A26902" t="str">
            <v/>
          </cell>
        </row>
        <row r="26903">
          <cell r="A26903" t="str">
            <v/>
          </cell>
        </row>
        <row r="26904">
          <cell r="A26904" t="str">
            <v/>
          </cell>
        </row>
        <row r="26905">
          <cell r="A26905" t="str">
            <v/>
          </cell>
        </row>
        <row r="26906">
          <cell r="A26906" t="str">
            <v/>
          </cell>
        </row>
        <row r="26907">
          <cell r="A26907" t="str">
            <v/>
          </cell>
        </row>
        <row r="26908">
          <cell r="A26908" t="str">
            <v/>
          </cell>
        </row>
        <row r="26909">
          <cell r="A26909" t="str">
            <v/>
          </cell>
        </row>
        <row r="26910">
          <cell r="A26910" t="str">
            <v/>
          </cell>
        </row>
        <row r="26911">
          <cell r="A26911" t="str">
            <v/>
          </cell>
        </row>
        <row r="26912">
          <cell r="A26912" t="str">
            <v/>
          </cell>
        </row>
        <row r="26913">
          <cell r="A26913" t="str">
            <v/>
          </cell>
        </row>
        <row r="26914">
          <cell r="A26914" t="str">
            <v/>
          </cell>
        </row>
        <row r="26915">
          <cell r="A26915" t="str">
            <v/>
          </cell>
        </row>
        <row r="26916">
          <cell r="A26916" t="str">
            <v/>
          </cell>
        </row>
        <row r="26917">
          <cell r="A26917" t="str">
            <v/>
          </cell>
        </row>
        <row r="26918">
          <cell r="A26918" t="str">
            <v/>
          </cell>
        </row>
        <row r="26919">
          <cell r="A26919" t="str">
            <v/>
          </cell>
        </row>
        <row r="26920">
          <cell r="A26920" t="str">
            <v/>
          </cell>
        </row>
        <row r="26921">
          <cell r="A26921" t="str">
            <v/>
          </cell>
        </row>
        <row r="26922">
          <cell r="A26922" t="str">
            <v/>
          </cell>
        </row>
        <row r="26923">
          <cell r="A26923" t="str">
            <v/>
          </cell>
        </row>
        <row r="26924">
          <cell r="A26924" t="str">
            <v/>
          </cell>
        </row>
        <row r="26925">
          <cell r="A26925" t="str">
            <v/>
          </cell>
        </row>
        <row r="26926">
          <cell r="A26926" t="str">
            <v/>
          </cell>
        </row>
        <row r="26927">
          <cell r="A26927" t="str">
            <v/>
          </cell>
        </row>
        <row r="26928">
          <cell r="A26928" t="str">
            <v/>
          </cell>
        </row>
        <row r="26929">
          <cell r="A26929" t="str">
            <v/>
          </cell>
        </row>
        <row r="26930">
          <cell r="A26930" t="str">
            <v/>
          </cell>
        </row>
        <row r="26931">
          <cell r="A26931" t="str">
            <v/>
          </cell>
        </row>
        <row r="26932">
          <cell r="A26932" t="str">
            <v/>
          </cell>
        </row>
        <row r="26933">
          <cell r="A26933" t="str">
            <v/>
          </cell>
        </row>
        <row r="26934">
          <cell r="A26934" t="str">
            <v/>
          </cell>
        </row>
        <row r="26935">
          <cell r="A26935" t="str">
            <v/>
          </cell>
        </row>
        <row r="26936">
          <cell r="A26936" t="str">
            <v/>
          </cell>
        </row>
        <row r="26937">
          <cell r="A26937" t="str">
            <v/>
          </cell>
        </row>
        <row r="26938">
          <cell r="A26938" t="str">
            <v/>
          </cell>
        </row>
        <row r="26939">
          <cell r="A26939" t="str">
            <v/>
          </cell>
        </row>
        <row r="26940">
          <cell r="A26940" t="str">
            <v/>
          </cell>
        </row>
        <row r="26941">
          <cell r="A26941" t="str">
            <v/>
          </cell>
        </row>
        <row r="26942">
          <cell r="A26942" t="str">
            <v/>
          </cell>
        </row>
        <row r="26943">
          <cell r="A26943" t="str">
            <v/>
          </cell>
        </row>
        <row r="26944">
          <cell r="A26944" t="str">
            <v/>
          </cell>
        </row>
        <row r="26945">
          <cell r="A26945" t="str">
            <v/>
          </cell>
        </row>
        <row r="26946">
          <cell r="A26946" t="str">
            <v/>
          </cell>
        </row>
        <row r="26947">
          <cell r="A26947" t="str">
            <v/>
          </cell>
        </row>
        <row r="26948">
          <cell r="A26948" t="str">
            <v/>
          </cell>
        </row>
        <row r="26949">
          <cell r="A26949" t="str">
            <v/>
          </cell>
        </row>
        <row r="26950">
          <cell r="A26950" t="str">
            <v/>
          </cell>
        </row>
        <row r="26951">
          <cell r="A26951" t="str">
            <v/>
          </cell>
        </row>
        <row r="26952">
          <cell r="A26952" t="str">
            <v/>
          </cell>
        </row>
        <row r="26953">
          <cell r="A26953" t="str">
            <v/>
          </cell>
        </row>
        <row r="26954">
          <cell r="A26954" t="str">
            <v/>
          </cell>
        </row>
        <row r="26955">
          <cell r="A26955" t="str">
            <v/>
          </cell>
        </row>
        <row r="26956">
          <cell r="A26956" t="str">
            <v/>
          </cell>
        </row>
        <row r="26957">
          <cell r="A26957" t="str">
            <v/>
          </cell>
        </row>
        <row r="26958">
          <cell r="A26958" t="str">
            <v/>
          </cell>
        </row>
        <row r="26959">
          <cell r="A26959" t="str">
            <v/>
          </cell>
        </row>
        <row r="26960">
          <cell r="A26960" t="str">
            <v/>
          </cell>
        </row>
        <row r="26961">
          <cell r="A26961" t="str">
            <v/>
          </cell>
        </row>
        <row r="26962">
          <cell r="A26962" t="str">
            <v/>
          </cell>
        </row>
        <row r="26963">
          <cell r="A26963" t="str">
            <v/>
          </cell>
        </row>
        <row r="26964">
          <cell r="A26964" t="str">
            <v/>
          </cell>
        </row>
        <row r="26965">
          <cell r="A26965" t="str">
            <v/>
          </cell>
        </row>
        <row r="26966">
          <cell r="A26966" t="str">
            <v/>
          </cell>
        </row>
        <row r="26967">
          <cell r="A26967" t="str">
            <v/>
          </cell>
        </row>
        <row r="26968">
          <cell r="A26968" t="str">
            <v/>
          </cell>
        </row>
        <row r="26969">
          <cell r="A26969" t="str">
            <v/>
          </cell>
        </row>
        <row r="26970">
          <cell r="A26970" t="str">
            <v/>
          </cell>
        </row>
        <row r="26971">
          <cell r="A26971" t="str">
            <v/>
          </cell>
        </row>
        <row r="26972">
          <cell r="A26972" t="str">
            <v/>
          </cell>
        </row>
        <row r="26973">
          <cell r="A26973" t="str">
            <v/>
          </cell>
        </row>
        <row r="26974">
          <cell r="A26974" t="str">
            <v/>
          </cell>
        </row>
        <row r="26975">
          <cell r="A26975" t="str">
            <v/>
          </cell>
        </row>
        <row r="26976">
          <cell r="A26976" t="str">
            <v/>
          </cell>
        </row>
        <row r="26977">
          <cell r="A26977" t="str">
            <v/>
          </cell>
        </row>
        <row r="26978">
          <cell r="A26978" t="str">
            <v/>
          </cell>
        </row>
        <row r="26979">
          <cell r="A26979" t="str">
            <v/>
          </cell>
        </row>
        <row r="26980">
          <cell r="A26980" t="str">
            <v/>
          </cell>
        </row>
        <row r="26981">
          <cell r="A26981" t="str">
            <v/>
          </cell>
        </row>
        <row r="26982">
          <cell r="A26982" t="str">
            <v/>
          </cell>
        </row>
        <row r="26983">
          <cell r="A26983" t="str">
            <v/>
          </cell>
        </row>
        <row r="26984">
          <cell r="A26984" t="str">
            <v/>
          </cell>
        </row>
        <row r="26985">
          <cell r="A26985" t="str">
            <v/>
          </cell>
        </row>
        <row r="26986">
          <cell r="A26986" t="str">
            <v/>
          </cell>
        </row>
        <row r="26987">
          <cell r="A26987" t="str">
            <v/>
          </cell>
        </row>
        <row r="26988">
          <cell r="A26988" t="str">
            <v/>
          </cell>
        </row>
        <row r="26989">
          <cell r="A26989" t="str">
            <v/>
          </cell>
        </row>
        <row r="26990">
          <cell r="A26990" t="str">
            <v/>
          </cell>
        </row>
        <row r="26991">
          <cell r="A26991" t="str">
            <v/>
          </cell>
        </row>
        <row r="26992">
          <cell r="A26992" t="str">
            <v/>
          </cell>
        </row>
        <row r="26993">
          <cell r="A26993" t="str">
            <v/>
          </cell>
        </row>
        <row r="26994">
          <cell r="A26994" t="str">
            <v/>
          </cell>
        </row>
        <row r="26995">
          <cell r="A26995" t="str">
            <v/>
          </cell>
        </row>
        <row r="26996">
          <cell r="A26996" t="str">
            <v/>
          </cell>
        </row>
        <row r="26997">
          <cell r="A26997" t="str">
            <v/>
          </cell>
        </row>
        <row r="26998">
          <cell r="A26998" t="str">
            <v/>
          </cell>
        </row>
        <row r="26999">
          <cell r="A26999" t="str">
            <v/>
          </cell>
        </row>
        <row r="27000">
          <cell r="A27000" t="str">
            <v/>
          </cell>
        </row>
        <row r="27001">
          <cell r="A27001" t="str">
            <v/>
          </cell>
        </row>
        <row r="27002">
          <cell r="A27002" t="str">
            <v/>
          </cell>
        </row>
        <row r="27003">
          <cell r="A27003" t="str">
            <v/>
          </cell>
        </row>
        <row r="27004">
          <cell r="A27004" t="str">
            <v/>
          </cell>
        </row>
        <row r="27005">
          <cell r="A27005" t="str">
            <v/>
          </cell>
        </row>
        <row r="27006">
          <cell r="A27006" t="str">
            <v/>
          </cell>
        </row>
        <row r="27007">
          <cell r="A27007" t="str">
            <v/>
          </cell>
        </row>
        <row r="27008">
          <cell r="A27008" t="str">
            <v/>
          </cell>
        </row>
        <row r="27009">
          <cell r="A27009" t="str">
            <v/>
          </cell>
        </row>
        <row r="27010">
          <cell r="A27010" t="str">
            <v/>
          </cell>
        </row>
        <row r="27011">
          <cell r="A27011" t="str">
            <v/>
          </cell>
        </row>
        <row r="27012">
          <cell r="A27012" t="str">
            <v/>
          </cell>
        </row>
        <row r="27013">
          <cell r="A27013" t="str">
            <v/>
          </cell>
        </row>
        <row r="27014">
          <cell r="A27014" t="str">
            <v/>
          </cell>
        </row>
        <row r="27015">
          <cell r="A27015" t="str">
            <v/>
          </cell>
        </row>
        <row r="27016">
          <cell r="A27016" t="str">
            <v/>
          </cell>
        </row>
        <row r="27017">
          <cell r="A27017" t="str">
            <v/>
          </cell>
        </row>
        <row r="27018">
          <cell r="A27018" t="str">
            <v/>
          </cell>
        </row>
        <row r="27019">
          <cell r="A27019" t="str">
            <v/>
          </cell>
        </row>
        <row r="27020">
          <cell r="A27020" t="str">
            <v/>
          </cell>
        </row>
        <row r="27021">
          <cell r="A27021" t="str">
            <v/>
          </cell>
        </row>
        <row r="27022">
          <cell r="A27022" t="str">
            <v/>
          </cell>
        </row>
        <row r="27023">
          <cell r="A27023" t="str">
            <v/>
          </cell>
        </row>
        <row r="27024">
          <cell r="A27024" t="str">
            <v/>
          </cell>
        </row>
        <row r="27025">
          <cell r="A27025" t="str">
            <v/>
          </cell>
        </row>
        <row r="27026">
          <cell r="A27026" t="str">
            <v/>
          </cell>
        </row>
        <row r="27027">
          <cell r="A27027" t="str">
            <v/>
          </cell>
        </row>
        <row r="27028">
          <cell r="A27028" t="str">
            <v/>
          </cell>
        </row>
        <row r="27029">
          <cell r="A27029" t="str">
            <v/>
          </cell>
        </row>
        <row r="27030">
          <cell r="A27030" t="str">
            <v/>
          </cell>
        </row>
        <row r="27031">
          <cell r="A27031" t="str">
            <v/>
          </cell>
        </row>
        <row r="27032">
          <cell r="A27032" t="str">
            <v/>
          </cell>
        </row>
        <row r="27033">
          <cell r="A27033" t="str">
            <v/>
          </cell>
        </row>
        <row r="27034">
          <cell r="A27034" t="str">
            <v/>
          </cell>
        </row>
        <row r="27035">
          <cell r="A27035" t="str">
            <v/>
          </cell>
        </row>
        <row r="27036">
          <cell r="A27036" t="str">
            <v/>
          </cell>
        </row>
        <row r="27037">
          <cell r="A27037" t="str">
            <v/>
          </cell>
        </row>
        <row r="27038">
          <cell r="A27038" t="str">
            <v/>
          </cell>
        </row>
        <row r="27039">
          <cell r="A27039" t="str">
            <v/>
          </cell>
        </row>
        <row r="27040">
          <cell r="A27040" t="str">
            <v/>
          </cell>
        </row>
        <row r="27041">
          <cell r="A27041" t="str">
            <v/>
          </cell>
        </row>
        <row r="27042">
          <cell r="A27042" t="str">
            <v/>
          </cell>
        </row>
        <row r="27043">
          <cell r="A27043" t="str">
            <v/>
          </cell>
        </row>
        <row r="27044">
          <cell r="A27044" t="str">
            <v/>
          </cell>
        </row>
        <row r="27045">
          <cell r="A27045" t="str">
            <v/>
          </cell>
        </row>
        <row r="27046">
          <cell r="A27046" t="str">
            <v/>
          </cell>
        </row>
        <row r="27047">
          <cell r="A27047" t="str">
            <v/>
          </cell>
        </row>
        <row r="27048">
          <cell r="A27048" t="str">
            <v/>
          </cell>
        </row>
        <row r="27049">
          <cell r="A27049" t="str">
            <v/>
          </cell>
        </row>
        <row r="27050">
          <cell r="A27050" t="str">
            <v/>
          </cell>
        </row>
        <row r="27051">
          <cell r="A27051" t="str">
            <v/>
          </cell>
        </row>
        <row r="27052">
          <cell r="A27052" t="str">
            <v/>
          </cell>
        </row>
        <row r="27053">
          <cell r="A27053" t="str">
            <v/>
          </cell>
        </row>
        <row r="27054">
          <cell r="A27054" t="str">
            <v/>
          </cell>
        </row>
        <row r="27055">
          <cell r="A27055" t="str">
            <v/>
          </cell>
        </row>
        <row r="27056">
          <cell r="A27056" t="str">
            <v/>
          </cell>
        </row>
        <row r="27057">
          <cell r="A27057" t="str">
            <v/>
          </cell>
        </row>
        <row r="27058">
          <cell r="A27058" t="str">
            <v/>
          </cell>
        </row>
        <row r="27059">
          <cell r="A27059" t="str">
            <v/>
          </cell>
        </row>
        <row r="27060">
          <cell r="A27060" t="str">
            <v/>
          </cell>
        </row>
        <row r="27061">
          <cell r="A27061" t="str">
            <v/>
          </cell>
        </row>
        <row r="27062">
          <cell r="A27062" t="str">
            <v/>
          </cell>
        </row>
        <row r="27063">
          <cell r="A27063" t="str">
            <v/>
          </cell>
        </row>
        <row r="27064">
          <cell r="A27064" t="str">
            <v/>
          </cell>
        </row>
        <row r="27065">
          <cell r="A27065" t="str">
            <v/>
          </cell>
        </row>
        <row r="27066">
          <cell r="A27066" t="str">
            <v/>
          </cell>
        </row>
        <row r="27067">
          <cell r="A27067" t="str">
            <v/>
          </cell>
        </row>
        <row r="27068">
          <cell r="A27068" t="str">
            <v/>
          </cell>
        </row>
        <row r="27069">
          <cell r="A27069" t="str">
            <v/>
          </cell>
        </row>
        <row r="27070">
          <cell r="A27070" t="str">
            <v/>
          </cell>
        </row>
        <row r="27071">
          <cell r="A27071" t="str">
            <v/>
          </cell>
        </row>
        <row r="27072">
          <cell r="A27072" t="str">
            <v/>
          </cell>
        </row>
        <row r="27073">
          <cell r="A27073" t="str">
            <v/>
          </cell>
        </row>
        <row r="27074">
          <cell r="A27074" t="str">
            <v/>
          </cell>
        </row>
        <row r="27075">
          <cell r="A27075" t="str">
            <v/>
          </cell>
        </row>
        <row r="27076">
          <cell r="A27076" t="str">
            <v/>
          </cell>
        </row>
        <row r="27077">
          <cell r="A27077" t="str">
            <v/>
          </cell>
        </row>
        <row r="27078">
          <cell r="A27078" t="str">
            <v/>
          </cell>
        </row>
        <row r="27079">
          <cell r="A27079" t="str">
            <v/>
          </cell>
        </row>
        <row r="27080">
          <cell r="A27080" t="str">
            <v/>
          </cell>
        </row>
        <row r="27081">
          <cell r="A27081" t="str">
            <v/>
          </cell>
        </row>
        <row r="27082">
          <cell r="A27082" t="str">
            <v/>
          </cell>
        </row>
        <row r="27083">
          <cell r="A27083" t="str">
            <v/>
          </cell>
        </row>
        <row r="27084">
          <cell r="A27084" t="str">
            <v/>
          </cell>
        </row>
        <row r="27085">
          <cell r="A27085" t="str">
            <v/>
          </cell>
        </row>
        <row r="27086">
          <cell r="A27086" t="str">
            <v/>
          </cell>
        </row>
        <row r="27087">
          <cell r="A27087" t="str">
            <v/>
          </cell>
        </row>
        <row r="27088">
          <cell r="A27088" t="str">
            <v/>
          </cell>
        </row>
        <row r="27089">
          <cell r="A27089" t="str">
            <v/>
          </cell>
        </row>
        <row r="27090">
          <cell r="A27090" t="str">
            <v/>
          </cell>
        </row>
        <row r="27091">
          <cell r="A27091" t="str">
            <v/>
          </cell>
        </row>
        <row r="27092">
          <cell r="A27092" t="str">
            <v/>
          </cell>
        </row>
        <row r="27093">
          <cell r="A27093" t="str">
            <v/>
          </cell>
        </row>
        <row r="27094">
          <cell r="A27094" t="str">
            <v/>
          </cell>
        </row>
        <row r="27095">
          <cell r="A27095" t="str">
            <v/>
          </cell>
        </row>
        <row r="27096">
          <cell r="A27096" t="str">
            <v/>
          </cell>
        </row>
        <row r="27097">
          <cell r="A27097" t="str">
            <v/>
          </cell>
        </row>
        <row r="27098">
          <cell r="A27098" t="str">
            <v/>
          </cell>
        </row>
        <row r="27099">
          <cell r="A27099" t="str">
            <v/>
          </cell>
        </row>
        <row r="27100">
          <cell r="A27100" t="str">
            <v/>
          </cell>
        </row>
        <row r="27101">
          <cell r="A27101" t="str">
            <v/>
          </cell>
        </row>
        <row r="27102">
          <cell r="A27102" t="str">
            <v/>
          </cell>
        </row>
        <row r="27103">
          <cell r="A27103" t="str">
            <v/>
          </cell>
        </row>
        <row r="27104">
          <cell r="A27104" t="str">
            <v/>
          </cell>
        </row>
        <row r="27105">
          <cell r="A27105" t="str">
            <v/>
          </cell>
        </row>
        <row r="27106">
          <cell r="A27106" t="str">
            <v/>
          </cell>
        </row>
        <row r="27107">
          <cell r="A27107" t="str">
            <v/>
          </cell>
        </row>
        <row r="27108">
          <cell r="A27108" t="str">
            <v/>
          </cell>
        </row>
        <row r="27109">
          <cell r="A27109" t="str">
            <v/>
          </cell>
        </row>
        <row r="27110">
          <cell r="A27110" t="str">
            <v/>
          </cell>
        </row>
        <row r="27111">
          <cell r="A27111" t="str">
            <v/>
          </cell>
        </row>
        <row r="27112">
          <cell r="A27112" t="str">
            <v/>
          </cell>
        </row>
        <row r="27113">
          <cell r="A27113" t="str">
            <v/>
          </cell>
        </row>
        <row r="27114">
          <cell r="A27114" t="str">
            <v/>
          </cell>
        </row>
        <row r="27115">
          <cell r="A27115" t="str">
            <v/>
          </cell>
        </row>
        <row r="27116">
          <cell r="A27116" t="str">
            <v/>
          </cell>
        </row>
        <row r="27117">
          <cell r="A27117" t="str">
            <v/>
          </cell>
        </row>
        <row r="27118">
          <cell r="A27118" t="str">
            <v/>
          </cell>
        </row>
        <row r="27119">
          <cell r="A27119" t="str">
            <v/>
          </cell>
        </row>
        <row r="27120">
          <cell r="A27120" t="str">
            <v/>
          </cell>
        </row>
        <row r="27121">
          <cell r="A27121" t="str">
            <v/>
          </cell>
        </row>
        <row r="27122">
          <cell r="A27122" t="str">
            <v/>
          </cell>
        </row>
        <row r="27123">
          <cell r="A27123" t="str">
            <v/>
          </cell>
        </row>
        <row r="27124">
          <cell r="A27124" t="str">
            <v/>
          </cell>
        </row>
        <row r="27125">
          <cell r="A27125" t="str">
            <v/>
          </cell>
        </row>
        <row r="27126">
          <cell r="A27126" t="str">
            <v/>
          </cell>
        </row>
        <row r="27127">
          <cell r="A27127" t="str">
            <v/>
          </cell>
        </row>
        <row r="27128">
          <cell r="A27128" t="str">
            <v/>
          </cell>
        </row>
        <row r="27129">
          <cell r="A27129" t="str">
            <v/>
          </cell>
        </row>
        <row r="27130">
          <cell r="A27130" t="str">
            <v/>
          </cell>
        </row>
        <row r="27131">
          <cell r="A27131" t="str">
            <v/>
          </cell>
        </row>
        <row r="27132">
          <cell r="A27132" t="str">
            <v/>
          </cell>
        </row>
        <row r="27133">
          <cell r="A27133" t="str">
            <v/>
          </cell>
        </row>
        <row r="27134">
          <cell r="A27134" t="str">
            <v/>
          </cell>
        </row>
        <row r="27135">
          <cell r="A27135" t="str">
            <v/>
          </cell>
        </row>
        <row r="27136">
          <cell r="A27136" t="str">
            <v/>
          </cell>
        </row>
        <row r="27137">
          <cell r="A27137" t="str">
            <v/>
          </cell>
        </row>
        <row r="27138">
          <cell r="A27138" t="str">
            <v/>
          </cell>
        </row>
        <row r="27139">
          <cell r="A27139" t="str">
            <v/>
          </cell>
        </row>
        <row r="27140">
          <cell r="A27140" t="str">
            <v/>
          </cell>
        </row>
        <row r="27141">
          <cell r="A27141" t="str">
            <v/>
          </cell>
        </row>
        <row r="27142">
          <cell r="A27142" t="str">
            <v/>
          </cell>
        </row>
        <row r="27143">
          <cell r="A27143" t="str">
            <v/>
          </cell>
        </row>
        <row r="27144">
          <cell r="A27144" t="str">
            <v/>
          </cell>
        </row>
        <row r="27145">
          <cell r="A27145" t="str">
            <v/>
          </cell>
        </row>
        <row r="27146">
          <cell r="A27146" t="str">
            <v/>
          </cell>
        </row>
        <row r="27147">
          <cell r="A27147" t="str">
            <v/>
          </cell>
        </row>
        <row r="27148">
          <cell r="A27148" t="str">
            <v/>
          </cell>
        </row>
        <row r="27149">
          <cell r="A27149" t="str">
            <v/>
          </cell>
        </row>
        <row r="27150">
          <cell r="A27150" t="str">
            <v/>
          </cell>
        </row>
        <row r="27151">
          <cell r="A27151" t="str">
            <v/>
          </cell>
        </row>
        <row r="27152">
          <cell r="A27152" t="str">
            <v/>
          </cell>
        </row>
        <row r="27153">
          <cell r="A27153" t="str">
            <v/>
          </cell>
        </row>
        <row r="27154">
          <cell r="A27154" t="str">
            <v/>
          </cell>
        </row>
        <row r="27155">
          <cell r="A27155" t="str">
            <v/>
          </cell>
        </row>
        <row r="27156">
          <cell r="A27156" t="str">
            <v/>
          </cell>
        </row>
        <row r="27157">
          <cell r="A27157" t="str">
            <v/>
          </cell>
        </row>
        <row r="27158">
          <cell r="A27158" t="str">
            <v/>
          </cell>
        </row>
        <row r="27159">
          <cell r="A27159" t="str">
            <v/>
          </cell>
        </row>
        <row r="27160">
          <cell r="A27160" t="str">
            <v/>
          </cell>
        </row>
        <row r="27161">
          <cell r="A27161" t="str">
            <v/>
          </cell>
        </row>
        <row r="27162">
          <cell r="A27162" t="str">
            <v/>
          </cell>
        </row>
        <row r="27163">
          <cell r="A27163" t="str">
            <v/>
          </cell>
        </row>
        <row r="27164">
          <cell r="A27164" t="str">
            <v/>
          </cell>
        </row>
        <row r="27165">
          <cell r="A27165" t="str">
            <v/>
          </cell>
        </row>
        <row r="27166">
          <cell r="A27166" t="str">
            <v/>
          </cell>
        </row>
        <row r="27167">
          <cell r="A27167" t="str">
            <v/>
          </cell>
        </row>
        <row r="27168">
          <cell r="A27168" t="str">
            <v/>
          </cell>
        </row>
        <row r="27169">
          <cell r="A27169" t="str">
            <v/>
          </cell>
        </row>
        <row r="27170">
          <cell r="A27170" t="str">
            <v/>
          </cell>
        </row>
        <row r="27171">
          <cell r="A27171" t="str">
            <v/>
          </cell>
        </row>
        <row r="27172">
          <cell r="A27172" t="str">
            <v/>
          </cell>
        </row>
        <row r="27173">
          <cell r="A27173" t="str">
            <v/>
          </cell>
        </row>
        <row r="27174">
          <cell r="A27174" t="str">
            <v/>
          </cell>
        </row>
        <row r="27175">
          <cell r="A27175" t="str">
            <v/>
          </cell>
        </row>
        <row r="27176">
          <cell r="A27176" t="str">
            <v/>
          </cell>
        </row>
        <row r="27177">
          <cell r="A27177" t="str">
            <v/>
          </cell>
        </row>
        <row r="27178">
          <cell r="A27178" t="str">
            <v/>
          </cell>
        </row>
        <row r="27179">
          <cell r="A27179" t="str">
            <v/>
          </cell>
        </row>
        <row r="27180">
          <cell r="A27180" t="str">
            <v/>
          </cell>
        </row>
        <row r="27181">
          <cell r="A27181" t="str">
            <v/>
          </cell>
        </row>
        <row r="27182">
          <cell r="A27182" t="str">
            <v/>
          </cell>
        </row>
        <row r="27183">
          <cell r="A27183" t="str">
            <v/>
          </cell>
        </row>
        <row r="27184">
          <cell r="A27184" t="str">
            <v/>
          </cell>
        </row>
        <row r="27185">
          <cell r="A27185" t="str">
            <v/>
          </cell>
        </row>
        <row r="27186">
          <cell r="A27186" t="str">
            <v/>
          </cell>
        </row>
        <row r="27187">
          <cell r="A27187" t="str">
            <v/>
          </cell>
        </row>
        <row r="27188">
          <cell r="A27188" t="str">
            <v/>
          </cell>
        </row>
        <row r="27189">
          <cell r="A27189" t="str">
            <v/>
          </cell>
        </row>
        <row r="27190">
          <cell r="A27190" t="str">
            <v/>
          </cell>
        </row>
        <row r="27191">
          <cell r="A27191" t="str">
            <v/>
          </cell>
        </row>
        <row r="27192">
          <cell r="A27192" t="str">
            <v/>
          </cell>
        </row>
        <row r="27193">
          <cell r="A27193" t="str">
            <v/>
          </cell>
        </row>
        <row r="27194">
          <cell r="A27194" t="str">
            <v/>
          </cell>
        </row>
        <row r="27195">
          <cell r="A27195" t="str">
            <v/>
          </cell>
        </row>
        <row r="27196">
          <cell r="A27196" t="str">
            <v/>
          </cell>
        </row>
        <row r="27197">
          <cell r="A27197" t="str">
            <v/>
          </cell>
        </row>
        <row r="27198">
          <cell r="A27198" t="str">
            <v/>
          </cell>
        </row>
        <row r="27199">
          <cell r="A27199" t="str">
            <v/>
          </cell>
        </row>
        <row r="27200">
          <cell r="A27200" t="str">
            <v/>
          </cell>
        </row>
        <row r="27201">
          <cell r="A27201" t="str">
            <v/>
          </cell>
        </row>
        <row r="27202">
          <cell r="A27202" t="str">
            <v/>
          </cell>
        </row>
        <row r="27203">
          <cell r="A27203" t="str">
            <v/>
          </cell>
        </row>
        <row r="27204">
          <cell r="A27204" t="str">
            <v/>
          </cell>
        </row>
        <row r="27205">
          <cell r="A27205" t="str">
            <v/>
          </cell>
        </row>
        <row r="27206">
          <cell r="A27206" t="str">
            <v/>
          </cell>
        </row>
        <row r="27207">
          <cell r="A27207" t="str">
            <v/>
          </cell>
        </row>
        <row r="27208">
          <cell r="A27208" t="str">
            <v/>
          </cell>
        </row>
        <row r="27209">
          <cell r="A27209" t="str">
            <v/>
          </cell>
        </row>
        <row r="27210">
          <cell r="A27210" t="str">
            <v/>
          </cell>
        </row>
        <row r="27211">
          <cell r="A27211" t="str">
            <v/>
          </cell>
        </row>
        <row r="27212">
          <cell r="A27212" t="str">
            <v/>
          </cell>
        </row>
        <row r="27213">
          <cell r="A27213" t="str">
            <v/>
          </cell>
        </row>
        <row r="27214">
          <cell r="A27214" t="str">
            <v/>
          </cell>
        </row>
        <row r="27215">
          <cell r="A27215" t="str">
            <v/>
          </cell>
        </row>
        <row r="27216">
          <cell r="A27216" t="str">
            <v/>
          </cell>
        </row>
        <row r="27217">
          <cell r="A27217" t="str">
            <v/>
          </cell>
        </row>
        <row r="27218">
          <cell r="A27218" t="str">
            <v/>
          </cell>
        </row>
        <row r="27219">
          <cell r="A27219" t="str">
            <v/>
          </cell>
        </row>
        <row r="27220">
          <cell r="A27220" t="str">
            <v/>
          </cell>
        </row>
        <row r="27221">
          <cell r="A27221" t="str">
            <v/>
          </cell>
        </row>
        <row r="27222">
          <cell r="A27222" t="str">
            <v/>
          </cell>
        </row>
        <row r="27223">
          <cell r="A27223" t="str">
            <v/>
          </cell>
        </row>
        <row r="27224">
          <cell r="A27224" t="str">
            <v/>
          </cell>
        </row>
        <row r="27225">
          <cell r="A27225" t="str">
            <v/>
          </cell>
        </row>
        <row r="27226">
          <cell r="A27226" t="str">
            <v/>
          </cell>
        </row>
        <row r="27227">
          <cell r="A27227" t="str">
            <v/>
          </cell>
        </row>
        <row r="27228">
          <cell r="A27228" t="str">
            <v/>
          </cell>
        </row>
        <row r="27229">
          <cell r="A27229" t="str">
            <v/>
          </cell>
        </row>
        <row r="27230">
          <cell r="A27230" t="str">
            <v/>
          </cell>
        </row>
        <row r="27231">
          <cell r="A27231" t="str">
            <v/>
          </cell>
        </row>
        <row r="27232">
          <cell r="A27232" t="str">
            <v/>
          </cell>
        </row>
        <row r="27233">
          <cell r="A27233" t="str">
            <v/>
          </cell>
        </row>
        <row r="27234">
          <cell r="A27234" t="str">
            <v/>
          </cell>
        </row>
        <row r="27235">
          <cell r="A27235" t="str">
            <v/>
          </cell>
        </row>
        <row r="27236">
          <cell r="A27236" t="str">
            <v/>
          </cell>
        </row>
        <row r="27237">
          <cell r="A27237" t="str">
            <v/>
          </cell>
        </row>
        <row r="27238">
          <cell r="A27238" t="str">
            <v/>
          </cell>
        </row>
        <row r="27239">
          <cell r="A27239" t="str">
            <v/>
          </cell>
        </row>
        <row r="27240">
          <cell r="A27240" t="str">
            <v/>
          </cell>
        </row>
        <row r="27241">
          <cell r="A27241" t="str">
            <v/>
          </cell>
        </row>
        <row r="27242">
          <cell r="A27242" t="str">
            <v/>
          </cell>
        </row>
        <row r="27243">
          <cell r="A27243" t="str">
            <v/>
          </cell>
        </row>
        <row r="27244">
          <cell r="A27244" t="str">
            <v/>
          </cell>
        </row>
        <row r="27245">
          <cell r="A27245" t="str">
            <v/>
          </cell>
        </row>
        <row r="27246">
          <cell r="A27246" t="str">
            <v/>
          </cell>
        </row>
        <row r="27247">
          <cell r="A27247" t="str">
            <v/>
          </cell>
        </row>
        <row r="27248">
          <cell r="A27248" t="str">
            <v/>
          </cell>
        </row>
        <row r="27249">
          <cell r="A27249" t="str">
            <v/>
          </cell>
        </row>
        <row r="27250">
          <cell r="A27250" t="str">
            <v/>
          </cell>
        </row>
        <row r="27251">
          <cell r="A27251" t="str">
            <v/>
          </cell>
        </row>
        <row r="27252">
          <cell r="A27252" t="str">
            <v/>
          </cell>
        </row>
        <row r="27253">
          <cell r="A27253" t="str">
            <v/>
          </cell>
        </row>
        <row r="27254">
          <cell r="A27254" t="str">
            <v/>
          </cell>
        </row>
        <row r="27255">
          <cell r="A27255" t="str">
            <v/>
          </cell>
        </row>
        <row r="27256">
          <cell r="A27256" t="str">
            <v/>
          </cell>
        </row>
        <row r="27257">
          <cell r="A27257" t="str">
            <v/>
          </cell>
        </row>
        <row r="27258">
          <cell r="A27258" t="str">
            <v/>
          </cell>
        </row>
        <row r="27259">
          <cell r="A27259" t="str">
            <v/>
          </cell>
        </row>
        <row r="27260">
          <cell r="A27260" t="str">
            <v/>
          </cell>
        </row>
        <row r="27261">
          <cell r="A27261" t="str">
            <v/>
          </cell>
        </row>
        <row r="27262">
          <cell r="A27262" t="str">
            <v/>
          </cell>
        </row>
        <row r="27263">
          <cell r="A27263" t="str">
            <v/>
          </cell>
        </row>
        <row r="27264">
          <cell r="A27264" t="str">
            <v/>
          </cell>
        </row>
        <row r="27265">
          <cell r="A27265" t="str">
            <v/>
          </cell>
        </row>
        <row r="27266">
          <cell r="A27266" t="str">
            <v/>
          </cell>
        </row>
        <row r="27267">
          <cell r="A27267" t="str">
            <v/>
          </cell>
        </row>
        <row r="27268">
          <cell r="A27268" t="str">
            <v/>
          </cell>
        </row>
        <row r="27269">
          <cell r="A27269" t="str">
            <v/>
          </cell>
        </row>
        <row r="27270">
          <cell r="A27270" t="str">
            <v/>
          </cell>
        </row>
        <row r="27271">
          <cell r="A27271" t="str">
            <v/>
          </cell>
        </row>
        <row r="27272">
          <cell r="A27272" t="str">
            <v/>
          </cell>
        </row>
        <row r="27273">
          <cell r="A27273" t="str">
            <v/>
          </cell>
        </row>
        <row r="27274">
          <cell r="A27274" t="str">
            <v/>
          </cell>
        </row>
        <row r="27275">
          <cell r="A27275" t="str">
            <v/>
          </cell>
        </row>
        <row r="27276">
          <cell r="A27276" t="str">
            <v/>
          </cell>
        </row>
        <row r="27277">
          <cell r="A27277" t="str">
            <v/>
          </cell>
        </row>
        <row r="27278">
          <cell r="A27278" t="str">
            <v/>
          </cell>
        </row>
        <row r="27279">
          <cell r="A27279" t="str">
            <v/>
          </cell>
        </row>
        <row r="27280">
          <cell r="A27280" t="str">
            <v/>
          </cell>
        </row>
        <row r="27281">
          <cell r="A27281" t="str">
            <v/>
          </cell>
        </row>
        <row r="27282">
          <cell r="A27282" t="str">
            <v/>
          </cell>
        </row>
        <row r="27283">
          <cell r="A27283" t="str">
            <v/>
          </cell>
        </row>
        <row r="27284">
          <cell r="A27284" t="str">
            <v/>
          </cell>
        </row>
        <row r="27285">
          <cell r="A27285" t="str">
            <v/>
          </cell>
        </row>
        <row r="27286">
          <cell r="A27286" t="str">
            <v/>
          </cell>
        </row>
        <row r="27287">
          <cell r="A27287" t="str">
            <v/>
          </cell>
        </row>
        <row r="27288">
          <cell r="A27288" t="str">
            <v/>
          </cell>
        </row>
        <row r="27289">
          <cell r="A27289" t="str">
            <v/>
          </cell>
        </row>
        <row r="27290">
          <cell r="A27290" t="str">
            <v/>
          </cell>
        </row>
        <row r="27291">
          <cell r="A27291" t="str">
            <v/>
          </cell>
        </row>
        <row r="27292">
          <cell r="A27292" t="str">
            <v/>
          </cell>
        </row>
        <row r="27293">
          <cell r="A27293" t="str">
            <v/>
          </cell>
        </row>
        <row r="27294">
          <cell r="A27294" t="str">
            <v/>
          </cell>
        </row>
        <row r="27295">
          <cell r="A27295" t="str">
            <v/>
          </cell>
        </row>
        <row r="27296">
          <cell r="A27296" t="str">
            <v/>
          </cell>
        </row>
        <row r="27297">
          <cell r="A27297" t="str">
            <v/>
          </cell>
        </row>
        <row r="27298">
          <cell r="A27298" t="str">
            <v/>
          </cell>
        </row>
        <row r="27299">
          <cell r="A27299" t="str">
            <v/>
          </cell>
        </row>
        <row r="27300">
          <cell r="A27300" t="str">
            <v/>
          </cell>
        </row>
        <row r="27301">
          <cell r="A27301" t="str">
            <v/>
          </cell>
        </row>
        <row r="27302">
          <cell r="A27302" t="str">
            <v/>
          </cell>
        </row>
        <row r="27303">
          <cell r="A27303" t="str">
            <v/>
          </cell>
        </row>
        <row r="27304">
          <cell r="A27304" t="str">
            <v/>
          </cell>
        </row>
        <row r="27305">
          <cell r="A27305" t="str">
            <v/>
          </cell>
        </row>
        <row r="27306">
          <cell r="A27306" t="str">
            <v/>
          </cell>
        </row>
        <row r="27307">
          <cell r="A27307" t="str">
            <v/>
          </cell>
        </row>
        <row r="27308">
          <cell r="A27308" t="str">
            <v/>
          </cell>
        </row>
        <row r="27309">
          <cell r="A27309" t="str">
            <v/>
          </cell>
        </row>
        <row r="27310">
          <cell r="A27310" t="str">
            <v/>
          </cell>
        </row>
        <row r="27311">
          <cell r="A27311" t="str">
            <v/>
          </cell>
        </row>
        <row r="27312">
          <cell r="A27312" t="str">
            <v/>
          </cell>
        </row>
        <row r="27313">
          <cell r="A27313" t="str">
            <v/>
          </cell>
        </row>
        <row r="27314">
          <cell r="A27314" t="str">
            <v/>
          </cell>
        </row>
        <row r="27315">
          <cell r="A27315" t="str">
            <v/>
          </cell>
        </row>
        <row r="27316">
          <cell r="A27316" t="str">
            <v/>
          </cell>
        </row>
        <row r="27317">
          <cell r="A27317" t="str">
            <v/>
          </cell>
        </row>
        <row r="27318">
          <cell r="A27318" t="str">
            <v/>
          </cell>
        </row>
        <row r="27319">
          <cell r="A27319" t="str">
            <v/>
          </cell>
        </row>
        <row r="27320">
          <cell r="A27320" t="str">
            <v/>
          </cell>
        </row>
        <row r="27321">
          <cell r="A27321" t="str">
            <v/>
          </cell>
        </row>
        <row r="27322">
          <cell r="A27322" t="str">
            <v/>
          </cell>
        </row>
        <row r="27323">
          <cell r="A27323" t="str">
            <v/>
          </cell>
        </row>
        <row r="27324">
          <cell r="A27324" t="str">
            <v/>
          </cell>
        </row>
        <row r="27325">
          <cell r="A27325" t="str">
            <v/>
          </cell>
        </row>
        <row r="27326">
          <cell r="A27326" t="str">
            <v/>
          </cell>
        </row>
        <row r="27327">
          <cell r="A27327" t="str">
            <v/>
          </cell>
        </row>
        <row r="27328">
          <cell r="A27328" t="str">
            <v/>
          </cell>
        </row>
        <row r="27329">
          <cell r="A27329" t="str">
            <v/>
          </cell>
        </row>
        <row r="27330">
          <cell r="A27330" t="str">
            <v/>
          </cell>
        </row>
        <row r="27331">
          <cell r="A27331" t="str">
            <v/>
          </cell>
        </row>
        <row r="27332">
          <cell r="A27332" t="str">
            <v/>
          </cell>
        </row>
        <row r="27333">
          <cell r="A27333" t="str">
            <v/>
          </cell>
        </row>
        <row r="27334">
          <cell r="A27334" t="str">
            <v/>
          </cell>
        </row>
        <row r="27335">
          <cell r="A27335" t="str">
            <v/>
          </cell>
        </row>
        <row r="27336">
          <cell r="A27336" t="str">
            <v/>
          </cell>
        </row>
        <row r="27337">
          <cell r="A27337" t="str">
            <v/>
          </cell>
        </row>
        <row r="27338">
          <cell r="A27338" t="str">
            <v/>
          </cell>
        </row>
        <row r="27339">
          <cell r="A27339" t="str">
            <v/>
          </cell>
        </row>
        <row r="27340">
          <cell r="A27340" t="str">
            <v/>
          </cell>
        </row>
        <row r="27341">
          <cell r="A27341" t="str">
            <v/>
          </cell>
        </row>
        <row r="27342">
          <cell r="A27342" t="str">
            <v/>
          </cell>
        </row>
        <row r="27343">
          <cell r="A27343" t="str">
            <v/>
          </cell>
        </row>
        <row r="27344">
          <cell r="A27344" t="str">
            <v/>
          </cell>
        </row>
        <row r="27345">
          <cell r="A27345" t="str">
            <v/>
          </cell>
        </row>
        <row r="27346">
          <cell r="A27346" t="str">
            <v/>
          </cell>
        </row>
        <row r="27347">
          <cell r="A27347" t="str">
            <v/>
          </cell>
        </row>
        <row r="27348">
          <cell r="A27348" t="str">
            <v/>
          </cell>
        </row>
        <row r="27349">
          <cell r="A27349" t="str">
            <v/>
          </cell>
        </row>
        <row r="27350">
          <cell r="A27350" t="str">
            <v/>
          </cell>
        </row>
        <row r="27351">
          <cell r="A27351" t="str">
            <v/>
          </cell>
        </row>
        <row r="27352">
          <cell r="A27352" t="str">
            <v/>
          </cell>
        </row>
        <row r="27353">
          <cell r="A27353" t="str">
            <v/>
          </cell>
        </row>
        <row r="27354">
          <cell r="A27354" t="str">
            <v/>
          </cell>
        </row>
        <row r="27355">
          <cell r="A27355" t="str">
            <v/>
          </cell>
        </row>
        <row r="27356">
          <cell r="A27356" t="str">
            <v/>
          </cell>
        </row>
        <row r="27357">
          <cell r="A27357" t="str">
            <v/>
          </cell>
        </row>
        <row r="27358">
          <cell r="A27358" t="str">
            <v/>
          </cell>
        </row>
        <row r="27359">
          <cell r="A27359" t="str">
            <v/>
          </cell>
        </row>
        <row r="27360">
          <cell r="A27360" t="str">
            <v/>
          </cell>
        </row>
        <row r="27361">
          <cell r="A27361" t="str">
            <v/>
          </cell>
        </row>
        <row r="27362">
          <cell r="A27362" t="str">
            <v/>
          </cell>
        </row>
        <row r="27363">
          <cell r="A27363" t="str">
            <v/>
          </cell>
        </row>
        <row r="27364">
          <cell r="A27364" t="str">
            <v/>
          </cell>
        </row>
        <row r="27365">
          <cell r="A27365" t="str">
            <v/>
          </cell>
        </row>
        <row r="27366">
          <cell r="A27366" t="str">
            <v/>
          </cell>
        </row>
        <row r="27367">
          <cell r="A27367" t="str">
            <v/>
          </cell>
        </row>
        <row r="27368">
          <cell r="A27368" t="str">
            <v/>
          </cell>
        </row>
        <row r="27369">
          <cell r="A27369" t="str">
            <v/>
          </cell>
        </row>
        <row r="27370">
          <cell r="A27370" t="str">
            <v/>
          </cell>
        </row>
        <row r="27371">
          <cell r="A27371" t="str">
            <v/>
          </cell>
        </row>
        <row r="27372">
          <cell r="A27372" t="str">
            <v/>
          </cell>
        </row>
        <row r="27373">
          <cell r="A27373" t="str">
            <v/>
          </cell>
        </row>
        <row r="27374">
          <cell r="A27374" t="str">
            <v/>
          </cell>
        </row>
        <row r="27375">
          <cell r="A27375" t="str">
            <v/>
          </cell>
        </row>
        <row r="27376">
          <cell r="A27376" t="str">
            <v/>
          </cell>
        </row>
        <row r="27377">
          <cell r="A27377" t="str">
            <v/>
          </cell>
        </row>
        <row r="27378">
          <cell r="A27378" t="str">
            <v/>
          </cell>
        </row>
        <row r="27379">
          <cell r="A27379" t="str">
            <v/>
          </cell>
        </row>
        <row r="27380">
          <cell r="A27380" t="str">
            <v/>
          </cell>
        </row>
        <row r="27381">
          <cell r="A27381" t="str">
            <v/>
          </cell>
        </row>
        <row r="27382">
          <cell r="A27382" t="str">
            <v/>
          </cell>
        </row>
        <row r="27383">
          <cell r="A27383" t="str">
            <v/>
          </cell>
        </row>
        <row r="27384">
          <cell r="A27384" t="str">
            <v/>
          </cell>
        </row>
        <row r="27385">
          <cell r="A27385" t="str">
            <v/>
          </cell>
        </row>
        <row r="27386">
          <cell r="A27386" t="str">
            <v/>
          </cell>
        </row>
        <row r="27387">
          <cell r="A27387" t="str">
            <v/>
          </cell>
        </row>
        <row r="27388">
          <cell r="A27388" t="str">
            <v/>
          </cell>
        </row>
        <row r="27389">
          <cell r="A27389" t="str">
            <v/>
          </cell>
        </row>
        <row r="27390">
          <cell r="A27390" t="str">
            <v/>
          </cell>
        </row>
        <row r="27391">
          <cell r="A27391" t="str">
            <v/>
          </cell>
        </row>
        <row r="27392">
          <cell r="A27392" t="str">
            <v/>
          </cell>
        </row>
        <row r="27393">
          <cell r="A27393" t="str">
            <v/>
          </cell>
        </row>
        <row r="27394">
          <cell r="A27394" t="str">
            <v/>
          </cell>
        </row>
        <row r="27395">
          <cell r="A27395" t="str">
            <v/>
          </cell>
        </row>
        <row r="27396">
          <cell r="A27396" t="str">
            <v/>
          </cell>
        </row>
        <row r="27397">
          <cell r="A27397" t="str">
            <v/>
          </cell>
        </row>
        <row r="27398">
          <cell r="A27398" t="str">
            <v/>
          </cell>
        </row>
        <row r="27399">
          <cell r="A27399" t="str">
            <v/>
          </cell>
        </row>
        <row r="27400">
          <cell r="A27400" t="str">
            <v/>
          </cell>
        </row>
        <row r="27401">
          <cell r="A27401" t="str">
            <v/>
          </cell>
        </row>
        <row r="27402">
          <cell r="A27402" t="str">
            <v/>
          </cell>
        </row>
        <row r="27403">
          <cell r="A27403" t="str">
            <v/>
          </cell>
        </row>
        <row r="27404">
          <cell r="A27404" t="str">
            <v/>
          </cell>
        </row>
        <row r="27405">
          <cell r="A27405" t="str">
            <v/>
          </cell>
        </row>
        <row r="27406">
          <cell r="A27406" t="str">
            <v/>
          </cell>
        </row>
        <row r="27407">
          <cell r="A27407" t="str">
            <v/>
          </cell>
        </row>
        <row r="27408">
          <cell r="A27408" t="str">
            <v/>
          </cell>
        </row>
        <row r="27409">
          <cell r="A27409" t="str">
            <v/>
          </cell>
        </row>
        <row r="27410">
          <cell r="A27410" t="str">
            <v/>
          </cell>
        </row>
        <row r="27411">
          <cell r="A27411" t="str">
            <v/>
          </cell>
        </row>
        <row r="27412">
          <cell r="A27412" t="str">
            <v/>
          </cell>
        </row>
        <row r="27413">
          <cell r="A27413" t="str">
            <v/>
          </cell>
        </row>
        <row r="27414">
          <cell r="A27414" t="str">
            <v/>
          </cell>
        </row>
        <row r="27415">
          <cell r="A27415" t="str">
            <v/>
          </cell>
        </row>
        <row r="27416">
          <cell r="A27416" t="str">
            <v/>
          </cell>
        </row>
        <row r="27417">
          <cell r="A27417" t="str">
            <v/>
          </cell>
        </row>
        <row r="27418">
          <cell r="A27418" t="str">
            <v/>
          </cell>
        </row>
        <row r="27419">
          <cell r="A27419" t="str">
            <v/>
          </cell>
        </row>
        <row r="27420">
          <cell r="A27420" t="str">
            <v/>
          </cell>
        </row>
        <row r="27421">
          <cell r="A27421" t="str">
            <v/>
          </cell>
        </row>
        <row r="27422">
          <cell r="A27422" t="str">
            <v/>
          </cell>
        </row>
        <row r="27423">
          <cell r="A27423" t="str">
            <v/>
          </cell>
        </row>
        <row r="27424">
          <cell r="A27424" t="str">
            <v/>
          </cell>
        </row>
        <row r="27425">
          <cell r="A27425" t="str">
            <v/>
          </cell>
        </row>
        <row r="27426">
          <cell r="A27426" t="str">
            <v/>
          </cell>
        </row>
        <row r="27427">
          <cell r="A27427" t="str">
            <v/>
          </cell>
        </row>
        <row r="27428">
          <cell r="A27428" t="str">
            <v/>
          </cell>
        </row>
        <row r="27429">
          <cell r="A27429" t="str">
            <v/>
          </cell>
        </row>
        <row r="27430">
          <cell r="A27430" t="str">
            <v/>
          </cell>
        </row>
        <row r="27431">
          <cell r="A27431" t="str">
            <v/>
          </cell>
        </row>
        <row r="27432">
          <cell r="A27432" t="str">
            <v/>
          </cell>
        </row>
        <row r="27433">
          <cell r="A27433" t="str">
            <v/>
          </cell>
        </row>
        <row r="27434">
          <cell r="A27434" t="str">
            <v/>
          </cell>
        </row>
        <row r="27435">
          <cell r="A27435" t="str">
            <v/>
          </cell>
        </row>
        <row r="27436">
          <cell r="A27436" t="str">
            <v/>
          </cell>
        </row>
        <row r="27437">
          <cell r="A27437" t="str">
            <v/>
          </cell>
        </row>
        <row r="27438">
          <cell r="A27438" t="str">
            <v/>
          </cell>
        </row>
        <row r="27439">
          <cell r="A27439" t="str">
            <v/>
          </cell>
        </row>
        <row r="27440">
          <cell r="A27440" t="str">
            <v/>
          </cell>
        </row>
        <row r="27441">
          <cell r="A27441" t="str">
            <v/>
          </cell>
        </row>
        <row r="27442">
          <cell r="A27442" t="str">
            <v/>
          </cell>
        </row>
        <row r="27443">
          <cell r="A27443" t="str">
            <v/>
          </cell>
        </row>
        <row r="27444">
          <cell r="A27444" t="str">
            <v/>
          </cell>
        </row>
        <row r="27445">
          <cell r="A27445" t="str">
            <v/>
          </cell>
        </row>
        <row r="27446">
          <cell r="A27446" t="str">
            <v/>
          </cell>
        </row>
        <row r="27447">
          <cell r="A27447" t="str">
            <v/>
          </cell>
        </row>
        <row r="27448">
          <cell r="A27448" t="str">
            <v/>
          </cell>
        </row>
        <row r="27449">
          <cell r="A27449" t="str">
            <v/>
          </cell>
        </row>
        <row r="27450">
          <cell r="A27450" t="str">
            <v/>
          </cell>
        </row>
        <row r="27451">
          <cell r="A27451" t="str">
            <v/>
          </cell>
        </row>
        <row r="27452">
          <cell r="A27452" t="str">
            <v/>
          </cell>
        </row>
        <row r="27453">
          <cell r="A27453" t="str">
            <v/>
          </cell>
        </row>
        <row r="27454">
          <cell r="A27454" t="str">
            <v/>
          </cell>
        </row>
        <row r="27455">
          <cell r="A27455" t="str">
            <v/>
          </cell>
        </row>
        <row r="27456">
          <cell r="A27456" t="str">
            <v/>
          </cell>
        </row>
        <row r="27457">
          <cell r="A27457" t="str">
            <v/>
          </cell>
        </row>
        <row r="27458">
          <cell r="A27458" t="str">
            <v/>
          </cell>
        </row>
        <row r="27459">
          <cell r="A27459" t="str">
            <v/>
          </cell>
        </row>
        <row r="27460">
          <cell r="A27460" t="str">
            <v/>
          </cell>
        </row>
        <row r="27461">
          <cell r="A27461" t="str">
            <v/>
          </cell>
        </row>
        <row r="27462">
          <cell r="A27462" t="str">
            <v/>
          </cell>
        </row>
        <row r="27463">
          <cell r="A27463" t="str">
            <v/>
          </cell>
        </row>
        <row r="27464">
          <cell r="A27464" t="str">
            <v/>
          </cell>
        </row>
        <row r="27465">
          <cell r="A27465" t="str">
            <v/>
          </cell>
        </row>
        <row r="27466">
          <cell r="A27466" t="str">
            <v/>
          </cell>
        </row>
        <row r="27467">
          <cell r="A27467" t="str">
            <v/>
          </cell>
        </row>
        <row r="27468">
          <cell r="A27468" t="str">
            <v/>
          </cell>
        </row>
        <row r="27469">
          <cell r="A27469" t="str">
            <v/>
          </cell>
        </row>
        <row r="27470">
          <cell r="A27470" t="str">
            <v/>
          </cell>
        </row>
        <row r="27471">
          <cell r="A27471" t="str">
            <v/>
          </cell>
        </row>
        <row r="27472">
          <cell r="A27472" t="str">
            <v/>
          </cell>
        </row>
        <row r="27473">
          <cell r="A27473" t="str">
            <v/>
          </cell>
        </row>
        <row r="27474">
          <cell r="A27474" t="str">
            <v/>
          </cell>
        </row>
        <row r="27475">
          <cell r="A27475" t="str">
            <v/>
          </cell>
        </row>
        <row r="27476">
          <cell r="A27476" t="str">
            <v/>
          </cell>
        </row>
        <row r="27477">
          <cell r="A27477" t="str">
            <v/>
          </cell>
        </row>
        <row r="27478">
          <cell r="A27478" t="str">
            <v/>
          </cell>
        </row>
        <row r="27479">
          <cell r="A27479" t="str">
            <v/>
          </cell>
        </row>
        <row r="27480">
          <cell r="A27480" t="str">
            <v/>
          </cell>
        </row>
        <row r="27481">
          <cell r="A27481" t="str">
            <v/>
          </cell>
        </row>
        <row r="27482">
          <cell r="A27482" t="str">
            <v/>
          </cell>
        </row>
        <row r="27483">
          <cell r="A27483" t="str">
            <v/>
          </cell>
        </row>
        <row r="27484">
          <cell r="A27484" t="str">
            <v/>
          </cell>
        </row>
        <row r="27485">
          <cell r="A27485" t="str">
            <v/>
          </cell>
        </row>
        <row r="27486">
          <cell r="A27486" t="str">
            <v/>
          </cell>
        </row>
        <row r="27487">
          <cell r="A27487" t="str">
            <v/>
          </cell>
        </row>
        <row r="27488">
          <cell r="A27488" t="str">
            <v/>
          </cell>
        </row>
        <row r="27489">
          <cell r="A27489" t="str">
            <v/>
          </cell>
        </row>
        <row r="27490">
          <cell r="A27490" t="str">
            <v/>
          </cell>
        </row>
        <row r="27491">
          <cell r="A27491" t="str">
            <v/>
          </cell>
        </row>
        <row r="27492">
          <cell r="A27492" t="str">
            <v/>
          </cell>
        </row>
        <row r="27493">
          <cell r="A27493" t="str">
            <v/>
          </cell>
        </row>
        <row r="27494">
          <cell r="A27494" t="str">
            <v/>
          </cell>
        </row>
        <row r="27495">
          <cell r="A27495" t="str">
            <v/>
          </cell>
        </row>
        <row r="27496">
          <cell r="A27496" t="str">
            <v/>
          </cell>
        </row>
        <row r="27497">
          <cell r="A27497" t="str">
            <v/>
          </cell>
        </row>
        <row r="27498">
          <cell r="A27498" t="str">
            <v/>
          </cell>
        </row>
        <row r="27499">
          <cell r="A27499" t="str">
            <v/>
          </cell>
        </row>
        <row r="27500">
          <cell r="A27500" t="str">
            <v/>
          </cell>
        </row>
        <row r="27501">
          <cell r="A27501" t="str">
            <v/>
          </cell>
        </row>
        <row r="27502">
          <cell r="A27502" t="str">
            <v/>
          </cell>
        </row>
        <row r="27503">
          <cell r="A27503" t="str">
            <v/>
          </cell>
        </row>
        <row r="27504">
          <cell r="A27504" t="str">
            <v/>
          </cell>
        </row>
        <row r="27505">
          <cell r="A27505" t="str">
            <v/>
          </cell>
        </row>
        <row r="27506">
          <cell r="A27506" t="str">
            <v/>
          </cell>
        </row>
        <row r="27507">
          <cell r="A27507" t="str">
            <v/>
          </cell>
        </row>
        <row r="27508">
          <cell r="A27508" t="str">
            <v/>
          </cell>
        </row>
        <row r="27509">
          <cell r="A27509" t="str">
            <v/>
          </cell>
        </row>
        <row r="27510">
          <cell r="A27510" t="str">
            <v/>
          </cell>
        </row>
        <row r="27511">
          <cell r="A27511" t="str">
            <v/>
          </cell>
        </row>
        <row r="27512">
          <cell r="A27512" t="str">
            <v/>
          </cell>
        </row>
        <row r="27513">
          <cell r="A27513" t="str">
            <v/>
          </cell>
        </row>
        <row r="27514">
          <cell r="A27514" t="str">
            <v/>
          </cell>
        </row>
        <row r="27515">
          <cell r="A27515" t="str">
            <v/>
          </cell>
        </row>
        <row r="27516">
          <cell r="A27516" t="str">
            <v/>
          </cell>
        </row>
        <row r="27517">
          <cell r="A27517" t="str">
            <v/>
          </cell>
        </row>
        <row r="27518">
          <cell r="A27518" t="str">
            <v/>
          </cell>
        </row>
        <row r="27519">
          <cell r="A27519" t="str">
            <v/>
          </cell>
        </row>
        <row r="27520">
          <cell r="A27520" t="str">
            <v/>
          </cell>
        </row>
        <row r="27521">
          <cell r="A27521" t="str">
            <v/>
          </cell>
        </row>
        <row r="27522">
          <cell r="A27522" t="str">
            <v/>
          </cell>
        </row>
        <row r="27523">
          <cell r="A27523" t="str">
            <v/>
          </cell>
        </row>
        <row r="27524">
          <cell r="A27524" t="str">
            <v/>
          </cell>
        </row>
        <row r="27525">
          <cell r="A27525" t="str">
            <v/>
          </cell>
        </row>
        <row r="27526">
          <cell r="A27526" t="str">
            <v/>
          </cell>
        </row>
        <row r="27527">
          <cell r="A27527" t="str">
            <v/>
          </cell>
        </row>
        <row r="27528">
          <cell r="A27528" t="str">
            <v/>
          </cell>
        </row>
        <row r="27529">
          <cell r="A27529" t="str">
            <v/>
          </cell>
        </row>
        <row r="27530">
          <cell r="A27530" t="str">
            <v/>
          </cell>
        </row>
        <row r="27531">
          <cell r="A27531" t="str">
            <v/>
          </cell>
        </row>
        <row r="27532">
          <cell r="A27532" t="str">
            <v/>
          </cell>
        </row>
        <row r="27533">
          <cell r="A27533" t="str">
            <v/>
          </cell>
        </row>
        <row r="27534">
          <cell r="A27534" t="str">
            <v/>
          </cell>
        </row>
        <row r="27535">
          <cell r="A27535" t="str">
            <v/>
          </cell>
        </row>
        <row r="27536">
          <cell r="A27536" t="str">
            <v/>
          </cell>
        </row>
        <row r="27537">
          <cell r="A27537" t="str">
            <v/>
          </cell>
        </row>
        <row r="27538">
          <cell r="A27538" t="str">
            <v/>
          </cell>
        </row>
        <row r="27539">
          <cell r="A27539" t="str">
            <v/>
          </cell>
        </row>
        <row r="27540">
          <cell r="A27540" t="str">
            <v/>
          </cell>
        </row>
        <row r="27541">
          <cell r="A27541" t="str">
            <v/>
          </cell>
        </row>
        <row r="27542">
          <cell r="A27542" t="str">
            <v/>
          </cell>
        </row>
        <row r="27543">
          <cell r="A27543" t="str">
            <v/>
          </cell>
        </row>
        <row r="27544">
          <cell r="A27544" t="str">
            <v/>
          </cell>
        </row>
        <row r="27545">
          <cell r="A27545" t="str">
            <v/>
          </cell>
        </row>
        <row r="27546">
          <cell r="A27546" t="str">
            <v/>
          </cell>
        </row>
        <row r="27547">
          <cell r="A27547" t="str">
            <v/>
          </cell>
        </row>
        <row r="27548">
          <cell r="A27548" t="str">
            <v/>
          </cell>
        </row>
        <row r="27549">
          <cell r="A27549" t="str">
            <v/>
          </cell>
        </row>
        <row r="27550">
          <cell r="A27550" t="str">
            <v/>
          </cell>
        </row>
        <row r="27551">
          <cell r="A27551" t="str">
            <v/>
          </cell>
        </row>
        <row r="27552">
          <cell r="A27552" t="str">
            <v/>
          </cell>
        </row>
        <row r="27553">
          <cell r="A27553" t="str">
            <v/>
          </cell>
        </row>
        <row r="27554">
          <cell r="A27554" t="str">
            <v/>
          </cell>
        </row>
        <row r="27555">
          <cell r="A27555" t="str">
            <v/>
          </cell>
        </row>
        <row r="27556">
          <cell r="A27556" t="str">
            <v/>
          </cell>
        </row>
        <row r="27557">
          <cell r="A27557" t="str">
            <v/>
          </cell>
        </row>
        <row r="27558">
          <cell r="A27558" t="str">
            <v/>
          </cell>
        </row>
        <row r="27559">
          <cell r="A27559" t="str">
            <v/>
          </cell>
        </row>
        <row r="27560">
          <cell r="A27560" t="str">
            <v/>
          </cell>
        </row>
        <row r="27561">
          <cell r="A27561" t="str">
            <v/>
          </cell>
        </row>
        <row r="27562">
          <cell r="A27562" t="str">
            <v/>
          </cell>
        </row>
        <row r="27563">
          <cell r="A27563" t="str">
            <v/>
          </cell>
        </row>
        <row r="27564">
          <cell r="A27564" t="str">
            <v/>
          </cell>
        </row>
        <row r="27565">
          <cell r="A27565" t="str">
            <v/>
          </cell>
        </row>
        <row r="27566">
          <cell r="A27566" t="str">
            <v/>
          </cell>
        </row>
        <row r="27567">
          <cell r="A27567" t="str">
            <v/>
          </cell>
        </row>
        <row r="27568">
          <cell r="A27568" t="str">
            <v/>
          </cell>
        </row>
        <row r="27569">
          <cell r="A27569" t="str">
            <v/>
          </cell>
        </row>
        <row r="27570">
          <cell r="A27570" t="str">
            <v/>
          </cell>
        </row>
        <row r="27571">
          <cell r="A27571" t="str">
            <v/>
          </cell>
        </row>
        <row r="27572">
          <cell r="A27572" t="str">
            <v/>
          </cell>
        </row>
        <row r="27573">
          <cell r="A27573" t="str">
            <v/>
          </cell>
        </row>
        <row r="27574">
          <cell r="A27574" t="str">
            <v/>
          </cell>
        </row>
        <row r="27575">
          <cell r="A27575" t="str">
            <v/>
          </cell>
        </row>
        <row r="27576">
          <cell r="A27576" t="str">
            <v/>
          </cell>
        </row>
        <row r="27577">
          <cell r="A27577" t="str">
            <v/>
          </cell>
        </row>
        <row r="27578">
          <cell r="A27578" t="str">
            <v/>
          </cell>
        </row>
        <row r="27579">
          <cell r="A27579" t="str">
            <v/>
          </cell>
        </row>
        <row r="27580">
          <cell r="A27580" t="str">
            <v/>
          </cell>
        </row>
        <row r="27581">
          <cell r="A27581" t="str">
            <v/>
          </cell>
        </row>
        <row r="27582">
          <cell r="A27582" t="str">
            <v/>
          </cell>
        </row>
        <row r="27583">
          <cell r="A27583" t="str">
            <v/>
          </cell>
        </row>
        <row r="27584">
          <cell r="A27584" t="str">
            <v/>
          </cell>
        </row>
        <row r="27585">
          <cell r="A27585" t="str">
            <v/>
          </cell>
        </row>
        <row r="27586">
          <cell r="A27586" t="str">
            <v/>
          </cell>
        </row>
        <row r="27587">
          <cell r="A27587" t="str">
            <v/>
          </cell>
        </row>
        <row r="27588">
          <cell r="A27588" t="str">
            <v/>
          </cell>
        </row>
        <row r="27589">
          <cell r="A27589" t="str">
            <v/>
          </cell>
        </row>
        <row r="27590">
          <cell r="A27590" t="str">
            <v/>
          </cell>
        </row>
        <row r="27591">
          <cell r="A27591" t="str">
            <v/>
          </cell>
        </row>
        <row r="27592">
          <cell r="A27592" t="str">
            <v/>
          </cell>
        </row>
        <row r="27593">
          <cell r="A27593" t="str">
            <v/>
          </cell>
        </row>
        <row r="27594">
          <cell r="A27594" t="str">
            <v/>
          </cell>
        </row>
        <row r="27595">
          <cell r="A27595" t="str">
            <v/>
          </cell>
        </row>
        <row r="27596">
          <cell r="A27596" t="str">
            <v/>
          </cell>
        </row>
        <row r="27597">
          <cell r="A27597" t="str">
            <v/>
          </cell>
        </row>
        <row r="27598">
          <cell r="A27598" t="str">
            <v/>
          </cell>
        </row>
        <row r="27599">
          <cell r="A27599" t="str">
            <v/>
          </cell>
        </row>
        <row r="27600">
          <cell r="A27600" t="str">
            <v/>
          </cell>
        </row>
        <row r="27601">
          <cell r="A27601" t="str">
            <v/>
          </cell>
        </row>
        <row r="27602">
          <cell r="A27602" t="str">
            <v/>
          </cell>
        </row>
        <row r="27603">
          <cell r="A27603" t="str">
            <v/>
          </cell>
        </row>
        <row r="27604">
          <cell r="A27604" t="str">
            <v/>
          </cell>
        </row>
        <row r="27605">
          <cell r="A27605" t="str">
            <v/>
          </cell>
        </row>
        <row r="27606">
          <cell r="A27606" t="str">
            <v/>
          </cell>
        </row>
        <row r="27607">
          <cell r="A27607" t="str">
            <v/>
          </cell>
        </row>
        <row r="27608">
          <cell r="A27608" t="str">
            <v/>
          </cell>
        </row>
        <row r="27609">
          <cell r="A27609" t="str">
            <v/>
          </cell>
        </row>
        <row r="27610">
          <cell r="A27610" t="str">
            <v/>
          </cell>
        </row>
        <row r="27611">
          <cell r="A27611" t="str">
            <v/>
          </cell>
        </row>
        <row r="27612">
          <cell r="A27612" t="str">
            <v/>
          </cell>
        </row>
        <row r="27613">
          <cell r="A27613" t="str">
            <v/>
          </cell>
        </row>
        <row r="27614">
          <cell r="A27614" t="str">
            <v/>
          </cell>
        </row>
        <row r="27615">
          <cell r="A27615" t="str">
            <v/>
          </cell>
        </row>
        <row r="27616">
          <cell r="A27616" t="str">
            <v/>
          </cell>
        </row>
        <row r="27617">
          <cell r="A27617" t="str">
            <v/>
          </cell>
        </row>
        <row r="27618">
          <cell r="A27618" t="str">
            <v/>
          </cell>
        </row>
        <row r="27619">
          <cell r="A27619" t="str">
            <v/>
          </cell>
        </row>
        <row r="27620">
          <cell r="A27620" t="str">
            <v/>
          </cell>
        </row>
        <row r="27621">
          <cell r="A27621" t="str">
            <v/>
          </cell>
        </row>
        <row r="27622">
          <cell r="A27622" t="str">
            <v/>
          </cell>
        </row>
        <row r="27623">
          <cell r="A27623" t="str">
            <v/>
          </cell>
        </row>
        <row r="27624">
          <cell r="A27624" t="str">
            <v/>
          </cell>
        </row>
        <row r="27625">
          <cell r="A27625" t="str">
            <v/>
          </cell>
        </row>
        <row r="27626">
          <cell r="A27626" t="str">
            <v/>
          </cell>
        </row>
        <row r="27627">
          <cell r="A27627" t="str">
            <v/>
          </cell>
        </row>
        <row r="27628">
          <cell r="A27628" t="str">
            <v/>
          </cell>
        </row>
        <row r="27629">
          <cell r="A27629" t="str">
            <v/>
          </cell>
        </row>
        <row r="27630">
          <cell r="A27630" t="str">
            <v/>
          </cell>
        </row>
        <row r="27631">
          <cell r="A27631" t="str">
            <v/>
          </cell>
        </row>
        <row r="27632">
          <cell r="A27632" t="str">
            <v/>
          </cell>
        </row>
        <row r="27633">
          <cell r="A27633" t="str">
            <v/>
          </cell>
        </row>
        <row r="27634">
          <cell r="A27634" t="str">
            <v/>
          </cell>
        </row>
        <row r="27635">
          <cell r="A27635" t="str">
            <v/>
          </cell>
        </row>
        <row r="27636">
          <cell r="A27636" t="str">
            <v/>
          </cell>
        </row>
        <row r="27637">
          <cell r="A27637" t="str">
            <v/>
          </cell>
        </row>
        <row r="27638">
          <cell r="A27638" t="str">
            <v/>
          </cell>
        </row>
        <row r="27639">
          <cell r="A27639" t="str">
            <v/>
          </cell>
        </row>
        <row r="27640">
          <cell r="A27640" t="str">
            <v/>
          </cell>
        </row>
        <row r="27641">
          <cell r="A27641" t="str">
            <v/>
          </cell>
        </row>
        <row r="27642">
          <cell r="A27642" t="str">
            <v/>
          </cell>
        </row>
        <row r="27643">
          <cell r="A27643" t="str">
            <v/>
          </cell>
        </row>
        <row r="27644">
          <cell r="A27644" t="str">
            <v/>
          </cell>
        </row>
        <row r="27645">
          <cell r="A27645" t="str">
            <v/>
          </cell>
        </row>
        <row r="27646">
          <cell r="A27646" t="str">
            <v/>
          </cell>
        </row>
        <row r="27647">
          <cell r="A27647" t="str">
            <v/>
          </cell>
        </row>
        <row r="27648">
          <cell r="A27648" t="str">
            <v/>
          </cell>
        </row>
        <row r="27649">
          <cell r="A27649" t="str">
            <v/>
          </cell>
        </row>
        <row r="27650">
          <cell r="A27650" t="str">
            <v/>
          </cell>
        </row>
        <row r="27651">
          <cell r="A27651" t="str">
            <v/>
          </cell>
        </row>
        <row r="27652">
          <cell r="A27652" t="str">
            <v/>
          </cell>
        </row>
        <row r="27653">
          <cell r="A27653" t="str">
            <v/>
          </cell>
        </row>
        <row r="27654">
          <cell r="A27654" t="str">
            <v/>
          </cell>
        </row>
        <row r="27655">
          <cell r="A27655" t="str">
            <v/>
          </cell>
        </row>
        <row r="27656">
          <cell r="A27656" t="str">
            <v/>
          </cell>
        </row>
        <row r="27657">
          <cell r="A27657" t="str">
            <v/>
          </cell>
        </row>
        <row r="27658">
          <cell r="A27658" t="str">
            <v/>
          </cell>
        </row>
        <row r="27659">
          <cell r="A27659" t="str">
            <v/>
          </cell>
        </row>
        <row r="27660">
          <cell r="A27660" t="str">
            <v/>
          </cell>
        </row>
        <row r="27661">
          <cell r="A27661" t="str">
            <v/>
          </cell>
        </row>
        <row r="27662">
          <cell r="A27662" t="str">
            <v/>
          </cell>
        </row>
        <row r="27663">
          <cell r="A27663" t="str">
            <v/>
          </cell>
        </row>
        <row r="27664">
          <cell r="A27664" t="str">
            <v/>
          </cell>
        </row>
        <row r="27665">
          <cell r="A27665" t="str">
            <v/>
          </cell>
        </row>
        <row r="27666">
          <cell r="A27666" t="str">
            <v/>
          </cell>
        </row>
        <row r="27667">
          <cell r="A27667" t="str">
            <v/>
          </cell>
        </row>
        <row r="27668">
          <cell r="A27668" t="str">
            <v/>
          </cell>
        </row>
        <row r="27669">
          <cell r="A27669" t="str">
            <v/>
          </cell>
        </row>
        <row r="27670">
          <cell r="A27670" t="str">
            <v/>
          </cell>
        </row>
        <row r="27671">
          <cell r="A27671" t="str">
            <v/>
          </cell>
        </row>
        <row r="27672">
          <cell r="A27672" t="str">
            <v/>
          </cell>
        </row>
        <row r="27673">
          <cell r="A27673" t="str">
            <v/>
          </cell>
        </row>
        <row r="27674">
          <cell r="A27674" t="str">
            <v/>
          </cell>
        </row>
        <row r="27675">
          <cell r="A27675" t="str">
            <v/>
          </cell>
        </row>
        <row r="27676">
          <cell r="A27676" t="str">
            <v/>
          </cell>
        </row>
        <row r="27677">
          <cell r="A27677" t="str">
            <v/>
          </cell>
        </row>
        <row r="27678">
          <cell r="A27678" t="str">
            <v/>
          </cell>
        </row>
        <row r="27679">
          <cell r="A27679" t="str">
            <v/>
          </cell>
        </row>
        <row r="27680">
          <cell r="A27680" t="str">
            <v/>
          </cell>
        </row>
        <row r="27681">
          <cell r="A27681" t="str">
            <v/>
          </cell>
        </row>
        <row r="27682">
          <cell r="A27682" t="str">
            <v/>
          </cell>
        </row>
        <row r="27683">
          <cell r="A27683" t="str">
            <v/>
          </cell>
        </row>
        <row r="27684">
          <cell r="A27684" t="str">
            <v/>
          </cell>
        </row>
        <row r="27685">
          <cell r="A27685" t="str">
            <v/>
          </cell>
        </row>
        <row r="27686">
          <cell r="A27686" t="str">
            <v/>
          </cell>
        </row>
        <row r="27687">
          <cell r="A27687" t="str">
            <v/>
          </cell>
        </row>
        <row r="27688">
          <cell r="A27688" t="str">
            <v/>
          </cell>
        </row>
        <row r="27689">
          <cell r="A27689" t="str">
            <v/>
          </cell>
        </row>
        <row r="27690">
          <cell r="A27690" t="str">
            <v/>
          </cell>
        </row>
        <row r="27691">
          <cell r="A27691" t="str">
            <v/>
          </cell>
        </row>
        <row r="27692">
          <cell r="A27692" t="str">
            <v/>
          </cell>
        </row>
        <row r="27693">
          <cell r="A27693" t="str">
            <v/>
          </cell>
        </row>
        <row r="27694">
          <cell r="A27694" t="str">
            <v/>
          </cell>
        </row>
        <row r="27695">
          <cell r="A27695" t="str">
            <v/>
          </cell>
        </row>
        <row r="27696">
          <cell r="A27696" t="str">
            <v/>
          </cell>
        </row>
        <row r="27697">
          <cell r="A27697" t="str">
            <v/>
          </cell>
        </row>
        <row r="27698">
          <cell r="A27698" t="str">
            <v/>
          </cell>
        </row>
        <row r="27699">
          <cell r="A27699" t="str">
            <v/>
          </cell>
        </row>
        <row r="27700">
          <cell r="A27700" t="str">
            <v/>
          </cell>
        </row>
        <row r="27701">
          <cell r="A27701" t="str">
            <v/>
          </cell>
        </row>
        <row r="27702">
          <cell r="A27702" t="str">
            <v/>
          </cell>
        </row>
        <row r="27703">
          <cell r="A27703" t="str">
            <v/>
          </cell>
        </row>
        <row r="27704">
          <cell r="A27704" t="str">
            <v/>
          </cell>
        </row>
        <row r="27705">
          <cell r="A27705" t="str">
            <v/>
          </cell>
        </row>
        <row r="27706">
          <cell r="A27706" t="str">
            <v/>
          </cell>
        </row>
        <row r="27707">
          <cell r="A27707" t="str">
            <v/>
          </cell>
        </row>
        <row r="27708">
          <cell r="A27708" t="str">
            <v/>
          </cell>
        </row>
        <row r="27709">
          <cell r="A27709" t="str">
            <v/>
          </cell>
        </row>
        <row r="27710">
          <cell r="A27710" t="str">
            <v/>
          </cell>
        </row>
        <row r="27711">
          <cell r="A27711" t="str">
            <v/>
          </cell>
        </row>
        <row r="27712">
          <cell r="A27712" t="str">
            <v/>
          </cell>
        </row>
        <row r="27713">
          <cell r="A27713" t="str">
            <v/>
          </cell>
        </row>
        <row r="27714">
          <cell r="A27714" t="str">
            <v/>
          </cell>
        </row>
        <row r="27715">
          <cell r="A27715" t="str">
            <v/>
          </cell>
        </row>
        <row r="27716">
          <cell r="A27716" t="str">
            <v/>
          </cell>
        </row>
        <row r="27717">
          <cell r="A27717" t="str">
            <v/>
          </cell>
        </row>
        <row r="27718">
          <cell r="A27718" t="str">
            <v/>
          </cell>
        </row>
        <row r="27719">
          <cell r="A27719" t="str">
            <v/>
          </cell>
        </row>
        <row r="27720">
          <cell r="A27720" t="str">
            <v/>
          </cell>
        </row>
        <row r="27721">
          <cell r="A27721" t="str">
            <v/>
          </cell>
        </row>
        <row r="27722">
          <cell r="A27722" t="str">
            <v/>
          </cell>
        </row>
        <row r="27723">
          <cell r="A27723" t="str">
            <v/>
          </cell>
        </row>
        <row r="27724">
          <cell r="A27724" t="str">
            <v/>
          </cell>
        </row>
        <row r="27725">
          <cell r="A27725" t="str">
            <v/>
          </cell>
        </row>
        <row r="27726">
          <cell r="A27726" t="str">
            <v/>
          </cell>
        </row>
        <row r="27727">
          <cell r="A27727" t="str">
            <v/>
          </cell>
        </row>
        <row r="27728">
          <cell r="A27728" t="str">
            <v/>
          </cell>
        </row>
        <row r="27729">
          <cell r="A27729" t="str">
            <v/>
          </cell>
        </row>
        <row r="27730">
          <cell r="A27730" t="str">
            <v/>
          </cell>
        </row>
        <row r="27731">
          <cell r="A27731" t="str">
            <v/>
          </cell>
        </row>
        <row r="27732">
          <cell r="A27732" t="str">
            <v/>
          </cell>
        </row>
        <row r="27733">
          <cell r="A27733" t="str">
            <v/>
          </cell>
        </row>
        <row r="27734">
          <cell r="A27734" t="str">
            <v/>
          </cell>
        </row>
        <row r="27735">
          <cell r="A27735" t="str">
            <v/>
          </cell>
        </row>
        <row r="27736">
          <cell r="A27736" t="str">
            <v/>
          </cell>
        </row>
        <row r="27737">
          <cell r="A27737" t="str">
            <v/>
          </cell>
        </row>
        <row r="27738">
          <cell r="A27738" t="str">
            <v/>
          </cell>
        </row>
        <row r="27739">
          <cell r="A27739" t="str">
            <v/>
          </cell>
        </row>
        <row r="27740">
          <cell r="A27740" t="str">
            <v/>
          </cell>
        </row>
        <row r="27741">
          <cell r="A27741" t="str">
            <v/>
          </cell>
        </row>
        <row r="27742">
          <cell r="A27742" t="str">
            <v/>
          </cell>
        </row>
        <row r="27743">
          <cell r="A27743" t="str">
            <v/>
          </cell>
        </row>
        <row r="27744">
          <cell r="A27744" t="str">
            <v/>
          </cell>
        </row>
        <row r="27745">
          <cell r="A27745" t="str">
            <v/>
          </cell>
        </row>
        <row r="27746">
          <cell r="A27746" t="str">
            <v/>
          </cell>
        </row>
        <row r="27747">
          <cell r="A27747" t="str">
            <v/>
          </cell>
        </row>
        <row r="27748">
          <cell r="A27748" t="str">
            <v/>
          </cell>
        </row>
        <row r="27749">
          <cell r="A27749" t="str">
            <v/>
          </cell>
        </row>
        <row r="27750">
          <cell r="A27750" t="str">
            <v/>
          </cell>
        </row>
        <row r="27751">
          <cell r="A27751" t="str">
            <v/>
          </cell>
        </row>
        <row r="27752">
          <cell r="A27752" t="str">
            <v/>
          </cell>
        </row>
        <row r="27753">
          <cell r="A27753" t="str">
            <v/>
          </cell>
        </row>
        <row r="27754">
          <cell r="A27754" t="str">
            <v/>
          </cell>
        </row>
        <row r="27755">
          <cell r="A27755" t="str">
            <v/>
          </cell>
        </row>
        <row r="27756">
          <cell r="A27756" t="str">
            <v/>
          </cell>
        </row>
        <row r="27757">
          <cell r="A27757" t="str">
            <v/>
          </cell>
        </row>
        <row r="27758">
          <cell r="A27758" t="str">
            <v/>
          </cell>
        </row>
        <row r="27759">
          <cell r="A27759" t="str">
            <v/>
          </cell>
        </row>
        <row r="27760">
          <cell r="A27760" t="str">
            <v/>
          </cell>
        </row>
        <row r="27761">
          <cell r="A27761" t="str">
            <v/>
          </cell>
        </row>
        <row r="27762">
          <cell r="A27762" t="str">
            <v/>
          </cell>
        </row>
        <row r="27763">
          <cell r="A27763" t="str">
            <v/>
          </cell>
        </row>
        <row r="27764">
          <cell r="A27764" t="str">
            <v/>
          </cell>
        </row>
        <row r="27765">
          <cell r="A27765" t="str">
            <v/>
          </cell>
        </row>
        <row r="27766">
          <cell r="A27766" t="str">
            <v/>
          </cell>
        </row>
        <row r="27767">
          <cell r="A27767" t="str">
            <v/>
          </cell>
        </row>
        <row r="27768">
          <cell r="A27768" t="str">
            <v/>
          </cell>
        </row>
        <row r="27769">
          <cell r="A27769" t="str">
            <v/>
          </cell>
        </row>
        <row r="27770">
          <cell r="A27770" t="str">
            <v/>
          </cell>
        </row>
        <row r="27771">
          <cell r="A27771" t="str">
            <v/>
          </cell>
        </row>
        <row r="27772">
          <cell r="A27772" t="str">
            <v/>
          </cell>
        </row>
        <row r="27773">
          <cell r="A27773" t="str">
            <v/>
          </cell>
        </row>
        <row r="27774">
          <cell r="A27774" t="str">
            <v/>
          </cell>
        </row>
        <row r="27775">
          <cell r="A27775" t="str">
            <v/>
          </cell>
        </row>
        <row r="27776">
          <cell r="A27776" t="str">
            <v/>
          </cell>
        </row>
        <row r="27777">
          <cell r="A27777" t="str">
            <v/>
          </cell>
        </row>
        <row r="27778">
          <cell r="A27778" t="str">
            <v/>
          </cell>
        </row>
        <row r="27779">
          <cell r="A27779" t="str">
            <v/>
          </cell>
        </row>
        <row r="27780">
          <cell r="A27780" t="str">
            <v/>
          </cell>
        </row>
        <row r="27781">
          <cell r="A27781" t="str">
            <v/>
          </cell>
        </row>
        <row r="27782">
          <cell r="A27782" t="str">
            <v/>
          </cell>
        </row>
        <row r="27783">
          <cell r="A27783" t="str">
            <v/>
          </cell>
        </row>
        <row r="27784">
          <cell r="A27784" t="str">
            <v/>
          </cell>
        </row>
        <row r="27785">
          <cell r="A27785" t="str">
            <v/>
          </cell>
        </row>
        <row r="27786">
          <cell r="A27786" t="str">
            <v/>
          </cell>
        </row>
        <row r="27787">
          <cell r="A27787" t="str">
            <v/>
          </cell>
        </row>
        <row r="27788">
          <cell r="A27788" t="str">
            <v/>
          </cell>
        </row>
        <row r="27789">
          <cell r="A27789" t="str">
            <v/>
          </cell>
        </row>
        <row r="27790">
          <cell r="A27790" t="str">
            <v/>
          </cell>
        </row>
        <row r="27791">
          <cell r="A27791" t="str">
            <v/>
          </cell>
        </row>
        <row r="27792">
          <cell r="A27792" t="str">
            <v/>
          </cell>
        </row>
        <row r="27793">
          <cell r="A27793" t="str">
            <v/>
          </cell>
        </row>
        <row r="27794">
          <cell r="A27794" t="str">
            <v/>
          </cell>
        </row>
        <row r="27795">
          <cell r="A27795" t="str">
            <v/>
          </cell>
        </row>
        <row r="27796">
          <cell r="A27796" t="str">
            <v/>
          </cell>
        </row>
        <row r="27797">
          <cell r="A27797" t="str">
            <v/>
          </cell>
        </row>
        <row r="27798">
          <cell r="A27798" t="str">
            <v/>
          </cell>
        </row>
        <row r="27799">
          <cell r="A27799" t="str">
            <v/>
          </cell>
        </row>
        <row r="27800">
          <cell r="A27800" t="str">
            <v/>
          </cell>
        </row>
        <row r="27801">
          <cell r="A27801" t="str">
            <v/>
          </cell>
        </row>
        <row r="27802">
          <cell r="A27802" t="str">
            <v/>
          </cell>
        </row>
        <row r="27803">
          <cell r="A27803" t="str">
            <v/>
          </cell>
        </row>
        <row r="27804">
          <cell r="A27804" t="str">
            <v/>
          </cell>
        </row>
        <row r="27805">
          <cell r="A27805" t="str">
            <v/>
          </cell>
        </row>
        <row r="27806">
          <cell r="A27806" t="str">
            <v/>
          </cell>
        </row>
        <row r="27807">
          <cell r="A27807" t="str">
            <v/>
          </cell>
        </row>
        <row r="27808">
          <cell r="A27808" t="str">
            <v/>
          </cell>
        </row>
        <row r="27809">
          <cell r="A27809" t="str">
            <v/>
          </cell>
        </row>
        <row r="27810">
          <cell r="A27810" t="str">
            <v/>
          </cell>
        </row>
        <row r="27811">
          <cell r="A27811" t="str">
            <v/>
          </cell>
        </row>
        <row r="27812">
          <cell r="A27812" t="str">
            <v/>
          </cell>
        </row>
        <row r="27813">
          <cell r="A27813" t="str">
            <v/>
          </cell>
        </row>
        <row r="27814">
          <cell r="A27814" t="str">
            <v/>
          </cell>
        </row>
        <row r="27815">
          <cell r="A27815" t="str">
            <v/>
          </cell>
        </row>
        <row r="27816">
          <cell r="A27816" t="str">
            <v/>
          </cell>
        </row>
        <row r="27817">
          <cell r="A27817" t="str">
            <v/>
          </cell>
        </row>
        <row r="27818">
          <cell r="A27818" t="str">
            <v/>
          </cell>
        </row>
        <row r="27819">
          <cell r="A27819" t="str">
            <v/>
          </cell>
        </row>
        <row r="27820">
          <cell r="A27820" t="str">
            <v/>
          </cell>
        </row>
        <row r="27821">
          <cell r="A27821" t="str">
            <v/>
          </cell>
        </row>
        <row r="27822">
          <cell r="A27822" t="str">
            <v/>
          </cell>
        </row>
        <row r="27823">
          <cell r="A27823" t="str">
            <v/>
          </cell>
        </row>
        <row r="27824">
          <cell r="A27824" t="str">
            <v/>
          </cell>
        </row>
        <row r="27825">
          <cell r="A27825" t="str">
            <v/>
          </cell>
        </row>
        <row r="27826">
          <cell r="A27826" t="str">
            <v/>
          </cell>
        </row>
        <row r="27827">
          <cell r="A27827" t="str">
            <v/>
          </cell>
        </row>
        <row r="27828">
          <cell r="A27828" t="str">
            <v/>
          </cell>
        </row>
        <row r="27829">
          <cell r="A27829" t="str">
            <v/>
          </cell>
        </row>
        <row r="27830">
          <cell r="A27830" t="str">
            <v/>
          </cell>
        </row>
        <row r="27831">
          <cell r="A27831" t="str">
            <v/>
          </cell>
        </row>
        <row r="27832">
          <cell r="A27832" t="str">
            <v/>
          </cell>
        </row>
        <row r="27833">
          <cell r="A27833" t="str">
            <v/>
          </cell>
        </row>
        <row r="27834">
          <cell r="A27834" t="str">
            <v/>
          </cell>
        </row>
        <row r="27835">
          <cell r="A27835" t="str">
            <v/>
          </cell>
        </row>
        <row r="27836">
          <cell r="A27836" t="str">
            <v/>
          </cell>
        </row>
        <row r="27837">
          <cell r="A27837" t="str">
            <v/>
          </cell>
        </row>
        <row r="27838">
          <cell r="A27838" t="str">
            <v/>
          </cell>
        </row>
        <row r="27839">
          <cell r="A27839" t="str">
            <v/>
          </cell>
        </row>
        <row r="27840">
          <cell r="A27840" t="str">
            <v/>
          </cell>
        </row>
        <row r="27841">
          <cell r="A27841" t="str">
            <v/>
          </cell>
        </row>
        <row r="27842">
          <cell r="A27842" t="str">
            <v/>
          </cell>
        </row>
        <row r="27843">
          <cell r="A27843" t="str">
            <v/>
          </cell>
        </row>
        <row r="27844">
          <cell r="A27844" t="str">
            <v/>
          </cell>
        </row>
        <row r="27845">
          <cell r="A27845" t="str">
            <v/>
          </cell>
        </row>
        <row r="27846">
          <cell r="A27846" t="str">
            <v/>
          </cell>
        </row>
        <row r="27847">
          <cell r="A27847" t="str">
            <v/>
          </cell>
        </row>
        <row r="27848">
          <cell r="A27848" t="str">
            <v/>
          </cell>
        </row>
        <row r="27849">
          <cell r="A27849" t="str">
            <v/>
          </cell>
        </row>
        <row r="27850">
          <cell r="A27850" t="str">
            <v/>
          </cell>
        </row>
        <row r="27851">
          <cell r="A27851" t="str">
            <v/>
          </cell>
        </row>
        <row r="27852">
          <cell r="A27852" t="str">
            <v/>
          </cell>
        </row>
        <row r="27853">
          <cell r="A27853" t="str">
            <v/>
          </cell>
        </row>
        <row r="27854">
          <cell r="A27854" t="str">
            <v/>
          </cell>
        </row>
        <row r="27855">
          <cell r="A27855" t="str">
            <v/>
          </cell>
        </row>
        <row r="27856">
          <cell r="A27856" t="str">
            <v/>
          </cell>
        </row>
        <row r="27857">
          <cell r="A27857" t="str">
            <v/>
          </cell>
        </row>
        <row r="27858">
          <cell r="A27858" t="str">
            <v/>
          </cell>
        </row>
        <row r="27859">
          <cell r="A27859" t="str">
            <v/>
          </cell>
        </row>
        <row r="27860">
          <cell r="A27860" t="str">
            <v/>
          </cell>
        </row>
        <row r="27861">
          <cell r="A27861" t="str">
            <v/>
          </cell>
        </row>
        <row r="27862">
          <cell r="A27862" t="str">
            <v/>
          </cell>
        </row>
        <row r="27863">
          <cell r="A27863" t="str">
            <v/>
          </cell>
        </row>
        <row r="27864">
          <cell r="A27864" t="str">
            <v/>
          </cell>
        </row>
        <row r="27865">
          <cell r="A27865" t="str">
            <v/>
          </cell>
        </row>
        <row r="27866">
          <cell r="A27866" t="str">
            <v/>
          </cell>
        </row>
        <row r="27867">
          <cell r="A27867" t="str">
            <v/>
          </cell>
        </row>
        <row r="27868">
          <cell r="A27868" t="str">
            <v/>
          </cell>
        </row>
        <row r="27869">
          <cell r="A27869" t="str">
            <v/>
          </cell>
        </row>
        <row r="27870">
          <cell r="A27870" t="str">
            <v/>
          </cell>
        </row>
        <row r="27871">
          <cell r="A27871" t="str">
            <v/>
          </cell>
        </row>
        <row r="27872">
          <cell r="A27872" t="str">
            <v/>
          </cell>
        </row>
        <row r="27873">
          <cell r="A27873" t="str">
            <v/>
          </cell>
        </row>
        <row r="27874">
          <cell r="A27874" t="str">
            <v/>
          </cell>
        </row>
        <row r="27875">
          <cell r="A27875" t="str">
            <v/>
          </cell>
        </row>
        <row r="27876">
          <cell r="A27876" t="str">
            <v/>
          </cell>
        </row>
        <row r="27877">
          <cell r="A27877" t="str">
            <v/>
          </cell>
        </row>
        <row r="27878">
          <cell r="A27878" t="str">
            <v/>
          </cell>
        </row>
        <row r="27879">
          <cell r="A27879" t="str">
            <v/>
          </cell>
        </row>
        <row r="27880">
          <cell r="A27880" t="str">
            <v/>
          </cell>
        </row>
        <row r="27881">
          <cell r="A27881" t="str">
            <v/>
          </cell>
        </row>
        <row r="27882">
          <cell r="A27882" t="str">
            <v/>
          </cell>
        </row>
        <row r="27883">
          <cell r="A27883" t="str">
            <v/>
          </cell>
        </row>
        <row r="27884">
          <cell r="A27884" t="str">
            <v/>
          </cell>
        </row>
        <row r="27885">
          <cell r="A27885" t="str">
            <v/>
          </cell>
        </row>
        <row r="27886">
          <cell r="A27886" t="str">
            <v/>
          </cell>
        </row>
        <row r="27887">
          <cell r="A27887" t="str">
            <v/>
          </cell>
        </row>
        <row r="27888">
          <cell r="A27888" t="str">
            <v/>
          </cell>
        </row>
        <row r="27889">
          <cell r="A27889" t="str">
            <v/>
          </cell>
        </row>
        <row r="27890">
          <cell r="A27890" t="str">
            <v/>
          </cell>
        </row>
        <row r="27891">
          <cell r="A27891" t="str">
            <v/>
          </cell>
        </row>
        <row r="27892">
          <cell r="A27892" t="str">
            <v/>
          </cell>
        </row>
        <row r="27893">
          <cell r="A27893" t="str">
            <v/>
          </cell>
        </row>
        <row r="27894">
          <cell r="A27894" t="str">
            <v/>
          </cell>
        </row>
        <row r="27895">
          <cell r="A27895" t="str">
            <v/>
          </cell>
        </row>
        <row r="27896">
          <cell r="A27896" t="str">
            <v/>
          </cell>
        </row>
        <row r="27897">
          <cell r="A27897" t="str">
            <v/>
          </cell>
        </row>
        <row r="27898">
          <cell r="A27898" t="str">
            <v/>
          </cell>
        </row>
        <row r="27899">
          <cell r="A27899" t="str">
            <v/>
          </cell>
        </row>
        <row r="27900">
          <cell r="A27900" t="str">
            <v/>
          </cell>
        </row>
        <row r="27901">
          <cell r="A27901" t="str">
            <v/>
          </cell>
        </row>
        <row r="27902">
          <cell r="A27902" t="str">
            <v/>
          </cell>
        </row>
        <row r="27903">
          <cell r="A27903" t="str">
            <v/>
          </cell>
        </row>
        <row r="27904">
          <cell r="A27904" t="str">
            <v/>
          </cell>
        </row>
        <row r="27905">
          <cell r="A27905" t="str">
            <v/>
          </cell>
        </row>
        <row r="27906">
          <cell r="A27906" t="str">
            <v/>
          </cell>
        </row>
        <row r="27907">
          <cell r="A27907" t="str">
            <v/>
          </cell>
        </row>
        <row r="27908">
          <cell r="A27908" t="str">
            <v/>
          </cell>
        </row>
        <row r="27909">
          <cell r="A27909" t="str">
            <v/>
          </cell>
        </row>
        <row r="27910">
          <cell r="A27910" t="str">
            <v/>
          </cell>
        </row>
        <row r="27911">
          <cell r="A27911" t="str">
            <v/>
          </cell>
        </row>
        <row r="27912">
          <cell r="A27912" t="str">
            <v/>
          </cell>
        </row>
        <row r="27913">
          <cell r="A27913" t="str">
            <v/>
          </cell>
        </row>
        <row r="27914">
          <cell r="A27914" t="str">
            <v/>
          </cell>
        </row>
        <row r="27915">
          <cell r="A27915" t="str">
            <v/>
          </cell>
        </row>
        <row r="27916">
          <cell r="A27916" t="str">
            <v/>
          </cell>
        </row>
        <row r="27917">
          <cell r="A27917" t="str">
            <v/>
          </cell>
        </row>
        <row r="27918">
          <cell r="A27918" t="str">
            <v/>
          </cell>
        </row>
        <row r="27919">
          <cell r="A27919" t="str">
            <v/>
          </cell>
        </row>
        <row r="27920">
          <cell r="A27920" t="str">
            <v/>
          </cell>
        </row>
        <row r="27921">
          <cell r="A27921" t="str">
            <v/>
          </cell>
        </row>
        <row r="27922">
          <cell r="A27922" t="str">
            <v/>
          </cell>
        </row>
        <row r="27923">
          <cell r="A27923" t="str">
            <v/>
          </cell>
        </row>
        <row r="27924">
          <cell r="A27924" t="str">
            <v/>
          </cell>
        </row>
        <row r="27925">
          <cell r="A27925" t="str">
            <v/>
          </cell>
        </row>
        <row r="27926">
          <cell r="A27926" t="str">
            <v/>
          </cell>
        </row>
        <row r="27927">
          <cell r="A27927" t="str">
            <v/>
          </cell>
        </row>
        <row r="27928">
          <cell r="A27928" t="str">
            <v/>
          </cell>
        </row>
        <row r="27929">
          <cell r="A27929" t="str">
            <v/>
          </cell>
        </row>
        <row r="27930">
          <cell r="A27930" t="str">
            <v/>
          </cell>
        </row>
        <row r="27931">
          <cell r="A27931" t="str">
            <v/>
          </cell>
        </row>
        <row r="27932">
          <cell r="A27932" t="str">
            <v/>
          </cell>
        </row>
        <row r="27933">
          <cell r="A27933" t="str">
            <v/>
          </cell>
        </row>
        <row r="27934">
          <cell r="A27934" t="str">
            <v/>
          </cell>
        </row>
        <row r="27935">
          <cell r="A27935" t="str">
            <v/>
          </cell>
        </row>
        <row r="27936">
          <cell r="A27936" t="str">
            <v/>
          </cell>
        </row>
        <row r="27937">
          <cell r="A27937" t="str">
            <v/>
          </cell>
        </row>
        <row r="27938">
          <cell r="A27938" t="str">
            <v/>
          </cell>
        </row>
        <row r="27939">
          <cell r="A27939" t="str">
            <v/>
          </cell>
        </row>
        <row r="27940">
          <cell r="A27940" t="str">
            <v/>
          </cell>
        </row>
        <row r="27941">
          <cell r="A27941" t="str">
            <v/>
          </cell>
        </row>
        <row r="27942">
          <cell r="A27942" t="str">
            <v/>
          </cell>
        </row>
        <row r="27943">
          <cell r="A27943" t="str">
            <v/>
          </cell>
        </row>
        <row r="27944">
          <cell r="A27944" t="str">
            <v/>
          </cell>
        </row>
        <row r="27945">
          <cell r="A27945" t="str">
            <v/>
          </cell>
        </row>
        <row r="27946">
          <cell r="A27946" t="str">
            <v/>
          </cell>
        </row>
        <row r="27947">
          <cell r="A27947" t="str">
            <v/>
          </cell>
        </row>
        <row r="27948">
          <cell r="A27948" t="str">
            <v/>
          </cell>
        </row>
        <row r="27949">
          <cell r="A27949" t="str">
            <v/>
          </cell>
        </row>
        <row r="27950">
          <cell r="A27950" t="str">
            <v/>
          </cell>
        </row>
        <row r="27951">
          <cell r="A27951" t="str">
            <v/>
          </cell>
        </row>
        <row r="27952">
          <cell r="A27952" t="str">
            <v/>
          </cell>
        </row>
        <row r="27953">
          <cell r="A27953" t="str">
            <v/>
          </cell>
        </row>
        <row r="27954">
          <cell r="A27954" t="str">
            <v/>
          </cell>
        </row>
        <row r="27955">
          <cell r="A27955" t="str">
            <v/>
          </cell>
        </row>
        <row r="27956">
          <cell r="A27956" t="str">
            <v/>
          </cell>
        </row>
        <row r="27957">
          <cell r="A27957" t="str">
            <v/>
          </cell>
        </row>
        <row r="27958">
          <cell r="A27958" t="str">
            <v/>
          </cell>
        </row>
        <row r="27959">
          <cell r="A27959" t="str">
            <v/>
          </cell>
        </row>
        <row r="27960">
          <cell r="A27960" t="str">
            <v/>
          </cell>
        </row>
        <row r="27961">
          <cell r="A27961" t="str">
            <v/>
          </cell>
        </row>
        <row r="27962">
          <cell r="A27962" t="str">
            <v/>
          </cell>
        </row>
        <row r="27963">
          <cell r="A27963" t="str">
            <v/>
          </cell>
        </row>
        <row r="27964">
          <cell r="A27964" t="str">
            <v/>
          </cell>
        </row>
        <row r="27965">
          <cell r="A27965" t="str">
            <v/>
          </cell>
        </row>
        <row r="27966">
          <cell r="A27966" t="str">
            <v/>
          </cell>
        </row>
        <row r="27967">
          <cell r="A27967" t="str">
            <v/>
          </cell>
        </row>
        <row r="27968">
          <cell r="A27968" t="str">
            <v/>
          </cell>
        </row>
        <row r="27969">
          <cell r="A27969" t="str">
            <v/>
          </cell>
        </row>
        <row r="27970">
          <cell r="A27970" t="str">
            <v/>
          </cell>
        </row>
        <row r="27971">
          <cell r="A27971" t="str">
            <v/>
          </cell>
        </row>
        <row r="27972">
          <cell r="A27972" t="str">
            <v/>
          </cell>
        </row>
        <row r="27973">
          <cell r="A27973" t="str">
            <v/>
          </cell>
        </row>
        <row r="27974">
          <cell r="A27974" t="str">
            <v/>
          </cell>
        </row>
        <row r="27975">
          <cell r="A27975" t="str">
            <v/>
          </cell>
        </row>
        <row r="27976">
          <cell r="A27976" t="str">
            <v/>
          </cell>
        </row>
        <row r="27977">
          <cell r="A27977" t="str">
            <v/>
          </cell>
        </row>
        <row r="27978">
          <cell r="A27978" t="str">
            <v/>
          </cell>
        </row>
        <row r="27979">
          <cell r="A27979" t="str">
            <v/>
          </cell>
        </row>
        <row r="27980">
          <cell r="A27980" t="str">
            <v/>
          </cell>
        </row>
        <row r="27981">
          <cell r="A27981" t="str">
            <v/>
          </cell>
        </row>
        <row r="27982">
          <cell r="A27982" t="str">
            <v/>
          </cell>
        </row>
        <row r="27983">
          <cell r="A27983" t="str">
            <v/>
          </cell>
        </row>
        <row r="27984">
          <cell r="A27984" t="str">
            <v/>
          </cell>
        </row>
        <row r="27985">
          <cell r="A27985" t="str">
            <v/>
          </cell>
        </row>
        <row r="27986">
          <cell r="A27986" t="str">
            <v/>
          </cell>
        </row>
        <row r="27987">
          <cell r="A27987" t="str">
            <v/>
          </cell>
        </row>
        <row r="27988">
          <cell r="A27988" t="str">
            <v/>
          </cell>
        </row>
        <row r="27989">
          <cell r="A27989" t="str">
            <v/>
          </cell>
        </row>
        <row r="27990">
          <cell r="A27990" t="str">
            <v/>
          </cell>
        </row>
        <row r="27991">
          <cell r="A27991" t="str">
            <v/>
          </cell>
        </row>
        <row r="27992">
          <cell r="A27992" t="str">
            <v/>
          </cell>
        </row>
        <row r="27993">
          <cell r="A27993" t="str">
            <v/>
          </cell>
        </row>
        <row r="27994">
          <cell r="A27994" t="str">
            <v/>
          </cell>
        </row>
        <row r="27995">
          <cell r="A27995" t="str">
            <v/>
          </cell>
        </row>
        <row r="27996">
          <cell r="A27996" t="str">
            <v/>
          </cell>
        </row>
        <row r="27997">
          <cell r="A27997" t="str">
            <v/>
          </cell>
        </row>
        <row r="27998">
          <cell r="A27998" t="str">
            <v/>
          </cell>
        </row>
        <row r="27999">
          <cell r="A27999" t="str">
            <v/>
          </cell>
        </row>
        <row r="28000">
          <cell r="A28000" t="str">
            <v/>
          </cell>
        </row>
        <row r="28001">
          <cell r="A28001" t="str">
            <v/>
          </cell>
        </row>
        <row r="28002">
          <cell r="A28002" t="str">
            <v/>
          </cell>
        </row>
        <row r="28003">
          <cell r="A28003" t="str">
            <v/>
          </cell>
        </row>
        <row r="28004">
          <cell r="A28004" t="str">
            <v/>
          </cell>
        </row>
        <row r="28005">
          <cell r="A28005" t="str">
            <v/>
          </cell>
        </row>
        <row r="28006">
          <cell r="A28006" t="str">
            <v/>
          </cell>
        </row>
        <row r="28007">
          <cell r="A28007" t="str">
            <v/>
          </cell>
        </row>
        <row r="28008">
          <cell r="A28008" t="str">
            <v/>
          </cell>
        </row>
        <row r="28009">
          <cell r="A28009" t="str">
            <v/>
          </cell>
        </row>
        <row r="28010">
          <cell r="A28010" t="str">
            <v/>
          </cell>
        </row>
        <row r="28011">
          <cell r="A28011" t="str">
            <v/>
          </cell>
        </row>
        <row r="28012">
          <cell r="A28012" t="str">
            <v/>
          </cell>
        </row>
        <row r="28013">
          <cell r="A28013" t="str">
            <v/>
          </cell>
        </row>
        <row r="28014">
          <cell r="A28014" t="str">
            <v/>
          </cell>
        </row>
        <row r="28015">
          <cell r="A28015" t="str">
            <v/>
          </cell>
        </row>
        <row r="28016">
          <cell r="A28016" t="str">
            <v/>
          </cell>
        </row>
        <row r="28017">
          <cell r="A28017" t="str">
            <v/>
          </cell>
        </row>
        <row r="28018">
          <cell r="A28018" t="str">
            <v/>
          </cell>
        </row>
        <row r="28019">
          <cell r="A28019" t="str">
            <v/>
          </cell>
        </row>
        <row r="28020">
          <cell r="A28020" t="str">
            <v/>
          </cell>
        </row>
        <row r="28021">
          <cell r="A28021" t="str">
            <v/>
          </cell>
        </row>
        <row r="28022">
          <cell r="A28022" t="str">
            <v/>
          </cell>
        </row>
        <row r="28023">
          <cell r="A28023" t="str">
            <v/>
          </cell>
        </row>
        <row r="28024">
          <cell r="A28024" t="str">
            <v/>
          </cell>
        </row>
        <row r="28025">
          <cell r="A28025" t="str">
            <v/>
          </cell>
        </row>
        <row r="28026">
          <cell r="A28026" t="str">
            <v/>
          </cell>
        </row>
        <row r="28027">
          <cell r="A28027" t="str">
            <v/>
          </cell>
        </row>
        <row r="28028">
          <cell r="A28028" t="str">
            <v/>
          </cell>
        </row>
        <row r="28029">
          <cell r="A28029" t="str">
            <v/>
          </cell>
        </row>
        <row r="28030">
          <cell r="A28030" t="str">
            <v/>
          </cell>
        </row>
        <row r="28031">
          <cell r="A28031" t="str">
            <v/>
          </cell>
        </row>
        <row r="28032">
          <cell r="A28032" t="str">
            <v/>
          </cell>
        </row>
        <row r="28033">
          <cell r="A28033" t="str">
            <v/>
          </cell>
        </row>
        <row r="28034">
          <cell r="A28034" t="str">
            <v/>
          </cell>
        </row>
        <row r="28035">
          <cell r="A28035" t="str">
            <v/>
          </cell>
        </row>
        <row r="28036">
          <cell r="A28036" t="str">
            <v/>
          </cell>
        </row>
        <row r="28037">
          <cell r="A28037" t="str">
            <v/>
          </cell>
        </row>
        <row r="28038">
          <cell r="A28038" t="str">
            <v/>
          </cell>
        </row>
        <row r="28039">
          <cell r="A28039" t="str">
            <v/>
          </cell>
        </row>
        <row r="28040">
          <cell r="A28040" t="str">
            <v/>
          </cell>
        </row>
        <row r="28041">
          <cell r="A28041" t="str">
            <v/>
          </cell>
        </row>
        <row r="28042">
          <cell r="A28042" t="str">
            <v/>
          </cell>
        </row>
        <row r="28043">
          <cell r="A28043" t="str">
            <v/>
          </cell>
        </row>
        <row r="28044">
          <cell r="A28044" t="str">
            <v/>
          </cell>
        </row>
        <row r="28045">
          <cell r="A28045" t="str">
            <v/>
          </cell>
        </row>
        <row r="28046">
          <cell r="A28046" t="str">
            <v/>
          </cell>
        </row>
        <row r="28047">
          <cell r="A28047" t="str">
            <v/>
          </cell>
        </row>
        <row r="28048">
          <cell r="A28048" t="str">
            <v/>
          </cell>
        </row>
        <row r="28049">
          <cell r="A28049" t="str">
            <v/>
          </cell>
        </row>
        <row r="28050">
          <cell r="A28050" t="str">
            <v/>
          </cell>
        </row>
        <row r="28051">
          <cell r="A28051" t="str">
            <v/>
          </cell>
        </row>
        <row r="28052">
          <cell r="A28052" t="str">
            <v/>
          </cell>
        </row>
        <row r="28053">
          <cell r="A28053" t="str">
            <v/>
          </cell>
        </row>
        <row r="28054">
          <cell r="A28054" t="str">
            <v/>
          </cell>
        </row>
        <row r="28055">
          <cell r="A28055" t="str">
            <v/>
          </cell>
        </row>
        <row r="28056">
          <cell r="A28056" t="str">
            <v/>
          </cell>
        </row>
        <row r="28057">
          <cell r="A28057" t="str">
            <v/>
          </cell>
        </row>
        <row r="28058">
          <cell r="A28058" t="str">
            <v/>
          </cell>
        </row>
        <row r="28059">
          <cell r="A28059" t="str">
            <v/>
          </cell>
        </row>
        <row r="28060">
          <cell r="A28060" t="str">
            <v/>
          </cell>
        </row>
        <row r="28061">
          <cell r="A28061" t="str">
            <v/>
          </cell>
        </row>
        <row r="28062">
          <cell r="A28062" t="str">
            <v/>
          </cell>
        </row>
        <row r="28063">
          <cell r="A28063" t="str">
            <v/>
          </cell>
        </row>
        <row r="28064">
          <cell r="A28064" t="str">
            <v/>
          </cell>
        </row>
        <row r="28065">
          <cell r="A28065" t="str">
            <v/>
          </cell>
        </row>
        <row r="28066">
          <cell r="A28066" t="str">
            <v/>
          </cell>
        </row>
        <row r="28067">
          <cell r="A28067" t="str">
            <v/>
          </cell>
        </row>
        <row r="28068">
          <cell r="A28068" t="str">
            <v/>
          </cell>
        </row>
        <row r="28069">
          <cell r="A28069" t="str">
            <v/>
          </cell>
        </row>
        <row r="28070">
          <cell r="A28070" t="str">
            <v/>
          </cell>
        </row>
        <row r="28071">
          <cell r="A28071" t="str">
            <v/>
          </cell>
        </row>
        <row r="28072">
          <cell r="A28072" t="str">
            <v/>
          </cell>
        </row>
        <row r="28073">
          <cell r="A28073" t="str">
            <v/>
          </cell>
        </row>
        <row r="28074">
          <cell r="A28074" t="str">
            <v/>
          </cell>
        </row>
        <row r="28075">
          <cell r="A28075" t="str">
            <v/>
          </cell>
        </row>
        <row r="28076">
          <cell r="A28076" t="str">
            <v/>
          </cell>
        </row>
        <row r="28077">
          <cell r="A28077" t="str">
            <v/>
          </cell>
        </row>
        <row r="28078">
          <cell r="A28078" t="str">
            <v/>
          </cell>
        </row>
        <row r="28079">
          <cell r="A28079" t="str">
            <v/>
          </cell>
        </row>
        <row r="28080">
          <cell r="A28080" t="str">
            <v/>
          </cell>
        </row>
        <row r="28081">
          <cell r="A28081" t="str">
            <v/>
          </cell>
        </row>
        <row r="28082">
          <cell r="A28082" t="str">
            <v/>
          </cell>
        </row>
        <row r="28083">
          <cell r="A28083" t="str">
            <v/>
          </cell>
        </row>
        <row r="28084">
          <cell r="A28084" t="str">
            <v/>
          </cell>
        </row>
        <row r="28085">
          <cell r="A28085" t="str">
            <v/>
          </cell>
        </row>
        <row r="28086">
          <cell r="A28086" t="str">
            <v/>
          </cell>
        </row>
        <row r="28087">
          <cell r="A28087" t="str">
            <v/>
          </cell>
        </row>
        <row r="28088">
          <cell r="A28088" t="str">
            <v/>
          </cell>
        </row>
        <row r="28089">
          <cell r="A28089" t="str">
            <v/>
          </cell>
        </row>
        <row r="28090">
          <cell r="A28090" t="str">
            <v/>
          </cell>
        </row>
        <row r="28091">
          <cell r="A28091" t="str">
            <v/>
          </cell>
        </row>
        <row r="28092">
          <cell r="A28092" t="str">
            <v/>
          </cell>
        </row>
        <row r="28093">
          <cell r="A28093" t="str">
            <v/>
          </cell>
        </row>
        <row r="28094">
          <cell r="A28094" t="str">
            <v/>
          </cell>
        </row>
        <row r="28095">
          <cell r="A28095" t="str">
            <v/>
          </cell>
        </row>
        <row r="28096">
          <cell r="A28096" t="str">
            <v/>
          </cell>
        </row>
        <row r="28097">
          <cell r="A28097" t="str">
            <v/>
          </cell>
        </row>
        <row r="28098">
          <cell r="A28098" t="str">
            <v/>
          </cell>
        </row>
        <row r="28099">
          <cell r="A28099" t="str">
            <v/>
          </cell>
        </row>
        <row r="28100">
          <cell r="A28100" t="str">
            <v/>
          </cell>
        </row>
        <row r="28101">
          <cell r="A28101" t="str">
            <v/>
          </cell>
        </row>
        <row r="28102">
          <cell r="A28102" t="str">
            <v/>
          </cell>
        </row>
        <row r="28103">
          <cell r="A28103" t="str">
            <v/>
          </cell>
        </row>
        <row r="28104">
          <cell r="A28104" t="str">
            <v/>
          </cell>
        </row>
        <row r="28105">
          <cell r="A28105" t="str">
            <v/>
          </cell>
        </row>
        <row r="28106">
          <cell r="A28106" t="str">
            <v/>
          </cell>
        </row>
        <row r="28107">
          <cell r="A28107" t="str">
            <v/>
          </cell>
        </row>
        <row r="28108">
          <cell r="A28108" t="str">
            <v/>
          </cell>
        </row>
        <row r="28109">
          <cell r="A28109" t="str">
            <v/>
          </cell>
        </row>
        <row r="28110">
          <cell r="A28110" t="str">
            <v/>
          </cell>
        </row>
        <row r="28111">
          <cell r="A28111" t="str">
            <v/>
          </cell>
        </row>
        <row r="28112">
          <cell r="A28112" t="str">
            <v/>
          </cell>
        </row>
        <row r="28113">
          <cell r="A28113" t="str">
            <v/>
          </cell>
        </row>
        <row r="28114">
          <cell r="A28114" t="str">
            <v/>
          </cell>
        </row>
        <row r="28115">
          <cell r="A28115" t="str">
            <v/>
          </cell>
        </row>
        <row r="28116">
          <cell r="A28116" t="str">
            <v/>
          </cell>
        </row>
        <row r="28117">
          <cell r="A28117" t="str">
            <v/>
          </cell>
        </row>
        <row r="28118">
          <cell r="A28118" t="str">
            <v/>
          </cell>
        </row>
        <row r="28119">
          <cell r="A28119" t="str">
            <v/>
          </cell>
        </row>
        <row r="28120">
          <cell r="A28120" t="str">
            <v/>
          </cell>
        </row>
        <row r="28121">
          <cell r="A28121" t="str">
            <v/>
          </cell>
        </row>
        <row r="28122">
          <cell r="A28122" t="str">
            <v/>
          </cell>
        </row>
        <row r="28123">
          <cell r="A28123" t="str">
            <v/>
          </cell>
        </row>
        <row r="28124">
          <cell r="A28124" t="str">
            <v/>
          </cell>
        </row>
        <row r="28125">
          <cell r="A28125" t="str">
            <v/>
          </cell>
        </row>
        <row r="28126">
          <cell r="A28126" t="str">
            <v/>
          </cell>
        </row>
        <row r="28127">
          <cell r="A28127" t="str">
            <v/>
          </cell>
        </row>
        <row r="28128">
          <cell r="A28128" t="str">
            <v/>
          </cell>
        </row>
        <row r="28129">
          <cell r="A28129" t="str">
            <v/>
          </cell>
        </row>
        <row r="28130">
          <cell r="A28130" t="str">
            <v/>
          </cell>
        </row>
        <row r="28131">
          <cell r="A28131" t="str">
            <v/>
          </cell>
        </row>
        <row r="28132">
          <cell r="A28132" t="str">
            <v/>
          </cell>
        </row>
        <row r="28133">
          <cell r="A28133" t="str">
            <v/>
          </cell>
        </row>
        <row r="28134">
          <cell r="A28134" t="str">
            <v/>
          </cell>
        </row>
        <row r="28135">
          <cell r="A28135" t="str">
            <v/>
          </cell>
        </row>
        <row r="28136">
          <cell r="A28136" t="str">
            <v/>
          </cell>
        </row>
        <row r="28137">
          <cell r="A28137" t="str">
            <v/>
          </cell>
        </row>
        <row r="28138">
          <cell r="A28138" t="str">
            <v/>
          </cell>
        </row>
        <row r="28139">
          <cell r="A28139" t="str">
            <v/>
          </cell>
        </row>
        <row r="28140">
          <cell r="A28140" t="str">
            <v/>
          </cell>
        </row>
        <row r="28141">
          <cell r="A28141" t="str">
            <v/>
          </cell>
        </row>
        <row r="28142">
          <cell r="A28142" t="str">
            <v/>
          </cell>
        </row>
        <row r="28143">
          <cell r="A28143" t="str">
            <v/>
          </cell>
        </row>
        <row r="28144">
          <cell r="A28144" t="str">
            <v/>
          </cell>
        </row>
        <row r="28145">
          <cell r="A28145" t="str">
            <v/>
          </cell>
        </row>
        <row r="28146">
          <cell r="A28146" t="str">
            <v/>
          </cell>
        </row>
        <row r="28147">
          <cell r="A28147" t="str">
            <v/>
          </cell>
        </row>
        <row r="28148">
          <cell r="A28148" t="str">
            <v/>
          </cell>
        </row>
        <row r="28149">
          <cell r="A28149" t="str">
            <v/>
          </cell>
        </row>
        <row r="28150">
          <cell r="A28150" t="str">
            <v/>
          </cell>
        </row>
        <row r="28151">
          <cell r="A28151" t="str">
            <v/>
          </cell>
        </row>
        <row r="28152">
          <cell r="A28152" t="str">
            <v/>
          </cell>
        </row>
        <row r="28153">
          <cell r="A28153" t="str">
            <v/>
          </cell>
        </row>
        <row r="28154">
          <cell r="A28154" t="str">
            <v/>
          </cell>
        </row>
        <row r="28155">
          <cell r="A28155" t="str">
            <v/>
          </cell>
        </row>
        <row r="28156">
          <cell r="A28156" t="str">
            <v/>
          </cell>
        </row>
        <row r="28157">
          <cell r="A28157" t="str">
            <v/>
          </cell>
        </row>
        <row r="28158">
          <cell r="A28158" t="str">
            <v/>
          </cell>
        </row>
        <row r="28159">
          <cell r="A28159" t="str">
            <v/>
          </cell>
        </row>
        <row r="28160">
          <cell r="A28160" t="str">
            <v/>
          </cell>
        </row>
        <row r="28161">
          <cell r="A28161" t="str">
            <v/>
          </cell>
        </row>
        <row r="28162">
          <cell r="A28162" t="str">
            <v/>
          </cell>
        </row>
        <row r="28163">
          <cell r="A28163" t="str">
            <v/>
          </cell>
        </row>
        <row r="28164">
          <cell r="A28164" t="str">
            <v/>
          </cell>
        </row>
        <row r="28165">
          <cell r="A28165" t="str">
            <v/>
          </cell>
        </row>
        <row r="28166">
          <cell r="A28166" t="str">
            <v/>
          </cell>
        </row>
        <row r="28167">
          <cell r="A28167" t="str">
            <v/>
          </cell>
        </row>
        <row r="28168">
          <cell r="A28168" t="str">
            <v/>
          </cell>
        </row>
        <row r="28169">
          <cell r="A28169" t="str">
            <v/>
          </cell>
        </row>
        <row r="28170">
          <cell r="A28170" t="str">
            <v/>
          </cell>
        </row>
        <row r="28171">
          <cell r="A28171" t="str">
            <v/>
          </cell>
        </row>
        <row r="28172">
          <cell r="A28172" t="str">
            <v/>
          </cell>
        </row>
        <row r="28173">
          <cell r="A28173" t="str">
            <v/>
          </cell>
        </row>
        <row r="28174">
          <cell r="A28174" t="str">
            <v/>
          </cell>
        </row>
        <row r="28175">
          <cell r="A28175" t="str">
            <v/>
          </cell>
        </row>
        <row r="28176">
          <cell r="A28176" t="str">
            <v/>
          </cell>
        </row>
        <row r="28177">
          <cell r="A28177" t="str">
            <v/>
          </cell>
        </row>
        <row r="28178">
          <cell r="A28178" t="str">
            <v/>
          </cell>
        </row>
        <row r="28179">
          <cell r="A28179" t="str">
            <v/>
          </cell>
        </row>
        <row r="28180">
          <cell r="A28180" t="str">
            <v/>
          </cell>
        </row>
        <row r="28181">
          <cell r="A28181" t="str">
            <v/>
          </cell>
        </row>
        <row r="28182">
          <cell r="A28182" t="str">
            <v/>
          </cell>
        </row>
        <row r="28183">
          <cell r="A28183" t="str">
            <v/>
          </cell>
        </row>
        <row r="28184">
          <cell r="A28184" t="str">
            <v/>
          </cell>
        </row>
        <row r="28185">
          <cell r="A28185" t="str">
            <v/>
          </cell>
        </row>
        <row r="28186">
          <cell r="A28186" t="str">
            <v/>
          </cell>
        </row>
        <row r="28187">
          <cell r="A28187" t="str">
            <v/>
          </cell>
        </row>
        <row r="28188">
          <cell r="A28188" t="str">
            <v/>
          </cell>
        </row>
        <row r="28189">
          <cell r="A28189" t="str">
            <v/>
          </cell>
        </row>
        <row r="28190">
          <cell r="A28190" t="str">
            <v/>
          </cell>
        </row>
        <row r="28191">
          <cell r="A28191" t="str">
            <v/>
          </cell>
        </row>
        <row r="28192">
          <cell r="A28192" t="str">
            <v/>
          </cell>
        </row>
        <row r="28193">
          <cell r="A28193" t="str">
            <v/>
          </cell>
        </row>
        <row r="28194">
          <cell r="A28194" t="str">
            <v/>
          </cell>
        </row>
        <row r="28195">
          <cell r="A28195" t="str">
            <v/>
          </cell>
        </row>
        <row r="28196">
          <cell r="A28196" t="str">
            <v/>
          </cell>
        </row>
        <row r="28197">
          <cell r="A28197" t="str">
            <v/>
          </cell>
        </row>
        <row r="28198">
          <cell r="A28198" t="str">
            <v/>
          </cell>
        </row>
        <row r="28199">
          <cell r="A28199" t="str">
            <v/>
          </cell>
        </row>
        <row r="28200">
          <cell r="A28200" t="str">
            <v/>
          </cell>
        </row>
        <row r="28201">
          <cell r="A28201" t="str">
            <v/>
          </cell>
        </row>
        <row r="28202">
          <cell r="A28202" t="str">
            <v/>
          </cell>
        </row>
        <row r="28203">
          <cell r="A28203" t="str">
            <v/>
          </cell>
        </row>
        <row r="28204">
          <cell r="A28204" t="str">
            <v/>
          </cell>
        </row>
        <row r="28205">
          <cell r="A28205" t="str">
            <v/>
          </cell>
        </row>
        <row r="28206">
          <cell r="A28206" t="str">
            <v/>
          </cell>
        </row>
        <row r="28207">
          <cell r="A28207" t="str">
            <v/>
          </cell>
        </row>
        <row r="28208">
          <cell r="A28208" t="str">
            <v/>
          </cell>
        </row>
        <row r="28209">
          <cell r="A28209" t="str">
            <v/>
          </cell>
        </row>
        <row r="28210">
          <cell r="A28210" t="str">
            <v/>
          </cell>
        </row>
        <row r="28211">
          <cell r="A28211" t="str">
            <v/>
          </cell>
        </row>
        <row r="28212">
          <cell r="A28212" t="str">
            <v/>
          </cell>
        </row>
        <row r="28213">
          <cell r="A28213" t="str">
            <v/>
          </cell>
        </row>
        <row r="28214">
          <cell r="A28214" t="str">
            <v/>
          </cell>
        </row>
        <row r="28215">
          <cell r="A28215" t="str">
            <v/>
          </cell>
        </row>
        <row r="28216">
          <cell r="A28216" t="str">
            <v/>
          </cell>
        </row>
        <row r="28217">
          <cell r="A28217" t="str">
            <v/>
          </cell>
        </row>
        <row r="28218">
          <cell r="A28218" t="str">
            <v/>
          </cell>
        </row>
        <row r="28219">
          <cell r="A28219" t="str">
            <v/>
          </cell>
        </row>
        <row r="28220">
          <cell r="A28220" t="str">
            <v/>
          </cell>
        </row>
        <row r="28221">
          <cell r="A28221" t="str">
            <v/>
          </cell>
        </row>
        <row r="28222">
          <cell r="A28222" t="str">
            <v/>
          </cell>
        </row>
        <row r="28223">
          <cell r="A28223" t="str">
            <v/>
          </cell>
        </row>
        <row r="28224">
          <cell r="A28224" t="str">
            <v/>
          </cell>
        </row>
        <row r="28225">
          <cell r="A28225" t="str">
            <v/>
          </cell>
        </row>
        <row r="28226">
          <cell r="A28226" t="str">
            <v/>
          </cell>
        </row>
        <row r="28227">
          <cell r="A28227" t="str">
            <v/>
          </cell>
        </row>
        <row r="28228">
          <cell r="A28228" t="str">
            <v/>
          </cell>
        </row>
        <row r="28229">
          <cell r="A28229" t="str">
            <v/>
          </cell>
        </row>
        <row r="28230">
          <cell r="A28230" t="str">
            <v/>
          </cell>
        </row>
        <row r="28231">
          <cell r="A28231" t="str">
            <v/>
          </cell>
        </row>
        <row r="28232">
          <cell r="A28232" t="str">
            <v/>
          </cell>
        </row>
        <row r="28233">
          <cell r="A28233" t="str">
            <v/>
          </cell>
        </row>
        <row r="28234">
          <cell r="A28234" t="str">
            <v/>
          </cell>
        </row>
        <row r="28235">
          <cell r="A28235" t="str">
            <v/>
          </cell>
        </row>
        <row r="28236">
          <cell r="A28236" t="str">
            <v/>
          </cell>
        </row>
        <row r="28237">
          <cell r="A28237" t="str">
            <v/>
          </cell>
        </row>
        <row r="28238">
          <cell r="A28238" t="str">
            <v/>
          </cell>
        </row>
        <row r="28239">
          <cell r="A28239" t="str">
            <v/>
          </cell>
        </row>
        <row r="28240">
          <cell r="A28240" t="str">
            <v/>
          </cell>
        </row>
        <row r="28241">
          <cell r="A28241" t="str">
            <v/>
          </cell>
        </row>
        <row r="28242">
          <cell r="A28242" t="str">
            <v/>
          </cell>
        </row>
        <row r="28243">
          <cell r="A28243" t="str">
            <v/>
          </cell>
        </row>
        <row r="28244">
          <cell r="A28244" t="str">
            <v/>
          </cell>
        </row>
        <row r="28245">
          <cell r="A28245" t="str">
            <v/>
          </cell>
        </row>
        <row r="28246">
          <cell r="A28246" t="str">
            <v/>
          </cell>
        </row>
        <row r="28247">
          <cell r="A28247" t="str">
            <v/>
          </cell>
        </row>
        <row r="28248">
          <cell r="A28248" t="str">
            <v/>
          </cell>
        </row>
        <row r="28249">
          <cell r="A28249" t="str">
            <v/>
          </cell>
        </row>
        <row r="28250">
          <cell r="A28250" t="str">
            <v/>
          </cell>
        </row>
        <row r="28251">
          <cell r="A28251" t="str">
            <v/>
          </cell>
        </row>
        <row r="28252">
          <cell r="A28252" t="str">
            <v/>
          </cell>
        </row>
        <row r="28253">
          <cell r="A28253" t="str">
            <v/>
          </cell>
        </row>
        <row r="28254">
          <cell r="A28254" t="str">
            <v/>
          </cell>
        </row>
        <row r="28255">
          <cell r="A28255" t="str">
            <v/>
          </cell>
        </row>
        <row r="28256">
          <cell r="A28256" t="str">
            <v/>
          </cell>
        </row>
        <row r="28257">
          <cell r="A28257" t="str">
            <v/>
          </cell>
        </row>
        <row r="28258">
          <cell r="A28258" t="str">
            <v/>
          </cell>
        </row>
        <row r="28259">
          <cell r="A28259" t="str">
            <v/>
          </cell>
        </row>
        <row r="28260">
          <cell r="A28260" t="str">
            <v/>
          </cell>
        </row>
        <row r="28261">
          <cell r="A28261" t="str">
            <v/>
          </cell>
        </row>
        <row r="28262">
          <cell r="A28262" t="str">
            <v/>
          </cell>
        </row>
        <row r="28263">
          <cell r="A28263" t="str">
            <v/>
          </cell>
        </row>
        <row r="28264">
          <cell r="A28264" t="str">
            <v/>
          </cell>
        </row>
        <row r="28265">
          <cell r="A28265" t="str">
            <v/>
          </cell>
        </row>
        <row r="28266">
          <cell r="A28266" t="str">
            <v/>
          </cell>
        </row>
        <row r="28267">
          <cell r="A28267" t="str">
            <v/>
          </cell>
        </row>
        <row r="28268">
          <cell r="A28268" t="str">
            <v/>
          </cell>
        </row>
        <row r="28269">
          <cell r="A28269" t="str">
            <v/>
          </cell>
        </row>
        <row r="28270">
          <cell r="A28270" t="str">
            <v/>
          </cell>
        </row>
        <row r="28271">
          <cell r="A28271" t="str">
            <v/>
          </cell>
        </row>
        <row r="28272">
          <cell r="A28272" t="str">
            <v/>
          </cell>
        </row>
        <row r="28273">
          <cell r="A28273" t="str">
            <v/>
          </cell>
        </row>
        <row r="28274">
          <cell r="A28274" t="str">
            <v/>
          </cell>
        </row>
        <row r="28275">
          <cell r="A28275" t="str">
            <v/>
          </cell>
        </row>
        <row r="28276">
          <cell r="A28276" t="str">
            <v/>
          </cell>
        </row>
        <row r="28277">
          <cell r="A28277" t="str">
            <v/>
          </cell>
        </row>
        <row r="28278">
          <cell r="A28278" t="str">
            <v/>
          </cell>
        </row>
        <row r="28279">
          <cell r="A28279" t="str">
            <v/>
          </cell>
        </row>
        <row r="28280">
          <cell r="A28280" t="str">
            <v/>
          </cell>
        </row>
        <row r="28281">
          <cell r="A28281" t="str">
            <v/>
          </cell>
        </row>
        <row r="28282">
          <cell r="A28282" t="str">
            <v/>
          </cell>
        </row>
        <row r="28283">
          <cell r="A28283" t="str">
            <v/>
          </cell>
        </row>
        <row r="28284">
          <cell r="A28284" t="str">
            <v/>
          </cell>
        </row>
        <row r="28285">
          <cell r="A28285" t="str">
            <v/>
          </cell>
        </row>
        <row r="28286">
          <cell r="A28286" t="str">
            <v/>
          </cell>
        </row>
        <row r="28287">
          <cell r="A28287" t="str">
            <v/>
          </cell>
        </row>
        <row r="28288">
          <cell r="A28288" t="str">
            <v/>
          </cell>
        </row>
        <row r="28289">
          <cell r="A28289" t="str">
            <v/>
          </cell>
        </row>
        <row r="28290">
          <cell r="A28290" t="str">
            <v/>
          </cell>
        </row>
        <row r="28291">
          <cell r="A28291" t="str">
            <v/>
          </cell>
        </row>
        <row r="28292">
          <cell r="A28292" t="str">
            <v/>
          </cell>
        </row>
        <row r="28293">
          <cell r="A28293" t="str">
            <v/>
          </cell>
        </row>
        <row r="28294">
          <cell r="A28294" t="str">
            <v/>
          </cell>
        </row>
        <row r="28295">
          <cell r="A28295" t="str">
            <v/>
          </cell>
        </row>
        <row r="28296">
          <cell r="A28296" t="str">
            <v/>
          </cell>
        </row>
        <row r="28297">
          <cell r="A28297" t="str">
            <v/>
          </cell>
        </row>
        <row r="28298">
          <cell r="A28298" t="str">
            <v/>
          </cell>
        </row>
        <row r="28299">
          <cell r="A28299" t="str">
            <v/>
          </cell>
        </row>
        <row r="28300">
          <cell r="A28300" t="str">
            <v/>
          </cell>
        </row>
        <row r="28301">
          <cell r="A28301" t="str">
            <v/>
          </cell>
        </row>
        <row r="28302">
          <cell r="A28302" t="str">
            <v/>
          </cell>
        </row>
        <row r="28303">
          <cell r="A28303" t="str">
            <v/>
          </cell>
        </row>
        <row r="28304">
          <cell r="A28304" t="str">
            <v/>
          </cell>
        </row>
        <row r="28305">
          <cell r="A28305" t="str">
            <v/>
          </cell>
        </row>
        <row r="28306">
          <cell r="A28306" t="str">
            <v/>
          </cell>
        </row>
        <row r="28307">
          <cell r="A28307" t="str">
            <v/>
          </cell>
        </row>
        <row r="28308">
          <cell r="A28308" t="str">
            <v/>
          </cell>
        </row>
        <row r="28309">
          <cell r="A28309" t="str">
            <v/>
          </cell>
        </row>
        <row r="28310">
          <cell r="A28310" t="str">
            <v/>
          </cell>
        </row>
        <row r="28311">
          <cell r="A28311" t="str">
            <v/>
          </cell>
        </row>
        <row r="28312">
          <cell r="A28312" t="str">
            <v/>
          </cell>
        </row>
        <row r="28313">
          <cell r="A28313" t="str">
            <v/>
          </cell>
        </row>
        <row r="28314">
          <cell r="A28314" t="str">
            <v/>
          </cell>
        </row>
        <row r="28315">
          <cell r="A28315" t="str">
            <v/>
          </cell>
        </row>
        <row r="28316">
          <cell r="A28316" t="str">
            <v/>
          </cell>
        </row>
        <row r="28317">
          <cell r="A28317" t="str">
            <v/>
          </cell>
        </row>
        <row r="28318">
          <cell r="A28318" t="str">
            <v/>
          </cell>
        </row>
        <row r="28319">
          <cell r="A28319" t="str">
            <v/>
          </cell>
        </row>
        <row r="28320">
          <cell r="A28320" t="str">
            <v/>
          </cell>
        </row>
        <row r="28321">
          <cell r="A28321" t="str">
            <v/>
          </cell>
        </row>
        <row r="28322">
          <cell r="A28322" t="str">
            <v/>
          </cell>
        </row>
        <row r="28323">
          <cell r="A28323" t="str">
            <v/>
          </cell>
        </row>
        <row r="28324">
          <cell r="A28324" t="str">
            <v/>
          </cell>
        </row>
        <row r="28325">
          <cell r="A28325" t="str">
            <v/>
          </cell>
        </row>
        <row r="28326">
          <cell r="A28326" t="str">
            <v/>
          </cell>
        </row>
        <row r="28327">
          <cell r="A28327" t="str">
            <v/>
          </cell>
        </row>
        <row r="28328">
          <cell r="A28328" t="str">
            <v/>
          </cell>
        </row>
        <row r="28329">
          <cell r="A28329" t="str">
            <v/>
          </cell>
        </row>
        <row r="28330">
          <cell r="A28330" t="str">
            <v/>
          </cell>
        </row>
        <row r="28331">
          <cell r="A28331" t="str">
            <v/>
          </cell>
        </row>
        <row r="28332">
          <cell r="A28332" t="str">
            <v/>
          </cell>
        </row>
        <row r="28333">
          <cell r="A28333" t="str">
            <v/>
          </cell>
        </row>
        <row r="28334">
          <cell r="A28334" t="str">
            <v/>
          </cell>
        </row>
        <row r="28335">
          <cell r="A28335" t="str">
            <v/>
          </cell>
        </row>
        <row r="28336">
          <cell r="A28336" t="str">
            <v/>
          </cell>
        </row>
        <row r="28337">
          <cell r="A28337" t="str">
            <v/>
          </cell>
        </row>
        <row r="28338">
          <cell r="A28338" t="str">
            <v/>
          </cell>
        </row>
        <row r="28339">
          <cell r="A28339" t="str">
            <v/>
          </cell>
        </row>
        <row r="28340">
          <cell r="A28340" t="str">
            <v/>
          </cell>
        </row>
        <row r="28341">
          <cell r="A28341" t="str">
            <v/>
          </cell>
        </row>
        <row r="28342">
          <cell r="A28342" t="str">
            <v/>
          </cell>
        </row>
        <row r="28343">
          <cell r="A28343" t="str">
            <v/>
          </cell>
        </row>
        <row r="28344">
          <cell r="A28344" t="str">
            <v/>
          </cell>
        </row>
        <row r="28345">
          <cell r="A28345" t="str">
            <v/>
          </cell>
        </row>
        <row r="28346">
          <cell r="A28346" t="str">
            <v/>
          </cell>
        </row>
        <row r="28347">
          <cell r="A28347" t="str">
            <v/>
          </cell>
        </row>
        <row r="28348">
          <cell r="A28348" t="str">
            <v/>
          </cell>
        </row>
        <row r="28349">
          <cell r="A28349" t="str">
            <v/>
          </cell>
        </row>
        <row r="28350">
          <cell r="A28350" t="str">
            <v/>
          </cell>
        </row>
        <row r="28351">
          <cell r="A28351" t="str">
            <v/>
          </cell>
        </row>
        <row r="28352">
          <cell r="A28352" t="str">
            <v/>
          </cell>
        </row>
        <row r="28353">
          <cell r="A28353" t="str">
            <v/>
          </cell>
        </row>
        <row r="28354">
          <cell r="A28354" t="str">
            <v/>
          </cell>
        </row>
        <row r="28355">
          <cell r="A28355" t="str">
            <v/>
          </cell>
        </row>
        <row r="28356">
          <cell r="A28356" t="str">
            <v/>
          </cell>
        </row>
        <row r="28357">
          <cell r="A28357" t="str">
            <v/>
          </cell>
        </row>
        <row r="28358">
          <cell r="A28358" t="str">
            <v/>
          </cell>
        </row>
        <row r="28359">
          <cell r="A28359" t="str">
            <v/>
          </cell>
        </row>
        <row r="28360">
          <cell r="A28360" t="str">
            <v/>
          </cell>
        </row>
        <row r="28361">
          <cell r="A28361" t="str">
            <v/>
          </cell>
        </row>
        <row r="28362">
          <cell r="A28362" t="str">
            <v/>
          </cell>
        </row>
        <row r="28363">
          <cell r="A28363" t="str">
            <v/>
          </cell>
        </row>
        <row r="28364">
          <cell r="A28364" t="str">
            <v/>
          </cell>
        </row>
        <row r="28365">
          <cell r="A28365" t="str">
            <v/>
          </cell>
        </row>
        <row r="28366">
          <cell r="A28366" t="str">
            <v/>
          </cell>
        </row>
        <row r="28367">
          <cell r="A28367" t="str">
            <v/>
          </cell>
        </row>
        <row r="28368">
          <cell r="A28368" t="str">
            <v/>
          </cell>
        </row>
        <row r="28369">
          <cell r="A28369" t="str">
            <v/>
          </cell>
        </row>
        <row r="28370">
          <cell r="A28370" t="str">
            <v/>
          </cell>
        </row>
        <row r="28371">
          <cell r="A28371" t="str">
            <v/>
          </cell>
        </row>
        <row r="28372">
          <cell r="A28372" t="str">
            <v/>
          </cell>
        </row>
        <row r="28373">
          <cell r="A28373" t="str">
            <v/>
          </cell>
        </row>
        <row r="28374">
          <cell r="A28374" t="str">
            <v/>
          </cell>
        </row>
        <row r="28375">
          <cell r="A28375" t="str">
            <v/>
          </cell>
        </row>
        <row r="28376">
          <cell r="A28376" t="str">
            <v/>
          </cell>
        </row>
        <row r="28377">
          <cell r="A28377" t="str">
            <v/>
          </cell>
        </row>
        <row r="28378">
          <cell r="A28378" t="str">
            <v/>
          </cell>
        </row>
        <row r="28379">
          <cell r="A28379" t="str">
            <v/>
          </cell>
        </row>
        <row r="28380">
          <cell r="A28380" t="str">
            <v/>
          </cell>
        </row>
        <row r="28381">
          <cell r="A28381" t="str">
            <v/>
          </cell>
        </row>
        <row r="28382">
          <cell r="A28382" t="str">
            <v/>
          </cell>
        </row>
        <row r="28383">
          <cell r="A28383" t="str">
            <v/>
          </cell>
        </row>
        <row r="28384">
          <cell r="A28384" t="str">
            <v/>
          </cell>
        </row>
        <row r="28385">
          <cell r="A28385" t="str">
            <v/>
          </cell>
        </row>
        <row r="28386">
          <cell r="A28386" t="str">
            <v/>
          </cell>
        </row>
        <row r="28387">
          <cell r="A28387" t="str">
            <v/>
          </cell>
        </row>
        <row r="28388">
          <cell r="A28388" t="str">
            <v/>
          </cell>
        </row>
        <row r="28389">
          <cell r="A28389" t="str">
            <v/>
          </cell>
        </row>
        <row r="28390">
          <cell r="A28390" t="str">
            <v/>
          </cell>
        </row>
        <row r="28391">
          <cell r="A28391" t="str">
            <v/>
          </cell>
        </row>
        <row r="28392">
          <cell r="A28392" t="str">
            <v/>
          </cell>
        </row>
        <row r="28393">
          <cell r="A28393" t="str">
            <v/>
          </cell>
        </row>
        <row r="28394">
          <cell r="A28394" t="str">
            <v/>
          </cell>
        </row>
        <row r="28395">
          <cell r="A28395" t="str">
            <v/>
          </cell>
        </row>
        <row r="28396">
          <cell r="A28396" t="str">
            <v/>
          </cell>
        </row>
        <row r="28397">
          <cell r="A28397" t="str">
            <v/>
          </cell>
        </row>
        <row r="28398">
          <cell r="A28398" t="str">
            <v/>
          </cell>
        </row>
        <row r="28399">
          <cell r="A28399" t="str">
            <v/>
          </cell>
        </row>
        <row r="28400">
          <cell r="A28400" t="str">
            <v/>
          </cell>
        </row>
        <row r="28401">
          <cell r="A28401" t="str">
            <v/>
          </cell>
        </row>
        <row r="28402">
          <cell r="A28402" t="str">
            <v/>
          </cell>
        </row>
        <row r="28403">
          <cell r="A28403" t="str">
            <v/>
          </cell>
        </row>
        <row r="28404">
          <cell r="A28404" t="str">
            <v/>
          </cell>
        </row>
        <row r="28405">
          <cell r="A28405" t="str">
            <v/>
          </cell>
        </row>
        <row r="28406">
          <cell r="A28406" t="str">
            <v/>
          </cell>
        </row>
        <row r="28407">
          <cell r="A28407" t="str">
            <v/>
          </cell>
        </row>
        <row r="28408">
          <cell r="A28408" t="str">
            <v/>
          </cell>
        </row>
        <row r="28409">
          <cell r="A28409" t="str">
            <v/>
          </cell>
        </row>
        <row r="28410">
          <cell r="A28410" t="str">
            <v/>
          </cell>
        </row>
        <row r="28411">
          <cell r="A28411" t="str">
            <v/>
          </cell>
        </row>
        <row r="28412">
          <cell r="A28412" t="str">
            <v/>
          </cell>
        </row>
        <row r="28413">
          <cell r="A28413" t="str">
            <v/>
          </cell>
        </row>
        <row r="28414">
          <cell r="A28414" t="str">
            <v/>
          </cell>
        </row>
        <row r="28415">
          <cell r="A28415" t="str">
            <v/>
          </cell>
        </row>
        <row r="28416">
          <cell r="A28416" t="str">
            <v/>
          </cell>
        </row>
        <row r="28417">
          <cell r="A28417" t="str">
            <v/>
          </cell>
        </row>
        <row r="28418">
          <cell r="A28418" t="str">
            <v/>
          </cell>
        </row>
        <row r="28419">
          <cell r="A28419" t="str">
            <v/>
          </cell>
        </row>
        <row r="28420">
          <cell r="A28420" t="str">
            <v/>
          </cell>
        </row>
        <row r="28421">
          <cell r="A28421" t="str">
            <v/>
          </cell>
        </row>
        <row r="28422">
          <cell r="A28422" t="str">
            <v/>
          </cell>
        </row>
        <row r="28423">
          <cell r="A28423" t="str">
            <v/>
          </cell>
        </row>
        <row r="28424">
          <cell r="A28424" t="str">
            <v/>
          </cell>
        </row>
        <row r="28425">
          <cell r="A28425" t="str">
            <v/>
          </cell>
        </row>
        <row r="28426">
          <cell r="A28426" t="str">
            <v/>
          </cell>
        </row>
        <row r="28427">
          <cell r="A28427" t="str">
            <v/>
          </cell>
        </row>
        <row r="28428">
          <cell r="A28428" t="str">
            <v/>
          </cell>
        </row>
        <row r="28429">
          <cell r="A28429" t="str">
            <v/>
          </cell>
        </row>
        <row r="28430">
          <cell r="A28430" t="str">
            <v/>
          </cell>
        </row>
        <row r="28431">
          <cell r="A28431" t="str">
            <v/>
          </cell>
        </row>
        <row r="28432">
          <cell r="A28432" t="str">
            <v/>
          </cell>
        </row>
        <row r="28433">
          <cell r="A28433" t="str">
            <v/>
          </cell>
        </row>
        <row r="28434">
          <cell r="A28434" t="str">
            <v/>
          </cell>
        </row>
        <row r="28435">
          <cell r="A28435" t="str">
            <v/>
          </cell>
        </row>
        <row r="28436">
          <cell r="A28436" t="str">
            <v/>
          </cell>
        </row>
        <row r="28437">
          <cell r="A28437" t="str">
            <v/>
          </cell>
        </row>
        <row r="28438">
          <cell r="A28438" t="str">
            <v/>
          </cell>
        </row>
        <row r="28439">
          <cell r="A28439" t="str">
            <v/>
          </cell>
        </row>
        <row r="28440">
          <cell r="A28440" t="str">
            <v/>
          </cell>
        </row>
        <row r="28441">
          <cell r="A28441" t="str">
            <v/>
          </cell>
        </row>
        <row r="28442">
          <cell r="A28442" t="str">
            <v/>
          </cell>
        </row>
        <row r="28443">
          <cell r="A28443" t="str">
            <v/>
          </cell>
        </row>
        <row r="28444">
          <cell r="A28444" t="str">
            <v/>
          </cell>
        </row>
        <row r="28445">
          <cell r="A28445" t="str">
            <v/>
          </cell>
        </row>
        <row r="28446">
          <cell r="A28446" t="str">
            <v/>
          </cell>
        </row>
        <row r="28447">
          <cell r="A28447" t="str">
            <v/>
          </cell>
        </row>
        <row r="28448">
          <cell r="A28448" t="str">
            <v/>
          </cell>
        </row>
        <row r="28449">
          <cell r="A28449" t="str">
            <v/>
          </cell>
        </row>
        <row r="28450">
          <cell r="A28450" t="str">
            <v/>
          </cell>
        </row>
        <row r="28451">
          <cell r="A28451" t="str">
            <v/>
          </cell>
        </row>
        <row r="28452">
          <cell r="A28452" t="str">
            <v/>
          </cell>
        </row>
        <row r="28453">
          <cell r="A28453" t="str">
            <v/>
          </cell>
        </row>
        <row r="28454">
          <cell r="A28454" t="str">
            <v/>
          </cell>
        </row>
        <row r="28455">
          <cell r="A28455" t="str">
            <v/>
          </cell>
        </row>
        <row r="28456">
          <cell r="A28456" t="str">
            <v/>
          </cell>
        </row>
        <row r="28457">
          <cell r="A28457" t="str">
            <v/>
          </cell>
        </row>
        <row r="28458">
          <cell r="A28458" t="str">
            <v/>
          </cell>
        </row>
        <row r="28459">
          <cell r="A28459" t="str">
            <v/>
          </cell>
        </row>
        <row r="28460">
          <cell r="A28460" t="str">
            <v/>
          </cell>
        </row>
        <row r="28461">
          <cell r="A28461" t="str">
            <v/>
          </cell>
        </row>
        <row r="28462">
          <cell r="A28462" t="str">
            <v/>
          </cell>
        </row>
        <row r="28463">
          <cell r="A28463" t="str">
            <v/>
          </cell>
        </row>
        <row r="28464">
          <cell r="A28464" t="str">
            <v/>
          </cell>
        </row>
        <row r="28465">
          <cell r="A28465" t="str">
            <v/>
          </cell>
        </row>
        <row r="28466">
          <cell r="A28466" t="str">
            <v/>
          </cell>
        </row>
        <row r="28467">
          <cell r="A28467" t="str">
            <v/>
          </cell>
        </row>
        <row r="28468">
          <cell r="A28468" t="str">
            <v/>
          </cell>
        </row>
        <row r="28469">
          <cell r="A28469" t="str">
            <v/>
          </cell>
        </row>
        <row r="28470">
          <cell r="A28470" t="str">
            <v/>
          </cell>
        </row>
        <row r="28471">
          <cell r="A28471" t="str">
            <v/>
          </cell>
        </row>
        <row r="28472">
          <cell r="A28472" t="str">
            <v/>
          </cell>
        </row>
        <row r="28473">
          <cell r="A28473" t="str">
            <v/>
          </cell>
        </row>
        <row r="28474">
          <cell r="A28474" t="str">
            <v/>
          </cell>
        </row>
        <row r="28475">
          <cell r="A28475" t="str">
            <v/>
          </cell>
        </row>
        <row r="28476">
          <cell r="A28476" t="str">
            <v/>
          </cell>
        </row>
        <row r="28477">
          <cell r="A28477" t="str">
            <v/>
          </cell>
        </row>
        <row r="28478">
          <cell r="A28478" t="str">
            <v/>
          </cell>
        </row>
        <row r="28479">
          <cell r="A28479" t="str">
            <v/>
          </cell>
        </row>
        <row r="28480">
          <cell r="A28480" t="str">
            <v/>
          </cell>
        </row>
        <row r="28481">
          <cell r="A28481" t="str">
            <v/>
          </cell>
        </row>
        <row r="28482">
          <cell r="A28482" t="str">
            <v/>
          </cell>
        </row>
        <row r="28483">
          <cell r="A28483" t="str">
            <v/>
          </cell>
        </row>
        <row r="28484">
          <cell r="A28484" t="str">
            <v/>
          </cell>
        </row>
        <row r="28485">
          <cell r="A28485" t="str">
            <v/>
          </cell>
        </row>
        <row r="28486">
          <cell r="A28486" t="str">
            <v/>
          </cell>
        </row>
        <row r="28487">
          <cell r="A28487" t="str">
            <v/>
          </cell>
        </row>
        <row r="28488">
          <cell r="A28488" t="str">
            <v/>
          </cell>
        </row>
        <row r="28489">
          <cell r="A28489" t="str">
            <v/>
          </cell>
        </row>
        <row r="28490">
          <cell r="A28490" t="str">
            <v/>
          </cell>
        </row>
        <row r="28491">
          <cell r="A28491" t="str">
            <v/>
          </cell>
        </row>
        <row r="28492">
          <cell r="A28492" t="str">
            <v/>
          </cell>
        </row>
        <row r="28493">
          <cell r="A28493" t="str">
            <v/>
          </cell>
        </row>
        <row r="28494">
          <cell r="A28494" t="str">
            <v/>
          </cell>
        </row>
        <row r="28495">
          <cell r="A28495" t="str">
            <v/>
          </cell>
        </row>
        <row r="28496">
          <cell r="A28496" t="str">
            <v/>
          </cell>
        </row>
        <row r="28497">
          <cell r="A28497" t="str">
            <v/>
          </cell>
        </row>
        <row r="28498">
          <cell r="A28498" t="str">
            <v/>
          </cell>
        </row>
        <row r="28499">
          <cell r="A28499" t="str">
            <v/>
          </cell>
        </row>
        <row r="28500">
          <cell r="A28500" t="str">
            <v/>
          </cell>
        </row>
        <row r="28501">
          <cell r="A28501" t="str">
            <v/>
          </cell>
        </row>
        <row r="28502">
          <cell r="A28502" t="str">
            <v/>
          </cell>
        </row>
        <row r="28503">
          <cell r="A28503" t="str">
            <v/>
          </cell>
        </row>
        <row r="28504">
          <cell r="A28504" t="str">
            <v/>
          </cell>
        </row>
        <row r="28505">
          <cell r="A28505" t="str">
            <v/>
          </cell>
        </row>
        <row r="28506">
          <cell r="A28506" t="str">
            <v/>
          </cell>
        </row>
        <row r="28507">
          <cell r="A28507" t="str">
            <v/>
          </cell>
        </row>
        <row r="28508">
          <cell r="A28508" t="str">
            <v/>
          </cell>
        </row>
        <row r="28509">
          <cell r="A28509" t="str">
            <v/>
          </cell>
        </row>
        <row r="28510">
          <cell r="A28510" t="str">
            <v/>
          </cell>
        </row>
        <row r="28511">
          <cell r="A28511" t="str">
            <v/>
          </cell>
        </row>
        <row r="28512">
          <cell r="A28512" t="str">
            <v/>
          </cell>
        </row>
        <row r="28513">
          <cell r="A28513" t="str">
            <v/>
          </cell>
        </row>
        <row r="28514">
          <cell r="A28514" t="str">
            <v/>
          </cell>
        </row>
        <row r="28515">
          <cell r="A28515" t="str">
            <v/>
          </cell>
        </row>
        <row r="28516">
          <cell r="A28516" t="str">
            <v/>
          </cell>
        </row>
        <row r="28517">
          <cell r="A28517" t="str">
            <v/>
          </cell>
        </row>
        <row r="28518">
          <cell r="A28518" t="str">
            <v/>
          </cell>
        </row>
        <row r="28519">
          <cell r="A28519" t="str">
            <v/>
          </cell>
        </row>
        <row r="28520">
          <cell r="A28520" t="str">
            <v/>
          </cell>
        </row>
        <row r="28521">
          <cell r="A28521" t="str">
            <v/>
          </cell>
        </row>
        <row r="28522">
          <cell r="A28522" t="str">
            <v/>
          </cell>
        </row>
        <row r="28523">
          <cell r="A28523" t="str">
            <v/>
          </cell>
        </row>
        <row r="28524">
          <cell r="A28524" t="str">
            <v/>
          </cell>
        </row>
        <row r="28525">
          <cell r="A28525" t="str">
            <v/>
          </cell>
        </row>
        <row r="28526">
          <cell r="A28526" t="str">
            <v/>
          </cell>
        </row>
        <row r="28527">
          <cell r="A28527" t="str">
            <v/>
          </cell>
        </row>
        <row r="28528">
          <cell r="A28528" t="str">
            <v/>
          </cell>
        </row>
        <row r="28529">
          <cell r="A28529" t="str">
            <v/>
          </cell>
        </row>
        <row r="28530">
          <cell r="A28530" t="str">
            <v/>
          </cell>
        </row>
        <row r="28531">
          <cell r="A28531" t="str">
            <v/>
          </cell>
        </row>
        <row r="28532">
          <cell r="A28532" t="str">
            <v/>
          </cell>
        </row>
        <row r="28533">
          <cell r="A28533" t="str">
            <v/>
          </cell>
        </row>
        <row r="28534">
          <cell r="A28534" t="str">
            <v/>
          </cell>
        </row>
        <row r="28535">
          <cell r="A28535" t="str">
            <v/>
          </cell>
        </row>
        <row r="28536">
          <cell r="A28536" t="str">
            <v/>
          </cell>
        </row>
        <row r="28537">
          <cell r="A28537" t="str">
            <v/>
          </cell>
        </row>
        <row r="28538">
          <cell r="A28538" t="str">
            <v/>
          </cell>
        </row>
        <row r="28539">
          <cell r="A28539" t="str">
            <v/>
          </cell>
        </row>
        <row r="28540">
          <cell r="A28540" t="str">
            <v/>
          </cell>
        </row>
        <row r="28541">
          <cell r="A28541" t="str">
            <v/>
          </cell>
        </row>
        <row r="28542">
          <cell r="A28542" t="str">
            <v/>
          </cell>
        </row>
        <row r="28543">
          <cell r="A28543" t="str">
            <v/>
          </cell>
        </row>
        <row r="28544">
          <cell r="A28544" t="str">
            <v/>
          </cell>
        </row>
        <row r="28545">
          <cell r="A28545" t="str">
            <v/>
          </cell>
        </row>
        <row r="28546">
          <cell r="A28546" t="str">
            <v/>
          </cell>
        </row>
        <row r="28547">
          <cell r="A28547" t="str">
            <v/>
          </cell>
        </row>
        <row r="28548">
          <cell r="A28548" t="str">
            <v/>
          </cell>
        </row>
        <row r="28549">
          <cell r="A28549" t="str">
            <v/>
          </cell>
        </row>
        <row r="28550">
          <cell r="A28550" t="str">
            <v/>
          </cell>
        </row>
        <row r="28551">
          <cell r="A28551" t="str">
            <v/>
          </cell>
        </row>
        <row r="28552">
          <cell r="A28552" t="str">
            <v/>
          </cell>
        </row>
        <row r="28553">
          <cell r="A28553" t="str">
            <v/>
          </cell>
        </row>
        <row r="28554">
          <cell r="A28554" t="str">
            <v/>
          </cell>
        </row>
        <row r="28555">
          <cell r="A28555" t="str">
            <v/>
          </cell>
        </row>
        <row r="28556">
          <cell r="A28556" t="str">
            <v/>
          </cell>
        </row>
        <row r="28557">
          <cell r="A28557" t="str">
            <v/>
          </cell>
        </row>
        <row r="28558">
          <cell r="A28558" t="str">
            <v/>
          </cell>
        </row>
        <row r="28559">
          <cell r="A28559" t="str">
            <v/>
          </cell>
        </row>
        <row r="28560">
          <cell r="A28560" t="str">
            <v/>
          </cell>
        </row>
        <row r="28561">
          <cell r="A28561" t="str">
            <v/>
          </cell>
        </row>
        <row r="28562">
          <cell r="A28562" t="str">
            <v/>
          </cell>
        </row>
        <row r="28563">
          <cell r="A28563" t="str">
            <v/>
          </cell>
        </row>
        <row r="28564">
          <cell r="A28564" t="str">
            <v/>
          </cell>
        </row>
        <row r="28565">
          <cell r="A28565" t="str">
            <v/>
          </cell>
        </row>
        <row r="28566">
          <cell r="A28566" t="str">
            <v/>
          </cell>
        </row>
        <row r="28567">
          <cell r="A28567" t="str">
            <v/>
          </cell>
        </row>
        <row r="28568">
          <cell r="A28568" t="str">
            <v/>
          </cell>
        </row>
        <row r="28569">
          <cell r="A28569" t="str">
            <v/>
          </cell>
        </row>
        <row r="28570">
          <cell r="A28570" t="str">
            <v/>
          </cell>
        </row>
        <row r="28571">
          <cell r="A28571" t="str">
            <v/>
          </cell>
        </row>
        <row r="28572">
          <cell r="A28572" t="str">
            <v/>
          </cell>
        </row>
        <row r="28573">
          <cell r="A28573" t="str">
            <v/>
          </cell>
        </row>
        <row r="28574">
          <cell r="A28574" t="str">
            <v/>
          </cell>
        </row>
        <row r="28575">
          <cell r="A28575" t="str">
            <v/>
          </cell>
        </row>
        <row r="28576">
          <cell r="A28576" t="str">
            <v/>
          </cell>
        </row>
        <row r="28577">
          <cell r="A28577" t="str">
            <v/>
          </cell>
        </row>
        <row r="28578">
          <cell r="A28578" t="str">
            <v/>
          </cell>
        </row>
        <row r="28579">
          <cell r="A28579" t="str">
            <v/>
          </cell>
        </row>
        <row r="28580">
          <cell r="A28580" t="str">
            <v/>
          </cell>
        </row>
        <row r="28581">
          <cell r="A28581" t="str">
            <v/>
          </cell>
        </row>
        <row r="28582">
          <cell r="A28582" t="str">
            <v/>
          </cell>
        </row>
        <row r="28583">
          <cell r="A28583" t="str">
            <v/>
          </cell>
        </row>
        <row r="28584">
          <cell r="A28584" t="str">
            <v/>
          </cell>
        </row>
        <row r="28585">
          <cell r="A28585" t="str">
            <v/>
          </cell>
        </row>
        <row r="28586">
          <cell r="A28586" t="str">
            <v/>
          </cell>
        </row>
        <row r="28587">
          <cell r="A28587" t="str">
            <v/>
          </cell>
        </row>
        <row r="28588">
          <cell r="A28588" t="str">
            <v/>
          </cell>
        </row>
        <row r="28589">
          <cell r="A28589" t="str">
            <v/>
          </cell>
        </row>
        <row r="28590">
          <cell r="A28590" t="str">
            <v/>
          </cell>
        </row>
        <row r="28591">
          <cell r="A28591" t="str">
            <v/>
          </cell>
        </row>
        <row r="28592">
          <cell r="A28592" t="str">
            <v/>
          </cell>
        </row>
        <row r="28593">
          <cell r="A28593" t="str">
            <v/>
          </cell>
        </row>
        <row r="28594">
          <cell r="A28594" t="str">
            <v/>
          </cell>
        </row>
        <row r="28595">
          <cell r="A28595" t="str">
            <v/>
          </cell>
        </row>
        <row r="28596">
          <cell r="A28596" t="str">
            <v/>
          </cell>
        </row>
        <row r="28597">
          <cell r="A28597" t="str">
            <v/>
          </cell>
        </row>
        <row r="28598">
          <cell r="A28598" t="str">
            <v/>
          </cell>
        </row>
        <row r="28599">
          <cell r="A28599" t="str">
            <v/>
          </cell>
        </row>
        <row r="28600">
          <cell r="A28600" t="str">
            <v/>
          </cell>
        </row>
        <row r="28601">
          <cell r="A28601" t="str">
            <v/>
          </cell>
        </row>
        <row r="28602">
          <cell r="A28602" t="str">
            <v/>
          </cell>
        </row>
        <row r="28603">
          <cell r="A28603" t="str">
            <v/>
          </cell>
        </row>
        <row r="28604">
          <cell r="A28604" t="str">
            <v/>
          </cell>
        </row>
        <row r="28605">
          <cell r="A28605" t="str">
            <v/>
          </cell>
        </row>
        <row r="28606">
          <cell r="A28606" t="str">
            <v/>
          </cell>
        </row>
        <row r="28607">
          <cell r="A28607" t="str">
            <v/>
          </cell>
        </row>
        <row r="28608">
          <cell r="A28608" t="str">
            <v/>
          </cell>
        </row>
        <row r="28609">
          <cell r="A28609" t="str">
            <v/>
          </cell>
        </row>
        <row r="28610">
          <cell r="A28610" t="str">
            <v/>
          </cell>
        </row>
        <row r="28611">
          <cell r="A28611" t="str">
            <v/>
          </cell>
        </row>
        <row r="28612">
          <cell r="A28612" t="str">
            <v/>
          </cell>
        </row>
        <row r="28613">
          <cell r="A28613" t="str">
            <v/>
          </cell>
        </row>
        <row r="28614">
          <cell r="A28614" t="str">
            <v/>
          </cell>
        </row>
        <row r="28615">
          <cell r="A28615" t="str">
            <v/>
          </cell>
        </row>
        <row r="28616">
          <cell r="A28616" t="str">
            <v/>
          </cell>
        </row>
        <row r="28617">
          <cell r="A28617" t="str">
            <v/>
          </cell>
        </row>
        <row r="28618">
          <cell r="A28618" t="str">
            <v/>
          </cell>
        </row>
        <row r="28619">
          <cell r="A28619" t="str">
            <v/>
          </cell>
        </row>
        <row r="28620">
          <cell r="A28620" t="str">
            <v/>
          </cell>
        </row>
        <row r="28621">
          <cell r="A28621" t="str">
            <v/>
          </cell>
        </row>
        <row r="28622">
          <cell r="A28622" t="str">
            <v/>
          </cell>
        </row>
        <row r="28623">
          <cell r="A28623" t="str">
            <v/>
          </cell>
        </row>
        <row r="28624">
          <cell r="A28624" t="str">
            <v/>
          </cell>
        </row>
        <row r="28625">
          <cell r="A28625" t="str">
            <v/>
          </cell>
        </row>
        <row r="28626">
          <cell r="A28626" t="str">
            <v/>
          </cell>
        </row>
        <row r="28627">
          <cell r="A28627" t="str">
            <v/>
          </cell>
        </row>
        <row r="28628">
          <cell r="A28628" t="str">
            <v/>
          </cell>
        </row>
        <row r="28629">
          <cell r="A28629" t="str">
            <v/>
          </cell>
        </row>
        <row r="28630">
          <cell r="A28630" t="str">
            <v/>
          </cell>
        </row>
        <row r="28631">
          <cell r="A28631" t="str">
            <v/>
          </cell>
        </row>
        <row r="28632">
          <cell r="A28632" t="str">
            <v/>
          </cell>
        </row>
        <row r="28633">
          <cell r="A28633" t="str">
            <v/>
          </cell>
        </row>
        <row r="28634">
          <cell r="A28634" t="str">
            <v/>
          </cell>
        </row>
        <row r="28635">
          <cell r="A28635" t="str">
            <v/>
          </cell>
        </row>
        <row r="28636">
          <cell r="A28636" t="str">
            <v/>
          </cell>
        </row>
        <row r="28637">
          <cell r="A28637" t="str">
            <v/>
          </cell>
        </row>
        <row r="28638">
          <cell r="A28638" t="str">
            <v/>
          </cell>
        </row>
        <row r="28639">
          <cell r="A28639" t="str">
            <v/>
          </cell>
        </row>
        <row r="28640">
          <cell r="A28640" t="str">
            <v/>
          </cell>
        </row>
        <row r="28641">
          <cell r="A28641" t="str">
            <v/>
          </cell>
        </row>
        <row r="28642">
          <cell r="A28642" t="str">
            <v/>
          </cell>
        </row>
        <row r="28643">
          <cell r="A28643" t="str">
            <v/>
          </cell>
        </row>
        <row r="28644">
          <cell r="A28644" t="str">
            <v/>
          </cell>
        </row>
        <row r="28645">
          <cell r="A28645" t="str">
            <v/>
          </cell>
        </row>
        <row r="28646">
          <cell r="A28646" t="str">
            <v/>
          </cell>
        </row>
        <row r="28647">
          <cell r="A28647" t="str">
            <v/>
          </cell>
        </row>
        <row r="28648">
          <cell r="A28648" t="str">
            <v/>
          </cell>
        </row>
        <row r="28649">
          <cell r="A28649" t="str">
            <v/>
          </cell>
        </row>
        <row r="28650">
          <cell r="A28650" t="str">
            <v/>
          </cell>
        </row>
        <row r="28651">
          <cell r="A28651" t="str">
            <v/>
          </cell>
        </row>
        <row r="28652">
          <cell r="A28652" t="str">
            <v/>
          </cell>
        </row>
        <row r="28653">
          <cell r="A28653" t="str">
            <v/>
          </cell>
        </row>
        <row r="28654">
          <cell r="A28654" t="str">
            <v/>
          </cell>
        </row>
        <row r="28655">
          <cell r="A28655" t="str">
            <v/>
          </cell>
        </row>
        <row r="28656">
          <cell r="A28656" t="str">
            <v/>
          </cell>
        </row>
        <row r="28657">
          <cell r="A28657" t="str">
            <v/>
          </cell>
        </row>
        <row r="28658">
          <cell r="A28658" t="str">
            <v/>
          </cell>
        </row>
        <row r="28659">
          <cell r="A28659" t="str">
            <v/>
          </cell>
        </row>
        <row r="28660">
          <cell r="A28660" t="str">
            <v/>
          </cell>
        </row>
        <row r="28661">
          <cell r="A28661" t="str">
            <v/>
          </cell>
        </row>
        <row r="28662">
          <cell r="A28662" t="str">
            <v/>
          </cell>
        </row>
        <row r="28663">
          <cell r="A28663" t="str">
            <v/>
          </cell>
        </row>
        <row r="28664">
          <cell r="A28664" t="str">
            <v/>
          </cell>
        </row>
        <row r="28665">
          <cell r="A28665" t="str">
            <v/>
          </cell>
        </row>
        <row r="28666">
          <cell r="A28666" t="str">
            <v/>
          </cell>
        </row>
        <row r="28667">
          <cell r="A28667" t="str">
            <v/>
          </cell>
        </row>
        <row r="28668">
          <cell r="A28668" t="str">
            <v/>
          </cell>
        </row>
        <row r="28669">
          <cell r="A28669" t="str">
            <v/>
          </cell>
        </row>
        <row r="28670">
          <cell r="A28670" t="str">
            <v/>
          </cell>
        </row>
        <row r="28671">
          <cell r="A28671" t="str">
            <v/>
          </cell>
        </row>
        <row r="28672">
          <cell r="A28672" t="str">
            <v/>
          </cell>
        </row>
        <row r="28673">
          <cell r="A28673" t="str">
            <v/>
          </cell>
        </row>
        <row r="28674">
          <cell r="A28674" t="str">
            <v/>
          </cell>
        </row>
        <row r="28675">
          <cell r="A28675" t="str">
            <v/>
          </cell>
        </row>
        <row r="28676">
          <cell r="A28676" t="str">
            <v/>
          </cell>
        </row>
        <row r="28677">
          <cell r="A28677" t="str">
            <v/>
          </cell>
        </row>
        <row r="28678">
          <cell r="A28678" t="str">
            <v/>
          </cell>
        </row>
        <row r="28679">
          <cell r="A28679" t="str">
            <v/>
          </cell>
        </row>
        <row r="28680">
          <cell r="A28680" t="str">
            <v/>
          </cell>
        </row>
        <row r="28681">
          <cell r="A28681" t="str">
            <v/>
          </cell>
        </row>
        <row r="28682">
          <cell r="A28682" t="str">
            <v/>
          </cell>
        </row>
        <row r="28683">
          <cell r="A28683" t="str">
            <v/>
          </cell>
        </row>
        <row r="28684">
          <cell r="A28684" t="str">
            <v/>
          </cell>
        </row>
        <row r="28685">
          <cell r="A28685" t="str">
            <v/>
          </cell>
        </row>
        <row r="28686">
          <cell r="A28686" t="str">
            <v/>
          </cell>
        </row>
        <row r="28687">
          <cell r="A28687" t="str">
            <v/>
          </cell>
        </row>
        <row r="28688">
          <cell r="A28688" t="str">
            <v/>
          </cell>
        </row>
        <row r="28689">
          <cell r="A28689" t="str">
            <v/>
          </cell>
        </row>
        <row r="28690">
          <cell r="A28690" t="str">
            <v/>
          </cell>
        </row>
        <row r="28691">
          <cell r="A28691" t="str">
            <v/>
          </cell>
        </row>
        <row r="28692">
          <cell r="A28692" t="str">
            <v/>
          </cell>
        </row>
        <row r="28693">
          <cell r="A28693" t="str">
            <v/>
          </cell>
        </row>
        <row r="28694">
          <cell r="A28694" t="str">
            <v/>
          </cell>
        </row>
        <row r="28695">
          <cell r="A28695" t="str">
            <v/>
          </cell>
        </row>
        <row r="28696">
          <cell r="A28696" t="str">
            <v/>
          </cell>
        </row>
        <row r="28697">
          <cell r="A28697" t="str">
            <v/>
          </cell>
        </row>
        <row r="28698">
          <cell r="A28698" t="str">
            <v/>
          </cell>
        </row>
        <row r="28699">
          <cell r="A28699" t="str">
            <v/>
          </cell>
        </row>
        <row r="28700">
          <cell r="A28700" t="str">
            <v/>
          </cell>
        </row>
        <row r="28701">
          <cell r="A28701" t="str">
            <v/>
          </cell>
        </row>
        <row r="28702">
          <cell r="A28702" t="str">
            <v/>
          </cell>
        </row>
        <row r="28703">
          <cell r="A28703" t="str">
            <v/>
          </cell>
        </row>
        <row r="28704">
          <cell r="A28704" t="str">
            <v/>
          </cell>
        </row>
        <row r="28705">
          <cell r="A28705" t="str">
            <v/>
          </cell>
        </row>
        <row r="28706">
          <cell r="A28706" t="str">
            <v/>
          </cell>
        </row>
        <row r="28707">
          <cell r="A28707" t="str">
            <v/>
          </cell>
        </row>
        <row r="28708">
          <cell r="A28708" t="str">
            <v/>
          </cell>
        </row>
        <row r="28709">
          <cell r="A28709" t="str">
            <v/>
          </cell>
        </row>
        <row r="28710">
          <cell r="A28710" t="str">
            <v/>
          </cell>
        </row>
        <row r="28711">
          <cell r="A28711" t="str">
            <v/>
          </cell>
        </row>
        <row r="28712">
          <cell r="A28712" t="str">
            <v/>
          </cell>
        </row>
        <row r="28713">
          <cell r="A28713" t="str">
            <v/>
          </cell>
        </row>
        <row r="28714">
          <cell r="A28714" t="str">
            <v/>
          </cell>
        </row>
        <row r="28715">
          <cell r="A28715" t="str">
            <v/>
          </cell>
        </row>
        <row r="28716">
          <cell r="A28716" t="str">
            <v/>
          </cell>
        </row>
        <row r="28717">
          <cell r="A28717" t="str">
            <v/>
          </cell>
        </row>
        <row r="28718">
          <cell r="A28718" t="str">
            <v/>
          </cell>
        </row>
        <row r="28719">
          <cell r="A28719" t="str">
            <v/>
          </cell>
        </row>
        <row r="28720">
          <cell r="A28720" t="str">
            <v/>
          </cell>
        </row>
        <row r="28721">
          <cell r="A28721" t="str">
            <v/>
          </cell>
        </row>
        <row r="28722">
          <cell r="A28722" t="str">
            <v/>
          </cell>
        </row>
        <row r="28723">
          <cell r="A28723" t="str">
            <v/>
          </cell>
        </row>
        <row r="28724">
          <cell r="A28724" t="str">
            <v/>
          </cell>
        </row>
        <row r="28725">
          <cell r="A28725" t="str">
            <v/>
          </cell>
        </row>
        <row r="28726">
          <cell r="A28726" t="str">
            <v/>
          </cell>
        </row>
        <row r="28727">
          <cell r="A28727" t="str">
            <v/>
          </cell>
        </row>
        <row r="28728">
          <cell r="A28728" t="str">
            <v/>
          </cell>
        </row>
        <row r="28729">
          <cell r="A28729" t="str">
            <v/>
          </cell>
        </row>
        <row r="28730">
          <cell r="A28730" t="str">
            <v/>
          </cell>
        </row>
        <row r="28731">
          <cell r="A28731" t="str">
            <v/>
          </cell>
        </row>
        <row r="28732">
          <cell r="A28732" t="str">
            <v/>
          </cell>
        </row>
        <row r="28733">
          <cell r="A28733" t="str">
            <v/>
          </cell>
        </row>
        <row r="28734">
          <cell r="A28734" t="str">
            <v/>
          </cell>
        </row>
        <row r="28735">
          <cell r="A28735" t="str">
            <v/>
          </cell>
        </row>
        <row r="28736">
          <cell r="A28736" t="str">
            <v/>
          </cell>
        </row>
        <row r="28737">
          <cell r="A28737" t="str">
            <v/>
          </cell>
        </row>
        <row r="28738">
          <cell r="A28738" t="str">
            <v/>
          </cell>
        </row>
        <row r="28739">
          <cell r="A28739" t="str">
            <v/>
          </cell>
        </row>
        <row r="28740">
          <cell r="A28740" t="str">
            <v/>
          </cell>
        </row>
        <row r="28741">
          <cell r="A28741" t="str">
            <v/>
          </cell>
        </row>
        <row r="28742">
          <cell r="A28742" t="str">
            <v/>
          </cell>
        </row>
        <row r="28743">
          <cell r="A28743" t="str">
            <v/>
          </cell>
        </row>
        <row r="28744">
          <cell r="A28744" t="str">
            <v/>
          </cell>
        </row>
        <row r="28745">
          <cell r="A28745" t="str">
            <v/>
          </cell>
        </row>
        <row r="28746">
          <cell r="A28746" t="str">
            <v/>
          </cell>
        </row>
        <row r="28747">
          <cell r="A28747" t="str">
            <v/>
          </cell>
        </row>
        <row r="28748">
          <cell r="A28748" t="str">
            <v/>
          </cell>
        </row>
        <row r="28749">
          <cell r="A28749" t="str">
            <v/>
          </cell>
        </row>
        <row r="28750">
          <cell r="A28750" t="str">
            <v/>
          </cell>
        </row>
        <row r="28751">
          <cell r="A28751" t="str">
            <v/>
          </cell>
        </row>
        <row r="28752">
          <cell r="A28752" t="str">
            <v/>
          </cell>
        </row>
        <row r="28753">
          <cell r="A28753" t="str">
            <v/>
          </cell>
        </row>
        <row r="28754">
          <cell r="A28754" t="str">
            <v/>
          </cell>
        </row>
        <row r="28755">
          <cell r="A28755" t="str">
            <v/>
          </cell>
        </row>
        <row r="28756">
          <cell r="A28756" t="str">
            <v/>
          </cell>
        </row>
        <row r="28757">
          <cell r="A28757" t="str">
            <v/>
          </cell>
        </row>
        <row r="28758">
          <cell r="A28758" t="str">
            <v/>
          </cell>
        </row>
        <row r="28759">
          <cell r="A28759" t="str">
            <v/>
          </cell>
        </row>
        <row r="28760">
          <cell r="A28760" t="str">
            <v/>
          </cell>
        </row>
        <row r="28761">
          <cell r="A28761" t="str">
            <v/>
          </cell>
        </row>
        <row r="28762">
          <cell r="A28762" t="str">
            <v/>
          </cell>
        </row>
        <row r="28763">
          <cell r="A28763" t="str">
            <v/>
          </cell>
        </row>
        <row r="28764">
          <cell r="A28764" t="str">
            <v/>
          </cell>
        </row>
        <row r="28765">
          <cell r="A28765" t="str">
            <v/>
          </cell>
        </row>
        <row r="28766">
          <cell r="A28766" t="str">
            <v/>
          </cell>
        </row>
        <row r="28767">
          <cell r="A28767" t="str">
            <v/>
          </cell>
        </row>
        <row r="28768">
          <cell r="A28768" t="str">
            <v/>
          </cell>
        </row>
        <row r="28769">
          <cell r="A28769" t="str">
            <v/>
          </cell>
        </row>
        <row r="28770">
          <cell r="A28770" t="str">
            <v/>
          </cell>
        </row>
        <row r="28771">
          <cell r="A28771" t="str">
            <v/>
          </cell>
        </row>
        <row r="28772">
          <cell r="A28772" t="str">
            <v/>
          </cell>
        </row>
        <row r="28773">
          <cell r="A28773" t="str">
            <v/>
          </cell>
        </row>
        <row r="28774">
          <cell r="A28774" t="str">
            <v/>
          </cell>
        </row>
        <row r="28775">
          <cell r="A28775" t="str">
            <v/>
          </cell>
        </row>
        <row r="28776">
          <cell r="A28776" t="str">
            <v/>
          </cell>
        </row>
        <row r="28777">
          <cell r="A28777" t="str">
            <v/>
          </cell>
        </row>
        <row r="28778">
          <cell r="A28778" t="str">
            <v/>
          </cell>
        </row>
        <row r="28779">
          <cell r="A28779" t="str">
            <v/>
          </cell>
        </row>
        <row r="28780">
          <cell r="A28780" t="str">
            <v/>
          </cell>
        </row>
        <row r="28781">
          <cell r="A28781" t="str">
            <v/>
          </cell>
        </row>
        <row r="28782">
          <cell r="A28782" t="str">
            <v/>
          </cell>
        </row>
        <row r="28783">
          <cell r="A28783" t="str">
            <v/>
          </cell>
        </row>
        <row r="28784">
          <cell r="A28784" t="str">
            <v/>
          </cell>
        </row>
        <row r="28785">
          <cell r="A28785" t="str">
            <v/>
          </cell>
        </row>
        <row r="28786">
          <cell r="A28786" t="str">
            <v/>
          </cell>
        </row>
        <row r="28787">
          <cell r="A28787" t="str">
            <v/>
          </cell>
        </row>
        <row r="28788">
          <cell r="A28788" t="str">
            <v/>
          </cell>
        </row>
        <row r="28789">
          <cell r="A28789" t="str">
            <v/>
          </cell>
        </row>
        <row r="28790">
          <cell r="A28790" t="str">
            <v/>
          </cell>
        </row>
        <row r="28791">
          <cell r="A28791" t="str">
            <v/>
          </cell>
        </row>
        <row r="28792">
          <cell r="A28792" t="str">
            <v/>
          </cell>
        </row>
        <row r="28793">
          <cell r="A28793" t="str">
            <v/>
          </cell>
        </row>
        <row r="28794">
          <cell r="A28794" t="str">
            <v/>
          </cell>
        </row>
        <row r="28795">
          <cell r="A28795" t="str">
            <v/>
          </cell>
        </row>
        <row r="28796">
          <cell r="A28796" t="str">
            <v/>
          </cell>
        </row>
        <row r="28797">
          <cell r="A28797" t="str">
            <v/>
          </cell>
        </row>
        <row r="28798">
          <cell r="A28798" t="str">
            <v/>
          </cell>
        </row>
        <row r="28799">
          <cell r="A28799" t="str">
            <v/>
          </cell>
        </row>
        <row r="28800">
          <cell r="A28800" t="str">
            <v/>
          </cell>
        </row>
        <row r="28801">
          <cell r="A28801" t="str">
            <v/>
          </cell>
        </row>
        <row r="28802">
          <cell r="A28802" t="str">
            <v/>
          </cell>
        </row>
        <row r="28803">
          <cell r="A28803" t="str">
            <v/>
          </cell>
        </row>
        <row r="28804">
          <cell r="A28804" t="str">
            <v/>
          </cell>
        </row>
        <row r="28805">
          <cell r="A28805" t="str">
            <v/>
          </cell>
        </row>
        <row r="28806">
          <cell r="A28806" t="str">
            <v/>
          </cell>
        </row>
        <row r="28807">
          <cell r="A28807" t="str">
            <v/>
          </cell>
        </row>
        <row r="28808">
          <cell r="A28808" t="str">
            <v/>
          </cell>
        </row>
        <row r="28809">
          <cell r="A28809" t="str">
            <v/>
          </cell>
        </row>
        <row r="28810">
          <cell r="A28810" t="str">
            <v/>
          </cell>
        </row>
        <row r="28811">
          <cell r="A28811" t="str">
            <v/>
          </cell>
        </row>
        <row r="28812">
          <cell r="A28812" t="str">
            <v/>
          </cell>
        </row>
        <row r="28813">
          <cell r="A28813" t="str">
            <v/>
          </cell>
        </row>
        <row r="28814">
          <cell r="A28814" t="str">
            <v/>
          </cell>
        </row>
        <row r="28815">
          <cell r="A28815" t="str">
            <v/>
          </cell>
        </row>
        <row r="28816">
          <cell r="A28816" t="str">
            <v/>
          </cell>
        </row>
        <row r="28817">
          <cell r="A28817" t="str">
            <v/>
          </cell>
        </row>
        <row r="28818">
          <cell r="A28818" t="str">
            <v/>
          </cell>
        </row>
        <row r="28819">
          <cell r="A28819" t="str">
            <v/>
          </cell>
        </row>
        <row r="28820">
          <cell r="A28820" t="str">
            <v/>
          </cell>
        </row>
        <row r="28821">
          <cell r="A28821" t="str">
            <v/>
          </cell>
        </row>
        <row r="28822">
          <cell r="A28822" t="str">
            <v/>
          </cell>
        </row>
        <row r="28823">
          <cell r="A28823" t="str">
            <v/>
          </cell>
        </row>
        <row r="28824">
          <cell r="A28824" t="str">
            <v/>
          </cell>
        </row>
        <row r="28825">
          <cell r="A28825" t="str">
            <v/>
          </cell>
        </row>
        <row r="28826">
          <cell r="A28826" t="str">
            <v/>
          </cell>
        </row>
        <row r="28827">
          <cell r="A28827" t="str">
            <v/>
          </cell>
        </row>
        <row r="28828">
          <cell r="A28828" t="str">
            <v/>
          </cell>
        </row>
        <row r="28829">
          <cell r="A28829" t="str">
            <v/>
          </cell>
        </row>
        <row r="28830">
          <cell r="A28830" t="str">
            <v/>
          </cell>
        </row>
        <row r="28831">
          <cell r="A28831" t="str">
            <v/>
          </cell>
        </row>
        <row r="28832">
          <cell r="A28832" t="str">
            <v/>
          </cell>
        </row>
        <row r="28833">
          <cell r="A28833" t="str">
            <v/>
          </cell>
        </row>
        <row r="28834">
          <cell r="A28834" t="str">
            <v/>
          </cell>
        </row>
        <row r="28835">
          <cell r="A28835" t="str">
            <v/>
          </cell>
        </row>
        <row r="28836">
          <cell r="A28836" t="str">
            <v/>
          </cell>
        </row>
        <row r="28837">
          <cell r="A28837" t="str">
            <v/>
          </cell>
        </row>
        <row r="28838">
          <cell r="A28838" t="str">
            <v/>
          </cell>
        </row>
        <row r="28839">
          <cell r="A28839" t="str">
            <v/>
          </cell>
        </row>
        <row r="28840">
          <cell r="A28840" t="str">
            <v/>
          </cell>
        </row>
        <row r="28841">
          <cell r="A28841" t="str">
            <v/>
          </cell>
        </row>
        <row r="28842">
          <cell r="A28842" t="str">
            <v/>
          </cell>
        </row>
        <row r="28843">
          <cell r="A28843" t="str">
            <v/>
          </cell>
        </row>
        <row r="28844">
          <cell r="A28844" t="str">
            <v/>
          </cell>
        </row>
        <row r="28845">
          <cell r="A28845" t="str">
            <v/>
          </cell>
        </row>
        <row r="28846">
          <cell r="A28846" t="str">
            <v/>
          </cell>
        </row>
        <row r="28847">
          <cell r="A28847" t="str">
            <v/>
          </cell>
        </row>
        <row r="28848">
          <cell r="A28848" t="str">
            <v/>
          </cell>
        </row>
        <row r="28849">
          <cell r="A28849" t="str">
            <v/>
          </cell>
        </row>
        <row r="28850">
          <cell r="A28850" t="str">
            <v/>
          </cell>
        </row>
        <row r="28851">
          <cell r="A28851" t="str">
            <v/>
          </cell>
        </row>
        <row r="28852">
          <cell r="A28852" t="str">
            <v/>
          </cell>
        </row>
        <row r="28853">
          <cell r="A28853" t="str">
            <v/>
          </cell>
        </row>
        <row r="28854">
          <cell r="A28854" t="str">
            <v/>
          </cell>
        </row>
        <row r="28855">
          <cell r="A28855" t="str">
            <v/>
          </cell>
        </row>
        <row r="28856">
          <cell r="A28856" t="str">
            <v/>
          </cell>
        </row>
        <row r="28857">
          <cell r="A28857" t="str">
            <v/>
          </cell>
        </row>
        <row r="28858">
          <cell r="A28858" t="str">
            <v/>
          </cell>
        </row>
        <row r="28859">
          <cell r="A28859" t="str">
            <v/>
          </cell>
        </row>
        <row r="28860">
          <cell r="A28860" t="str">
            <v/>
          </cell>
        </row>
        <row r="28861">
          <cell r="A28861" t="str">
            <v/>
          </cell>
        </row>
        <row r="28862">
          <cell r="A28862" t="str">
            <v/>
          </cell>
        </row>
        <row r="28863">
          <cell r="A28863" t="str">
            <v/>
          </cell>
        </row>
        <row r="28864">
          <cell r="A28864" t="str">
            <v/>
          </cell>
        </row>
        <row r="28865">
          <cell r="A28865" t="str">
            <v/>
          </cell>
        </row>
        <row r="28866">
          <cell r="A28866" t="str">
            <v/>
          </cell>
        </row>
        <row r="28867">
          <cell r="A28867" t="str">
            <v/>
          </cell>
        </row>
        <row r="28868">
          <cell r="A28868" t="str">
            <v/>
          </cell>
        </row>
        <row r="28869">
          <cell r="A28869" t="str">
            <v/>
          </cell>
        </row>
        <row r="28870">
          <cell r="A28870" t="str">
            <v/>
          </cell>
        </row>
        <row r="28871">
          <cell r="A28871" t="str">
            <v/>
          </cell>
        </row>
        <row r="28872">
          <cell r="A28872" t="str">
            <v/>
          </cell>
        </row>
        <row r="28873">
          <cell r="A28873" t="str">
            <v/>
          </cell>
        </row>
        <row r="28874">
          <cell r="A28874" t="str">
            <v/>
          </cell>
        </row>
        <row r="28875">
          <cell r="A28875" t="str">
            <v/>
          </cell>
        </row>
        <row r="28876">
          <cell r="A28876" t="str">
            <v/>
          </cell>
        </row>
        <row r="28877">
          <cell r="A28877" t="str">
            <v/>
          </cell>
        </row>
        <row r="28878">
          <cell r="A28878" t="str">
            <v/>
          </cell>
        </row>
        <row r="28879">
          <cell r="A28879" t="str">
            <v/>
          </cell>
        </row>
        <row r="28880">
          <cell r="A28880" t="str">
            <v/>
          </cell>
        </row>
        <row r="28881">
          <cell r="A28881" t="str">
            <v/>
          </cell>
        </row>
        <row r="28882">
          <cell r="A28882" t="str">
            <v/>
          </cell>
        </row>
        <row r="28883">
          <cell r="A28883" t="str">
            <v/>
          </cell>
        </row>
        <row r="28884">
          <cell r="A28884" t="str">
            <v/>
          </cell>
        </row>
        <row r="28885">
          <cell r="A28885" t="str">
            <v/>
          </cell>
        </row>
        <row r="28886">
          <cell r="A28886" t="str">
            <v/>
          </cell>
        </row>
        <row r="28887">
          <cell r="A28887" t="str">
            <v/>
          </cell>
        </row>
        <row r="28888">
          <cell r="A28888" t="str">
            <v/>
          </cell>
        </row>
        <row r="28889">
          <cell r="A28889" t="str">
            <v/>
          </cell>
        </row>
        <row r="28890">
          <cell r="A28890" t="str">
            <v/>
          </cell>
        </row>
        <row r="28891">
          <cell r="A28891" t="str">
            <v/>
          </cell>
        </row>
        <row r="28892">
          <cell r="A28892" t="str">
            <v/>
          </cell>
        </row>
        <row r="28893">
          <cell r="A28893" t="str">
            <v/>
          </cell>
        </row>
        <row r="28894">
          <cell r="A28894" t="str">
            <v/>
          </cell>
        </row>
        <row r="28895">
          <cell r="A28895" t="str">
            <v/>
          </cell>
        </row>
        <row r="28896">
          <cell r="A28896" t="str">
            <v/>
          </cell>
        </row>
        <row r="28897">
          <cell r="A28897" t="str">
            <v/>
          </cell>
        </row>
        <row r="28898">
          <cell r="A28898" t="str">
            <v/>
          </cell>
        </row>
        <row r="28899">
          <cell r="A28899" t="str">
            <v/>
          </cell>
        </row>
        <row r="28900">
          <cell r="A28900" t="str">
            <v/>
          </cell>
        </row>
        <row r="28901">
          <cell r="A28901" t="str">
            <v/>
          </cell>
        </row>
        <row r="28902">
          <cell r="A28902" t="str">
            <v/>
          </cell>
        </row>
        <row r="28903">
          <cell r="A28903" t="str">
            <v/>
          </cell>
        </row>
        <row r="28904">
          <cell r="A28904" t="str">
            <v/>
          </cell>
        </row>
        <row r="28905">
          <cell r="A28905" t="str">
            <v/>
          </cell>
        </row>
        <row r="28906">
          <cell r="A28906" t="str">
            <v/>
          </cell>
        </row>
        <row r="28907">
          <cell r="A28907" t="str">
            <v/>
          </cell>
        </row>
        <row r="28908">
          <cell r="A28908" t="str">
            <v/>
          </cell>
        </row>
        <row r="28909">
          <cell r="A28909" t="str">
            <v/>
          </cell>
        </row>
        <row r="28910">
          <cell r="A28910" t="str">
            <v/>
          </cell>
        </row>
        <row r="28911">
          <cell r="A28911" t="str">
            <v/>
          </cell>
        </row>
        <row r="28912">
          <cell r="A28912" t="str">
            <v/>
          </cell>
        </row>
        <row r="28913">
          <cell r="A28913" t="str">
            <v/>
          </cell>
        </row>
        <row r="28914">
          <cell r="A28914" t="str">
            <v/>
          </cell>
        </row>
        <row r="28915">
          <cell r="A28915" t="str">
            <v/>
          </cell>
        </row>
        <row r="28916">
          <cell r="A28916" t="str">
            <v/>
          </cell>
        </row>
        <row r="28917">
          <cell r="A28917" t="str">
            <v/>
          </cell>
        </row>
        <row r="28918">
          <cell r="A28918" t="str">
            <v/>
          </cell>
        </row>
        <row r="28919">
          <cell r="A28919" t="str">
            <v/>
          </cell>
        </row>
        <row r="28920">
          <cell r="A28920" t="str">
            <v/>
          </cell>
        </row>
        <row r="28921">
          <cell r="A28921" t="str">
            <v/>
          </cell>
        </row>
        <row r="28922">
          <cell r="A28922" t="str">
            <v/>
          </cell>
        </row>
        <row r="28923">
          <cell r="A28923" t="str">
            <v/>
          </cell>
        </row>
        <row r="28924">
          <cell r="A28924" t="str">
            <v/>
          </cell>
        </row>
        <row r="28925">
          <cell r="A28925" t="str">
            <v/>
          </cell>
        </row>
        <row r="28926">
          <cell r="A28926" t="str">
            <v/>
          </cell>
        </row>
        <row r="28927">
          <cell r="A28927" t="str">
            <v/>
          </cell>
        </row>
        <row r="28928">
          <cell r="A28928" t="str">
            <v/>
          </cell>
        </row>
        <row r="28929">
          <cell r="A28929" t="str">
            <v/>
          </cell>
        </row>
        <row r="28930">
          <cell r="A28930" t="str">
            <v/>
          </cell>
        </row>
        <row r="28931">
          <cell r="A28931" t="str">
            <v/>
          </cell>
        </row>
        <row r="28932">
          <cell r="A28932" t="str">
            <v/>
          </cell>
        </row>
        <row r="28933">
          <cell r="A28933" t="str">
            <v/>
          </cell>
        </row>
        <row r="28934">
          <cell r="A28934" t="str">
            <v/>
          </cell>
        </row>
        <row r="28935">
          <cell r="A28935" t="str">
            <v/>
          </cell>
        </row>
        <row r="28936">
          <cell r="A28936" t="str">
            <v/>
          </cell>
        </row>
        <row r="28937">
          <cell r="A28937" t="str">
            <v/>
          </cell>
        </row>
        <row r="28938">
          <cell r="A28938" t="str">
            <v/>
          </cell>
        </row>
        <row r="28939">
          <cell r="A28939" t="str">
            <v/>
          </cell>
        </row>
        <row r="28940">
          <cell r="A28940" t="str">
            <v/>
          </cell>
        </row>
        <row r="28941">
          <cell r="A28941" t="str">
            <v/>
          </cell>
        </row>
        <row r="28942">
          <cell r="A28942" t="str">
            <v/>
          </cell>
        </row>
        <row r="28943">
          <cell r="A28943" t="str">
            <v/>
          </cell>
        </row>
        <row r="28944">
          <cell r="A28944" t="str">
            <v/>
          </cell>
        </row>
        <row r="28945">
          <cell r="A28945" t="str">
            <v/>
          </cell>
        </row>
        <row r="28946">
          <cell r="A28946" t="str">
            <v/>
          </cell>
        </row>
        <row r="28947">
          <cell r="A28947" t="str">
            <v/>
          </cell>
        </row>
        <row r="28948">
          <cell r="A28948" t="str">
            <v/>
          </cell>
        </row>
        <row r="28949">
          <cell r="A28949" t="str">
            <v/>
          </cell>
        </row>
        <row r="28950">
          <cell r="A28950" t="str">
            <v/>
          </cell>
        </row>
        <row r="28951">
          <cell r="A28951" t="str">
            <v/>
          </cell>
        </row>
        <row r="28952">
          <cell r="A28952" t="str">
            <v/>
          </cell>
        </row>
        <row r="28953">
          <cell r="A28953" t="str">
            <v/>
          </cell>
        </row>
        <row r="28954">
          <cell r="A28954" t="str">
            <v/>
          </cell>
        </row>
        <row r="28955">
          <cell r="A28955" t="str">
            <v/>
          </cell>
        </row>
        <row r="28956">
          <cell r="A28956" t="str">
            <v/>
          </cell>
        </row>
        <row r="28957">
          <cell r="A28957" t="str">
            <v/>
          </cell>
        </row>
        <row r="28958">
          <cell r="A28958" t="str">
            <v/>
          </cell>
        </row>
        <row r="28959">
          <cell r="A28959" t="str">
            <v/>
          </cell>
        </row>
        <row r="28960">
          <cell r="A28960" t="str">
            <v/>
          </cell>
        </row>
        <row r="28961">
          <cell r="A28961" t="str">
            <v/>
          </cell>
        </row>
        <row r="28962">
          <cell r="A28962" t="str">
            <v/>
          </cell>
        </row>
        <row r="28963">
          <cell r="A28963" t="str">
            <v/>
          </cell>
        </row>
        <row r="28964">
          <cell r="A28964" t="str">
            <v/>
          </cell>
        </row>
        <row r="28965">
          <cell r="A28965" t="str">
            <v/>
          </cell>
        </row>
        <row r="28966">
          <cell r="A28966" t="str">
            <v/>
          </cell>
        </row>
        <row r="28967">
          <cell r="A28967" t="str">
            <v/>
          </cell>
        </row>
        <row r="28968">
          <cell r="A28968" t="str">
            <v/>
          </cell>
        </row>
        <row r="28969">
          <cell r="A28969" t="str">
            <v/>
          </cell>
        </row>
        <row r="28970">
          <cell r="A28970" t="str">
            <v/>
          </cell>
        </row>
        <row r="28971">
          <cell r="A28971" t="str">
            <v/>
          </cell>
        </row>
        <row r="28972">
          <cell r="A28972" t="str">
            <v/>
          </cell>
        </row>
        <row r="28973">
          <cell r="A28973" t="str">
            <v/>
          </cell>
        </row>
        <row r="28974">
          <cell r="A28974" t="str">
            <v/>
          </cell>
        </row>
        <row r="28975">
          <cell r="A28975" t="str">
            <v/>
          </cell>
        </row>
        <row r="28976">
          <cell r="A28976" t="str">
            <v/>
          </cell>
        </row>
        <row r="28977">
          <cell r="A28977" t="str">
            <v/>
          </cell>
        </row>
        <row r="28978">
          <cell r="A28978" t="str">
            <v/>
          </cell>
        </row>
        <row r="28979">
          <cell r="A28979" t="str">
            <v/>
          </cell>
        </row>
        <row r="28980">
          <cell r="A28980" t="str">
            <v/>
          </cell>
        </row>
        <row r="28981">
          <cell r="A28981" t="str">
            <v/>
          </cell>
        </row>
        <row r="28982">
          <cell r="A28982" t="str">
            <v/>
          </cell>
        </row>
        <row r="28983">
          <cell r="A28983" t="str">
            <v/>
          </cell>
        </row>
        <row r="28984">
          <cell r="A28984" t="str">
            <v/>
          </cell>
        </row>
        <row r="28985">
          <cell r="A28985" t="str">
            <v/>
          </cell>
        </row>
        <row r="28986">
          <cell r="A28986" t="str">
            <v/>
          </cell>
        </row>
        <row r="28987">
          <cell r="A28987" t="str">
            <v/>
          </cell>
        </row>
        <row r="28988">
          <cell r="A28988" t="str">
            <v/>
          </cell>
        </row>
        <row r="28989">
          <cell r="A28989" t="str">
            <v/>
          </cell>
        </row>
        <row r="28990">
          <cell r="A28990" t="str">
            <v/>
          </cell>
        </row>
        <row r="28991">
          <cell r="A28991" t="str">
            <v/>
          </cell>
        </row>
        <row r="28992">
          <cell r="A28992" t="str">
            <v/>
          </cell>
        </row>
        <row r="28993">
          <cell r="A28993" t="str">
            <v/>
          </cell>
        </row>
        <row r="28994">
          <cell r="A28994" t="str">
            <v/>
          </cell>
        </row>
        <row r="28995">
          <cell r="A28995" t="str">
            <v/>
          </cell>
        </row>
        <row r="28996">
          <cell r="A28996" t="str">
            <v/>
          </cell>
        </row>
        <row r="28997">
          <cell r="A28997" t="str">
            <v/>
          </cell>
        </row>
        <row r="28998">
          <cell r="A28998" t="str">
            <v/>
          </cell>
        </row>
        <row r="28999">
          <cell r="A28999" t="str">
            <v/>
          </cell>
        </row>
        <row r="29000">
          <cell r="A29000" t="str">
            <v/>
          </cell>
        </row>
        <row r="29001">
          <cell r="A29001" t="str">
            <v/>
          </cell>
        </row>
        <row r="29002">
          <cell r="A29002" t="str">
            <v/>
          </cell>
        </row>
        <row r="29003">
          <cell r="A29003" t="str">
            <v/>
          </cell>
        </row>
        <row r="29004">
          <cell r="A29004" t="str">
            <v/>
          </cell>
        </row>
        <row r="29005">
          <cell r="A29005" t="str">
            <v/>
          </cell>
        </row>
        <row r="29006">
          <cell r="A29006" t="str">
            <v/>
          </cell>
        </row>
        <row r="29007">
          <cell r="A29007" t="str">
            <v/>
          </cell>
        </row>
        <row r="29008">
          <cell r="A29008" t="str">
            <v/>
          </cell>
        </row>
        <row r="29009">
          <cell r="A29009" t="str">
            <v/>
          </cell>
        </row>
        <row r="29010">
          <cell r="A29010" t="str">
            <v/>
          </cell>
        </row>
        <row r="29011">
          <cell r="A29011" t="str">
            <v/>
          </cell>
        </row>
        <row r="29012">
          <cell r="A29012" t="str">
            <v/>
          </cell>
        </row>
        <row r="29013">
          <cell r="A29013" t="str">
            <v/>
          </cell>
        </row>
        <row r="29014">
          <cell r="A29014" t="str">
            <v/>
          </cell>
        </row>
        <row r="29015">
          <cell r="A29015" t="str">
            <v/>
          </cell>
        </row>
        <row r="29016">
          <cell r="A29016" t="str">
            <v/>
          </cell>
        </row>
        <row r="29017">
          <cell r="A29017" t="str">
            <v/>
          </cell>
        </row>
        <row r="29018">
          <cell r="A29018" t="str">
            <v/>
          </cell>
        </row>
        <row r="29019">
          <cell r="A29019" t="str">
            <v/>
          </cell>
        </row>
        <row r="29020">
          <cell r="A29020" t="str">
            <v/>
          </cell>
        </row>
        <row r="29021">
          <cell r="A29021" t="str">
            <v/>
          </cell>
        </row>
        <row r="29022">
          <cell r="A29022" t="str">
            <v/>
          </cell>
        </row>
        <row r="29023">
          <cell r="A29023" t="str">
            <v/>
          </cell>
        </row>
        <row r="29024">
          <cell r="A29024" t="str">
            <v/>
          </cell>
        </row>
        <row r="29025">
          <cell r="A29025" t="str">
            <v/>
          </cell>
        </row>
        <row r="29026">
          <cell r="A29026" t="str">
            <v/>
          </cell>
        </row>
        <row r="29027">
          <cell r="A29027" t="str">
            <v/>
          </cell>
        </row>
        <row r="29028">
          <cell r="A29028" t="str">
            <v/>
          </cell>
        </row>
        <row r="29029">
          <cell r="A29029" t="str">
            <v/>
          </cell>
        </row>
        <row r="29030">
          <cell r="A29030" t="str">
            <v/>
          </cell>
        </row>
        <row r="29031">
          <cell r="A29031" t="str">
            <v/>
          </cell>
        </row>
        <row r="29032">
          <cell r="A29032" t="str">
            <v/>
          </cell>
        </row>
        <row r="29033">
          <cell r="A29033" t="str">
            <v/>
          </cell>
        </row>
        <row r="29034">
          <cell r="A29034" t="str">
            <v/>
          </cell>
        </row>
        <row r="29035">
          <cell r="A29035" t="str">
            <v/>
          </cell>
        </row>
        <row r="29036">
          <cell r="A29036" t="str">
            <v/>
          </cell>
        </row>
        <row r="29037">
          <cell r="A29037" t="str">
            <v/>
          </cell>
        </row>
        <row r="29038">
          <cell r="A29038" t="str">
            <v/>
          </cell>
        </row>
        <row r="29039">
          <cell r="A29039" t="str">
            <v/>
          </cell>
        </row>
        <row r="29040">
          <cell r="A29040" t="str">
            <v/>
          </cell>
        </row>
        <row r="29041">
          <cell r="A29041" t="str">
            <v/>
          </cell>
        </row>
        <row r="29042">
          <cell r="A29042" t="str">
            <v/>
          </cell>
        </row>
        <row r="29043">
          <cell r="A29043" t="str">
            <v/>
          </cell>
        </row>
        <row r="29044">
          <cell r="A29044" t="str">
            <v/>
          </cell>
        </row>
        <row r="29045">
          <cell r="A29045" t="str">
            <v/>
          </cell>
        </row>
        <row r="29046">
          <cell r="A29046" t="str">
            <v/>
          </cell>
        </row>
        <row r="29047">
          <cell r="A29047" t="str">
            <v/>
          </cell>
        </row>
        <row r="29048">
          <cell r="A29048" t="str">
            <v/>
          </cell>
        </row>
        <row r="29049">
          <cell r="A29049" t="str">
            <v/>
          </cell>
        </row>
        <row r="29050">
          <cell r="A29050" t="str">
            <v/>
          </cell>
        </row>
        <row r="29051">
          <cell r="A29051" t="str">
            <v/>
          </cell>
        </row>
        <row r="29052">
          <cell r="A29052" t="str">
            <v/>
          </cell>
        </row>
        <row r="29053">
          <cell r="A29053" t="str">
            <v/>
          </cell>
        </row>
        <row r="29054">
          <cell r="A29054" t="str">
            <v/>
          </cell>
        </row>
        <row r="29055">
          <cell r="A29055" t="str">
            <v/>
          </cell>
        </row>
        <row r="29056">
          <cell r="A29056" t="str">
            <v/>
          </cell>
        </row>
        <row r="29057">
          <cell r="A29057" t="str">
            <v/>
          </cell>
        </row>
        <row r="29058">
          <cell r="A29058" t="str">
            <v/>
          </cell>
        </row>
        <row r="29059">
          <cell r="A29059" t="str">
            <v/>
          </cell>
        </row>
        <row r="29060">
          <cell r="A29060" t="str">
            <v/>
          </cell>
        </row>
        <row r="29061">
          <cell r="A29061" t="str">
            <v/>
          </cell>
        </row>
        <row r="29062">
          <cell r="A29062" t="str">
            <v/>
          </cell>
        </row>
        <row r="29063">
          <cell r="A29063" t="str">
            <v/>
          </cell>
        </row>
        <row r="29064">
          <cell r="A29064" t="str">
            <v/>
          </cell>
        </row>
        <row r="29065">
          <cell r="A29065" t="str">
            <v/>
          </cell>
        </row>
        <row r="29066">
          <cell r="A29066" t="str">
            <v/>
          </cell>
        </row>
        <row r="29067">
          <cell r="A29067" t="str">
            <v/>
          </cell>
        </row>
        <row r="29068">
          <cell r="A29068" t="str">
            <v/>
          </cell>
        </row>
        <row r="29069">
          <cell r="A29069" t="str">
            <v/>
          </cell>
        </row>
        <row r="29070">
          <cell r="A29070" t="str">
            <v/>
          </cell>
        </row>
        <row r="29071">
          <cell r="A29071" t="str">
            <v/>
          </cell>
        </row>
        <row r="29072">
          <cell r="A29072" t="str">
            <v/>
          </cell>
        </row>
        <row r="29073">
          <cell r="A29073" t="str">
            <v/>
          </cell>
        </row>
        <row r="29074">
          <cell r="A29074" t="str">
            <v/>
          </cell>
        </row>
        <row r="29075">
          <cell r="A29075" t="str">
            <v/>
          </cell>
        </row>
        <row r="29076">
          <cell r="A29076" t="str">
            <v/>
          </cell>
        </row>
        <row r="29077">
          <cell r="A29077" t="str">
            <v/>
          </cell>
        </row>
        <row r="29078">
          <cell r="A29078" t="str">
            <v/>
          </cell>
        </row>
        <row r="29079">
          <cell r="A29079" t="str">
            <v/>
          </cell>
        </row>
        <row r="29080">
          <cell r="A29080" t="str">
            <v/>
          </cell>
        </row>
        <row r="29081">
          <cell r="A29081" t="str">
            <v/>
          </cell>
        </row>
        <row r="29082">
          <cell r="A29082" t="str">
            <v/>
          </cell>
        </row>
        <row r="29083">
          <cell r="A29083" t="str">
            <v/>
          </cell>
        </row>
        <row r="29084">
          <cell r="A29084" t="str">
            <v/>
          </cell>
        </row>
        <row r="29085">
          <cell r="A29085" t="str">
            <v/>
          </cell>
        </row>
        <row r="29086">
          <cell r="A29086" t="str">
            <v/>
          </cell>
        </row>
        <row r="29087">
          <cell r="A29087" t="str">
            <v/>
          </cell>
        </row>
        <row r="29088">
          <cell r="A29088" t="str">
            <v/>
          </cell>
        </row>
        <row r="29089">
          <cell r="A29089" t="str">
            <v/>
          </cell>
        </row>
        <row r="29090">
          <cell r="A29090" t="str">
            <v/>
          </cell>
        </row>
        <row r="29091">
          <cell r="A29091" t="str">
            <v/>
          </cell>
        </row>
        <row r="29092">
          <cell r="A29092" t="str">
            <v/>
          </cell>
        </row>
        <row r="29093">
          <cell r="A29093" t="str">
            <v/>
          </cell>
        </row>
        <row r="29094">
          <cell r="A29094" t="str">
            <v/>
          </cell>
        </row>
        <row r="29095">
          <cell r="A29095" t="str">
            <v/>
          </cell>
        </row>
        <row r="29096">
          <cell r="A29096" t="str">
            <v/>
          </cell>
        </row>
        <row r="29097">
          <cell r="A29097" t="str">
            <v/>
          </cell>
        </row>
        <row r="29098">
          <cell r="A29098" t="str">
            <v/>
          </cell>
        </row>
        <row r="29099">
          <cell r="A29099" t="str">
            <v/>
          </cell>
        </row>
        <row r="29100">
          <cell r="A29100" t="str">
            <v/>
          </cell>
        </row>
        <row r="29101">
          <cell r="A29101" t="str">
            <v/>
          </cell>
        </row>
        <row r="29102">
          <cell r="A29102" t="str">
            <v/>
          </cell>
        </row>
        <row r="29103">
          <cell r="A29103" t="str">
            <v/>
          </cell>
        </row>
        <row r="29104">
          <cell r="A29104" t="str">
            <v/>
          </cell>
        </row>
        <row r="29105">
          <cell r="A29105" t="str">
            <v/>
          </cell>
        </row>
        <row r="29106">
          <cell r="A29106" t="str">
            <v/>
          </cell>
        </row>
        <row r="29107">
          <cell r="A29107" t="str">
            <v/>
          </cell>
        </row>
        <row r="29108">
          <cell r="A29108" t="str">
            <v/>
          </cell>
        </row>
        <row r="29109">
          <cell r="A29109" t="str">
            <v/>
          </cell>
        </row>
        <row r="29110">
          <cell r="A29110" t="str">
            <v/>
          </cell>
        </row>
        <row r="29111">
          <cell r="A29111" t="str">
            <v/>
          </cell>
        </row>
        <row r="29112">
          <cell r="A29112" t="str">
            <v/>
          </cell>
        </row>
        <row r="29113">
          <cell r="A29113" t="str">
            <v/>
          </cell>
        </row>
        <row r="29114">
          <cell r="A29114" t="str">
            <v/>
          </cell>
        </row>
        <row r="29115">
          <cell r="A29115" t="str">
            <v/>
          </cell>
        </row>
        <row r="29116">
          <cell r="A29116" t="str">
            <v/>
          </cell>
        </row>
        <row r="29117">
          <cell r="A29117" t="str">
            <v/>
          </cell>
        </row>
        <row r="29118">
          <cell r="A29118" t="str">
            <v/>
          </cell>
        </row>
        <row r="29119">
          <cell r="A29119" t="str">
            <v/>
          </cell>
        </row>
        <row r="29120">
          <cell r="A29120" t="str">
            <v/>
          </cell>
        </row>
        <row r="29121">
          <cell r="A29121" t="str">
            <v/>
          </cell>
        </row>
        <row r="29122">
          <cell r="A29122" t="str">
            <v/>
          </cell>
        </row>
        <row r="29123">
          <cell r="A29123" t="str">
            <v/>
          </cell>
        </row>
        <row r="29124">
          <cell r="A29124" t="str">
            <v/>
          </cell>
        </row>
        <row r="29125">
          <cell r="A29125" t="str">
            <v/>
          </cell>
        </row>
        <row r="29126">
          <cell r="A29126" t="str">
            <v/>
          </cell>
        </row>
        <row r="29127">
          <cell r="A29127" t="str">
            <v/>
          </cell>
        </row>
        <row r="29128">
          <cell r="A29128" t="str">
            <v/>
          </cell>
        </row>
        <row r="29129">
          <cell r="A29129" t="str">
            <v/>
          </cell>
        </row>
        <row r="29130">
          <cell r="A29130" t="str">
            <v/>
          </cell>
        </row>
        <row r="29131">
          <cell r="A29131" t="str">
            <v/>
          </cell>
        </row>
        <row r="29132">
          <cell r="A29132" t="str">
            <v/>
          </cell>
        </row>
        <row r="29133">
          <cell r="A29133" t="str">
            <v/>
          </cell>
        </row>
        <row r="29134">
          <cell r="A29134" t="str">
            <v/>
          </cell>
        </row>
        <row r="29135">
          <cell r="A29135" t="str">
            <v/>
          </cell>
        </row>
        <row r="29136">
          <cell r="A29136" t="str">
            <v/>
          </cell>
        </row>
        <row r="29137">
          <cell r="A29137" t="str">
            <v/>
          </cell>
        </row>
        <row r="29138">
          <cell r="A29138" t="str">
            <v/>
          </cell>
        </row>
        <row r="29139">
          <cell r="A29139" t="str">
            <v/>
          </cell>
        </row>
        <row r="29140">
          <cell r="A29140" t="str">
            <v/>
          </cell>
        </row>
        <row r="29141">
          <cell r="A29141" t="str">
            <v/>
          </cell>
        </row>
        <row r="29142">
          <cell r="A29142" t="str">
            <v/>
          </cell>
        </row>
        <row r="29143">
          <cell r="A29143" t="str">
            <v/>
          </cell>
        </row>
        <row r="29144">
          <cell r="A29144" t="str">
            <v/>
          </cell>
        </row>
        <row r="29145">
          <cell r="A29145" t="str">
            <v/>
          </cell>
        </row>
        <row r="29146">
          <cell r="A29146" t="str">
            <v/>
          </cell>
        </row>
        <row r="29147">
          <cell r="A29147" t="str">
            <v/>
          </cell>
        </row>
        <row r="29148">
          <cell r="A29148" t="str">
            <v/>
          </cell>
        </row>
        <row r="29149">
          <cell r="A29149" t="str">
            <v/>
          </cell>
        </row>
        <row r="29150">
          <cell r="A29150" t="str">
            <v/>
          </cell>
        </row>
        <row r="29151">
          <cell r="A29151" t="str">
            <v/>
          </cell>
        </row>
        <row r="29152">
          <cell r="A29152" t="str">
            <v/>
          </cell>
        </row>
        <row r="29153">
          <cell r="A29153" t="str">
            <v/>
          </cell>
        </row>
        <row r="29154">
          <cell r="A29154" t="str">
            <v/>
          </cell>
        </row>
        <row r="29155">
          <cell r="A29155" t="str">
            <v/>
          </cell>
        </row>
        <row r="29156">
          <cell r="A29156" t="str">
            <v/>
          </cell>
        </row>
        <row r="29157">
          <cell r="A29157" t="str">
            <v/>
          </cell>
        </row>
        <row r="29158">
          <cell r="A29158" t="str">
            <v/>
          </cell>
        </row>
        <row r="29159">
          <cell r="A29159" t="str">
            <v/>
          </cell>
        </row>
        <row r="29160">
          <cell r="A29160" t="str">
            <v/>
          </cell>
        </row>
        <row r="29161">
          <cell r="A29161" t="str">
            <v/>
          </cell>
        </row>
        <row r="29162">
          <cell r="A29162" t="str">
            <v/>
          </cell>
        </row>
        <row r="29163">
          <cell r="A29163" t="str">
            <v/>
          </cell>
        </row>
        <row r="29164">
          <cell r="A29164" t="str">
            <v/>
          </cell>
        </row>
        <row r="29165">
          <cell r="A29165" t="str">
            <v/>
          </cell>
        </row>
        <row r="29166">
          <cell r="A29166" t="str">
            <v/>
          </cell>
        </row>
        <row r="29167">
          <cell r="A29167" t="str">
            <v/>
          </cell>
        </row>
        <row r="29168">
          <cell r="A29168" t="str">
            <v/>
          </cell>
        </row>
        <row r="29169">
          <cell r="A29169" t="str">
            <v/>
          </cell>
        </row>
        <row r="29170">
          <cell r="A29170" t="str">
            <v/>
          </cell>
        </row>
        <row r="29171">
          <cell r="A29171" t="str">
            <v/>
          </cell>
        </row>
        <row r="29172">
          <cell r="A29172" t="str">
            <v/>
          </cell>
        </row>
        <row r="29173">
          <cell r="A29173" t="str">
            <v/>
          </cell>
        </row>
        <row r="29174">
          <cell r="A29174" t="str">
            <v/>
          </cell>
        </row>
        <row r="29175">
          <cell r="A29175" t="str">
            <v/>
          </cell>
        </row>
        <row r="29176">
          <cell r="A29176" t="str">
            <v/>
          </cell>
        </row>
        <row r="29177">
          <cell r="A29177" t="str">
            <v/>
          </cell>
        </row>
        <row r="29178">
          <cell r="A29178" t="str">
            <v/>
          </cell>
        </row>
        <row r="29179">
          <cell r="A29179" t="str">
            <v/>
          </cell>
        </row>
        <row r="29180">
          <cell r="A29180" t="str">
            <v/>
          </cell>
        </row>
        <row r="29181">
          <cell r="A29181" t="str">
            <v/>
          </cell>
        </row>
        <row r="29182">
          <cell r="A29182" t="str">
            <v/>
          </cell>
        </row>
        <row r="29183">
          <cell r="A29183" t="str">
            <v/>
          </cell>
        </row>
        <row r="29184">
          <cell r="A29184" t="str">
            <v/>
          </cell>
        </row>
        <row r="29185">
          <cell r="A29185" t="str">
            <v/>
          </cell>
        </row>
        <row r="29186">
          <cell r="A29186" t="str">
            <v/>
          </cell>
        </row>
        <row r="29187">
          <cell r="A29187" t="str">
            <v/>
          </cell>
        </row>
        <row r="29188">
          <cell r="A29188" t="str">
            <v/>
          </cell>
        </row>
        <row r="29189">
          <cell r="A29189" t="str">
            <v/>
          </cell>
        </row>
        <row r="29190">
          <cell r="A29190" t="str">
            <v/>
          </cell>
        </row>
        <row r="29191">
          <cell r="A29191" t="str">
            <v/>
          </cell>
        </row>
        <row r="29192">
          <cell r="A29192" t="str">
            <v/>
          </cell>
        </row>
        <row r="29193">
          <cell r="A29193" t="str">
            <v/>
          </cell>
        </row>
        <row r="29194">
          <cell r="A29194" t="str">
            <v/>
          </cell>
        </row>
        <row r="29195">
          <cell r="A29195" t="str">
            <v/>
          </cell>
        </row>
        <row r="29196">
          <cell r="A29196" t="str">
            <v/>
          </cell>
        </row>
        <row r="29197">
          <cell r="A29197" t="str">
            <v/>
          </cell>
        </row>
        <row r="29198">
          <cell r="A29198" t="str">
            <v/>
          </cell>
        </row>
        <row r="29199">
          <cell r="A29199" t="str">
            <v/>
          </cell>
        </row>
        <row r="29200">
          <cell r="A29200" t="str">
            <v/>
          </cell>
        </row>
        <row r="29201">
          <cell r="A29201" t="str">
            <v/>
          </cell>
        </row>
        <row r="29202">
          <cell r="A29202" t="str">
            <v/>
          </cell>
        </row>
        <row r="29203">
          <cell r="A29203" t="str">
            <v/>
          </cell>
        </row>
        <row r="29204">
          <cell r="A29204" t="str">
            <v/>
          </cell>
        </row>
        <row r="29205">
          <cell r="A29205" t="str">
            <v/>
          </cell>
        </row>
        <row r="29206">
          <cell r="A29206" t="str">
            <v/>
          </cell>
        </row>
        <row r="29207">
          <cell r="A29207" t="str">
            <v/>
          </cell>
        </row>
        <row r="29208">
          <cell r="A29208" t="str">
            <v/>
          </cell>
        </row>
        <row r="29209">
          <cell r="A29209" t="str">
            <v/>
          </cell>
        </row>
        <row r="29210">
          <cell r="A29210" t="str">
            <v/>
          </cell>
        </row>
        <row r="29211">
          <cell r="A29211" t="str">
            <v/>
          </cell>
        </row>
        <row r="29212">
          <cell r="A29212" t="str">
            <v/>
          </cell>
        </row>
        <row r="29213">
          <cell r="A29213" t="str">
            <v/>
          </cell>
        </row>
        <row r="29214">
          <cell r="A29214" t="str">
            <v/>
          </cell>
        </row>
        <row r="29215">
          <cell r="A29215" t="str">
            <v/>
          </cell>
        </row>
        <row r="29216">
          <cell r="A29216" t="str">
            <v/>
          </cell>
        </row>
        <row r="29217">
          <cell r="A29217" t="str">
            <v/>
          </cell>
        </row>
        <row r="29218">
          <cell r="A29218" t="str">
            <v/>
          </cell>
        </row>
        <row r="29219">
          <cell r="A29219" t="str">
            <v/>
          </cell>
        </row>
        <row r="29220">
          <cell r="A29220" t="str">
            <v/>
          </cell>
        </row>
        <row r="29221">
          <cell r="A29221" t="str">
            <v/>
          </cell>
        </row>
        <row r="29222">
          <cell r="A29222" t="str">
            <v/>
          </cell>
        </row>
        <row r="29223">
          <cell r="A29223" t="str">
            <v/>
          </cell>
        </row>
        <row r="29224">
          <cell r="A29224" t="str">
            <v/>
          </cell>
        </row>
        <row r="29225">
          <cell r="A29225" t="str">
            <v/>
          </cell>
        </row>
        <row r="29226">
          <cell r="A29226" t="str">
            <v/>
          </cell>
        </row>
        <row r="29227">
          <cell r="A29227" t="str">
            <v/>
          </cell>
        </row>
        <row r="29228">
          <cell r="A29228" t="str">
            <v/>
          </cell>
        </row>
        <row r="29229">
          <cell r="A29229" t="str">
            <v/>
          </cell>
        </row>
        <row r="29230">
          <cell r="A29230" t="str">
            <v/>
          </cell>
        </row>
        <row r="29231">
          <cell r="A29231" t="str">
            <v/>
          </cell>
        </row>
        <row r="29232">
          <cell r="A29232" t="str">
            <v/>
          </cell>
        </row>
        <row r="29233">
          <cell r="A29233" t="str">
            <v/>
          </cell>
        </row>
        <row r="29234">
          <cell r="A29234" t="str">
            <v/>
          </cell>
        </row>
        <row r="29235">
          <cell r="A29235" t="str">
            <v/>
          </cell>
        </row>
        <row r="29236">
          <cell r="A29236" t="str">
            <v/>
          </cell>
        </row>
        <row r="29237">
          <cell r="A29237" t="str">
            <v/>
          </cell>
        </row>
        <row r="29238">
          <cell r="A29238" t="str">
            <v/>
          </cell>
        </row>
        <row r="29239">
          <cell r="A29239" t="str">
            <v/>
          </cell>
        </row>
        <row r="29240">
          <cell r="A29240" t="str">
            <v/>
          </cell>
        </row>
        <row r="29241">
          <cell r="A29241" t="str">
            <v/>
          </cell>
        </row>
        <row r="29242">
          <cell r="A29242" t="str">
            <v/>
          </cell>
        </row>
        <row r="29243">
          <cell r="A29243" t="str">
            <v/>
          </cell>
        </row>
        <row r="29244">
          <cell r="A29244" t="str">
            <v/>
          </cell>
        </row>
        <row r="29245">
          <cell r="A29245" t="str">
            <v/>
          </cell>
        </row>
        <row r="29246">
          <cell r="A29246" t="str">
            <v/>
          </cell>
        </row>
        <row r="29247">
          <cell r="A29247" t="str">
            <v/>
          </cell>
        </row>
        <row r="29248">
          <cell r="A29248" t="str">
            <v/>
          </cell>
        </row>
        <row r="29249">
          <cell r="A29249" t="str">
            <v/>
          </cell>
        </row>
        <row r="29250">
          <cell r="A29250" t="str">
            <v/>
          </cell>
        </row>
        <row r="29251">
          <cell r="A29251" t="str">
            <v/>
          </cell>
        </row>
        <row r="29252">
          <cell r="A29252" t="str">
            <v/>
          </cell>
        </row>
        <row r="29253">
          <cell r="A29253" t="str">
            <v/>
          </cell>
        </row>
        <row r="29254">
          <cell r="A29254" t="str">
            <v/>
          </cell>
        </row>
        <row r="29255">
          <cell r="A29255" t="str">
            <v/>
          </cell>
        </row>
        <row r="29256">
          <cell r="A29256" t="str">
            <v/>
          </cell>
        </row>
        <row r="29257">
          <cell r="A29257" t="str">
            <v/>
          </cell>
        </row>
        <row r="29258">
          <cell r="A29258" t="str">
            <v/>
          </cell>
        </row>
        <row r="29259">
          <cell r="A29259" t="str">
            <v/>
          </cell>
        </row>
        <row r="29260">
          <cell r="A29260" t="str">
            <v/>
          </cell>
        </row>
        <row r="29261">
          <cell r="A29261" t="str">
            <v/>
          </cell>
        </row>
        <row r="29262">
          <cell r="A29262" t="str">
            <v/>
          </cell>
        </row>
        <row r="29263">
          <cell r="A29263" t="str">
            <v/>
          </cell>
        </row>
        <row r="29264">
          <cell r="A29264" t="str">
            <v/>
          </cell>
        </row>
        <row r="29265">
          <cell r="A29265" t="str">
            <v/>
          </cell>
        </row>
        <row r="29266">
          <cell r="A29266" t="str">
            <v/>
          </cell>
        </row>
        <row r="29267">
          <cell r="A29267" t="str">
            <v/>
          </cell>
        </row>
        <row r="29268">
          <cell r="A29268" t="str">
            <v/>
          </cell>
        </row>
        <row r="29269">
          <cell r="A29269" t="str">
            <v/>
          </cell>
        </row>
        <row r="29270">
          <cell r="A29270" t="str">
            <v/>
          </cell>
        </row>
        <row r="29271">
          <cell r="A29271" t="str">
            <v/>
          </cell>
        </row>
        <row r="29272">
          <cell r="A29272" t="str">
            <v/>
          </cell>
        </row>
        <row r="29273">
          <cell r="A29273" t="str">
            <v/>
          </cell>
        </row>
        <row r="29274">
          <cell r="A29274" t="str">
            <v/>
          </cell>
        </row>
        <row r="29275">
          <cell r="A29275" t="str">
            <v/>
          </cell>
        </row>
        <row r="29276">
          <cell r="A29276" t="str">
            <v/>
          </cell>
        </row>
        <row r="29277">
          <cell r="A29277" t="str">
            <v/>
          </cell>
        </row>
        <row r="29278">
          <cell r="A29278" t="str">
            <v/>
          </cell>
        </row>
        <row r="29279">
          <cell r="A29279" t="str">
            <v/>
          </cell>
        </row>
        <row r="29280">
          <cell r="A29280" t="str">
            <v/>
          </cell>
        </row>
        <row r="29281">
          <cell r="A29281" t="str">
            <v/>
          </cell>
        </row>
        <row r="29282">
          <cell r="A29282" t="str">
            <v/>
          </cell>
        </row>
        <row r="29283">
          <cell r="A29283" t="str">
            <v/>
          </cell>
        </row>
        <row r="29284">
          <cell r="A29284" t="str">
            <v/>
          </cell>
        </row>
        <row r="29285">
          <cell r="A29285" t="str">
            <v/>
          </cell>
        </row>
        <row r="29286">
          <cell r="A29286" t="str">
            <v/>
          </cell>
        </row>
        <row r="29287">
          <cell r="A29287" t="str">
            <v/>
          </cell>
        </row>
        <row r="29288">
          <cell r="A29288" t="str">
            <v/>
          </cell>
        </row>
        <row r="29289">
          <cell r="A29289" t="str">
            <v/>
          </cell>
        </row>
        <row r="29290">
          <cell r="A29290" t="str">
            <v/>
          </cell>
        </row>
        <row r="29291">
          <cell r="A29291" t="str">
            <v/>
          </cell>
        </row>
        <row r="29292">
          <cell r="A29292" t="str">
            <v/>
          </cell>
        </row>
        <row r="29293">
          <cell r="A29293" t="str">
            <v/>
          </cell>
        </row>
        <row r="29294">
          <cell r="A29294" t="str">
            <v/>
          </cell>
        </row>
        <row r="29295">
          <cell r="A29295" t="str">
            <v/>
          </cell>
        </row>
        <row r="29296">
          <cell r="A29296" t="str">
            <v/>
          </cell>
        </row>
        <row r="29297">
          <cell r="A29297" t="str">
            <v/>
          </cell>
        </row>
        <row r="29298">
          <cell r="A29298" t="str">
            <v/>
          </cell>
        </row>
        <row r="29299">
          <cell r="A29299" t="str">
            <v/>
          </cell>
        </row>
        <row r="29300">
          <cell r="A29300" t="str">
            <v/>
          </cell>
        </row>
        <row r="29301">
          <cell r="A29301" t="str">
            <v/>
          </cell>
        </row>
        <row r="29302">
          <cell r="A29302" t="str">
            <v/>
          </cell>
        </row>
        <row r="29303">
          <cell r="A29303" t="str">
            <v/>
          </cell>
        </row>
        <row r="29304">
          <cell r="A29304" t="str">
            <v/>
          </cell>
        </row>
        <row r="29305">
          <cell r="A29305" t="str">
            <v/>
          </cell>
        </row>
        <row r="29306">
          <cell r="A29306" t="str">
            <v/>
          </cell>
        </row>
        <row r="29307">
          <cell r="A29307" t="str">
            <v/>
          </cell>
        </row>
        <row r="29308">
          <cell r="A29308" t="str">
            <v/>
          </cell>
        </row>
        <row r="29309">
          <cell r="A29309" t="str">
            <v/>
          </cell>
        </row>
        <row r="29310">
          <cell r="A29310" t="str">
            <v/>
          </cell>
        </row>
        <row r="29311">
          <cell r="A29311" t="str">
            <v/>
          </cell>
        </row>
        <row r="29312">
          <cell r="A29312" t="str">
            <v/>
          </cell>
        </row>
        <row r="29313">
          <cell r="A29313" t="str">
            <v/>
          </cell>
        </row>
        <row r="29314">
          <cell r="A29314" t="str">
            <v/>
          </cell>
        </row>
        <row r="29315">
          <cell r="A29315" t="str">
            <v/>
          </cell>
        </row>
        <row r="29316">
          <cell r="A29316" t="str">
            <v/>
          </cell>
        </row>
        <row r="29317">
          <cell r="A29317" t="str">
            <v/>
          </cell>
        </row>
        <row r="29318">
          <cell r="A29318" t="str">
            <v/>
          </cell>
        </row>
        <row r="29319">
          <cell r="A29319" t="str">
            <v/>
          </cell>
        </row>
        <row r="29320">
          <cell r="A29320" t="str">
            <v/>
          </cell>
        </row>
        <row r="29321">
          <cell r="A29321" t="str">
            <v/>
          </cell>
        </row>
        <row r="29322">
          <cell r="A29322" t="str">
            <v/>
          </cell>
        </row>
        <row r="29323">
          <cell r="A29323" t="str">
            <v/>
          </cell>
        </row>
        <row r="29324">
          <cell r="A29324" t="str">
            <v/>
          </cell>
        </row>
        <row r="29325">
          <cell r="A29325" t="str">
            <v/>
          </cell>
        </row>
        <row r="29326">
          <cell r="A29326" t="str">
            <v/>
          </cell>
        </row>
        <row r="29327">
          <cell r="A29327" t="str">
            <v/>
          </cell>
        </row>
        <row r="29328">
          <cell r="A29328" t="str">
            <v/>
          </cell>
        </row>
        <row r="29329">
          <cell r="A29329" t="str">
            <v/>
          </cell>
        </row>
        <row r="29330">
          <cell r="A29330" t="str">
            <v/>
          </cell>
        </row>
        <row r="29331">
          <cell r="A29331" t="str">
            <v/>
          </cell>
        </row>
        <row r="29332">
          <cell r="A29332" t="str">
            <v/>
          </cell>
        </row>
        <row r="29333">
          <cell r="A29333" t="str">
            <v/>
          </cell>
        </row>
        <row r="29334">
          <cell r="A29334" t="str">
            <v/>
          </cell>
        </row>
        <row r="29335">
          <cell r="A29335" t="str">
            <v/>
          </cell>
        </row>
        <row r="29336">
          <cell r="A29336" t="str">
            <v/>
          </cell>
        </row>
        <row r="29337">
          <cell r="A29337" t="str">
            <v/>
          </cell>
        </row>
        <row r="29338">
          <cell r="A29338" t="str">
            <v/>
          </cell>
        </row>
        <row r="29339">
          <cell r="A29339" t="str">
            <v/>
          </cell>
        </row>
        <row r="29340">
          <cell r="A29340" t="str">
            <v/>
          </cell>
        </row>
        <row r="29341">
          <cell r="A29341" t="str">
            <v/>
          </cell>
        </row>
        <row r="29342">
          <cell r="A29342" t="str">
            <v/>
          </cell>
        </row>
        <row r="29343">
          <cell r="A29343" t="str">
            <v/>
          </cell>
        </row>
        <row r="29344">
          <cell r="A29344" t="str">
            <v/>
          </cell>
        </row>
        <row r="29345">
          <cell r="A29345" t="str">
            <v/>
          </cell>
        </row>
        <row r="29346">
          <cell r="A29346" t="str">
            <v/>
          </cell>
        </row>
        <row r="29347">
          <cell r="A29347" t="str">
            <v/>
          </cell>
        </row>
        <row r="29348">
          <cell r="A29348" t="str">
            <v/>
          </cell>
        </row>
        <row r="29349">
          <cell r="A29349" t="str">
            <v/>
          </cell>
        </row>
        <row r="29350">
          <cell r="A29350" t="str">
            <v/>
          </cell>
        </row>
        <row r="29351">
          <cell r="A29351" t="str">
            <v/>
          </cell>
        </row>
        <row r="29352">
          <cell r="A29352" t="str">
            <v/>
          </cell>
        </row>
        <row r="29353">
          <cell r="A29353" t="str">
            <v/>
          </cell>
        </row>
        <row r="29354">
          <cell r="A29354" t="str">
            <v/>
          </cell>
        </row>
        <row r="29355">
          <cell r="A29355" t="str">
            <v/>
          </cell>
        </row>
        <row r="29356">
          <cell r="A29356" t="str">
            <v/>
          </cell>
        </row>
        <row r="29357">
          <cell r="A29357" t="str">
            <v/>
          </cell>
        </row>
        <row r="29358">
          <cell r="A29358" t="str">
            <v/>
          </cell>
        </row>
        <row r="29359">
          <cell r="A29359" t="str">
            <v/>
          </cell>
        </row>
        <row r="29360">
          <cell r="A29360" t="str">
            <v/>
          </cell>
        </row>
        <row r="29361">
          <cell r="A29361" t="str">
            <v/>
          </cell>
        </row>
        <row r="29362">
          <cell r="A29362" t="str">
            <v/>
          </cell>
        </row>
        <row r="29363">
          <cell r="A29363" t="str">
            <v/>
          </cell>
        </row>
        <row r="29364">
          <cell r="A29364" t="str">
            <v/>
          </cell>
        </row>
        <row r="29365">
          <cell r="A29365" t="str">
            <v/>
          </cell>
        </row>
        <row r="29366">
          <cell r="A29366" t="str">
            <v/>
          </cell>
        </row>
        <row r="29367">
          <cell r="A29367" t="str">
            <v/>
          </cell>
        </row>
        <row r="29368">
          <cell r="A29368" t="str">
            <v/>
          </cell>
        </row>
        <row r="29369">
          <cell r="A29369" t="str">
            <v/>
          </cell>
        </row>
        <row r="29370">
          <cell r="A29370" t="str">
            <v/>
          </cell>
        </row>
        <row r="29371">
          <cell r="A29371" t="str">
            <v/>
          </cell>
        </row>
        <row r="29372">
          <cell r="A29372" t="str">
            <v/>
          </cell>
        </row>
        <row r="29373">
          <cell r="A29373" t="str">
            <v/>
          </cell>
        </row>
        <row r="29374">
          <cell r="A29374" t="str">
            <v/>
          </cell>
        </row>
        <row r="29375">
          <cell r="A29375" t="str">
            <v/>
          </cell>
        </row>
        <row r="29376">
          <cell r="A29376" t="str">
            <v/>
          </cell>
        </row>
        <row r="29377">
          <cell r="A29377" t="str">
            <v/>
          </cell>
        </row>
        <row r="29378">
          <cell r="A29378" t="str">
            <v/>
          </cell>
        </row>
        <row r="29379">
          <cell r="A29379" t="str">
            <v/>
          </cell>
        </row>
        <row r="29380">
          <cell r="A29380" t="str">
            <v/>
          </cell>
        </row>
        <row r="29381">
          <cell r="A29381" t="str">
            <v/>
          </cell>
        </row>
        <row r="29382">
          <cell r="A29382" t="str">
            <v/>
          </cell>
        </row>
        <row r="29383">
          <cell r="A29383" t="str">
            <v/>
          </cell>
        </row>
        <row r="29384">
          <cell r="A29384" t="str">
            <v/>
          </cell>
        </row>
        <row r="29385">
          <cell r="A29385" t="str">
            <v/>
          </cell>
        </row>
        <row r="29386">
          <cell r="A29386" t="str">
            <v/>
          </cell>
        </row>
        <row r="29387">
          <cell r="A29387" t="str">
            <v/>
          </cell>
        </row>
        <row r="29388">
          <cell r="A29388" t="str">
            <v/>
          </cell>
        </row>
        <row r="29389">
          <cell r="A29389" t="str">
            <v/>
          </cell>
        </row>
        <row r="29390">
          <cell r="A29390" t="str">
            <v/>
          </cell>
        </row>
        <row r="29391">
          <cell r="A29391" t="str">
            <v/>
          </cell>
        </row>
        <row r="29392">
          <cell r="A29392" t="str">
            <v/>
          </cell>
        </row>
        <row r="29393">
          <cell r="A29393" t="str">
            <v/>
          </cell>
        </row>
        <row r="29394">
          <cell r="A29394" t="str">
            <v/>
          </cell>
        </row>
        <row r="29395">
          <cell r="A29395" t="str">
            <v/>
          </cell>
        </row>
        <row r="29396">
          <cell r="A29396" t="str">
            <v/>
          </cell>
        </row>
        <row r="29397">
          <cell r="A29397" t="str">
            <v/>
          </cell>
        </row>
        <row r="29398">
          <cell r="A29398" t="str">
            <v/>
          </cell>
        </row>
        <row r="29399">
          <cell r="A29399" t="str">
            <v/>
          </cell>
        </row>
        <row r="29400">
          <cell r="A29400" t="str">
            <v/>
          </cell>
        </row>
        <row r="29401">
          <cell r="A29401" t="str">
            <v/>
          </cell>
        </row>
        <row r="29402">
          <cell r="A29402" t="str">
            <v/>
          </cell>
        </row>
        <row r="29403">
          <cell r="A29403" t="str">
            <v/>
          </cell>
        </row>
        <row r="29404">
          <cell r="A29404" t="str">
            <v/>
          </cell>
        </row>
        <row r="29405">
          <cell r="A29405" t="str">
            <v/>
          </cell>
        </row>
        <row r="29406">
          <cell r="A29406" t="str">
            <v/>
          </cell>
        </row>
        <row r="29407">
          <cell r="A29407" t="str">
            <v/>
          </cell>
        </row>
        <row r="29408">
          <cell r="A29408" t="str">
            <v/>
          </cell>
        </row>
        <row r="29409">
          <cell r="A29409" t="str">
            <v/>
          </cell>
        </row>
        <row r="29410">
          <cell r="A29410" t="str">
            <v/>
          </cell>
        </row>
        <row r="29411">
          <cell r="A29411" t="str">
            <v/>
          </cell>
        </row>
        <row r="29412">
          <cell r="A29412" t="str">
            <v/>
          </cell>
        </row>
        <row r="29413">
          <cell r="A29413" t="str">
            <v/>
          </cell>
        </row>
        <row r="29414">
          <cell r="A29414" t="str">
            <v/>
          </cell>
        </row>
        <row r="29415">
          <cell r="A29415" t="str">
            <v/>
          </cell>
        </row>
        <row r="29416">
          <cell r="A29416" t="str">
            <v/>
          </cell>
        </row>
        <row r="29417">
          <cell r="A29417" t="str">
            <v/>
          </cell>
        </row>
        <row r="29418">
          <cell r="A29418" t="str">
            <v/>
          </cell>
        </row>
        <row r="29419">
          <cell r="A29419" t="str">
            <v/>
          </cell>
        </row>
        <row r="29420">
          <cell r="A29420" t="str">
            <v/>
          </cell>
        </row>
        <row r="29421">
          <cell r="A29421" t="str">
            <v/>
          </cell>
        </row>
        <row r="29422">
          <cell r="A29422" t="str">
            <v/>
          </cell>
        </row>
        <row r="29423">
          <cell r="A29423" t="str">
            <v/>
          </cell>
        </row>
        <row r="29424">
          <cell r="A29424" t="str">
            <v/>
          </cell>
        </row>
        <row r="29425">
          <cell r="A29425" t="str">
            <v/>
          </cell>
        </row>
        <row r="29426">
          <cell r="A29426" t="str">
            <v/>
          </cell>
        </row>
        <row r="29427">
          <cell r="A29427" t="str">
            <v/>
          </cell>
        </row>
        <row r="29428">
          <cell r="A29428" t="str">
            <v/>
          </cell>
        </row>
        <row r="29429">
          <cell r="A29429" t="str">
            <v/>
          </cell>
        </row>
        <row r="29430">
          <cell r="A29430" t="str">
            <v/>
          </cell>
        </row>
        <row r="29431">
          <cell r="A29431" t="str">
            <v/>
          </cell>
        </row>
        <row r="29432">
          <cell r="A29432" t="str">
            <v/>
          </cell>
        </row>
        <row r="29433">
          <cell r="A29433" t="str">
            <v/>
          </cell>
        </row>
        <row r="29434">
          <cell r="A29434" t="str">
            <v/>
          </cell>
        </row>
        <row r="29435">
          <cell r="A29435" t="str">
            <v/>
          </cell>
        </row>
        <row r="29436">
          <cell r="A29436" t="str">
            <v/>
          </cell>
        </row>
        <row r="29437">
          <cell r="A29437" t="str">
            <v/>
          </cell>
        </row>
        <row r="29438">
          <cell r="A29438" t="str">
            <v/>
          </cell>
        </row>
        <row r="29439">
          <cell r="A29439" t="str">
            <v/>
          </cell>
        </row>
        <row r="29440">
          <cell r="A29440" t="str">
            <v/>
          </cell>
        </row>
        <row r="29441">
          <cell r="A29441" t="str">
            <v/>
          </cell>
        </row>
        <row r="29442">
          <cell r="A29442" t="str">
            <v/>
          </cell>
        </row>
        <row r="29443">
          <cell r="A29443" t="str">
            <v/>
          </cell>
        </row>
        <row r="29444">
          <cell r="A29444" t="str">
            <v/>
          </cell>
        </row>
        <row r="29445">
          <cell r="A29445" t="str">
            <v/>
          </cell>
        </row>
        <row r="29446">
          <cell r="A29446" t="str">
            <v/>
          </cell>
        </row>
        <row r="29447">
          <cell r="A29447" t="str">
            <v/>
          </cell>
        </row>
        <row r="29448">
          <cell r="A29448" t="str">
            <v/>
          </cell>
        </row>
        <row r="29449">
          <cell r="A29449" t="str">
            <v/>
          </cell>
        </row>
        <row r="29450">
          <cell r="A29450" t="str">
            <v/>
          </cell>
        </row>
        <row r="29451">
          <cell r="A29451" t="str">
            <v/>
          </cell>
        </row>
        <row r="29452">
          <cell r="A29452" t="str">
            <v/>
          </cell>
        </row>
        <row r="29453">
          <cell r="A29453" t="str">
            <v/>
          </cell>
        </row>
        <row r="29454">
          <cell r="A29454" t="str">
            <v/>
          </cell>
        </row>
        <row r="29455">
          <cell r="A29455" t="str">
            <v/>
          </cell>
        </row>
        <row r="29456">
          <cell r="A29456" t="str">
            <v/>
          </cell>
        </row>
        <row r="29457">
          <cell r="A29457" t="str">
            <v/>
          </cell>
        </row>
        <row r="29458">
          <cell r="A29458" t="str">
            <v/>
          </cell>
        </row>
        <row r="29459">
          <cell r="A29459" t="str">
            <v/>
          </cell>
        </row>
        <row r="29460">
          <cell r="A29460" t="str">
            <v/>
          </cell>
        </row>
        <row r="29461">
          <cell r="A29461" t="str">
            <v/>
          </cell>
        </row>
        <row r="29462">
          <cell r="A29462" t="str">
            <v/>
          </cell>
        </row>
        <row r="29463">
          <cell r="A29463" t="str">
            <v/>
          </cell>
        </row>
        <row r="29464">
          <cell r="A29464" t="str">
            <v/>
          </cell>
        </row>
        <row r="29465">
          <cell r="A29465" t="str">
            <v/>
          </cell>
        </row>
        <row r="29466">
          <cell r="A29466" t="str">
            <v/>
          </cell>
        </row>
        <row r="29467">
          <cell r="A29467" t="str">
            <v/>
          </cell>
        </row>
        <row r="29468">
          <cell r="A29468" t="str">
            <v/>
          </cell>
        </row>
        <row r="29469">
          <cell r="A29469" t="str">
            <v/>
          </cell>
        </row>
        <row r="29470">
          <cell r="A29470" t="str">
            <v/>
          </cell>
        </row>
        <row r="29471">
          <cell r="A29471" t="str">
            <v/>
          </cell>
        </row>
        <row r="29472">
          <cell r="A29472" t="str">
            <v/>
          </cell>
        </row>
        <row r="29473">
          <cell r="A29473" t="str">
            <v/>
          </cell>
        </row>
        <row r="29474">
          <cell r="A29474" t="str">
            <v/>
          </cell>
        </row>
        <row r="29475">
          <cell r="A29475" t="str">
            <v/>
          </cell>
        </row>
        <row r="29476">
          <cell r="A29476" t="str">
            <v/>
          </cell>
        </row>
        <row r="29477">
          <cell r="A29477" t="str">
            <v/>
          </cell>
        </row>
        <row r="29478">
          <cell r="A29478" t="str">
            <v/>
          </cell>
        </row>
        <row r="29479">
          <cell r="A29479" t="str">
            <v/>
          </cell>
        </row>
        <row r="29480">
          <cell r="A29480" t="str">
            <v/>
          </cell>
        </row>
        <row r="29481">
          <cell r="A29481" t="str">
            <v/>
          </cell>
        </row>
        <row r="29482">
          <cell r="A29482" t="str">
            <v/>
          </cell>
        </row>
        <row r="29483">
          <cell r="A29483" t="str">
            <v/>
          </cell>
        </row>
        <row r="29484">
          <cell r="A29484" t="str">
            <v/>
          </cell>
        </row>
        <row r="29485">
          <cell r="A29485" t="str">
            <v/>
          </cell>
        </row>
        <row r="29486">
          <cell r="A29486" t="str">
            <v/>
          </cell>
        </row>
        <row r="29487">
          <cell r="A29487" t="str">
            <v/>
          </cell>
        </row>
        <row r="29488">
          <cell r="A29488" t="str">
            <v/>
          </cell>
        </row>
        <row r="29489">
          <cell r="A29489" t="str">
            <v/>
          </cell>
        </row>
        <row r="29490">
          <cell r="A29490" t="str">
            <v/>
          </cell>
        </row>
        <row r="29491">
          <cell r="A29491" t="str">
            <v/>
          </cell>
        </row>
        <row r="29492">
          <cell r="A29492" t="str">
            <v/>
          </cell>
        </row>
        <row r="29493">
          <cell r="A29493" t="str">
            <v/>
          </cell>
        </row>
        <row r="29494">
          <cell r="A29494" t="str">
            <v/>
          </cell>
        </row>
        <row r="29495">
          <cell r="A29495" t="str">
            <v/>
          </cell>
        </row>
        <row r="29496">
          <cell r="A29496" t="str">
            <v/>
          </cell>
        </row>
        <row r="29497">
          <cell r="A29497" t="str">
            <v/>
          </cell>
        </row>
        <row r="29498">
          <cell r="A29498" t="str">
            <v/>
          </cell>
        </row>
        <row r="29499">
          <cell r="A29499" t="str">
            <v/>
          </cell>
        </row>
        <row r="29500">
          <cell r="A29500" t="str">
            <v/>
          </cell>
        </row>
        <row r="29501">
          <cell r="A29501" t="str">
            <v/>
          </cell>
        </row>
        <row r="29502">
          <cell r="A29502" t="str">
            <v/>
          </cell>
        </row>
        <row r="29503">
          <cell r="A29503" t="str">
            <v/>
          </cell>
        </row>
        <row r="29504">
          <cell r="A29504" t="str">
            <v/>
          </cell>
        </row>
        <row r="29505">
          <cell r="A29505" t="str">
            <v/>
          </cell>
        </row>
        <row r="29506">
          <cell r="A29506" t="str">
            <v/>
          </cell>
        </row>
        <row r="29507">
          <cell r="A29507" t="str">
            <v/>
          </cell>
        </row>
        <row r="29508">
          <cell r="A29508" t="str">
            <v/>
          </cell>
        </row>
        <row r="29509">
          <cell r="A29509" t="str">
            <v/>
          </cell>
        </row>
        <row r="29510">
          <cell r="A29510" t="str">
            <v/>
          </cell>
        </row>
        <row r="29511">
          <cell r="A29511" t="str">
            <v/>
          </cell>
        </row>
        <row r="29512">
          <cell r="A29512" t="str">
            <v/>
          </cell>
        </row>
        <row r="29513">
          <cell r="A29513" t="str">
            <v/>
          </cell>
        </row>
        <row r="29514">
          <cell r="A29514" t="str">
            <v/>
          </cell>
        </row>
        <row r="29515">
          <cell r="A29515" t="str">
            <v/>
          </cell>
        </row>
        <row r="29516">
          <cell r="A29516" t="str">
            <v/>
          </cell>
        </row>
        <row r="29517">
          <cell r="A29517" t="str">
            <v/>
          </cell>
        </row>
        <row r="29518">
          <cell r="A29518" t="str">
            <v/>
          </cell>
        </row>
        <row r="29519">
          <cell r="A29519" t="str">
            <v/>
          </cell>
        </row>
        <row r="29520">
          <cell r="A29520" t="str">
            <v/>
          </cell>
        </row>
        <row r="29521">
          <cell r="A29521" t="str">
            <v/>
          </cell>
        </row>
        <row r="29522">
          <cell r="A29522" t="str">
            <v/>
          </cell>
        </row>
        <row r="29523">
          <cell r="A29523" t="str">
            <v/>
          </cell>
        </row>
        <row r="29524">
          <cell r="A29524" t="str">
            <v/>
          </cell>
        </row>
        <row r="29525">
          <cell r="A29525" t="str">
            <v/>
          </cell>
        </row>
        <row r="29526">
          <cell r="A29526" t="str">
            <v/>
          </cell>
        </row>
        <row r="29527">
          <cell r="A29527" t="str">
            <v/>
          </cell>
        </row>
        <row r="29528">
          <cell r="A29528" t="str">
            <v/>
          </cell>
        </row>
        <row r="29529">
          <cell r="A29529" t="str">
            <v/>
          </cell>
        </row>
        <row r="29530">
          <cell r="A29530" t="str">
            <v/>
          </cell>
        </row>
        <row r="29531">
          <cell r="A29531" t="str">
            <v/>
          </cell>
        </row>
        <row r="29532">
          <cell r="A29532" t="str">
            <v/>
          </cell>
        </row>
        <row r="29533">
          <cell r="A29533" t="str">
            <v/>
          </cell>
        </row>
        <row r="29534">
          <cell r="A29534" t="str">
            <v/>
          </cell>
        </row>
        <row r="29535">
          <cell r="A29535" t="str">
            <v/>
          </cell>
        </row>
        <row r="29536">
          <cell r="A29536" t="str">
            <v/>
          </cell>
        </row>
        <row r="29537">
          <cell r="A29537" t="str">
            <v/>
          </cell>
        </row>
        <row r="29538">
          <cell r="A29538" t="str">
            <v/>
          </cell>
        </row>
        <row r="29539">
          <cell r="A29539" t="str">
            <v/>
          </cell>
        </row>
        <row r="29540">
          <cell r="A29540" t="str">
            <v/>
          </cell>
        </row>
        <row r="29541">
          <cell r="A29541" t="str">
            <v/>
          </cell>
        </row>
        <row r="29542">
          <cell r="A29542" t="str">
            <v/>
          </cell>
        </row>
        <row r="29543">
          <cell r="A29543" t="str">
            <v/>
          </cell>
        </row>
        <row r="29544">
          <cell r="A29544" t="str">
            <v/>
          </cell>
        </row>
        <row r="29545">
          <cell r="A29545" t="str">
            <v/>
          </cell>
        </row>
        <row r="29546">
          <cell r="A29546" t="str">
            <v/>
          </cell>
        </row>
        <row r="29547">
          <cell r="A29547" t="str">
            <v/>
          </cell>
        </row>
        <row r="29548">
          <cell r="A29548" t="str">
            <v/>
          </cell>
        </row>
        <row r="29549">
          <cell r="A29549" t="str">
            <v/>
          </cell>
        </row>
        <row r="29550">
          <cell r="A29550" t="str">
            <v/>
          </cell>
        </row>
        <row r="29551">
          <cell r="A29551" t="str">
            <v/>
          </cell>
        </row>
        <row r="29552">
          <cell r="A29552" t="str">
            <v/>
          </cell>
        </row>
        <row r="29553">
          <cell r="A29553" t="str">
            <v/>
          </cell>
        </row>
        <row r="29554">
          <cell r="A29554" t="str">
            <v/>
          </cell>
        </row>
        <row r="29555">
          <cell r="A29555" t="str">
            <v/>
          </cell>
        </row>
        <row r="29556">
          <cell r="A29556" t="str">
            <v/>
          </cell>
        </row>
        <row r="29557">
          <cell r="A29557" t="str">
            <v/>
          </cell>
        </row>
        <row r="29558">
          <cell r="A29558" t="str">
            <v/>
          </cell>
        </row>
        <row r="29559">
          <cell r="A29559" t="str">
            <v/>
          </cell>
        </row>
        <row r="29560">
          <cell r="A29560" t="str">
            <v/>
          </cell>
        </row>
        <row r="29561">
          <cell r="A29561" t="str">
            <v/>
          </cell>
        </row>
        <row r="29562">
          <cell r="A29562" t="str">
            <v/>
          </cell>
        </row>
        <row r="29563">
          <cell r="A29563" t="str">
            <v/>
          </cell>
        </row>
        <row r="29564">
          <cell r="A29564" t="str">
            <v/>
          </cell>
        </row>
        <row r="29565">
          <cell r="A29565" t="str">
            <v/>
          </cell>
        </row>
        <row r="29566">
          <cell r="A29566" t="str">
            <v/>
          </cell>
        </row>
        <row r="29567">
          <cell r="A29567" t="str">
            <v/>
          </cell>
        </row>
        <row r="29568">
          <cell r="A29568" t="str">
            <v/>
          </cell>
        </row>
        <row r="29569">
          <cell r="A29569" t="str">
            <v/>
          </cell>
        </row>
        <row r="29570">
          <cell r="A29570" t="str">
            <v/>
          </cell>
        </row>
        <row r="29571">
          <cell r="A29571" t="str">
            <v/>
          </cell>
        </row>
        <row r="29572">
          <cell r="A29572" t="str">
            <v/>
          </cell>
        </row>
        <row r="29573">
          <cell r="A29573" t="str">
            <v/>
          </cell>
        </row>
        <row r="29574">
          <cell r="A29574" t="str">
            <v/>
          </cell>
        </row>
        <row r="29575">
          <cell r="A29575" t="str">
            <v/>
          </cell>
        </row>
        <row r="29576">
          <cell r="A29576" t="str">
            <v/>
          </cell>
        </row>
        <row r="29577">
          <cell r="A29577" t="str">
            <v/>
          </cell>
        </row>
        <row r="29578">
          <cell r="A29578" t="str">
            <v/>
          </cell>
        </row>
        <row r="29579">
          <cell r="A29579" t="str">
            <v/>
          </cell>
        </row>
        <row r="29580">
          <cell r="A29580" t="str">
            <v/>
          </cell>
        </row>
        <row r="29581">
          <cell r="A29581" t="str">
            <v/>
          </cell>
        </row>
        <row r="29582">
          <cell r="A29582" t="str">
            <v/>
          </cell>
        </row>
        <row r="29583">
          <cell r="A29583" t="str">
            <v/>
          </cell>
        </row>
        <row r="29584">
          <cell r="A29584" t="str">
            <v/>
          </cell>
        </row>
        <row r="29585">
          <cell r="A29585" t="str">
            <v/>
          </cell>
        </row>
        <row r="29586">
          <cell r="A29586" t="str">
            <v/>
          </cell>
        </row>
        <row r="29587">
          <cell r="A29587" t="str">
            <v/>
          </cell>
        </row>
        <row r="29588">
          <cell r="A29588" t="str">
            <v/>
          </cell>
        </row>
        <row r="29589">
          <cell r="A29589" t="str">
            <v/>
          </cell>
        </row>
        <row r="29590">
          <cell r="A29590" t="str">
            <v/>
          </cell>
        </row>
        <row r="29591">
          <cell r="A29591" t="str">
            <v/>
          </cell>
        </row>
        <row r="29592">
          <cell r="A29592" t="str">
            <v/>
          </cell>
        </row>
        <row r="29593">
          <cell r="A29593" t="str">
            <v/>
          </cell>
        </row>
        <row r="29594">
          <cell r="A29594" t="str">
            <v/>
          </cell>
        </row>
        <row r="29595">
          <cell r="A29595" t="str">
            <v/>
          </cell>
        </row>
        <row r="29596">
          <cell r="A29596" t="str">
            <v/>
          </cell>
        </row>
        <row r="29597">
          <cell r="A29597" t="str">
            <v/>
          </cell>
        </row>
        <row r="29598">
          <cell r="A29598" t="str">
            <v/>
          </cell>
        </row>
        <row r="29599">
          <cell r="A29599" t="str">
            <v/>
          </cell>
        </row>
        <row r="29600">
          <cell r="A29600" t="str">
            <v/>
          </cell>
        </row>
        <row r="29601">
          <cell r="A29601" t="str">
            <v/>
          </cell>
        </row>
        <row r="29602">
          <cell r="A29602" t="str">
            <v/>
          </cell>
        </row>
        <row r="29603">
          <cell r="A29603" t="str">
            <v/>
          </cell>
        </row>
        <row r="29604">
          <cell r="A29604" t="str">
            <v/>
          </cell>
        </row>
        <row r="29605">
          <cell r="A29605" t="str">
            <v/>
          </cell>
        </row>
        <row r="29606">
          <cell r="A29606" t="str">
            <v/>
          </cell>
        </row>
        <row r="29607">
          <cell r="A29607" t="str">
            <v/>
          </cell>
        </row>
        <row r="29608">
          <cell r="A29608" t="str">
            <v/>
          </cell>
        </row>
        <row r="29609">
          <cell r="A29609" t="str">
            <v/>
          </cell>
        </row>
        <row r="29610">
          <cell r="A29610" t="str">
            <v/>
          </cell>
        </row>
        <row r="29611">
          <cell r="A29611" t="str">
            <v/>
          </cell>
        </row>
        <row r="29612">
          <cell r="A29612" t="str">
            <v/>
          </cell>
        </row>
        <row r="29613">
          <cell r="A29613" t="str">
            <v/>
          </cell>
        </row>
        <row r="29614">
          <cell r="A29614" t="str">
            <v/>
          </cell>
        </row>
        <row r="29615">
          <cell r="A29615" t="str">
            <v/>
          </cell>
        </row>
        <row r="29616">
          <cell r="A29616" t="str">
            <v/>
          </cell>
        </row>
        <row r="29617">
          <cell r="A29617" t="str">
            <v/>
          </cell>
        </row>
        <row r="29618">
          <cell r="A29618" t="str">
            <v/>
          </cell>
        </row>
        <row r="29619">
          <cell r="A29619" t="str">
            <v/>
          </cell>
        </row>
        <row r="29620">
          <cell r="A29620" t="str">
            <v/>
          </cell>
        </row>
        <row r="29621">
          <cell r="A29621" t="str">
            <v/>
          </cell>
        </row>
        <row r="29622">
          <cell r="A29622" t="str">
            <v/>
          </cell>
        </row>
        <row r="29623">
          <cell r="A29623" t="str">
            <v/>
          </cell>
        </row>
        <row r="29624">
          <cell r="A29624" t="str">
            <v/>
          </cell>
        </row>
        <row r="29625">
          <cell r="A29625" t="str">
            <v/>
          </cell>
        </row>
        <row r="29626">
          <cell r="A29626" t="str">
            <v/>
          </cell>
        </row>
        <row r="29627">
          <cell r="A29627" t="str">
            <v/>
          </cell>
        </row>
        <row r="29628">
          <cell r="A29628" t="str">
            <v/>
          </cell>
        </row>
        <row r="29629">
          <cell r="A29629" t="str">
            <v/>
          </cell>
        </row>
        <row r="29630">
          <cell r="A29630" t="str">
            <v/>
          </cell>
        </row>
        <row r="29631">
          <cell r="A29631" t="str">
            <v/>
          </cell>
        </row>
        <row r="29632">
          <cell r="A29632" t="str">
            <v/>
          </cell>
        </row>
        <row r="29633">
          <cell r="A29633" t="str">
            <v/>
          </cell>
        </row>
        <row r="29634">
          <cell r="A29634" t="str">
            <v/>
          </cell>
        </row>
        <row r="29635">
          <cell r="A29635" t="str">
            <v/>
          </cell>
        </row>
        <row r="29636">
          <cell r="A29636" t="str">
            <v/>
          </cell>
        </row>
        <row r="29637">
          <cell r="A29637" t="str">
            <v/>
          </cell>
        </row>
        <row r="29638">
          <cell r="A29638" t="str">
            <v/>
          </cell>
        </row>
        <row r="29639">
          <cell r="A29639" t="str">
            <v/>
          </cell>
        </row>
        <row r="29640">
          <cell r="A29640" t="str">
            <v/>
          </cell>
        </row>
        <row r="29641">
          <cell r="A29641" t="str">
            <v/>
          </cell>
        </row>
        <row r="29642">
          <cell r="A29642" t="str">
            <v/>
          </cell>
        </row>
        <row r="29643">
          <cell r="A29643" t="str">
            <v/>
          </cell>
        </row>
        <row r="29644">
          <cell r="A29644" t="str">
            <v/>
          </cell>
        </row>
        <row r="29645">
          <cell r="A29645" t="str">
            <v/>
          </cell>
        </row>
        <row r="29646">
          <cell r="A29646" t="str">
            <v/>
          </cell>
        </row>
        <row r="29647">
          <cell r="A29647" t="str">
            <v/>
          </cell>
        </row>
        <row r="29648">
          <cell r="A29648" t="str">
            <v/>
          </cell>
        </row>
        <row r="29649">
          <cell r="A29649" t="str">
            <v/>
          </cell>
        </row>
        <row r="29650">
          <cell r="A29650" t="str">
            <v/>
          </cell>
        </row>
        <row r="29651">
          <cell r="A29651" t="str">
            <v/>
          </cell>
        </row>
        <row r="29652">
          <cell r="A29652" t="str">
            <v/>
          </cell>
        </row>
        <row r="29653">
          <cell r="A29653" t="str">
            <v/>
          </cell>
        </row>
        <row r="29654">
          <cell r="A29654" t="str">
            <v/>
          </cell>
        </row>
        <row r="29655">
          <cell r="A29655" t="str">
            <v/>
          </cell>
        </row>
        <row r="29656">
          <cell r="A29656" t="str">
            <v/>
          </cell>
        </row>
        <row r="29657">
          <cell r="A29657" t="str">
            <v/>
          </cell>
        </row>
        <row r="29658">
          <cell r="A29658" t="str">
            <v/>
          </cell>
        </row>
        <row r="29659">
          <cell r="A29659" t="str">
            <v/>
          </cell>
        </row>
        <row r="29660">
          <cell r="A29660" t="str">
            <v/>
          </cell>
        </row>
        <row r="29661">
          <cell r="A29661" t="str">
            <v/>
          </cell>
        </row>
        <row r="29662">
          <cell r="A29662" t="str">
            <v/>
          </cell>
        </row>
        <row r="29663">
          <cell r="A29663" t="str">
            <v/>
          </cell>
        </row>
        <row r="29664">
          <cell r="A29664" t="str">
            <v/>
          </cell>
        </row>
        <row r="29665">
          <cell r="A29665" t="str">
            <v/>
          </cell>
        </row>
        <row r="29666">
          <cell r="A29666" t="str">
            <v/>
          </cell>
        </row>
        <row r="29667">
          <cell r="A29667" t="str">
            <v/>
          </cell>
        </row>
        <row r="29668">
          <cell r="A29668" t="str">
            <v/>
          </cell>
        </row>
        <row r="29669">
          <cell r="A29669" t="str">
            <v/>
          </cell>
        </row>
        <row r="29670">
          <cell r="A29670" t="str">
            <v/>
          </cell>
        </row>
        <row r="29671">
          <cell r="A29671" t="str">
            <v/>
          </cell>
        </row>
        <row r="29672">
          <cell r="A29672" t="str">
            <v/>
          </cell>
        </row>
        <row r="29673">
          <cell r="A29673" t="str">
            <v/>
          </cell>
        </row>
        <row r="29674">
          <cell r="A29674" t="str">
            <v/>
          </cell>
        </row>
        <row r="29675">
          <cell r="A29675" t="str">
            <v/>
          </cell>
        </row>
        <row r="29676">
          <cell r="A29676" t="str">
            <v/>
          </cell>
        </row>
        <row r="29677">
          <cell r="A29677" t="str">
            <v/>
          </cell>
        </row>
        <row r="29678">
          <cell r="A29678" t="str">
            <v/>
          </cell>
        </row>
        <row r="29679">
          <cell r="A29679" t="str">
            <v/>
          </cell>
        </row>
        <row r="29680">
          <cell r="A29680" t="str">
            <v/>
          </cell>
        </row>
        <row r="29681">
          <cell r="A29681" t="str">
            <v/>
          </cell>
        </row>
        <row r="29682">
          <cell r="A29682" t="str">
            <v/>
          </cell>
        </row>
        <row r="29683">
          <cell r="A29683" t="str">
            <v/>
          </cell>
        </row>
        <row r="29684">
          <cell r="A29684" t="str">
            <v/>
          </cell>
        </row>
        <row r="29685">
          <cell r="A29685" t="str">
            <v/>
          </cell>
        </row>
        <row r="29686">
          <cell r="A29686" t="str">
            <v/>
          </cell>
        </row>
        <row r="29687">
          <cell r="A29687" t="str">
            <v/>
          </cell>
        </row>
        <row r="29688">
          <cell r="A29688" t="str">
            <v/>
          </cell>
        </row>
        <row r="29689">
          <cell r="A29689" t="str">
            <v/>
          </cell>
        </row>
        <row r="29690">
          <cell r="A29690" t="str">
            <v/>
          </cell>
        </row>
        <row r="29691">
          <cell r="A29691" t="str">
            <v/>
          </cell>
        </row>
        <row r="29692">
          <cell r="A29692" t="str">
            <v/>
          </cell>
        </row>
        <row r="29693">
          <cell r="A29693" t="str">
            <v/>
          </cell>
        </row>
        <row r="29694">
          <cell r="A29694" t="str">
            <v/>
          </cell>
        </row>
        <row r="29695">
          <cell r="A29695" t="str">
            <v/>
          </cell>
        </row>
        <row r="29696">
          <cell r="A29696" t="str">
            <v/>
          </cell>
        </row>
        <row r="29697">
          <cell r="A29697" t="str">
            <v/>
          </cell>
        </row>
        <row r="29698">
          <cell r="A29698" t="str">
            <v/>
          </cell>
        </row>
        <row r="29699">
          <cell r="A29699" t="str">
            <v/>
          </cell>
        </row>
        <row r="29700">
          <cell r="A29700" t="str">
            <v/>
          </cell>
        </row>
        <row r="29701">
          <cell r="A29701" t="str">
            <v/>
          </cell>
        </row>
        <row r="29702">
          <cell r="A29702" t="str">
            <v/>
          </cell>
        </row>
        <row r="29703">
          <cell r="A29703" t="str">
            <v/>
          </cell>
        </row>
        <row r="29704">
          <cell r="A29704" t="str">
            <v/>
          </cell>
        </row>
        <row r="29705">
          <cell r="A29705" t="str">
            <v/>
          </cell>
        </row>
        <row r="29706">
          <cell r="A29706" t="str">
            <v/>
          </cell>
        </row>
        <row r="29707">
          <cell r="A29707" t="str">
            <v/>
          </cell>
        </row>
        <row r="29708">
          <cell r="A29708" t="str">
            <v/>
          </cell>
        </row>
        <row r="29709">
          <cell r="A29709" t="str">
            <v/>
          </cell>
        </row>
        <row r="29710">
          <cell r="A29710" t="str">
            <v/>
          </cell>
        </row>
        <row r="29711">
          <cell r="A29711" t="str">
            <v/>
          </cell>
        </row>
        <row r="29712">
          <cell r="A29712" t="str">
            <v/>
          </cell>
        </row>
        <row r="29713">
          <cell r="A29713" t="str">
            <v/>
          </cell>
        </row>
        <row r="29714">
          <cell r="A29714" t="str">
            <v/>
          </cell>
        </row>
        <row r="29715">
          <cell r="A29715" t="str">
            <v/>
          </cell>
        </row>
        <row r="29716">
          <cell r="A29716" t="str">
            <v/>
          </cell>
        </row>
        <row r="29717">
          <cell r="A29717" t="str">
            <v/>
          </cell>
        </row>
        <row r="29718">
          <cell r="A29718" t="str">
            <v/>
          </cell>
        </row>
        <row r="29719">
          <cell r="A29719" t="str">
            <v/>
          </cell>
        </row>
        <row r="29720">
          <cell r="A29720" t="str">
            <v/>
          </cell>
        </row>
        <row r="29721">
          <cell r="A29721" t="str">
            <v/>
          </cell>
        </row>
        <row r="29722">
          <cell r="A29722" t="str">
            <v/>
          </cell>
        </row>
        <row r="29723">
          <cell r="A29723" t="str">
            <v/>
          </cell>
        </row>
        <row r="29724">
          <cell r="A29724" t="str">
            <v/>
          </cell>
        </row>
        <row r="29725">
          <cell r="A29725" t="str">
            <v/>
          </cell>
        </row>
        <row r="29726">
          <cell r="A29726" t="str">
            <v/>
          </cell>
        </row>
        <row r="29727">
          <cell r="A29727" t="str">
            <v/>
          </cell>
        </row>
        <row r="29728">
          <cell r="A29728" t="str">
            <v/>
          </cell>
        </row>
        <row r="29729">
          <cell r="A29729" t="str">
            <v/>
          </cell>
        </row>
        <row r="29730">
          <cell r="A29730" t="str">
            <v/>
          </cell>
        </row>
        <row r="29731">
          <cell r="A29731" t="str">
            <v/>
          </cell>
        </row>
        <row r="29732">
          <cell r="A29732" t="str">
            <v/>
          </cell>
        </row>
        <row r="29733">
          <cell r="A29733" t="str">
            <v/>
          </cell>
        </row>
        <row r="29734">
          <cell r="A29734" t="str">
            <v/>
          </cell>
        </row>
        <row r="29735">
          <cell r="A29735" t="str">
            <v/>
          </cell>
        </row>
        <row r="29736">
          <cell r="A29736" t="str">
            <v/>
          </cell>
        </row>
        <row r="29737">
          <cell r="A29737" t="str">
            <v/>
          </cell>
        </row>
        <row r="29738">
          <cell r="A29738" t="str">
            <v/>
          </cell>
        </row>
        <row r="29739">
          <cell r="A29739" t="str">
            <v/>
          </cell>
        </row>
        <row r="29740">
          <cell r="A29740" t="str">
            <v/>
          </cell>
        </row>
        <row r="29741">
          <cell r="A29741" t="str">
            <v/>
          </cell>
        </row>
        <row r="29742">
          <cell r="A29742" t="str">
            <v/>
          </cell>
        </row>
        <row r="29743">
          <cell r="A29743" t="str">
            <v/>
          </cell>
        </row>
        <row r="29744">
          <cell r="A29744" t="str">
            <v/>
          </cell>
        </row>
        <row r="29745">
          <cell r="A29745" t="str">
            <v/>
          </cell>
        </row>
        <row r="29746">
          <cell r="A29746" t="str">
            <v/>
          </cell>
        </row>
        <row r="29747">
          <cell r="A29747" t="str">
            <v/>
          </cell>
        </row>
        <row r="29748">
          <cell r="A29748" t="str">
            <v/>
          </cell>
        </row>
        <row r="29749">
          <cell r="A29749" t="str">
            <v/>
          </cell>
        </row>
        <row r="29750">
          <cell r="A29750" t="str">
            <v/>
          </cell>
        </row>
        <row r="29751">
          <cell r="A29751" t="str">
            <v/>
          </cell>
        </row>
        <row r="29752">
          <cell r="A29752" t="str">
            <v/>
          </cell>
        </row>
        <row r="29753">
          <cell r="A29753" t="str">
            <v/>
          </cell>
        </row>
        <row r="29754">
          <cell r="A29754" t="str">
            <v/>
          </cell>
        </row>
        <row r="29755">
          <cell r="A29755" t="str">
            <v/>
          </cell>
        </row>
        <row r="29756">
          <cell r="A29756" t="str">
            <v/>
          </cell>
        </row>
        <row r="29757">
          <cell r="A29757" t="str">
            <v/>
          </cell>
        </row>
        <row r="29758">
          <cell r="A29758" t="str">
            <v/>
          </cell>
        </row>
        <row r="29759">
          <cell r="A29759" t="str">
            <v/>
          </cell>
        </row>
        <row r="29760">
          <cell r="A29760" t="str">
            <v/>
          </cell>
        </row>
        <row r="29761">
          <cell r="A29761" t="str">
            <v/>
          </cell>
        </row>
        <row r="29762">
          <cell r="A29762" t="str">
            <v/>
          </cell>
        </row>
        <row r="29763">
          <cell r="A29763" t="str">
            <v/>
          </cell>
        </row>
        <row r="29764">
          <cell r="A29764" t="str">
            <v/>
          </cell>
        </row>
        <row r="29765">
          <cell r="A29765" t="str">
            <v/>
          </cell>
        </row>
        <row r="29766">
          <cell r="A29766" t="str">
            <v/>
          </cell>
        </row>
        <row r="29767">
          <cell r="A29767" t="str">
            <v/>
          </cell>
        </row>
        <row r="29768">
          <cell r="A29768" t="str">
            <v/>
          </cell>
        </row>
        <row r="29769">
          <cell r="A29769" t="str">
            <v/>
          </cell>
        </row>
        <row r="29770">
          <cell r="A29770" t="str">
            <v/>
          </cell>
        </row>
        <row r="29771">
          <cell r="A29771" t="str">
            <v/>
          </cell>
        </row>
        <row r="29772">
          <cell r="A29772" t="str">
            <v/>
          </cell>
        </row>
        <row r="29773">
          <cell r="A29773" t="str">
            <v/>
          </cell>
        </row>
        <row r="29774">
          <cell r="A29774" t="str">
            <v/>
          </cell>
        </row>
        <row r="29775">
          <cell r="A29775" t="str">
            <v/>
          </cell>
        </row>
        <row r="29776">
          <cell r="A29776" t="str">
            <v/>
          </cell>
        </row>
        <row r="29777">
          <cell r="A29777" t="str">
            <v/>
          </cell>
        </row>
        <row r="29778">
          <cell r="A29778" t="str">
            <v/>
          </cell>
        </row>
        <row r="29779">
          <cell r="A29779" t="str">
            <v/>
          </cell>
        </row>
        <row r="29780">
          <cell r="A29780" t="str">
            <v/>
          </cell>
        </row>
        <row r="29781">
          <cell r="A29781" t="str">
            <v/>
          </cell>
        </row>
        <row r="29782">
          <cell r="A29782" t="str">
            <v/>
          </cell>
        </row>
        <row r="29783">
          <cell r="A29783" t="str">
            <v/>
          </cell>
        </row>
        <row r="29784">
          <cell r="A29784" t="str">
            <v/>
          </cell>
        </row>
        <row r="29785">
          <cell r="A29785" t="str">
            <v/>
          </cell>
        </row>
        <row r="29786">
          <cell r="A29786" t="str">
            <v/>
          </cell>
        </row>
        <row r="29787">
          <cell r="A29787" t="str">
            <v/>
          </cell>
        </row>
        <row r="29788">
          <cell r="A29788" t="str">
            <v/>
          </cell>
        </row>
        <row r="29789">
          <cell r="A29789" t="str">
            <v/>
          </cell>
        </row>
        <row r="29790">
          <cell r="A29790" t="str">
            <v/>
          </cell>
        </row>
        <row r="29791">
          <cell r="A29791" t="str">
            <v/>
          </cell>
        </row>
        <row r="29792">
          <cell r="A29792" t="str">
            <v/>
          </cell>
        </row>
        <row r="29793">
          <cell r="A29793" t="str">
            <v/>
          </cell>
        </row>
        <row r="29794">
          <cell r="A29794" t="str">
            <v/>
          </cell>
        </row>
        <row r="29795">
          <cell r="A29795" t="str">
            <v/>
          </cell>
        </row>
        <row r="29796">
          <cell r="A29796" t="str">
            <v/>
          </cell>
        </row>
        <row r="29797">
          <cell r="A29797" t="str">
            <v/>
          </cell>
        </row>
        <row r="29798">
          <cell r="A29798" t="str">
            <v/>
          </cell>
        </row>
        <row r="29799">
          <cell r="A29799" t="str">
            <v/>
          </cell>
        </row>
        <row r="29800">
          <cell r="A29800" t="str">
            <v/>
          </cell>
        </row>
        <row r="29801">
          <cell r="A29801" t="str">
            <v/>
          </cell>
        </row>
        <row r="29802">
          <cell r="A29802" t="str">
            <v/>
          </cell>
        </row>
        <row r="29803">
          <cell r="A29803" t="str">
            <v/>
          </cell>
        </row>
        <row r="29804">
          <cell r="A29804" t="str">
            <v/>
          </cell>
        </row>
        <row r="29805">
          <cell r="A29805" t="str">
            <v/>
          </cell>
        </row>
        <row r="29806">
          <cell r="A29806" t="str">
            <v/>
          </cell>
        </row>
        <row r="29807">
          <cell r="A29807" t="str">
            <v/>
          </cell>
        </row>
        <row r="29808">
          <cell r="A29808" t="str">
            <v/>
          </cell>
        </row>
        <row r="29809">
          <cell r="A29809" t="str">
            <v/>
          </cell>
        </row>
        <row r="29810">
          <cell r="A29810" t="str">
            <v/>
          </cell>
        </row>
        <row r="29811">
          <cell r="A29811" t="str">
            <v/>
          </cell>
        </row>
        <row r="29812">
          <cell r="A29812" t="str">
            <v/>
          </cell>
        </row>
        <row r="29813">
          <cell r="A29813" t="str">
            <v/>
          </cell>
        </row>
        <row r="29814">
          <cell r="A29814" t="str">
            <v/>
          </cell>
        </row>
        <row r="29815">
          <cell r="A29815" t="str">
            <v/>
          </cell>
        </row>
        <row r="29816">
          <cell r="A29816" t="str">
            <v/>
          </cell>
        </row>
        <row r="29817">
          <cell r="A29817" t="str">
            <v/>
          </cell>
        </row>
        <row r="29818">
          <cell r="A29818" t="str">
            <v/>
          </cell>
        </row>
        <row r="29819">
          <cell r="A29819" t="str">
            <v/>
          </cell>
        </row>
        <row r="29820">
          <cell r="A29820" t="str">
            <v/>
          </cell>
        </row>
        <row r="29821">
          <cell r="A29821" t="str">
            <v/>
          </cell>
        </row>
        <row r="29822">
          <cell r="A29822" t="str">
            <v/>
          </cell>
        </row>
        <row r="29823">
          <cell r="A29823" t="str">
            <v/>
          </cell>
        </row>
        <row r="29824">
          <cell r="A29824" t="str">
            <v/>
          </cell>
        </row>
        <row r="29825">
          <cell r="A29825" t="str">
            <v/>
          </cell>
        </row>
        <row r="29826">
          <cell r="A29826" t="str">
            <v/>
          </cell>
        </row>
        <row r="29827">
          <cell r="A29827" t="str">
            <v/>
          </cell>
        </row>
        <row r="29828">
          <cell r="A29828" t="str">
            <v/>
          </cell>
        </row>
        <row r="29829">
          <cell r="A29829" t="str">
            <v/>
          </cell>
        </row>
        <row r="29830">
          <cell r="A29830" t="str">
            <v/>
          </cell>
        </row>
        <row r="29831">
          <cell r="A29831" t="str">
            <v/>
          </cell>
        </row>
        <row r="29832">
          <cell r="A29832" t="str">
            <v/>
          </cell>
        </row>
        <row r="29833">
          <cell r="A29833" t="str">
            <v/>
          </cell>
        </row>
        <row r="29834">
          <cell r="A29834" t="str">
            <v/>
          </cell>
        </row>
        <row r="29835">
          <cell r="A29835" t="str">
            <v/>
          </cell>
        </row>
        <row r="29836">
          <cell r="A29836" t="str">
            <v/>
          </cell>
        </row>
        <row r="29837">
          <cell r="A29837" t="str">
            <v/>
          </cell>
        </row>
        <row r="29838">
          <cell r="A29838" t="str">
            <v/>
          </cell>
        </row>
        <row r="29839">
          <cell r="A29839" t="str">
            <v/>
          </cell>
        </row>
        <row r="29840">
          <cell r="A29840" t="str">
            <v/>
          </cell>
        </row>
        <row r="29841">
          <cell r="A29841" t="str">
            <v/>
          </cell>
        </row>
        <row r="29842">
          <cell r="A29842" t="str">
            <v/>
          </cell>
        </row>
        <row r="29843">
          <cell r="A29843" t="str">
            <v/>
          </cell>
        </row>
        <row r="29844">
          <cell r="A29844" t="str">
            <v/>
          </cell>
        </row>
        <row r="29845">
          <cell r="A29845" t="str">
            <v/>
          </cell>
        </row>
        <row r="29846">
          <cell r="A29846" t="str">
            <v/>
          </cell>
        </row>
        <row r="29847">
          <cell r="A29847" t="str">
            <v/>
          </cell>
        </row>
        <row r="29848">
          <cell r="A29848" t="str">
            <v/>
          </cell>
        </row>
        <row r="29849">
          <cell r="A29849" t="str">
            <v/>
          </cell>
        </row>
        <row r="29850">
          <cell r="A29850" t="str">
            <v/>
          </cell>
        </row>
        <row r="29851">
          <cell r="A29851" t="str">
            <v/>
          </cell>
        </row>
        <row r="29852">
          <cell r="A29852" t="str">
            <v/>
          </cell>
        </row>
        <row r="29853">
          <cell r="A29853" t="str">
            <v/>
          </cell>
        </row>
        <row r="29854">
          <cell r="A29854" t="str">
            <v/>
          </cell>
        </row>
        <row r="29855">
          <cell r="A29855" t="str">
            <v/>
          </cell>
        </row>
        <row r="29856">
          <cell r="A29856" t="str">
            <v/>
          </cell>
        </row>
        <row r="29857">
          <cell r="A29857" t="str">
            <v/>
          </cell>
        </row>
        <row r="29858">
          <cell r="A29858" t="str">
            <v/>
          </cell>
        </row>
        <row r="29859">
          <cell r="A29859" t="str">
            <v/>
          </cell>
        </row>
        <row r="29860">
          <cell r="A29860" t="str">
            <v/>
          </cell>
        </row>
        <row r="29861">
          <cell r="A29861" t="str">
            <v/>
          </cell>
        </row>
        <row r="29862">
          <cell r="A29862" t="str">
            <v/>
          </cell>
        </row>
        <row r="29863">
          <cell r="A29863" t="str">
            <v/>
          </cell>
        </row>
        <row r="29864">
          <cell r="A29864" t="str">
            <v/>
          </cell>
        </row>
        <row r="29865">
          <cell r="A29865" t="str">
            <v/>
          </cell>
        </row>
        <row r="29866">
          <cell r="A29866" t="str">
            <v/>
          </cell>
        </row>
        <row r="29867">
          <cell r="A29867" t="str">
            <v/>
          </cell>
        </row>
        <row r="29868">
          <cell r="A29868" t="str">
            <v/>
          </cell>
        </row>
        <row r="29869">
          <cell r="A29869" t="str">
            <v/>
          </cell>
        </row>
        <row r="29870">
          <cell r="A29870" t="str">
            <v/>
          </cell>
        </row>
        <row r="29871">
          <cell r="A29871" t="str">
            <v/>
          </cell>
        </row>
        <row r="29872">
          <cell r="A29872" t="str">
            <v/>
          </cell>
        </row>
        <row r="29873">
          <cell r="A29873" t="str">
            <v/>
          </cell>
        </row>
        <row r="29874">
          <cell r="A29874" t="str">
            <v/>
          </cell>
        </row>
        <row r="29875">
          <cell r="A29875" t="str">
            <v/>
          </cell>
        </row>
        <row r="29876">
          <cell r="A29876" t="str">
            <v/>
          </cell>
        </row>
        <row r="29877">
          <cell r="A29877" t="str">
            <v/>
          </cell>
        </row>
        <row r="29878">
          <cell r="A29878" t="str">
            <v/>
          </cell>
        </row>
        <row r="29879">
          <cell r="A29879" t="str">
            <v/>
          </cell>
        </row>
        <row r="29880">
          <cell r="A29880" t="str">
            <v/>
          </cell>
        </row>
        <row r="29881">
          <cell r="A29881" t="str">
            <v/>
          </cell>
        </row>
        <row r="29882">
          <cell r="A29882" t="str">
            <v/>
          </cell>
        </row>
        <row r="29883">
          <cell r="A29883" t="str">
            <v/>
          </cell>
        </row>
        <row r="29884">
          <cell r="A29884" t="str">
            <v/>
          </cell>
        </row>
        <row r="29885">
          <cell r="A29885" t="str">
            <v/>
          </cell>
        </row>
        <row r="29886">
          <cell r="A29886" t="str">
            <v/>
          </cell>
        </row>
        <row r="29887">
          <cell r="A29887" t="str">
            <v/>
          </cell>
        </row>
        <row r="29888">
          <cell r="A29888" t="str">
            <v/>
          </cell>
        </row>
        <row r="29889">
          <cell r="A29889" t="str">
            <v/>
          </cell>
        </row>
        <row r="29890">
          <cell r="A29890" t="str">
            <v/>
          </cell>
        </row>
        <row r="29891">
          <cell r="A29891" t="str">
            <v/>
          </cell>
        </row>
        <row r="29892">
          <cell r="A29892" t="str">
            <v/>
          </cell>
        </row>
        <row r="29893">
          <cell r="A29893" t="str">
            <v/>
          </cell>
        </row>
        <row r="29894">
          <cell r="A29894" t="str">
            <v/>
          </cell>
        </row>
        <row r="29895">
          <cell r="A29895" t="str">
            <v/>
          </cell>
        </row>
        <row r="29896">
          <cell r="A29896" t="str">
            <v/>
          </cell>
        </row>
        <row r="29897">
          <cell r="A29897" t="str">
            <v/>
          </cell>
        </row>
        <row r="29898">
          <cell r="A29898" t="str">
            <v/>
          </cell>
        </row>
        <row r="29899">
          <cell r="A29899" t="str">
            <v/>
          </cell>
        </row>
        <row r="29900">
          <cell r="A29900" t="str">
            <v/>
          </cell>
        </row>
        <row r="29901">
          <cell r="A29901" t="str">
            <v/>
          </cell>
        </row>
        <row r="29902">
          <cell r="A29902" t="str">
            <v/>
          </cell>
        </row>
        <row r="29903">
          <cell r="A29903" t="str">
            <v/>
          </cell>
        </row>
        <row r="29904">
          <cell r="A29904" t="str">
            <v/>
          </cell>
        </row>
        <row r="29905">
          <cell r="A29905" t="str">
            <v/>
          </cell>
        </row>
        <row r="29906">
          <cell r="A29906" t="str">
            <v/>
          </cell>
        </row>
        <row r="29907">
          <cell r="A29907" t="str">
            <v/>
          </cell>
        </row>
        <row r="29908">
          <cell r="A29908" t="str">
            <v/>
          </cell>
        </row>
        <row r="29909">
          <cell r="A29909" t="str">
            <v/>
          </cell>
        </row>
        <row r="29910">
          <cell r="A29910" t="str">
            <v/>
          </cell>
        </row>
        <row r="29911">
          <cell r="A29911" t="str">
            <v/>
          </cell>
        </row>
        <row r="29912">
          <cell r="A29912" t="str">
            <v/>
          </cell>
        </row>
        <row r="29913">
          <cell r="A29913" t="str">
            <v/>
          </cell>
        </row>
        <row r="29914">
          <cell r="A29914" t="str">
            <v/>
          </cell>
        </row>
        <row r="29915">
          <cell r="A29915" t="str">
            <v/>
          </cell>
        </row>
        <row r="29916">
          <cell r="A29916" t="str">
            <v/>
          </cell>
        </row>
        <row r="29917">
          <cell r="A29917" t="str">
            <v/>
          </cell>
        </row>
        <row r="29918">
          <cell r="A29918" t="str">
            <v/>
          </cell>
        </row>
        <row r="29919">
          <cell r="A29919" t="str">
            <v/>
          </cell>
        </row>
        <row r="29920">
          <cell r="A29920" t="str">
            <v/>
          </cell>
        </row>
        <row r="29921">
          <cell r="A29921" t="str">
            <v/>
          </cell>
        </row>
        <row r="29922">
          <cell r="A29922" t="str">
            <v/>
          </cell>
        </row>
        <row r="29923">
          <cell r="A29923" t="str">
            <v/>
          </cell>
        </row>
        <row r="29924">
          <cell r="A29924" t="str">
            <v/>
          </cell>
        </row>
        <row r="29925">
          <cell r="A29925" t="str">
            <v/>
          </cell>
        </row>
        <row r="29926">
          <cell r="A29926" t="str">
            <v/>
          </cell>
        </row>
        <row r="29927">
          <cell r="A29927" t="str">
            <v/>
          </cell>
        </row>
        <row r="29928">
          <cell r="A29928" t="str">
            <v/>
          </cell>
        </row>
        <row r="29929">
          <cell r="A29929" t="str">
            <v/>
          </cell>
        </row>
        <row r="29930">
          <cell r="A29930" t="str">
            <v/>
          </cell>
        </row>
        <row r="29931">
          <cell r="A29931" t="str">
            <v/>
          </cell>
        </row>
        <row r="29932">
          <cell r="A29932" t="str">
            <v/>
          </cell>
        </row>
        <row r="29933">
          <cell r="A29933" t="str">
            <v/>
          </cell>
        </row>
        <row r="29934">
          <cell r="A29934" t="str">
            <v/>
          </cell>
        </row>
        <row r="29935">
          <cell r="A29935" t="str">
            <v/>
          </cell>
        </row>
        <row r="29936">
          <cell r="A29936" t="str">
            <v/>
          </cell>
        </row>
        <row r="29937">
          <cell r="A29937" t="str">
            <v/>
          </cell>
        </row>
        <row r="29938">
          <cell r="A29938" t="str">
            <v/>
          </cell>
        </row>
        <row r="29939">
          <cell r="A29939" t="str">
            <v/>
          </cell>
        </row>
        <row r="29940">
          <cell r="A29940" t="str">
            <v/>
          </cell>
        </row>
        <row r="29941">
          <cell r="A29941" t="str">
            <v/>
          </cell>
        </row>
        <row r="29942">
          <cell r="A29942" t="str">
            <v/>
          </cell>
        </row>
        <row r="29943">
          <cell r="A29943" t="str">
            <v/>
          </cell>
        </row>
        <row r="29944">
          <cell r="A29944" t="str">
            <v/>
          </cell>
        </row>
        <row r="29945">
          <cell r="A29945" t="str">
            <v/>
          </cell>
        </row>
        <row r="29946">
          <cell r="A29946" t="str">
            <v/>
          </cell>
        </row>
        <row r="29947">
          <cell r="A29947" t="str">
            <v/>
          </cell>
        </row>
        <row r="29948">
          <cell r="A29948" t="str">
            <v/>
          </cell>
        </row>
        <row r="29949">
          <cell r="A29949" t="str">
            <v/>
          </cell>
        </row>
        <row r="29950">
          <cell r="A29950" t="str">
            <v/>
          </cell>
        </row>
        <row r="29951">
          <cell r="A29951" t="str">
            <v/>
          </cell>
        </row>
        <row r="29952">
          <cell r="A29952" t="str">
            <v/>
          </cell>
        </row>
        <row r="29953">
          <cell r="A29953" t="str">
            <v/>
          </cell>
        </row>
        <row r="29954">
          <cell r="A29954" t="str">
            <v/>
          </cell>
        </row>
        <row r="29955">
          <cell r="A29955" t="str">
            <v/>
          </cell>
        </row>
        <row r="29956">
          <cell r="A29956" t="str">
            <v/>
          </cell>
        </row>
        <row r="29957">
          <cell r="A29957" t="str">
            <v/>
          </cell>
        </row>
        <row r="29958">
          <cell r="A29958" t="str">
            <v/>
          </cell>
        </row>
        <row r="29959">
          <cell r="A29959" t="str">
            <v/>
          </cell>
        </row>
        <row r="29960">
          <cell r="A29960" t="str">
            <v/>
          </cell>
        </row>
        <row r="29961">
          <cell r="A29961" t="str">
            <v/>
          </cell>
        </row>
        <row r="29962">
          <cell r="A29962" t="str">
            <v/>
          </cell>
        </row>
        <row r="29963">
          <cell r="A29963" t="str">
            <v/>
          </cell>
        </row>
        <row r="29964">
          <cell r="A29964" t="str">
            <v/>
          </cell>
        </row>
        <row r="29965">
          <cell r="A29965" t="str">
            <v/>
          </cell>
        </row>
        <row r="29966">
          <cell r="A29966" t="str">
            <v/>
          </cell>
        </row>
        <row r="29967">
          <cell r="A29967" t="str">
            <v/>
          </cell>
        </row>
        <row r="29968">
          <cell r="A29968" t="str">
            <v/>
          </cell>
        </row>
        <row r="29969">
          <cell r="A29969" t="str">
            <v/>
          </cell>
        </row>
        <row r="29970">
          <cell r="A29970" t="str">
            <v/>
          </cell>
        </row>
        <row r="29971">
          <cell r="A29971" t="str">
            <v/>
          </cell>
        </row>
        <row r="29972">
          <cell r="A29972" t="str">
            <v/>
          </cell>
        </row>
        <row r="29973">
          <cell r="A29973" t="str">
            <v/>
          </cell>
        </row>
        <row r="29974">
          <cell r="A29974" t="str">
            <v/>
          </cell>
        </row>
        <row r="29975">
          <cell r="A29975" t="str">
            <v/>
          </cell>
        </row>
        <row r="29976">
          <cell r="A29976" t="str">
            <v/>
          </cell>
        </row>
        <row r="29977">
          <cell r="A29977" t="str">
            <v/>
          </cell>
        </row>
        <row r="29978">
          <cell r="A29978" t="str">
            <v/>
          </cell>
        </row>
        <row r="29979">
          <cell r="A29979" t="str">
            <v/>
          </cell>
        </row>
        <row r="29980">
          <cell r="A29980" t="str">
            <v/>
          </cell>
        </row>
        <row r="29981">
          <cell r="A29981" t="str">
            <v/>
          </cell>
        </row>
        <row r="29982">
          <cell r="A29982" t="str">
            <v/>
          </cell>
        </row>
        <row r="29983">
          <cell r="A29983" t="str">
            <v/>
          </cell>
        </row>
        <row r="29984">
          <cell r="A29984" t="str">
            <v/>
          </cell>
        </row>
        <row r="29985">
          <cell r="A29985" t="str">
            <v/>
          </cell>
        </row>
        <row r="29986">
          <cell r="A29986" t="str">
            <v/>
          </cell>
        </row>
        <row r="29987">
          <cell r="A29987" t="str">
            <v/>
          </cell>
        </row>
        <row r="29988">
          <cell r="A29988" t="str">
            <v/>
          </cell>
        </row>
        <row r="29989">
          <cell r="A29989" t="str">
            <v/>
          </cell>
        </row>
        <row r="29990">
          <cell r="A29990" t="str">
            <v/>
          </cell>
        </row>
        <row r="29991">
          <cell r="A29991" t="str">
            <v/>
          </cell>
        </row>
        <row r="29992">
          <cell r="A29992" t="str">
            <v/>
          </cell>
        </row>
        <row r="29993">
          <cell r="A29993" t="str">
            <v/>
          </cell>
        </row>
        <row r="29994">
          <cell r="A29994" t="str">
            <v/>
          </cell>
        </row>
        <row r="29995">
          <cell r="A29995" t="str">
            <v/>
          </cell>
        </row>
        <row r="29996">
          <cell r="A29996" t="str">
            <v/>
          </cell>
        </row>
        <row r="29997">
          <cell r="A29997" t="str">
            <v/>
          </cell>
        </row>
        <row r="29998">
          <cell r="A29998" t="str">
            <v/>
          </cell>
        </row>
        <row r="29999">
          <cell r="A29999" t="str">
            <v/>
          </cell>
        </row>
        <row r="30000">
          <cell r="A30000" t="str">
            <v/>
          </cell>
        </row>
        <row r="30001">
          <cell r="A30001" t="str">
            <v/>
          </cell>
        </row>
        <row r="30002">
          <cell r="A30002" t="str">
            <v/>
          </cell>
        </row>
        <row r="30003">
          <cell r="A30003" t="str">
            <v/>
          </cell>
        </row>
        <row r="30004">
          <cell r="A30004" t="str">
            <v/>
          </cell>
        </row>
        <row r="30005">
          <cell r="A30005" t="str">
            <v/>
          </cell>
        </row>
        <row r="30006">
          <cell r="A30006" t="str">
            <v/>
          </cell>
        </row>
        <row r="30007">
          <cell r="A30007" t="str">
            <v/>
          </cell>
        </row>
        <row r="30008">
          <cell r="A30008" t="str">
            <v/>
          </cell>
        </row>
        <row r="30009">
          <cell r="A30009" t="str">
            <v/>
          </cell>
        </row>
        <row r="30010">
          <cell r="A30010" t="str">
            <v/>
          </cell>
        </row>
        <row r="30011">
          <cell r="A30011" t="str">
            <v/>
          </cell>
        </row>
        <row r="30012">
          <cell r="A30012" t="str">
            <v/>
          </cell>
        </row>
        <row r="30013">
          <cell r="A30013" t="str">
            <v/>
          </cell>
        </row>
        <row r="30014">
          <cell r="A30014" t="str">
            <v/>
          </cell>
        </row>
        <row r="30015">
          <cell r="A30015" t="str">
            <v/>
          </cell>
        </row>
        <row r="30016">
          <cell r="A30016" t="str">
            <v/>
          </cell>
        </row>
        <row r="30017">
          <cell r="A30017" t="str">
            <v/>
          </cell>
        </row>
        <row r="30018">
          <cell r="A30018" t="str">
            <v/>
          </cell>
        </row>
        <row r="30019">
          <cell r="A30019" t="str">
            <v/>
          </cell>
        </row>
        <row r="30020">
          <cell r="A30020" t="str">
            <v/>
          </cell>
        </row>
        <row r="30021">
          <cell r="A30021" t="str">
            <v/>
          </cell>
        </row>
        <row r="30022">
          <cell r="A30022" t="str">
            <v/>
          </cell>
        </row>
        <row r="30023">
          <cell r="A30023" t="str">
            <v/>
          </cell>
        </row>
        <row r="30024">
          <cell r="A30024" t="str">
            <v/>
          </cell>
        </row>
        <row r="30025">
          <cell r="A30025" t="str">
            <v/>
          </cell>
        </row>
        <row r="30026">
          <cell r="A30026" t="str">
            <v/>
          </cell>
        </row>
        <row r="30027">
          <cell r="A30027" t="str">
            <v/>
          </cell>
        </row>
        <row r="30028">
          <cell r="A30028" t="str">
            <v/>
          </cell>
        </row>
        <row r="30029">
          <cell r="A30029" t="str">
            <v/>
          </cell>
        </row>
        <row r="30030">
          <cell r="A30030" t="str">
            <v/>
          </cell>
        </row>
        <row r="30031">
          <cell r="A30031" t="str">
            <v/>
          </cell>
        </row>
        <row r="30032">
          <cell r="A30032" t="str">
            <v/>
          </cell>
        </row>
        <row r="30033">
          <cell r="A30033" t="str">
            <v/>
          </cell>
        </row>
        <row r="30034">
          <cell r="A30034" t="str">
            <v/>
          </cell>
        </row>
        <row r="30035">
          <cell r="A30035" t="str">
            <v/>
          </cell>
        </row>
        <row r="30036">
          <cell r="A30036" t="str">
            <v/>
          </cell>
        </row>
        <row r="30037">
          <cell r="A30037" t="str">
            <v/>
          </cell>
        </row>
        <row r="30038">
          <cell r="A30038" t="str">
            <v/>
          </cell>
        </row>
        <row r="30039">
          <cell r="A30039" t="str">
            <v/>
          </cell>
        </row>
        <row r="30040">
          <cell r="A30040" t="str">
            <v/>
          </cell>
        </row>
        <row r="30041">
          <cell r="A30041" t="str">
            <v/>
          </cell>
        </row>
        <row r="30042">
          <cell r="A30042" t="str">
            <v/>
          </cell>
        </row>
        <row r="30043">
          <cell r="A30043" t="str">
            <v/>
          </cell>
        </row>
        <row r="30044">
          <cell r="A30044" t="str">
            <v/>
          </cell>
        </row>
        <row r="30045">
          <cell r="A30045" t="str">
            <v/>
          </cell>
        </row>
        <row r="30046">
          <cell r="A30046" t="str">
            <v/>
          </cell>
        </row>
        <row r="30047">
          <cell r="A30047" t="str">
            <v/>
          </cell>
        </row>
        <row r="30048">
          <cell r="A30048" t="str">
            <v/>
          </cell>
        </row>
        <row r="30049">
          <cell r="A30049" t="str">
            <v/>
          </cell>
        </row>
        <row r="30050">
          <cell r="A30050" t="str">
            <v/>
          </cell>
        </row>
        <row r="30051">
          <cell r="A30051" t="str">
            <v/>
          </cell>
        </row>
        <row r="30052">
          <cell r="A30052" t="str">
            <v/>
          </cell>
        </row>
        <row r="30053">
          <cell r="A30053" t="str">
            <v/>
          </cell>
        </row>
        <row r="30054">
          <cell r="A30054" t="str">
            <v/>
          </cell>
        </row>
        <row r="30055">
          <cell r="A30055" t="str">
            <v/>
          </cell>
        </row>
        <row r="30056">
          <cell r="A30056" t="str">
            <v/>
          </cell>
        </row>
        <row r="30057">
          <cell r="A30057" t="str">
            <v/>
          </cell>
        </row>
        <row r="30058">
          <cell r="A30058" t="str">
            <v/>
          </cell>
        </row>
        <row r="30059">
          <cell r="A30059" t="str">
            <v/>
          </cell>
        </row>
        <row r="30060">
          <cell r="A30060" t="str">
            <v/>
          </cell>
        </row>
        <row r="30061">
          <cell r="A30061" t="str">
            <v/>
          </cell>
        </row>
        <row r="30062">
          <cell r="A30062" t="str">
            <v/>
          </cell>
        </row>
        <row r="30063">
          <cell r="A30063" t="str">
            <v/>
          </cell>
        </row>
        <row r="30064">
          <cell r="A30064" t="str">
            <v/>
          </cell>
        </row>
        <row r="30065">
          <cell r="A30065" t="str">
            <v/>
          </cell>
        </row>
        <row r="30066">
          <cell r="A30066" t="str">
            <v/>
          </cell>
        </row>
        <row r="30067">
          <cell r="A30067" t="str">
            <v/>
          </cell>
        </row>
        <row r="30068">
          <cell r="A30068" t="str">
            <v/>
          </cell>
        </row>
        <row r="30069">
          <cell r="A30069" t="str">
            <v/>
          </cell>
        </row>
        <row r="30070">
          <cell r="A30070" t="str">
            <v/>
          </cell>
        </row>
        <row r="30071">
          <cell r="A30071" t="str">
            <v/>
          </cell>
        </row>
        <row r="30072">
          <cell r="A30072" t="str">
            <v/>
          </cell>
        </row>
        <row r="30073">
          <cell r="A30073" t="str">
            <v/>
          </cell>
        </row>
        <row r="30074">
          <cell r="A30074" t="str">
            <v/>
          </cell>
        </row>
        <row r="30075">
          <cell r="A30075" t="str">
            <v/>
          </cell>
        </row>
        <row r="30076">
          <cell r="A30076" t="str">
            <v/>
          </cell>
        </row>
        <row r="30077">
          <cell r="A30077" t="str">
            <v/>
          </cell>
        </row>
        <row r="30078">
          <cell r="A30078" t="str">
            <v/>
          </cell>
        </row>
        <row r="30079">
          <cell r="A30079" t="str">
            <v/>
          </cell>
        </row>
        <row r="30080">
          <cell r="A30080" t="str">
            <v/>
          </cell>
        </row>
        <row r="30081">
          <cell r="A30081" t="str">
            <v/>
          </cell>
        </row>
        <row r="30082">
          <cell r="A30082" t="str">
            <v/>
          </cell>
        </row>
        <row r="30083">
          <cell r="A30083" t="str">
            <v/>
          </cell>
        </row>
        <row r="30084">
          <cell r="A30084" t="str">
            <v/>
          </cell>
        </row>
        <row r="30085">
          <cell r="A30085" t="str">
            <v/>
          </cell>
        </row>
        <row r="30086">
          <cell r="A30086" t="str">
            <v/>
          </cell>
        </row>
        <row r="30087">
          <cell r="A30087" t="str">
            <v/>
          </cell>
        </row>
        <row r="30088">
          <cell r="A30088" t="str">
            <v/>
          </cell>
        </row>
        <row r="30089">
          <cell r="A30089" t="str">
            <v/>
          </cell>
        </row>
        <row r="30090">
          <cell r="A30090" t="str">
            <v/>
          </cell>
        </row>
        <row r="30091">
          <cell r="A30091" t="str">
            <v/>
          </cell>
        </row>
        <row r="30092">
          <cell r="A30092" t="str">
            <v/>
          </cell>
        </row>
        <row r="30093">
          <cell r="A30093" t="str">
            <v/>
          </cell>
        </row>
        <row r="30094">
          <cell r="A30094" t="str">
            <v/>
          </cell>
        </row>
        <row r="30095">
          <cell r="A30095" t="str">
            <v/>
          </cell>
        </row>
        <row r="30096">
          <cell r="A30096" t="str">
            <v/>
          </cell>
        </row>
        <row r="30097">
          <cell r="A30097" t="str">
            <v/>
          </cell>
        </row>
        <row r="30098">
          <cell r="A30098" t="str">
            <v/>
          </cell>
        </row>
        <row r="30099">
          <cell r="A30099" t="str">
            <v/>
          </cell>
        </row>
        <row r="30100">
          <cell r="A30100" t="str">
            <v/>
          </cell>
        </row>
        <row r="30101">
          <cell r="A30101" t="str">
            <v/>
          </cell>
        </row>
        <row r="30102">
          <cell r="A30102" t="str">
            <v/>
          </cell>
        </row>
        <row r="30103">
          <cell r="A30103" t="str">
            <v/>
          </cell>
        </row>
        <row r="30104">
          <cell r="A30104" t="str">
            <v/>
          </cell>
        </row>
        <row r="30105">
          <cell r="A30105" t="str">
            <v/>
          </cell>
        </row>
        <row r="30106">
          <cell r="A30106" t="str">
            <v/>
          </cell>
        </row>
        <row r="30107">
          <cell r="A30107" t="str">
            <v/>
          </cell>
        </row>
        <row r="30108">
          <cell r="A30108" t="str">
            <v/>
          </cell>
        </row>
        <row r="30109">
          <cell r="A30109" t="str">
            <v/>
          </cell>
        </row>
        <row r="30110">
          <cell r="A30110" t="str">
            <v/>
          </cell>
        </row>
        <row r="30111">
          <cell r="A30111" t="str">
            <v/>
          </cell>
        </row>
        <row r="30112">
          <cell r="A30112" t="str">
            <v/>
          </cell>
        </row>
        <row r="30113">
          <cell r="A30113" t="str">
            <v/>
          </cell>
        </row>
        <row r="30114">
          <cell r="A30114" t="str">
            <v/>
          </cell>
        </row>
        <row r="30115">
          <cell r="A30115" t="str">
            <v/>
          </cell>
        </row>
        <row r="30116">
          <cell r="A30116" t="str">
            <v/>
          </cell>
        </row>
        <row r="30117">
          <cell r="A30117" t="str">
            <v/>
          </cell>
        </row>
        <row r="30118">
          <cell r="A30118" t="str">
            <v/>
          </cell>
        </row>
        <row r="30119">
          <cell r="A30119" t="str">
            <v/>
          </cell>
        </row>
        <row r="30120">
          <cell r="A30120" t="str">
            <v/>
          </cell>
        </row>
        <row r="30121">
          <cell r="A30121" t="str">
            <v/>
          </cell>
        </row>
        <row r="30122">
          <cell r="A30122" t="str">
            <v/>
          </cell>
        </row>
        <row r="30123">
          <cell r="A30123" t="str">
            <v/>
          </cell>
        </row>
        <row r="30124">
          <cell r="A30124" t="str">
            <v/>
          </cell>
        </row>
        <row r="30125">
          <cell r="A30125" t="str">
            <v/>
          </cell>
        </row>
        <row r="30126">
          <cell r="A30126" t="str">
            <v/>
          </cell>
        </row>
        <row r="30127">
          <cell r="A30127" t="str">
            <v/>
          </cell>
        </row>
        <row r="30128">
          <cell r="A30128" t="str">
            <v/>
          </cell>
        </row>
        <row r="30129">
          <cell r="A30129" t="str">
            <v/>
          </cell>
        </row>
        <row r="30130">
          <cell r="A30130" t="str">
            <v/>
          </cell>
        </row>
        <row r="30131">
          <cell r="A30131" t="str">
            <v/>
          </cell>
        </row>
        <row r="30132">
          <cell r="A30132" t="str">
            <v/>
          </cell>
        </row>
        <row r="30133">
          <cell r="A30133" t="str">
            <v/>
          </cell>
        </row>
        <row r="30134">
          <cell r="A30134" t="str">
            <v/>
          </cell>
        </row>
        <row r="30135">
          <cell r="A30135" t="str">
            <v/>
          </cell>
        </row>
        <row r="30136">
          <cell r="A30136" t="str">
            <v/>
          </cell>
        </row>
        <row r="30137">
          <cell r="A30137" t="str">
            <v/>
          </cell>
        </row>
        <row r="30138">
          <cell r="A30138" t="str">
            <v/>
          </cell>
        </row>
        <row r="30139">
          <cell r="A30139" t="str">
            <v/>
          </cell>
        </row>
        <row r="30140">
          <cell r="A30140" t="str">
            <v/>
          </cell>
        </row>
        <row r="30141">
          <cell r="A30141" t="str">
            <v/>
          </cell>
        </row>
        <row r="30142">
          <cell r="A30142" t="str">
            <v/>
          </cell>
        </row>
        <row r="30143">
          <cell r="A30143" t="str">
            <v/>
          </cell>
        </row>
        <row r="30144">
          <cell r="A30144" t="str">
            <v/>
          </cell>
        </row>
        <row r="30145">
          <cell r="A30145" t="str">
            <v/>
          </cell>
        </row>
        <row r="30146">
          <cell r="A30146" t="str">
            <v/>
          </cell>
        </row>
        <row r="30147">
          <cell r="A30147" t="str">
            <v/>
          </cell>
        </row>
        <row r="30148">
          <cell r="A30148" t="str">
            <v/>
          </cell>
        </row>
        <row r="30149">
          <cell r="A30149" t="str">
            <v/>
          </cell>
        </row>
        <row r="30150">
          <cell r="A30150" t="str">
            <v/>
          </cell>
        </row>
        <row r="30151">
          <cell r="A30151" t="str">
            <v/>
          </cell>
        </row>
        <row r="30152">
          <cell r="A30152" t="str">
            <v/>
          </cell>
        </row>
        <row r="30153">
          <cell r="A30153" t="str">
            <v/>
          </cell>
        </row>
        <row r="30154">
          <cell r="A30154" t="str">
            <v/>
          </cell>
        </row>
        <row r="30155">
          <cell r="A30155" t="str">
            <v/>
          </cell>
        </row>
        <row r="30156">
          <cell r="A30156" t="str">
            <v/>
          </cell>
        </row>
        <row r="30157">
          <cell r="A30157" t="str">
            <v/>
          </cell>
        </row>
        <row r="30158">
          <cell r="A30158" t="str">
            <v/>
          </cell>
        </row>
        <row r="30159">
          <cell r="A30159" t="str">
            <v/>
          </cell>
        </row>
        <row r="30160">
          <cell r="A30160" t="str">
            <v/>
          </cell>
        </row>
        <row r="30161">
          <cell r="A30161" t="str">
            <v/>
          </cell>
        </row>
        <row r="30162">
          <cell r="A30162" t="str">
            <v/>
          </cell>
        </row>
        <row r="30163">
          <cell r="A30163" t="str">
            <v/>
          </cell>
        </row>
        <row r="30164">
          <cell r="A30164" t="str">
            <v/>
          </cell>
        </row>
        <row r="30165">
          <cell r="A30165" t="str">
            <v/>
          </cell>
        </row>
        <row r="30166">
          <cell r="A30166" t="str">
            <v/>
          </cell>
        </row>
        <row r="30167">
          <cell r="A30167" t="str">
            <v/>
          </cell>
        </row>
        <row r="30168">
          <cell r="A30168" t="str">
            <v/>
          </cell>
        </row>
        <row r="30169">
          <cell r="A30169" t="str">
            <v/>
          </cell>
        </row>
        <row r="30170">
          <cell r="A30170" t="str">
            <v/>
          </cell>
        </row>
        <row r="30171">
          <cell r="A30171" t="str">
            <v/>
          </cell>
        </row>
        <row r="30172">
          <cell r="A30172" t="str">
            <v/>
          </cell>
        </row>
        <row r="30173">
          <cell r="A30173" t="str">
            <v/>
          </cell>
        </row>
        <row r="30174">
          <cell r="A30174" t="str">
            <v/>
          </cell>
        </row>
        <row r="30175">
          <cell r="A30175" t="str">
            <v/>
          </cell>
        </row>
        <row r="30176">
          <cell r="A30176" t="str">
            <v/>
          </cell>
        </row>
        <row r="30177">
          <cell r="A30177" t="str">
            <v/>
          </cell>
        </row>
        <row r="30178">
          <cell r="A30178" t="str">
            <v/>
          </cell>
        </row>
        <row r="30179">
          <cell r="A30179" t="str">
            <v/>
          </cell>
        </row>
        <row r="30180">
          <cell r="A30180" t="str">
            <v/>
          </cell>
        </row>
        <row r="30181">
          <cell r="A30181" t="str">
            <v/>
          </cell>
        </row>
        <row r="30182">
          <cell r="A30182" t="str">
            <v/>
          </cell>
        </row>
        <row r="30183">
          <cell r="A30183" t="str">
            <v/>
          </cell>
        </row>
        <row r="30184">
          <cell r="A30184" t="str">
            <v/>
          </cell>
        </row>
        <row r="30185">
          <cell r="A30185" t="str">
            <v/>
          </cell>
        </row>
        <row r="30186">
          <cell r="A30186" t="str">
            <v/>
          </cell>
        </row>
        <row r="30187">
          <cell r="A30187" t="str">
            <v/>
          </cell>
        </row>
        <row r="30188">
          <cell r="A30188" t="str">
            <v/>
          </cell>
        </row>
        <row r="30189">
          <cell r="A30189" t="str">
            <v/>
          </cell>
        </row>
        <row r="30190">
          <cell r="A30190" t="str">
            <v/>
          </cell>
        </row>
        <row r="30191">
          <cell r="A30191" t="str">
            <v/>
          </cell>
        </row>
        <row r="30192">
          <cell r="A30192" t="str">
            <v/>
          </cell>
        </row>
        <row r="30193">
          <cell r="A30193" t="str">
            <v/>
          </cell>
        </row>
        <row r="30194">
          <cell r="A30194" t="str">
            <v/>
          </cell>
        </row>
        <row r="30195">
          <cell r="A30195" t="str">
            <v/>
          </cell>
        </row>
        <row r="30196">
          <cell r="A30196" t="str">
            <v/>
          </cell>
        </row>
        <row r="30197">
          <cell r="A30197" t="str">
            <v/>
          </cell>
        </row>
        <row r="30198">
          <cell r="A30198" t="str">
            <v/>
          </cell>
        </row>
        <row r="30199">
          <cell r="A30199" t="str">
            <v/>
          </cell>
        </row>
        <row r="30200">
          <cell r="A30200" t="str">
            <v/>
          </cell>
        </row>
        <row r="30201">
          <cell r="A30201" t="str">
            <v/>
          </cell>
        </row>
        <row r="30202">
          <cell r="A30202" t="str">
            <v/>
          </cell>
        </row>
        <row r="30203">
          <cell r="A30203" t="str">
            <v/>
          </cell>
        </row>
        <row r="30204">
          <cell r="A30204" t="str">
            <v/>
          </cell>
        </row>
        <row r="30205">
          <cell r="A30205" t="str">
            <v/>
          </cell>
        </row>
        <row r="30206">
          <cell r="A30206" t="str">
            <v/>
          </cell>
        </row>
        <row r="30207">
          <cell r="A30207" t="str">
            <v/>
          </cell>
        </row>
        <row r="30208">
          <cell r="A30208" t="str">
            <v/>
          </cell>
        </row>
        <row r="30209">
          <cell r="A30209" t="str">
            <v/>
          </cell>
        </row>
        <row r="30210">
          <cell r="A30210" t="str">
            <v/>
          </cell>
        </row>
        <row r="30211">
          <cell r="A30211" t="str">
            <v/>
          </cell>
        </row>
        <row r="30212">
          <cell r="A30212" t="str">
            <v/>
          </cell>
        </row>
        <row r="30213">
          <cell r="A30213" t="str">
            <v/>
          </cell>
        </row>
        <row r="30214">
          <cell r="A30214" t="str">
            <v/>
          </cell>
        </row>
        <row r="30215">
          <cell r="A30215" t="str">
            <v/>
          </cell>
        </row>
        <row r="30216">
          <cell r="A30216" t="str">
            <v/>
          </cell>
        </row>
        <row r="30217">
          <cell r="A30217" t="str">
            <v/>
          </cell>
        </row>
        <row r="30218">
          <cell r="A30218" t="str">
            <v/>
          </cell>
        </row>
        <row r="30219">
          <cell r="A30219" t="str">
            <v/>
          </cell>
        </row>
        <row r="30220">
          <cell r="A30220" t="str">
            <v/>
          </cell>
        </row>
        <row r="30221">
          <cell r="A30221" t="str">
            <v/>
          </cell>
        </row>
        <row r="30222">
          <cell r="A30222" t="str">
            <v/>
          </cell>
        </row>
        <row r="30223">
          <cell r="A30223" t="str">
            <v/>
          </cell>
        </row>
        <row r="30224">
          <cell r="A30224" t="str">
            <v/>
          </cell>
        </row>
        <row r="30225">
          <cell r="A30225" t="str">
            <v/>
          </cell>
        </row>
        <row r="30226">
          <cell r="A30226" t="str">
            <v/>
          </cell>
        </row>
        <row r="30227">
          <cell r="A30227" t="str">
            <v/>
          </cell>
        </row>
        <row r="30228">
          <cell r="A30228" t="str">
            <v/>
          </cell>
        </row>
        <row r="30229">
          <cell r="A30229" t="str">
            <v/>
          </cell>
        </row>
        <row r="30230">
          <cell r="A30230" t="str">
            <v/>
          </cell>
        </row>
        <row r="30231">
          <cell r="A30231" t="str">
            <v/>
          </cell>
        </row>
        <row r="30232">
          <cell r="A30232" t="str">
            <v/>
          </cell>
        </row>
        <row r="30233">
          <cell r="A30233" t="str">
            <v/>
          </cell>
        </row>
        <row r="30234">
          <cell r="A30234" t="str">
            <v/>
          </cell>
        </row>
        <row r="30235">
          <cell r="A30235" t="str">
            <v/>
          </cell>
        </row>
        <row r="30236">
          <cell r="A30236" t="str">
            <v/>
          </cell>
        </row>
        <row r="30237">
          <cell r="A30237" t="str">
            <v/>
          </cell>
        </row>
        <row r="30238">
          <cell r="A30238" t="str">
            <v/>
          </cell>
        </row>
        <row r="30239">
          <cell r="A30239" t="str">
            <v/>
          </cell>
        </row>
        <row r="30240">
          <cell r="A30240" t="str">
            <v/>
          </cell>
        </row>
        <row r="30241">
          <cell r="A30241" t="str">
            <v/>
          </cell>
        </row>
        <row r="30242">
          <cell r="A30242" t="str">
            <v/>
          </cell>
        </row>
        <row r="30243">
          <cell r="A30243" t="str">
            <v/>
          </cell>
        </row>
        <row r="30244">
          <cell r="A30244" t="str">
            <v/>
          </cell>
        </row>
        <row r="30245">
          <cell r="A30245" t="str">
            <v/>
          </cell>
        </row>
        <row r="30246">
          <cell r="A30246" t="str">
            <v/>
          </cell>
        </row>
        <row r="30247">
          <cell r="A30247" t="str">
            <v/>
          </cell>
        </row>
        <row r="30248">
          <cell r="A30248" t="str">
            <v/>
          </cell>
        </row>
        <row r="30249">
          <cell r="A30249" t="str">
            <v/>
          </cell>
        </row>
        <row r="30250">
          <cell r="A30250" t="str">
            <v/>
          </cell>
        </row>
        <row r="30251">
          <cell r="A30251" t="str">
            <v/>
          </cell>
        </row>
        <row r="30252">
          <cell r="A30252" t="str">
            <v/>
          </cell>
        </row>
        <row r="30253">
          <cell r="A30253" t="str">
            <v/>
          </cell>
        </row>
        <row r="30254">
          <cell r="A30254" t="str">
            <v/>
          </cell>
        </row>
        <row r="30255">
          <cell r="A30255" t="str">
            <v/>
          </cell>
        </row>
        <row r="30256">
          <cell r="A30256" t="str">
            <v/>
          </cell>
        </row>
        <row r="30257">
          <cell r="A30257" t="str">
            <v/>
          </cell>
        </row>
        <row r="30258">
          <cell r="A30258" t="str">
            <v/>
          </cell>
        </row>
        <row r="30259">
          <cell r="A30259" t="str">
            <v/>
          </cell>
        </row>
        <row r="30260">
          <cell r="A30260" t="str">
            <v/>
          </cell>
        </row>
        <row r="30261">
          <cell r="A30261" t="str">
            <v/>
          </cell>
        </row>
        <row r="30262">
          <cell r="A30262" t="str">
            <v/>
          </cell>
        </row>
        <row r="30263">
          <cell r="A30263" t="str">
            <v/>
          </cell>
        </row>
        <row r="30264">
          <cell r="A30264" t="str">
            <v/>
          </cell>
        </row>
        <row r="30265">
          <cell r="A30265" t="str">
            <v/>
          </cell>
        </row>
        <row r="30266">
          <cell r="A30266" t="str">
            <v/>
          </cell>
        </row>
        <row r="30267">
          <cell r="A30267" t="str">
            <v/>
          </cell>
        </row>
        <row r="30268">
          <cell r="A30268" t="str">
            <v/>
          </cell>
        </row>
        <row r="30269">
          <cell r="A30269" t="str">
            <v/>
          </cell>
        </row>
        <row r="30270">
          <cell r="A30270" t="str">
            <v/>
          </cell>
        </row>
        <row r="30271">
          <cell r="A30271" t="str">
            <v/>
          </cell>
        </row>
        <row r="30272">
          <cell r="A30272" t="str">
            <v/>
          </cell>
        </row>
        <row r="30273">
          <cell r="A30273" t="str">
            <v/>
          </cell>
        </row>
        <row r="30274">
          <cell r="A30274" t="str">
            <v/>
          </cell>
        </row>
        <row r="30275">
          <cell r="A30275" t="str">
            <v/>
          </cell>
        </row>
        <row r="30276">
          <cell r="A30276" t="str">
            <v/>
          </cell>
        </row>
        <row r="30277">
          <cell r="A30277" t="str">
            <v/>
          </cell>
        </row>
        <row r="30278">
          <cell r="A30278" t="str">
            <v/>
          </cell>
        </row>
        <row r="30279">
          <cell r="A30279" t="str">
            <v/>
          </cell>
        </row>
        <row r="30280">
          <cell r="A30280" t="str">
            <v/>
          </cell>
        </row>
        <row r="30281">
          <cell r="A30281" t="str">
            <v/>
          </cell>
        </row>
        <row r="30282">
          <cell r="A30282" t="str">
            <v/>
          </cell>
        </row>
        <row r="30283">
          <cell r="A30283" t="str">
            <v/>
          </cell>
        </row>
        <row r="30284">
          <cell r="A30284" t="str">
            <v/>
          </cell>
        </row>
        <row r="30285">
          <cell r="A30285" t="str">
            <v/>
          </cell>
        </row>
        <row r="30286">
          <cell r="A30286" t="str">
            <v/>
          </cell>
        </row>
        <row r="30287">
          <cell r="A30287" t="str">
            <v/>
          </cell>
        </row>
        <row r="30288">
          <cell r="A30288" t="str">
            <v/>
          </cell>
        </row>
        <row r="30289">
          <cell r="A30289" t="str">
            <v/>
          </cell>
        </row>
        <row r="30290">
          <cell r="A30290" t="str">
            <v/>
          </cell>
        </row>
        <row r="30291">
          <cell r="A30291" t="str">
            <v/>
          </cell>
        </row>
        <row r="30292">
          <cell r="A30292" t="str">
            <v/>
          </cell>
        </row>
        <row r="30293">
          <cell r="A30293" t="str">
            <v/>
          </cell>
        </row>
        <row r="30294">
          <cell r="A30294" t="str">
            <v/>
          </cell>
        </row>
        <row r="30295">
          <cell r="A30295" t="str">
            <v/>
          </cell>
        </row>
        <row r="30296">
          <cell r="A30296" t="str">
            <v/>
          </cell>
        </row>
        <row r="30297">
          <cell r="A30297" t="str">
            <v/>
          </cell>
        </row>
        <row r="30298">
          <cell r="A30298" t="str">
            <v/>
          </cell>
        </row>
        <row r="30299">
          <cell r="A30299" t="str">
            <v/>
          </cell>
        </row>
        <row r="30300">
          <cell r="A30300" t="str">
            <v/>
          </cell>
        </row>
        <row r="30301">
          <cell r="A30301" t="str">
            <v/>
          </cell>
        </row>
        <row r="30302">
          <cell r="A30302" t="str">
            <v/>
          </cell>
        </row>
        <row r="30303">
          <cell r="A30303" t="str">
            <v/>
          </cell>
        </row>
        <row r="30304">
          <cell r="A30304" t="str">
            <v/>
          </cell>
        </row>
        <row r="30305">
          <cell r="A30305" t="str">
            <v/>
          </cell>
        </row>
        <row r="30306">
          <cell r="A30306" t="str">
            <v/>
          </cell>
        </row>
        <row r="30307">
          <cell r="A30307" t="str">
            <v/>
          </cell>
        </row>
        <row r="30308">
          <cell r="A30308" t="str">
            <v/>
          </cell>
        </row>
        <row r="30309">
          <cell r="A30309" t="str">
            <v/>
          </cell>
        </row>
        <row r="30310">
          <cell r="A30310" t="str">
            <v/>
          </cell>
        </row>
        <row r="30311">
          <cell r="A30311" t="str">
            <v/>
          </cell>
        </row>
        <row r="30312">
          <cell r="A30312" t="str">
            <v/>
          </cell>
        </row>
        <row r="30313">
          <cell r="A30313" t="str">
            <v/>
          </cell>
        </row>
        <row r="30314">
          <cell r="A30314" t="str">
            <v/>
          </cell>
        </row>
        <row r="30315">
          <cell r="A30315" t="str">
            <v/>
          </cell>
        </row>
        <row r="30316">
          <cell r="A30316" t="str">
            <v/>
          </cell>
        </row>
        <row r="30317">
          <cell r="A30317" t="str">
            <v/>
          </cell>
        </row>
        <row r="30318">
          <cell r="A30318" t="str">
            <v/>
          </cell>
        </row>
        <row r="30319">
          <cell r="A30319" t="str">
            <v/>
          </cell>
        </row>
        <row r="30320">
          <cell r="A30320" t="str">
            <v/>
          </cell>
        </row>
        <row r="30321">
          <cell r="A30321" t="str">
            <v/>
          </cell>
        </row>
        <row r="30322">
          <cell r="A30322" t="str">
            <v/>
          </cell>
        </row>
        <row r="30323">
          <cell r="A30323" t="str">
            <v/>
          </cell>
        </row>
        <row r="30324">
          <cell r="A30324" t="str">
            <v/>
          </cell>
        </row>
        <row r="30325">
          <cell r="A30325" t="str">
            <v/>
          </cell>
        </row>
        <row r="30326">
          <cell r="A30326" t="str">
            <v/>
          </cell>
        </row>
        <row r="30327">
          <cell r="A30327" t="str">
            <v/>
          </cell>
        </row>
        <row r="30328">
          <cell r="A30328" t="str">
            <v/>
          </cell>
        </row>
        <row r="30329">
          <cell r="A30329" t="str">
            <v/>
          </cell>
        </row>
        <row r="30330">
          <cell r="A30330" t="str">
            <v/>
          </cell>
        </row>
        <row r="30331">
          <cell r="A30331" t="str">
            <v/>
          </cell>
        </row>
        <row r="30332">
          <cell r="A30332" t="str">
            <v/>
          </cell>
        </row>
        <row r="30333">
          <cell r="A30333" t="str">
            <v/>
          </cell>
        </row>
        <row r="30334">
          <cell r="A30334" t="str">
            <v/>
          </cell>
        </row>
        <row r="30335">
          <cell r="A30335" t="str">
            <v/>
          </cell>
        </row>
        <row r="30336">
          <cell r="A30336" t="str">
            <v/>
          </cell>
        </row>
        <row r="30337">
          <cell r="A30337" t="str">
            <v/>
          </cell>
        </row>
        <row r="30338">
          <cell r="A30338" t="str">
            <v/>
          </cell>
        </row>
        <row r="30339">
          <cell r="A30339" t="str">
            <v/>
          </cell>
        </row>
        <row r="30340">
          <cell r="A30340" t="str">
            <v/>
          </cell>
        </row>
        <row r="30341">
          <cell r="A30341" t="str">
            <v/>
          </cell>
        </row>
        <row r="30342">
          <cell r="A30342" t="str">
            <v/>
          </cell>
        </row>
        <row r="30343">
          <cell r="A30343" t="str">
            <v/>
          </cell>
        </row>
        <row r="30344">
          <cell r="A30344" t="str">
            <v/>
          </cell>
        </row>
        <row r="30345">
          <cell r="A30345" t="str">
            <v/>
          </cell>
        </row>
        <row r="30346">
          <cell r="A30346" t="str">
            <v/>
          </cell>
        </row>
        <row r="30347">
          <cell r="A30347" t="str">
            <v/>
          </cell>
        </row>
        <row r="30348">
          <cell r="A30348" t="str">
            <v/>
          </cell>
        </row>
        <row r="30349">
          <cell r="A30349" t="str">
            <v/>
          </cell>
        </row>
        <row r="30350">
          <cell r="A30350" t="str">
            <v/>
          </cell>
        </row>
        <row r="30351">
          <cell r="A30351" t="str">
            <v/>
          </cell>
        </row>
        <row r="30352">
          <cell r="A30352" t="str">
            <v/>
          </cell>
        </row>
        <row r="30353">
          <cell r="A30353" t="str">
            <v/>
          </cell>
        </row>
        <row r="30354">
          <cell r="A30354" t="str">
            <v/>
          </cell>
        </row>
        <row r="30355">
          <cell r="A30355" t="str">
            <v/>
          </cell>
        </row>
        <row r="30356">
          <cell r="A30356" t="str">
            <v/>
          </cell>
        </row>
        <row r="30357">
          <cell r="A30357" t="str">
            <v/>
          </cell>
        </row>
        <row r="30358">
          <cell r="A30358" t="str">
            <v/>
          </cell>
        </row>
        <row r="30359">
          <cell r="A30359" t="str">
            <v/>
          </cell>
        </row>
        <row r="30360">
          <cell r="A30360" t="str">
            <v/>
          </cell>
        </row>
        <row r="30361">
          <cell r="A30361" t="str">
            <v/>
          </cell>
        </row>
        <row r="30362">
          <cell r="A30362" t="str">
            <v/>
          </cell>
        </row>
        <row r="30363">
          <cell r="A30363" t="str">
            <v/>
          </cell>
        </row>
        <row r="30364">
          <cell r="A30364" t="str">
            <v/>
          </cell>
        </row>
        <row r="30365">
          <cell r="A30365" t="str">
            <v/>
          </cell>
        </row>
        <row r="30366">
          <cell r="A30366" t="str">
            <v/>
          </cell>
        </row>
        <row r="30367">
          <cell r="A30367" t="str">
            <v/>
          </cell>
        </row>
        <row r="30368">
          <cell r="A30368" t="str">
            <v/>
          </cell>
        </row>
        <row r="30369">
          <cell r="A30369" t="str">
            <v/>
          </cell>
        </row>
        <row r="30370">
          <cell r="A30370" t="str">
            <v/>
          </cell>
        </row>
        <row r="30371">
          <cell r="A30371" t="str">
            <v/>
          </cell>
        </row>
        <row r="30372">
          <cell r="A30372" t="str">
            <v/>
          </cell>
        </row>
        <row r="30373">
          <cell r="A30373" t="str">
            <v/>
          </cell>
        </row>
        <row r="30374">
          <cell r="A30374" t="str">
            <v/>
          </cell>
        </row>
        <row r="30375">
          <cell r="A30375" t="str">
            <v/>
          </cell>
        </row>
        <row r="30376">
          <cell r="A30376" t="str">
            <v/>
          </cell>
        </row>
        <row r="30377">
          <cell r="A30377" t="str">
            <v/>
          </cell>
        </row>
        <row r="30378">
          <cell r="A30378" t="str">
            <v/>
          </cell>
        </row>
        <row r="30379">
          <cell r="A30379" t="str">
            <v/>
          </cell>
        </row>
        <row r="30380">
          <cell r="A30380" t="str">
            <v/>
          </cell>
        </row>
        <row r="30381">
          <cell r="A30381" t="str">
            <v/>
          </cell>
        </row>
        <row r="30382">
          <cell r="A30382" t="str">
            <v/>
          </cell>
        </row>
        <row r="30383">
          <cell r="A30383" t="str">
            <v/>
          </cell>
        </row>
        <row r="30384">
          <cell r="A30384" t="str">
            <v/>
          </cell>
        </row>
        <row r="30385">
          <cell r="A30385" t="str">
            <v/>
          </cell>
        </row>
        <row r="30386">
          <cell r="A30386" t="str">
            <v/>
          </cell>
        </row>
        <row r="30387">
          <cell r="A30387" t="str">
            <v/>
          </cell>
        </row>
        <row r="30388">
          <cell r="A30388" t="str">
            <v/>
          </cell>
        </row>
        <row r="30389">
          <cell r="A30389" t="str">
            <v/>
          </cell>
        </row>
        <row r="30390">
          <cell r="A30390" t="str">
            <v/>
          </cell>
        </row>
        <row r="30391">
          <cell r="A30391" t="str">
            <v/>
          </cell>
        </row>
        <row r="30392">
          <cell r="A30392" t="str">
            <v/>
          </cell>
        </row>
        <row r="30393">
          <cell r="A30393" t="str">
            <v/>
          </cell>
        </row>
        <row r="30394">
          <cell r="A30394" t="str">
            <v/>
          </cell>
        </row>
        <row r="30395">
          <cell r="A30395" t="str">
            <v/>
          </cell>
        </row>
        <row r="30396">
          <cell r="A30396" t="str">
            <v/>
          </cell>
        </row>
        <row r="30397">
          <cell r="A30397" t="str">
            <v/>
          </cell>
        </row>
        <row r="30398">
          <cell r="A30398" t="str">
            <v/>
          </cell>
        </row>
        <row r="30399">
          <cell r="A30399" t="str">
            <v/>
          </cell>
        </row>
        <row r="30400">
          <cell r="A30400" t="str">
            <v/>
          </cell>
        </row>
        <row r="30401">
          <cell r="A30401" t="str">
            <v/>
          </cell>
        </row>
        <row r="30402">
          <cell r="A30402" t="str">
            <v/>
          </cell>
        </row>
        <row r="30403">
          <cell r="A30403" t="str">
            <v/>
          </cell>
        </row>
        <row r="30404">
          <cell r="A30404" t="str">
            <v/>
          </cell>
        </row>
        <row r="30405">
          <cell r="A30405" t="str">
            <v/>
          </cell>
        </row>
        <row r="30406">
          <cell r="A30406" t="str">
            <v/>
          </cell>
        </row>
        <row r="30407">
          <cell r="A30407" t="str">
            <v/>
          </cell>
        </row>
        <row r="30408">
          <cell r="A30408" t="str">
            <v/>
          </cell>
        </row>
        <row r="30409">
          <cell r="A30409" t="str">
            <v/>
          </cell>
        </row>
        <row r="30410">
          <cell r="A30410" t="str">
            <v/>
          </cell>
        </row>
        <row r="30411">
          <cell r="A30411" t="str">
            <v/>
          </cell>
        </row>
        <row r="30412">
          <cell r="A30412" t="str">
            <v/>
          </cell>
        </row>
        <row r="30413">
          <cell r="A30413" t="str">
            <v/>
          </cell>
        </row>
        <row r="30414">
          <cell r="A30414" t="str">
            <v/>
          </cell>
        </row>
        <row r="30415">
          <cell r="A30415" t="str">
            <v/>
          </cell>
        </row>
        <row r="30416">
          <cell r="A30416" t="str">
            <v/>
          </cell>
        </row>
        <row r="30417">
          <cell r="A30417" t="str">
            <v/>
          </cell>
        </row>
        <row r="30418">
          <cell r="A30418" t="str">
            <v/>
          </cell>
        </row>
        <row r="30419">
          <cell r="A30419" t="str">
            <v/>
          </cell>
        </row>
        <row r="30420">
          <cell r="A30420" t="str">
            <v/>
          </cell>
        </row>
        <row r="30421">
          <cell r="A30421" t="str">
            <v/>
          </cell>
        </row>
        <row r="30422">
          <cell r="A30422" t="str">
            <v/>
          </cell>
        </row>
        <row r="30423">
          <cell r="A30423" t="str">
            <v/>
          </cell>
        </row>
        <row r="30424">
          <cell r="A30424" t="str">
            <v/>
          </cell>
        </row>
        <row r="30425">
          <cell r="A30425" t="str">
            <v/>
          </cell>
        </row>
        <row r="30426">
          <cell r="A30426" t="str">
            <v/>
          </cell>
        </row>
        <row r="30427">
          <cell r="A30427" t="str">
            <v/>
          </cell>
        </row>
        <row r="30428">
          <cell r="A30428" t="str">
            <v/>
          </cell>
        </row>
        <row r="30429">
          <cell r="A30429" t="str">
            <v/>
          </cell>
        </row>
        <row r="30430">
          <cell r="A30430" t="str">
            <v/>
          </cell>
        </row>
        <row r="30431">
          <cell r="A30431" t="str">
            <v/>
          </cell>
        </row>
        <row r="30432">
          <cell r="A30432" t="str">
            <v/>
          </cell>
        </row>
        <row r="30433">
          <cell r="A30433" t="str">
            <v/>
          </cell>
        </row>
        <row r="30434">
          <cell r="A30434" t="str">
            <v/>
          </cell>
        </row>
        <row r="30435">
          <cell r="A30435" t="str">
            <v/>
          </cell>
        </row>
        <row r="30436">
          <cell r="A30436" t="str">
            <v/>
          </cell>
        </row>
        <row r="30437">
          <cell r="A30437" t="str">
            <v/>
          </cell>
        </row>
        <row r="30438">
          <cell r="A30438" t="str">
            <v/>
          </cell>
        </row>
        <row r="30439">
          <cell r="A30439" t="str">
            <v/>
          </cell>
        </row>
        <row r="30440">
          <cell r="A30440" t="str">
            <v/>
          </cell>
        </row>
        <row r="30441">
          <cell r="A30441" t="str">
            <v/>
          </cell>
        </row>
        <row r="30442">
          <cell r="A30442" t="str">
            <v/>
          </cell>
        </row>
        <row r="30443">
          <cell r="A30443" t="str">
            <v/>
          </cell>
        </row>
        <row r="30444">
          <cell r="A30444" t="str">
            <v/>
          </cell>
        </row>
        <row r="30445">
          <cell r="A30445" t="str">
            <v/>
          </cell>
        </row>
        <row r="30446">
          <cell r="A30446" t="str">
            <v/>
          </cell>
        </row>
        <row r="30447">
          <cell r="A30447" t="str">
            <v/>
          </cell>
        </row>
        <row r="30448">
          <cell r="A30448" t="str">
            <v/>
          </cell>
        </row>
        <row r="30449">
          <cell r="A30449" t="str">
            <v/>
          </cell>
        </row>
        <row r="30450">
          <cell r="A30450" t="str">
            <v/>
          </cell>
        </row>
        <row r="30451">
          <cell r="A30451" t="str">
            <v/>
          </cell>
        </row>
        <row r="30452">
          <cell r="A30452" t="str">
            <v/>
          </cell>
        </row>
        <row r="30453">
          <cell r="A30453" t="str">
            <v/>
          </cell>
        </row>
        <row r="30454">
          <cell r="A30454" t="str">
            <v/>
          </cell>
        </row>
        <row r="30455">
          <cell r="A30455" t="str">
            <v/>
          </cell>
        </row>
        <row r="30456">
          <cell r="A30456" t="str">
            <v/>
          </cell>
        </row>
        <row r="30457">
          <cell r="A30457" t="str">
            <v/>
          </cell>
        </row>
        <row r="30458">
          <cell r="A30458" t="str">
            <v/>
          </cell>
        </row>
        <row r="30459">
          <cell r="A30459" t="str">
            <v/>
          </cell>
        </row>
        <row r="30460">
          <cell r="A30460" t="str">
            <v/>
          </cell>
        </row>
        <row r="30461">
          <cell r="A30461" t="str">
            <v/>
          </cell>
        </row>
        <row r="30462">
          <cell r="A30462" t="str">
            <v/>
          </cell>
        </row>
        <row r="30463">
          <cell r="A30463" t="str">
            <v/>
          </cell>
        </row>
        <row r="30464">
          <cell r="A30464" t="str">
            <v/>
          </cell>
        </row>
        <row r="30465">
          <cell r="A30465" t="str">
            <v/>
          </cell>
        </row>
        <row r="30466">
          <cell r="A30466" t="str">
            <v/>
          </cell>
        </row>
        <row r="30467">
          <cell r="A30467" t="str">
            <v/>
          </cell>
        </row>
        <row r="30468">
          <cell r="A30468" t="str">
            <v/>
          </cell>
        </row>
        <row r="30469">
          <cell r="A30469" t="str">
            <v/>
          </cell>
        </row>
        <row r="30470">
          <cell r="A30470" t="str">
            <v/>
          </cell>
        </row>
        <row r="30471">
          <cell r="A30471" t="str">
            <v/>
          </cell>
        </row>
        <row r="30472">
          <cell r="A30472" t="str">
            <v/>
          </cell>
        </row>
        <row r="30473">
          <cell r="A30473" t="str">
            <v/>
          </cell>
        </row>
        <row r="30474">
          <cell r="A30474" t="str">
            <v/>
          </cell>
        </row>
        <row r="30475">
          <cell r="A30475" t="str">
            <v/>
          </cell>
        </row>
        <row r="30476">
          <cell r="A30476" t="str">
            <v/>
          </cell>
        </row>
        <row r="30477">
          <cell r="A30477" t="str">
            <v/>
          </cell>
        </row>
        <row r="30478">
          <cell r="A30478" t="str">
            <v/>
          </cell>
        </row>
        <row r="30479">
          <cell r="A30479" t="str">
            <v/>
          </cell>
        </row>
        <row r="30480">
          <cell r="A30480" t="str">
            <v/>
          </cell>
        </row>
        <row r="30481">
          <cell r="A30481" t="str">
            <v/>
          </cell>
        </row>
        <row r="30482">
          <cell r="A30482" t="str">
            <v/>
          </cell>
        </row>
        <row r="30483">
          <cell r="A30483" t="str">
            <v/>
          </cell>
        </row>
        <row r="30484">
          <cell r="A30484" t="str">
            <v/>
          </cell>
        </row>
        <row r="30485">
          <cell r="A30485" t="str">
            <v/>
          </cell>
        </row>
        <row r="30486">
          <cell r="A30486" t="str">
            <v/>
          </cell>
        </row>
        <row r="30487">
          <cell r="A30487" t="str">
            <v/>
          </cell>
        </row>
        <row r="30488">
          <cell r="A30488" t="str">
            <v/>
          </cell>
        </row>
        <row r="30489">
          <cell r="A30489" t="str">
            <v/>
          </cell>
        </row>
        <row r="30490">
          <cell r="A30490" t="str">
            <v/>
          </cell>
        </row>
        <row r="30491">
          <cell r="A30491" t="str">
            <v/>
          </cell>
        </row>
        <row r="30492">
          <cell r="A30492" t="str">
            <v/>
          </cell>
        </row>
        <row r="30493">
          <cell r="A30493" t="str">
            <v/>
          </cell>
        </row>
        <row r="30494">
          <cell r="A30494" t="str">
            <v/>
          </cell>
        </row>
        <row r="30495">
          <cell r="A30495" t="str">
            <v/>
          </cell>
        </row>
        <row r="30496">
          <cell r="A30496" t="str">
            <v/>
          </cell>
        </row>
        <row r="30497">
          <cell r="A30497" t="str">
            <v/>
          </cell>
        </row>
        <row r="30498">
          <cell r="A30498" t="str">
            <v/>
          </cell>
        </row>
        <row r="30499">
          <cell r="A30499" t="str">
            <v/>
          </cell>
        </row>
        <row r="30500">
          <cell r="A30500" t="str">
            <v/>
          </cell>
        </row>
        <row r="30501">
          <cell r="A30501" t="str">
            <v/>
          </cell>
        </row>
        <row r="30502">
          <cell r="A30502" t="str">
            <v/>
          </cell>
        </row>
        <row r="30503">
          <cell r="A30503" t="str">
            <v/>
          </cell>
        </row>
        <row r="30504">
          <cell r="A30504" t="str">
            <v/>
          </cell>
        </row>
        <row r="30505">
          <cell r="A30505" t="str">
            <v/>
          </cell>
        </row>
        <row r="30506">
          <cell r="A30506" t="str">
            <v/>
          </cell>
        </row>
        <row r="30507">
          <cell r="A30507" t="str">
            <v/>
          </cell>
        </row>
        <row r="30508">
          <cell r="A30508" t="str">
            <v/>
          </cell>
        </row>
        <row r="30509">
          <cell r="A30509" t="str">
            <v/>
          </cell>
        </row>
        <row r="30510">
          <cell r="A30510" t="str">
            <v/>
          </cell>
        </row>
        <row r="30511">
          <cell r="A30511" t="str">
            <v/>
          </cell>
        </row>
        <row r="30512">
          <cell r="A30512" t="str">
            <v/>
          </cell>
        </row>
        <row r="30513">
          <cell r="A30513" t="str">
            <v/>
          </cell>
        </row>
        <row r="30514">
          <cell r="A30514" t="str">
            <v/>
          </cell>
        </row>
        <row r="30515">
          <cell r="A30515" t="str">
            <v/>
          </cell>
        </row>
        <row r="30516">
          <cell r="A30516" t="str">
            <v/>
          </cell>
        </row>
        <row r="30517">
          <cell r="A30517" t="str">
            <v/>
          </cell>
        </row>
        <row r="30518">
          <cell r="A30518" t="str">
            <v/>
          </cell>
        </row>
        <row r="30519">
          <cell r="A30519" t="str">
            <v/>
          </cell>
        </row>
        <row r="30520">
          <cell r="A30520" t="str">
            <v/>
          </cell>
        </row>
        <row r="30521">
          <cell r="A30521" t="str">
            <v/>
          </cell>
        </row>
        <row r="30522">
          <cell r="A30522" t="str">
            <v/>
          </cell>
        </row>
        <row r="30523">
          <cell r="A30523" t="str">
            <v/>
          </cell>
        </row>
        <row r="30524">
          <cell r="A30524" t="str">
            <v/>
          </cell>
        </row>
        <row r="30525">
          <cell r="A30525" t="str">
            <v/>
          </cell>
        </row>
        <row r="30526">
          <cell r="A30526" t="str">
            <v/>
          </cell>
        </row>
        <row r="30527">
          <cell r="A30527" t="str">
            <v/>
          </cell>
        </row>
        <row r="30528">
          <cell r="A30528" t="str">
            <v/>
          </cell>
        </row>
        <row r="30529">
          <cell r="A30529" t="str">
            <v/>
          </cell>
        </row>
        <row r="30530">
          <cell r="A30530" t="str">
            <v/>
          </cell>
        </row>
        <row r="30531">
          <cell r="A30531" t="str">
            <v/>
          </cell>
        </row>
        <row r="30532">
          <cell r="A30532" t="str">
            <v/>
          </cell>
        </row>
        <row r="30533">
          <cell r="A30533" t="str">
            <v/>
          </cell>
        </row>
        <row r="30534">
          <cell r="A30534" t="str">
            <v/>
          </cell>
        </row>
        <row r="30535">
          <cell r="A30535" t="str">
            <v/>
          </cell>
        </row>
        <row r="30536">
          <cell r="A30536" t="str">
            <v/>
          </cell>
        </row>
        <row r="30537">
          <cell r="A30537" t="str">
            <v/>
          </cell>
        </row>
        <row r="30538">
          <cell r="A30538" t="str">
            <v/>
          </cell>
        </row>
        <row r="30539">
          <cell r="A30539" t="str">
            <v/>
          </cell>
        </row>
        <row r="30540">
          <cell r="A30540" t="str">
            <v/>
          </cell>
        </row>
        <row r="30541">
          <cell r="A30541" t="str">
            <v/>
          </cell>
        </row>
        <row r="30542">
          <cell r="A30542" t="str">
            <v/>
          </cell>
        </row>
        <row r="30543">
          <cell r="A30543" t="str">
            <v/>
          </cell>
        </row>
        <row r="30544">
          <cell r="A30544" t="str">
            <v/>
          </cell>
        </row>
        <row r="30545">
          <cell r="A30545" t="str">
            <v/>
          </cell>
        </row>
        <row r="30546">
          <cell r="A30546" t="str">
            <v/>
          </cell>
        </row>
        <row r="30547">
          <cell r="A30547" t="str">
            <v/>
          </cell>
        </row>
        <row r="30548">
          <cell r="A30548" t="str">
            <v/>
          </cell>
        </row>
        <row r="30549">
          <cell r="A30549" t="str">
            <v/>
          </cell>
        </row>
        <row r="30550">
          <cell r="A30550" t="str">
            <v/>
          </cell>
        </row>
        <row r="30551">
          <cell r="A30551" t="str">
            <v/>
          </cell>
        </row>
        <row r="30552">
          <cell r="A30552" t="str">
            <v/>
          </cell>
        </row>
        <row r="30553">
          <cell r="A30553" t="str">
            <v/>
          </cell>
        </row>
        <row r="30554">
          <cell r="A30554" t="str">
            <v/>
          </cell>
        </row>
        <row r="30555">
          <cell r="A30555" t="str">
            <v/>
          </cell>
        </row>
        <row r="30556">
          <cell r="A30556" t="str">
            <v/>
          </cell>
        </row>
        <row r="30557">
          <cell r="A30557" t="str">
            <v/>
          </cell>
        </row>
        <row r="30558">
          <cell r="A30558" t="str">
            <v/>
          </cell>
        </row>
        <row r="30559">
          <cell r="A30559" t="str">
            <v/>
          </cell>
        </row>
        <row r="30560">
          <cell r="A30560" t="str">
            <v/>
          </cell>
        </row>
        <row r="30561">
          <cell r="A30561" t="str">
            <v/>
          </cell>
        </row>
        <row r="30562">
          <cell r="A30562" t="str">
            <v/>
          </cell>
        </row>
        <row r="30563">
          <cell r="A30563" t="str">
            <v/>
          </cell>
        </row>
        <row r="30564">
          <cell r="A30564" t="str">
            <v/>
          </cell>
        </row>
        <row r="30565">
          <cell r="A30565" t="str">
            <v/>
          </cell>
        </row>
        <row r="30566">
          <cell r="A30566" t="str">
            <v/>
          </cell>
        </row>
        <row r="30567">
          <cell r="A30567" t="str">
            <v/>
          </cell>
        </row>
        <row r="30568">
          <cell r="A30568" t="str">
            <v/>
          </cell>
        </row>
        <row r="30569">
          <cell r="A30569" t="str">
            <v/>
          </cell>
        </row>
        <row r="30570">
          <cell r="A30570" t="str">
            <v/>
          </cell>
        </row>
        <row r="30571">
          <cell r="A30571" t="str">
            <v/>
          </cell>
        </row>
        <row r="30572">
          <cell r="A30572" t="str">
            <v/>
          </cell>
        </row>
        <row r="30573">
          <cell r="A30573" t="str">
            <v/>
          </cell>
        </row>
        <row r="30574">
          <cell r="A30574" t="str">
            <v/>
          </cell>
        </row>
        <row r="30575">
          <cell r="A30575" t="str">
            <v/>
          </cell>
        </row>
        <row r="30576">
          <cell r="A30576" t="str">
            <v/>
          </cell>
        </row>
        <row r="30577">
          <cell r="A30577" t="str">
            <v/>
          </cell>
        </row>
        <row r="30578">
          <cell r="A30578" t="str">
            <v/>
          </cell>
        </row>
        <row r="30579">
          <cell r="A30579" t="str">
            <v/>
          </cell>
        </row>
        <row r="30580">
          <cell r="A30580" t="str">
            <v/>
          </cell>
        </row>
        <row r="30581">
          <cell r="A30581" t="str">
            <v/>
          </cell>
        </row>
        <row r="30582">
          <cell r="A30582" t="str">
            <v/>
          </cell>
        </row>
        <row r="30583">
          <cell r="A30583" t="str">
            <v/>
          </cell>
        </row>
        <row r="30584">
          <cell r="A30584" t="str">
            <v/>
          </cell>
        </row>
        <row r="30585">
          <cell r="A30585" t="str">
            <v/>
          </cell>
        </row>
        <row r="30586">
          <cell r="A30586" t="str">
            <v/>
          </cell>
        </row>
        <row r="30587">
          <cell r="A30587" t="str">
            <v/>
          </cell>
        </row>
        <row r="30588">
          <cell r="A30588" t="str">
            <v/>
          </cell>
        </row>
        <row r="30589">
          <cell r="A30589" t="str">
            <v/>
          </cell>
        </row>
        <row r="30590">
          <cell r="A30590" t="str">
            <v/>
          </cell>
        </row>
        <row r="30591">
          <cell r="A30591" t="str">
            <v/>
          </cell>
        </row>
        <row r="30592">
          <cell r="A30592" t="str">
            <v/>
          </cell>
        </row>
        <row r="30593">
          <cell r="A30593" t="str">
            <v/>
          </cell>
        </row>
        <row r="30594">
          <cell r="A30594" t="str">
            <v/>
          </cell>
        </row>
        <row r="30595">
          <cell r="A30595" t="str">
            <v/>
          </cell>
        </row>
        <row r="30596">
          <cell r="A30596" t="str">
            <v/>
          </cell>
        </row>
        <row r="30597">
          <cell r="A30597" t="str">
            <v/>
          </cell>
        </row>
        <row r="30598">
          <cell r="A30598" t="str">
            <v/>
          </cell>
        </row>
        <row r="30599">
          <cell r="A30599" t="str">
            <v/>
          </cell>
        </row>
        <row r="30600">
          <cell r="A30600" t="str">
            <v/>
          </cell>
        </row>
        <row r="30601">
          <cell r="A30601" t="str">
            <v/>
          </cell>
        </row>
        <row r="30602">
          <cell r="A30602" t="str">
            <v/>
          </cell>
        </row>
        <row r="30603">
          <cell r="A30603" t="str">
            <v/>
          </cell>
        </row>
        <row r="30604">
          <cell r="A30604" t="str">
            <v/>
          </cell>
        </row>
        <row r="30605">
          <cell r="A30605" t="str">
            <v/>
          </cell>
        </row>
        <row r="30606">
          <cell r="A30606" t="str">
            <v/>
          </cell>
        </row>
        <row r="30607">
          <cell r="A30607" t="str">
            <v/>
          </cell>
        </row>
        <row r="30608">
          <cell r="A30608" t="str">
            <v/>
          </cell>
        </row>
        <row r="30609">
          <cell r="A30609" t="str">
            <v/>
          </cell>
        </row>
        <row r="30610">
          <cell r="A30610" t="str">
            <v/>
          </cell>
        </row>
        <row r="30611">
          <cell r="A30611" t="str">
            <v/>
          </cell>
        </row>
        <row r="30612">
          <cell r="A30612" t="str">
            <v/>
          </cell>
        </row>
        <row r="30613">
          <cell r="A30613" t="str">
            <v/>
          </cell>
        </row>
        <row r="30614">
          <cell r="A30614" t="str">
            <v/>
          </cell>
        </row>
        <row r="30615">
          <cell r="A30615" t="str">
            <v/>
          </cell>
        </row>
        <row r="30616">
          <cell r="A30616" t="str">
            <v/>
          </cell>
        </row>
        <row r="30617">
          <cell r="A30617" t="str">
            <v/>
          </cell>
        </row>
        <row r="30618">
          <cell r="A30618" t="str">
            <v/>
          </cell>
        </row>
        <row r="30619">
          <cell r="A30619" t="str">
            <v/>
          </cell>
        </row>
        <row r="30620">
          <cell r="A30620" t="str">
            <v/>
          </cell>
        </row>
        <row r="30621">
          <cell r="A30621" t="str">
            <v/>
          </cell>
        </row>
        <row r="30622">
          <cell r="A30622" t="str">
            <v/>
          </cell>
        </row>
        <row r="30623">
          <cell r="A30623" t="str">
            <v/>
          </cell>
        </row>
        <row r="30624">
          <cell r="A30624" t="str">
            <v/>
          </cell>
        </row>
        <row r="30625">
          <cell r="A30625" t="str">
            <v/>
          </cell>
        </row>
        <row r="30626">
          <cell r="A30626" t="str">
            <v/>
          </cell>
        </row>
        <row r="30627">
          <cell r="A30627" t="str">
            <v/>
          </cell>
        </row>
        <row r="30628">
          <cell r="A30628" t="str">
            <v/>
          </cell>
        </row>
        <row r="30629">
          <cell r="A30629" t="str">
            <v/>
          </cell>
        </row>
        <row r="30630">
          <cell r="A30630" t="str">
            <v/>
          </cell>
        </row>
        <row r="30631">
          <cell r="A30631" t="str">
            <v/>
          </cell>
        </row>
        <row r="30632">
          <cell r="A30632" t="str">
            <v/>
          </cell>
        </row>
        <row r="30633">
          <cell r="A30633" t="str">
            <v/>
          </cell>
        </row>
        <row r="30634">
          <cell r="A30634" t="str">
            <v/>
          </cell>
        </row>
        <row r="30635">
          <cell r="A30635" t="str">
            <v/>
          </cell>
        </row>
        <row r="30636">
          <cell r="A30636" t="str">
            <v/>
          </cell>
        </row>
        <row r="30637">
          <cell r="A30637" t="str">
            <v/>
          </cell>
        </row>
        <row r="30638">
          <cell r="A30638" t="str">
            <v/>
          </cell>
        </row>
        <row r="30639">
          <cell r="A30639" t="str">
            <v/>
          </cell>
        </row>
        <row r="30640">
          <cell r="A30640" t="str">
            <v/>
          </cell>
        </row>
        <row r="30641">
          <cell r="A30641" t="str">
            <v/>
          </cell>
        </row>
        <row r="30642">
          <cell r="A30642" t="str">
            <v/>
          </cell>
        </row>
        <row r="30643">
          <cell r="A30643" t="str">
            <v/>
          </cell>
        </row>
        <row r="30644">
          <cell r="A30644" t="str">
            <v/>
          </cell>
        </row>
        <row r="30645">
          <cell r="A30645" t="str">
            <v/>
          </cell>
        </row>
        <row r="30646">
          <cell r="A30646" t="str">
            <v/>
          </cell>
        </row>
        <row r="30647">
          <cell r="A30647" t="str">
            <v/>
          </cell>
        </row>
        <row r="30648">
          <cell r="A30648" t="str">
            <v/>
          </cell>
        </row>
        <row r="30649">
          <cell r="A30649" t="str">
            <v/>
          </cell>
        </row>
        <row r="30650">
          <cell r="A30650" t="str">
            <v/>
          </cell>
        </row>
        <row r="30651">
          <cell r="A30651" t="str">
            <v/>
          </cell>
        </row>
        <row r="30652">
          <cell r="A30652" t="str">
            <v/>
          </cell>
        </row>
        <row r="30653">
          <cell r="A30653" t="str">
            <v/>
          </cell>
        </row>
        <row r="30654">
          <cell r="A30654" t="str">
            <v/>
          </cell>
        </row>
        <row r="30655">
          <cell r="A30655" t="str">
            <v/>
          </cell>
        </row>
        <row r="30656">
          <cell r="A30656" t="str">
            <v/>
          </cell>
        </row>
        <row r="30657">
          <cell r="A30657" t="str">
            <v/>
          </cell>
        </row>
        <row r="30658">
          <cell r="A30658" t="str">
            <v/>
          </cell>
        </row>
        <row r="30659">
          <cell r="A30659" t="str">
            <v/>
          </cell>
        </row>
        <row r="30660">
          <cell r="A30660" t="str">
            <v/>
          </cell>
        </row>
        <row r="30661">
          <cell r="A30661" t="str">
            <v/>
          </cell>
        </row>
        <row r="30662">
          <cell r="A30662" t="str">
            <v/>
          </cell>
        </row>
        <row r="30663">
          <cell r="A30663" t="str">
            <v/>
          </cell>
        </row>
        <row r="30664">
          <cell r="A30664" t="str">
            <v/>
          </cell>
        </row>
        <row r="30665">
          <cell r="A30665" t="str">
            <v/>
          </cell>
        </row>
        <row r="30666">
          <cell r="A30666" t="str">
            <v/>
          </cell>
        </row>
        <row r="30667">
          <cell r="A30667" t="str">
            <v/>
          </cell>
        </row>
        <row r="30668">
          <cell r="A30668" t="str">
            <v/>
          </cell>
        </row>
        <row r="30669">
          <cell r="A30669" t="str">
            <v/>
          </cell>
        </row>
        <row r="30670">
          <cell r="A30670" t="str">
            <v/>
          </cell>
        </row>
        <row r="30671">
          <cell r="A30671" t="str">
            <v/>
          </cell>
        </row>
        <row r="30672">
          <cell r="A30672" t="str">
            <v/>
          </cell>
        </row>
        <row r="30673">
          <cell r="A30673" t="str">
            <v/>
          </cell>
        </row>
        <row r="30674">
          <cell r="A30674" t="str">
            <v/>
          </cell>
        </row>
        <row r="30675">
          <cell r="A30675" t="str">
            <v/>
          </cell>
        </row>
        <row r="30676">
          <cell r="A30676" t="str">
            <v/>
          </cell>
        </row>
        <row r="30677">
          <cell r="A30677" t="str">
            <v/>
          </cell>
        </row>
        <row r="30678">
          <cell r="A30678" t="str">
            <v/>
          </cell>
        </row>
        <row r="30679">
          <cell r="A30679" t="str">
            <v/>
          </cell>
        </row>
        <row r="30680">
          <cell r="A30680" t="str">
            <v/>
          </cell>
        </row>
        <row r="30681">
          <cell r="A30681" t="str">
            <v/>
          </cell>
        </row>
        <row r="30682">
          <cell r="A30682" t="str">
            <v/>
          </cell>
        </row>
        <row r="30683">
          <cell r="A30683" t="str">
            <v/>
          </cell>
        </row>
        <row r="30684">
          <cell r="A30684" t="str">
            <v/>
          </cell>
        </row>
        <row r="30685">
          <cell r="A30685" t="str">
            <v/>
          </cell>
        </row>
        <row r="30686">
          <cell r="A30686" t="str">
            <v/>
          </cell>
        </row>
        <row r="30687">
          <cell r="A30687" t="str">
            <v/>
          </cell>
        </row>
        <row r="30688">
          <cell r="A30688" t="str">
            <v/>
          </cell>
        </row>
        <row r="30689">
          <cell r="A30689" t="str">
            <v/>
          </cell>
        </row>
        <row r="30690">
          <cell r="A30690" t="str">
            <v/>
          </cell>
        </row>
        <row r="30691">
          <cell r="A30691" t="str">
            <v/>
          </cell>
        </row>
        <row r="30692">
          <cell r="A30692" t="str">
            <v/>
          </cell>
        </row>
        <row r="30693">
          <cell r="A30693" t="str">
            <v/>
          </cell>
        </row>
        <row r="30694">
          <cell r="A30694" t="str">
            <v/>
          </cell>
        </row>
        <row r="30695">
          <cell r="A30695" t="str">
            <v/>
          </cell>
        </row>
        <row r="30696">
          <cell r="A30696" t="str">
            <v/>
          </cell>
        </row>
        <row r="30697">
          <cell r="A30697" t="str">
            <v/>
          </cell>
        </row>
        <row r="30698">
          <cell r="A30698" t="str">
            <v/>
          </cell>
        </row>
        <row r="30699">
          <cell r="A30699" t="str">
            <v/>
          </cell>
        </row>
        <row r="30700">
          <cell r="A30700" t="str">
            <v/>
          </cell>
        </row>
        <row r="30701">
          <cell r="A30701" t="str">
            <v/>
          </cell>
        </row>
        <row r="30702">
          <cell r="A30702" t="str">
            <v/>
          </cell>
        </row>
        <row r="30703">
          <cell r="A30703" t="str">
            <v/>
          </cell>
        </row>
        <row r="30704">
          <cell r="A30704" t="str">
            <v/>
          </cell>
        </row>
        <row r="30705">
          <cell r="A30705" t="str">
            <v/>
          </cell>
        </row>
        <row r="30706">
          <cell r="A30706" t="str">
            <v/>
          </cell>
        </row>
        <row r="30707">
          <cell r="A30707" t="str">
            <v/>
          </cell>
        </row>
        <row r="30708">
          <cell r="A30708" t="str">
            <v/>
          </cell>
        </row>
        <row r="30709">
          <cell r="A30709" t="str">
            <v/>
          </cell>
        </row>
        <row r="30710">
          <cell r="A30710" t="str">
            <v/>
          </cell>
        </row>
        <row r="30711">
          <cell r="A30711" t="str">
            <v/>
          </cell>
        </row>
        <row r="30712">
          <cell r="A30712" t="str">
            <v/>
          </cell>
        </row>
        <row r="30713">
          <cell r="A30713" t="str">
            <v/>
          </cell>
        </row>
        <row r="30714">
          <cell r="A30714" t="str">
            <v/>
          </cell>
        </row>
        <row r="30715">
          <cell r="A30715" t="str">
            <v/>
          </cell>
        </row>
        <row r="30716">
          <cell r="A30716" t="str">
            <v/>
          </cell>
        </row>
        <row r="30717">
          <cell r="A30717" t="str">
            <v/>
          </cell>
        </row>
        <row r="30718">
          <cell r="A30718" t="str">
            <v/>
          </cell>
        </row>
        <row r="30719">
          <cell r="A30719" t="str">
            <v/>
          </cell>
        </row>
        <row r="30720">
          <cell r="A30720" t="str">
            <v/>
          </cell>
        </row>
        <row r="30721">
          <cell r="A30721" t="str">
            <v/>
          </cell>
        </row>
        <row r="30722">
          <cell r="A30722" t="str">
            <v/>
          </cell>
        </row>
        <row r="30723">
          <cell r="A30723" t="str">
            <v/>
          </cell>
        </row>
        <row r="30724">
          <cell r="A30724" t="str">
            <v/>
          </cell>
        </row>
        <row r="30725">
          <cell r="A30725" t="str">
            <v/>
          </cell>
        </row>
        <row r="30726">
          <cell r="A30726" t="str">
            <v/>
          </cell>
        </row>
        <row r="30727">
          <cell r="A30727" t="str">
            <v/>
          </cell>
        </row>
        <row r="30728">
          <cell r="A30728" t="str">
            <v/>
          </cell>
        </row>
        <row r="30729">
          <cell r="A30729" t="str">
            <v/>
          </cell>
        </row>
        <row r="30730">
          <cell r="A30730" t="str">
            <v/>
          </cell>
        </row>
        <row r="30731">
          <cell r="A30731" t="str">
            <v/>
          </cell>
        </row>
        <row r="30732">
          <cell r="A30732" t="str">
            <v/>
          </cell>
        </row>
        <row r="30733">
          <cell r="A30733" t="str">
            <v/>
          </cell>
        </row>
        <row r="30734">
          <cell r="A30734" t="str">
            <v/>
          </cell>
        </row>
        <row r="30735">
          <cell r="A30735" t="str">
            <v/>
          </cell>
        </row>
        <row r="30736">
          <cell r="A30736" t="str">
            <v/>
          </cell>
        </row>
        <row r="30737">
          <cell r="A30737" t="str">
            <v/>
          </cell>
        </row>
        <row r="30738">
          <cell r="A30738" t="str">
            <v/>
          </cell>
        </row>
        <row r="30739">
          <cell r="A30739" t="str">
            <v/>
          </cell>
        </row>
        <row r="30740">
          <cell r="A30740" t="str">
            <v/>
          </cell>
        </row>
        <row r="30741">
          <cell r="A30741" t="str">
            <v/>
          </cell>
        </row>
        <row r="30742">
          <cell r="A30742" t="str">
            <v/>
          </cell>
        </row>
        <row r="30743">
          <cell r="A30743" t="str">
            <v/>
          </cell>
        </row>
        <row r="30744">
          <cell r="A30744" t="str">
            <v/>
          </cell>
        </row>
        <row r="30745">
          <cell r="A30745" t="str">
            <v/>
          </cell>
        </row>
        <row r="30746">
          <cell r="A30746" t="str">
            <v/>
          </cell>
        </row>
        <row r="30747">
          <cell r="A30747" t="str">
            <v/>
          </cell>
        </row>
        <row r="30748">
          <cell r="A30748" t="str">
            <v/>
          </cell>
        </row>
        <row r="30749">
          <cell r="A30749" t="str">
            <v/>
          </cell>
        </row>
        <row r="30750">
          <cell r="A30750" t="str">
            <v/>
          </cell>
        </row>
        <row r="30751">
          <cell r="A30751" t="str">
            <v/>
          </cell>
        </row>
        <row r="30752">
          <cell r="A30752" t="str">
            <v/>
          </cell>
        </row>
        <row r="30753">
          <cell r="A30753" t="str">
            <v/>
          </cell>
        </row>
        <row r="30754">
          <cell r="A30754" t="str">
            <v/>
          </cell>
        </row>
        <row r="30755">
          <cell r="A30755" t="str">
            <v/>
          </cell>
        </row>
        <row r="30756">
          <cell r="A30756" t="str">
            <v/>
          </cell>
        </row>
        <row r="30757">
          <cell r="A30757" t="str">
            <v/>
          </cell>
        </row>
        <row r="30758">
          <cell r="A30758" t="str">
            <v/>
          </cell>
        </row>
        <row r="30759">
          <cell r="A30759" t="str">
            <v/>
          </cell>
        </row>
        <row r="30760">
          <cell r="A30760" t="str">
            <v/>
          </cell>
        </row>
        <row r="30761">
          <cell r="A30761" t="str">
            <v/>
          </cell>
        </row>
        <row r="30762">
          <cell r="A30762" t="str">
            <v/>
          </cell>
        </row>
        <row r="30763">
          <cell r="A30763" t="str">
            <v/>
          </cell>
        </row>
        <row r="30764">
          <cell r="A30764" t="str">
            <v/>
          </cell>
        </row>
        <row r="30765">
          <cell r="A30765" t="str">
            <v/>
          </cell>
        </row>
        <row r="30766">
          <cell r="A30766" t="str">
            <v/>
          </cell>
        </row>
        <row r="30767">
          <cell r="A30767" t="str">
            <v/>
          </cell>
        </row>
        <row r="30768">
          <cell r="A30768" t="str">
            <v/>
          </cell>
        </row>
        <row r="30769">
          <cell r="A30769" t="str">
            <v/>
          </cell>
        </row>
        <row r="30770">
          <cell r="A30770" t="str">
            <v/>
          </cell>
        </row>
        <row r="30771">
          <cell r="A30771" t="str">
            <v/>
          </cell>
        </row>
        <row r="30772">
          <cell r="A30772" t="str">
            <v/>
          </cell>
        </row>
        <row r="30773">
          <cell r="A30773" t="str">
            <v/>
          </cell>
        </row>
        <row r="30774">
          <cell r="A30774" t="str">
            <v/>
          </cell>
        </row>
        <row r="30775">
          <cell r="A30775" t="str">
            <v/>
          </cell>
        </row>
        <row r="30776">
          <cell r="A30776" t="str">
            <v/>
          </cell>
        </row>
        <row r="30777">
          <cell r="A30777" t="str">
            <v/>
          </cell>
        </row>
        <row r="30778">
          <cell r="A30778" t="str">
            <v/>
          </cell>
        </row>
        <row r="30779">
          <cell r="A30779" t="str">
            <v/>
          </cell>
        </row>
        <row r="30780">
          <cell r="A30780" t="str">
            <v/>
          </cell>
        </row>
        <row r="30781">
          <cell r="A30781" t="str">
            <v/>
          </cell>
        </row>
        <row r="30782">
          <cell r="A30782" t="str">
            <v/>
          </cell>
        </row>
        <row r="30783">
          <cell r="A30783" t="str">
            <v/>
          </cell>
        </row>
        <row r="30784">
          <cell r="A30784" t="str">
            <v/>
          </cell>
        </row>
        <row r="30785">
          <cell r="A30785" t="str">
            <v/>
          </cell>
        </row>
        <row r="30786">
          <cell r="A30786" t="str">
            <v/>
          </cell>
        </row>
        <row r="30787">
          <cell r="A30787" t="str">
            <v/>
          </cell>
        </row>
        <row r="30788">
          <cell r="A30788" t="str">
            <v/>
          </cell>
        </row>
        <row r="30789">
          <cell r="A30789" t="str">
            <v/>
          </cell>
        </row>
        <row r="30790">
          <cell r="A30790" t="str">
            <v/>
          </cell>
        </row>
        <row r="30791">
          <cell r="A30791" t="str">
            <v/>
          </cell>
        </row>
        <row r="30792">
          <cell r="A30792" t="str">
            <v/>
          </cell>
        </row>
        <row r="30793">
          <cell r="A30793" t="str">
            <v/>
          </cell>
        </row>
        <row r="30794">
          <cell r="A30794" t="str">
            <v/>
          </cell>
        </row>
        <row r="30795">
          <cell r="A30795" t="str">
            <v/>
          </cell>
        </row>
        <row r="30796">
          <cell r="A30796" t="str">
            <v/>
          </cell>
        </row>
        <row r="30797">
          <cell r="A30797" t="str">
            <v/>
          </cell>
        </row>
        <row r="30798">
          <cell r="A30798" t="str">
            <v/>
          </cell>
        </row>
        <row r="30799">
          <cell r="A30799" t="str">
            <v/>
          </cell>
        </row>
        <row r="30800">
          <cell r="A30800" t="str">
            <v/>
          </cell>
        </row>
        <row r="30801">
          <cell r="A30801" t="str">
            <v/>
          </cell>
        </row>
        <row r="30802">
          <cell r="A30802" t="str">
            <v/>
          </cell>
        </row>
        <row r="30803">
          <cell r="A30803" t="str">
            <v/>
          </cell>
        </row>
        <row r="30804">
          <cell r="A30804" t="str">
            <v/>
          </cell>
        </row>
        <row r="30805">
          <cell r="A30805" t="str">
            <v/>
          </cell>
        </row>
        <row r="30806">
          <cell r="A30806" t="str">
            <v/>
          </cell>
        </row>
        <row r="30807">
          <cell r="A30807" t="str">
            <v/>
          </cell>
        </row>
        <row r="30808">
          <cell r="A30808" t="str">
            <v/>
          </cell>
        </row>
        <row r="30809">
          <cell r="A30809" t="str">
            <v/>
          </cell>
        </row>
        <row r="30810">
          <cell r="A30810" t="str">
            <v/>
          </cell>
        </row>
        <row r="30811">
          <cell r="A30811" t="str">
            <v/>
          </cell>
        </row>
        <row r="30812">
          <cell r="A30812" t="str">
            <v/>
          </cell>
        </row>
        <row r="30813">
          <cell r="A30813" t="str">
            <v/>
          </cell>
        </row>
        <row r="30814">
          <cell r="A30814" t="str">
            <v/>
          </cell>
        </row>
        <row r="30815">
          <cell r="A30815" t="str">
            <v/>
          </cell>
        </row>
        <row r="30816">
          <cell r="A30816" t="str">
            <v/>
          </cell>
        </row>
        <row r="30817">
          <cell r="A30817" t="str">
            <v/>
          </cell>
        </row>
        <row r="30818">
          <cell r="A30818" t="str">
            <v/>
          </cell>
        </row>
        <row r="30819">
          <cell r="A30819" t="str">
            <v/>
          </cell>
        </row>
        <row r="30820">
          <cell r="A30820" t="str">
            <v/>
          </cell>
        </row>
        <row r="30821">
          <cell r="A30821" t="str">
            <v/>
          </cell>
        </row>
        <row r="30822">
          <cell r="A30822" t="str">
            <v/>
          </cell>
        </row>
        <row r="30823">
          <cell r="A30823" t="str">
            <v/>
          </cell>
        </row>
        <row r="30824">
          <cell r="A30824" t="str">
            <v/>
          </cell>
        </row>
        <row r="30825">
          <cell r="A30825" t="str">
            <v/>
          </cell>
        </row>
        <row r="30826">
          <cell r="A30826" t="str">
            <v/>
          </cell>
        </row>
        <row r="30827">
          <cell r="A30827" t="str">
            <v/>
          </cell>
        </row>
        <row r="30828">
          <cell r="A30828" t="str">
            <v/>
          </cell>
        </row>
        <row r="30829">
          <cell r="A30829" t="str">
            <v/>
          </cell>
        </row>
        <row r="30830">
          <cell r="A30830" t="str">
            <v/>
          </cell>
        </row>
        <row r="30831">
          <cell r="A30831" t="str">
            <v/>
          </cell>
        </row>
        <row r="30832">
          <cell r="A30832" t="str">
            <v/>
          </cell>
        </row>
        <row r="30833">
          <cell r="A30833" t="str">
            <v/>
          </cell>
        </row>
        <row r="30834">
          <cell r="A30834" t="str">
            <v/>
          </cell>
        </row>
        <row r="30835">
          <cell r="A30835" t="str">
            <v/>
          </cell>
        </row>
        <row r="30836">
          <cell r="A30836" t="str">
            <v/>
          </cell>
        </row>
        <row r="30837">
          <cell r="A30837" t="str">
            <v/>
          </cell>
        </row>
        <row r="30838">
          <cell r="A30838" t="str">
            <v/>
          </cell>
        </row>
        <row r="30839">
          <cell r="A30839" t="str">
            <v/>
          </cell>
        </row>
        <row r="30840">
          <cell r="A30840" t="str">
            <v/>
          </cell>
        </row>
        <row r="30841">
          <cell r="A30841" t="str">
            <v/>
          </cell>
        </row>
        <row r="30842">
          <cell r="A30842" t="str">
            <v/>
          </cell>
        </row>
        <row r="30843">
          <cell r="A30843" t="str">
            <v/>
          </cell>
        </row>
        <row r="30844">
          <cell r="A30844" t="str">
            <v/>
          </cell>
        </row>
        <row r="30845">
          <cell r="A30845" t="str">
            <v/>
          </cell>
        </row>
        <row r="30846">
          <cell r="A30846" t="str">
            <v/>
          </cell>
        </row>
        <row r="30847">
          <cell r="A30847" t="str">
            <v/>
          </cell>
        </row>
        <row r="30848">
          <cell r="A30848" t="str">
            <v/>
          </cell>
        </row>
        <row r="30849">
          <cell r="A30849" t="str">
            <v/>
          </cell>
        </row>
        <row r="30850">
          <cell r="A30850" t="str">
            <v/>
          </cell>
        </row>
        <row r="30851">
          <cell r="A30851" t="str">
            <v/>
          </cell>
        </row>
        <row r="30852">
          <cell r="A30852" t="str">
            <v/>
          </cell>
        </row>
        <row r="30853">
          <cell r="A30853" t="str">
            <v/>
          </cell>
        </row>
        <row r="30854">
          <cell r="A30854" t="str">
            <v/>
          </cell>
        </row>
        <row r="30855">
          <cell r="A30855" t="str">
            <v/>
          </cell>
        </row>
        <row r="30856">
          <cell r="A30856" t="str">
            <v/>
          </cell>
        </row>
        <row r="30857">
          <cell r="A30857" t="str">
            <v/>
          </cell>
        </row>
        <row r="30858">
          <cell r="A30858" t="str">
            <v/>
          </cell>
        </row>
        <row r="30859">
          <cell r="A30859" t="str">
            <v/>
          </cell>
        </row>
        <row r="30860">
          <cell r="A30860" t="str">
            <v/>
          </cell>
        </row>
        <row r="30861">
          <cell r="A30861" t="str">
            <v/>
          </cell>
        </row>
        <row r="30862">
          <cell r="A30862" t="str">
            <v/>
          </cell>
        </row>
        <row r="30863">
          <cell r="A30863" t="str">
            <v/>
          </cell>
        </row>
        <row r="30864">
          <cell r="A30864" t="str">
            <v/>
          </cell>
        </row>
        <row r="30865">
          <cell r="A30865" t="str">
            <v/>
          </cell>
        </row>
        <row r="30866">
          <cell r="A30866" t="str">
            <v/>
          </cell>
        </row>
        <row r="30867">
          <cell r="A30867" t="str">
            <v/>
          </cell>
        </row>
        <row r="30868">
          <cell r="A30868" t="str">
            <v/>
          </cell>
        </row>
        <row r="30869">
          <cell r="A30869" t="str">
            <v/>
          </cell>
        </row>
        <row r="30870">
          <cell r="A30870" t="str">
            <v/>
          </cell>
        </row>
        <row r="30871">
          <cell r="A30871" t="str">
            <v/>
          </cell>
        </row>
        <row r="30872">
          <cell r="A30872" t="str">
            <v/>
          </cell>
        </row>
        <row r="30873">
          <cell r="A30873" t="str">
            <v/>
          </cell>
        </row>
        <row r="30874">
          <cell r="A30874" t="str">
            <v/>
          </cell>
        </row>
        <row r="30875">
          <cell r="A30875" t="str">
            <v/>
          </cell>
        </row>
        <row r="30876">
          <cell r="A30876" t="str">
            <v/>
          </cell>
        </row>
        <row r="30877">
          <cell r="A30877" t="str">
            <v/>
          </cell>
        </row>
        <row r="30878">
          <cell r="A30878" t="str">
            <v/>
          </cell>
        </row>
        <row r="30879">
          <cell r="A30879" t="str">
            <v/>
          </cell>
        </row>
        <row r="30880">
          <cell r="A30880" t="str">
            <v/>
          </cell>
        </row>
        <row r="30881">
          <cell r="A30881" t="str">
            <v/>
          </cell>
        </row>
        <row r="30882">
          <cell r="A30882" t="str">
            <v/>
          </cell>
        </row>
        <row r="30883">
          <cell r="A30883" t="str">
            <v/>
          </cell>
        </row>
        <row r="30884">
          <cell r="A30884" t="str">
            <v/>
          </cell>
        </row>
        <row r="30885">
          <cell r="A30885" t="str">
            <v/>
          </cell>
        </row>
        <row r="30886">
          <cell r="A30886" t="str">
            <v/>
          </cell>
        </row>
        <row r="30887">
          <cell r="A30887" t="str">
            <v/>
          </cell>
        </row>
        <row r="30888">
          <cell r="A30888" t="str">
            <v/>
          </cell>
        </row>
        <row r="30889">
          <cell r="A30889" t="str">
            <v/>
          </cell>
        </row>
        <row r="30890">
          <cell r="A30890" t="str">
            <v/>
          </cell>
        </row>
        <row r="30891">
          <cell r="A30891" t="str">
            <v/>
          </cell>
        </row>
        <row r="30892">
          <cell r="A30892" t="str">
            <v/>
          </cell>
        </row>
        <row r="30893">
          <cell r="A30893" t="str">
            <v/>
          </cell>
        </row>
        <row r="30894">
          <cell r="A30894" t="str">
            <v/>
          </cell>
        </row>
        <row r="30895">
          <cell r="A30895" t="str">
            <v/>
          </cell>
        </row>
        <row r="30896">
          <cell r="A30896" t="str">
            <v/>
          </cell>
        </row>
        <row r="30897">
          <cell r="A30897" t="str">
            <v/>
          </cell>
        </row>
        <row r="30898">
          <cell r="A30898" t="str">
            <v/>
          </cell>
        </row>
        <row r="30899">
          <cell r="A30899" t="str">
            <v/>
          </cell>
        </row>
        <row r="30900">
          <cell r="A30900" t="str">
            <v/>
          </cell>
        </row>
        <row r="30901">
          <cell r="A30901" t="str">
            <v/>
          </cell>
        </row>
        <row r="30902">
          <cell r="A30902" t="str">
            <v/>
          </cell>
        </row>
        <row r="30903">
          <cell r="A30903" t="str">
            <v/>
          </cell>
        </row>
        <row r="30904">
          <cell r="A30904" t="str">
            <v/>
          </cell>
        </row>
        <row r="30905">
          <cell r="A30905" t="str">
            <v/>
          </cell>
        </row>
        <row r="30906">
          <cell r="A30906" t="str">
            <v/>
          </cell>
        </row>
        <row r="30907">
          <cell r="A30907" t="str">
            <v/>
          </cell>
        </row>
        <row r="30908">
          <cell r="A30908" t="str">
            <v/>
          </cell>
        </row>
        <row r="30909">
          <cell r="A30909" t="str">
            <v/>
          </cell>
        </row>
        <row r="30910">
          <cell r="A30910" t="str">
            <v/>
          </cell>
        </row>
        <row r="30911">
          <cell r="A30911" t="str">
            <v/>
          </cell>
        </row>
        <row r="30912">
          <cell r="A30912" t="str">
            <v/>
          </cell>
        </row>
        <row r="30913">
          <cell r="A30913" t="str">
            <v/>
          </cell>
        </row>
        <row r="30914">
          <cell r="A30914" t="str">
            <v/>
          </cell>
        </row>
        <row r="30915">
          <cell r="A30915" t="str">
            <v/>
          </cell>
        </row>
        <row r="30916">
          <cell r="A30916" t="str">
            <v/>
          </cell>
        </row>
        <row r="30917">
          <cell r="A30917" t="str">
            <v/>
          </cell>
        </row>
        <row r="30918">
          <cell r="A30918" t="str">
            <v/>
          </cell>
        </row>
        <row r="30919">
          <cell r="A30919" t="str">
            <v/>
          </cell>
        </row>
        <row r="30920">
          <cell r="A30920" t="str">
            <v/>
          </cell>
        </row>
        <row r="30921">
          <cell r="A30921" t="str">
            <v/>
          </cell>
        </row>
        <row r="30922">
          <cell r="A30922" t="str">
            <v/>
          </cell>
        </row>
        <row r="30923">
          <cell r="A30923" t="str">
            <v/>
          </cell>
        </row>
        <row r="30924">
          <cell r="A30924" t="str">
            <v/>
          </cell>
        </row>
        <row r="30925">
          <cell r="A30925" t="str">
            <v/>
          </cell>
        </row>
        <row r="30926">
          <cell r="A30926" t="str">
            <v/>
          </cell>
        </row>
        <row r="30927">
          <cell r="A30927" t="str">
            <v/>
          </cell>
        </row>
        <row r="30928">
          <cell r="A30928" t="str">
            <v/>
          </cell>
        </row>
        <row r="30929">
          <cell r="A30929" t="str">
            <v/>
          </cell>
        </row>
        <row r="30930">
          <cell r="A30930" t="str">
            <v/>
          </cell>
        </row>
        <row r="30931">
          <cell r="A30931" t="str">
            <v/>
          </cell>
        </row>
        <row r="30932">
          <cell r="A30932" t="str">
            <v/>
          </cell>
        </row>
        <row r="30933">
          <cell r="A30933" t="str">
            <v/>
          </cell>
        </row>
        <row r="30934">
          <cell r="A30934" t="str">
            <v/>
          </cell>
        </row>
        <row r="30935">
          <cell r="A30935" t="str">
            <v/>
          </cell>
        </row>
        <row r="30936">
          <cell r="A30936" t="str">
            <v/>
          </cell>
        </row>
        <row r="30937">
          <cell r="A30937" t="str">
            <v/>
          </cell>
        </row>
        <row r="30938">
          <cell r="A30938" t="str">
            <v/>
          </cell>
        </row>
        <row r="30939">
          <cell r="A30939" t="str">
            <v/>
          </cell>
        </row>
        <row r="30940">
          <cell r="A30940" t="str">
            <v/>
          </cell>
        </row>
        <row r="30941">
          <cell r="A30941" t="str">
            <v/>
          </cell>
        </row>
        <row r="30942">
          <cell r="A30942" t="str">
            <v/>
          </cell>
        </row>
        <row r="30943">
          <cell r="A30943" t="str">
            <v/>
          </cell>
        </row>
        <row r="30944">
          <cell r="A30944" t="str">
            <v/>
          </cell>
        </row>
        <row r="30945">
          <cell r="A30945" t="str">
            <v/>
          </cell>
        </row>
        <row r="30946">
          <cell r="A30946" t="str">
            <v/>
          </cell>
        </row>
        <row r="30947">
          <cell r="A30947" t="str">
            <v/>
          </cell>
        </row>
        <row r="30948">
          <cell r="A30948" t="str">
            <v/>
          </cell>
        </row>
        <row r="30949">
          <cell r="A30949" t="str">
            <v/>
          </cell>
        </row>
        <row r="30950">
          <cell r="A30950" t="str">
            <v/>
          </cell>
        </row>
        <row r="30951">
          <cell r="A30951" t="str">
            <v/>
          </cell>
        </row>
        <row r="30952">
          <cell r="A30952" t="str">
            <v/>
          </cell>
        </row>
        <row r="30953">
          <cell r="A30953" t="str">
            <v/>
          </cell>
        </row>
        <row r="30954">
          <cell r="A30954" t="str">
            <v/>
          </cell>
        </row>
        <row r="30955">
          <cell r="A30955" t="str">
            <v/>
          </cell>
        </row>
        <row r="30956">
          <cell r="A30956" t="str">
            <v/>
          </cell>
        </row>
        <row r="30957">
          <cell r="A30957" t="str">
            <v/>
          </cell>
        </row>
        <row r="30958">
          <cell r="A30958" t="str">
            <v/>
          </cell>
        </row>
        <row r="30959">
          <cell r="A30959" t="str">
            <v/>
          </cell>
        </row>
        <row r="30960">
          <cell r="A30960" t="str">
            <v/>
          </cell>
        </row>
        <row r="30961">
          <cell r="A30961" t="str">
            <v/>
          </cell>
        </row>
        <row r="30962">
          <cell r="A30962" t="str">
            <v/>
          </cell>
        </row>
        <row r="30963">
          <cell r="A30963" t="str">
            <v/>
          </cell>
        </row>
        <row r="30964">
          <cell r="A30964" t="str">
            <v/>
          </cell>
        </row>
        <row r="30965">
          <cell r="A30965" t="str">
            <v/>
          </cell>
        </row>
        <row r="30966">
          <cell r="A30966" t="str">
            <v/>
          </cell>
        </row>
        <row r="30967">
          <cell r="A30967" t="str">
            <v/>
          </cell>
        </row>
        <row r="30968">
          <cell r="A30968" t="str">
            <v/>
          </cell>
        </row>
        <row r="30969">
          <cell r="A30969" t="str">
            <v/>
          </cell>
        </row>
        <row r="30970">
          <cell r="A30970" t="str">
            <v/>
          </cell>
        </row>
        <row r="30971">
          <cell r="A30971" t="str">
            <v/>
          </cell>
        </row>
        <row r="30972">
          <cell r="A30972" t="str">
            <v/>
          </cell>
        </row>
        <row r="30973">
          <cell r="A30973" t="str">
            <v/>
          </cell>
        </row>
        <row r="30974">
          <cell r="A30974" t="str">
            <v/>
          </cell>
        </row>
        <row r="30975">
          <cell r="A30975" t="str">
            <v/>
          </cell>
        </row>
        <row r="30976">
          <cell r="A30976" t="str">
            <v/>
          </cell>
        </row>
        <row r="30977">
          <cell r="A30977" t="str">
            <v/>
          </cell>
        </row>
        <row r="30978">
          <cell r="A30978" t="str">
            <v/>
          </cell>
        </row>
        <row r="30979">
          <cell r="A30979" t="str">
            <v/>
          </cell>
        </row>
        <row r="30980">
          <cell r="A30980" t="str">
            <v/>
          </cell>
        </row>
        <row r="30981">
          <cell r="A30981" t="str">
            <v/>
          </cell>
        </row>
        <row r="30982">
          <cell r="A30982" t="str">
            <v/>
          </cell>
        </row>
        <row r="30983">
          <cell r="A30983" t="str">
            <v/>
          </cell>
        </row>
        <row r="30984">
          <cell r="A30984" t="str">
            <v/>
          </cell>
        </row>
        <row r="30985">
          <cell r="A30985" t="str">
            <v/>
          </cell>
        </row>
        <row r="30986">
          <cell r="A30986" t="str">
            <v/>
          </cell>
        </row>
        <row r="30987">
          <cell r="A30987" t="str">
            <v/>
          </cell>
        </row>
        <row r="30988">
          <cell r="A30988" t="str">
            <v/>
          </cell>
        </row>
        <row r="30989">
          <cell r="A30989" t="str">
            <v/>
          </cell>
        </row>
        <row r="30990">
          <cell r="A30990" t="str">
            <v/>
          </cell>
        </row>
        <row r="30991">
          <cell r="A30991" t="str">
            <v/>
          </cell>
        </row>
        <row r="30992">
          <cell r="A30992" t="str">
            <v/>
          </cell>
        </row>
        <row r="30993">
          <cell r="A30993" t="str">
            <v/>
          </cell>
        </row>
        <row r="30994">
          <cell r="A30994" t="str">
            <v/>
          </cell>
        </row>
        <row r="30995">
          <cell r="A30995" t="str">
            <v/>
          </cell>
        </row>
        <row r="30996">
          <cell r="A30996" t="str">
            <v/>
          </cell>
        </row>
        <row r="30997">
          <cell r="A30997" t="str">
            <v/>
          </cell>
        </row>
        <row r="30998">
          <cell r="A30998" t="str">
            <v/>
          </cell>
        </row>
        <row r="30999">
          <cell r="A30999" t="str">
            <v/>
          </cell>
        </row>
        <row r="31000">
          <cell r="A31000" t="str">
            <v/>
          </cell>
        </row>
        <row r="31001">
          <cell r="A31001" t="str">
            <v/>
          </cell>
        </row>
        <row r="31002">
          <cell r="A31002" t="str">
            <v/>
          </cell>
        </row>
        <row r="31003">
          <cell r="A31003" t="str">
            <v/>
          </cell>
        </row>
        <row r="31004">
          <cell r="A31004" t="str">
            <v/>
          </cell>
        </row>
        <row r="31005">
          <cell r="A31005" t="str">
            <v/>
          </cell>
        </row>
        <row r="31006">
          <cell r="A31006" t="str">
            <v/>
          </cell>
        </row>
        <row r="31007">
          <cell r="A31007" t="str">
            <v/>
          </cell>
        </row>
        <row r="31008">
          <cell r="A31008" t="str">
            <v/>
          </cell>
        </row>
        <row r="31009">
          <cell r="A31009" t="str">
            <v/>
          </cell>
        </row>
        <row r="31010">
          <cell r="A31010" t="str">
            <v/>
          </cell>
        </row>
        <row r="31011">
          <cell r="A31011" t="str">
            <v/>
          </cell>
        </row>
        <row r="31012">
          <cell r="A31012" t="str">
            <v/>
          </cell>
        </row>
        <row r="31013">
          <cell r="A31013" t="str">
            <v/>
          </cell>
        </row>
        <row r="31014">
          <cell r="A31014" t="str">
            <v/>
          </cell>
        </row>
        <row r="31015">
          <cell r="A31015" t="str">
            <v/>
          </cell>
        </row>
        <row r="31016">
          <cell r="A31016" t="str">
            <v/>
          </cell>
        </row>
        <row r="31017">
          <cell r="A31017" t="str">
            <v/>
          </cell>
        </row>
        <row r="31018">
          <cell r="A31018" t="str">
            <v/>
          </cell>
        </row>
        <row r="31019">
          <cell r="A31019" t="str">
            <v/>
          </cell>
        </row>
        <row r="31020">
          <cell r="A31020" t="str">
            <v/>
          </cell>
        </row>
        <row r="31021">
          <cell r="A31021" t="str">
            <v/>
          </cell>
        </row>
        <row r="31022">
          <cell r="A31022" t="str">
            <v/>
          </cell>
        </row>
        <row r="31023">
          <cell r="A31023" t="str">
            <v/>
          </cell>
        </row>
        <row r="31024">
          <cell r="A31024" t="str">
            <v/>
          </cell>
        </row>
        <row r="31025">
          <cell r="A31025" t="str">
            <v/>
          </cell>
        </row>
        <row r="31026">
          <cell r="A31026" t="str">
            <v/>
          </cell>
        </row>
        <row r="31027">
          <cell r="A31027" t="str">
            <v/>
          </cell>
        </row>
        <row r="31028">
          <cell r="A31028" t="str">
            <v/>
          </cell>
        </row>
        <row r="31029">
          <cell r="A31029" t="str">
            <v/>
          </cell>
        </row>
        <row r="31030">
          <cell r="A31030" t="str">
            <v/>
          </cell>
        </row>
        <row r="31031">
          <cell r="A31031" t="str">
            <v/>
          </cell>
        </row>
        <row r="31032">
          <cell r="A31032" t="str">
            <v/>
          </cell>
        </row>
        <row r="31033">
          <cell r="A31033" t="str">
            <v/>
          </cell>
        </row>
        <row r="31034">
          <cell r="A31034" t="str">
            <v/>
          </cell>
        </row>
        <row r="31035">
          <cell r="A31035" t="str">
            <v/>
          </cell>
        </row>
        <row r="31036">
          <cell r="A31036" t="str">
            <v/>
          </cell>
        </row>
        <row r="31037">
          <cell r="A31037" t="str">
            <v/>
          </cell>
        </row>
        <row r="31038">
          <cell r="A31038" t="str">
            <v/>
          </cell>
        </row>
        <row r="31039">
          <cell r="A31039" t="str">
            <v/>
          </cell>
        </row>
        <row r="31040">
          <cell r="A31040" t="str">
            <v/>
          </cell>
        </row>
        <row r="31041">
          <cell r="A31041" t="str">
            <v/>
          </cell>
        </row>
        <row r="31042">
          <cell r="A31042" t="str">
            <v/>
          </cell>
        </row>
        <row r="31043">
          <cell r="A31043" t="str">
            <v/>
          </cell>
        </row>
        <row r="31044">
          <cell r="A31044" t="str">
            <v/>
          </cell>
        </row>
        <row r="31045">
          <cell r="A31045" t="str">
            <v/>
          </cell>
        </row>
        <row r="31046">
          <cell r="A31046" t="str">
            <v/>
          </cell>
        </row>
        <row r="31047">
          <cell r="A31047" t="str">
            <v/>
          </cell>
        </row>
        <row r="31048">
          <cell r="A31048" t="str">
            <v/>
          </cell>
        </row>
        <row r="31049">
          <cell r="A31049" t="str">
            <v/>
          </cell>
        </row>
        <row r="31050">
          <cell r="A31050" t="str">
            <v/>
          </cell>
        </row>
        <row r="31051">
          <cell r="A31051" t="str">
            <v/>
          </cell>
        </row>
        <row r="31052">
          <cell r="A31052" t="str">
            <v/>
          </cell>
        </row>
        <row r="31053">
          <cell r="A31053" t="str">
            <v/>
          </cell>
        </row>
        <row r="31054">
          <cell r="A31054" t="str">
            <v/>
          </cell>
        </row>
        <row r="31055">
          <cell r="A31055" t="str">
            <v/>
          </cell>
        </row>
        <row r="31056">
          <cell r="A31056" t="str">
            <v/>
          </cell>
        </row>
        <row r="31057">
          <cell r="A31057" t="str">
            <v/>
          </cell>
        </row>
        <row r="31058">
          <cell r="A31058" t="str">
            <v/>
          </cell>
        </row>
        <row r="31059">
          <cell r="A31059" t="str">
            <v/>
          </cell>
        </row>
        <row r="31060">
          <cell r="A31060" t="str">
            <v/>
          </cell>
        </row>
        <row r="31061">
          <cell r="A31061" t="str">
            <v/>
          </cell>
        </row>
        <row r="31062">
          <cell r="A31062" t="str">
            <v/>
          </cell>
        </row>
        <row r="31063">
          <cell r="A31063" t="str">
            <v/>
          </cell>
        </row>
        <row r="31064">
          <cell r="A31064" t="str">
            <v/>
          </cell>
        </row>
        <row r="31065">
          <cell r="A31065" t="str">
            <v/>
          </cell>
        </row>
        <row r="31066">
          <cell r="A31066" t="str">
            <v/>
          </cell>
        </row>
        <row r="31067">
          <cell r="A31067" t="str">
            <v/>
          </cell>
        </row>
        <row r="31068">
          <cell r="A31068" t="str">
            <v/>
          </cell>
        </row>
        <row r="31069">
          <cell r="A31069" t="str">
            <v/>
          </cell>
        </row>
        <row r="31070">
          <cell r="A31070" t="str">
            <v/>
          </cell>
        </row>
        <row r="31071">
          <cell r="A31071" t="str">
            <v/>
          </cell>
        </row>
        <row r="31072">
          <cell r="A31072" t="str">
            <v/>
          </cell>
        </row>
        <row r="31073">
          <cell r="A31073" t="str">
            <v/>
          </cell>
        </row>
        <row r="31074">
          <cell r="A31074" t="str">
            <v/>
          </cell>
        </row>
        <row r="31075">
          <cell r="A31075" t="str">
            <v/>
          </cell>
        </row>
        <row r="31076">
          <cell r="A31076" t="str">
            <v/>
          </cell>
        </row>
        <row r="31077">
          <cell r="A31077" t="str">
            <v/>
          </cell>
        </row>
        <row r="31078">
          <cell r="A31078" t="str">
            <v/>
          </cell>
        </row>
        <row r="31079">
          <cell r="A31079" t="str">
            <v/>
          </cell>
        </row>
        <row r="31080">
          <cell r="A31080" t="str">
            <v/>
          </cell>
        </row>
        <row r="31081">
          <cell r="A31081" t="str">
            <v/>
          </cell>
        </row>
        <row r="31082">
          <cell r="A31082" t="str">
            <v/>
          </cell>
        </row>
        <row r="31083">
          <cell r="A31083" t="str">
            <v/>
          </cell>
        </row>
        <row r="31084">
          <cell r="A31084" t="str">
            <v/>
          </cell>
        </row>
        <row r="31085">
          <cell r="A31085" t="str">
            <v/>
          </cell>
        </row>
        <row r="31086">
          <cell r="A31086" t="str">
            <v/>
          </cell>
        </row>
        <row r="31087">
          <cell r="A31087" t="str">
            <v/>
          </cell>
        </row>
        <row r="31088">
          <cell r="A31088" t="str">
            <v/>
          </cell>
        </row>
        <row r="31089">
          <cell r="A31089" t="str">
            <v/>
          </cell>
        </row>
        <row r="31090">
          <cell r="A31090" t="str">
            <v/>
          </cell>
        </row>
        <row r="31091">
          <cell r="A31091" t="str">
            <v/>
          </cell>
        </row>
        <row r="31092">
          <cell r="A31092" t="str">
            <v/>
          </cell>
        </row>
        <row r="31093">
          <cell r="A31093" t="str">
            <v/>
          </cell>
        </row>
        <row r="31094">
          <cell r="A31094" t="str">
            <v/>
          </cell>
        </row>
        <row r="31095">
          <cell r="A31095" t="str">
            <v/>
          </cell>
        </row>
        <row r="31096">
          <cell r="A31096" t="str">
            <v/>
          </cell>
        </row>
        <row r="31097">
          <cell r="A31097" t="str">
            <v/>
          </cell>
        </row>
        <row r="31098">
          <cell r="A31098" t="str">
            <v/>
          </cell>
        </row>
        <row r="31099">
          <cell r="A31099" t="str">
            <v/>
          </cell>
        </row>
        <row r="31100">
          <cell r="A31100" t="str">
            <v/>
          </cell>
        </row>
        <row r="31101">
          <cell r="A31101" t="str">
            <v/>
          </cell>
        </row>
        <row r="31102">
          <cell r="A31102" t="str">
            <v/>
          </cell>
        </row>
        <row r="31103">
          <cell r="A31103" t="str">
            <v/>
          </cell>
        </row>
        <row r="31104">
          <cell r="A31104" t="str">
            <v/>
          </cell>
        </row>
        <row r="31105">
          <cell r="A31105" t="str">
            <v/>
          </cell>
        </row>
        <row r="31106">
          <cell r="A31106" t="str">
            <v/>
          </cell>
        </row>
        <row r="31107">
          <cell r="A31107" t="str">
            <v/>
          </cell>
        </row>
        <row r="31108">
          <cell r="A31108" t="str">
            <v/>
          </cell>
        </row>
        <row r="31109">
          <cell r="A31109" t="str">
            <v/>
          </cell>
        </row>
        <row r="31110">
          <cell r="A31110" t="str">
            <v/>
          </cell>
        </row>
        <row r="31111">
          <cell r="A31111" t="str">
            <v/>
          </cell>
        </row>
        <row r="31112">
          <cell r="A31112" t="str">
            <v/>
          </cell>
        </row>
        <row r="31113">
          <cell r="A31113" t="str">
            <v/>
          </cell>
        </row>
        <row r="31114">
          <cell r="A31114" t="str">
            <v/>
          </cell>
        </row>
        <row r="31115">
          <cell r="A31115" t="str">
            <v/>
          </cell>
        </row>
        <row r="31116">
          <cell r="A31116" t="str">
            <v/>
          </cell>
        </row>
        <row r="31117">
          <cell r="A31117" t="str">
            <v/>
          </cell>
        </row>
        <row r="31118">
          <cell r="A31118" t="str">
            <v/>
          </cell>
        </row>
        <row r="31119">
          <cell r="A31119" t="str">
            <v/>
          </cell>
        </row>
        <row r="31120">
          <cell r="A31120" t="str">
            <v/>
          </cell>
        </row>
        <row r="31121">
          <cell r="A31121" t="str">
            <v/>
          </cell>
        </row>
        <row r="31122">
          <cell r="A31122" t="str">
            <v/>
          </cell>
        </row>
        <row r="31123">
          <cell r="A31123" t="str">
            <v/>
          </cell>
        </row>
        <row r="31124">
          <cell r="A31124" t="str">
            <v/>
          </cell>
        </row>
        <row r="31125">
          <cell r="A31125" t="str">
            <v/>
          </cell>
        </row>
        <row r="31126">
          <cell r="A31126" t="str">
            <v/>
          </cell>
        </row>
        <row r="31127">
          <cell r="A31127" t="str">
            <v/>
          </cell>
        </row>
        <row r="31128">
          <cell r="A31128" t="str">
            <v/>
          </cell>
        </row>
        <row r="31129">
          <cell r="A31129" t="str">
            <v/>
          </cell>
        </row>
        <row r="31130">
          <cell r="A31130" t="str">
            <v/>
          </cell>
        </row>
        <row r="31131">
          <cell r="A31131" t="str">
            <v/>
          </cell>
        </row>
        <row r="31132">
          <cell r="A31132" t="str">
            <v/>
          </cell>
        </row>
        <row r="31133">
          <cell r="A31133" t="str">
            <v/>
          </cell>
        </row>
        <row r="31134">
          <cell r="A31134" t="str">
            <v/>
          </cell>
        </row>
        <row r="31135">
          <cell r="A31135" t="str">
            <v/>
          </cell>
        </row>
        <row r="31136">
          <cell r="A31136" t="str">
            <v/>
          </cell>
        </row>
        <row r="31137">
          <cell r="A31137" t="str">
            <v/>
          </cell>
        </row>
        <row r="31138">
          <cell r="A31138" t="str">
            <v/>
          </cell>
        </row>
        <row r="31139">
          <cell r="A31139" t="str">
            <v/>
          </cell>
        </row>
        <row r="31140">
          <cell r="A31140" t="str">
            <v/>
          </cell>
        </row>
        <row r="31141">
          <cell r="A31141" t="str">
            <v/>
          </cell>
        </row>
        <row r="31142">
          <cell r="A31142" t="str">
            <v/>
          </cell>
        </row>
        <row r="31143">
          <cell r="A31143" t="str">
            <v/>
          </cell>
        </row>
        <row r="31144">
          <cell r="A31144" t="str">
            <v/>
          </cell>
        </row>
        <row r="31145">
          <cell r="A31145" t="str">
            <v/>
          </cell>
        </row>
        <row r="31146">
          <cell r="A31146" t="str">
            <v/>
          </cell>
        </row>
        <row r="31147">
          <cell r="A31147" t="str">
            <v/>
          </cell>
        </row>
        <row r="31148">
          <cell r="A31148" t="str">
            <v/>
          </cell>
        </row>
        <row r="31149">
          <cell r="A31149" t="str">
            <v/>
          </cell>
        </row>
        <row r="31150">
          <cell r="A31150" t="str">
            <v/>
          </cell>
        </row>
        <row r="31151">
          <cell r="A31151" t="str">
            <v/>
          </cell>
        </row>
        <row r="31152">
          <cell r="A31152" t="str">
            <v/>
          </cell>
        </row>
        <row r="31153">
          <cell r="A31153" t="str">
            <v/>
          </cell>
        </row>
        <row r="31154">
          <cell r="A31154" t="str">
            <v/>
          </cell>
        </row>
        <row r="31155">
          <cell r="A31155" t="str">
            <v/>
          </cell>
        </row>
        <row r="31156">
          <cell r="A31156" t="str">
            <v/>
          </cell>
        </row>
        <row r="31157">
          <cell r="A31157" t="str">
            <v/>
          </cell>
        </row>
        <row r="31158">
          <cell r="A31158" t="str">
            <v/>
          </cell>
        </row>
        <row r="31159">
          <cell r="A31159" t="str">
            <v/>
          </cell>
        </row>
        <row r="31160">
          <cell r="A31160" t="str">
            <v/>
          </cell>
        </row>
        <row r="31161">
          <cell r="A31161" t="str">
            <v/>
          </cell>
        </row>
        <row r="31162">
          <cell r="A31162" t="str">
            <v/>
          </cell>
        </row>
        <row r="31163">
          <cell r="A31163" t="str">
            <v/>
          </cell>
        </row>
        <row r="31164">
          <cell r="A31164" t="str">
            <v/>
          </cell>
        </row>
        <row r="31165">
          <cell r="A31165" t="str">
            <v/>
          </cell>
        </row>
        <row r="31166">
          <cell r="A31166" t="str">
            <v/>
          </cell>
        </row>
        <row r="31167">
          <cell r="A31167" t="str">
            <v/>
          </cell>
        </row>
        <row r="31168">
          <cell r="A31168" t="str">
            <v/>
          </cell>
        </row>
        <row r="31169">
          <cell r="A31169" t="str">
            <v/>
          </cell>
        </row>
        <row r="31170">
          <cell r="A31170" t="str">
            <v/>
          </cell>
        </row>
        <row r="31171">
          <cell r="A31171" t="str">
            <v/>
          </cell>
        </row>
        <row r="31172">
          <cell r="A31172" t="str">
            <v/>
          </cell>
        </row>
        <row r="31173">
          <cell r="A31173" t="str">
            <v/>
          </cell>
        </row>
        <row r="31174">
          <cell r="A31174" t="str">
            <v/>
          </cell>
        </row>
        <row r="31175">
          <cell r="A31175" t="str">
            <v/>
          </cell>
        </row>
        <row r="31176">
          <cell r="A31176" t="str">
            <v/>
          </cell>
        </row>
        <row r="31177">
          <cell r="A31177" t="str">
            <v/>
          </cell>
        </row>
        <row r="31178">
          <cell r="A31178" t="str">
            <v/>
          </cell>
        </row>
        <row r="31179">
          <cell r="A31179" t="str">
            <v/>
          </cell>
        </row>
        <row r="31180">
          <cell r="A31180" t="str">
            <v/>
          </cell>
        </row>
        <row r="31181">
          <cell r="A31181" t="str">
            <v/>
          </cell>
        </row>
        <row r="31182">
          <cell r="A31182" t="str">
            <v/>
          </cell>
        </row>
        <row r="31183">
          <cell r="A31183" t="str">
            <v/>
          </cell>
        </row>
        <row r="31184">
          <cell r="A31184" t="str">
            <v/>
          </cell>
        </row>
        <row r="31185">
          <cell r="A31185" t="str">
            <v/>
          </cell>
        </row>
        <row r="31186">
          <cell r="A31186" t="str">
            <v/>
          </cell>
        </row>
        <row r="31187">
          <cell r="A31187" t="str">
            <v/>
          </cell>
        </row>
        <row r="31188">
          <cell r="A31188" t="str">
            <v/>
          </cell>
        </row>
        <row r="31189">
          <cell r="A31189" t="str">
            <v/>
          </cell>
        </row>
        <row r="31190">
          <cell r="A31190" t="str">
            <v/>
          </cell>
        </row>
        <row r="31191">
          <cell r="A31191" t="str">
            <v/>
          </cell>
        </row>
        <row r="31192">
          <cell r="A31192" t="str">
            <v/>
          </cell>
        </row>
        <row r="31193">
          <cell r="A31193" t="str">
            <v/>
          </cell>
        </row>
        <row r="31194">
          <cell r="A31194" t="str">
            <v/>
          </cell>
        </row>
        <row r="31195">
          <cell r="A31195" t="str">
            <v/>
          </cell>
        </row>
        <row r="31196">
          <cell r="A31196" t="str">
            <v/>
          </cell>
        </row>
        <row r="31197">
          <cell r="A31197" t="str">
            <v/>
          </cell>
        </row>
        <row r="31198">
          <cell r="A31198" t="str">
            <v/>
          </cell>
        </row>
        <row r="31199">
          <cell r="A31199" t="str">
            <v/>
          </cell>
        </row>
        <row r="31200">
          <cell r="A31200" t="str">
            <v/>
          </cell>
        </row>
        <row r="31201">
          <cell r="A31201" t="str">
            <v/>
          </cell>
        </row>
        <row r="31202">
          <cell r="A31202" t="str">
            <v/>
          </cell>
        </row>
        <row r="31203">
          <cell r="A31203" t="str">
            <v/>
          </cell>
        </row>
        <row r="31204">
          <cell r="A31204" t="str">
            <v/>
          </cell>
        </row>
        <row r="31205">
          <cell r="A31205" t="str">
            <v/>
          </cell>
        </row>
        <row r="31206">
          <cell r="A31206" t="str">
            <v/>
          </cell>
        </row>
        <row r="31207">
          <cell r="A31207" t="str">
            <v/>
          </cell>
        </row>
        <row r="31208">
          <cell r="A31208" t="str">
            <v/>
          </cell>
        </row>
        <row r="31209">
          <cell r="A31209" t="str">
            <v/>
          </cell>
        </row>
        <row r="31210">
          <cell r="A31210" t="str">
            <v/>
          </cell>
        </row>
        <row r="31211">
          <cell r="A31211" t="str">
            <v/>
          </cell>
        </row>
        <row r="31212">
          <cell r="A31212" t="str">
            <v/>
          </cell>
        </row>
        <row r="31213">
          <cell r="A31213" t="str">
            <v/>
          </cell>
        </row>
        <row r="31214">
          <cell r="A31214" t="str">
            <v/>
          </cell>
        </row>
        <row r="31215">
          <cell r="A31215" t="str">
            <v/>
          </cell>
        </row>
        <row r="31216">
          <cell r="A31216" t="str">
            <v/>
          </cell>
        </row>
        <row r="31217">
          <cell r="A31217" t="str">
            <v/>
          </cell>
        </row>
        <row r="31218">
          <cell r="A31218" t="str">
            <v/>
          </cell>
        </row>
        <row r="31219">
          <cell r="A31219" t="str">
            <v/>
          </cell>
        </row>
        <row r="31220">
          <cell r="A31220" t="str">
            <v/>
          </cell>
        </row>
        <row r="31221">
          <cell r="A31221" t="str">
            <v/>
          </cell>
        </row>
        <row r="31222">
          <cell r="A31222" t="str">
            <v/>
          </cell>
        </row>
        <row r="31223">
          <cell r="A31223" t="str">
            <v/>
          </cell>
        </row>
        <row r="31224">
          <cell r="A31224" t="str">
            <v/>
          </cell>
        </row>
        <row r="31225">
          <cell r="A31225" t="str">
            <v/>
          </cell>
        </row>
        <row r="31226">
          <cell r="A31226" t="str">
            <v/>
          </cell>
        </row>
        <row r="31227">
          <cell r="A31227" t="str">
            <v/>
          </cell>
        </row>
        <row r="31228">
          <cell r="A31228" t="str">
            <v/>
          </cell>
        </row>
        <row r="31229">
          <cell r="A31229" t="str">
            <v/>
          </cell>
        </row>
        <row r="31230">
          <cell r="A31230" t="str">
            <v/>
          </cell>
        </row>
        <row r="31231">
          <cell r="A31231" t="str">
            <v/>
          </cell>
        </row>
        <row r="31232">
          <cell r="A31232" t="str">
            <v/>
          </cell>
        </row>
        <row r="31233">
          <cell r="A31233" t="str">
            <v/>
          </cell>
        </row>
        <row r="31234">
          <cell r="A31234" t="str">
            <v/>
          </cell>
        </row>
        <row r="31235">
          <cell r="A31235" t="str">
            <v/>
          </cell>
        </row>
        <row r="31236">
          <cell r="A31236" t="str">
            <v/>
          </cell>
        </row>
        <row r="31237">
          <cell r="A31237" t="str">
            <v/>
          </cell>
        </row>
        <row r="31238">
          <cell r="A31238" t="str">
            <v/>
          </cell>
        </row>
        <row r="31239">
          <cell r="A31239" t="str">
            <v/>
          </cell>
        </row>
        <row r="31240">
          <cell r="A31240" t="str">
            <v/>
          </cell>
        </row>
        <row r="31241">
          <cell r="A31241" t="str">
            <v/>
          </cell>
        </row>
        <row r="31242">
          <cell r="A31242" t="str">
            <v/>
          </cell>
        </row>
        <row r="31243">
          <cell r="A31243" t="str">
            <v/>
          </cell>
        </row>
        <row r="31244">
          <cell r="A31244" t="str">
            <v/>
          </cell>
        </row>
        <row r="31245">
          <cell r="A31245" t="str">
            <v/>
          </cell>
        </row>
        <row r="31246">
          <cell r="A31246" t="str">
            <v/>
          </cell>
        </row>
        <row r="31247">
          <cell r="A31247" t="str">
            <v/>
          </cell>
        </row>
        <row r="31248">
          <cell r="A31248" t="str">
            <v/>
          </cell>
        </row>
        <row r="31249">
          <cell r="A31249" t="str">
            <v/>
          </cell>
        </row>
        <row r="31250">
          <cell r="A31250" t="str">
            <v/>
          </cell>
        </row>
        <row r="31251">
          <cell r="A31251" t="str">
            <v/>
          </cell>
        </row>
        <row r="31252">
          <cell r="A31252" t="str">
            <v/>
          </cell>
        </row>
        <row r="31253">
          <cell r="A31253" t="str">
            <v/>
          </cell>
        </row>
        <row r="31254">
          <cell r="A31254" t="str">
            <v/>
          </cell>
        </row>
        <row r="31255">
          <cell r="A31255" t="str">
            <v/>
          </cell>
        </row>
        <row r="31256">
          <cell r="A31256" t="str">
            <v/>
          </cell>
        </row>
        <row r="31257">
          <cell r="A31257" t="str">
            <v/>
          </cell>
        </row>
        <row r="31258">
          <cell r="A31258" t="str">
            <v/>
          </cell>
        </row>
        <row r="31259">
          <cell r="A31259" t="str">
            <v/>
          </cell>
        </row>
        <row r="31260">
          <cell r="A31260" t="str">
            <v/>
          </cell>
        </row>
        <row r="31261">
          <cell r="A31261" t="str">
            <v/>
          </cell>
        </row>
        <row r="31262">
          <cell r="A31262" t="str">
            <v/>
          </cell>
        </row>
        <row r="31263">
          <cell r="A31263" t="str">
            <v/>
          </cell>
        </row>
        <row r="31264">
          <cell r="A31264" t="str">
            <v/>
          </cell>
        </row>
        <row r="31265">
          <cell r="A31265" t="str">
            <v/>
          </cell>
        </row>
        <row r="31266">
          <cell r="A31266" t="str">
            <v/>
          </cell>
        </row>
        <row r="31267">
          <cell r="A31267" t="str">
            <v/>
          </cell>
        </row>
        <row r="31268">
          <cell r="A31268" t="str">
            <v/>
          </cell>
        </row>
        <row r="31269">
          <cell r="A31269" t="str">
            <v/>
          </cell>
        </row>
        <row r="31270">
          <cell r="A31270" t="str">
            <v/>
          </cell>
        </row>
        <row r="31271">
          <cell r="A31271" t="str">
            <v/>
          </cell>
        </row>
        <row r="31272">
          <cell r="A31272" t="str">
            <v/>
          </cell>
        </row>
        <row r="31273">
          <cell r="A31273" t="str">
            <v/>
          </cell>
        </row>
        <row r="31274">
          <cell r="A31274" t="str">
            <v/>
          </cell>
        </row>
        <row r="31275">
          <cell r="A31275" t="str">
            <v/>
          </cell>
        </row>
        <row r="31276">
          <cell r="A31276" t="str">
            <v/>
          </cell>
        </row>
        <row r="31277">
          <cell r="A31277" t="str">
            <v/>
          </cell>
        </row>
        <row r="31278">
          <cell r="A31278" t="str">
            <v/>
          </cell>
        </row>
        <row r="31279">
          <cell r="A31279" t="str">
            <v/>
          </cell>
        </row>
        <row r="31280">
          <cell r="A31280" t="str">
            <v/>
          </cell>
        </row>
        <row r="31281">
          <cell r="A31281" t="str">
            <v/>
          </cell>
        </row>
        <row r="31282">
          <cell r="A31282" t="str">
            <v/>
          </cell>
        </row>
        <row r="31283">
          <cell r="A31283" t="str">
            <v/>
          </cell>
        </row>
        <row r="31284">
          <cell r="A31284" t="str">
            <v/>
          </cell>
        </row>
        <row r="31285">
          <cell r="A31285" t="str">
            <v/>
          </cell>
        </row>
        <row r="31286">
          <cell r="A31286" t="str">
            <v/>
          </cell>
        </row>
        <row r="31287">
          <cell r="A31287" t="str">
            <v/>
          </cell>
        </row>
        <row r="31288">
          <cell r="A31288" t="str">
            <v/>
          </cell>
        </row>
        <row r="31289">
          <cell r="A31289" t="str">
            <v/>
          </cell>
        </row>
        <row r="31290">
          <cell r="A31290" t="str">
            <v/>
          </cell>
        </row>
        <row r="31291">
          <cell r="A31291" t="str">
            <v/>
          </cell>
        </row>
        <row r="31292">
          <cell r="A31292" t="str">
            <v/>
          </cell>
        </row>
        <row r="31293">
          <cell r="A31293" t="str">
            <v/>
          </cell>
        </row>
        <row r="31294">
          <cell r="A31294" t="str">
            <v/>
          </cell>
        </row>
        <row r="31295">
          <cell r="A31295" t="str">
            <v/>
          </cell>
        </row>
        <row r="31296">
          <cell r="A31296" t="str">
            <v/>
          </cell>
        </row>
        <row r="31297">
          <cell r="A31297" t="str">
            <v/>
          </cell>
        </row>
        <row r="31298">
          <cell r="A31298" t="str">
            <v/>
          </cell>
        </row>
        <row r="31299">
          <cell r="A31299" t="str">
            <v/>
          </cell>
        </row>
        <row r="31300">
          <cell r="A31300" t="str">
            <v/>
          </cell>
        </row>
        <row r="31301">
          <cell r="A31301" t="str">
            <v/>
          </cell>
        </row>
        <row r="31302">
          <cell r="A31302" t="str">
            <v/>
          </cell>
        </row>
        <row r="31303">
          <cell r="A31303" t="str">
            <v/>
          </cell>
        </row>
        <row r="31304">
          <cell r="A31304" t="str">
            <v/>
          </cell>
        </row>
        <row r="31305">
          <cell r="A31305" t="str">
            <v/>
          </cell>
        </row>
        <row r="31306">
          <cell r="A31306" t="str">
            <v/>
          </cell>
        </row>
        <row r="31307">
          <cell r="A31307" t="str">
            <v/>
          </cell>
        </row>
        <row r="31308">
          <cell r="A31308" t="str">
            <v/>
          </cell>
        </row>
        <row r="31309">
          <cell r="A31309" t="str">
            <v/>
          </cell>
        </row>
        <row r="31310">
          <cell r="A31310" t="str">
            <v/>
          </cell>
        </row>
        <row r="31311">
          <cell r="A31311" t="str">
            <v/>
          </cell>
        </row>
        <row r="31312">
          <cell r="A31312" t="str">
            <v/>
          </cell>
        </row>
        <row r="31313">
          <cell r="A31313" t="str">
            <v/>
          </cell>
        </row>
        <row r="31314">
          <cell r="A31314" t="str">
            <v/>
          </cell>
        </row>
        <row r="31315">
          <cell r="A31315" t="str">
            <v/>
          </cell>
        </row>
        <row r="31316">
          <cell r="A31316" t="str">
            <v/>
          </cell>
        </row>
        <row r="31317">
          <cell r="A31317" t="str">
            <v/>
          </cell>
        </row>
        <row r="31318">
          <cell r="A31318" t="str">
            <v/>
          </cell>
        </row>
        <row r="31319">
          <cell r="A31319" t="str">
            <v/>
          </cell>
        </row>
        <row r="31320">
          <cell r="A31320" t="str">
            <v/>
          </cell>
        </row>
        <row r="31321">
          <cell r="A31321" t="str">
            <v/>
          </cell>
        </row>
        <row r="31322">
          <cell r="A31322" t="str">
            <v/>
          </cell>
        </row>
        <row r="31323">
          <cell r="A31323" t="str">
            <v/>
          </cell>
        </row>
        <row r="31324">
          <cell r="A31324" t="str">
            <v/>
          </cell>
        </row>
        <row r="31325">
          <cell r="A31325" t="str">
            <v/>
          </cell>
        </row>
        <row r="31326">
          <cell r="A31326" t="str">
            <v/>
          </cell>
        </row>
        <row r="31327">
          <cell r="A31327" t="str">
            <v/>
          </cell>
        </row>
        <row r="31328">
          <cell r="A31328" t="str">
            <v/>
          </cell>
        </row>
        <row r="31329">
          <cell r="A31329" t="str">
            <v/>
          </cell>
        </row>
        <row r="31330">
          <cell r="A31330" t="str">
            <v/>
          </cell>
        </row>
        <row r="31331">
          <cell r="A31331" t="str">
            <v/>
          </cell>
        </row>
        <row r="31332">
          <cell r="A31332" t="str">
            <v/>
          </cell>
        </row>
        <row r="31333">
          <cell r="A31333" t="str">
            <v/>
          </cell>
        </row>
        <row r="31334">
          <cell r="A31334" t="str">
            <v/>
          </cell>
        </row>
        <row r="31335">
          <cell r="A31335" t="str">
            <v/>
          </cell>
        </row>
        <row r="31336">
          <cell r="A31336" t="str">
            <v/>
          </cell>
        </row>
        <row r="31337">
          <cell r="A31337" t="str">
            <v/>
          </cell>
        </row>
        <row r="31338">
          <cell r="A31338" t="str">
            <v/>
          </cell>
        </row>
        <row r="31339">
          <cell r="A31339" t="str">
            <v/>
          </cell>
        </row>
        <row r="31340">
          <cell r="A31340" t="str">
            <v/>
          </cell>
        </row>
        <row r="31341">
          <cell r="A31341" t="str">
            <v/>
          </cell>
        </row>
        <row r="31342">
          <cell r="A31342" t="str">
            <v/>
          </cell>
        </row>
        <row r="31343">
          <cell r="A31343" t="str">
            <v/>
          </cell>
        </row>
        <row r="31344">
          <cell r="A31344" t="str">
            <v/>
          </cell>
        </row>
        <row r="31345">
          <cell r="A31345" t="str">
            <v/>
          </cell>
        </row>
        <row r="31346">
          <cell r="A31346" t="str">
            <v/>
          </cell>
        </row>
        <row r="31347">
          <cell r="A31347" t="str">
            <v/>
          </cell>
        </row>
        <row r="31348">
          <cell r="A31348" t="str">
            <v/>
          </cell>
        </row>
        <row r="31349">
          <cell r="A31349" t="str">
            <v/>
          </cell>
        </row>
        <row r="31350">
          <cell r="A31350" t="str">
            <v/>
          </cell>
        </row>
        <row r="31351">
          <cell r="A31351" t="str">
            <v/>
          </cell>
        </row>
        <row r="31352">
          <cell r="A31352" t="str">
            <v/>
          </cell>
        </row>
        <row r="31353">
          <cell r="A31353" t="str">
            <v/>
          </cell>
        </row>
        <row r="31354">
          <cell r="A31354" t="str">
            <v/>
          </cell>
        </row>
        <row r="31355">
          <cell r="A31355" t="str">
            <v/>
          </cell>
        </row>
        <row r="31356">
          <cell r="A31356" t="str">
            <v/>
          </cell>
        </row>
        <row r="31357">
          <cell r="A31357" t="str">
            <v/>
          </cell>
        </row>
        <row r="31358">
          <cell r="A31358" t="str">
            <v/>
          </cell>
        </row>
        <row r="31359">
          <cell r="A31359" t="str">
            <v/>
          </cell>
        </row>
        <row r="31360">
          <cell r="A31360" t="str">
            <v/>
          </cell>
        </row>
        <row r="31361">
          <cell r="A31361" t="str">
            <v/>
          </cell>
        </row>
        <row r="31362">
          <cell r="A31362" t="str">
            <v/>
          </cell>
        </row>
        <row r="31363">
          <cell r="A31363" t="str">
            <v/>
          </cell>
        </row>
        <row r="31364">
          <cell r="A31364" t="str">
            <v/>
          </cell>
        </row>
        <row r="31365">
          <cell r="A31365" t="str">
            <v/>
          </cell>
        </row>
        <row r="31366">
          <cell r="A31366" t="str">
            <v/>
          </cell>
        </row>
        <row r="31367">
          <cell r="A31367" t="str">
            <v/>
          </cell>
        </row>
        <row r="31368">
          <cell r="A31368" t="str">
            <v/>
          </cell>
        </row>
        <row r="31369">
          <cell r="A31369" t="str">
            <v/>
          </cell>
        </row>
        <row r="31370">
          <cell r="A31370" t="str">
            <v/>
          </cell>
        </row>
        <row r="31371">
          <cell r="A31371" t="str">
            <v/>
          </cell>
        </row>
        <row r="31372">
          <cell r="A31372" t="str">
            <v/>
          </cell>
        </row>
        <row r="31373">
          <cell r="A31373" t="str">
            <v/>
          </cell>
        </row>
        <row r="31374">
          <cell r="A31374" t="str">
            <v/>
          </cell>
        </row>
        <row r="31375">
          <cell r="A31375" t="str">
            <v/>
          </cell>
        </row>
        <row r="31376">
          <cell r="A31376" t="str">
            <v/>
          </cell>
        </row>
        <row r="31377">
          <cell r="A31377" t="str">
            <v/>
          </cell>
        </row>
        <row r="31378">
          <cell r="A31378" t="str">
            <v/>
          </cell>
        </row>
        <row r="31379">
          <cell r="A31379" t="str">
            <v/>
          </cell>
        </row>
        <row r="31380">
          <cell r="A31380" t="str">
            <v/>
          </cell>
        </row>
        <row r="31381">
          <cell r="A31381" t="str">
            <v/>
          </cell>
        </row>
        <row r="31382">
          <cell r="A31382" t="str">
            <v/>
          </cell>
        </row>
        <row r="31383">
          <cell r="A31383" t="str">
            <v/>
          </cell>
        </row>
        <row r="31384">
          <cell r="A31384" t="str">
            <v/>
          </cell>
        </row>
        <row r="31385">
          <cell r="A31385" t="str">
            <v/>
          </cell>
        </row>
        <row r="31386">
          <cell r="A31386" t="str">
            <v/>
          </cell>
        </row>
        <row r="31387">
          <cell r="A31387" t="str">
            <v/>
          </cell>
        </row>
        <row r="31388">
          <cell r="A31388" t="str">
            <v/>
          </cell>
        </row>
        <row r="31389">
          <cell r="A31389" t="str">
            <v/>
          </cell>
        </row>
        <row r="31390">
          <cell r="A31390" t="str">
            <v/>
          </cell>
        </row>
        <row r="31391">
          <cell r="A31391" t="str">
            <v/>
          </cell>
        </row>
        <row r="31392">
          <cell r="A31392" t="str">
            <v/>
          </cell>
        </row>
        <row r="31393">
          <cell r="A31393" t="str">
            <v/>
          </cell>
        </row>
        <row r="31394">
          <cell r="A31394" t="str">
            <v/>
          </cell>
        </row>
        <row r="31395">
          <cell r="A31395" t="str">
            <v/>
          </cell>
        </row>
        <row r="31396">
          <cell r="A31396" t="str">
            <v/>
          </cell>
        </row>
        <row r="31397">
          <cell r="A31397" t="str">
            <v/>
          </cell>
        </row>
        <row r="31398">
          <cell r="A31398" t="str">
            <v/>
          </cell>
        </row>
        <row r="31399">
          <cell r="A31399" t="str">
            <v/>
          </cell>
        </row>
        <row r="31400">
          <cell r="A31400" t="str">
            <v/>
          </cell>
        </row>
        <row r="31401">
          <cell r="A31401" t="str">
            <v/>
          </cell>
        </row>
        <row r="31402">
          <cell r="A31402" t="str">
            <v/>
          </cell>
        </row>
        <row r="31403">
          <cell r="A31403" t="str">
            <v/>
          </cell>
        </row>
        <row r="31404">
          <cell r="A31404" t="str">
            <v/>
          </cell>
        </row>
        <row r="31405">
          <cell r="A31405" t="str">
            <v/>
          </cell>
        </row>
        <row r="31406">
          <cell r="A31406" t="str">
            <v/>
          </cell>
        </row>
        <row r="31407">
          <cell r="A31407" t="str">
            <v/>
          </cell>
        </row>
        <row r="31408">
          <cell r="A31408" t="str">
            <v/>
          </cell>
        </row>
        <row r="31409">
          <cell r="A31409" t="str">
            <v/>
          </cell>
        </row>
        <row r="31410">
          <cell r="A31410" t="str">
            <v/>
          </cell>
        </row>
        <row r="31411">
          <cell r="A31411" t="str">
            <v/>
          </cell>
        </row>
        <row r="31412">
          <cell r="A31412" t="str">
            <v/>
          </cell>
        </row>
        <row r="31413">
          <cell r="A31413" t="str">
            <v/>
          </cell>
        </row>
        <row r="31414">
          <cell r="A31414" t="str">
            <v/>
          </cell>
        </row>
        <row r="31415">
          <cell r="A31415" t="str">
            <v/>
          </cell>
        </row>
        <row r="31416">
          <cell r="A31416" t="str">
            <v/>
          </cell>
        </row>
        <row r="31417">
          <cell r="A31417" t="str">
            <v/>
          </cell>
        </row>
        <row r="31418">
          <cell r="A31418" t="str">
            <v/>
          </cell>
        </row>
        <row r="31419">
          <cell r="A31419" t="str">
            <v/>
          </cell>
        </row>
        <row r="31420">
          <cell r="A31420" t="str">
            <v/>
          </cell>
        </row>
        <row r="31421">
          <cell r="A31421" t="str">
            <v/>
          </cell>
        </row>
        <row r="31422">
          <cell r="A31422" t="str">
            <v/>
          </cell>
        </row>
        <row r="31423">
          <cell r="A31423" t="str">
            <v/>
          </cell>
        </row>
        <row r="31424">
          <cell r="A31424" t="str">
            <v/>
          </cell>
        </row>
        <row r="31425">
          <cell r="A31425" t="str">
            <v/>
          </cell>
        </row>
        <row r="31426">
          <cell r="A31426" t="str">
            <v/>
          </cell>
        </row>
        <row r="31427">
          <cell r="A31427" t="str">
            <v/>
          </cell>
        </row>
        <row r="31428">
          <cell r="A31428" t="str">
            <v/>
          </cell>
        </row>
        <row r="31429">
          <cell r="A31429" t="str">
            <v/>
          </cell>
        </row>
        <row r="31430">
          <cell r="A31430" t="str">
            <v/>
          </cell>
        </row>
        <row r="31431">
          <cell r="A31431" t="str">
            <v/>
          </cell>
        </row>
        <row r="31432">
          <cell r="A31432" t="str">
            <v/>
          </cell>
        </row>
        <row r="31433">
          <cell r="A31433" t="str">
            <v/>
          </cell>
        </row>
        <row r="31434">
          <cell r="A31434" t="str">
            <v/>
          </cell>
        </row>
        <row r="31435">
          <cell r="A31435" t="str">
            <v/>
          </cell>
        </row>
        <row r="31436">
          <cell r="A31436" t="str">
            <v/>
          </cell>
        </row>
        <row r="31437">
          <cell r="A31437" t="str">
            <v/>
          </cell>
        </row>
        <row r="31438">
          <cell r="A31438" t="str">
            <v/>
          </cell>
        </row>
        <row r="31439">
          <cell r="A31439" t="str">
            <v/>
          </cell>
        </row>
        <row r="31440">
          <cell r="A31440" t="str">
            <v/>
          </cell>
        </row>
        <row r="31441">
          <cell r="A31441" t="str">
            <v/>
          </cell>
        </row>
        <row r="31442">
          <cell r="A31442" t="str">
            <v/>
          </cell>
        </row>
        <row r="31443">
          <cell r="A31443" t="str">
            <v/>
          </cell>
        </row>
        <row r="31444">
          <cell r="A31444" t="str">
            <v/>
          </cell>
        </row>
        <row r="31445">
          <cell r="A31445" t="str">
            <v/>
          </cell>
        </row>
        <row r="31446">
          <cell r="A31446" t="str">
            <v/>
          </cell>
        </row>
        <row r="31447">
          <cell r="A31447" t="str">
            <v/>
          </cell>
        </row>
        <row r="31448">
          <cell r="A31448" t="str">
            <v/>
          </cell>
        </row>
        <row r="31449">
          <cell r="A31449" t="str">
            <v/>
          </cell>
        </row>
        <row r="31450">
          <cell r="A31450" t="str">
            <v/>
          </cell>
        </row>
        <row r="31451">
          <cell r="A31451" t="str">
            <v/>
          </cell>
        </row>
        <row r="31452">
          <cell r="A31452" t="str">
            <v/>
          </cell>
        </row>
        <row r="31453">
          <cell r="A31453" t="str">
            <v/>
          </cell>
        </row>
        <row r="31454">
          <cell r="A31454" t="str">
            <v/>
          </cell>
        </row>
        <row r="31455">
          <cell r="A31455" t="str">
            <v/>
          </cell>
        </row>
        <row r="31456">
          <cell r="A31456" t="str">
            <v/>
          </cell>
        </row>
        <row r="31457">
          <cell r="A31457" t="str">
            <v/>
          </cell>
        </row>
        <row r="31458">
          <cell r="A31458" t="str">
            <v/>
          </cell>
        </row>
        <row r="31459">
          <cell r="A31459" t="str">
            <v/>
          </cell>
        </row>
        <row r="31460">
          <cell r="A31460" t="str">
            <v/>
          </cell>
        </row>
        <row r="31461">
          <cell r="A31461" t="str">
            <v/>
          </cell>
        </row>
        <row r="31462">
          <cell r="A31462" t="str">
            <v/>
          </cell>
        </row>
        <row r="31463">
          <cell r="A31463" t="str">
            <v/>
          </cell>
        </row>
        <row r="31464">
          <cell r="A31464" t="str">
            <v/>
          </cell>
        </row>
        <row r="31465">
          <cell r="A31465" t="str">
            <v/>
          </cell>
        </row>
        <row r="31466">
          <cell r="A31466" t="str">
            <v/>
          </cell>
        </row>
        <row r="31467">
          <cell r="A31467" t="str">
            <v/>
          </cell>
        </row>
        <row r="31468">
          <cell r="A31468" t="str">
            <v/>
          </cell>
        </row>
        <row r="31469">
          <cell r="A31469" t="str">
            <v/>
          </cell>
        </row>
        <row r="31470">
          <cell r="A31470" t="str">
            <v/>
          </cell>
        </row>
        <row r="31471">
          <cell r="A31471" t="str">
            <v/>
          </cell>
        </row>
        <row r="31472">
          <cell r="A31472" t="str">
            <v/>
          </cell>
        </row>
        <row r="31473">
          <cell r="A31473" t="str">
            <v/>
          </cell>
        </row>
        <row r="31474">
          <cell r="A31474" t="str">
            <v/>
          </cell>
        </row>
        <row r="31475">
          <cell r="A31475" t="str">
            <v/>
          </cell>
        </row>
        <row r="31476">
          <cell r="A31476" t="str">
            <v/>
          </cell>
        </row>
        <row r="31477">
          <cell r="A31477" t="str">
            <v/>
          </cell>
        </row>
        <row r="31478">
          <cell r="A31478" t="str">
            <v/>
          </cell>
        </row>
        <row r="31479">
          <cell r="A31479" t="str">
            <v/>
          </cell>
        </row>
        <row r="31480">
          <cell r="A31480" t="str">
            <v/>
          </cell>
        </row>
        <row r="31481">
          <cell r="A31481" t="str">
            <v/>
          </cell>
        </row>
        <row r="31482">
          <cell r="A31482" t="str">
            <v/>
          </cell>
        </row>
        <row r="31483">
          <cell r="A31483" t="str">
            <v/>
          </cell>
        </row>
        <row r="31484">
          <cell r="A31484" t="str">
            <v/>
          </cell>
        </row>
        <row r="31485">
          <cell r="A31485" t="str">
            <v/>
          </cell>
        </row>
        <row r="31486">
          <cell r="A31486" t="str">
            <v/>
          </cell>
        </row>
        <row r="31487">
          <cell r="A31487" t="str">
            <v/>
          </cell>
        </row>
        <row r="31488">
          <cell r="A31488" t="str">
            <v/>
          </cell>
        </row>
        <row r="31489">
          <cell r="A31489" t="str">
            <v/>
          </cell>
        </row>
        <row r="31490">
          <cell r="A31490" t="str">
            <v/>
          </cell>
        </row>
        <row r="31491">
          <cell r="A31491" t="str">
            <v/>
          </cell>
        </row>
        <row r="31492">
          <cell r="A31492" t="str">
            <v/>
          </cell>
        </row>
        <row r="31493">
          <cell r="A31493" t="str">
            <v/>
          </cell>
        </row>
        <row r="31494">
          <cell r="A31494" t="str">
            <v/>
          </cell>
        </row>
        <row r="31495">
          <cell r="A31495" t="str">
            <v/>
          </cell>
        </row>
        <row r="31496">
          <cell r="A31496" t="str">
            <v/>
          </cell>
        </row>
        <row r="31497">
          <cell r="A31497" t="str">
            <v/>
          </cell>
        </row>
        <row r="31498">
          <cell r="A31498" t="str">
            <v/>
          </cell>
        </row>
        <row r="31499">
          <cell r="A31499" t="str">
            <v/>
          </cell>
        </row>
        <row r="31500">
          <cell r="A31500" t="str">
            <v/>
          </cell>
        </row>
        <row r="31501">
          <cell r="A31501" t="str">
            <v/>
          </cell>
        </row>
        <row r="31502">
          <cell r="A31502" t="str">
            <v/>
          </cell>
        </row>
        <row r="31503">
          <cell r="A31503" t="str">
            <v/>
          </cell>
        </row>
        <row r="31504">
          <cell r="A31504" t="str">
            <v/>
          </cell>
        </row>
        <row r="31505">
          <cell r="A31505" t="str">
            <v/>
          </cell>
        </row>
        <row r="31506">
          <cell r="A31506" t="str">
            <v/>
          </cell>
        </row>
        <row r="31507">
          <cell r="A31507" t="str">
            <v/>
          </cell>
        </row>
        <row r="31508">
          <cell r="A31508" t="str">
            <v/>
          </cell>
        </row>
        <row r="31509">
          <cell r="A31509" t="str">
            <v/>
          </cell>
        </row>
        <row r="31510">
          <cell r="A31510" t="str">
            <v/>
          </cell>
        </row>
        <row r="31511">
          <cell r="A31511" t="str">
            <v/>
          </cell>
        </row>
        <row r="31512">
          <cell r="A31512" t="str">
            <v/>
          </cell>
        </row>
        <row r="31513">
          <cell r="A31513" t="str">
            <v/>
          </cell>
        </row>
        <row r="31514">
          <cell r="A31514" t="str">
            <v/>
          </cell>
        </row>
        <row r="31515">
          <cell r="A31515" t="str">
            <v/>
          </cell>
        </row>
        <row r="31516">
          <cell r="A31516" t="str">
            <v/>
          </cell>
        </row>
        <row r="31517">
          <cell r="A31517" t="str">
            <v/>
          </cell>
        </row>
        <row r="31518">
          <cell r="A31518" t="str">
            <v/>
          </cell>
        </row>
        <row r="31519">
          <cell r="A31519" t="str">
            <v/>
          </cell>
        </row>
        <row r="31520">
          <cell r="A31520" t="str">
            <v/>
          </cell>
        </row>
        <row r="31521">
          <cell r="A31521" t="str">
            <v/>
          </cell>
        </row>
        <row r="31522">
          <cell r="A31522" t="str">
            <v/>
          </cell>
        </row>
        <row r="31523">
          <cell r="A31523" t="str">
            <v/>
          </cell>
        </row>
        <row r="31524">
          <cell r="A31524" t="str">
            <v/>
          </cell>
        </row>
        <row r="31525">
          <cell r="A31525" t="str">
            <v/>
          </cell>
        </row>
        <row r="31526">
          <cell r="A31526" t="str">
            <v/>
          </cell>
        </row>
        <row r="31527">
          <cell r="A31527" t="str">
            <v/>
          </cell>
        </row>
        <row r="31528">
          <cell r="A31528" t="str">
            <v/>
          </cell>
        </row>
        <row r="31529">
          <cell r="A31529" t="str">
            <v/>
          </cell>
        </row>
        <row r="31530">
          <cell r="A31530" t="str">
            <v/>
          </cell>
        </row>
        <row r="31531">
          <cell r="A31531" t="str">
            <v/>
          </cell>
        </row>
        <row r="31532">
          <cell r="A31532" t="str">
            <v/>
          </cell>
        </row>
        <row r="31533">
          <cell r="A31533" t="str">
            <v/>
          </cell>
        </row>
        <row r="31534">
          <cell r="A31534" t="str">
            <v/>
          </cell>
        </row>
        <row r="31535">
          <cell r="A31535" t="str">
            <v/>
          </cell>
        </row>
        <row r="31536">
          <cell r="A31536" t="str">
            <v/>
          </cell>
        </row>
        <row r="31537">
          <cell r="A31537" t="str">
            <v/>
          </cell>
        </row>
        <row r="31538">
          <cell r="A31538" t="str">
            <v/>
          </cell>
        </row>
        <row r="31539">
          <cell r="A31539" t="str">
            <v/>
          </cell>
        </row>
        <row r="31540">
          <cell r="A31540" t="str">
            <v/>
          </cell>
        </row>
        <row r="31541">
          <cell r="A31541" t="str">
            <v/>
          </cell>
        </row>
        <row r="31542">
          <cell r="A31542" t="str">
            <v/>
          </cell>
        </row>
        <row r="31543">
          <cell r="A31543" t="str">
            <v/>
          </cell>
        </row>
        <row r="31544">
          <cell r="A31544" t="str">
            <v/>
          </cell>
        </row>
        <row r="31545">
          <cell r="A31545" t="str">
            <v/>
          </cell>
        </row>
        <row r="31546">
          <cell r="A31546" t="str">
            <v/>
          </cell>
        </row>
        <row r="31547">
          <cell r="A31547" t="str">
            <v/>
          </cell>
        </row>
        <row r="31548">
          <cell r="A31548" t="str">
            <v/>
          </cell>
        </row>
        <row r="31549">
          <cell r="A31549" t="str">
            <v/>
          </cell>
        </row>
        <row r="31550">
          <cell r="A31550" t="str">
            <v/>
          </cell>
        </row>
        <row r="31551">
          <cell r="A31551" t="str">
            <v/>
          </cell>
        </row>
        <row r="31552">
          <cell r="A31552" t="str">
            <v/>
          </cell>
        </row>
        <row r="31553">
          <cell r="A31553" t="str">
            <v/>
          </cell>
        </row>
        <row r="31554">
          <cell r="A31554" t="str">
            <v/>
          </cell>
        </row>
        <row r="31555">
          <cell r="A31555" t="str">
            <v/>
          </cell>
        </row>
        <row r="31556">
          <cell r="A31556" t="str">
            <v/>
          </cell>
        </row>
        <row r="31557">
          <cell r="A31557" t="str">
            <v/>
          </cell>
        </row>
        <row r="31558">
          <cell r="A31558" t="str">
            <v/>
          </cell>
        </row>
        <row r="31559">
          <cell r="A31559" t="str">
            <v/>
          </cell>
        </row>
        <row r="31560">
          <cell r="A31560" t="str">
            <v/>
          </cell>
        </row>
        <row r="31561">
          <cell r="A31561" t="str">
            <v/>
          </cell>
        </row>
        <row r="31562">
          <cell r="A31562" t="str">
            <v/>
          </cell>
        </row>
        <row r="31563">
          <cell r="A31563" t="str">
            <v/>
          </cell>
        </row>
        <row r="31564">
          <cell r="A31564" t="str">
            <v/>
          </cell>
        </row>
        <row r="31565">
          <cell r="A31565" t="str">
            <v/>
          </cell>
        </row>
        <row r="31566">
          <cell r="A31566" t="str">
            <v/>
          </cell>
        </row>
        <row r="31567">
          <cell r="A31567" t="str">
            <v/>
          </cell>
        </row>
        <row r="31568">
          <cell r="A31568" t="str">
            <v/>
          </cell>
        </row>
        <row r="31569">
          <cell r="A31569" t="str">
            <v/>
          </cell>
        </row>
        <row r="31570">
          <cell r="A31570" t="str">
            <v/>
          </cell>
        </row>
        <row r="31571">
          <cell r="A31571" t="str">
            <v/>
          </cell>
        </row>
        <row r="31572">
          <cell r="A31572" t="str">
            <v/>
          </cell>
        </row>
        <row r="31573">
          <cell r="A31573" t="str">
            <v/>
          </cell>
        </row>
        <row r="31574">
          <cell r="A31574" t="str">
            <v/>
          </cell>
        </row>
        <row r="31575">
          <cell r="A31575" t="str">
            <v/>
          </cell>
        </row>
        <row r="31576">
          <cell r="A31576" t="str">
            <v/>
          </cell>
        </row>
        <row r="31577">
          <cell r="A31577" t="str">
            <v/>
          </cell>
        </row>
        <row r="31578">
          <cell r="A31578" t="str">
            <v/>
          </cell>
        </row>
        <row r="31579">
          <cell r="A31579" t="str">
            <v/>
          </cell>
        </row>
        <row r="31580">
          <cell r="A31580" t="str">
            <v/>
          </cell>
        </row>
        <row r="31581">
          <cell r="A31581" t="str">
            <v/>
          </cell>
        </row>
        <row r="31582">
          <cell r="A31582" t="str">
            <v/>
          </cell>
        </row>
        <row r="31583">
          <cell r="A31583" t="str">
            <v/>
          </cell>
        </row>
        <row r="31584">
          <cell r="A31584" t="str">
            <v/>
          </cell>
        </row>
        <row r="31585">
          <cell r="A31585" t="str">
            <v/>
          </cell>
        </row>
        <row r="31586">
          <cell r="A31586" t="str">
            <v/>
          </cell>
        </row>
        <row r="31587">
          <cell r="A31587" t="str">
            <v/>
          </cell>
        </row>
        <row r="31588">
          <cell r="A31588" t="str">
            <v/>
          </cell>
        </row>
        <row r="31589">
          <cell r="A31589" t="str">
            <v/>
          </cell>
        </row>
        <row r="31590">
          <cell r="A31590" t="str">
            <v/>
          </cell>
        </row>
        <row r="31591">
          <cell r="A31591" t="str">
            <v/>
          </cell>
        </row>
        <row r="31592">
          <cell r="A31592" t="str">
            <v/>
          </cell>
        </row>
        <row r="31593">
          <cell r="A31593" t="str">
            <v/>
          </cell>
        </row>
        <row r="31594">
          <cell r="A31594" t="str">
            <v/>
          </cell>
        </row>
        <row r="31595">
          <cell r="A31595" t="str">
            <v/>
          </cell>
        </row>
        <row r="31596">
          <cell r="A31596" t="str">
            <v/>
          </cell>
        </row>
        <row r="31597">
          <cell r="A31597" t="str">
            <v/>
          </cell>
        </row>
        <row r="31598">
          <cell r="A31598" t="str">
            <v/>
          </cell>
        </row>
        <row r="31599">
          <cell r="A31599" t="str">
            <v/>
          </cell>
        </row>
        <row r="31600">
          <cell r="A31600" t="str">
            <v/>
          </cell>
        </row>
        <row r="31601">
          <cell r="A31601" t="str">
            <v/>
          </cell>
        </row>
        <row r="31602">
          <cell r="A31602" t="str">
            <v/>
          </cell>
        </row>
        <row r="31603">
          <cell r="A31603" t="str">
            <v/>
          </cell>
        </row>
        <row r="31604">
          <cell r="A31604" t="str">
            <v/>
          </cell>
        </row>
        <row r="31605">
          <cell r="A31605" t="str">
            <v/>
          </cell>
        </row>
        <row r="31606">
          <cell r="A31606" t="str">
            <v/>
          </cell>
        </row>
        <row r="31607">
          <cell r="A31607" t="str">
            <v/>
          </cell>
        </row>
        <row r="31608">
          <cell r="A31608" t="str">
            <v/>
          </cell>
        </row>
        <row r="31609">
          <cell r="A31609" t="str">
            <v/>
          </cell>
        </row>
        <row r="31610">
          <cell r="A31610" t="str">
            <v/>
          </cell>
        </row>
        <row r="31611">
          <cell r="A31611" t="str">
            <v/>
          </cell>
        </row>
        <row r="31612">
          <cell r="A31612" t="str">
            <v/>
          </cell>
        </row>
        <row r="31613">
          <cell r="A31613" t="str">
            <v/>
          </cell>
        </row>
        <row r="31614">
          <cell r="A31614" t="str">
            <v/>
          </cell>
        </row>
        <row r="31615">
          <cell r="A31615" t="str">
            <v/>
          </cell>
        </row>
        <row r="31616">
          <cell r="A31616" t="str">
            <v/>
          </cell>
        </row>
        <row r="31617">
          <cell r="A31617" t="str">
            <v/>
          </cell>
        </row>
        <row r="31618">
          <cell r="A31618" t="str">
            <v/>
          </cell>
        </row>
        <row r="31619">
          <cell r="A31619" t="str">
            <v/>
          </cell>
        </row>
        <row r="31620">
          <cell r="A31620" t="str">
            <v/>
          </cell>
        </row>
        <row r="31621">
          <cell r="A31621" t="str">
            <v/>
          </cell>
        </row>
        <row r="31622">
          <cell r="A31622" t="str">
            <v/>
          </cell>
        </row>
        <row r="31623">
          <cell r="A31623" t="str">
            <v/>
          </cell>
        </row>
        <row r="31624">
          <cell r="A31624" t="str">
            <v/>
          </cell>
        </row>
        <row r="31625">
          <cell r="A31625" t="str">
            <v/>
          </cell>
        </row>
        <row r="31626">
          <cell r="A31626" t="str">
            <v/>
          </cell>
        </row>
        <row r="31627">
          <cell r="A31627" t="str">
            <v/>
          </cell>
        </row>
        <row r="31628">
          <cell r="A31628" t="str">
            <v/>
          </cell>
        </row>
        <row r="31629">
          <cell r="A31629" t="str">
            <v/>
          </cell>
        </row>
        <row r="31630">
          <cell r="A31630" t="str">
            <v/>
          </cell>
        </row>
        <row r="31631">
          <cell r="A31631" t="str">
            <v/>
          </cell>
        </row>
        <row r="31632">
          <cell r="A31632" t="str">
            <v/>
          </cell>
        </row>
        <row r="31633">
          <cell r="A31633" t="str">
            <v/>
          </cell>
        </row>
        <row r="31634">
          <cell r="A31634" t="str">
            <v/>
          </cell>
        </row>
        <row r="31635">
          <cell r="A31635" t="str">
            <v/>
          </cell>
        </row>
        <row r="31636">
          <cell r="A31636" t="str">
            <v/>
          </cell>
        </row>
        <row r="31637">
          <cell r="A31637" t="str">
            <v/>
          </cell>
        </row>
        <row r="31638">
          <cell r="A31638" t="str">
            <v/>
          </cell>
        </row>
        <row r="31639">
          <cell r="A31639" t="str">
            <v/>
          </cell>
        </row>
        <row r="31640">
          <cell r="A31640" t="str">
            <v/>
          </cell>
        </row>
        <row r="31641">
          <cell r="A31641" t="str">
            <v/>
          </cell>
        </row>
        <row r="31642">
          <cell r="A31642" t="str">
            <v/>
          </cell>
        </row>
        <row r="31643">
          <cell r="A31643" t="str">
            <v/>
          </cell>
        </row>
        <row r="31644">
          <cell r="A31644" t="str">
            <v/>
          </cell>
        </row>
        <row r="31645">
          <cell r="A31645" t="str">
            <v/>
          </cell>
        </row>
        <row r="31646">
          <cell r="A31646" t="str">
            <v/>
          </cell>
        </row>
        <row r="31647">
          <cell r="A31647" t="str">
            <v/>
          </cell>
        </row>
        <row r="31648">
          <cell r="A31648" t="str">
            <v/>
          </cell>
        </row>
        <row r="31649">
          <cell r="A31649" t="str">
            <v/>
          </cell>
        </row>
        <row r="31650">
          <cell r="A31650" t="str">
            <v/>
          </cell>
        </row>
        <row r="31651">
          <cell r="A31651" t="str">
            <v/>
          </cell>
        </row>
        <row r="31652">
          <cell r="A31652" t="str">
            <v/>
          </cell>
        </row>
        <row r="31653">
          <cell r="A31653" t="str">
            <v/>
          </cell>
        </row>
        <row r="31654">
          <cell r="A31654" t="str">
            <v/>
          </cell>
        </row>
        <row r="31655">
          <cell r="A31655" t="str">
            <v/>
          </cell>
        </row>
        <row r="31656">
          <cell r="A31656" t="str">
            <v/>
          </cell>
        </row>
        <row r="31657">
          <cell r="A31657" t="str">
            <v/>
          </cell>
        </row>
        <row r="31658">
          <cell r="A31658" t="str">
            <v/>
          </cell>
        </row>
        <row r="31659">
          <cell r="A31659" t="str">
            <v/>
          </cell>
        </row>
        <row r="31660">
          <cell r="A31660" t="str">
            <v/>
          </cell>
        </row>
        <row r="31661">
          <cell r="A31661" t="str">
            <v/>
          </cell>
        </row>
        <row r="31662">
          <cell r="A31662" t="str">
            <v/>
          </cell>
        </row>
        <row r="31663">
          <cell r="A31663" t="str">
            <v/>
          </cell>
        </row>
        <row r="31664">
          <cell r="A31664" t="str">
            <v/>
          </cell>
        </row>
        <row r="31665">
          <cell r="A31665" t="str">
            <v/>
          </cell>
        </row>
        <row r="31666">
          <cell r="A31666" t="str">
            <v/>
          </cell>
        </row>
        <row r="31667">
          <cell r="A31667" t="str">
            <v/>
          </cell>
        </row>
        <row r="31668">
          <cell r="A31668" t="str">
            <v/>
          </cell>
        </row>
        <row r="31669">
          <cell r="A31669" t="str">
            <v/>
          </cell>
        </row>
        <row r="31670">
          <cell r="A31670" t="str">
            <v/>
          </cell>
        </row>
        <row r="31671">
          <cell r="A31671" t="str">
            <v/>
          </cell>
        </row>
        <row r="31672">
          <cell r="A31672" t="str">
            <v/>
          </cell>
        </row>
        <row r="31673">
          <cell r="A31673" t="str">
            <v/>
          </cell>
        </row>
        <row r="31674">
          <cell r="A31674" t="str">
            <v/>
          </cell>
        </row>
        <row r="31675">
          <cell r="A31675" t="str">
            <v/>
          </cell>
        </row>
        <row r="31676">
          <cell r="A31676" t="str">
            <v/>
          </cell>
        </row>
        <row r="31677">
          <cell r="A31677" t="str">
            <v/>
          </cell>
        </row>
        <row r="31678">
          <cell r="A31678" t="str">
            <v/>
          </cell>
        </row>
        <row r="31679">
          <cell r="A31679" t="str">
            <v/>
          </cell>
        </row>
        <row r="31680">
          <cell r="A31680" t="str">
            <v/>
          </cell>
        </row>
        <row r="31681">
          <cell r="A31681" t="str">
            <v/>
          </cell>
        </row>
        <row r="31682">
          <cell r="A31682" t="str">
            <v/>
          </cell>
        </row>
        <row r="31683">
          <cell r="A31683" t="str">
            <v/>
          </cell>
        </row>
        <row r="31684">
          <cell r="A31684" t="str">
            <v/>
          </cell>
        </row>
        <row r="31685">
          <cell r="A31685" t="str">
            <v/>
          </cell>
        </row>
        <row r="31686">
          <cell r="A31686" t="str">
            <v/>
          </cell>
        </row>
        <row r="31687">
          <cell r="A31687" t="str">
            <v/>
          </cell>
        </row>
        <row r="31688">
          <cell r="A31688" t="str">
            <v/>
          </cell>
        </row>
        <row r="31689">
          <cell r="A31689" t="str">
            <v/>
          </cell>
        </row>
        <row r="31690">
          <cell r="A31690" t="str">
            <v/>
          </cell>
        </row>
        <row r="31691">
          <cell r="A31691" t="str">
            <v/>
          </cell>
        </row>
        <row r="31692">
          <cell r="A31692" t="str">
            <v/>
          </cell>
        </row>
        <row r="31693">
          <cell r="A31693" t="str">
            <v/>
          </cell>
        </row>
        <row r="31694">
          <cell r="A31694" t="str">
            <v/>
          </cell>
        </row>
        <row r="31695">
          <cell r="A31695" t="str">
            <v/>
          </cell>
        </row>
        <row r="31696">
          <cell r="A31696" t="str">
            <v/>
          </cell>
        </row>
        <row r="31697">
          <cell r="A31697" t="str">
            <v/>
          </cell>
        </row>
        <row r="31698">
          <cell r="A31698" t="str">
            <v/>
          </cell>
        </row>
        <row r="31699">
          <cell r="A31699" t="str">
            <v/>
          </cell>
        </row>
        <row r="31700">
          <cell r="A31700" t="str">
            <v/>
          </cell>
        </row>
        <row r="31701">
          <cell r="A31701" t="str">
            <v/>
          </cell>
        </row>
        <row r="31702">
          <cell r="A31702" t="str">
            <v/>
          </cell>
        </row>
        <row r="31703">
          <cell r="A31703" t="str">
            <v/>
          </cell>
        </row>
        <row r="31704">
          <cell r="A31704" t="str">
            <v/>
          </cell>
        </row>
        <row r="31705">
          <cell r="A31705" t="str">
            <v/>
          </cell>
        </row>
        <row r="31706">
          <cell r="A31706" t="str">
            <v/>
          </cell>
        </row>
        <row r="31707">
          <cell r="A31707" t="str">
            <v/>
          </cell>
        </row>
        <row r="31708">
          <cell r="A31708" t="str">
            <v/>
          </cell>
        </row>
        <row r="31709">
          <cell r="A31709" t="str">
            <v/>
          </cell>
        </row>
        <row r="31710">
          <cell r="A31710" t="str">
            <v/>
          </cell>
        </row>
        <row r="31711">
          <cell r="A31711" t="str">
            <v/>
          </cell>
        </row>
        <row r="31712">
          <cell r="A31712" t="str">
            <v/>
          </cell>
        </row>
        <row r="31713">
          <cell r="A31713" t="str">
            <v/>
          </cell>
        </row>
        <row r="31714">
          <cell r="A31714" t="str">
            <v/>
          </cell>
        </row>
        <row r="31715">
          <cell r="A31715" t="str">
            <v/>
          </cell>
        </row>
        <row r="31716">
          <cell r="A31716" t="str">
            <v/>
          </cell>
        </row>
        <row r="31717">
          <cell r="A31717" t="str">
            <v/>
          </cell>
        </row>
        <row r="31718">
          <cell r="A31718" t="str">
            <v/>
          </cell>
        </row>
        <row r="31719">
          <cell r="A31719" t="str">
            <v/>
          </cell>
        </row>
        <row r="31720">
          <cell r="A31720" t="str">
            <v/>
          </cell>
        </row>
        <row r="31721">
          <cell r="A31721" t="str">
            <v/>
          </cell>
        </row>
        <row r="31722">
          <cell r="A31722" t="str">
            <v/>
          </cell>
        </row>
        <row r="31723">
          <cell r="A31723" t="str">
            <v/>
          </cell>
        </row>
        <row r="31724">
          <cell r="A31724" t="str">
            <v/>
          </cell>
        </row>
        <row r="31725">
          <cell r="A31725" t="str">
            <v/>
          </cell>
        </row>
        <row r="31726">
          <cell r="A31726" t="str">
            <v/>
          </cell>
        </row>
        <row r="31727">
          <cell r="A31727" t="str">
            <v/>
          </cell>
        </row>
        <row r="31728">
          <cell r="A31728" t="str">
            <v/>
          </cell>
        </row>
        <row r="31729">
          <cell r="A31729" t="str">
            <v/>
          </cell>
        </row>
        <row r="31730">
          <cell r="A31730" t="str">
            <v/>
          </cell>
        </row>
        <row r="31731">
          <cell r="A31731" t="str">
            <v/>
          </cell>
        </row>
        <row r="31732">
          <cell r="A31732" t="str">
            <v/>
          </cell>
        </row>
        <row r="31733">
          <cell r="A31733" t="str">
            <v/>
          </cell>
        </row>
        <row r="31734">
          <cell r="A31734" t="str">
            <v/>
          </cell>
        </row>
        <row r="31735">
          <cell r="A31735" t="str">
            <v/>
          </cell>
        </row>
        <row r="31736">
          <cell r="A31736" t="str">
            <v/>
          </cell>
        </row>
        <row r="31737">
          <cell r="A31737" t="str">
            <v/>
          </cell>
        </row>
        <row r="31738">
          <cell r="A31738" t="str">
            <v/>
          </cell>
        </row>
        <row r="31739">
          <cell r="A31739" t="str">
            <v/>
          </cell>
        </row>
        <row r="31740">
          <cell r="A31740" t="str">
            <v/>
          </cell>
        </row>
        <row r="31741">
          <cell r="A31741" t="str">
            <v/>
          </cell>
        </row>
        <row r="31742">
          <cell r="A31742" t="str">
            <v/>
          </cell>
        </row>
        <row r="31743">
          <cell r="A31743" t="str">
            <v/>
          </cell>
        </row>
        <row r="31744">
          <cell r="A31744" t="str">
            <v/>
          </cell>
        </row>
        <row r="31745">
          <cell r="A31745" t="str">
            <v/>
          </cell>
        </row>
        <row r="31746">
          <cell r="A31746" t="str">
            <v/>
          </cell>
        </row>
        <row r="31747">
          <cell r="A31747" t="str">
            <v/>
          </cell>
        </row>
        <row r="31748">
          <cell r="A31748" t="str">
            <v/>
          </cell>
        </row>
        <row r="31749">
          <cell r="A31749" t="str">
            <v/>
          </cell>
        </row>
        <row r="31750">
          <cell r="A31750" t="str">
            <v/>
          </cell>
        </row>
        <row r="31751">
          <cell r="A31751" t="str">
            <v/>
          </cell>
        </row>
        <row r="31752">
          <cell r="A31752" t="str">
            <v/>
          </cell>
        </row>
        <row r="31753">
          <cell r="A31753" t="str">
            <v/>
          </cell>
        </row>
        <row r="31754">
          <cell r="A31754" t="str">
            <v/>
          </cell>
        </row>
        <row r="31755">
          <cell r="A31755" t="str">
            <v/>
          </cell>
        </row>
        <row r="31756">
          <cell r="A31756" t="str">
            <v/>
          </cell>
        </row>
        <row r="31757">
          <cell r="A31757" t="str">
            <v/>
          </cell>
        </row>
        <row r="31758">
          <cell r="A31758" t="str">
            <v/>
          </cell>
        </row>
        <row r="31759">
          <cell r="A31759" t="str">
            <v/>
          </cell>
        </row>
        <row r="31760">
          <cell r="A31760" t="str">
            <v/>
          </cell>
        </row>
        <row r="31761">
          <cell r="A31761" t="str">
            <v/>
          </cell>
        </row>
        <row r="31762">
          <cell r="A31762" t="str">
            <v/>
          </cell>
        </row>
        <row r="31763">
          <cell r="A31763" t="str">
            <v/>
          </cell>
        </row>
        <row r="31764">
          <cell r="A31764" t="str">
            <v/>
          </cell>
        </row>
        <row r="31765">
          <cell r="A31765" t="str">
            <v/>
          </cell>
        </row>
        <row r="31766">
          <cell r="A31766" t="str">
            <v/>
          </cell>
        </row>
        <row r="31767">
          <cell r="A31767" t="str">
            <v/>
          </cell>
        </row>
        <row r="31768">
          <cell r="A31768" t="str">
            <v/>
          </cell>
        </row>
        <row r="31769">
          <cell r="A31769" t="str">
            <v/>
          </cell>
        </row>
        <row r="31770">
          <cell r="A31770" t="str">
            <v/>
          </cell>
        </row>
        <row r="31771">
          <cell r="A31771" t="str">
            <v/>
          </cell>
        </row>
        <row r="31772">
          <cell r="A31772" t="str">
            <v/>
          </cell>
        </row>
        <row r="31773">
          <cell r="A31773" t="str">
            <v/>
          </cell>
        </row>
        <row r="31774">
          <cell r="A31774" t="str">
            <v/>
          </cell>
        </row>
        <row r="31775">
          <cell r="A31775" t="str">
            <v/>
          </cell>
        </row>
        <row r="31776">
          <cell r="A31776" t="str">
            <v/>
          </cell>
        </row>
        <row r="31777">
          <cell r="A31777" t="str">
            <v/>
          </cell>
        </row>
        <row r="31778">
          <cell r="A31778" t="str">
            <v/>
          </cell>
        </row>
        <row r="31779">
          <cell r="A31779" t="str">
            <v/>
          </cell>
        </row>
        <row r="31780">
          <cell r="A31780" t="str">
            <v/>
          </cell>
        </row>
        <row r="31781">
          <cell r="A31781" t="str">
            <v/>
          </cell>
        </row>
        <row r="31782">
          <cell r="A31782" t="str">
            <v/>
          </cell>
        </row>
        <row r="31783">
          <cell r="A31783" t="str">
            <v/>
          </cell>
        </row>
        <row r="31784">
          <cell r="A31784" t="str">
            <v/>
          </cell>
        </row>
        <row r="31785">
          <cell r="A31785" t="str">
            <v/>
          </cell>
        </row>
        <row r="31786">
          <cell r="A31786" t="str">
            <v/>
          </cell>
        </row>
        <row r="31787">
          <cell r="A31787" t="str">
            <v/>
          </cell>
        </row>
        <row r="31788">
          <cell r="A31788" t="str">
            <v/>
          </cell>
        </row>
        <row r="31789">
          <cell r="A31789" t="str">
            <v/>
          </cell>
        </row>
        <row r="31790">
          <cell r="A31790" t="str">
            <v/>
          </cell>
        </row>
        <row r="31791">
          <cell r="A31791" t="str">
            <v/>
          </cell>
        </row>
        <row r="31792">
          <cell r="A31792" t="str">
            <v/>
          </cell>
        </row>
        <row r="31793">
          <cell r="A31793" t="str">
            <v/>
          </cell>
        </row>
        <row r="31794">
          <cell r="A31794" t="str">
            <v/>
          </cell>
        </row>
        <row r="31795">
          <cell r="A31795" t="str">
            <v/>
          </cell>
        </row>
        <row r="31796">
          <cell r="A31796" t="str">
            <v/>
          </cell>
        </row>
        <row r="31797">
          <cell r="A31797" t="str">
            <v/>
          </cell>
        </row>
        <row r="31798">
          <cell r="A31798" t="str">
            <v/>
          </cell>
        </row>
        <row r="31799">
          <cell r="A31799" t="str">
            <v/>
          </cell>
        </row>
        <row r="31800">
          <cell r="A31800" t="str">
            <v/>
          </cell>
        </row>
        <row r="31801">
          <cell r="A31801" t="str">
            <v/>
          </cell>
        </row>
        <row r="31802">
          <cell r="A31802" t="str">
            <v/>
          </cell>
        </row>
        <row r="31803">
          <cell r="A31803" t="str">
            <v/>
          </cell>
        </row>
        <row r="31804">
          <cell r="A31804" t="str">
            <v/>
          </cell>
        </row>
        <row r="31805">
          <cell r="A31805" t="str">
            <v/>
          </cell>
        </row>
        <row r="31806">
          <cell r="A31806" t="str">
            <v/>
          </cell>
        </row>
        <row r="31807">
          <cell r="A31807" t="str">
            <v/>
          </cell>
        </row>
        <row r="31808">
          <cell r="A31808" t="str">
            <v/>
          </cell>
        </row>
        <row r="31809">
          <cell r="A31809" t="str">
            <v/>
          </cell>
        </row>
        <row r="31810">
          <cell r="A31810" t="str">
            <v/>
          </cell>
        </row>
        <row r="31811">
          <cell r="A31811" t="str">
            <v/>
          </cell>
        </row>
        <row r="31812">
          <cell r="A31812" t="str">
            <v/>
          </cell>
        </row>
        <row r="31813">
          <cell r="A31813" t="str">
            <v/>
          </cell>
        </row>
        <row r="31814">
          <cell r="A31814" t="str">
            <v/>
          </cell>
        </row>
        <row r="31815">
          <cell r="A31815" t="str">
            <v/>
          </cell>
        </row>
        <row r="31816">
          <cell r="A31816" t="str">
            <v/>
          </cell>
        </row>
        <row r="31817">
          <cell r="A31817" t="str">
            <v/>
          </cell>
        </row>
        <row r="31818">
          <cell r="A31818" t="str">
            <v/>
          </cell>
        </row>
        <row r="31819">
          <cell r="A31819" t="str">
            <v/>
          </cell>
        </row>
        <row r="31820">
          <cell r="A31820" t="str">
            <v/>
          </cell>
        </row>
        <row r="31821">
          <cell r="A31821" t="str">
            <v/>
          </cell>
        </row>
        <row r="31822">
          <cell r="A31822" t="str">
            <v/>
          </cell>
        </row>
        <row r="31823">
          <cell r="A31823" t="str">
            <v/>
          </cell>
        </row>
        <row r="31824">
          <cell r="A31824" t="str">
            <v/>
          </cell>
        </row>
        <row r="31825">
          <cell r="A31825" t="str">
            <v/>
          </cell>
        </row>
        <row r="31826">
          <cell r="A31826" t="str">
            <v/>
          </cell>
        </row>
        <row r="31827">
          <cell r="A31827" t="str">
            <v/>
          </cell>
        </row>
        <row r="31828">
          <cell r="A31828" t="str">
            <v/>
          </cell>
        </row>
        <row r="31829">
          <cell r="A31829" t="str">
            <v/>
          </cell>
        </row>
        <row r="31830">
          <cell r="A31830" t="str">
            <v/>
          </cell>
        </row>
        <row r="31831">
          <cell r="A31831" t="str">
            <v/>
          </cell>
        </row>
        <row r="31832">
          <cell r="A31832" t="str">
            <v/>
          </cell>
        </row>
        <row r="31833">
          <cell r="A31833" t="str">
            <v/>
          </cell>
        </row>
        <row r="31834">
          <cell r="A31834" t="str">
            <v/>
          </cell>
        </row>
        <row r="31835">
          <cell r="A31835" t="str">
            <v/>
          </cell>
        </row>
        <row r="31836">
          <cell r="A31836" t="str">
            <v/>
          </cell>
        </row>
        <row r="31837">
          <cell r="A31837" t="str">
            <v/>
          </cell>
        </row>
        <row r="31838">
          <cell r="A31838" t="str">
            <v/>
          </cell>
        </row>
        <row r="31839">
          <cell r="A31839" t="str">
            <v/>
          </cell>
        </row>
        <row r="31840">
          <cell r="A31840" t="str">
            <v/>
          </cell>
        </row>
        <row r="31841">
          <cell r="A31841" t="str">
            <v/>
          </cell>
        </row>
        <row r="31842">
          <cell r="A31842" t="str">
            <v/>
          </cell>
        </row>
        <row r="31843">
          <cell r="A31843" t="str">
            <v/>
          </cell>
        </row>
        <row r="31844">
          <cell r="A31844" t="str">
            <v/>
          </cell>
        </row>
        <row r="31845">
          <cell r="A31845" t="str">
            <v/>
          </cell>
        </row>
        <row r="31846">
          <cell r="A31846" t="str">
            <v/>
          </cell>
        </row>
        <row r="31847">
          <cell r="A31847" t="str">
            <v/>
          </cell>
        </row>
        <row r="31848">
          <cell r="A31848" t="str">
            <v/>
          </cell>
        </row>
        <row r="31849">
          <cell r="A31849" t="str">
            <v/>
          </cell>
        </row>
        <row r="31850">
          <cell r="A31850" t="str">
            <v/>
          </cell>
        </row>
        <row r="31851">
          <cell r="A31851" t="str">
            <v/>
          </cell>
        </row>
        <row r="31852">
          <cell r="A31852" t="str">
            <v/>
          </cell>
        </row>
        <row r="31853">
          <cell r="A31853" t="str">
            <v/>
          </cell>
        </row>
        <row r="31854">
          <cell r="A31854" t="str">
            <v/>
          </cell>
        </row>
        <row r="31855">
          <cell r="A31855" t="str">
            <v/>
          </cell>
        </row>
        <row r="31856">
          <cell r="A31856" t="str">
            <v/>
          </cell>
        </row>
        <row r="31857">
          <cell r="A31857" t="str">
            <v/>
          </cell>
        </row>
        <row r="31858">
          <cell r="A31858" t="str">
            <v/>
          </cell>
        </row>
        <row r="31859">
          <cell r="A31859" t="str">
            <v/>
          </cell>
        </row>
        <row r="31860">
          <cell r="A31860" t="str">
            <v/>
          </cell>
        </row>
        <row r="31861">
          <cell r="A31861" t="str">
            <v/>
          </cell>
        </row>
        <row r="31862">
          <cell r="A31862" t="str">
            <v/>
          </cell>
        </row>
        <row r="31863">
          <cell r="A31863" t="str">
            <v/>
          </cell>
        </row>
        <row r="31864">
          <cell r="A31864" t="str">
            <v/>
          </cell>
        </row>
        <row r="31865">
          <cell r="A31865" t="str">
            <v/>
          </cell>
        </row>
        <row r="31866">
          <cell r="A31866" t="str">
            <v/>
          </cell>
        </row>
        <row r="31867">
          <cell r="A31867" t="str">
            <v/>
          </cell>
        </row>
        <row r="31868">
          <cell r="A31868" t="str">
            <v/>
          </cell>
        </row>
        <row r="31869">
          <cell r="A31869" t="str">
            <v/>
          </cell>
        </row>
        <row r="31870">
          <cell r="A31870" t="str">
            <v/>
          </cell>
        </row>
        <row r="31871">
          <cell r="A31871" t="str">
            <v/>
          </cell>
        </row>
        <row r="31872">
          <cell r="A31872" t="str">
            <v/>
          </cell>
        </row>
        <row r="31873">
          <cell r="A31873" t="str">
            <v/>
          </cell>
        </row>
        <row r="31874">
          <cell r="A31874" t="str">
            <v/>
          </cell>
        </row>
        <row r="31875">
          <cell r="A31875" t="str">
            <v/>
          </cell>
        </row>
        <row r="31876">
          <cell r="A31876" t="str">
            <v/>
          </cell>
        </row>
        <row r="31877">
          <cell r="A31877" t="str">
            <v/>
          </cell>
        </row>
        <row r="31878">
          <cell r="A31878" t="str">
            <v/>
          </cell>
        </row>
        <row r="31879">
          <cell r="A31879" t="str">
            <v/>
          </cell>
        </row>
        <row r="31880">
          <cell r="A31880" t="str">
            <v/>
          </cell>
        </row>
        <row r="31881">
          <cell r="A31881" t="str">
            <v/>
          </cell>
        </row>
        <row r="31882">
          <cell r="A31882" t="str">
            <v/>
          </cell>
        </row>
        <row r="31883">
          <cell r="A31883" t="str">
            <v/>
          </cell>
        </row>
        <row r="31884">
          <cell r="A31884" t="str">
            <v/>
          </cell>
        </row>
        <row r="31885">
          <cell r="A31885" t="str">
            <v/>
          </cell>
        </row>
        <row r="31886">
          <cell r="A31886" t="str">
            <v/>
          </cell>
        </row>
        <row r="31887">
          <cell r="A31887" t="str">
            <v/>
          </cell>
        </row>
        <row r="31888">
          <cell r="A31888" t="str">
            <v/>
          </cell>
        </row>
        <row r="31889">
          <cell r="A31889" t="str">
            <v/>
          </cell>
        </row>
        <row r="31890">
          <cell r="A31890" t="str">
            <v/>
          </cell>
        </row>
        <row r="31891">
          <cell r="A31891" t="str">
            <v/>
          </cell>
        </row>
        <row r="31892">
          <cell r="A31892" t="str">
            <v/>
          </cell>
        </row>
        <row r="31893">
          <cell r="A31893" t="str">
            <v/>
          </cell>
        </row>
        <row r="31894">
          <cell r="A31894" t="str">
            <v/>
          </cell>
        </row>
        <row r="31895">
          <cell r="A31895" t="str">
            <v/>
          </cell>
        </row>
        <row r="31896">
          <cell r="A31896" t="str">
            <v/>
          </cell>
        </row>
        <row r="31897">
          <cell r="A31897" t="str">
            <v/>
          </cell>
        </row>
        <row r="31898">
          <cell r="A31898" t="str">
            <v/>
          </cell>
        </row>
        <row r="31899">
          <cell r="A31899" t="str">
            <v/>
          </cell>
        </row>
        <row r="31900">
          <cell r="A31900" t="str">
            <v/>
          </cell>
        </row>
        <row r="31901">
          <cell r="A31901" t="str">
            <v/>
          </cell>
        </row>
        <row r="31902">
          <cell r="A31902" t="str">
            <v/>
          </cell>
        </row>
        <row r="31903">
          <cell r="A31903" t="str">
            <v/>
          </cell>
        </row>
        <row r="31904">
          <cell r="A31904" t="str">
            <v/>
          </cell>
        </row>
        <row r="31905">
          <cell r="A31905" t="str">
            <v/>
          </cell>
        </row>
        <row r="31906">
          <cell r="A31906" t="str">
            <v/>
          </cell>
        </row>
        <row r="31907">
          <cell r="A31907" t="str">
            <v/>
          </cell>
        </row>
        <row r="31908">
          <cell r="A31908" t="str">
            <v/>
          </cell>
        </row>
        <row r="31909">
          <cell r="A31909" t="str">
            <v/>
          </cell>
        </row>
        <row r="31910">
          <cell r="A31910" t="str">
            <v/>
          </cell>
        </row>
        <row r="31911">
          <cell r="A31911" t="str">
            <v/>
          </cell>
        </row>
        <row r="31912">
          <cell r="A31912" t="str">
            <v/>
          </cell>
        </row>
        <row r="31913">
          <cell r="A31913" t="str">
            <v/>
          </cell>
        </row>
        <row r="31914">
          <cell r="A31914" t="str">
            <v/>
          </cell>
        </row>
        <row r="31915">
          <cell r="A31915" t="str">
            <v/>
          </cell>
        </row>
        <row r="31916">
          <cell r="A31916" t="str">
            <v/>
          </cell>
        </row>
        <row r="31917">
          <cell r="A31917" t="str">
            <v/>
          </cell>
        </row>
        <row r="31918">
          <cell r="A31918" t="str">
            <v/>
          </cell>
        </row>
        <row r="31919">
          <cell r="A31919" t="str">
            <v/>
          </cell>
        </row>
        <row r="31920">
          <cell r="A31920" t="str">
            <v/>
          </cell>
        </row>
        <row r="31921">
          <cell r="A31921" t="str">
            <v/>
          </cell>
        </row>
        <row r="31922">
          <cell r="A31922" t="str">
            <v/>
          </cell>
        </row>
        <row r="31923">
          <cell r="A31923" t="str">
            <v/>
          </cell>
        </row>
        <row r="31924">
          <cell r="A31924" t="str">
            <v/>
          </cell>
        </row>
        <row r="31925">
          <cell r="A31925" t="str">
            <v/>
          </cell>
        </row>
        <row r="31926">
          <cell r="A31926" t="str">
            <v/>
          </cell>
        </row>
        <row r="31927">
          <cell r="A31927" t="str">
            <v/>
          </cell>
        </row>
        <row r="31928">
          <cell r="A31928" t="str">
            <v/>
          </cell>
        </row>
        <row r="31929">
          <cell r="A31929" t="str">
            <v/>
          </cell>
        </row>
        <row r="31930">
          <cell r="A31930" t="str">
            <v/>
          </cell>
        </row>
        <row r="31931">
          <cell r="A31931" t="str">
            <v/>
          </cell>
        </row>
        <row r="31932">
          <cell r="A31932" t="str">
            <v/>
          </cell>
        </row>
        <row r="31933">
          <cell r="A31933" t="str">
            <v/>
          </cell>
        </row>
        <row r="31934">
          <cell r="A31934" t="str">
            <v/>
          </cell>
        </row>
        <row r="31935">
          <cell r="A31935" t="str">
            <v/>
          </cell>
        </row>
        <row r="31936">
          <cell r="A31936" t="str">
            <v/>
          </cell>
        </row>
        <row r="31937">
          <cell r="A31937" t="str">
            <v/>
          </cell>
        </row>
        <row r="31938">
          <cell r="A31938" t="str">
            <v/>
          </cell>
        </row>
        <row r="31939">
          <cell r="A31939" t="str">
            <v/>
          </cell>
        </row>
        <row r="31940">
          <cell r="A31940" t="str">
            <v/>
          </cell>
        </row>
        <row r="31941">
          <cell r="A31941" t="str">
            <v/>
          </cell>
        </row>
        <row r="31942">
          <cell r="A31942" t="str">
            <v/>
          </cell>
        </row>
        <row r="31943">
          <cell r="A31943" t="str">
            <v/>
          </cell>
        </row>
        <row r="31944">
          <cell r="A31944" t="str">
            <v/>
          </cell>
        </row>
        <row r="31945">
          <cell r="A31945" t="str">
            <v/>
          </cell>
        </row>
        <row r="31946">
          <cell r="A31946" t="str">
            <v/>
          </cell>
        </row>
        <row r="31947">
          <cell r="A31947" t="str">
            <v/>
          </cell>
        </row>
        <row r="31948">
          <cell r="A31948" t="str">
            <v/>
          </cell>
        </row>
        <row r="31949">
          <cell r="A31949" t="str">
            <v/>
          </cell>
        </row>
        <row r="31950">
          <cell r="A31950" t="str">
            <v/>
          </cell>
        </row>
        <row r="31951">
          <cell r="A31951" t="str">
            <v/>
          </cell>
        </row>
        <row r="31952">
          <cell r="A31952" t="str">
            <v/>
          </cell>
        </row>
        <row r="31953">
          <cell r="A31953" t="str">
            <v/>
          </cell>
        </row>
        <row r="31954">
          <cell r="A31954" t="str">
            <v/>
          </cell>
        </row>
        <row r="31955">
          <cell r="A31955" t="str">
            <v/>
          </cell>
        </row>
        <row r="31956">
          <cell r="A31956" t="str">
            <v/>
          </cell>
        </row>
        <row r="31957">
          <cell r="A31957" t="str">
            <v/>
          </cell>
        </row>
        <row r="31958">
          <cell r="A31958" t="str">
            <v/>
          </cell>
        </row>
        <row r="31959">
          <cell r="A31959" t="str">
            <v/>
          </cell>
        </row>
        <row r="31960">
          <cell r="A31960" t="str">
            <v/>
          </cell>
        </row>
        <row r="31961">
          <cell r="A31961" t="str">
            <v/>
          </cell>
        </row>
        <row r="31962">
          <cell r="A31962" t="str">
            <v/>
          </cell>
        </row>
        <row r="31963">
          <cell r="A31963" t="str">
            <v/>
          </cell>
        </row>
        <row r="31964">
          <cell r="A31964" t="str">
            <v/>
          </cell>
        </row>
        <row r="31965">
          <cell r="A31965" t="str">
            <v/>
          </cell>
        </row>
        <row r="31966">
          <cell r="A31966" t="str">
            <v/>
          </cell>
        </row>
        <row r="31967">
          <cell r="A31967" t="str">
            <v/>
          </cell>
        </row>
        <row r="31968">
          <cell r="A31968" t="str">
            <v/>
          </cell>
        </row>
        <row r="31969">
          <cell r="A31969" t="str">
            <v/>
          </cell>
        </row>
        <row r="31970">
          <cell r="A31970" t="str">
            <v/>
          </cell>
        </row>
        <row r="31971">
          <cell r="A31971" t="str">
            <v/>
          </cell>
        </row>
        <row r="31972">
          <cell r="A31972" t="str">
            <v/>
          </cell>
        </row>
        <row r="31973">
          <cell r="A31973" t="str">
            <v/>
          </cell>
        </row>
        <row r="31974">
          <cell r="A31974" t="str">
            <v/>
          </cell>
        </row>
        <row r="31975">
          <cell r="A31975" t="str">
            <v/>
          </cell>
        </row>
        <row r="31976">
          <cell r="A31976" t="str">
            <v/>
          </cell>
        </row>
        <row r="31977">
          <cell r="A31977" t="str">
            <v/>
          </cell>
        </row>
        <row r="31978">
          <cell r="A31978" t="str">
            <v/>
          </cell>
        </row>
        <row r="31979">
          <cell r="A31979" t="str">
            <v/>
          </cell>
        </row>
        <row r="31980">
          <cell r="A31980" t="str">
            <v/>
          </cell>
        </row>
        <row r="31981">
          <cell r="A31981" t="str">
            <v/>
          </cell>
        </row>
        <row r="31982">
          <cell r="A31982" t="str">
            <v/>
          </cell>
        </row>
        <row r="31983">
          <cell r="A31983" t="str">
            <v/>
          </cell>
        </row>
        <row r="31984">
          <cell r="A31984" t="str">
            <v/>
          </cell>
        </row>
        <row r="31985">
          <cell r="A31985" t="str">
            <v/>
          </cell>
        </row>
        <row r="31986">
          <cell r="A31986" t="str">
            <v/>
          </cell>
        </row>
        <row r="31987">
          <cell r="A31987" t="str">
            <v/>
          </cell>
        </row>
        <row r="31988">
          <cell r="A31988" t="str">
            <v/>
          </cell>
        </row>
        <row r="31989">
          <cell r="A31989" t="str">
            <v/>
          </cell>
        </row>
        <row r="31990">
          <cell r="A31990" t="str">
            <v/>
          </cell>
        </row>
        <row r="31991">
          <cell r="A31991" t="str">
            <v/>
          </cell>
        </row>
        <row r="31992">
          <cell r="A31992" t="str">
            <v/>
          </cell>
        </row>
        <row r="31993">
          <cell r="A31993" t="str">
            <v/>
          </cell>
        </row>
        <row r="31994">
          <cell r="A31994" t="str">
            <v/>
          </cell>
        </row>
        <row r="31995">
          <cell r="A31995" t="str">
            <v/>
          </cell>
        </row>
        <row r="31996">
          <cell r="A31996" t="str">
            <v/>
          </cell>
        </row>
        <row r="31997">
          <cell r="A31997" t="str">
            <v/>
          </cell>
        </row>
        <row r="31998">
          <cell r="A31998" t="str">
            <v/>
          </cell>
        </row>
        <row r="31999">
          <cell r="A31999" t="str">
            <v/>
          </cell>
        </row>
        <row r="32000">
          <cell r="A32000" t="str">
            <v/>
          </cell>
        </row>
        <row r="32001">
          <cell r="A32001" t="str">
            <v/>
          </cell>
        </row>
        <row r="32002">
          <cell r="A32002" t="str">
            <v/>
          </cell>
        </row>
        <row r="32003">
          <cell r="A32003" t="str">
            <v/>
          </cell>
        </row>
        <row r="32004">
          <cell r="A32004" t="str">
            <v/>
          </cell>
        </row>
        <row r="32005">
          <cell r="A32005" t="str">
            <v/>
          </cell>
        </row>
        <row r="32006">
          <cell r="A32006" t="str">
            <v/>
          </cell>
        </row>
        <row r="32007">
          <cell r="A32007" t="str">
            <v/>
          </cell>
        </row>
        <row r="32008">
          <cell r="A32008" t="str">
            <v/>
          </cell>
        </row>
        <row r="32009">
          <cell r="A32009" t="str">
            <v/>
          </cell>
        </row>
        <row r="32010">
          <cell r="A32010" t="str">
            <v/>
          </cell>
        </row>
        <row r="32011">
          <cell r="A32011" t="str">
            <v/>
          </cell>
        </row>
        <row r="32012">
          <cell r="A32012" t="str">
            <v/>
          </cell>
        </row>
        <row r="32013">
          <cell r="A32013" t="str">
            <v/>
          </cell>
        </row>
        <row r="32014">
          <cell r="A32014" t="str">
            <v/>
          </cell>
        </row>
        <row r="32015">
          <cell r="A32015" t="str">
            <v/>
          </cell>
        </row>
        <row r="32016">
          <cell r="A32016" t="str">
            <v/>
          </cell>
        </row>
        <row r="32017">
          <cell r="A32017" t="str">
            <v/>
          </cell>
        </row>
        <row r="32018">
          <cell r="A32018" t="str">
            <v/>
          </cell>
        </row>
        <row r="32019">
          <cell r="A32019" t="str">
            <v/>
          </cell>
        </row>
        <row r="32020">
          <cell r="A32020" t="str">
            <v/>
          </cell>
        </row>
        <row r="32021">
          <cell r="A32021" t="str">
            <v/>
          </cell>
        </row>
        <row r="32022">
          <cell r="A32022" t="str">
            <v/>
          </cell>
        </row>
        <row r="32023">
          <cell r="A32023" t="str">
            <v/>
          </cell>
        </row>
        <row r="32024">
          <cell r="A32024" t="str">
            <v/>
          </cell>
        </row>
        <row r="32025">
          <cell r="A32025" t="str">
            <v/>
          </cell>
        </row>
        <row r="32026">
          <cell r="A32026" t="str">
            <v/>
          </cell>
        </row>
        <row r="32027">
          <cell r="A32027" t="str">
            <v/>
          </cell>
        </row>
        <row r="32028">
          <cell r="A32028" t="str">
            <v/>
          </cell>
        </row>
        <row r="32029">
          <cell r="A32029" t="str">
            <v/>
          </cell>
        </row>
        <row r="32030">
          <cell r="A32030" t="str">
            <v/>
          </cell>
        </row>
        <row r="32031">
          <cell r="A32031" t="str">
            <v/>
          </cell>
        </row>
        <row r="32032">
          <cell r="A32032" t="str">
            <v/>
          </cell>
        </row>
        <row r="32033">
          <cell r="A32033" t="str">
            <v/>
          </cell>
        </row>
        <row r="32034">
          <cell r="A32034" t="str">
            <v/>
          </cell>
        </row>
        <row r="32035">
          <cell r="A32035" t="str">
            <v/>
          </cell>
        </row>
        <row r="32036">
          <cell r="A32036" t="str">
            <v/>
          </cell>
        </row>
        <row r="32037">
          <cell r="A32037" t="str">
            <v/>
          </cell>
        </row>
        <row r="32038">
          <cell r="A32038" t="str">
            <v/>
          </cell>
        </row>
        <row r="32039">
          <cell r="A32039" t="str">
            <v/>
          </cell>
        </row>
        <row r="32040">
          <cell r="A32040" t="str">
            <v/>
          </cell>
        </row>
        <row r="32041">
          <cell r="A32041" t="str">
            <v/>
          </cell>
        </row>
        <row r="32042">
          <cell r="A32042" t="str">
            <v/>
          </cell>
        </row>
        <row r="32043">
          <cell r="A32043" t="str">
            <v/>
          </cell>
        </row>
        <row r="32044">
          <cell r="A32044" t="str">
            <v/>
          </cell>
        </row>
        <row r="32045">
          <cell r="A32045" t="str">
            <v/>
          </cell>
        </row>
        <row r="32046">
          <cell r="A32046" t="str">
            <v/>
          </cell>
        </row>
        <row r="32047">
          <cell r="A32047" t="str">
            <v/>
          </cell>
        </row>
        <row r="32048">
          <cell r="A32048" t="str">
            <v/>
          </cell>
        </row>
        <row r="32049">
          <cell r="A32049" t="str">
            <v/>
          </cell>
        </row>
        <row r="32050">
          <cell r="A32050" t="str">
            <v/>
          </cell>
        </row>
        <row r="32051">
          <cell r="A32051" t="str">
            <v/>
          </cell>
        </row>
        <row r="32052">
          <cell r="A32052" t="str">
            <v/>
          </cell>
        </row>
        <row r="32053">
          <cell r="A32053" t="str">
            <v/>
          </cell>
        </row>
        <row r="32054">
          <cell r="A32054" t="str">
            <v/>
          </cell>
        </row>
        <row r="32055">
          <cell r="A32055" t="str">
            <v/>
          </cell>
        </row>
        <row r="32056">
          <cell r="A32056" t="str">
            <v/>
          </cell>
        </row>
        <row r="32057">
          <cell r="A32057" t="str">
            <v/>
          </cell>
        </row>
        <row r="32058">
          <cell r="A32058" t="str">
            <v/>
          </cell>
        </row>
        <row r="32059">
          <cell r="A32059" t="str">
            <v/>
          </cell>
        </row>
        <row r="32060">
          <cell r="A32060" t="str">
            <v/>
          </cell>
        </row>
        <row r="32061">
          <cell r="A32061" t="str">
            <v/>
          </cell>
        </row>
        <row r="32062">
          <cell r="A32062" t="str">
            <v/>
          </cell>
        </row>
        <row r="32063">
          <cell r="A32063" t="str">
            <v/>
          </cell>
        </row>
        <row r="32064">
          <cell r="A32064" t="str">
            <v/>
          </cell>
        </row>
        <row r="32065">
          <cell r="A32065" t="str">
            <v/>
          </cell>
        </row>
        <row r="32066">
          <cell r="A32066" t="str">
            <v/>
          </cell>
        </row>
        <row r="32067">
          <cell r="A32067" t="str">
            <v/>
          </cell>
        </row>
        <row r="32068">
          <cell r="A32068" t="str">
            <v/>
          </cell>
        </row>
        <row r="32069">
          <cell r="A32069" t="str">
            <v/>
          </cell>
        </row>
        <row r="32070">
          <cell r="A32070" t="str">
            <v/>
          </cell>
        </row>
        <row r="32071">
          <cell r="A32071" t="str">
            <v/>
          </cell>
        </row>
        <row r="32072">
          <cell r="A32072" t="str">
            <v/>
          </cell>
        </row>
        <row r="32073">
          <cell r="A32073" t="str">
            <v/>
          </cell>
        </row>
        <row r="32074">
          <cell r="A32074" t="str">
            <v/>
          </cell>
        </row>
        <row r="32075">
          <cell r="A32075" t="str">
            <v/>
          </cell>
        </row>
        <row r="32076">
          <cell r="A32076" t="str">
            <v/>
          </cell>
        </row>
        <row r="32077">
          <cell r="A32077" t="str">
            <v/>
          </cell>
        </row>
        <row r="32078">
          <cell r="A32078" t="str">
            <v/>
          </cell>
        </row>
        <row r="32079">
          <cell r="A32079" t="str">
            <v/>
          </cell>
        </row>
        <row r="32080">
          <cell r="A32080" t="str">
            <v/>
          </cell>
        </row>
        <row r="32081">
          <cell r="A32081" t="str">
            <v/>
          </cell>
        </row>
        <row r="32082">
          <cell r="A32082" t="str">
            <v/>
          </cell>
        </row>
        <row r="32083">
          <cell r="A32083" t="str">
            <v/>
          </cell>
        </row>
        <row r="32084">
          <cell r="A32084" t="str">
            <v/>
          </cell>
        </row>
        <row r="32085">
          <cell r="A32085" t="str">
            <v/>
          </cell>
        </row>
        <row r="32086">
          <cell r="A32086" t="str">
            <v/>
          </cell>
        </row>
        <row r="32087">
          <cell r="A32087" t="str">
            <v/>
          </cell>
        </row>
        <row r="32088">
          <cell r="A32088" t="str">
            <v/>
          </cell>
        </row>
        <row r="32089">
          <cell r="A32089" t="str">
            <v/>
          </cell>
        </row>
        <row r="32090">
          <cell r="A32090" t="str">
            <v/>
          </cell>
        </row>
        <row r="32091">
          <cell r="A32091" t="str">
            <v/>
          </cell>
        </row>
        <row r="32092">
          <cell r="A32092" t="str">
            <v/>
          </cell>
        </row>
        <row r="32093">
          <cell r="A32093" t="str">
            <v/>
          </cell>
        </row>
        <row r="32094">
          <cell r="A32094" t="str">
            <v/>
          </cell>
        </row>
        <row r="32095">
          <cell r="A32095" t="str">
            <v/>
          </cell>
        </row>
        <row r="32096">
          <cell r="A32096" t="str">
            <v/>
          </cell>
        </row>
        <row r="32097">
          <cell r="A32097" t="str">
            <v/>
          </cell>
        </row>
        <row r="32098">
          <cell r="A32098" t="str">
            <v/>
          </cell>
        </row>
        <row r="32099">
          <cell r="A32099" t="str">
            <v/>
          </cell>
        </row>
        <row r="32100">
          <cell r="A32100" t="str">
            <v/>
          </cell>
        </row>
        <row r="32101">
          <cell r="A32101" t="str">
            <v/>
          </cell>
        </row>
        <row r="32102">
          <cell r="A32102" t="str">
            <v/>
          </cell>
        </row>
        <row r="32103">
          <cell r="A32103" t="str">
            <v/>
          </cell>
        </row>
        <row r="32104">
          <cell r="A32104" t="str">
            <v/>
          </cell>
        </row>
        <row r="32105">
          <cell r="A32105" t="str">
            <v/>
          </cell>
        </row>
        <row r="32106">
          <cell r="A32106" t="str">
            <v/>
          </cell>
        </row>
        <row r="32107">
          <cell r="A32107" t="str">
            <v/>
          </cell>
        </row>
        <row r="32108">
          <cell r="A32108" t="str">
            <v/>
          </cell>
        </row>
        <row r="32109">
          <cell r="A32109" t="str">
            <v/>
          </cell>
        </row>
        <row r="32110">
          <cell r="A32110" t="str">
            <v/>
          </cell>
        </row>
        <row r="32111">
          <cell r="A32111" t="str">
            <v/>
          </cell>
        </row>
        <row r="32112">
          <cell r="A32112" t="str">
            <v/>
          </cell>
        </row>
        <row r="32113">
          <cell r="A32113" t="str">
            <v/>
          </cell>
        </row>
        <row r="32114">
          <cell r="A32114" t="str">
            <v/>
          </cell>
        </row>
        <row r="32115">
          <cell r="A32115" t="str">
            <v/>
          </cell>
        </row>
        <row r="32116">
          <cell r="A32116" t="str">
            <v/>
          </cell>
        </row>
        <row r="32117">
          <cell r="A32117" t="str">
            <v/>
          </cell>
        </row>
        <row r="32118">
          <cell r="A32118" t="str">
            <v/>
          </cell>
        </row>
        <row r="32119">
          <cell r="A32119" t="str">
            <v/>
          </cell>
        </row>
        <row r="32120">
          <cell r="A32120" t="str">
            <v/>
          </cell>
        </row>
        <row r="32121">
          <cell r="A32121" t="str">
            <v/>
          </cell>
        </row>
        <row r="32122">
          <cell r="A32122" t="str">
            <v/>
          </cell>
        </row>
        <row r="32123">
          <cell r="A32123" t="str">
            <v/>
          </cell>
        </row>
        <row r="32124">
          <cell r="A32124" t="str">
            <v/>
          </cell>
        </row>
        <row r="32125">
          <cell r="A32125" t="str">
            <v/>
          </cell>
        </row>
        <row r="32126">
          <cell r="A32126" t="str">
            <v/>
          </cell>
        </row>
        <row r="32127">
          <cell r="A32127" t="str">
            <v/>
          </cell>
        </row>
        <row r="32128">
          <cell r="A32128" t="str">
            <v/>
          </cell>
        </row>
        <row r="32129">
          <cell r="A32129" t="str">
            <v/>
          </cell>
        </row>
        <row r="32130">
          <cell r="A32130" t="str">
            <v/>
          </cell>
        </row>
        <row r="32131">
          <cell r="A32131" t="str">
            <v/>
          </cell>
        </row>
        <row r="32132">
          <cell r="A32132" t="str">
            <v/>
          </cell>
        </row>
        <row r="32133">
          <cell r="A32133" t="str">
            <v/>
          </cell>
        </row>
        <row r="32134">
          <cell r="A32134" t="str">
            <v/>
          </cell>
        </row>
        <row r="32135">
          <cell r="A32135" t="str">
            <v/>
          </cell>
        </row>
        <row r="32136">
          <cell r="A32136" t="str">
            <v/>
          </cell>
        </row>
        <row r="32137">
          <cell r="A32137" t="str">
            <v/>
          </cell>
        </row>
        <row r="32138">
          <cell r="A32138" t="str">
            <v/>
          </cell>
        </row>
        <row r="32139">
          <cell r="A32139" t="str">
            <v/>
          </cell>
        </row>
        <row r="32140">
          <cell r="A32140" t="str">
            <v/>
          </cell>
        </row>
        <row r="32141">
          <cell r="A32141" t="str">
            <v/>
          </cell>
        </row>
        <row r="32142">
          <cell r="A32142" t="str">
            <v/>
          </cell>
        </row>
        <row r="32143">
          <cell r="A32143" t="str">
            <v/>
          </cell>
        </row>
        <row r="32144">
          <cell r="A32144" t="str">
            <v/>
          </cell>
        </row>
        <row r="32145">
          <cell r="A32145" t="str">
            <v/>
          </cell>
        </row>
        <row r="32146">
          <cell r="A32146" t="str">
            <v/>
          </cell>
        </row>
        <row r="32147">
          <cell r="A32147" t="str">
            <v/>
          </cell>
        </row>
        <row r="32148">
          <cell r="A32148" t="str">
            <v/>
          </cell>
        </row>
        <row r="32149">
          <cell r="A32149" t="str">
            <v/>
          </cell>
        </row>
        <row r="32150">
          <cell r="A32150" t="str">
            <v/>
          </cell>
        </row>
        <row r="32151">
          <cell r="A32151" t="str">
            <v/>
          </cell>
        </row>
        <row r="32152">
          <cell r="A32152" t="str">
            <v/>
          </cell>
        </row>
        <row r="32153">
          <cell r="A32153" t="str">
            <v/>
          </cell>
        </row>
        <row r="32154">
          <cell r="A32154" t="str">
            <v/>
          </cell>
        </row>
        <row r="32155">
          <cell r="A32155" t="str">
            <v/>
          </cell>
        </row>
        <row r="32156">
          <cell r="A32156" t="str">
            <v/>
          </cell>
        </row>
        <row r="32157">
          <cell r="A32157" t="str">
            <v/>
          </cell>
        </row>
        <row r="32158">
          <cell r="A32158" t="str">
            <v/>
          </cell>
        </row>
        <row r="32159">
          <cell r="A32159" t="str">
            <v/>
          </cell>
        </row>
        <row r="32160">
          <cell r="A32160" t="str">
            <v/>
          </cell>
        </row>
        <row r="32161">
          <cell r="A32161" t="str">
            <v/>
          </cell>
        </row>
        <row r="32162">
          <cell r="A32162" t="str">
            <v/>
          </cell>
        </row>
        <row r="32163">
          <cell r="A32163" t="str">
            <v/>
          </cell>
        </row>
        <row r="32164">
          <cell r="A32164" t="str">
            <v/>
          </cell>
        </row>
        <row r="32165">
          <cell r="A32165" t="str">
            <v/>
          </cell>
        </row>
        <row r="32166">
          <cell r="A32166" t="str">
            <v/>
          </cell>
        </row>
        <row r="32167">
          <cell r="A32167" t="str">
            <v/>
          </cell>
        </row>
        <row r="32168">
          <cell r="A32168" t="str">
            <v/>
          </cell>
        </row>
        <row r="32169">
          <cell r="A32169" t="str">
            <v/>
          </cell>
        </row>
        <row r="32170">
          <cell r="A32170" t="str">
            <v/>
          </cell>
        </row>
        <row r="32171">
          <cell r="A32171" t="str">
            <v/>
          </cell>
        </row>
        <row r="32172">
          <cell r="A32172" t="str">
            <v/>
          </cell>
        </row>
        <row r="32173">
          <cell r="A32173" t="str">
            <v/>
          </cell>
        </row>
        <row r="32174">
          <cell r="A32174" t="str">
            <v/>
          </cell>
        </row>
        <row r="32175">
          <cell r="A32175" t="str">
            <v/>
          </cell>
        </row>
        <row r="32176">
          <cell r="A32176" t="str">
            <v/>
          </cell>
        </row>
        <row r="32177">
          <cell r="A32177" t="str">
            <v/>
          </cell>
        </row>
        <row r="32178">
          <cell r="A32178" t="str">
            <v/>
          </cell>
        </row>
        <row r="32179">
          <cell r="A32179" t="str">
            <v/>
          </cell>
        </row>
        <row r="32180">
          <cell r="A32180" t="str">
            <v/>
          </cell>
        </row>
        <row r="32181">
          <cell r="A32181" t="str">
            <v/>
          </cell>
        </row>
        <row r="32182">
          <cell r="A32182" t="str">
            <v/>
          </cell>
        </row>
        <row r="32183">
          <cell r="A32183" t="str">
            <v/>
          </cell>
        </row>
        <row r="32184">
          <cell r="A32184" t="str">
            <v/>
          </cell>
        </row>
        <row r="32185">
          <cell r="A32185" t="str">
            <v/>
          </cell>
        </row>
        <row r="32186">
          <cell r="A32186" t="str">
            <v/>
          </cell>
        </row>
        <row r="32187">
          <cell r="A32187" t="str">
            <v/>
          </cell>
        </row>
        <row r="32188">
          <cell r="A32188" t="str">
            <v/>
          </cell>
        </row>
        <row r="32189">
          <cell r="A32189" t="str">
            <v/>
          </cell>
        </row>
        <row r="32190">
          <cell r="A32190" t="str">
            <v/>
          </cell>
        </row>
        <row r="32191">
          <cell r="A32191" t="str">
            <v/>
          </cell>
        </row>
        <row r="32192">
          <cell r="A32192" t="str">
            <v/>
          </cell>
        </row>
        <row r="32193">
          <cell r="A32193" t="str">
            <v/>
          </cell>
        </row>
        <row r="32194">
          <cell r="A32194" t="str">
            <v/>
          </cell>
        </row>
        <row r="32195">
          <cell r="A32195" t="str">
            <v/>
          </cell>
        </row>
        <row r="32196">
          <cell r="A32196" t="str">
            <v/>
          </cell>
        </row>
        <row r="32197">
          <cell r="A32197" t="str">
            <v/>
          </cell>
        </row>
        <row r="32198">
          <cell r="A32198" t="str">
            <v/>
          </cell>
        </row>
        <row r="32199">
          <cell r="A32199" t="str">
            <v/>
          </cell>
        </row>
        <row r="32200">
          <cell r="A32200" t="str">
            <v/>
          </cell>
        </row>
        <row r="32201">
          <cell r="A32201" t="str">
            <v/>
          </cell>
        </row>
        <row r="32202">
          <cell r="A32202" t="str">
            <v/>
          </cell>
        </row>
        <row r="32203">
          <cell r="A32203" t="str">
            <v/>
          </cell>
        </row>
        <row r="32204">
          <cell r="A32204" t="str">
            <v/>
          </cell>
        </row>
        <row r="32205">
          <cell r="A32205" t="str">
            <v/>
          </cell>
        </row>
        <row r="32206">
          <cell r="A32206" t="str">
            <v/>
          </cell>
        </row>
        <row r="32207">
          <cell r="A32207" t="str">
            <v/>
          </cell>
        </row>
        <row r="32208">
          <cell r="A32208" t="str">
            <v/>
          </cell>
        </row>
        <row r="32209">
          <cell r="A32209" t="str">
            <v/>
          </cell>
        </row>
        <row r="32210">
          <cell r="A32210" t="str">
            <v/>
          </cell>
        </row>
        <row r="32211">
          <cell r="A32211" t="str">
            <v/>
          </cell>
        </row>
        <row r="32212">
          <cell r="A32212" t="str">
            <v/>
          </cell>
        </row>
        <row r="32213">
          <cell r="A32213" t="str">
            <v/>
          </cell>
        </row>
        <row r="32214">
          <cell r="A32214" t="str">
            <v/>
          </cell>
        </row>
        <row r="32215">
          <cell r="A32215" t="str">
            <v/>
          </cell>
        </row>
        <row r="32216">
          <cell r="A32216" t="str">
            <v/>
          </cell>
        </row>
        <row r="32217">
          <cell r="A32217" t="str">
            <v/>
          </cell>
        </row>
        <row r="32218">
          <cell r="A32218" t="str">
            <v/>
          </cell>
        </row>
        <row r="32219">
          <cell r="A32219" t="str">
            <v/>
          </cell>
        </row>
        <row r="32220">
          <cell r="A32220" t="str">
            <v/>
          </cell>
        </row>
        <row r="32221">
          <cell r="A32221" t="str">
            <v/>
          </cell>
        </row>
        <row r="32222">
          <cell r="A32222" t="str">
            <v/>
          </cell>
        </row>
        <row r="32223">
          <cell r="A32223" t="str">
            <v/>
          </cell>
        </row>
        <row r="32224">
          <cell r="A32224" t="str">
            <v/>
          </cell>
        </row>
        <row r="32225">
          <cell r="A32225" t="str">
            <v/>
          </cell>
        </row>
        <row r="32226">
          <cell r="A32226" t="str">
            <v/>
          </cell>
        </row>
        <row r="32227">
          <cell r="A32227" t="str">
            <v/>
          </cell>
        </row>
        <row r="32228">
          <cell r="A32228" t="str">
            <v/>
          </cell>
        </row>
        <row r="32229">
          <cell r="A32229" t="str">
            <v/>
          </cell>
        </row>
        <row r="32230">
          <cell r="A32230" t="str">
            <v/>
          </cell>
        </row>
        <row r="32231">
          <cell r="A32231" t="str">
            <v/>
          </cell>
        </row>
        <row r="32232">
          <cell r="A32232" t="str">
            <v/>
          </cell>
        </row>
        <row r="32233">
          <cell r="A32233" t="str">
            <v/>
          </cell>
        </row>
        <row r="32234">
          <cell r="A32234" t="str">
            <v/>
          </cell>
        </row>
        <row r="32235">
          <cell r="A32235" t="str">
            <v/>
          </cell>
        </row>
        <row r="32236">
          <cell r="A32236" t="str">
            <v/>
          </cell>
        </row>
        <row r="32237">
          <cell r="A32237" t="str">
            <v/>
          </cell>
        </row>
        <row r="32238">
          <cell r="A32238" t="str">
            <v/>
          </cell>
        </row>
        <row r="32239">
          <cell r="A32239" t="str">
            <v/>
          </cell>
        </row>
        <row r="32240">
          <cell r="A32240" t="str">
            <v/>
          </cell>
        </row>
        <row r="32241">
          <cell r="A32241" t="str">
            <v/>
          </cell>
        </row>
        <row r="32242">
          <cell r="A32242" t="str">
            <v/>
          </cell>
        </row>
        <row r="32243">
          <cell r="A32243" t="str">
            <v/>
          </cell>
        </row>
        <row r="32244">
          <cell r="A32244" t="str">
            <v/>
          </cell>
        </row>
        <row r="32245">
          <cell r="A32245" t="str">
            <v/>
          </cell>
        </row>
        <row r="32246">
          <cell r="A32246" t="str">
            <v/>
          </cell>
        </row>
        <row r="32247">
          <cell r="A32247" t="str">
            <v/>
          </cell>
        </row>
        <row r="32248">
          <cell r="A32248" t="str">
            <v/>
          </cell>
        </row>
        <row r="32249">
          <cell r="A32249" t="str">
            <v/>
          </cell>
        </row>
        <row r="32250">
          <cell r="A32250" t="str">
            <v/>
          </cell>
        </row>
        <row r="32251">
          <cell r="A32251" t="str">
            <v/>
          </cell>
        </row>
        <row r="32252">
          <cell r="A32252" t="str">
            <v/>
          </cell>
        </row>
        <row r="32253">
          <cell r="A32253" t="str">
            <v/>
          </cell>
        </row>
        <row r="32254">
          <cell r="A32254" t="str">
            <v/>
          </cell>
        </row>
        <row r="32255">
          <cell r="A32255" t="str">
            <v/>
          </cell>
        </row>
        <row r="32256">
          <cell r="A32256" t="str">
            <v/>
          </cell>
        </row>
        <row r="32257">
          <cell r="A32257" t="str">
            <v/>
          </cell>
        </row>
        <row r="32258">
          <cell r="A32258" t="str">
            <v/>
          </cell>
        </row>
        <row r="32259">
          <cell r="A32259" t="str">
            <v/>
          </cell>
        </row>
        <row r="32260">
          <cell r="A32260" t="str">
            <v/>
          </cell>
        </row>
        <row r="32261">
          <cell r="A32261" t="str">
            <v/>
          </cell>
        </row>
        <row r="32262">
          <cell r="A32262" t="str">
            <v/>
          </cell>
        </row>
        <row r="32263">
          <cell r="A32263" t="str">
            <v/>
          </cell>
        </row>
        <row r="32264">
          <cell r="A32264" t="str">
            <v/>
          </cell>
        </row>
        <row r="32265">
          <cell r="A32265" t="str">
            <v/>
          </cell>
        </row>
        <row r="32266">
          <cell r="A32266" t="str">
            <v/>
          </cell>
        </row>
        <row r="32267">
          <cell r="A32267" t="str">
            <v/>
          </cell>
        </row>
        <row r="32268">
          <cell r="A32268" t="str">
            <v/>
          </cell>
        </row>
        <row r="32269">
          <cell r="A32269" t="str">
            <v/>
          </cell>
        </row>
        <row r="32270">
          <cell r="A32270" t="str">
            <v/>
          </cell>
        </row>
        <row r="32271">
          <cell r="A32271" t="str">
            <v/>
          </cell>
        </row>
        <row r="32272">
          <cell r="A32272" t="str">
            <v/>
          </cell>
        </row>
        <row r="32273">
          <cell r="A32273" t="str">
            <v/>
          </cell>
        </row>
        <row r="32274">
          <cell r="A32274" t="str">
            <v/>
          </cell>
        </row>
        <row r="32275">
          <cell r="A32275" t="str">
            <v/>
          </cell>
        </row>
        <row r="32276">
          <cell r="A32276" t="str">
            <v/>
          </cell>
        </row>
        <row r="32277">
          <cell r="A32277" t="str">
            <v/>
          </cell>
        </row>
        <row r="32278">
          <cell r="A32278" t="str">
            <v/>
          </cell>
        </row>
        <row r="32279">
          <cell r="A32279" t="str">
            <v/>
          </cell>
        </row>
        <row r="32280">
          <cell r="A32280" t="str">
            <v/>
          </cell>
        </row>
        <row r="32281">
          <cell r="A32281" t="str">
            <v/>
          </cell>
        </row>
        <row r="32282">
          <cell r="A32282" t="str">
            <v/>
          </cell>
        </row>
        <row r="32283">
          <cell r="A32283" t="str">
            <v/>
          </cell>
        </row>
        <row r="32284">
          <cell r="A32284" t="str">
            <v/>
          </cell>
        </row>
        <row r="32285">
          <cell r="A32285" t="str">
            <v/>
          </cell>
        </row>
        <row r="32286">
          <cell r="A32286" t="str">
            <v/>
          </cell>
        </row>
        <row r="32287">
          <cell r="A32287" t="str">
            <v/>
          </cell>
        </row>
        <row r="32288">
          <cell r="A32288" t="str">
            <v/>
          </cell>
        </row>
        <row r="32289">
          <cell r="A32289" t="str">
            <v/>
          </cell>
        </row>
        <row r="32290">
          <cell r="A32290" t="str">
            <v/>
          </cell>
        </row>
        <row r="32291">
          <cell r="A32291" t="str">
            <v/>
          </cell>
        </row>
        <row r="32292">
          <cell r="A32292" t="str">
            <v/>
          </cell>
        </row>
        <row r="32293">
          <cell r="A32293" t="str">
            <v/>
          </cell>
        </row>
        <row r="32294">
          <cell r="A32294" t="str">
            <v/>
          </cell>
        </row>
        <row r="32295">
          <cell r="A32295" t="str">
            <v/>
          </cell>
        </row>
        <row r="32296">
          <cell r="A32296" t="str">
            <v/>
          </cell>
        </row>
        <row r="32297">
          <cell r="A32297" t="str">
            <v/>
          </cell>
        </row>
        <row r="32298">
          <cell r="A32298" t="str">
            <v/>
          </cell>
        </row>
        <row r="32299">
          <cell r="A32299" t="str">
            <v/>
          </cell>
        </row>
        <row r="32300">
          <cell r="A32300" t="str">
            <v/>
          </cell>
        </row>
        <row r="32301">
          <cell r="A32301" t="str">
            <v/>
          </cell>
        </row>
        <row r="32302">
          <cell r="A32302" t="str">
            <v/>
          </cell>
        </row>
        <row r="32303">
          <cell r="A32303" t="str">
            <v/>
          </cell>
        </row>
        <row r="32304">
          <cell r="A32304" t="str">
            <v/>
          </cell>
        </row>
        <row r="32305">
          <cell r="A32305" t="str">
            <v/>
          </cell>
        </row>
        <row r="32306">
          <cell r="A32306" t="str">
            <v/>
          </cell>
        </row>
        <row r="32307">
          <cell r="A32307" t="str">
            <v/>
          </cell>
        </row>
        <row r="32308">
          <cell r="A32308" t="str">
            <v/>
          </cell>
        </row>
        <row r="32309">
          <cell r="A32309" t="str">
            <v/>
          </cell>
        </row>
        <row r="32310">
          <cell r="A32310" t="str">
            <v/>
          </cell>
        </row>
        <row r="32311">
          <cell r="A32311" t="str">
            <v/>
          </cell>
        </row>
        <row r="32312">
          <cell r="A32312" t="str">
            <v/>
          </cell>
        </row>
        <row r="32313">
          <cell r="A32313" t="str">
            <v/>
          </cell>
        </row>
        <row r="32314">
          <cell r="A32314" t="str">
            <v/>
          </cell>
        </row>
        <row r="32315">
          <cell r="A32315" t="str">
            <v/>
          </cell>
        </row>
        <row r="32316">
          <cell r="A32316" t="str">
            <v/>
          </cell>
        </row>
        <row r="32317">
          <cell r="A32317" t="str">
            <v/>
          </cell>
        </row>
        <row r="32318">
          <cell r="A32318" t="str">
            <v/>
          </cell>
        </row>
        <row r="32319">
          <cell r="A32319" t="str">
            <v/>
          </cell>
        </row>
        <row r="32320">
          <cell r="A32320" t="str">
            <v/>
          </cell>
        </row>
        <row r="32321">
          <cell r="A32321" t="str">
            <v/>
          </cell>
        </row>
        <row r="32322">
          <cell r="A32322" t="str">
            <v/>
          </cell>
        </row>
        <row r="32323">
          <cell r="A32323" t="str">
            <v/>
          </cell>
        </row>
        <row r="32324">
          <cell r="A32324" t="str">
            <v/>
          </cell>
        </row>
        <row r="32325">
          <cell r="A32325" t="str">
            <v/>
          </cell>
        </row>
        <row r="32326">
          <cell r="A32326" t="str">
            <v/>
          </cell>
        </row>
        <row r="32327">
          <cell r="A32327" t="str">
            <v/>
          </cell>
        </row>
        <row r="32328">
          <cell r="A32328" t="str">
            <v/>
          </cell>
        </row>
        <row r="32329">
          <cell r="A32329" t="str">
            <v/>
          </cell>
        </row>
        <row r="32330">
          <cell r="A32330" t="str">
            <v/>
          </cell>
        </row>
        <row r="32331">
          <cell r="A32331" t="str">
            <v/>
          </cell>
        </row>
        <row r="32332">
          <cell r="A32332" t="str">
            <v/>
          </cell>
        </row>
        <row r="32333">
          <cell r="A32333" t="str">
            <v/>
          </cell>
        </row>
        <row r="32334">
          <cell r="A32334" t="str">
            <v/>
          </cell>
        </row>
        <row r="32335">
          <cell r="A32335" t="str">
            <v/>
          </cell>
        </row>
        <row r="32336">
          <cell r="A32336" t="str">
            <v/>
          </cell>
        </row>
        <row r="32337">
          <cell r="A32337" t="str">
            <v/>
          </cell>
        </row>
        <row r="32338">
          <cell r="A32338" t="str">
            <v/>
          </cell>
        </row>
        <row r="32339">
          <cell r="A32339" t="str">
            <v/>
          </cell>
        </row>
        <row r="32340">
          <cell r="A32340" t="str">
            <v/>
          </cell>
        </row>
        <row r="32341">
          <cell r="A32341" t="str">
            <v/>
          </cell>
        </row>
        <row r="32342">
          <cell r="A32342" t="str">
            <v/>
          </cell>
        </row>
        <row r="32343">
          <cell r="A32343" t="str">
            <v/>
          </cell>
        </row>
        <row r="32344">
          <cell r="A32344" t="str">
            <v/>
          </cell>
        </row>
        <row r="32345">
          <cell r="A32345" t="str">
            <v/>
          </cell>
        </row>
        <row r="32346">
          <cell r="A32346" t="str">
            <v/>
          </cell>
        </row>
        <row r="32347">
          <cell r="A32347" t="str">
            <v/>
          </cell>
        </row>
        <row r="32348">
          <cell r="A32348" t="str">
            <v/>
          </cell>
        </row>
        <row r="32349">
          <cell r="A32349" t="str">
            <v/>
          </cell>
        </row>
        <row r="32350">
          <cell r="A32350" t="str">
            <v/>
          </cell>
        </row>
        <row r="32351">
          <cell r="A32351" t="str">
            <v/>
          </cell>
        </row>
        <row r="32352">
          <cell r="A32352" t="str">
            <v/>
          </cell>
        </row>
        <row r="32353">
          <cell r="A32353" t="str">
            <v/>
          </cell>
        </row>
        <row r="32354">
          <cell r="A32354" t="str">
            <v/>
          </cell>
        </row>
        <row r="32355">
          <cell r="A32355" t="str">
            <v/>
          </cell>
        </row>
        <row r="32356">
          <cell r="A32356" t="str">
            <v/>
          </cell>
        </row>
        <row r="32357">
          <cell r="A32357" t="str">
            <v/>
          </cell>
        </row>
        <row r="32358">
          <cell r="A32358" t="str">
            <v/>
          </cell>
        </row>
        <row r="32359">
          <cell r="A32359" t="str">
            <v/>
          </cell>
        </row>
        <row r="32360">
          <cell r="A32360" t="str">
            <v/>
          </cell>
        </row>
        <row r="32361">
          <cell r="A32361" t="str">
            <v/>
          </cell>
        </row>
        <row r="32362">
          <cell r="A32362" t="str">
            <v/>
          </cell>
        </row>
        <row r="32363">
          <cell r="A32363" t="str">
            <v/>
          </cell>
        </row>
        <row r="32364">
          <cell r="A32364" t="str">
            <v/>
          </cell>
        </row>
        <row r="32365">
          <cell r="A32365" t="str">
            <v/>
          </cell>
        </row>
        <row r="32366">
          <cell r="A32366" t="str">
            <v/>
          </cell>
        </row>
        <row r="32367">
          <cell r="A32367" t="str">
            <v/>
          </cell>
        </row>
        <row r="32368">
          <cell r="A32368" t="str">
            <v/>
          </cell>
        </row>
        <row r="32369">
          <cell r="A32369" t="str">
            <v/>
          </cell>
        </row>
        <row r="32370">
          <cell r="A32370" t="str">
            <v/>
          </cell>
        </row>
        <row r="32371">
          <cell r="A32371" t="str">
            <v/>
          </cell>
        </row>
        <row r="32372">
          <cell r="A32372" t="str">
            <v/>
          </cell>
        </row>
        <row r="32373">
          <cell r="A32373" t="str">
            <v/>
          </cell>
        </row>
        <row r="32374">
          <cell r="A32374" t="str">
            <v/>
          </cell>
        </row>
        <row r="32375">
          <cell r="A32375" t="str">
            <v/>
          </cell>
        </row>
        <row r="32376">
          <cell r="A32376" t="str">
            <v/>
          </cell>
        </row>
        <row r="32377">
          <cell r="A32377" t="str">
            <v/>
          </cell>
        </row>
        <row r="32378">
          <cell r="A32378" t="str">
            <v/>
          </cell>
        </row>
        <row r="32379">
          <cell r="A32379" t="str">
            <v/>
          </cell>
        </row>
        <row r="32380">
          <cell r="A32380" t="str">
            <v/>
          </cell>
        </row>
        <row r="32381">
          <cell r="A32381" t="str">
            <v/>
          </cell>
        </row>
        <row r="32382">
          <cell r="A32382" t="str">
            <v/>
          </cell>
        </row>
        <row r="32383">
          <cell r="A32383" t="str">
            <v/>
          </cell>
        </row>
        <row r="32384">
          <cell r="A32384" t="str">
            <v/>
          </cell>
        </row>
        <row r="32385">
          <cell r="A32385" t="str">
            <v/>
          </cell>
        </row>
        <row r="32386">
          <cell r="A32386" t="str">
            <v/>
          </cell>
        </row>
        <row r="32387">
          <cell r="A32387" t="str">
            <v/>
          </cell>
        </row>
        <row r="32388">
          <cell r="A32388" t="str">
            <v/>
          </cell>
        </row>
        <row r="32389">
          <cell r="A32389" t="str">
            <v/>
          </cell>
        </row>
        <row r="32390">
          <cell r="A32390" t="str">
            <v/>
          </cell>
        </row>
        <row r="32391">
          <cell r="A32391" t="str">
            <v/>
          </cell>
        </row>
        <row r="32392">
          <cell r="A32392" t="str">
            <v/>
          </cell>
        </row>
        <row r="32393">
          <cell r="A32393" t="str">
            <v/>
          </cell>
        </row>
        <row r="32394">
          <cell r="A32394" t="str">
            <v/>
          </cell>
        </row>
        <row r="32395">
          <cell r="A32395" t="str">
            <v/>
          </cell>
        </row>
        <row r="32396">
          <cell r="A32396" t="str">
            <v/>
          </cell>
        </row>
        <row r="32397">
          <cell r="A32397" t="str">
            <v/>
          </cell>
        </row>
        <row r="32398">
          <cell r="A32398" t="str">
            <v/>
          </cell>
        </row>
        <row r="32399">
          <cell r="A32399" t="str">
            <v/>
          </cell>
        </row>
        <row r="32400">
          <cell r="A32400" t="str">
            <v/>
          </cell>
        </row>
        <row r="32401">
          <cell r="A32401" t="str">
            <v/>
          </cell>
        </row>
        <row r="32402">
          <cell r="A32402" t="str">
            <v/>
          </cell>
        </row>
        <row r="32403">
          <cell r="A32403" t="str">
            <v/>
          </cell>
        </row>
        <row r="32404">
          <cell r="A32404" t="str">
            <v/>
          </cell>
        </row>
        <row r="32405">
          <cell r="A32405" t="str">
            <v/>
          </cell>
        </row>
        <row r="32406">
          <cell r="A32406" t="str">
            <v/>
          </cell>
        </row>
        <row r="32407">
          <cell r="A32407" t="str">
            <v/>
          </cell>
        </row>
        <row r="32408">
          <cell r="A32408" t="str">
            <v/>
          </cell>
        </row>
        <row r="32409">
          <cell r="A32409" t="str">
            <v/>
          </cell>
        </row>
        <row r="32410">
          <cell r="A32410" t="str">
            <v/>
          </cell>
        </row>
        <row r="32411">
          <cell r="A32411" t="str">
            <v/>
          </cell>
        </row>
        <row r="32412">
          <cell r="A32412" t="str">
            <v/>
          </cell>
        </row>
        <row r="32413">
          <cell r="A32413" t="str">
            <v/>
          </cell>
        </row>
        <row r="32414">
          <cell r="A32414" t="str">
            <v/>
          </cell>
        </row>
        <row r="32415">
          <cell r="A32415" t="str">
            <v/>
          </cell>
        </row>
        <row r="32416">
          <cell r="A32416" t="str">
            <v/>
          </cell>
        </row>
        <row r="32417">
          <cell r="A32417" t="str">
            <v/>
          </cell>
        </row>
        <row r="32418">
          <cell r="A32418" t="str">
            <v/>
          </cell>
        </row>
        <row r="32419">
          <cell r="A32419" t="str">
            <v/>
          </cell>
        </row>
        <row r="32420">
          <cell r="A32420" t="str">
            <v/>
          </cell>
        </row>
        <row r="32421">
          <cell r="A32421" t="str">
            <v/>
          </cell>
        </row>
        <row r="32422">
          <cell r="A32422" t="str">
            <v/>
          </cell>
        </row>
        <row r="32423">
          <cell r="A32423" t="str">
            <v/>
          </cell>
        </row>
        <row r="32424">
          <cell r="A32424" t="str">
            <v/>
          </cell>
        </row>
        <row r="32425">
          <cell r="A32425" t="str">
            <v/>
          </cell>
        </row>
        <row r="32426">
          <cell r="A32426" t="str">
            <v/>
          </cell>
        </row>
        <row r="32427">
          <cell r="A32427" t="str">
            <v/>
          </cell>
        </row>
        <row r="32428">
          <cell r="A32428" t="str">
            <v/>
          </cell>
        </row>
        <row r="32429">
          <cell r="A32429" t="str">
            <v/>
          </cell>
        </row>
        <row r="32430">
          <cell r="A32430" t="str">
            <v/>
          </cell>
        </row>
        <row r="32431">
          <cell r="A32431" t="str">
            <v/>
          </cell>
        </row>
        <row r="32432">
          <cell r="A32432" t="str">
            <v/>
          </cell>
        </row>
        <row r="32433">
          <cell r="A32433" t="str">
            <v/>
          </cell>
        </row>
        <row r="32434">
          <cell r="A32434" t="str">
            <v/>
          </cell>
        </row>
        <row r="32435">
          <cell r="A32435" t="str">
            <v/>
          </cell>
        </row>
        <row r="32436">
          <cell r="A32436" t="str">
            <v/>
          </cell>
        </row>
        <row r="32437">
          <cell r="A32437" t="str">
            <v/>
          </cell>
        </row>
        <row r="32438">
          <cell r="A32438" t="str">
            <v/>
          </cell>
        </row>
        <row r="32439">
          <cell r="A32439" t="str">
            <v/>
          </cell>
        </row>
        <row r="32440">
          <cell r="A32440" t="str">
            <v/>
          </cell>
        </row>
        <row r="32441">
          <cell r="A32441" t="str">
            <v/>
          </cell>
        </row>
        <row r="32442">
          <cell r="A32442" t="str">
            <v/>
          </cell>
        </row>
        <row r="32443">
          <cell r="A32443" t="str">
            <v/>
          </cell>
        </row>
        <row r="32444">
          <cell r="A32444" t="str">
            <v/>
          </cell>
        </row>
        <row r="32445">
          <cell r="A32445" t="str">
            <v/>
          </cell>
        </row>
        <row r="32446">
          <cell r="A32446" t="str">
            <v/>
          </cell>
        </row>
        <row r="32447">
          <cell r="A32447" t="str">
            <v/>
          </cell>
        </row>
        <row r="32448">
          <cell r="A32448" t="str">
            <v/>
          </cell>
        </row>
        <row r="32449">
          <cell r="A32449" t="str">
            <v/>
          </cell>
        </row>
        <row r="32450">
          <cell r="A32450" t="str">
            <v/>
          </cell>
        </row>
        <row r="32451">
          <cell r="A32451" t="str">
            <v/>
          </cell>
        </row>
        <row r="32452">
          <cell r="A32452" t="str">
            <v/>
          </cell>
        </row>
        <row r="32453">
          <cell r="A32453" t="str">
            <v/>
          </cell>
        </row>
        <row r="32454">
          <cell r="A32454" t="str">
            <v/>
          </cell>
        </row>
        <row r="32455">
          <cell r="A32455" t="str">
            <v/>
          </cell>
        </row>
        <row r="32456">
          <cell r="A32456" t="str">
            <v/>
          </cell>
        </row>
        <row r="32457">
          <cell r="A32457" t="str">
            <v/>
          </cell>
        </row>
        <row r="32458">
          <cell r="A32458" t="str">
            <v/>
          </cell>
        </row>
        <row r="32459">
          <cell r="A32459" t="str">
            <v/>
          </cell>
        </row>
        <row r="32460">
          <cell r="A32460" t="str">
            <v/>
          </cell>
        </row>
        <row r="32461">
          <cell r="A32461" t="str">
            <v/>
          </cell>
        </row>
        <row r="32462">
          <cell r="A32462" t="str">
            <v/>
          </cell>
        </row>
        <row r="32463">
          <cell r="A32463" t="str">
            <v/>
          </cell>
        </row>
        <row r="32464">
          <cell r="A32464" t="str">
            <v/>
          </cell>
        </row>
        <row r="32465">
          <cell r="A32465" t="str">
            <v/>
          </cell>
        </row>
        <row r="32466">
          <cell r="A32466" t="str">
            <v/>
          </cell>
        </row>
        <row r="32467">
          <cell r="A32467" t="str">
            <v/>
          </cell>
        </row>
        <row r="32468">
          <cell r="A32468" t="str">
            <v/>
          </cell>
        </row>
        <row r="32469">
          <cell r="A32469" t="str">
            <v/>
          </cell>
        </row>
        <row r="32470">
          <cell r="A32470" t="str">
            <v/>
          </cell>
        </row>
        <row r="32471">
          <cell r="A32471" t="str">
            <v/>
          </cell>
        </row>
        <row r="32472">
          <cell r="A32472" t="str">
            <v/>
          </cell>
        </row>
        <row r="32473">
          <cell r="A32473" t="str">
            <v/>
          </cell>
        </row>
        <row r="32474">
          <cell r="A32474" t="str">
            <v/>
          </cell>
        </row>
        <row r="32475">
          <cell r="A32475" t="str">
            <v/>
          </cell>
        </row>
        <row r="32476">
          <cell r="A32476" t="str">
            <v/>
          </cell>
        </row>
        <row r="32477">
          <cell r="A32477" t="str">
            <v/>
          </cell>
        </row>
        <row r="32478">
          <cell r="A32478" t="str">
            <v/>
          </cell>
        </row>
        <row r="32479">
          <cell r="A32479" t="str">
            <v/>
          </cell>
        </row>
        <row r="32480">
          <cell r="A32480" t="str">
            <v/>
          </cell>
        </row>
        <row r="32481">
          <cell r="A32481" t="str">
            <v/>
          </cell>
        </row>
        <row r="32482">
          <cell r="A32482" t="str">
            <v/>
          </cell>
        </row>
        <row r="32483">
          <cell r="A32483" t="str">
            <v/>
          </cell>
        </row>
        <row r="32484">
          <cell r="A32484" t="str">
            <v/>
          </cell>
        </row>
        <row r="32485">
          <cell r="A32485" t="str">
            <v/>
          </cell>
        </row>
        <row r="32486">
          <cell r="A32486" t="str">
            <v/>
          </cell>
        </row>
        <row r="32487">
          <cell r="A32487" t="str">
            <v/>
          </cell>
        </row>
        <row r="32488">
          <cell r="A32488" t="str">
            <v/>
          </cell>
        </row>
        <row r="32489">
          <cell r="A32489" t="str">
            <v/>
          </cell>
        </row>
        <row r="32490">
          <cell r="A32490" t="str">
            <v/>
          </cell>
        </row>
        <row r="32491">
          <cell r="A32491" t="str">
            <v/>
          </cell>
        </row>
        <row r="32492">
          <cell r="A32492" t="str">
            <v/>
          </cell>
        </row>
        <row r="32493">
          <cell r="A32493" t="str">
            <v/>
          </cell>
        </row>
        <row r="32494">
          <cell r="A32494" t="str">
            <v/>
          </cell>
        </row>
        <row r="32495">
          <cell r="A32495" t="str">
            <v/>
          </cell>
        </row>
        <row r="32496">
          <cell r="A32496" t="str">
            <v/>
          </cell>
        </row>
        <row r="32497">
          <cell r="A32497" t="str">
            <v/>
          </cell>
        </row>
        <row r="32498">
          <cell r="A32498" t="str">
            <v/>
          </cell>
        </row>
        <row r="32499">
          <cell r="A32499" t="str">
            <v/>
          </cell>
        </row>
        <row r="32500">
          <cell r="A32500" t="str">
            <v/>
          </cell>
        </row>
        <row r="32501">
          <cell r="A32501" t="str">
            <v/>
          </cell>
        </row>
        <row r="32502">
          <cell r="A32502" t="str">
            <v/>
          </cell>
        </row>
        <row r="32503">
          <cell r="A32503" t="str">
            <v/>
          </cell>
        </row>
        <row r="32504">
          <cell r="A32504" t="str">
            <v/>
          </cell>
        </row>
        <row r="32505">
          <cell r="A32505" t="str">
            <v/>
          </cell>
        </row>
        <row r="32506">
          <cell r="A32506" t="str">
            <v/>
          </cell>
        </row>
        <row r="32507">
          <cell r="A32507" t="str">
            <v/>
          </cell>
        </row>
        <row r="32508">
          <cell r="A32508" t="str">
            <v/>
          </cell>
        </row>
        <row r="32509">
          <cell r="A32509" t="str">
            <v/>
          </cell>
        </row>
        <row r="32510">
          <cell r="A32510" t="str">
            <v/>
          </cell>
        </row>
        <row r="32511">
          <cell r="A32511" t="str">
            <v/>
          </cell>
        </row>
        <row r="32512">
          <cell r="A32512" t="str">
            <v/>
          </cell>
        </row>
        <row r="32513">
          <cell r="A32513" t="str">
            <v/>
          </cell>
        </row>
        <row r="32514">
          <cell r="A32514" t="str">
            <v/>
          </cell>
        </row>
        <row r="32515">
          <cell r="A32515" t="str">
            <v/>
          </cell>
        </row>
        <row r="32516">
          <cell r="A32516" t="str">
            <v/>
          </cell>
        </row>
        <row r="32517">
          <cell r="A32517" t="str">
            <v/>
          </cell>
        </row>
        <row r="32518">
          <cell r="A32518" t="str">
            <v/>
          </cell>
        </row>
        <row r="32519">
          <cell r="A32519" t="str">
            <v/>
          </cell>
        </row>
        <row r="32520">
          <cell r="A32520" t="str">
            <v/>
          </cell>
        </row>
        <row r="32521">
          <cell r="A32521" t="str">
            <v/>
          </cell>
        </row>
        <row r="32522">
          <cell r="A32522" t="str">
            <v/>
          </cell>
        </row>
        <row r="32523">
          <cell r="A32523" t="str">
            <v/>
          </cell>
        </row>
        <row r="32524">
          <cell r="A32524" t="str">
            <v/>
          </cell>
        </row>
        <row r="32525">
          <cell r="A32525" t="str">
            <v/>
          </cell>
        </row>
        <row r="32526">
          <cell r="A32526" t="str">
            <v/>
          </cell>
        </row>
        <row r="32527">
          <cell r="A32527" t="str">
            <v/>
          </cell>
        </row>
        <row r="32528">
          <cell r="A32528" t="str">
            <v/>
          </cell>
        </row>
        <row r="32529">
          <cell r="A32529" t="str">
            <v/>
          </cell>
        </row>
        <row r="32530">
          <cell r="A32530" t="str">
            <v/>
          </cell>
        </row>
        <row r="32531">
          <cell r="A32531" t="str">
            <v/>
          </cell>
        </row>
        <row r="32532">
          <cell r="A32532" t="str">
            <v/>
          </cell>
        </row>
        <row r="32533">
          <cell r="A32533" t="str">
            <v/>
          </cell>
        </row>
        <row r="32534">
          <cell r="A32534" t="str">
            <v/>
          </cell>
        </row>
        <row r="32535">
          <cell r="A32535" t="str">
            <v/>
          </cell>
        </row>
        <row r="32536">
          <cell r="A32536" t="str">
            <v/>
          </cell>
        </row>
        <row r="32537">
          <cell r="A32537" t="str">
            <v/>
          </cell>
        </row>
        <row r="32538">
          <cell r="A32538" t="str">
            <v/>
          </cell>
        </row>
        <row r="32539">
          <cell r="A32539" t="str">
            <v/>
          </cell>
        </row>
        <row r="32540">
          <cell r="A32540" t="str">
            <v/>
          </cell>
        </row>
        <row r="32541">
          <cell r="A32541" t="str">
            <v/>
          </cell>
        </row>
        <row r="32542">
          <cell r="A32542" t="str">
            <v/>
          </cell>
        </row>
        <row r="32543">
          <cell r="A32543" t="str">
            <v/>
          </cell>
        </row>
        <row r="32544">
          <cell r="A32544" t="str">
            <v/>
          </cell>
        </row>
        <row r="32545">
          <cell r="A32545" t="str">
            <v/>
          </cell>
        </row>
        <row r="32546">
          <cell r="A32546" t="str">
            <v/>
          </cell>
        </row>
        <row r="32547">
          <cell r="A32547" t="str">
            <v/>
          </cell>
        </row>
        <row r="32548">
          <cell r="A32548" t="str">
            <v/>
          </cell>
        </row>
        <row r="32549">
          <cell r="A32549" t="str">
            <v/>
          </cell>
        </row>
        <row r="32550">
          <cell r="A32550" t="str">
            <v/>
          </cell>
        </row>
        <row r="32551">
          <cell r="A32551" t="str">
            <v/>
          </cell>
        </row>
        <row r="32552">
          <cell r="A32552" t="str">
            <v/>
          </cell>
        </row>
        <row r="32553">
          <cell r="A32553" t="str">
            <v/>
          </cell>
        </row>
        <row r="32554">
          <cell r="A32554" t="str">
            <v/>
          </cell>
        </row>
        <row r="32555">
          <cell r="A32555" t="str">
            <v/>
          </cell>
        </row>
        <row r="32556">
          <cell r="A32556" t="str">
            <v/>
          </cell>
        </row>
        <row r="32557">
          <cell r="A32557" t="str">
            <v/>
          </cell>
        </row>
        <row r="32558">
          <cell r="A32558" t="str">
            <v/>
          </cell>
        </row>
        <row r="32559">
          <cell r="A32559" t="str">
            <v/>
          </cell>
        </row>
        <row r="32560">
          <cell r="A32560" t="str">
            <v/>
          </cell>
        </row>
        <row r="32561">
          <cell r="A32561" t="str">
            <v/>
          </cell>
        </row>
        <row r="32562">
          <cell r="A32562" t="str">
            <v/>
          </cell>
        </row>
        <row r="32563">
          <cell r="A32563" t="str">
            <v/>
          </cell>
        </row>
        <row r="32564">
          <cell r="A32564" t="str">
            <v/>
          </cell>
        </row>
        <row r="32565">
          <cell r="A32565" t="str">
            <v/>
          </cell>
        </row>
        <row r="32566">
          <cell r="A32566" t="str">
            <v/>
          </cell>
        </row>
        <row r="32567">
          <cell r="A32567" t="str">
            <v/>
          </cell>
        </row>
        <row r="32568">
          <cell r="A32568" t="str">
            <v/>
          </cell>
        </row>
        <row r="32569">
          <cell r="A32569" t="str">
            <v/>
          </cell>
        </row>
        <row r="32570">
          <cell r="A32570" t="str">
            <v/>
          </cell>
        </row>
        <row r="32571">
          <cell r="A32571" t="str">
            <v/>
          </cell>
        </row>
        <row r="32572">
          <cell r="A32572" t="str">
            <v/>
          </cell>
        </row>
        <row r="32573">
          <cell r="A32573" t="str">
            <v/>
          </cell>
        </row>
        <row r="32574">
          <cell r="A32574" t="str">
            <v/>
          </cell>
        </row>
        <row r="32575">
          <cell r="A32575" t="str">
            <v/>
          </cell>
        </row>
        <row r="32576">
          <cell r="A32576" t="str">
            <v/>
          </cell>
        </row>
        <row r="32577">
          <cell r="A32577" t="str">
            <v/>
          </cell>
        </row>
        <row r="32578">
          <cell r="A32578" t="str">
            <v/>
          </cell>
        </row>
        <row r="32579">
          <cell r="A32579" t="str">
            <v/>
          </cell>
        </row>
        <row r="32580">
          <cell r="A32580" t="str">
            <v/>
          </cell>
        </row>
        <row r="32581">
          <cell r="A32581" t="str">
            <v/>
          </cell>
        </row>
        <row r="32582">
          <cell r="A32582" t="str">
            <v/>
          </cell>
        </row>
        <row r="32583">
          <cell r="A32583" t="str">
            <v/>
          </cell>
        </row>
        <row r="32584">
          <cell r="A32584" t="str">
            <v/>
          </cell>
        </row>
        <row r="32585">
          <cell r="A32585" t="str">
            <v/>
          </cell>
        </row>
        <row r="32586">
          <cell r="A32586" t="str">
            <v/>
          </cell>
        </row>
        <row r="32587">
          <cell r="A32587" t="str">
            <v/>
          </cell>
        </row>
        <row r="32588">
          <cell r="A32588" t="str">
            <v/>
          </cell>
        </row>
        <row r="32589">
          <cell r="A32589" t="str">
            <v/>
          </cell>
        </row>
        <row r="32590">
          <cell r="A32590" t="str">
            <v/>
          </cell>
        </row>
        <row r="32591">
          <cell r="A32591" t="str">
            <v/>
          </cell>
        </row>
        <row r="32592">
          <cell r="A32592" t="str">
            <v/>
          </cell>
        </row>
        <row r="32593">
          <cell r="A32593" t="str">
            <v/>
          </cell>
        </row>
        <row r="32594">
          <cell r="A32594" t="str">
            <v/>
          </cell>
        </row>
        <row r="32595">
          <cell r="A32595" t="str">
            <v/>
          </cell>
        </row>
        <row r="32596">
          <cell r="A32596" t="str">
            <v/>
          </cell>
        </row>
        <row r="32597">
          <cell r="A32597" t="str">
            <v/>
          </cell>
        </row>
        <row r="32598">
          <cell r="A32598" t="str">
            <v/>
          </cell>
        </row>
        <row r="32599">
          <cell r="A32599" t="str">
            <v/>
          </cell>
        </row>
        <row r="32600">
          <cell r="A32600" t="str">
            <v/>
          </cell>
        </row>
        <row r="32601">
          <cell r="A32601" t="str">
            <v/>
          </cell>
        </row>
        <row r="32602">
          <cell r="A32602" t="str">
            <v/>
          </cell>
        </row>
        <row r="32603">
          <cell r="A32603" t="str">
            <v/>
          </cell>
        </row>
        <row r="32604">
          <cell r="A32604" t="str">
            <v/>
          </cell>
        </row>
        <row r="32605">
          <cell r="A32605" t="str">
            <v/>
          </cell>
        </row>
        <row r="32606">
          <cell r="A32606" t="str">
            <v/>
          </cell>
        </row>
        <row r="32607">
          <cell r="A32607" t="str">
            <v/>
          </cell>
        </row>
        <row r="32608">
          <cell r="A32608" t="str">
            <v/>
          </cell>
        </row>
        <row r="32609">
          <cell r="A32609" t="str">
            <v/>
          </cell>
        </row>
        <row r="32610">
          <cell r="A32610" t="str">
            <v/>
          </cell>
        </row>
        <row r="32611">
          <cell r="A32611" t="str">
            <v/>
          </cell>
        </row>
        <row r="32612">
          <cell r="A32612" t="str">
            <v/>
          </cell>
        </row>
        <row r="32613">
          <cell r="A32613" t="str">
            <v/>
          </cell>
        </row>
        <row r="32614">
          <cell r="A32614" t="str">
            <v/>
          </cell>
        </row>
        <row r="32615">
          <cell r="A32615" t="str">
            <v/>
          </cell>
        </row>
        <row r="32616">
          <cell r="A32616" t="str">
            <v/>
          </cell>
        </row>
        <row r="32617">
          <cell r="A32617" t="str">
            <v/>
          </cell>
        </row>
        <row r="32618">
          <cell r="A32618" t="str">
            <v/>
          </cell>
        </row>
        <row r="32619">
          <cell r="A32619" t="str">
            <v/>
          </cell>
        </row>
        <row r="32620">
          <cell r="A32620" t="str">
            <v/>
          </cell>
        </row>
        <row r="32621">
          <cell r="A32621" t="str">
            <v/>
          </cell>
        </row>
        <row r="32622">
          <cell r="A32622" t="str">
            <v/>
          </cell>
        </row>
        <row r="32623">
          <cell r="A32623" t="str">
            <v/>
          </cell>
        </row>
        <row r="32624">
          <cell r="A32624" t="str">
            <v/>
          </cell>
        </row>
        <row r="32625">
          <cell r="A32625" t="str">
            <v/>
          </cell>
        </row>
        <row r="32626">
          <cell r="A32626" t="str">
            <v/>
          </cell>
        </row>
        <row r="32627">
          <cell r="A32627" t="str">
            <v/>
          </cell>
        </row>
        <row r="32628">
          <cell r="A32628" t="str">
            <v/>
          </cell>
        </row>
        <row r="32629">
          <cell r="A32629" t="str">
            <v/>
          </cell>
        </row>
        <row r="32630">
          <cell r="A32630" t="str">
            <v/>
          </cell>
        </row>
        <row r="32631">
          <cell r="A32631" t="str">
            <v/>
          </cell>
        </row>
        <row r="32632">
          <cell r="A32632" t="str">
            <v/>
          </cell>
        </row>
        <row r="32633">
          <cell r="A32633" t="str">
            <v/>
          </cell>
        </row>
        <row r="32634">
          <cell r="A32634" t="str">
            <v/>
          </cell>
        </row>
        <row r="32635">
          <cell r="A32635" t="str">
            <v/>
          </cell>
        </row>
        <row r="32636">
          <cell r="A32636" t="str">
            <v/>
          </cell>
        </row>
        <row r="32637">
          <cell r="A32637" t="str">
            <v/>
          </cell>
        </row>
        <row r="32638">
          <cell r="A32638" t="str">
            <v/>
          </cell>
        </row>
        <row r="32639">
          <cell r="A32639" t="str">
            <v/>
          </cell>
        </row>
        <row r="32640">
          <cell r="A32640" t="str">
            <v/>
          </cell>
        </row>
        <row r="32641">
          <cell r="A32641" t="str">
            <v/>
          </cell>
        </row>
        <row r="32642">
          <cell r="A32642" t="str">
            <v/>
          </cell>
        </row>
        <row r="32643">
          <cell r="A32643" t="str">
            <v/>
          </cell>
        </row>
        <row r="32644">
          <cell r="A32644" t="str">
            <v/>
          </cell>
        </row>
        <row r="32645">
          <cell r="A32645" t="str">
            <v/>
          </cell>
        </row>
        <row r="32646">
          <cell r="A32646" t="str">
            <v/>
          </cell>
        </row>
        <row r="32647">
          <cell r="A32647" t="str">
            <v/>
          </cell>
        </row>
        <row r="32648">
          <cell r="A32648" t="str">
            <v/>
          </cell>
        </row>
        <row r="32649">
          <cell r="A32649" t="str">
            <v/>
          </cell>
        </row>
        <row r="32650">
          <cell r="A32650" t="str">
            <v/>
          </cell>
        </row>
        <row r="32651">
          <cell r="A32651" t="str">
            <v/>
          </cell>
        </row>
        <row r="32652">
          <cell r="A32652" t="str">
            <v/>
          </cell>
        </row>
        <row r="32653">
          <cell r="A32653" t="str">
            <v/>
          </cell>
        </row>
        <row r="32654">
          <cell r="A32654" t="str">
            <v/>
          </cell>
        </row>
        <row r="32655">
          <cell r="A32655" t="str">
            <v/>
          </cell>
        </row>
        <row r="32656">
          <cell r="A32656" t="str">
            <v/>
          </cell>
        </row>
        <row r="32657">
          <cell r="A32657" t="str">
            <v/>
          </cell>
        </row>
        <row r="32658">
          <cell r="A32658" t="str">
            <v/>
          </cell>
        </row>
        <row r="32659">
          <cell r="A32659" t="str">
            <v/>
          </cell>
        </row>
        <row r="32660">
          <cell r="A32660" t="str">
            <v/>
          </cell>
        </row>
        <row r="32661">
          <cell r="A32661" t="str">
            <v/>
          </cell>
        </row>
        <row r="32662">
          <cell r="A32662" t="str">
            <v/>
          </cell>
        </row>
        <row r="32663">
          <cell r="A32663" t="str">
            <v/>
          </cell>
        </row>
        <row r="32664">
          <cell r="A32664" t="str">
            <v/>
          </cell>
        </row>
        <row r="32665">
          <cell r="A32665" t="str">
            <v/>
          </cell>
        </row>
        <row r="32666">
          <cell r="A32666" t="str">
            <v/>
          </cell>
        </row>
        <row r="32667">
          <cell r="A32667" t="str">
            <v/>
          </cell>
        </row>
        <row r="32668">
          <cell r="A32668" t="str">
            <v/>
          </cell>
        </row>
        <row r="32669">
          <cell r="A32669" t="str">
            <v/>
          </cell>
        </row>
        <row r="32670">
          <cell r="A32670" t="str">
            <v/>
          </cell>
        </row>
        <row r="32671">
          <cell r="A32671" t="str">
            <v/>
          </cell>
        </row>
        <row r="32672">
          <cell r="A32672" t="str">
            <v/>
          </cell>
        </row>
        <row r="32673">
          <cell r="A32673" t="str">
            <v/>
          </cell>
        </row>
        <row r="32674">
          <cell r="A32674" t="str">
            <v/>
          </cell>
        </row>
        <row r="32675">
          <cell r="A32675" t="str">
            <v/>
          </cell>
        </row>
        <row r="32676">
          <cell r="A32676" t="str">
            <v/>
          </cell>
        </row>
        <row r="32677">
          <cell r="A32677" t="str">
            <v/>
          </cell>
        </row>
        <row r="32678">
          <cell r="A32678" t="str">
            <v/>
          </cell>
        </row>
        <row r="32679">
          <cell r="A32679" t="str">
            <v/>
          </cell>
        </row>
        <row r="32680">
          <cell r="A32680" t="str">
            <v/>
          </cell>
        </row>
        <row r="32681">
          <cell r="A32681" t="str">
            <v/>
          </cell>
        </row>
        <row r="32682">
          <cell r="A32682" t="str">
            <v/>
          </cell>
        </row>
        <row r="32683">
          <cell r="A32683" t="str">
            <v/>
          </cell>
        </row>
        <row r="32684">
          <cell r="A32684" t="str">
            <v/>
          </cell>
        </row>
        <row r="32685">
          <cell r="A32685" t="str">
            <v/>
          </cell>
        </row>
        <row r="32686">
          <cell r="A32686" t="str">
            <v/>
          </cell>
        </row>
        <row r="32687">
          <cell r="A32687" t="str">
            <v/>
          </cell>
        </row>
        <row r="32688">
          <cell r="A32688" t="str">
            <v/>
          </cell>
        </row>
        <row r="32689">
          <cell r="A32689" t="str">
            <v/>
          </cell>
        </row>
        <row r="32690">
          <cell r="A32690" t="str">
            <v/>
          </cell>
        </row>
        <row r="32691">
          <cell r="A32691" t="str">
            <v/>
          </cell>
        </row>
        <row r="32692">
          <cell r="A32692" t="str">
            <v/>
          </cell>
        </row>
        <row r="32693">
          <cell r="A32693" t="str">
            <v/>
          </cell>
        </row>
        <row r="32694">
          <cell r="A32694" t="str">
            <v/>
          </cell>
        </row>
        <row r="32695">
          <cell r="A32695" t="str">
            <v/>
          </cell>
        </row>
        <row r="32696">
          <cell r="A32696" t="str">
            <v/>
          </cell>
        </row>
        <row r="32697">
          <cell r="A32697" t="str">
            <v/>
          </cell>
        </row>
        <row r="32698">
          <cell r="A32698" t="str">
            <v/>
          </cell>
        </row>
        <row r="32699">
          <cell r="A32699" t="str">
            <v/>
          </cell>
        </row>
        <row r="32700">
          <cell r="A32700" t="str">
            <v/>
          </cell>
        </row>
        <row r="32701">
          <cell r="A32701" t="str">
            <v/>
          </cell>
        </row>
        <row r="32702">
          <cell r="A32702" t="str">
            <v/>
          </cell>
        </row>
        <row r="32703">
          <cell r="A32703" t="str">
            <v/>
          </cell>
        </row>
        <row r="32704">
          <cell r="A32704" t="str">
            <v/>
          </cell>
        </row>
        <row r="32705">
          <cell r="A32705" t="str">
            <v/>
          </cell>
        </row>
        <row r="32706">
          <cell r="A32706" t="str">
            <v/>
          </cell>
        </row>
        <row r="32707">
          <cell r="A32707" t="str">
            <v/>
          </cell>
        </row>
        <row r="32708">
          <cell r="A32708" t="str">
            <v/>
          </cell>
        </row>
        <row r="32709">
          <cell r="A32709" t="str">
            <v/>
          </cell>
        </row>
        <row r="32710">
          <cell r="A32710" t="str">
            <v/>
          </cell>
        </row>
        <row r="32711">
          <cell r="A32711" t="str">
            <v/>
          </cell>
        </row>
        <row r="32712">
          <cell r="A32712" t="str">
            <v/>
          </cell>
        </row>
        <row r="32713">
          <cell r="A32713" t="str">
            <v/>
          </cell>
        </row>
        <row r="32714">
          <cell r="A32714" t="str">
            <v/>
          </cell>
        </row>
        <row r="32715">
          <cell r="A32715" t="str">
            <v/>
          </cell>
        </row>
        <row r="32716">
          <cell r="A32716" t="str">
            <v/>
          </cell>
        </row>
        <row r="32717">
          <cell r="A32717" t="str">
            <v/>
          </cell>
        </row>
        <row r="32718">
          <cell r="A32718" t="str">
            <v/>
          </cell>
        </row>
        <row r="32719">
          <cell r="A32719" t="str">
            <v/>
          </cell>
        </row>
        <row r="32720">
          <cell r="A32720" t="str">
            <v/>
          </cell>
        </row>
        <row r="32721">
          <cell r="A32721" t="str">
            <v/>
          </cell>
        </row>
        <row r="32722">
          <cell r="A32722" t="str">
            <v/>
          </cell>
        </row>
        <row r="32723">
          <cell r="A32723" t="str">
            <v/>
          </cell>
        </row>
        <row r="32724">
          <cell r="A32724" t="str">
            <v/>
          </cell>
        </row>
        <row r="32725">
          <cell r="A32725" t="str">
            <v/>
          </cell>
        </row>
        <row r="32726">
          <cell r="A32726" t="str">
            <v/>
          </cell>
        </row>
        <row r="32727">
          <cell r="A32727" t="str">
            <v/>
          </cell>
        </row>
        <row r="32728">
          <cell r="A32728" t="str">
            <v/>
          </cell>
        </row>
        <row r="32729">
          <cell r="A32729" t="str">
            <v/>
          </cell>
        </row>
        <row r="32730">
          <cell r="A32730" t="str">
            <v/>
          </cell>
        </row>
        <row r="32731">
          <cell r="A32731" t="str">
            <v/>
          </cell>
        </row>
        <row r="32732">
          <cell r="A32732" t="str">
            <v/>
          </cell>
        </row>
        <row r="32733">
          <cell r="A32733" t="str">
            <v/>
          </cell>
        </row>
        <row r="32734">
          <cell r="A32734" t="str">
            <v/>
          </cell>
        </row>
        <row r="32735">
          <cell r="A32735" t="str">
            <v/>
          </cell>
        </row>
        <row r="32736">
          <cell r="A32736" t="str">
            <v/>
          </cell>
        </row>
        <row r="32737">
          <cell r="A32737" t="str">
            <v/>
          </cell>
        </row>
        <row r="32738">
          <cell r="A32738" t="str">
            <v/>
          </cell>
        </row>
        <row r="32739">
          <cell r="A32739" t="str">
            <v/>
          </cell>
        </row>
        <row r="32740">
          <cell r="A32740" t="str">
            <v/>
          </cell>
        </row>
        <row r="32741">
          <cell r="A32741" t="str">
            <v/>
          </cell>
        </row>
        <row r="32742">
          <cell r="A32742" t="str">
            <v/>
          </cell>
        </row>
        <row r="32743">
          <cell r="A32743" t="str">
            <v/>
          </cell>
        </row>
        <row r="32744">
          <cell r="A32744" t="str">
            <v/>
          </cell>
        </row>
        <row r="32745">
          <cell r="A32745" t="str">
            <v/>
          </cell>
        </row>
        <row r="32746">
          <cell r="A32746" t="str">
            <v/>
          </cell>
        </row>
        <row r="32747">
          <cell r="A32747" t="str">
            <v/>
          </cell>
        </row>
        <row r="32748">
          <cell r="A32748" t="str">
            <v/>
          </cell>
        </row>
        <row r="32749">
          <cell r="A32749" t="str">
            <v/>
          </cell>
        </row>
        <row r="32750">
          <cell r="A32750" t="str">
            <v/>
          </cell>
        </row>
        <row r="32751">
          <cell r="A32751" t="str">
            <v/>
          </cell>
        </row>
        <row r="32752">
          <cell r="A32752" t="str">
            <v/>
          </cell>
        </row>
        <row r="32753">
          <cell r="A32753" t="str">
            <v/>
          </cell>
        </row>
        <row r="32754">
          <cell r="A32754" t="str">
            <v/>
          </cell>
        </row>
        <row r="32755">
          <cell r="A32755" t="str">
            <v/>
          </cell>
        </row>
        <row r="32756">
          <cell r="A32756" t="str">
            <v/>
          </cell>
        </row>
        <row r="32757">
          <cell r="A32757" t="str">
            <v/>
          </cell>
        </row>
        <row r="32758">
          <cell r="A32758" t="str">
            <v/>
          </cell>
        </row>
        <row r="32759">
          <cell r="A32759" t="str">
            <v/>
          </cell>
        </row>
        <row r="32760">
          <cell r="A32760" t="str">
            <v/>
          </cell>
        </row>
        <row r="32761">
          <cell r="A32761" t="str">
            <v/>
          </cell>
        </row>
        <row r="32762">
          <cell r="A32762" t="str">
            <v/>
          </cell>
        </row>
        <row r="32763">
          <cell r="A32763" t="str">
            <v/>
          </cell>
        </row>
        <row r="32764">
          <cell r="A32764" t="str">
            <v/>
          </cell>
        </row>
        <row r="32765">
          <cell r="A32765" t="str">
            <v/>
          </cell>
        </row>
        <row r="32766">
          <cell r="A32766" t="str">
            <v/>
          </cell>
        </row>
        <row r="32767">
          <cell r="A32767" t="str">
            <v/>
          </cell>
        </row>
        <row r="32768">
          <cell r="A32768" t="str">
            <v/>
          </cell>
        </row>
        <row r="32769">
          <cell r="A32769" t="str">
            <v/>
          </cell>
        </row>
        <row r="32770">
          <cell r="A32770" t="str">
            <v/>
          </cell>
        </row>
        <row r="32771">
          <cell r="A32771" t="str">
            <v/>
          </cell>
        </row>
        <row r="32772">
          <cell r="A32772" t="str">
            <v/>
          </cell>
        </row>
        <row r="32773">
          <cell r="A32773" t="str">
            <v/>
          </cell>
        </row>
        <row r="32774">
          <cell r="A32774" t="str">
            <v/>
          </cell>
        </row>
        <row r="32775">
          <cell r="A32775" t="str">
            <v/>
          </cell>
        </row>
        <row r="32776">
          <cell r="A32776" t="str">
            <v/>
          </cell>
        </row>
        <row r="32777">
          <cell r="A32777" t="str">
            <v/>
          </cell>
        </row>
        <row r="32778">
          <cell r="A32778" t="str">
            <v/>
          </cell>
        </row>
        <row r="32779">
          <cell r="A32779" t="str">
            <v/>
          </cell>
        </row>
        <row r="32780">
          <cell r="A32780" t="str">
            <v/>
          </cell>
        </row>
        <row r="32781">
          <cell r="A32781" t="str">
            <v/>
          </cell>
        </row>
        <row r="32782">
          <cell r="A32782" t="str">
            <v/>
          </cell>
        </row>
        <row r="32783">
          <cell r="A32783" t="str">
            <v/>
          </cell>
        </row>
        <row r="32784">
          <cell r="A32784" t="str">
            <v/>
          </cell>
        </row>
        <row r="32785">
          <cell r="A32785" t="str">
            <v/>
          </cell>
        </row>
        <row r="32786">
          <cell r="A32786" t="str">
            <v/>
          </cell>
        </row>
        <row r="32787">
          <cell r="A32787" t="str">
            <v/>
          </cell>
        </row>
        <row r="32788">
          <cell r="A32788" t="str">
            <v/>
          </cell>
        </row>
        <row r="32789">
          <cell r="A32789" t="str">
            <v/>
          </cell>
        </row>
        <row r="32790">
          <cell r="A32790" t="str">
            <v/>
          </cell>
        </row>
        <row r="32791">
          <cell r="A32791" t="str">
            <v/>
          </cell>
        </row>
        <row r="32792">
          <cell r="A32792" t="str">
            <v/>
          </cell>
        </row>
        <row r="32793">
          <cell r="A32793" t="str">
            <v/>
          </cell>
        </row>
        <row r="32794">
          <cell r="A32794" t="str">
            <v/>
          </cell>
        </row>
        <row r="32795">
          <cell r="A32795" t="str">
            <v/>
          </cell>
        </row>
        <row r="32796">
          <cell r="A32796" t="str">
            <v/>
          </cell>
        </row>
        <row r="32797">
          <cell r="A32797" t="str">
            <v/>
          </cell>
        </row>
        <row r="32798">
          <cell r="A32798" t="str">
            <v/>
          </cell>
        </row>
        <row r="32799">
          <cell r="A32799" t="str">
            <v/>
          </cell>
        </row>
        <row r="32800">
          <cell r="A32800" t="str">
            <v/>
          </cell>
        </row>
        <row r="32801">
          <cell r="A32801" t="str">
            <v/>
          </cell>
        </row>
        <row r="32802">
          <cell r="A32802" t="str">
            <v/>
          </cell>
        </row>
        <row r="32803">
          <cell r="A32803" t="str">
            <v/>
          </cell>
        </row>
        <row r="32804">
          <cell r="A32804" t="str">
            <v/>
          </cell>
        </row>
        <row r="32805">
          <cell r="A32805" t="str">
            <v/>
          </cell>
        </row>
        <row r="32806">
          <cell r="A32806" t="str">
            <v/>
          </cell>
        </row>
        <row r="32807">
          <cell r="A32807" t="str">
            <v/>
          </cell>
        </row>
        <row r="32808">
          <cell r="A32808" t="str">
            <v/>
          </cell>
        </row>
        <row r="32809">
          <cell r="A32809" t="str">
            <v/>
          </cell>
        </row>
        <row r="32810">
          <cell r="A32810" t="str">
            <v/>
          </cell>
        </row>
        <row r="32811">
          <cell r="A32811" t="str">
            <v/>
          </cell>
        </row>
        <row r="32812">
          <cell r="A32812" t="str">
            <v/>
          </cell>
        </row>
        <row r="32813">
          <cell r="A32813" t="str">
            <v/>
          </cell>
        </row>
        <row r="32814">
          <cell r="A32814" t="str">
            <v/>
          </cell>
        </row>
        <row r="32815">
          <cell r="A32815" t="str">
            <v/>
          </cell>
        </row>
        <row r="32816">
          <cell r="A32816" t="str">
            <v/>
          </cell>
        </row>
        <row r="32817">
          <cell r="A32817" t="str">
            <v/>
          </cell>
        </row>
        <row r="32818">
          <cell r="A32818" t="str">
            <v/>
          </cell>
        </row>
        <row r="32819">
          <cell r="A32819" t="str">
            <v/>
          </cell>
        </row>
        <row r="32820">
          <cell r="A32820" t="str">
            <v/>
          </cell>
        </row>
        <row r="32821">
          <cell r="A32821" t="str">
            <v/>
          </cell>
        </row>
        <row r="32822">
          <cell r="A32822" t="str">
            <v/>
          </cell>
        </row>
        <row r="32823">
          <cell r="A32823" t="str">
            <v/>
          </cell>
        </row>
        <row r="32824">
          <cell r="A32824" t="str">
            <v/>
          </cell>
        </row>
        <row r="32825">
          <cell r="A32825" t="str">
            <v/>
          </cell>
        </row>
        <row r="32826">
          <cell r="A32826" t="str">
            <v/>
          </cell>
        </row>
        <row r="32827">
          <cell r="A32827" t="str">
            <v/>
          </cell>
        </row>
        <row r="32828">
          <cell r="A32828" t="str">
            <v/>
          </cell>
        </row>
        <row r="32829">
          <cell r="A32829" t="str">
            <v/>
          </cell>
        </row>
        <row r="32830">
          <cell r="A32830" t="str">
            <v/>
          </cell>
        </row>
        <row r="32831">
          <cell r="A32831" t="str">
            <v/>
          </cell>
        </row>
        <row r="32832">
          <cell r="A32832" t="str">
            <v/>
          </cell>
        </row>
        <row r="32833">
          <cell r="A32833" t="str">
            <v/>
          </cell>
        </row>
        <row r="32834">
          <cell r="A32834" t="str">
            <v/>
          </cell>
        </row>
        <row r="32835">
          <cell r="A32835" t="str">
            <v/>
          </cell>
        </row>
        <row r="32836">
          <cell r="A32836" t="str">
            <v/>
          </cell>
        </row>
        <row r="32837">
          <cell r="A32837" t="str">
            <v/>
          </cell>
        </row>
        <row r="32838">
          <cell r="A32838" t="str">
            <v/>
          </cell>
        </row>
        <row r="32839">
          <cell r="A32839" t="str">
            <v/>
          </cell>
        </row>
        <row r="32840">
          <cell r="A32840" t="str">
            <v/>
          </cell>
        </row>
        <row r="32841">
          <cell r="A32841" t="str">
            <v/>
          </cell>
        </row>
        <row r="32842">
          <cell r="A32842" t="str">
            <v/>
          </cell>
        </row>
        <row r="32843">
          <cell r="A32843" t="str">
            <v/>
          </cell>
        </row>
        <row r="32844">
          <cell r="A32844" t="str">
            <v/>
          </cell>
        </row>
        <row r="32845">
          <cell r="A32845" t="str">
            <v/>
          </cell>
        </row>
        <row r="32846">
          <cell r="A32846" t="str">
            <v/>
          </cell>
        </row>
        <row r="32847">
          <cell r="A32847" t="str">
            <v/>
          </cell>
        </row>
        <row r="32848">
          <cell r="A32848" t="str">
            <v/>
          </cell>
        </row>
        <row r="32849">
          <cell r="A32849" t="str">
            <v/>
          </cell>
        </row>
        <row r="32850">
          <cell r="A32850" t="str">
            <v/>
          </cell>
        </row>
        <row r="32851">
          <cell r="A32851" t="str">
            <v/>
          </cell>
        </row>
        <row r="32852">
          <cell r="A32852" t="str">
            <v/>
          </cell>
        </row>
        <row r="32853">
          <cell r="A32853" t="str">
            <v/>
          </cell>
        </row>
        <row r="32854">
          <cell r="A32854" t="str">
            <v/>
          </cell>
        </row>
        <row r="32855">
          <cell r="A32855" t="str">
            <v/>
          </cell>
        </row>
        <row r="32856">
          <cell r="A32856" t="str">
            <v/>
          </cell>
        </row>
        <row r="32857">
          <cell r="A32857" t="str">
            <v/>
          </cell>
        </row>
        <row r="32858">
          <cell r="A32858" t="str">
            <v/>
          </cell>
        </row>
        <row r="32859">
          <cell r="A32859" t="str">
            <v/>
          </cell>
        </row>
        <row r="32860">
          <cell r="A32860" t="str">
            <v/>
          </cell>
        </row>
        <row r="32861">
          <cell r="A32861" t="str">
            <v/>
          </cell>
        </row>
        <row r="32862">
          <cell r="A32862" t="str">
            <v/>
          </cell>
        </row>
        <row r="32863">
          <cell r="A32863" t="str">
            <v/>
          </cell>
        </row>
        <row r="32864">
          <cell r="A32864" t="str">
            <v/>
          </cell>
        </row>
        <row r="32865">
          <cell r="A32865" t="str">
            <v/>
          </cell>
        </row>
        <row r="32866">
          <cell r="A32866" t="str">
            <v/>
          </cell>
        </row>
        <row r="32867">
          <cell r="A32867" t="str">
            <v/>
          </cell>
        </row>
        <row r="32868">
          <cell r="A32868" t="str">
            <v/>
          </cell>
        </row>
        <row r="32869">
          <cell r="A32869" t="str">
            <v/>
          </cell>
        </row>
        <row r="32870">
          <cell r="A32870" t="str">
            <v/>
          </cell>
        </row>
        <row r="32871">
          <cell r="A32871" t="str">
            <v/>
          </cell>
        </row>
        <row r="32872">
          <cell r="A32872" t="str">
            <v/>
          </cell>
        </row>
        <row r="32873">
          <cell r="A32873" t="str">
            <v/>
          </cell>
        </row>
        <row r="32874">
          <cell r="A32874" t="str">
            <v/>
          </cell>
        </row>
        <row r="32875">
          <cell r="A32875" t="str">
            <v/>
          </cell>
        </row>
        <row r="32876">
          <cell r="A32876" t="str">
            <v/>
          </cell>
        </row>
        <row r="32877">
          <cell r="A32877" t="str">
            <v/>
          </cell>
        </row>
        <row r="32878">
          <cell r="A32878" t="str">
            <v/>
          </cell>
        </row>
        <row r="32879">
          <cell r="A32879" t="str">
            <v/>
          </cell>
        </row>
        <row r="32880">
          <cell r="A32880" t="str">
            <v/>
          </cell>
        </row>
        <row r="32881">
          <cell r="A32881" t="str">
            <v/>
          </cell>
        </row>
        <row r="32882">
          <cell r="A32882" t="str">
            <v/>
          </cell>
        </row>
        <row r="32883">
          <cell r="A32883" t="str">
            <v/>
          </cell>
        </row>
        <row r="32884">
          <cell r="A32884" t="str">
            <v/>
          </cell>
        </row>
        <row r="32885">
          <cell r="A32885" t="str">
            <v/>
          </cell>
        </row>
        <row r="32886">
          <cell r="A32886" t="str">
            <v/>
          </cell>
        </row>
        <row r="32887">
          <cell r="A32887" t="str">
            <v/>
          </cell>
        </row>
        <row r="32888">
          <cell r="A32888" t="str">
            <v/>
          </cell>
        </row>
        <row r="32889">
          <cell r="A32889" t="str">
            <v/>
          </cell>
        </row>
        <row r="32890">
          <cell r="A32890" t="str">
            <v/>
          </cell>
        </row>
        <row r="32891">
          <cell r="A32891" t="str">
            <v/>
          </cell>
        </row>
        <row r="32892">
          <cell r="A32892" t="str">
            <v/>
          </cell>
        </row>
        <row r="32893">
          <cell r="A32893" t="str">
            <v/>
          </cell>
        </row>
        <row r="32894">
          <cell r="A32894" t="str">
            <v/>
          </cell>
        </row>
        <row r="32895">
          <cell r="A32895" t="str">
            <v/>
          </cell>
        </row>
        <row r="32896">
          <cell r="A32896" t="str">
            <v/>
          </cell>
        </row>
        <row r="32897">
          <cell r="A32897" t="str">
            <v/>
          </cell>
        </row>
        <row r="32898">
          <cell r="A32898" t="str">
            <v/>
          </cell>
        </row>
        <row r="32899">
          <cell r="A32899" t="str">
            <v/>
          </cell>
        </row>
        <row r="32900">
          <cell r="A32900" t="str">
            <v/>
          </cell>
        </row>
        <row r="32901">
          <cell r="A32901" t="str">
            <v/>
          </cell>
        </row>
        <row r="32902">
          <cell r="A32902" t="str">
            <v/>
          </cell>
        </row>
        <row r="32903">
          <cell r="A32903" t="str">
            <v/>
          </cell>
        </row>
        <row r="32904">
          <cell r="A32904" t="str">
            <v/>
          </cell>
        </row>
        <row r="32905">
          <cell r="A32905" t="str">
            <v/>
          </cell>
        </row>
        <row r="32906">
          <cell r="A32906" t="str">
            <v/>
          </cell>
        </row>
        <row r="32907">
          <cell r="A32907" t="str">
            <v/>
          </cell>
        </row>
        <row r="32908">
          <cell r="A32908" t="str">
            <v/>
          </cell>
        </row>
        <row r="32909">
          <cell r="A32909" t="str">
            <v/>
          </cell>
        </row>
        <row r="32910">
          <cell r="A32910" t="str">
            <v/>
          </cell>
        </row>
        <row r="32911">
          <cell r="A32911" t="str">
            <v/>
          </cell>
        </row>
        <row r="32912">
          <cell r="A32912" t="str">
            <v/>
          </cell>
        </row>
        <row r="32913">
          <cell r="A32913" t="str">
            <v/>
          </cell>
        </row>
        <row r="32914">
          <cell r="A32914" t="str">
            <v/>
          </cell>
        </row>
        <row r="32915">
          <cell r="A32915" t="str">
            <v/>
          </cell>
        </row>
        <row r="32916">
          <cell r="A32916" t="str">
            <v/>
          </cell>
        </row>
        <row r="32917">
          <cell r="A32917" t="str">
            <v/>
          </cell>
        </row>
        <row r="32918">
          <cell r="A32918" t="str">
            <v/>
          </cell>
        </row>
        <row r="32919">
          <cell r="A32919" t="str">
            <v/>
          </cell>
        </row>
        <row r="32920">
          <cell r="A32920" t="str">
            <v/>
          </cell>
        </row>
        <row r="32921">
          <cell r="A32921" t="str">
            <v/>
          </cell>
        </row>
        <row r="32922">
          <cell r="A32922" t="str">
            <v/>
          </cell>
        </row>
        <row r="32923">
          <cell r="A32923" t="str">
            <v/>
          </cell>
        </row>
        <row r="32924">
          <cell r="A32924" t="str">
            <v/>
          </cell>
        </row>
        <row r="32925">
          <cell r="A32925" t="str">
            <v/>
          </cell>
        </row>
        <row r="32926">
          <cell r="A32926" t="str">
            <v/>
          </cell>
        </row>
        <row r="32927">
          <cell r="A32927" t="str">
            <v/>
          </cell>
        </row>
        <row r="32928">
          <cell r="A32928" t="str">
            <v/>
          </cell>
        </row>
        <row r="32929">
          <cell r="A32929" t="str">
            <v/>
          </cell>
        </row>
        <row r="32930">
          <cell r="A32930" t="str">
            <v/>
          </cell>
        </row>
        <row r="32931">
          <cell r="A32931" t="str">
            <v/>
          </cell>
        </row>
        <row r="32932">
          <cell r="A32932" t="str">
            <v/>
          </cell>
        </row>
        <row r="32933">
          <cell r="A32933" t="str">
            <v/>
          </cell>
        </row>
        <row r="32934">
          <cell r="A32934" t="str">
            <v/>
          </cell>
        </row>
        <row r="32935">
          <cell r="A32935" t="str">
            <v/>
          </cell>
        </row>
        <row r="32936">
          <cell r="A32936" t="str">
            <v/>
          </cell>
        </row>
        <row r="32937">
          <cell r="A32937" t="str">
            <v/>
          </cell>
        </row>
        <row r="32938">
          <cell r="A32938" t="str">
            <v/>
          </cell>
        </row>
        <row r="32939">
          <cell r="A32939" t="str">
            <v/>
          </cell>
        </row>
        <row r="32940">
          <cell r="A32940" t="str">
            <v/>
          </cell>
        </row>
        <row r="32941">
          <cell r="A32941" t="str">
            <v/>
          </cell>
        </row>
        <row r="32942">
          <cell r="A32942" t="str">
            <v/>
          </cell>
        </row>
        <row r="32943">
          <cell r="A32943" t="str">
            <v/>
          </cell>
        </row>
        <row r="32944">
          <cell r="A32944" t="str">
            <v/>
          </cell>
        </row>
        <row r="32945">
          <cell r="A32945" t="str">
            <v/>
          </cell>
        </row>
        <row r="32946">
          <cell r="A32946" t="str">
            <v/>
          </cell>
        </row>
        <row r="32947">
          <cell r="A32947" t="str">
            <v/>
          </cell>
        </row>
        <row r="32948">
          <cell r="A32948" t="str">
            <v/>
          </cell>
        </row>
        <row r="32949">
          <cell r="A32949" t="str">
            <v/>
          </cell>
        </row>
        <row r="32950">
          <cell r="A32950" t="str">
            <v/>
          </cell>
        </row>
        <row r="32951">
          <cell r="A32951" t="str">
            <v/>
          </cell>
        </row>
        <row r="32952">
          <cell r="A32952" t="str">
            <v/>
          </cell>
        </row>
        <row r="32953">
          <cell r="A32953" t="str">
            <v/>
          </cell>
        </row>
        <row r="32954">
          <cell r="A32954" t="str">
            <v/>
          </cell>
        </row>
        <row r="32955">
          <cell r="A32955" t="str">
            <v/>
          </cell>
        </row>
        <row r="32956">
          <cell r="A32956" t="str">
            <v/>
          </cell>
        </row>
        <row r="32957">
          <cell r="A32957" t="str">
            <v/>
          </cell>
        </row>
        <row r="32958">
          <cell r="A32958" t="str">
            <v/>
          </cell>
        </row>
        <row r="32959">
          <cell r="A32959" t="str">
            <v/>
          </cell>
        </row>
        <row r="32960">
          <cell r="A32960" t="str">
            <v/>
          </cell>
        </row>
        <row r="32961">
          <cell r="A32961" t="str">
            <v/>
          </cell>
        </row>
        <row r="32962">
          <cell r="A32962" t="str">
            <v/>
          </cell>
        </row>
        <row r="32963">
          <cell r="A32963" t="str">
            <v/>
          </cell>
        </row>
        <row r="32964">
          <cell r="A32964" t="str">
            <v/>
          </cell>
        </row>
        <row r="32965">
          <cell r="A32965" t="str">
            <v/>
          </cell>
        </row>
        <row r="32966">
          <cell r="A32966" t="str">
            <v/>
          </cell>
        </row>
        <row r="32967">
          <cell r="A32967" t="str">
            <v/>
          </cell>
        </row>
        <row r="32968">
          <cell r="A32968" t="str">
            <v/>
          </cell>
        </row>
        <row r="32969">
          <cell r="A32969" t="str">
            <v/>
          </cell>
        </row>
        <row r="32970">
          <cell r="A32970" t="str">
            <v/>
          </cell>
        </row>
        <row r="32971">
          <cell r="A32971" t="str">
            <v/>
          </cell>
        </row>
        <row r="32972">
          <cell r="A32972" t="str">
            <v/>
          </cell>
        </row>
        <row r="32973">
          <cell r="A32973" t="str">
            <v/>
          </cell>
        </row>
        <row r="32974">
          <cell r="A32974" t="str">
            <v/>
          </cell>
        </row>
        <row r="32975">
          <cell r="A32975" t="str">
            <v/>
          </cell>
        </row>
        <row r="32976">
          <cell r="A32976" t="str">
            <v/>
          </cell>
        </row>
        <row r="32977">
          <cell r="A32977" t="str">
            <v/>
          </cell>
        </row>
        <row r="32978">
          <cell r="A32978" t="str">
            <v/>
          </cell>
        </row>
        <row r="32979">
          <cell r="A32979" t="str">
            <v/>
          </cell>
        </row>
        <row r="32980">
          <cell r="A32980" t="str">
            <v/>
          </cell>
        </row>
        <row r="32981">
          <cell r="A32981" t="str">
            <v/>
          </cell>
        </row>
        <row r="32982">
          <cell r="A32982" t="str">
            <v/>
          </cell>
        </row>
        <row r="32983">
          <cell r="A32983" t="str">
            <v/>
          </cell>
        </row>
        <row r="32984">
          <cell r="A32984" t="str">
            <v/>
          </cell>
        </row>
        <row r="32985">
          <cell r="A32985" t="str">
            <v/>
          </cell>
        </row>
        <row r="32986">
          <cell r="A32986" t="str">
            <v/>
          </cell>
        </row>
        <row r="32987">
          <cell r="A32987" t="str">
            <v/>
          </cell>
        </row>
        <row r="32988">
          <cell r="A32988" t="str">
            <v/>
          </cell>
        </row>
        <row r="32989">
          <cell r="A32989" t="str">
            <v/>
          </cell>
        </row>
        <row r="32990">
          <cell r="A32990" t="str">
            <v/>
          </cell>
        </row>
        <row r="32991">
          <cell r="A32991" t="str">
            <v/>
          </cell>
        </row>
        <row r="32992">
          <cell r="A32992" t="str">
            <v/>
          </cell>
        </row>
        <row r="32993">
          <cell r="A32993" t="str">
            <v/>
          </cell>
        </row>
        <row r="32994">
          <cell r="A32994" t="str">
            <v/>
          </cell>
        </row>
        <row r="32995">
          <cell r="A32995" t="str">
            <v/>
          </cell>
        </row>
        <row r="32996">
          <cell r="A32996" t="str">
            <v/>
          </cell>
        </row>
        <row r="32997">
          <cell r="A32997" t="str">
            <v/>
          </cell>
        </row>
        <row r="32998">
          <cell r="A32998" t="str">
            <v/>
          </cell>
        </row>
        <row r="32999">
          <cell r="A32999" t="str">
            <v/>
          </cell>
        </row>
        <row r="33000">
          <cell r="A33000" t="str">
            <v/>
          </cell>
        </row>
        <row r="33001">
          <cell r="A33001" t="str">
            <v/>
          </cell>
        </row>
        <row r="33002">
          <cell r="A33002" t="str">
            <v/>
          </cell>
        </row>
        <row r="33003">
          <cell r="A33003" t="str">
            <v/>
          </cell>
        </row>
        <row r="33004">
          <cell r="A33004" t="str">
            <v/>
          </cell>
        </row>
        <row r="33005">
          <cell r="A33005" t="str">
            <v/>
          </cell>
        </row>
        <row r="33006">
          <cell r="A33006" t="str">
            <v/>
          </cell>
        </row>
        <row r="33007">
          <cell r="A33007" t="str">
            <v/>
          </cell>
        </row>
        <row r="33008">
          <cell r="A33008" t="str">
            <v/>
          </cell>
        </row>
        <row r="33009">
          <cell r="A33009" t="str">
            <v/>
          </cell>
        </row>
        <row r="33010">
          <cell r="A33010" t="str">
            <v/>
          </cell>
        </row>
        <row r="33011">
          <cell r="A33011" t="str">
            <v/>
          </cell>
        </row>
        <row r="33012">
          <cell r="A33012" t="str">
            <v/>
          </cell>
        </row>
        <row r="33013">
          <cell r="A33013" t="str">
            <v/>
          </cell>
        </row>
        <row r="33014">
          <cell r="A33014" t="str">
            <v/>
          </cell>
        </row>
        <row r="33015">
          <cell r="A33015" t="str">
            <v/>
          </cell>
        </row>
        <row r="33016">
          <cell r="A33016" t="str">
            <v/>
          </cell>
        </row>
        <row r="33017">
          <cell r="A33017" t="str">
            <v/>
          </cell>
        </row>
        <row r="33018">
          <cell r="A33018" t="str">
            <v/>
          </cell>
        </row>
        <row r="33019">
          <cell r="A33019" t="str">
            <v/>
          </cell>
        </row>
        <row r="33020">
          <cell r="A33020" t="str">
            <v/>
          </cell>
        </row>
        <row r="33021">
          <cell r="A33021" t="str">
            <v/>
          </cell>
        </row>
        <row r="33022">
          <cell r="A33022" t="str">
            <v/>
          </cell>
        </row>
        <row r="33023">
          <cell r="A33023" t="str">
            <v/>
          </cell>
        </row>
        <row r="33024">
          <cell r="A33024" t="str">
            <v/>
          </cell>
        </row>
        <row r="33025">
          <cell r="A33025" t="str">
            <v/>
          </cell>
        </row>
        <row r="33026">
          <cell r="A33026" t="str">
            <v/>
          </cell>
        </row>
        <row r="33027">
          <cell r="A33027" t="str">
            <v/>
          </cell>
        </row>
        <row r="33028">
          <cell r="A33028" t="str">
            <v/>
          </cell>
        </row>
        <row r="33029">
          <cell r="A33029" t="str">
            <v/>
          </cell>
        </row>
        <row r="33030">
          <cell r="A33030" t="str">
            <v/>
          </cell>
        </row>
        <row r="33031">
          <cell r="A33031" t="str">
            <v/>
          </cell>
        </row>
        <row r="33032">
          <cell r="A33032" t="str">
            <v/>
          </cell>
        </row>
        <row r="33033">
          <cell r="A33033" t="str">
            <v/>
          </cell>
        </row>
        <row r="33034">
          <cell r="A33034" t="str">
            <v/>
          </cell>
        </row>
        <row r="33035">
          <cell r="A33035" t="str">
            <v/>
          </cell>
        </row>
        <row r="33036">
          <cell r="A33036" t="str">
            <v/>
          </cell>
        </row>
        <row r="33037">
          <cell r="A33037" t="str">
            <v/>
          </cell>
        </row>
        <row r="33038">
          <cell r="A33038" t="str">
            <v/>
          </cell>
        </row>
        <row r="33039">
          <cell r="A33039" t="str">
            <v/>
          </cell>
        </row>
        <row r="33040">
          <cell r="A33040" t="str">
            <v/>
          </cell>
        </row>
        <row r="33041">
          <cell r="A33041" t="str">
            <v/>
          </cell>
        </row>
        <row r="33042">
          <cell r="A33042" t="str">
            <v/>
          </cell>
        </row>
        <row r="33043">
          <cell r="A33043" t="str">
            <v/>
          </cell>
        </row>
        <row r="33044">
          <cell r="A33044" t="str">
            <v/>
          </cell>
        </row>
        <row r="33045">
          <cell r="A33045" t="str">
            <v/>
          </cell>
        </row>
        <row r="33046">
          <cell r="A33046" t="str">
            <v/>
          </cell>
        </row>
        <row r="33047">
          <cell r="A33047" t="str">
            <v/>
          </cell>
        </row>
        <row r="33048">
          <cell r="A33048" t="str">
            <v/>
          </cell>
        </row>
        <row r="33049">
          <cell r="A33049" t="str">
            <v/>
          </cell>
        </row>
        <row r="33050">
          <cell r="A33050" t="str">
            <v/>
          </cell>
        </row>
        <row r="33051">
          <cell r="A33051" t="str">
            <v/>
          </cell>
        </row>
        <row r="33052">
          <cell r="A33052" t="str">
            <v/>
          </cell>
        </row>
        <row r="33053">
          <cell r="A33053" t="str">
            <v/>
          </cell>
        </row>
        <row r="33054">
          <cell r="A33054" t="str">
            <v/>
          </cell>
        </row>
        <row r="33055">
          <cell r="A33055" t="str">
            <v/>
          </cell>
        </row>
        <row r="33056">
          <cell r="A33056" t="str">
            <v/>
          </cell>
        </row>
        <row r="33057">
          <cell r="A33057" t="str">
            <v/>
          </cell>
        </row>
        <row r="33058">
          <cell r="A33058" t="str">
            <v/>
          </cell>
        </row>
        <row r="33059">
          <cell r="A33059" t="str">
            <v/>
          </cell>
        </row>
        <row r="33060">
          <cell r="A33060" t="str">
            <v/>
          </cell>
        </row>
        <row r="33061">
          <cell r="A33061" t="str">
            <v/>
          </cell>
        </row>
        <row r="33062">
          <cell r="A33062" t="str">
            <v/>
          </cell>
        </row>
        <row r="33063">
          <cell r="A33063" t="str">
            <v/>
          </cell>
        </row>
        <row r="33064">
          <cell r="A33064" t="str">
            <v/>
          </cell>
        </row>
        <row r="33065">
          <cell r="A33065" t="str">
            <v/>
          </cell>
        </row>
        <row r="33066">
          <cell r="A33066" t="str">
            <v/>
          </cell>
        </row>
        <row r="33067">
          <cell r="A33067" t="str">
            <v/>
          </cell>
        </row>
        <row r="33068">
          <cell r="A33068" t="str">
            <v/>
          </cell>
        </row>
        <row r="33069">
          <cell r="A33069" t="str">
            <v/>
          </cell>
        </row>
        <row r="33070">
          <cell r="A33070" t="str">
            <v/>
          </cell>
        </row>
        <row r="33071">
          <cell r="A33071" t="str">
            <v/>
          </cell>
        </row>
        <row r="33072">
          <cell r="A33072" t="str">
            <v/>
          </cell>
        </row>
        <row r="33073">
          <cell r="A33073" t="str">
            <v/>
          </cell>
        </row>
        <row r="33074">
          <cell r="A33074" t="str">
            <v/>
          </cell>
        </row>
        <row r="33075">
          <cell r="A33075" t="str">
            <v/>
          </cell>
        </row>
        <row r="33076">
          <cell r="A33076" t="str">
            <v/>
          </cell>
        </row>
        <row r="33077">
          <cell r="A33077" t="str">
            <v/>
          </cell>
        </row>
        <row r="33078">
          <cell r="A33078" t="str">
            <v/>
          </cell>
        </row>
        <row r="33079">
          <cell r="A33079" t="str">
            <v/>
          </cell>
        </row>
        <row r="33080">
          <cell r="A33080" t="str">
            <v/>
          </cell>
        </row>
        <row r="33081">
          <cell r="A33081" t="str">
            <v/>
          </cell>
        </row>
        <row r="33082">
          <cell r="A33082" t="str">
            <v/>
          </cell>
        </row>
        <row r="33083">
          <cell r="A33083" t="str">
            <v/>
          </cell>
        </row>
        <row r="33084">
          <cell r="A33084" t="str">
            <v/>
          </cell>
        </row>
        <row r="33085">
          <cell r="A33085" t="str">
            <v/>
          </cell>
        </row>
        <row r="33086">
          <cell r="A33086" t="str">
            <v/>
          </cell>
        </row>
        <row r="33087">
          <cell r="A33087" t="str">
            <v/>
          </cell>
        </row>
        <row r="33088">
          <cell r="A33088" t="str">
            <v/>
          </cell>
        </row>
        <row r="33089">
          <cell r="A33089" t="str">
            <v/>
          </cell>
        </row>
        <row r="33090">
          <cell r="A33090" t="str">
            <v/>
          </cell>
        </row>
        <row r="33091">
          <cell r="A33091" t="str">
            <v/>
          </cell>
        </row>
        <row r="33092">
          <cell r="A33092" t="str">
            <v/>
          </cell>
        </row>
        <row r="33093">
          <cell r="A33093" t="str">
            <v/>
          </cell>
        </row>
        <row r="33094">
          <cell r="A33094" t="str">
            <v/>
          </cell>
        </row>
        <row r="33095">
          <cell r="A33095" t="str">
            <v/>
          </cell>
        </row>
        <row r="33096">
          <cell r="A33096" t="str">
            <v/>
          </cell>
        </row>
        <row r="33097">
          <cell r="A33097" t="str">
            <v/>
          </cell>
        </row>
        <row r="33098">
          <cell r="A33098" t="str">
            <v/>
          </cell>
        </row>
        <row r="33099">
          <cell r="A33099" t="str">
            <v/>
          </cell>
        </row>
        <row r="33100">
          <cell r="A33100" t="str">
            <v/>
          </cell>
        </row>
        <row r="33101">
          <cell r="A33101" t="str">
            <v/>
          </cell>
        </row>
        <row r="33102">
          <cell r="A33102" t="str">
            <v/>
          </cell>
        </row>
        <row r="33103">
          <cell r="A33103" t="str">
            <v/>
          </cell>
        </row>
        <row r="33104">
          <cell r="A33104" t="str">
            <v/>
          </cell>
        </row>
        <row r="33105">
          <cell r="A33105" t="str">
            <v/>
          </cell>
        </row>
        <row r="33106">
          <cell r="A33106" t="str">
            <v/>
          </cell>
        </row>
        <row r="33107">
          <cell r="A33107" t="str">
            <v/>
          </cell>
        </row>
        <row r="33108">
          <cell r="A33108" t="str">
            <v/>
          </cell>
        </row>
        <row r="33109">
          <cell r="A33109" t="str">
            <v/>
          </cell>
        </row>
        <row r="33110">
          <cell r="A33110" t="str">
            <v/>
          </cell>
        </row>
        <row r="33111">
          <cell r="A33111" t="str">
            <v/>
          </cell>
        </row>
        <row r="33112">
          <cell r="A33112" t="str">
            <v/>
          </cell>
        </row>
        <row r="33113">
          <cell r="A33113" t="str">
            <v/>
          </cell>
        </row>
        <row r="33114">
          <cell r="A33114" t="str">
            <v/>
          </cell>
        </row>
        <row r="33115">
          <cell r="A33115" t="str">
            <v/>
          </cell>
        </row>
        <row r="33116">
          <cell r="A33116" t="str">
            <v/>
          </cell>
        </row>
        <row r="33117">
          <cell r="A33117" t="str">
            <v/>
          </cell>
        </row>
        <row r="33118">
          <cell r="A33118" t="str">
            <v/>
          </cell>
        </row>
        <row r="33119">
          <cell r="A33119" t="str">
            <v/>
          </cell>
        </row>
        <row r="33120">
          <cell r="A33120" t="str">
            <v/>
          </cell>
        </row>
        <row r="33121">
          <cell r="A33121" t="str">
            <v/>
          </cell>
        </row>
        <row r="33122">
          <cell r="A33122" t="str">
            <v/>
          </cell>
        </row>
        <row r="33123">
          <cell r="A33123" t="str">
            <v/>
          </cell>
        </row>
        <row r="33124">
          <cell r="A33124" t="str">
            <v/>
          </cell>
        </row>
        <row r="33125">
          <cell r="A33125" t="str">
            <v/>
          </cell>
        </row>
        <row r="33126">
          <cell r="A33126" t="str">
            <v/>
          </cell>
        </row>
        <row r="33127">
          <cell r="A33127" t="str">
            <v/>
          </cell>
        </row>
        <row r="33128">
          <cell r="A33128" t="str">
            <v/>
          </cell>
        </row>
        <row r="33129">
          <cell r="A33129" t="str">
            <v/>
          </cell>
        </row>
        <row r="33130">
          <cell r="A33130" t="str">
            <v/>
          </cell>
        </row>
        <row r="33131">
          <cell r="A33131" t="str">
            <v/>
          </cell>
        </row>
        <row r="33132">
          <cell r="A33132" t="str">
            <v/>
          </cell>
        </row>
        <row r="33133">
          <cell r="A33133" t="str">
            <v/>
          </cell>
        </row>
        <row r="33134">
          <cell r="A33134" t="str">
            <v/>
          </cell>
        </row>
        <row r="33135">
          <cell r="A33135" t="str">
            <v/>
          </cell>
        </row>
        <row r="33136">
          <cell r="A33136" t="str">
            <v/>
          </cell>
        </row>
        <row r="33137">
          <cell r="A33137" t="str">
            <v/>
          </cell>
        </row>
        <row r="33138">
          <cell r="A33138" t="str">
            <v/>
          </cell>
        </row>
        <row r="33139">
          <cell r="A33139" t="str">
            <v/>
          </cell>
        </row>
        <row r="33140">
          <cell r="A33140" t="str">
            <v/>
          </cell>
        </row>
        <row r="33141">
          <cell r="A33141" t="str">
            <v/>
          </cell>
        </row>
        <row r="33142">
          <cell r="A33142" t="str">
            <v/>
          </cell>
        </row>
        <row r="33143">
          <cell r="A33143" t="str">
            <v/>
          </cell>
        </row>
        <row r="33144">
          <cell r="A33144" t="str">
            <v/>
          </cell>
        </row>
        <row r="33145">
          <cell r="A33145" t="str">
            <v/>
          </cell>
        </row>
        <row r="33146">
          <cell r="A33146" t="str">
            <v/>
          </cell>
        </row>
        <row r="33147">
          <cell r="A33147" t="str">
            <v/>
          </cell>
        </row>
        <row r="33148">
          <cell r="A33148" t="str">
            <v/>
          </cell>
        </row>
        <row r="33149">
          <cell r="A33149" t="str">
            <v/>
          </cell>
        </row>
        <row r="33150">
          <cell r="A33150" t="str">
            <v/>
          </cell>
        </row>
        <row r="33151">
          <cell r="A33151" t="str">
            <v/>
          </cell>
        </row>
        <row r="33152">
          <cell r="A33152" t="str">
            <v/>
          </cell>
        </row>
        <row r="33153">
          <cell r="A33153" t="str">
            <v/>
          </cell>
        </row>
        <row r="33154">
          <cell r="A33154" t="str">
            <v/>
          </cell>
        </row>
        <row r="33155">
          <cell r="A33155" t="str">
            <v/>
          </cell>
        </row>
        <row r="33156">
          <cell r="A33156" t="str">
            <v/>
          </cell>
        </row>
        <row r="33157">
          <cell r="A33157" t="str">
            <v/>
          </cell>
        </row>
        <row r="33158">
          <cell r="A33158" t="str">
            <v/>
          </cell>
        </row>
        <row r="33159">
          <cell r="A33159" t="str">
            <v/>
          </cell>
        </row>
        <row r="33160">
          <cell r="A33160" t="str">
            <v/>
          </cell>
        </row>
        <row r="33161">
          <cell r="A33161" t="str">
            <v/>
          </cell>
        </row>
        <row r="33162">
          <cell r="A33162" t="str">
            <v/>
          </cell>
        </row>
        <row r="33163">
          <cell r="A33163" t="str">
            <v/>
          </cell>
        </row>
        <row r="33164">
          <cell r="A33164" t="str">
            <v/>
          </cell>
        </row>
        <row r="33165">
          <cell r="A33165" t="str">
            <v/>
          </cell>
        </row>
        <row r="33166">
          <cell r="A33166" t="str">
            <v/>
          </cell>
        </row>
        <row r="33167">
          <cell r="A33167" t="str">
            <v/>
          </cell>
        </row>
        <row r="33168">
          <cell r="A33168" t="str">
            <v/>
          </cell>
        </row>
        <row r="33169">
          <cell r="A33169" t="str">
            <v/>
          </cell>
        </row>
        <row r="33170">
          <cell r="A33170" t="str">
            <v/>
          </cell>
        </row>
        <row r="33171">
          <cell r="A33171" t="str">
            <v/>
          </cell>
        </row>
        <row r="33172">
          <cell r="A33172" t="str">
            <v/>
          </cell>
        </row>
        <row r="33173">
          <cell r="A33173" t="str">
            <v/>
          </cell>
        </row>
        <row r="33174">
          <cell r="A33174" t="str">
            <v/>
          </cell>
        </row>
        <row r="33175">
          <cell r="A33175" t="str">
            <v/>
          </cell>
        </row>
        <row r="33176">
          <cell r="A33176" t="str">
            <v/>
          </cell>
        </row>
        <row r="33177">
          <cell r="A33177" t="str">
            <v/>
          </cell>
        </row>
        <row r="33178">
          <cell r="A33178" t="str">
            <v/>
          </cell>
        </row>
        <row r="33179">
          <cell r="A33179" t="str">
            <v/>
          </cell>
        </row>
        <row r="33180">
          <cell r="A33180" t="str">
            <v/>
          </cell>
        </row>
        <row r="33181">
          <cell r="A33181" t="str">
            <v/>
          </cell>
        </row>
        <row r="33182">
          <cell r="A33182" t="str">
            <v/>
          </cell>
        </row>
        <row r="33183">
          <cell r="A33183" t="str">
            <v/>
          </cell>
        </row>
        <row r="33184">
          <cell r="A33184" t="str">
            <v/>
          </cell>
        </row>
        <row r="33185">
          <cell r="A33185" t="str">
            <v/>
          </cell>
        </row>
        <row r="33186">
          <cell r="A33186" t="str">
            <v/>
          </cell>
        </row>
        <row r="33187">
          <cell r="A33187" t="str">
            <v/>
          </cell>
        </row>
        <row r="33188">
          <cell r="A33188" t="str">
            <v/>
          </cell>
        </row>
        <row r="33189">
          <cell r="A33189" t="str">
            <v/>
          </cell>
        </row>
        <row r="33190">
          <cell r="A33190" t="str">
            <v/>
          </cell>
        </row>
        <row r="33191">
          <cell r="A33191" t="str">
            <v/>
          </cell>
        </row>
        <row r="33192">
          <cell r="A33192" t="str">
            <v/>
          </cell>
        </row>
        <row r="33193">
          <cell r="A33193" t="str">
            <v/>
          </cell>
        </row>
        <row r="33194">
          <cell r="A33194" t="str">
            <v/>
          </cell>
        </row>
        <row r="33195">
          <cell r="A33195" t="str">
            <v/>
          </cell>
        </row>
        <row r="33196">
          <cell r="A33196" t="str">
            <v/>
          </cell>
        </row>
        <row r="33197">
          <cell r="A33197" t="str">
            <v/>
          </cell>
        </row>
        <row r="33198">
          <cell r="A33198" t="str">
            <v/>
          </cell>
        </row>
        <row r="33199">
          <cell r="A33199" t="str">
            <v/>
          </cell>
        </row>
        <row r="33200">
          <cell r="A33200" t="str">
            <v/>
          </cell>
        </row>
        <row r="33201">
          <cell r="A33201" t="str">
            <v/>
          </cell>
        </row>
        <row r="33202">
          <cell r="A33202" t="str">
            <v/>
          </cell>
        </row>
        <row r="33203">
          <cell r="A33203" t="str">
            <v/>
          </cell>
        </row>
        <row r="33204">
          <cell r="A33204" t="str">
            <v/>
          </cell>
        </row>
        <row r="33205">
          <cell r="A33205" t="str">
            <v/>
          </cell>
        </row>
        <row r="33206">
          <cell r="A33206" t="str">
            <v/>
          </cell>
        </row>
        <row r="33207">
          <cell r="A33207" t="str">
            <v/>
          </cell>
        </row>
        <row r="33208">
          <cell r="A33208" t="str">
            <v/>
          </cell>
        </row>
        <row r="33209">
          <cell r="A33209" t="str">
            <v/>
          </cell>
        </row>
        <row r="33210">
          <cell r="A33210" t="str">
            <v/>
          </cell>
        </row>
        <row r="33211">
          <cell r="A33211" t="str">
            <v/>
          </cell>
        </row>
        <row r="33212">
          <cell r="A33212" t="str">
            <v/>
          </cell>
        </row>
        <row r="33213">
          <cell r="A33213" t="str">
            <v/>
          </cell>
        </row>
        <row r="33214">
          <cell r="A33214" t="str">
            <v/>
          </cell>
        </row>
        <row r="33215">
          <cell r="A33215" t="str">
            <v/>
          </cell>
        </row>
        <row r="33216">
          <cell r="A33216" t="str">
            <v/>
          </cell>
        </row>
        <row r="33217">
          <cell r="A33217" t="str">
            <v/>
          </cell>
        </row>
        <row r="33218">
          <cell r="A33218" t="str">
            <v/>
          </cell>
        </row>
        <row r="33219">
          <cell r="A33219" t="str">
            <v/>
          </cell>
        </row>
        <row r="33220">
          <cell r="A33220" t="str">
            <v/>
          </cell>
        </row>
        <row r="33221">
          <cell r="A33221" t="str">
            <v/>
          </cell>
        </row>
        <row r="33222">
          <cell r="A33222" t="str">
            <v/>
          </cell>
        </row>
        <row r="33223">
          <cell r="A33223" t="str">
            <v/>
          </cell>
        </row>
        <row r="33224">
          <cell r="A33224" t="str">
            <v/>
          </cell>
        </row>
        <row r="33225">
          <cell r="A33225" t="str">
            <v/>
          </cell>
        </row>
        <row r="33226">
          <cell r="A33226" t="str">
            <v/>
          </cell>
        </row>
        <row r="33227">
          <cell r="A33227" t="str">
            <v/>
          </cell>
        </row>
        <row r="33228">
          <cell r="A33228" t="str">
            <v/>
          </cell>
        </row>
        <row r="33229">
          <cell r="A33229" t="str">
            <v/>
          </cell>
        </row>
        <row r="33230">
          <cell r="A33230" t="str">
            <v/>
          </cell>
        </row>
        <row r="33231">
          <cell r="A33231" t="str">
            <v/>
          </cell>
        </row>
        <row r="33232">
          <cell r="A33232" t="str">
            <v/>
          </cell>
        </row>
        <row r="33233">
          <cell r="A33233" t="str">
            <v/>
          </cell>
        </row>
        <row r="33234">
          <cell r="A33234" t="str">
            <v/>
          </cell>
        </row>
        <row r="33235">
          <cell r="A33235" t="str">
            <v/>
          </cell>
        </row>
        <row r="33236">
          <cell r="A33236" t="str">
            <v/>
          </cell>
        </row>
        <row r="33237">
          <cell r="A33237" t="str">
            <v/>
          </cell>
        </row>
        <row r="33238">
          <cell r="A33238" t="str">
            <v/>
          </cell>
        </row>
        <row r="33239">
          <cell r="A33239" t="str">
            <v/>
          </cell>
        </row>
        <row r="33240">
          <cell r="A33240" t="str">
            <v/>
          </cell>
        </row>
        <row r="33241">
          <cell r="A33241" t="str">
            <v/>
          </cell>
        </row>
        <row r="33242">
          <cell r="A33242" t="str">
            <v/>
          </cell>
        </row>
        <row r="33243">
          <cell r="A33243" t="str">
            <v/>
          </cell>
        </row>
        <row r="33244">
          <cell r="A33244" t="str">
            <v/>
          </cell>
        </row>
        <row r="33245">
          <cell r="A33245" t="str">
            <v/>
          </cell>
        </row>
        <row r="33246">
          <cell r="A33246" t="str">
            <v/>
          </cell>
        </row>
        <row r="33247">
          <cell r="A33247" t="str">
            <v/>
          </cell>
        </row>
        <row r="33248">
          <cell r="A33248" t="str">
            <v/>
          </cell>
        </row>
        <row r="33249">
          <cell r="A33249" t="str">
            <v/>
          </cell>
        </row>
        <row r="33250">
          <cell r="A33250" t="str">
            <v/>
          </cell>
        </row>
        <row r="33251">
          <cell r="A33251" t="str">
            <v/>
          </cell>
        </row>
        <row r="33252">
          <cell r="A33252" t="str">
            <v/>
          </cell>
        </row>
        <row r="33253">
          <cell r="A33253" t="str">
            <v/>
          </cell>
        </row>
        <row r="33254">
          <cell r="A33254" t="str">
            <v/>
          </cell>
        </row>
        <row r="33255">
          <cell r="A33255" t="str">
            <v/>
          </cell>
        </row>
        <row r="33256">
          <cell r="A33256" t="str">
            <v/>
          </cell>
        </row>
        <row r="33257">
          <cell r="A33257" t="str">
            <v/>
          </cell>
        </row>
        <row r="33258">
          <cell r="A33258" t="str">
            <v/>
          </cell>
        </row>
        <row r="33259">
          <cell r="A33259" t="str">
            <v/>
          </cell>
        </row>
        <row r="33260">
          <cell r="A33260" t="str">
            <v/>
          </cell>
        </row>
        <row r="33261">
          <cell r="A33261" t="str">
            <v/>
          </cell>
        </row>
        <row r="33262">
          <cell r="A33262" t="str">
            <v/>
          </cell>
        </row>
        <row r="33263">
          <cell r="A33263" t="str">
            <v/>
          </cell>
        </row>
        <row r="33264">
          <cell r="A33264" t="str">
            <v/>
          </cell>
        </row>
        <row r="33265">
          <cell r="A33265" t="str">
            <v/>
          </cell>
        </row>
        <row r="33266">
          <cell r="A33266" t="str">
            <v/>
          </cell>
        </row>
        <row r="33267">
          <cell r="A33267" t="str">
            <v/>
          </cell>
        </row>
        <row r="33268">
          <cell r="A33268" t="str">
            <v/>
          </cell>
        </row>
        <row r="33269">
          <cell r="A33269" t="str">
            <v/>
          </cell>
        </row>
        <row r="33270">
          <cell r="A33270" t="str">
            <v/>
          </cell>
        </row>
        <row r="33271">
          <cell r="A33271" t="str">
            <v/>
          </cell>
        </row>
        <row r="33272">
          <cell r="A33272" t="str">
            <v/>
          </cell>
        </row>
        <row r="33273">
          <cell r="A33273" t="str">
            <v/>
          </cell>
        </row>
        <row r="33274">
          <cell r="A33274" t="str">
            <v/>
          </cell>
        </row>
        <row r="33275">
          <cell r="A33275" t="str">
            <v/>
          </cell>
        </row>
        <row r="33276">
          <cell r="A33276" t="str">
            <v/>
          </cell>
        </row>
        <row r="33277">
          <cell r="A33277" t="str">
            <v/>
          </cell>
        </row>
        <row r="33278">
          <cell r="A33278" t="str">
            <v/>
          </cell>
        </row>
        <row r="33279">
          <cell r="A33279" t="str">
            <v/>
          </cell>
        </row>
        <row r="33280">
          <cell r="A33280" t="str">
            <v/>
          </cell>
        </row>
        <row r="33281">
          <cell r="A33281" t="str">
            <v/>
          </cell>
        </row>
        <row r="33282">
          <cell r="A33282" t="str">
            <v/>
          </cell>
        </row>
        <row r="33283">
          <cell r="A33283" t="str">
            <v/>
          </cell>
        </row>
        <row r="33284">
          <cell r="A33284" t="str">
            <v/>
          </cell>
        </row>
        <row r="33285">
          <cell r="A33285" t="str">
            <v/>
          </cell>
        </row>
        <row r="33286">
          <cell r="A33286" t="str">
            <v/>
          </cell>
        </row>
        <row r="33287">
          <cell r="A33287" t="str">
            <v/>
          </cell>
        </row>
        <row r="33288">
          <cell r="A33288" t="str">
            <v/>
          </cell>
        </row>
        <row r="33289">
          <cell r="A33289" t="str">
            <v/>
          </cell>
        </row>
        <row r="33290">
          <cell r="A33290" t="str">
            <v/>
          </cell>
        </row>
        <row r="33291">
          <cell r="A33291" t="str">
            <v/>
          </cell>
        </row>
        <row r="33292">
          <cell r="A33292" t="str">
            <v/>
          </cell>
        </row>
        <row r="33293">
          <cell r="A33293" t="str">
            <v/>
          </cell>
        </row>
        <row r="33294">
          <cell r="A33294" t="str">
            <v/>
          </cell>
        </row>
        <row r="33295">
          <cell r="A33295" t="str">
            <v/>
          </cell>
        </row>
        <row r="33296">
          <cell r="A33296" t="str">
            <v/>
          </cell>
        </row>
        <row r="33297">
          <cell r="A33297" t="str">
            <v/>
          </cell>
        </row>
        <row r="33298">
          <cell r="A33298" t="str">
            <v/>
          </cell>
        </row>
        <row r="33299">
          <cell r="A33299" t="str">
            <v/>
          </cell>
        </row>
        <row r="33300">
          <cell r="A33300" t="str">
            <v/>
          </cell>
        </row>
        <row r="33301">
          <cell r="A33301" t="str">
            <v/>
          </cell>
        </row>
        <row r="33302">
          <cell r="A33302" t="str">
            <v/>
          </cell>
        </row>
        <row r="33303">
          <cell r="A33303" t="str">
            <v/>
          </cell>
        </row>
        <row r="33304">
          <cell r="A33304" t="str">
            <v/>
          </cell>
        </row>
        <row r="33305">
          <cell r="A33305" t="str">
            <v/>
          </cell>
        </row>
        <row r="33306">
          <cell r="A33306" t="str">
            <v/>
          </cell>
        </row>
        <row r="33307">
          <cell r="A33307" t="str">
            <v/>
          </cell>
        </row>
        <row r="33308">
          <cell r="A33308" t="str">
            <v/>
          </cell>
        </row>
        <row r="33309">
          <cell r="A33309" t="str">
            <v/>
          </cell>
        </row>
        <row r="33310">
          <cell r="A33310" t="str">
            <v/>
          </cell>
        </row>
        <row r="33311">
          <cell r="A33311" t="str">
            <v/>
          </cell>
        </row>
        <row r="33312">
          <cell r="A33312" t="str">
            <v/>
          </cell>
        </row>
        <row r="33313">
          <cell r="A33313" t="str">
            <v/>
          </cell>
        </row>
        <row r="33314">
          <cell r="A33314" t="str">
            <v/>
          </cell>
        </row>
        <row r="33315">
          <cell r="A33315" t="str">
            <v/>
          </cell>
        </row>
        <row r="33316">
          <cell r="A33316" t="str">
            <v/>
          </cell>
        </row>
        <row r="33317">
          <cell r="A33317" t="str">
            <v/>
          </cell>
        </row>
        <row r="33318">
          <cell r="A33318" t="str">
            <v/>
          </cell>
        </row>
        <row r="33319">
          <cell r="A33319" t="str">
            <v/>
          </cell>
        </row>
        <row r="33320">
          <cell r="A33320" t="str">
            <v/>
          </cell>
        </row>
        <row r="33321">
          <cell r="A33321" t="str">
            <v/>
          </cell>
        </row>
        <row r="33322">
          <cell r="A33322" t="str">
            <v/>
          </cell>
        </row>
        <row r="33323">
          <cell r="A33323" t="str">
            <v/>
          </cell>
        </row>
        <row r="33324">
          <cell r="A33324" t="str">
            <v/>
          </cell>
        </row>
        <row r="33325">
          <cell r="A33325" t="str">
            <v/>
          </cell>
        </row>
        <row r="33326">
          <cell r="A33326" t="str">
            <v/>
          </cell>
        </row>
        <row r="33327">
          <cell r="A33327" t="str">
            <v/>
          </cell>
        </row>
        <row r="33328">
          <cell r="A33328" t="str">
            <v/>
          </cell>
        </row>
        <row r="33329">
          <cell r="A33329" t="str">
            <v/>
          </cell>
        </row>
        <row r="33330">
          <cell r="A33330" t="str">
            <v/>
          </cell>
        </row>
        <row r="33331">
          <cell r="A33331" t="str">
            <v/>
          </cell>
        </row>
        <row r="33332">
          <cell r="A33332" t="str">
            <v/>
          </cell>
        </row>
        <row r="33333">
          <cell r="A33333" t="str">
            <v/>
          </cell>
        </row>
        <row r="33334">
          <cell r="A33334" t="str">
            <v/>
          </cell>
        </row>
        <row r="33335">
          <cell r="A33335" t="str">
            <v/>
          </cell>
        </row>
        <row r="33336">
          <cell r="A33336" t="str">
            <v/>
          </cell>
        </row>
        <row r="33337">
          <cell r="A33337" t="str">
            <v/>
          </cell>
        </row>
        <row r="33338">
          <cell r="A33338" t="str">
            <v/>
          </cell>
        </row>
        <row r="33339">
          <cell r="A33339" t="str">
            <v/>
          </cell>
        </row>
        <row r="33340">
          <cell r="A33340" t="str">
            <v/>
          </cell>
        </row>
        <row r="33341">
          <cell r="A33341" t="str">
            <v/>
          </cell>
        </row>
        <row r="33342">
          <cell r="A33342" t="str">
            <v/>
          </cell>
        </row>
        <row r="33343">
          <cell r="A33343" t="str">
            <v/>
          </cell>
        </row>
        <row r="33344">
          <cell r="A33344" t="str">
            <v/>
          </cell>
        </row>
        <row r="33345">
          <cell r="A33345" t="str">
            <v/>
          </cell>
        </row>
        <row r="33346">
          <cell r="A33346" t="str">
            <v/>
          </cell>
        </row>
        <row r="33347">
          <cell r="A33347" t="str">
            <v/>
          </cell>
        </row>
        <row r="33348">
          <cell r="A33348" t="str">
            <v/>
          </cell>
        </row>
        <row r="33349">
          <cell r="A33349" t="str">
            <v/>
          </cell>
        </row>
        <row r="33350">
          <cell r="A33350" t="str">
            <v/>
          </cell>
        </row>
        <row r="33351">
          <cell r="A33351" t="str">
            <v/>
          </cell>
        </row>
        <row r="33352">
          <cell r="A33352" t="str">
            <v/>
          </cell>
        </row>
        <row r="33353">
          <cell r="A33353" t="str">
            <v/>
          </cell>
        </row>
        <row r="33354">
          <cell r="A33354" t="str">
            <v/>
          </cell>
        </row>
        <row r="33355">
          <cell r="A33355" t="str">
            <v/>
          </cell>
        </row>
        <row r="33356">
          <cell r="A33356" t="str">
            <v/>
          </cell>
        </row>
        <row r="33357">
          <cell r="A33357" t="str">
            <v/>
          </cell>
        </row>
        <row r="33358">
          <cell r="A33358" t="str">
            <v/>
          </cell>
        </row>
        <row r="33359">
          <cell r="A33359" t="str">
            <v/>
          </cell>
        </row>
        <row r="33360">
          <cell r="A33360" t="str">
            <v/>
          </cell>
        </row>
        <row r="33361">
          <cell r="A33361" t="str">
            <v/>
          </cell>
        </row>
        <row r="33362">
          <cell r="A33362" t="str">
            <v/>
          </cell>
        </row>
        <row r="33363">
          <cell r="A33363" t="str">
            <v/>
          </cell>
        </row>
        <row r="33364">
          <cell r="A33364" t="str">
            <v/>
          </cell>
        </row>
        <row r="33365">
          <cell r="A33365" t="str">
            <v/>
          </cell>
        </row>
        <row r="33366">
          <cell r="A33366" t="str">
            <v/>
          </cell>
        </row>
        <row r="33367">
          <cell r="A33367" t="str">
            <v/>
          </cell>
        </row>
        <row r="33368">
          <cell r="A33368" t="str">
            <v/>
          </cell>
        </row>
        <row r="33369">
          <cell r="A33369" t="str">
            <v/>
          </cell>
        </row>
        <row r="33370">
          <cell r="A33370" t="str">
            <v/>
          </cell>
        </row>
        <row r="33371">
          <cell r="A33371" t="str">
            <v/>
          </cell>
        </row>
        <row r="33372">
          <cell r="A33372" t="str">
            <v/>
          </cell>
        </row>
        <row r="33373">
          <cell r="A33373" t="str">
            <v/>
          </cell>
        </row>
        <row r="33374">
          <cell r="A33374" t="str">
            <v/>
          </cell>
        </row>
        <row r="33375">
          <cell r="A33375" t="str">
            <v/>
          </cell>
        </row>
        <row r="33376">
          <cell r="A33376" t="str">
            <v/>
          </cell>
        </row>
        <row r="33377">
          <cell r="A33377" t="str">
            <v/>
          </cell>
        </row>
        <row r="33378">
          <cell r="A33378" t="str">
            <v/>
          </cell>
        </row>
        <row r="33379">
          <cell r="A33379" t="str">
            <v/>
          </cell>
        </row>
        <row r="33380">
          <cell r="A33380" t="str">
            <v/>
          </cell>
        </row>
        <row r="33381">
          <cell r="A33381" t="str">
            <v/>
          </cell>
        </row>
        <row r="33382">
          <cell r="A33382" t="str">
            <v/>
          </cell>
        </row>
        <row r="33383">
          <cell r="A33383" t="str">
            <v/>
          </cell>
        </row>
        <row r="33384">
          <cell r="A33384" t="str">
            <v/>
          </cell>
        </row>
        <row r="33385">
          <cell r="A33385" t="str">
            <v/>
          </cell>
        </row>
        <row r="33386">
          <cell r="A33386" t="str">
            <v/>
          </cell>
        </row>
        <row r="33387">
          <cell r="A33387" t="str">
            <v/>
          </cell>
        </row>
        <row r="33388">
          <cell r="A33388" t="str">
            <v/>
          </cell>
        </row>
        <row r="33389">
          <cell r="A33389" t="str">
            <v/>
          </cell>
        </row>
        <row r="33390">
          <cell r="A33390" t="str">
            <v/>
          </cell>
        </row>
        <row r="33391">
          <cell r="A33391" t="str">
            <v/>
          </cell>
        </row>
        <row r="33392">
          <cell r="A33392" t="str">
            <v/>
          </cell>
        </row>
        <row r="33393">
          <cell r="A33393" t="str">
            <v/>
          </cell>
        </row>
        <row r="33394">
          <cell r="A33394" t="str">
            <v/>
          </cell>
        </row>
        <row r="33395">
          <cell r="A33395" t="str">
            <v/>
          </cell>
        </row>
        <row r="33396">
          <cell r="A33396" t="str">
            <v/>
          </cell>
        </row>
        <row r="33397">
          <cell r="A33397" t="str">
            <v/>
          </cell>
        </row>
        <row r="33398">
          <cell r="A33398" t="str">
            <v/>
          </cell>
        </row>
        <row r="33399">
          <cell r="A33399" t="str">
            <v/>
          </cell>
        </row>
        <row r="33400">
          <cell r="A33400" t="str">
            <v/>
          </cell>
        </row>
        <row r="33401">
          <cell r="A33401" t="str">
            <v/>
          </cell>
        </row>
        <row r="33402">
          <cell r="A33402" t="str">
            <v/>
          </cell>
        </row>
        <row r="33403">
          <cell r="A33403" t="str">
            <v/>
          </cell>
        </row>
        <row r="33404">
          <cell r="A33404" t="str">
            <v/>
          </cell>
        </row>
        <row r="33405">
          <cell r="A33405" t="str">
            <v/>
          </cell>
        </row>
        <row r="33406">
          <cell r="A33406" t="str">
            <v/>
          </cell>
        </row>
        <row r="33407">
          <cell r="A33407" t="str">
            <v/>
          </cell>
        </row>
        <row r="33408">
          <cell r="A33408" t="str">
            <v/>
          </cell>
        </row>
        <row r="33409">
          <cell r="A33409" t="str">
            <v/>
          </cell>
        </row>
        <row r="33410">
          <cell r="A33410" t="str">
            <v/>
          </cell>
        </row>
        <row r="33411">
          <cell r="A33411" t="str">
            <v/>
          </cell>
        </row>
        <row r="33412">
          <cell r="A33412" t="str">
            <v/>
          </cell>
        </row>
        <row r="33413">
          <cell r="A33413" t="str">
            <v/>
          </cell>
        </row>
        <row r="33414">
          <cell r="A33414" t="str">
            <v/>
          </cell>
        </row>
        <row r="33415">
          <cell r="A33415" t="str">
            <v/>
          </cell>
        </row>
        <row r="33416">
          <cell r="A33416" t="str">
            <v/>
          </cell>
        </row>
        <row r="33417">
          <cell r="A33417" t="str">
            <v/>
          </cell>
        </row>
        <row r="33418">
          <cell r="A33418" t="str">
            <v/>
          </cell>
        </row>
        <row r="33419">
          <cell r="A33419" t="str">
            <v/>
          </cell>
        </row>
        <row r="33420">
          <cell r="A33420" t="str">
            <v/>
          </cell>
        </row>
        <row r="33421">
          <cell r="A33421" t="str">
            <v/>
          </cell>
        </row>
        <row r="33422">
          <cell r="A33422" t="str">
            <v/>
          </cell>
        </row>
        <row r="33423">
          <cell r="A33423" t="str">
            <v/>
          </cell>
        </row>
        <row r="33424">
          <cell r="A33424" t="str">
            <v/>
          </cell>
        </row>
        <row r="33425">
          <cell r="A33425" t="str">
            <v/>
          </cell>
        </row>
        <row r="33426">
          <cell r="A33426" t="str">
            <v/>
          </cell>
        </row>
        <row r="33427">
          <cell r="A33427" t="str">
            <v/>
          </cell>
        </row>
        <row r="33428">
          <cell r="A33428" t="str">
            <v/>
          </cell>
        </row>
        <row r="33429">
          <cell r="A33429" t="str">
            <v/>
          </cell>
        </row>
        <row r="33430">
          <cell r="A33430" t="str">
            <v/>
          </cell>
        </row>
        <row r="33431">
          <cell r="A33431" t="str">
            <v/>
          </cell>
        </row>
        <row r="33432">
          <cell r="A33432" t="str">
            <v/>
          </cell>
        </row>
        <row r="33433">
          <cell r="A33433" t="str">
            <v/>
          </cell>
        </row>
        <row r="33434">
          <cell r="A33434" t="str">
            <v/>
          </cell>
        </row>
        <row r="33435">
          <cell r="A33435" t="str">
            <v/>
          </cell>
        </row>
        <row r="33436">
          <cell r="A33436" t="str">
            <v/>
          </cell>
        </row>
        <row r="33437">
          <cell r="A33437" t="str">
            <v/>
          </cell>
        </row>
        <row r="33438">
          <cell r="A33438" t="str">
            <v/>
          </cell>
        </row>
        <row r="33439">
          <cell r="A33439" t="str">
            <v/>
          </cell>
        </row>
        <row r="33440">
          <cell r="A33440" t="str">
            <v/>
          </cell>
        </row>
        <row r="33441">
          <cell r="A33441" t="str">
            <v/>
          </cell>
        </row>
        <row r="33442">
          <cell r="A33442" t="str">
            <v/>
          </cell>
        </row>
        <row r="33443">
          <cell r="A33443" t="str">
            <v/>
          </cell>
        </row>
        <row r="33444">
          <cell r="A33444" t="str">
            <v/>
          </cell>
        </row>
        <row r="33445">
          <cell r="A33445" t="str">
            <v/>
          </cell>
        </row>
        <row r="33446">
          <cell r="A33446" t="str">
            <v/>
          </cell>
        </row>
        <row r="33447">
          <cell r="A33447" t="str">
            <v/>
          </cell>
        </row>
        <row r="33448">
          <cell r="A33448" t="str">
            <v/>
          </cell>
        </row>
        <row r="33449">
          <cell r="A33449" t="str">
            <v/>
          </cell>
        </row>
        <row r="33450">
          <cell r="A33450" t="str">
            <v/>
          </cell>
        </row>
        <row r="33451">
          <cell r="A33451" t="str">
            <v/>
          </cell>
        </row>
        <row r="33452">
          <cell r="A33452" t="str">
            <v/>
          </cell>
        </row>
        <row r="33453">
          <cell r="A33453" t="str">
            <v/>
          </cell>
        </row>
        <row r="33454">
          <cell r="A33454" t="str">
            <v/>
          </cell>
        </row>
        <row r="33455">
          <cell r="A33455" t="str">
            <v/>
          </cell>
        </row>
        <row r="33456">
          <cell r="A33456" t="str">
            <v/>
          </cell>
        </row>
        <row r="33457">
          <cell r="A33457" t="str">
            <v/>
          </cell>
        </row>
        <row r="33458">
          <cell r="A33458" t="str">
            <v/>
          </cell>
        </row>
        <row r="33459">
          <cell r="A33459" t="str">
            <v/>
          </cell>
        </row>
        <row r="33460">
          <cell r="A33460" t="str">
            <v/>
          </cell>
        </row>
        <row r="33461">
          <cell r="A33461" t="str">
            <v/>
          </cell>
        </row>
        <row r="33462">
          <cell r="A33462" t="str">
            <v/>
          </cell>
        </row>
        <row r="33463">
          <cell r="A33463" t="str">
            <v/>
          </cell>
        </row>
        <row r="33464">
          <cell r="A33464" t="str">
            <v/>
          </cell>
        </row>
        <row r="33465">
          <cell r="A33465" t="str">
            <v/>
          </cell>
        </row>
        <row r="33466">
          <cell r="A33466" t="str">
            <v/>
          </cell>
        </row>
        <row r="33467">
          <cell r="A33467" t="str">
            <v/>
          </cell>
        </row>
        <row r="33468">
          <cell r="A33468" t="str">
            <v/>
          </cell>
        </row>
        <row r="33469">
          <cell r="A33469" t="str">
            <v/>
          </cell>
        </row>
        <row r="33470">
          <cell r="A33470" t="str">
            <v/>
          </cell>
        </row>
        <row r="33471">
          <cell r="A33471" t="str">
            <v/>
          </cell>
        </row>
        <row r="33472">
          <cell r="A33472" t="str">
            <v/>
          </cell>
        </row>
        <row r="33473">
          <cell r="A33473" t="str">
            <v/>
          </cell>
        </row>
        <row r="33474">
          <cell r="A33474" t="str">
            <v/>
          </cell>
        </row>
        <row r="33475">
          <cell r="A33475" t="str">
            <v/>
          </cell>
        </row>
        <row r="33476">
          <cell r="A33476" t="str">
            <v/>
          </cell>
        </row>
        <row r="33477">
          <cell r="A33477" t="str">
            <v/>
          </cell>
        </row>
        <row r="33478">
          <cell r="A33478" t="str">
            <v/>
          </cell>
        </row>
        <row r="33479">
          <cell r="A33479" t="str">
            <v/>
          </cell>
        </row>
        <row r="33480">
          <cell r="A33480" t="str">
            <v/>
          </cell>
        </row>
        <row r="33481">
          <cell r="A33481" t="str">
            <v/>
          </cell>
        </row>
        <row r="33482">
          <cell r="A33482" t="str">
            <v/>
          </cell>
        </row>
        <row r="33483">
          <cell r="A33483" t="str">
            <v/>
          </cell>
        </row>
        <row r="33484">
          <cell r="A33484" t="str">
            <v/>
          </cell>
        </row>
        <row r="33485">
          <cell r="A33485" t="str">
            <v/>
          </cell>
        </row>
        <row r="33486">
          <cell r="A33486" t="str">
            <v/>
          </cell>
        </row>
        <row r="33487">
          <cell r="A33487" t="str">
            <v/>
          </cell>
        </row>
        <row r="33488">
          <cell r="A33488" t="str">
            <v/>
          </cell>
        </row>
        <row r="33489">
          <cell r="A33489" t="str">
            <v/>
          </cell>
        </row>
        <row r="33490">
          <cell r="A33490" t="str">
            <v/>
          </cell>
        </row>
        <row r="33491">
          <cell r="A33491" t="str">
            <v/>
          </cell>
        </row>
        <row r="33492">
          <cell r="A33492" t="str">
            <v/>
          </cell>
        </row>
        <row r="33493">
          <cell r="A33493" t="str">
            <v/>
          </cell>
        </row>
        <row r="33494">
          <cell r="A33494" t="str">
            <v/>
          </cell>
        </row>
        <row r="33495">
          <cell r="A33495" t="str">
            <v/>
          </cell>
        </row>
        <row r="33496">
          <cell r="A33496" t="str">
            <v/>
          </cell>
        </row>
        <row r="33497">
          <cell r="A33497" t="str">
            <v/>
          </cell>
        </row>
        <row r="33498">
          <cell r="A33498" t="str">
            <v/>
          </cell>
        </row>
        <row r="33499">
          <cell r="A33499" t="str">
            <v/>
          </cell>
        </row>
        <row r="33500">
          <cell r="A33500" t="str">
            <v/>
          </cell>
        </row>
        <row r="33501">
          <cell r="A33501" t="str">
            <v/>
          </cell>
        </row>
        <row r="33502">
          <cell r="A33502" t="str">
            <v/>
          </cell>
        </row>
        <row r="33503">
          <cell r="A33503" t="str">
            <v/>
          </cell>
        </row>
        <row r="33504">
          <cell r="A33504" t="str">
            <v/>
          </cell>
        </row>
        <row r="33505">
          <cell r="A33505" t="str">
            <v/>
          </cell>
        </row>
        <row r="33506">
          <cell r="A33506" t="str">
            <v/>
          </cell>
        </row>
        <row r="33507">
          <cell r="A33507" t="str">
            <v/>
          </cell>
        </row>
        <row r="33508">
          <cell r="A33508" t="str">
            <v/>
          </cell>
        </row>
        <row r="33509">
          <cell r="A33509" t="str">
            <v/>
          </cell>
        </row>
        <row r="33510">
          <cell r="A33510" t="str">
            <v/>
          </cell>
        </row>
        <row r="33511">
          <cell r="A33511" t="str">
            <v/>
          </cell>
        </row>
        <row r="33512">
          <cell r="A33512" t="str">
            <v/>
          </cell>
        </row>
        <row r="33513">
          <cell r="A33513" t="str">
            <v/>
          </cell>
        </row>
        <row r="33514">
          <cell r="A33514" t="str">
            <v/>
          </cell>
        </row>
        <row r="33515">
          <cell r="A33515" t="str">
            <v/>
          </cell>
        </row>
        <row r="33516">
          <cell r="A33516" t="str">
            <v/>
          </cell>
        </row>
        <row r="33517">
          <cell r="A33517" t="str">
            <v/>
          </cell>
        </row>
        <row r="33518">
          <cell r="A33518" t="str">
            <v/>
          </cell>
        </row>
        <row r="33519">
          <cell r="A33519" t="str">
            <v/>
          </cell>
        </row>
        <row r="33520">
          <cell r="A33520" t="str">
            <v/>
          </cell>
        </row>
        <row r="33521">
          <cell r="A33521" t="str">
            <v/>
          </cell>
        </row>
        <row r="33522">
          <cell r="A33522" t="str">
            <v/>
          </cell>
        </row>
        <row r="33523">
          <cell r="A33523" t="str">
            <v/>
          </cell>
        </row>
        <row r="33524">
          <cell r="A33524" t="str">
            <v/>
          </cell>
        </row>
        <row r="33525">
          <cell r="A33525" t="str">
            <v/>
          </cell>
        </row>
        <row r="33526">
          <cell r="A33526" t="str">
            <v/>
          </cell>
        </row>
        <row r="33527">
          <cell r="A33527" t="str">
            <v/>
          </cell>
        </row>
        <row r="33528">
          <cell r="A33528" t="str">
            <v/>
          </cell>
        </row>
        <row r="33529">
          <cell r="A33529" t="str">
            <v/>
          </cell>
        </row>
        <row r="33530">
          <cell r="A33530" t="str">
            <v/>
          </cell>
        </row>
        <row r="33531">
          <cell r="A33531" t="str">
            <v/>
          </cell>
        </row>
        <row r="33532">
          <cell r="A33532" t="str">
            <v/>
          </cell>
        </row>
        <row r="33533">
          <cell r="A33533" t="str">
            <v/>
          </cell>
        </row>
        <row r="33534">
          <cell r="A33534" t="str">
            <v/>
          </cell>
        </row>
        <row r="33535">
          <cell r="A33535" t="str">
            <v/>
          </cell>
        </row>
        <row r="33536">
          <cell r="A33536" t="str">
            <v/>
          </cell>
        </row>
        <row r="33537">
          <cell r="A33537" t="str">
            <v/>
          </cell>
        </row>
        <row r="33538">
          <cell r="A33538" t="str">
            <v/>
          </cell>
        </row>
        <row r="33539">
          <cell r="A33539" t="str">
            <v/>
          </cell>
        </row>
        <row r="33540">
          <cell r="A33540" t="str">
            <v/>
          </cell>
        </row>
        <row r="33541">
          <cell r="A33541" t="str">
            <v/>
          </cell>
        </row>
        <row r="33542">
          <cell r="A33542" t="str">
            <v/>
          </cell>
        </row>
        <row r="33543">
          <cell r="A33543" t="str">
            <v/>
          </cell>
        </row>
        <row r="33544">
          <cell r="A33544" t="str">
            <v/>
          </cell>
        </row>
        <row r="33545">
          <cell r="A33545" t="str">
            <v/>
          </cell>
        </row>
        <row r="33546">
          <cell r="A33546" t="str">
            <v/>
          </cell>
        </row>
        <row r="33547">
          <cell r="A33547" t="str">
            <v/>
          </cell>
        </row>
        <row r="33548">
          <cell r="A33548" t="str">
            <v/>
          </cell>
        </row>
        <row r="33549">
          <cell r="A33549" t="str">
            <v/>
          </cell>
        </row>
        <row r="33550">
          <cell r="A33550" t="str">
            <v/>
          </cell>
        </row>
        <row r="33551">
          <cell r="A33551" t="str">
            <v/>
          </cell>
        </row>
        <row r="33552">
          <cell r="A33552" t="str">
            <v/>
          </cell>
        </row>
        <row r="33553">
          <cell r="A33553" t="str">
            <v/>
          </cell>
        </row>
        <row r="33554">
          <cell r="A33554" t="str">
            <v/>
          </cell>
        </row>
        <row r="33555">
          <cell r="A33555" t="str">
            <v/>
          </cell>
        </row>
        <row r="33556">
          <cell r="A33556" t="str">
            <v/>
          </cell>
        </row>
        <row r="33557">
          <cell r="A33557" t="str">
            <v/>
          </cell>
        </row>
        <row r="33558">
          <cell r="A33558" t="str">
            <v/>
          </cell>
        </row>
        <row r="33559">
          <cell r="A33559" t="str">
            <v/>
          </cell>
        </row>
        <row r="33560">
          <cell r="A33560" t="str">
            <v/>
          </cell>
        </row>
        <row r="33561">
          <cell r="A33561" t="str">
            <v/>
          </cell>
        </row>
        <row r="33562">
          <cell r="A33562" t="str">
            <v/>
          </cell>
        </row>
        <row r="33563">
          <cell r="A33563" t="str">
            <v/>
          </cell>
        </row>
        <row r="33564">
          <cell r="A33564" t="str">
            <v/>
          </cell>
        </row>
        <row r="33565">
          <cell r="A33565" t="str">
            <v/>
          </cell>
        </row>
        <row r="33566">
          <cell r="A33566" t="str">
            <v/>
          </cell>
        </row>
        <row r="33567">
          <cell r="A33567" t="str">
            <v/>
          </cell>
        </row>
        <row r="33568">
          <cell r="A33568" t="str">
            <v/>
          </cell>
        </row>
        <row r="33569">
          <cell r="A33569" t="str">
            <v/>
          </cell>
        </row>
        <row r="33570">
          <cell r="A33570" t="str">
            <v/>
          </cell>
        </row>
        <row r="33571">
          <cell r="A33571" t="str">
            <v/>
          </cell>
        </row>
        <row r="33572">
          <cell r="A33572" t="str">
            <v/>
          </cell>
        </row>
        <row r="33573">
          <cell r="A33573" t="str">
            <v/>
          </cell>
        </row>
        <row r="33574">
          <cell r="A33574" t="str">
            <v/>
          </cell>
        </row>
        <row r="33575">
          <cell r="A33575" t="str">
            <v/>
          </cell>
        </row>
        <row r="33576">
          <cell r="A33576" t="str">
            <v/>
          </cell>
        </row>
        <row r="33577">
          <cell r="A33577" t="str">
            <v/>
          </cell>
        </row>
        <row r="33578">
          <cell r="A33578" t="str">
            <v/>
          </cell>
        </row>
        <row r="33579">
          <cell r="A33579" t="str">
            <v/>
          </cell>
        </row>
        <row r="33580">
          <cell r="A33580" t="str">
            <v/>
          </cell>
        </row>
        <row r="33581">
          <cell r="A33581" t="str">
            <v/>
          </cell>
        </row>
        <row r="33582">
          <cell r="A33582" t="str">
            <v/>
          </cell>
        </row>
        <row r="33583">
          <cell r="A33583" t="str">
            <v/>
          </cell>
        </row>
        <row r="33584">
          <cell r="A33584" t="str">
            <v/>
          </cell>
        </row>
        <row r="33585">
          <cell r="A33585" t="str">
            <v/>
          </cell>
        </row>
        <row r="33586">
          <cell r="A33586" t="str">
            <v/>
          </cell>
        </row>
        <row r="33587">
          <cell r="A33587" t="str">
            <v/>
          </cell>
        </row>
        <row r="33588">
          <cell r="A33588" t="str">
            <v/>
          </cell>
        </row>
        <row r="33589">
          <cell r="A33589" t="str">
            <v/>
          </cell>
        </row>
        <row r="33590">
          <cell r="A33590" t="str">
            <v/>
          </cell>
        </row>
        <row r="33591">
          <cell r="A33591" t="str">
            <v/>
          </cell>
        </row>
        <row r="33592">
          <cell r="A33592" t="str">
            <v/>
          </cell>
        </row>
        <row r="33593">
          <cell r="A33593" t="str">
            <v/>
          </cell>
        </row>
        <row r="33594">
          <cell r="A33594" t="str">
            <v/>
          </cell>
        </row>
        <row r="33595">
          <cell r="A33595" t="str">
            <v/>
          </cell>
        </row>
        <row r="33596">
          <cell r="A33596" t="str">
            <v/>
          </cell>
        </row>
        <row r="33597">
          <cell r="A33597" t="str">
            <v/>
          </cell>
        </row>
        <row r="33598">
          <cell r="A33598" t="str">
            <v/>
          </cell>
        </row>
        <row r="33599">
          <cell r="A33599" t="str">
            <v/>
          </cell>
        </row>
        <row r="33600">
          <cell r="A33600" t="str">
            <v/>
          </cell>
        </row>
        <row r="33601">
          <cell r="A33601" t="str">
            <v/>
          </cell>
        </row>
        <row r="33602">
          <cell r="A33602" t="str">
            <v/>
          </cell>
        </row>
        <row r="33603">
          <cell r="A33603" t="str">
            <v/>
          </cell>
        </row>
        <row r="33604">
          <cell r="A33604" t="str">
            <v/>
          </cell>
        </row>
        <row r="33605">
          <cell r="A33605" t="str">
            <v/>
          </cell>
        </row>
        <row r="33606">
          <cell r="A33606" t="str">
            <v/>
          </cell>
        </row>
        <row r="33607">
          <cell r="A33607" t="str">
            <v/>
          </cell>
        </row>
        <row r="33608">
          <cell r="A33608" t="str">
            <v/>
          </cell>
        </row>
        <row r="33609">
          <cell r="A33609" t="str">
            <v/>
          </cell>
        </row>
        <row r="33610">
          <cell r="A33610" t="str">
            <v/>
          </cell>
        </row>
        <row r="33611">
          <cell r="A33611" t="str">
            <v/>
          </cell>
        </row>
        <row r="33612">
          <cell r="A33612" t="str">
            <v/>
          </cell>
        </row>
        <row r="33613">
          <cell r="A33613" t="str">
            <v/>
          </cell>
        </row>
        <row r="33614">
          <cell r="A33614" t="str">
            <v/>
          </cell>
        </row>
        <row r="33615">
          <cell r="A33615" t="str">
            <v/>
          </cell>
        </row>
        <row r="33616">
          <cell r="A33616" t="str">
            <v/>
          </cell>
        </row>
        <row r="33617">
          <cell r="A33617" t="str">
            <v/>
          </cell>
        </row>
        <row r="33618">
          <cell r="A33618" t="str">
            <v/>
          </cell>
        </row>
        <row r="33619">
          <cell r="A33619" t="str">
            <v/>
          </cell>
        </row>
        <row r="33620">
          <cell r="A33620" t="str">
            <v/>
          </cell>
        </row>
        <row r="33621">
          <cell r="A33621" t="str">
            <v/>
          </cell>
        </row>
        <row r="33622">
          <cell r="A33622" t="str">
            <v/>
          </cell>
        </row>
        <row r="33623">
          <cell r="A33623" t="str">
            <v/>
          </cell>
        </row>
        <row r="33624">
          <cell r="A33624" t="str">
            <v/>
          </cell>
        </row>
        <row r="33625">
          <cell r="A33625" t="str">
            <v/>
          </cell>
        </row>
        <row r="33626">
          <cell r="A33626" t="str">
            <v/>
          </cell>
        </row>
        <row r="33627">
          <cell r="A33627" t="str">
            <v/>
          </cell>
        </row>
        <row r="33628">
          <cell r="A33628" t="str">
            <v/>
          </cell>
        </row>
        <row r="33629">
          <cell r="A33629" t="str">
            <v/>
          </cell>
        </row>
        <row r="33630">
          <cell r="A33630" t="str">
            <v/>
          </cell>
        </row>
        <row r="33631">
          <cell r="A33631" t="str">
            <v/>
          </cell>
        </row>
        <row r="33632">
          <cell r="A33632" t="str">
            <v/>
          </cell>
        </row>
        <row r="33633">
          <cell r="A33633" t="str">
            <v/>
          </cell>
        </row>
        <row r="33634">
          <cell r="A33634" t="str">
            <v/>
          </cell>
        </row>
        <row r="33635">
          <cell r="A33635" t="str">
            <v/>
          </cell>
        </row>
        <row r="33636">
          <cell r="A33636" t="str">
            <v/>
          </cell>
        </row>
        <row r="33637">
          <cell r="A33637" t="str">
            <v/>
          </cell>
        </row>
        <row r="33638">
          <cell r="A33638" t="str">
            <v/>
          </cell>
        </row>
        <row r="33639">
          <cell r="A33639" t="str">
            <v/>
          </cell>
        </row>
        <row r="33640">
          <cell r="A33640" t="str">
            <v/>
          </cell>
        </row>
        <row r="33641">
          <cell r="A33641" t="str">
            <v/>
          </cell>
        </row>
        <row r="33642">
          <cell r="A33642" t="str">
            <v/>
          </cell>
        </row>
        <row r="33643">
          <cell r="A33643" t="str">
            <v/>
          </cell>
        </row>
        <row r="33644">
          <cell r="A33644" t="str">
            <v/>
          </cell>
        </row>
        <row r="33645">
          <cell r="A33645" t="str">
            <v/>
          </cell>
        </row>
        <row r="33646">
          <cell r="A33646" t="str">
            <v/>
          </cell>
        </row>
        <row r="33647">
          <cell r="A33647" t="str">
            <v/>
          </cell>
        </row>
        <row r="33648">
          <cell r="A33648" t="str">
            <v/>
          </cell>
        </row>
        <row r="33649">
          <cell r="A33649" t="str">
            <v/>
          </cell>
        </row>
        <row r="33650">
          <cell r="A33650" t="str">
            <v/>
          </cell>
        </row>
        <row r="33651">
          <cell r="A33651" t="str">
            <v/>
          </cell>
        </row>
        <row r="33652">
          <cell r="A33652" t="str">
            <v/>
          </cell>
        </row>
        <row r="33653">
          <cell r="A33653" t="str">
            <v/>
          </cell>
        </row>
        <row r="33654">
          <cell r="A33654" t="str">
            <v/>
          </cell>
        </row>
        <row r="33655">
          <cell r="A33655" t="str">
            <v/>
          </cell>
        </row>
        <row r="33656">
          <cell r="A33656" t="str">
            <v/>
          </cell>
        </row>
        <row r="33657">
          <cell r="A33657" t="str">
            <v/>
          </cell>
        </row>
        <row r="33658">
          <cell r="A33658" t="str">
            <v/>
          </cell>
        </row>
        <row r="33659">
          <cell r="A33659" t="str">
            <v/>
          </cell>
        </row>
        <row r="33660">
          <cell r="A33660" t="str">
            <v/>
          </cell>
        </row>
        <row r="33661">
          <cell r="A33661" t="str">
            <v/>
          </cell>
        </row>
        <row r="33662">
          <cell r="A33662" t="str">
            <v/>
          </cell>
        </row>
        <row r="33663">
          <cell r="A33663" t="str">
            <v/>
          </cell>
        </row>
        <row r="33664">
          <cell r="A33664" t="str">
            <v/>
          </cell>
        </row>
        <row r="33665">
          <cell r="A33665" t="str">
            <v/>
          </cell>
        </row>
        <row r="33666">
          <cell r="A33666" t="str">
            <v/>
          </cell>
        </row>
        <row r="33667">
          <cell r="A33667" t="str">
            <v/>
          </cell>
        </row>
        <row r="33668">
          <cell r="A33668" t="str">
            <v/>
          </cell>
        </row>
        <row r="33669">
          <cell r="A33669" t="str">
            <v/>
          </cell>
        </row>
        <row r="33670">
          <cell r="A33670" t="str">
            <v/>
          </cell>
        </row>
        <row r="33671">
          <cell r="A33671" t="str">
            <v/>
          </cell>
        </row>
        <row r="33672">
          <cell r="A33672" t="str">
            <v/>
          </cell>
        </row>
        <row r="33673">
          <cell r="A33673" t="str">
            <v/>
          </cell>
        </row>
        <row r="33674">
          <cell r="A33674" t="str">
            <v/>
          </cell>
        </row>
        <row r="33675">
          <cell r="A33675" t="str">
            <v/>
          </cell>
        </row>
        <row r="33676">
          <cell r="A33676" t="str">
            <v/>
          </cell>
        </row>
        <row r="33677">
          <cell r="A33677" t="str">
            <v/>
          </cell>
        </row>
        <row r="33678">
          <cell r="A33678" t="str">
            <v/>
          </cell>
        </row>
        <row r="33679">
          <cell r="A33679" t="str">
            <v/>
          </cell>
        </row>
        <row r="33680">
          <cell r="A33680" t="str">
            <v/>
          </cell>
        </row>
        <row r="33681">
          <cell r="A33681" t="str">
            <v/>
          </cell>
        </row>
        <row r="33682">
          <cell r="A33682" t="str">
            <v/>
          </cell>
        </row>
        <row r="33683">
          <cell r="A33683" t="str">
            <v/>
          </cell>
        </row>
        <row r="33684">
          <cell r="A33684" t="str">
            <v/>
          </cell>
        </row>
        <row r="33685">
          <cell r="A33685" t="str">
            <v/>
          </cell>
        </row>
        <row r="33686">
          <cell r="A33686" t="str">
            <v/>
          </cell>
        </row>
        <row r="33687">
          <cell r="A33687" t="str">
            <v/>
          </cell>
        </row>
        <row r="33688">
          <cell r="A33688" t="str">
            <v/>
          </cell>
        </row>
        <row r="33689">
          <cell r="A33689" t="str">
            <v/>
          </cell>
        </row>
        <row r="33690">
          <cell r="A33690" t="str">
            <v/>
          </cell>
        </row>
        <row r="33691">
          <cell r="A33691" t="str">
            <v/>
          </cell>
        </row>
        <row r="33692">
          <cell r="A33692" t="str">
            <v/>
          </cell>
        </row>
        <row r="33693">
          <cell r="A33693" t="str">
            <v/>
          </cell>
        </row>
        <row r="33694">
          <cell r="A33694" t="str">
            <v/>
          </cell>
        </row>
        <row r="33695">
          <cell r="A33695" t="str">
            <v/>
          </cell>
        </row>
        <row r="33696">
          <cell r="A33696" t="str">
            <v/>
          </cell>
        </row>
        <row r="33697">
          <cell r="A33697" t="str">
            <v/>
          </cell>
        </row>
        <row r="33698">
          <cell r="A33698" t="str">
            <v/>
          </cell>
        </row>
        <row r="33699">
          <cell r="A33699" t="str">
            <v/>
          </cell>
        </row>
        <row r="33700">
          <cell r="A33700" t="str">
            <v/>
          </cell>
        </row>
        <row r="33701">
          <cell r="A33701" t="str">
            <v/>
          </cell>
        </row>
        <row r="33702">
          <cell r="A33702" t="str">
            <v/>
          </cell>
        </row>
        <row r="33703">
          <cell r="A33703" t="str">
            <v/>
          </cell>
        </row>
        <row r="33704">
          <cell r="A33704" t="str">
            <v/>
          </cell>
        </row>
        <row r="33705">
          <cell r="A33705" t="str">
            <v/>
          </cell>
        </row>
        <row r="33706">
          <cell r="A33706" t="str">
            <v/>
          </cell>
        </row>
        <row r="33707">
          <cell r="A33707" t="str">
            <v/>
          </cell>
        </row>
        <row r="33708">
          <cell r="A33708" t="str">
            <v/>
          </cell>
        </row>
        <row r="33709">
          <cell r="A33709" t="str">
            <v/>
          </cell>
        </row>
        <row r="33710">
          <cell r="A33710" t="str">
            <v/>
          </cell>
        </row>
        <row r="33711">
          <cell r="A33711" t="str">
            <v/>
          </cell>
        </row>
        <row r="33712">
          <cell r="A33712" t="str">
            <v/>
          </cell>
        </row>
        <row r="33713">
          <cell r="A33713" t="str">
            <v/>
          </cell>
        </row>
        <row r="33714">
          <cell r="A33714" t="str">
            <v/>
          </cell>
        </row>
        <row r="33715">
          <cell r="A33715" t="str">
            <v/>
          </cell>
        </row>
        <row r="33716">
          <cell r="A33716" t="str">
            <v/>
          </cell>
        </row>
        <row r="33717">
          <cell r="A33717" t="str">
            <v/>
          </cell>
        </row>
        <row r="33718">
          <cell r="A33718" t="str">
            <v/>
          </cell>
        </row>
        <row r="33719">
          <cell r="A33719" t="str">
            <v/>
          </cell>
        </row>
        <row r="33720">
          <cell r="A33720" t="str">
            <v/>
          </cell>
        </row>
        <row r="33721">
          <cell r="A33721" t="str">
            <v/>
          </cell>
        </row>
        <row r="33722">
          <cell r="A33722" t="str">
            <v/>
          </cell>
        </row>
        <row r="33723">
          <cell r="A33723" t="str">
            <v/>
          </cell>
        </row>
        <row r="33724">
          <cell r="A33724" t="str">
            <v/>
          </cell>
        </row>
        <row r="33725">
          <cell r="A33725" t="str">
            <v/>
          </cell>
        </row>
        <row r="33726">
          <cell r="A33726" t="str">
            <v/>
          </cell>
        </row>
        <row r="33727">
          <cell r="A33727" t="str">
            <v/>
          </cell>
        </row>
        <row r="33728">
          <cell r="A33728" t="str">
            <v/>
          </cell>
        </row>
        <row r="33729">
          <cell r="A33729" t="str">
            <v/>
          </cell>
        </row>
        <row r="33730">
          <cell r="A33730" t="str">
            <v/>
          </cell>
        </row>
        <row r="33731">
          <cell r="A33731" t="str">
            <v/>
          </cell>
        </row>
        <row r="33732">
          <cell r="A33732" t="str">
            <v/>
          </cell>
        </row>
        <row r="33733">
          <cell r="A33733" t="str">
            <v/>
          </cell>
        </row>
        <row r="33734">
          <cell r="A33734" t="str">
            <v/>
          </cell>
        </row>
        <row r="33735">
          <cell r="A33735" t="str">
            <v/>
          </cell>
        </row>
        <row r="33736">
          <cell r="A33736" t="str">
            <v/>
          </cell>
        </row>
        <row r="33737">
          <cell r="A33737" t="str">
            <v/>
          </cell>
        </row>
        <row r="33738">
          <cell r="A33738" t="str">
            <v/>
          </cell>
        </row>
        <row r="33739">
          <cell r="A33739" t="str">
            <v/>
          </cell>
        </row>
        <row r="33740">
          <cell r="A33740" t="str">
            <v/>
          </cell>
        </row>
        <row r="33741">
          <cell r="A33741" t="str">
            <v/>
          </cell>
        </row>
        <row r="33742">
          <cell r="A33742" t="str">
            <v/>
          </cell>
        </row>
        <row r="33743">
          <cell r="A33743" t="str">
            <v/>
          </cell>
        </row>
        <row r="33744">
          <cell r="A33744" t="str">
            <v/>
          </cell>
        </row>
        <row r="33745">
          <cell r="A33745" t="str">
            <v/>
          </cell>
        </row>
        <row r="33746">
          <cell r="A33746" t="str">
            <v/>
          </cell>
        </row>
        <row r="33747">
          <cell r="A33747" t="str">
            <v/>
          </cell>
        </row>
        <row r="33748">
          <cell r="A33748" t="str">
            <v/>
          </cell>
        </row>
        <row r="33749">
          <cell r="A33749" t="str">
            <v/>
          </cell>
        </row>
        <row r="33750">
          <cell r="A33750" t="str">
            <v/>
          </cell>
        </row>
        <row r="33751">
          <cell r="A33751" t="str">
            <v/>
          </cell>
        </row>
        <row r="33752">
          <cell r="A33752" t="str">
            <v/>
          </cell>
        </row>
        <row r="33753">
          <cell r="A33753" t="str">
            <v/>
          </cell>
        </row>
        <row r="33754">
          <cell r="A33754" t="str">
            <v/>
          </cell>
        </row>
        <row r="33755">
          <cell r="A33755" t="str">
            <v/>
          </cell>
        </row>
        <row r="33756">
          <cell r="A33756" t="str">
            <v/>
          </cell>
        </row>
        <row r="33757">
          <cell r="A33757" t="str">
            <v/>
          </cell>
        </row>
        <row r="33758">
          <cell r="A33758" t="str">
            <v/>
          </cell>
        </row>
        <row r="33759">
          <cell r="A33759" t="str">
            <v/>
          </cell>
        </row>
        <row r="33760">
          <cell r="A33760" t="str">
            <v/>
          </cell>
        </row>
        <row r="33761">
          <cell r="A33761" t="str">
            <v/>
          </cell>
        </row>
        <row r="33762">
          <cell r="A33762" t="str">
            <v/>
          </cell>
        </row>
        <row r="33763">
          <cell r="A33763" t="str">
            <v/>
          </cell>
        </row>
        <row r="33764">
          <cell r="A33764" t="str">
            <v/>
          </cell>
        </row>
        <row r="33765">
          <cell r="A33765" t="str">
            <v/>
          </cell>
        </row>
        <row r="33766">
          <cell r="A33766" t="str">
            <v/>
          </cell>
        </row>
        <row r="33767">
          <cell r="A33767" t="str">
            <v/>
          </cell>
        </row>
        <row r="33768">
          <cell r="A33768" t="str">
            <v/>
          </cell>
        </row>
        <row r="33769">
          <cell r="A33769" t="str">
            <v/>
          </cell>
        </row>
        <row r="33770">
          <cell r="A33770" t="str">
            <v/>
          </cell>
        </row>
        <row r="33771">
          <cell r="A33771" t="str">
            <v/>
          </cell>
        </row>
        <row r="33772">
          <cell r="A33772" t="str">
            <v/>
          </cell>
        </row>
        <row r="33773">
          <cell r="A33773" t="str">
            <v/>
          </cell>
        </row>
        <row r="33774">
          <cell r="A33774" t="str">
            <v/>
          </cell>
        </row>
        <row r="33775">
          <cell r="A33775" t="str">
            <v/>
          </cell>
        </row>
        <row r="33776">
          <cell r="A33776" t="str">
            <v/>
          </cell>
        </row>
        <row r="33777">
          <cell r="A33777" t="str">
            <v/>
          </cell>
        </row>
        <row r="33778">
          <cell r="A33778" t="str">
            <v/>
          </cell>
        </row>
        <row r="33779">
          <cell r="A33779" t="str">
            <v/>
          </cell>
        </row>
        <row r="33780">
          <cell r="A33780" t="str">
            <v/>
          </cell>
        </row>
        <row r="33781">
          <cell r="A33781" t="str">
            <v/>
          </cell>
        </row>
        <row r="33782">
          <cell r="A33782" t="str">
            <v/>
          </cell>
        </row>
        <row r="33783">
          <cell r="A33783" t="str">
            <v/>
          </cell>
        </row>
        <row r="33784">
          <cell r="A33784" t="str">
            <v/>
          </cell>
        </row>
        <row r="33785">
          <cell r="A33785" t="str">
            <v/>
          </cell>
        </row>
        <row r="33786">
          <cell r="A33786" t="str">
            <v/>
          </cell>
        </row>
        <row r="33787">
          <cell r="A33787" t="str">
            <v/>
          </cell>
        </row>
        <row r="33788">
          <cell r="A33788" t="str">
            <v/>
          </cell>
        </row>
        <row r="33789">
          <cell r="A33789" t="str">
            <v/>
          </cell>
        </row>
        <row r="33790">
          <cell r="A33790" t="str">
            <v/>
          </cell>
        </row>
        <row r="33791">
          <cell r="A33791" t="str">
            <v/>
          </cell>
        </row>
        <row r="33792">
          <cell r="A33792" t="str">
            <v/>
          </cell>
        </row>
        <row r="33793">
          <cell r="A33793" t="str">
            <v/>
          </cell>
        </row>
        <row r="33794">
          <cell r="A33794" t="str">
            <v/>
          </cell>
        </row>
        <row r="33795">
          <cell r="A33795" t="str">
            <v/>
          </cell>
        </row>
        <row r="33796">
          <cell r="A33796" t="str">
            <v/>
          </cell>
        </row>
        <row r="33797">
          <cell r="A33797" t="str">
            <v/>
          </cell>
        </row>
        <row r="33798">
          <cell r="A33798" t="str">
            <v/>
          </cell>
        </row>
        <row r="33799">
          <cell r="A33799" t="str">
            <v/>
          </cell>
        </row>
        <row r="33800">
          <cell r="A33800" t="str">
            <v/>
          </cell>
        </row>
        <row r="33801">
          <cell r="A33801" t="str">
            <v/>
          </cell>
        </row>
        <row r="33802">
          <cell r="A33802" t="str">
            <v/>
          </cell>
        </row>
        <row r="33803">
          <cell r="A33803" t="str">
            <v/>
          </cell>
        </row>
        <row r="33804">
          <cell r="A33804" t="str">
            <v/>
          </cell>
        </row>
        <row r="33805">
          <cell r="A33805" t="str">
            <v/>
          </cell>
        </row>
        <row r="33806">
          <cell r="A33806" t="str">
            <v/>
          </cell>
        </row>
        <row r="33807">
          <cell r="A33807" t="str">
            <v/>
          </cell>
        </row>
        <row r="33808">
          <cell r="A33808" t="str">
            <v/>
          </cell>
        </row>
        <row r="33809">
          <cell r="A33809" t="str">
            <v/>
          </cell>
        </row>
        <row r="33810">
          <cell r="A33810" t="str">
            <v/>
          </cell>
        </row>
        <row r="33811">
          <cell r="A33811" t="str">
            <v/>
          </cell>
        </row>
        <row r="33812">
          <cell r="A33812" t="str">
            <v/>
          </cell>
        </row>
        <row r="33813">
          <cell r="A33813" t="str">
            <v/>
          </cell>
        </row>
        <row r="33814">
          <cell r="A33814" t="str">
            <v/>
          </cell>
        </row>
        <row r="33815">
          <cell r="A33815" t="str">
            <v/>
          </cell>
        </row>
        <row r="33816">
          <cell r="A33816" t="str">
            <v/>
          </cell>
        </row>
        <row r="33817">
          <cell r="A33817" t="str">
            <v/>
          </cell>
        </row>
        <row r="33818">
          <cell r="A33818" t="str">
            <v/>
          </cell>
        </row>
        <row r="33819">
          <cell r="A33819" t="str">
            <v/>
          </cell>
        </row>
        <row r="33820">
          <cell r="A33820" t="str">
            <v/>
          </cell>
        </row>
        <row r="33821">
          <cell r="A33821" t="str">
            <v/>
          </cell>
        </row>
        <row r="33822">
          <cell r="A33822" t="str">
            <v/>
          </cell>
        </row>
        <row r="33823">
          <cell r="A33823" t="str">
            <v/>
          </cell>
        </row>
        <row r="33824">
          <cell r="A33824" t="str">
            <v/>
          </cell>
        </row>
        <row r="33825">
          <cell r="A33825" t="str">
            <v/>
          </cell>
        </row>
        <row r="33826">
          <cell r="A33826" t="str">
            <v/>
          </cell>
        </row>
        <row r="33827">
          <cell r="A33827" t="str">
            <v/>
          </cell>
        </row>
        <row r="33828">
          <cell r="A33828" t="str">
            <v/>
          </cell>
        </row>
        <row r="33829">
          <cell r="A33829" t="str">
            <v/>
          </cell>
        </row>
        <row r="33830">
          <cell r="A33830" t="str">
            <v/>
          </cell>
        </row>
        <row r="33831">
          <cell r="A33831" t="str">
            <v/>
          </cell>
        </row>
        <row r="33832">
          <cell r="A33832" t="str">
            <v/>
          </cell>
        </row>
        <row r="33833">
          <cell r="A33833" t="str">
            <v/>
          </cell>
        </row>
        <row r="33834">
          <cell r="A33834" t="str">
            <v/>
          </cell>
        </row>
        <row r="33835">
          <cell r="A33835" t="str">
            <v/>
          </cell>
        </row>
        <row r="33836">
          <cell r="A33836" t="str">
            <v/>
          </cell>
        </row>
        <row r="33837">
          <cell r="A33837" t="str">
            <v/>
          </cell>
        </row>
        <row r="33838">
          <cell r="A33838" t="str">
            <v/>
          </cell>
        </row>
        <row r="33839">
          <cell r="A33839" t="str">
            <v/>
          </cell>
        </row>
        <row r="33840">
          <cell r="A33840" t="str">
            <v/>
          </cell>
        </row>
        <row r="33841">
          <cell r="A33841" t="str">
            <v/>
          </cell>
        </row>
        <row r="33842">
          <cell r="A33842" t="str">
            <v/>
          </cell>
        </row>
        <row r="33843">
          <cell r="A33843" t="str">
            <v/>
          </cell>
        </row>
        <row r="33844">
          <cell r="A33844" t="str">
            <v/>
          </cell>
        </row>
        <row r="33845">
          <cell r="A33845" t="str">
            <v/>
          </cell>
        </row>
        <row r="33846">
          <cell r="A33846" t="str">
            <v/>
          </cell>
        </row>
        <row r="33847">
          <cell r="A33847" t="str">
            <v/>
          </cell>
        </row>
        <row r="33848">
          <cell r="A33848" t="str">
            <v/>
          </cell>
        </row>
        <row r="33849">
          <cell r="A33849" t="str">
            <v/>
          </cell>
        </row>
        <row r="33850">
          <cell r="A33850" t="str">
            <v/>
          </cell>
        </row>
        <row r="33851">
          <cell r="A33851" t="str">
            <v/>
          </cell>
        </row>
        <row r="33852">
          <cell r="A33852" t="str">
            <v/>
          </cell>
        </row>
        <row r="33853">
          <cell r="A33853" t="str">
            <v/>
          </cell>
        </row>
        <row r="33854">
          <cell r="A33854" t="str">
            <v/>
          </cell>
        </row>
        <row r="33855">
          <cell r="A33855" t="str">
            <v/>
          </cell>
        </row>
        <row r="33856">
          <cell r="A33856" t="str">
            <v/>
          </cell>
        </row>
        <row r="33857">
          <cell r="A33857" t="str">
            <v/>
          </cell>
        </row>
        <row r="33858">
          <cell r="A33858" t="str">
            <v/>
          </cell>
        </row>
        <row r="33859">
          <cell r="A33859" t="str">
            <v/>
          </cell>
        </row>
        <row r="33860">
          <cell r="A33860" t="str">
            <v/>
          </cell>
        </row>
        <row r="33861">
          <cell r="A33861" t="str">
            <v/>
          </cell>
        </row>
        <row r="33862">
          <cell r="A33862" t="str">
            <v/>
          </cell>
        </row>
        <row r="33863">
          <cell r="A33863" t="str">
            <v/>
          </cell>
        </row>
        <row r="33864">
          <cell r="A33864" t="str">
            <v/>
          </cell>
        </row>
        <row r="33865">
          <cell r="A33865" t="str">
            <v/>
          </cell>
        </row>
        <row r="33866">
          <cell r="A33866" t="str">
            <v/>
          </cell>
        </row>
        <row r="33867">
          <cell r="A33867" t="str">
            <v/>
          </cell>
        </row>
        <row r="33868">
          <cell r="A33868" t="str">
            <v/>
          </cell>
        </row>
        <row r="33869">
          <cell r="A33869" t="str">
            <v/>
          </cell>
        </row>
        <row r="33870">
          <cell r="A33870" t="str">
            <v/>
          </cell>
        </row>
        <row r="33871">
          <cell r="A33871" t="str">
            <v/>
          </cell>
        </row>
        <row r="33872">
          <cell r="A33872" t="str">
            <v/>
          </cell>
        </row>
        <row r="33873">
          <cell r="A33873" t="str">
            <v/>
          </cell>
        </row>
        <row r="33874">
          <cell r="A33874" t="str">
            <v/>
          </cell>
        </row>
        <row r="33875">
          <cell r="A33875" t="str">
            <v/>
          </cell>
        </row>
        <row r="33876">
          <cell r="A33876" t="str">
            <v/>
          </cell>
        </row>
        <row r="33877">
          <cell r="A33877" t="str">
            <v/>
          </cell>
        </row>
        <row r="33878">
          <cell r="A33878" t="str">
            <v/>
          </cell>
        </row>
        <row r="33879">
          <cell r="A33879" t="str">
            <v/>
          </cell>
        </row>
        <row r="33880">
          <cell r="A33880" t="str">
            <v/>
          </cell>
        </row>
        <row r="33881">
          <cell r="A33881" t="str">
            <v/>
          </cell>
        </row>
        <row r="33882">
          <cell r="A33882" t="str">
            <v/>
          </cell>
        </row>
        <row r="33883">
          <cell r="A33883" t="str">
            <v/>
          </cell>
        </row>
        <row r="33884">
          <cell r="A33884" t="str">
            <v/>
          </cell>
        </row>
        <row r="33885">
          <cell r="A33885" t="str">
            <v/>
          </cell>
        </row>
        <row r="33886">
          <cell r="A33886" t="str">
            <v/>
          </cell>
        </row>
        <row r="33887">
          <cell r="A33887" t="str">
            <v/>
          </cell>
        </row>
        <row r="33888">
          <cell r="A33888" t="str">
            <v/>
          </cell>
        </row>
        <row r="33889">
          <cell r="A33889" t="str">
            <v/>
          </cell>
        </row>
        <row r="33890">
          <cell r="A33890" t="str">
            <v/>
          </cell>
        </row>
        <row r="33891">
          <cell r="A33891" t="str">
            <v/>
          </cell>
        </row>
        <row r="33892">
          <cell r="A33892" t="str">
            <v/>
          </cell>
        </row>
        <row r="33893">
          <cell r="A33893" t="str">
            <v/>
          </cell>
        </row>
        <row r="33894">
          <cell r="A33894" t="str">
            <v/>
          </cell>
        </row>
        <row r="33895">
          <cell r="A33895" t="str">
            <v/>
          </cell>
        </row>
        <row r="33896">
          <cell r="A33896" t="str">
            <v/>
          </cell>
        </row>
        <row r="33897">
          <cell r="A33897" t="str">
            <v/>
          </cell>
        </row>
        <row r="33898">
          <cell r="A33898" t="str">
            <v/>
          </cell>
        </row>
        <row r="33899">
          <cell r="A33899" t="str">
            <v/>
          </cell>
        </row>
        <row r="33900">
          <cell r="A33900" t="str">
            <v/>
          </cell>
        </row>
        <row r="33901">
          <cell r="A33901" t="str">
            <v/>
          </cell>
        </row>
        <row r="33902">
          <cell r="A33902" t="str">
            <v/>
          </cell>
        </row>
        <row r="33903">
          <cell r="A33903" t="str">
            <v/>
          </cell>
        </row>
        <row r="33904">
          <cell r="A33904" t="str">
            <v/>
          </cell>
        </row>
        <row r="33905">
          <cell r="A33905" t="str">
            <v/>
          </cell>
        </row>
        <row r="33906">
          <cell r="A33906" t="str">
            <v/>
          </cell>
        </row>
        <row r="33907">
          <cell r="A33907" t="str">
            <v/>
          </cell>
        </row>
        <row r="33908">
          <cell r="A33908" t="str">
            <v/>
          </cell>
        </row>
        <row r="33909">
          <cell r="A33909" t="str">
            <v/>
          </cell>
        </row>
        <row r="33910">
          <cell r="A33910" t="str">
            <v/>
          </cell>
        </row>
        <row r="33911">
          <cell r="A33911" t="str">
            <v/>
          </cell>
        </row>
        <row r="33912">
          <cell r="A33912" t="str">
            <v/>
          </cell>
        </row>
        <row r="33913">
          <cell r="A33913" t="str">
            <v/>
          </cell>
        </row>
        <row r="33914">
          <cell r="A33914" t="str">
            <v/>
          </cell>
        </row>
        <row r="33915">
          <cell r="A33915" t="str">
            <v/>
          </cell>
        </row>
        <row r="33916">
          <cell r="A33916" t="str">
            <v/>
          </cell>
        </row>
        <row r="33917">
          <cell r="A33917" t="str">
            <v/>
          </cell>
        </row>
        <row r="33918">
          <cell r="A33918" t="str">
            <v/>
          </cell>
        </row>
        <row r="33919">
          <cell r="A33919" t="str">
            <v/>
          </cell>
        </row>
        <row r="33920">
          <cell r="A33920" t="str">
            <v/>
          </cell>
        </row>
        <row r="33921">
          <cell r="A33921" t="str">
            <v/>
          </cell>
        </row>
        <row r="33922">
          <cell r="A33922" t="str">
            <v/>
          </cell>
        </row>
        <row r="33923">
          <cell r="A33923" t="str">
            <v/>
          </cell>
        </row>
        <row r="33924">
          <cell r="A33924" t="str">
            <v/>
          </cell>
        </row>
        <row r="33925">
          <cell r="A33925" t="str">
            <v/>
          </cell>
        </row>
        <row r="33926">
          <cell r="A33926" t="str">
            <v/>
          </cell>
        </row>
        <row r="33927">
          <cell r="A33927" t="str">
            <v/>
          </cell>
        </row>
        <row r="33928">
          <cell r="A33928" t="str">
            <v/>
          </cell>
        </row>
        <row r="33929">
          <cell r="A33929" t="str">
            <v/>
          </cell>
        </row>
        <row r="33930">
          <cell r="A33930" t="str">
            <v/>
          </cell>
        </row>
        <row r="33931">
          <cell r="A33931" t="str">
            <v/>
          </cell>
        </row>
        <row r="33932">
          <cell r="A33932" t="str">
            <v/>
          </cell>
        </row>
        <row r="33933">
          <cell r="A33933" t="str">
            <v/>
          </cell>
        </row>
        <row r="33934">
          <cell r="A33934" t="str">
            <v/>
          </cell>
        </row>
        <row r="33935">
          <cell r="A33935" t="str">
            <v/>
          </cell>
        </row>
        <row r="33936">
          <cell r="A33936" t="str">
            <v/>
          </cell>
        </row>
        <row r="33937">
          <cell r="A33937" t="str">
            <v/>
          </cell>
        </row>
        <row r="33938">
          <cell r="A33938" t="str">
            <v/>
          </cell>
        </row>
        <row r="33939">
          <cell r="A33939" t="str">
            <v/>
          </cell>
        </row>
        <row r="33940">
          <cell r="A33940" t="str">
            <v/>
          </cell>
        </row>
        <row r="33941">
          <cell r="A33941" t="str">
            <v/>
          </cell>
        </row>
        <row r="33942">
          <cell r="A33942" t="str">
            <v/>
          </cell>
        </row>
        <row r="33943">
          <cell r="A33943" t="str">
            <v/>
          </cell>
        </row>
        <row r="33944">
          <cell r="A33944" t="str">
            <v/>
          </cell>
        </row>
        <row r="33945">
          <cell r="A33945" t="str">
            <v/>
          </cell>
        </row>
        <row r="33946">
          <cell r="A33946" t="str">
            <v/>
          </cell>
        </row>
        <row r="33947">
          <cell r="A33947" t="str">
            <v/>
          </cell>
        </row>
        <row r="33948">
          <cell r="A33948" t="str">
            <v/>
          </cell>
        </row>
        <row r="33949">
          <cell r="A33949" t="str">
            <v/>
          </cell>
        </row>
        <row r="33950">
          <cell r="A33950" t="str">
            <v/>
          </cell>
        </row>
        <row r="33951">
          <cell r="A33951" t="str">
            <v/>
          </cell>
        </row>
        <row r="33952">
          <cell r="A33952" t="str">
            <v/>
          </cell>
        </row>
        <row r="33953">
          <cell r="A33953" t="str">
            <v/>
          </cell>
        </row>
        <row r="33954">
          <cell r="A33954" t="str">
            <v/>
          </cell>
        </row>
        <row r="33955">
          <cell r="A33955" t="str">
            <v/>
          </cell>
        </row>
        <row r="33956">
          <cell r="A33956" t="str">
            <v/>
          </cell>
        </row>
        <row r="33957">
          <cell r="A33957" t="str">
            <v/>
          </cell>
        </row>
        <row r="33958">
          <cell r="A33958" t="str">
            <v/>
          </cell>
        </row>
        <row r="33959">
          <cell r="A33959" t="str">
            <v/>
          </cell>
        </row>
        <row r="33960">
          <cell r="A33960" t="str">
            <v/>
          </cell>
        </row>
        <row r="33961">
          <cell r="A33961" t="str">
            <v/>
          </cell>
        </row>
        <row r="33962">
          <cell r="A33962" t="str">
            <v/>
          </cell>
        </row>
        <row r="33963">
          <cell r="A33963" t="str">
            <v/>
          </cell>
        </row>
        <row r="33964">
          <cell r="A33964" t="str">
            <v/>
          </cell>
        </row>
        <row r="33965">
          <cell r="A33965" t="str">
            <v/>
          </cell>
        </row>
        <row r="33966">
          <cell r="A33966" t="str">
            <v/>
          </cell>
        </row>
        <row r="33967">
          <cell r="A33967" t="str">
            <v/>
          </cell>
        </row>
        <row r="33968">
          <cell r="A33968" t="str">
            <v/>
          </cell>
        </row>
        <row r="33969">
          <cell r="A33969" t="str">
            <v/>
          </cell>
        </row>
        <row r="33970">
          <cell r="A33970" t="str">
            <v/>
          </cell>
        </row>
        <row r="33971">
          <cell r="A33971" t="str">
            <v/>
          </cell>
        </row>
        <row r="33972">
          <cell r="A33972" t="str">
            <v/>
          </cell>
        </row>
        <row r="33973">
          <cell r="A33973" t="str">
            <v/>
          </cell>
        </row>
        <row r="33974">
          <cell r="A33974" t="str">
            <v/>
          </cell>
        </row>
        <row r="33975">
          <cell r="A33975" t="str">
            <v/>
          </cell>
        </row>
        <row r="33976">
          <cell r="A33976" t="str">
            <v/>
          </cell>
        </row>
        <row r="33977">
          <cell r="A33977" t="str">
            <v/>
          </cell>
        </row>
        <row r="33978">
          <cell r="A33978" t="str">
            <v/>
          </cell>
        </row>
        <row r="33979">
          <cell r="A33979" t="str">
            <v/>
          </cell>
        </row>
        <row r="33980">
          <cell r="A33980" t="str">
            <v/>
          </cell>
        </row>
        <row r="33981">
          <cell r="A33981" t="str">
            <v/>
          </cell>
        </row>
        <row r="33982">
          <cell r="A33982" t="str">
            <v/>
          </cell>
        </row>
        <row r="33983">
          <cell r="A33983" t="str">
            <v/>
          </cell>
        </row>
        <row r="33984">
          <cell r="A33984" t="str">
            <v/>
          </cell>
        </row>
        <row r="33985">
          <cell r="A33985" t="str">
            <v/>
          </cell>
        </row>
        <row r="33986">
          <cell r="A33986" t="str">
            <v/>
          </cell>
        </row>
        <row r="33987">
          <cell r="A33987" t="str">
            <v/>
          </cell>
        </row>
        <row r="33988">
          <cell r="A33988" t="str">
            <v/>
          </cell>
        </row>
        <row r="33989">
          <cell r="A33989" t="str">
            <v/>
          </cell>
        </row>
        <row r="33990">
          <cell r="A33990" t="str">
            <v/>
          </cell>
        </row>
        <row r="33991">
          <cell r="A33991" t="str">
            <v/>
          </cell>
        </row>
        <row r="33992">
          <cell r="A33992" t="str">
            <v/>
          </cell>
        </row>
        <row r="33993">
          <cell r="A33993" t="str">
            <v/>
          </cell>
        </row>
        <row r="33994">
          <cell r="A33994" t="str">
            <v/>
          </cell>
        </row>
        <row r="33995">
          <cell r="A33995" t="str">
            <v/>
          </cell>
        </row>
        <row r="33996">
          <cell r="A33996" t="str">
            <v/>
          </cell>
        </row>
        <row r="33997">
          <cell r="A33997" t="str">
            <v/>
          </cell>
        </row>
        <row r="33998">
          <cell r="A33998" t="str">
            <v/>
          </cell>
        </row>
        <row r="33999">
          <cell r="A33999" t="str">
            <v/>
          </cell>
        </row>
        <row r="34000">
          <cell r="A34000" t="str">
            <v/>
          </cell>
        </row>
        <row r="34001">
          <cell r="A34001" t="str">
            <v/>
          </cell>
        </row>
        <row r="34002">
          <cell r="A34002" t="str">
            <v/>
          </cell>
        </row>
        <row r="34003">
          <cell r="A34003" t="str">
            <v/>
          </cell>
        </row>
        <row r="34004">
          <cell r="A34004" t="str">
            <v/>
          </cell>
        </row>
        <row r="34005">
          <cell r="A34005" t="str">
            <v/>
          </cell>
        </row>
        <row r="34006">
          <cell r="A34006" t="str">
            <v/>
          </cell>
        </row>
        <row r="34007">
          <cell r="A34007" t="str">
            <v/>
          </cell>
        </row>
        <row r="34008">
          <cell r="A34008" t="str">
            <v/>
          </cell>
        </row>
        <row r="34009">
          <cell r="A34009" t="str">
            <v/>
          </cell>
        </row>
        <row r="34010">
          <cell r="A34010" t="str">
            <v/>
          </cell>
        </row>
        <row r="34011">
          <cell r="A34011" t="str">
            <v/>
          </cell>
        </row>
        <row r="34012">
          <cell r="A34012" t="str">
            <v/>
          </cell>
        </row>
        <row r="34013">
          <cell r="A34013" t="str">
            <v/>
          </cell>
        </row>
        <row r="34014">
          <cell r="A34014" t="str">
            <v/>
          </cell>
        </row>
        <row r="34015">
          <cell r="A34015" t="str">
            <v/>
          </cell>
        </row>
        <row r="34016">
          <cell r="A34016" t="str">
            <v/>
          </cell>
        </row>
        <row r="34017">
          <cell r="A34017" t="str">
            <v/>
          </cell>
        </row>
        <row r="34018">
          <cell r="A34018" t="str">
            <v/>
          </cell>
        </row>
        <row r="34019">
          <cell r="A34019" t="str">
            <v/>
          </cell>
        </row>
        <row r="34020">
          <cell r="A34020" t="str">
            <v/>
          </cell>
        </row>
        <row r="34021">
          <cell r="A34021" t="str">
            <v/>
          </cell>
        </row>
        <row r="34022">
          <cell r="A34022" t="str">
            <v/>
          </cell>
        </row>
        <row r="34023">
          <cell r="A34023" t="str">
            <v/>
          </cell>
        </row>
        <row r="34024">
          <cell r="A34024" t="str">
            <v/>
          </cell>
        </row>
        <row r="34025">
          <cell r="A34025" t="str">
            <v/>
          </cell>
        </row>
        <row r="34026">
          <cell r="A34026" t="str">
            <v/>
          </cell>
        </row>
        <row r="34027">
          <cell r="A34027" t="str">
            <v/>
          </cell>
        </row>
        <row r="34028">
          <cell r="A34028" t="str">
            <v/>
          </cell>
        </row>
        <row r="34029">
          <cell r="A34029" t="str">
            <v/>
          </cell>
        </row>
        <row r="34030">
          <cell r="A34030" t="str">
            <v/>
          </cell>
        </row>
        <row r="34031">
          <cell r="A34031" t="str">
            <v/>
          </cell>
        </row>
        <row r="34032">
          <cell r="A34032" t="str">
            <v/>
          </cell>
        </row>
        <row r="34033">
          <cell r="A34033" t="str">
            <v/>
          </cell>
        </row>
        <row r="34034">
          <cell r="A34034" t="str">
            <v/>
          </cell>
        </row>
        <row r="34035">
          <cell r="A34035" t="str">
            <v/>
          </cell>
        </row>
        <row r="34036">
          <cell r="A34036" t="str">
            <v/>
          </cell>
        </row>
        <row r="34037">
          <cell r="A34037" t="str">
            <v/>
          </cell>
        </row>
        <row r="34038">
          <cell r="A34038" t="str">
            <v/>
          </cell>
        </row>
        <row r="34039">
          <cell r="A34039" t="str">
            <v/>
          </cell>
        </row>
        <row r="34040">
          <cell r="A34040" t="str">
            <v/>
          </cell>
        </row>
        <row r="34041">
          <cell r="A34041" t="str">
            <v/>
          </cell>
        </row>
        <row r="34042">
          <cell r="A34042" t="str">
            <v/>
          </cell>
        </row>
        <row r="34043">
          <cell r="A34043" t="str">
            <v/>
          </cell>
        </row>
        <row r="34044">
          <cell r="A34044" t="str">
            <v/>
          </cell>
        </row>
        <row r="34045">
          <cell r="A34045" t="str">
            <v/>
          </cell>
        </row>
        <row r="34046">
          <cell r="A34046" t="str">
            <v/>
          </cell>
        </row>
        <row r="34047">
          <cell r="A34047" t="str">
            <v/>
          </cell>
        </row>
        <row r="34048">
          <cell r="A34048" t="str">
            <v/>
          </cell>
        </row>
        <row r="34049">
          <cell r="A34049" t="str">
            <v/>
          </cell>
        </row>
        <row r="34050">
          <cell r="A34050" t="str">
            <v/>
          </cell>
        </row>
        <row r="34051">
          <cell r="A34051" t="str">
            <v/>
          </cell>
        </row>
        <row r="34052">
          <cell r="A34052" t="str">
            <v/>
          </cell>
        </row>
        <row r="34053">
          <cell r="A34053" t="str">
            <v/>
          </cell>
        </row>
        <row r="34054">
          <cell r="A34054" t="str">
            <v/>
          </cell>
        </row>
        <row r="34055">
          <cell r="A34055" t="str">
            <v/>
          </cell>
        </row>
        <row r="34056">
          <cell r="A34056" t="str">
            <v/>
          </cell>
        </row>
        <row r="34057">
          <cell r="A34057" t="str">
            <v/>
          </cell>
        </row>
        <row r="34058">
          <cell r="A34058" t="str">
            <v/>
          </cell>
        </row>
        <row r="34059">
          <cell r="A34059" t="str">
            <v/>
          </cell>
        </row>
        <row r="34060">
          <cell r="A34060" t="str">
            <v/>
          </cell>
        </row>
        <row r="34061">
          <cell r="A34061" t="str">
            <v/>
          </cell>
        </row>
        <row r="34062">
          <cell r="A34062" t="str">
            <v/>
          </cell>
        </row>
        <row r="34063">
          <cell r="A34063" t="str">
            <v/>
          </cell>
        </row>
        <row r="34064">
          <cell r="A34064" t="str">
            <v/>
          </cell>
        </row>
        <row r="34065">
          <cell r="A34065" t="str">
            <v/>
          </cell>
        </row>
        <row r="34066">
          <cell r="A34066" t="str">
            <v/>
          </cell>
        </row>
        <row r="34067">
          <cell r="A34067" t="str">
            <v/>
          </cell>
        </row>
        <row r="34068">
          <cell r="A34068" t="str">
            <v/>
          </cell>
        </row>
        <row r="34069">
          <cell r="A34069" t="str">
            <v/>
          </cell>
        </row>
        <row r="34070">
          <cell r="A34070" t="str">
            <v/>
          </cell>
        </row>
        <row r="34071">
          <cell r="A34071" t="str">
            <v/>
          </cell>
        </row>
        <row r="34072">
          <cell r="A34072" t="str">
            <v/>
          </cell>
        </row>
        <row r="34073">
          <cell r="A34073" t="str">
            <v/>
          </cell>
        </row>
        <row r="34074">
          <cell r="A34074" t="str">
            <v/>
          </cell>
        </row>
        <row r="34075">
          <cell r="A34075" t="str">
            <v/>
          </cell>
        </row>
        <row r="34076">
          <cell r="A34076" t="str">
            <v/>
          </cell>
        </row>
        <row r="34077">
          <cell r="A34077" t="str">
            <v/>
          </cell>
        </row>
        <row r="34078">
          <cell r="A34078" t="str">
            <v/>
          </cell>
        </row>
        <row r="34079">
          <cell r="A34079" t="str">
            <v/>
          </cell>
        </row>
        <row r="34080">
          <cell r="A34080" t="str">
            <v/>
          </cell>
        </row>
        <row r="34081">
          <cell r="A34081" t="str">
            <v/>
          </cell>
        </row>
        <row r="34082">
          <cell r="A34082" t="str">
            <v/>
          </cell>
        </row>
        <row r="34083">
          <cell r="A34083" t="str">
            <v/>
          </cell>
        </row>
        <row r="34084">
          <cell r="A34084" t="str">
            <v/>
          </cell>
        </row>
        <row r="34085">
          <cell r="A34085" t="str">
            <v/>
          </cell>
        </row>
        <row r="34086">
          <cell r="A34086" t="str">
            <v/>
          </cell>
        </row>
        <row r="34087">
          <cell r="A34087" t="str">
            <v/>
          </cell>
        </row>
        <row r="34088">
          <cell r="A34088" t="str">
            <v/>
          </cell>
        </row>
        <row r="34089">
          <cell r="A34089" t="str">
            <v/>
          </cell>
        </row>
        <row r="34090">
          <cell r="A34090" t="str">
            <v/>
          </cell>
        </row>
        <row r="34091">
          <cell r="A34091" t="str">
            <v/>
          </cell>
        </row>
        <row r="34092">
          <cell r="A34092" t="str">
            <v/>
          </cell>
        </row>
        <row r="34093">
          <cell r="A34093" t="str">
            <v/>
          </cell>
        </row>
        <row r="34094">
          <cell r="A34094" t="str">
            <v/>
          </cell>
        </row>
        <row r="34095">
          <cell r="A34095" t="str">
            <v/>
          </cell>
        </row>
        <row r="34096">
          <cell r="A34096" t="str">
            <v/>
          </cell>
        </row>
        <row r="34097">
          <cell r="A34097" t="str">
            <v/>
          </cell>
        </row>
        <row r="34098">
          <cell r="A34098" t="str">
            <v/>
          </cell>
        </row>
        <row r="34099">
          <cell r="A34099" t="str">
            <v/>
          </cell>
        </row>
        <row r="34100">
          <cell r="A34100" t="str">
            <v/>
          </cell>
        </row>
        <row r="34101">
          <cell r="A34101" t="str">
            <v/>
          </cell>
        </row>
        <row r="34102">
          <cell r="A34102" t="str">
            <v/>
          </cell>
        </row>
        <row r="34103">
          <cell r="A34103" t="str">
            <v/>
          </cell>
        </row>
        <row r="34104">
          <cell r="A34104" t="str">
            <v/>
          </cell>
        </row>
        <row r="34105">
          <cell r="A34105" t="str">
            <v/>
          </cell>
        </row>
        <row r="34106">
          <cell r="A34106" t="str">
            <v/>
          </cell>
        </row>
        <row r="34107">
          <cell r="A34107" t="str">
            <v/>
          </cell>
        </row>
        <row r="34108">
          <cell r="A34108" t="str">
            <v/>
          </cell>
        </row>
        <row r="34109">
          <cell r="A34109" t="str">
            <v/>
          </cell>
        </row>
        <row r="34110">
          <cell r="A34110" t="str">
            <v/>
          </cell>
        </row>
        <row r="34111">
          <cell r="A34111" t="str">
            <v/>
          </cell>
        </row>
        <row r="34112">
          <cell r="A34112" t="str">
            <v/>
          </cell>
        </row>
        <row r="34113">
          <cell r="A34113" t="str">
            <v/>
          </cell>
        </row>
        <row r="34114">
          <cell r="A34114" t="str">
            <v/>
          </cell>
        </row>
        <row r="34115">
          <cell r="A34115" t="str">
            <v/>
          </cell>
        </row>
        <row r="34116">
          <cell r="A34116" t="str">
            <v/>
          </cell>
        </row>
        <row r="34117">
          <cell r="A34117" t="str">
            <v/>
          </cell>
        </row>
        <row r="34118">
          <cell r="A34118" t="str">
            <v/>
          </cell>
        </row>
        <row r="34119">
          <cell r="A34119" t="str">
            <v/>
          </cell>
        </row>
        <row r="34120">
          <cell r="A34120" t="str">
            <v/>
          </cell>
        </row>
        <row r="34121">
          <cell r="A34121" t="str">
            <v/>
          </cell>
        </row>
        <row r="34122">
          <cell r="A34122" t="str">
            <v/>
          </cell>
        </row>
        <row r="34123">
          <cell r="A34123" t="str">
            <v/>
          </cell>
        </row>
        <row r="34124">
          <cell r="A34124" t="str">
            <v/>
          </cell>
        </row>
        <row r="34125">
          <cell r="A34125" t="str">
            <v/>
          </cell>
        </row>
        <row r="34126">
          <cell r="A34126" t="str">
            <v/>
          </cell>
        </row>
        <row r="34127">
          <cell r="A34127" t="str">
            <v/>
          </cell>
        </row>
        <row r="34128">
          <cell r="A34128" t="str">
            <v/>
          </cell>
        </row>
        <row r="34129">
          <cell r="A34129" t="str">
            <v/>
          </cell>
        </row>
        <row r="34130">
          <cell r="A34130" t="str">
            <v/>
          </cell>
        </row>
        <row r="34131">
          <cell r="A34131" t="str">
            <v/>
          </cell>
        </row>
        <row r="34132">
          <cell r="A34132" t="str">
            <v/>
          </cell>
        </row>
        <row r="34133">
          <cell r="A34133" t="str">
            <v/>
          </cell>
        </row>
        <row r="34134">
          <cell r="A34134" t="str">
            <v/>
          </cell>
        </row>
        <row r="34135">
          <cell r="A34135" t="str">
            <v/>
          </cell>
        </row>
        <row r="34136">
          <cell r="A34136" t="str">
            <v/>
          </cell>
        </row>
        <row r="34137">
          <cell r="A34137" t="str">
            <v/>
          </cell>
        </row>
        <row r="34138">
          <cell r="A34138" t="str">
            <v/>
          </cell>
        </row>
        <row r="34139">
          <cell r="A34139" t="str">
            <v/>
          </cell>
        </row>
        <row r="34140">
          <cell r="A34140" t="str">
            <v/>
          </cell>
        </row>
        <row r="34141">
          <cell r="A34141" t="str">
            <v/>
          </cell>
        </row>
        <row r="34142">
          <cell r="A34142" t="str">
            <v/>
          </cell>
        </row>
        <row r="34143">
          <cell r="A34143" t="str">
            <v/>
          </cell>
        </row>
        <row r="34144">
          <cell r="A34144" t="str">
            <v/>
          </cell>
        </row>
        <row r="34145">
          <cell r="A34145" t="str">
            <v/>
          </cell>
        </row>
        <row r="34146">
          <cell r="A34146" t="str">
            <v/>
          </cell>
        </row>
        <row r="34147">
          <cell r="A34147" t="str">
            <v/>
          </cell>
        </row>
        <row r="34148">
          <cell r="A34148" t="str">
            <v/>
          </cell>
        </row>
        <row r="34149">
          <cell r="A34149" t="str">
            <v/>
          </cell>
        </row>
        <row r="34150">
          <cell r="A34150" t="str">
            <v/>
          </cell>
        </row>
        <row r="34151">
          <cell r="A34151" t="str">
            <v/>
          </cell>
        </row>
        <row r="34152">
          <cell r="A34152" t="str">
            <v/>
          </cell>
        </row>
        <row r="34153">
          <cell r="A34153" t="str">
            <v/>
          </cell>
        </row>
        <row r="34154">
          <cell r="A34154" t="str">
            <v/>
          </cell>
        </row>
        <row r="34155">
          <cell r="A34155" t="str">
            <v/>
          </cell>
        </row>
        <row r="34156">
          <cell r="A34156" t="str">
            <v/>
          </cell>
        </row>
        <row r="34157">
          <cell r="A34157" t="str">
            <v/>
          </cell>
        </row>
        <row r="34158">
          <cell r="A34158" t="str">
            <v/>
          </cell>
        </row>
        <row r="34159">
          <cell r="A34159" t="str">
            <v/>
          </cell>
        </row>
        <row r="34160">
          <cell r="A34160" t="str">
            <v/>
          </cell>
        </row>
        <row r="34161">
          <cell r="A34161" t="str">
            <v/>
          </cell>
        </row>
        <row r="34162">
          <cell r="A34162" t="str">
            <v/>
          </cell>
        </row>
        <row r="34163">
          <cell r="A34163" t="str">
            <v/>
          </cell>
        </row>
        <row r="34164">
          <cell r="A34164" t="str">
            <v/>
          </cell>
        </row>
        <row r="34165">
          <cell r="A34165" t="str">
            <v/>
          </cell>
        </row>
        <row r="34166">
          <cell r="A34166" t="str">
            <v/>
          </cell>
        </row>
        <row r="34167">
          <cell r="A34167" t="str">
            <v/>
          </cell>
        </row>
        <row r="34168">
          <cell r="A34168" t="str">
            <v/>
          </cell>
        </row>
        <row r="34169">
          <cell r="A34169" t="str">
            <v/>
          </cell>
        </row>
        <row r="34170">
          <cell r="A34170" t="str">
            <v/>
          </cell>
        </row>
        <row r="34171">
          <cell r="A34171" t="str">
            <v/>
          </cell>
        </row>
        <row r="34172">
          <cell r="A34172" t="str">
            <v/>
          </cell>
        </row>
        <row r="34173">
          <cell r="A34173" t="str">
            <v/>
          </cell>
        </row>
        <row r="34174">
          <cell r="A34174" t="str">
            <v/>
          </cell>
        </row>
        <row r="34175">
          <cell r="A34175" t="str">
            <v/>
          </cell>
        </row>
        <row r="34176">
          <cell r="A34176" t="str">
            <v/>
          </cell>
        </row>
        <row r="34177">
          <cell r="A34177" t="str">
            <v/>
          </cell>
        </row>
        <row r="34178">
          <cell r="A34178" t="str">
            <v/>
          </cell>
        </row>
        <row r="34179">
          <cell r="A34179" t="str">
            <v/>
          </cell>
        </row>
        <row r="34180">
          <cell r="A34180" t="str">
            <v/>
          </cell>
        </row>
        <row r="34181">
          <cell r="A34181" t="str">
            <v/>
          </cell>
        </row>
        <row r="34182">
          <cell r="A34182" t="str">
            <v/>
          </cell>
        </row>
        <row r="34183">
          <cell r="A34183" t="str">
            <v/>
          </cell>
        </row>
        <row r="34184">
          <cell r="A34184" t="str">
            <v/>
          </cell>
        </row>
        <row r="34185">
          <cell r="A34185" t="str">
            <v/>
          </cell>
        </row>
        <row r="34186">
          <cell r="A34186" t="str">
            <v/>
          </cell>
        </row>
        <row r="34187">
          <cell r="A34187" t="str">
            <v/>
          </cell>
        </row>
        <row r="34188">
          <cell r="A34188" t="str">
            <v/>
          </cell>
        </row>
        <row r="34189">
          <cell r="A34189" t="str">
            <v/>
          </cell>
        </row>
        <row r="34190">
          <cell r="A34190" t="str">
            <v/>
          </cell>
        </row>
        <row r="34191">
          <cell r="A34191" t="str">
            <v/>
          </cell>
        </row>
        <row r="34192">
          <cell r="A34192" t="str">
            <v/>
          </cell>
        </row>
        <row r="34193">
          <cell r="A34193" t="str">
            <v/>
          </cell>
        </row>
        <row r="34194">
          <cell r="A34194" t="str">
            <v/>
          </cell>
        </row>
        <row r="34195">
          <cell r="A34195" t="str">
            <v/>
          </cell>
        </row>
        <row r="34196">
          <cell r="A34196" t="str">
            <v/>
          </cell>
        </row>
        <row r="34197">
          <cell r="A34197" t="str">
            <v/>
          </cell>
        </row>
        <row r="34198">
          <cell r="A34198" t="str">
            <v/>
          </cell>
        </row>
        <row r="34199">
          <cell r="A34199" t="str">
            <v/>
          </cell>
        </row>
        <row r="34200">
          <cell r="A34200" t="str">
            <v/>
          </cell>
        </row>
        <row r="34201">
          <cell r="A34201" t="str">
            <v/>
          </cell>
        </row>
        <row r="34202">
          <cell r="A34202" t="str">
            <v/>
          </cell>
        </row>
        <row r="34203">
          <cell r="A34203" t="str">
            <v/>
          </cell>
        </row>
        <row r="34204">
          <cell r="A34204" t="str">
            <v/>
          </cell>
        </row>
        <row r="34205">
          <cell r="A34205" t="str">
            <v/>
          </cell>
        </row>
        <row r="34206">
          <cell r="A34206" t="str">
            <v/>
          </cell>
        </row>
        <row r="34207">
          <cell r="A34207" t="str">
            <v/>
          </cell>
        </row>
        <row r="34208">
          <cell r="A34208" t="str">
            <v/>
          </cell>
        </row>
        <row r="34209">
          <cell r="A34209" t="str">
            <v/>
          </cell>
        </row>
        <row r="34210">
          <cell r="A34210" t="str">
            <v/>
          </cell>
        </row>
        <row r="34211">
          <cell r="A34211" t="str">
            <v/>
          </cell>
        </row>
        <row r="34212">
          <cell r="A34212" t="str">
            <v/>
          </cell>
        </row>
        <row r="34213">
          <cell r="A34213" t="str">
            <v/>
          </cell>
        </row>
        <row r="34214">
          <cell r="A34214" t="str">
            <v/>
          </cell>
        </row>
        <row r="34215">
          <cell r="A34215" t="str">
            <v/>
          </cell>
        </row>
        <row r="34216">
          <cell r="A34216" t="str">
            <v/>
          </cell>
        </row>
        <row r="34217">
          <cell r="A34217" t="str">
            <v/>
          </cell>
        </row>
        <row r="34218">
          <cell r="A34218" t="str">
            <v/>
          </cell>
        </row>
        <row r="34219">
          <cell r="A34219" t="str">
            <v/>
          </cell>
        </row>
        <row r="34220">
          <cell r="A34220" t="str">
            <v/>
          </cell>
        </row>
        <row r="34221">
          <cell r="A34221" t="str">
            <v/>
          </cell>
        </row>
        <row r="34222">
          <cell r="A34222" t="str">
            <v/>
          </cell>
        </row>
        <row r="34223">
          <cell r="A34223" t="str">
            <v/>
          </cell>
        </row>
        <row r="34224">
          <cell r="A34224" t="str">
            <v/>
          </cell>
        </row>
        <row r="34225">
          <cell r="A34225" t="str">
            <v/>
          </cell>
        </row>
        <row r="34226">
          <cell r="A34226" t="str">
            <v/>
          </cell>
        </row>
        <row r="34227">
          <cell r="A34227" t="str">
            <v/>
          </cell>
        </row>
        <row r="34228">
          <cell r="A34228" t="str">
            <v/>
          </cell>
        </row>
        <row r="34229">
          <cell r="A34229" t="str">
            <v/>
          </cell>
        </row>
        <row r="34230">
          <cell r="A34230" t="str">
            <v/>
          </cell>
        </row>
        <row r="34231">
          <cell r="A34231" t="str">
            <v/>
          </cell>
        </row>
        <row r="34232">
          <cell r="A34232" t="str">
            <v/>
          </cell>
        </row>
        <row r="34233">
          <cell r="A34233" t="str">
            <v/>
          </cell>
        </row>
        <row r="34234">
          <cell r="A34234" t="str">
            <v/>
          </cell>
        </row>
        <row r="34235">
          <cell r="A34235" t="str">
            <v/>
          </cell>
        </row>
        <row r="34236">
          <cell r="A34236" t="str">
            <v/>
          </cell>
        </row>
        <row r="34237">
          <cell r="A34237" t="str">
            <v/>
          </cell>
        </row>
        <row r="34238">
          <cell r="A34238" t="str">
            <v/>
          </cell>
        </row>
        <row r="34239">
          <cell r="A34239" t="str">
            <v/>
          </cell>
        </row>
        <row r="34240">
          <cell r="A34240" t="str">
            <v/>
          </cell>
        </row>
        <row r="34241">
          <cell r="A34241" t="str">
            <v/>
          </cell>
        </row>
        <row r="34242">
          <cell r="A34242" t="str">
            <v/>
          </cell>
        </row>
        <row r="34243">
          <cell r="A34243" t="str">
            <v/>
          </cell>
        </row>
        <row r="34244">
          <cell r="A34244" t="str">
            <v/>
          </cell>
        </row>
        <row r="34245">
          <cell r="A34245" t="str">
            <v/>
          </cell>
        </row>
        <row r="34246">
          <cell r="A34246" t="str">
            <v/>
          </cell>
        </row>
        <row r="34247">
          <cell r="A34247" t="str">
            <v/>
          </cell>
        </row>
        <row r="34248">
          <cell r="A34248" t="str">
            <v/>
          </cell>
        </row>
        <row r="34249">
          <cell r="A34249" t="str">
            <v/>
          </cell>
        </row>
        <row r="34250">
          <cell r="A34250" t="str">
            <v/>
          </cell>
        </row>
        <row r="34251">
          <cell r="A34251" t="str">
            <v/>
          </cell>
        </row>
        <row r="34252">
          <cell r="A34252" t="str">
            <v/>
          </cell>
        </row>
        <row r="34253">
          <cell r="A34253" t="str">
            <v/>
          </cell>
        </row>
        <row r="34254">
          <cell r="A34254" t="str">
            <v/>
          </cell>
        </row>
        <row r="34255">
          <cell r="A34255" t="str">
            <v/>
          </cell>
        </row>
        <row r="34256">
          <cell r="A34256" t="str">
            <v/>
          </cell>
        </row>
        <row r="34257">
          <cell r="A34257" t="str">
            <v/>
          </cell>
        </row>
        <row r="34258">
          <cell r="A34258" t="str">
            <v/>
          </cell>
        </row>
        <row r="34259">
          <cell r="A34259" t="str">
            <v/>
          </cell>
        </row>
        <row r="34260">
          <cell r="A34260" t="str">
            <v/>
          </cell>
        </row>
        <row r="34261">
          <cell r="A34261" t="str">
            <v/>
          </cell>
        </row>
        <row r="34262">
          <cell r="A34262" t="str">
            <v/>
          </cell>
        </row>
        <row r="34263">
          <cell r="A34263" t="str">
            <v/>
          </cell>
        </row>
        <row r="34264">
          <cell r="A34264" t="str">
            <v/>
          </cell>
        </row>
        <row r="34265">
          <cell r="A34265" t="str">
            <v/>
          </cell>
        </row>
        <row r="34266">
          <cell r="A34266" t="str">
            <v/>
          </cell>
        </row>
        <row r="34267">
          <cell r="A34267" t="str">
            <v/>
          </cell>
        </row>
        <row r="34268">
          <cell r="A34268" t="str">
            <v/>
          </cell>
        </row>
        <row r="34269">
          <cell r="A34269" t="str">
            <v/>
          </cell>
        </row>
        <row r="34270">
          <cell r="A34270" t="str">
            <v/>
          </cell>
        </row>
        <row r="34271">
          <cell r="A34271" t="str">
            <v/>
          </cell>
        </row>
        <row r="34272">
          <cell r="A34272" t="str">
            <v/>
          </cell>
        </row>
        <row r="34273">
          <cell r="A34273" t="str">
            <v/>
          </cell>
        </row>
        <row r="34274">
          <cell r="A34274" t="str">
            <v/>
          </cell>
        </row>
        <row r="34275">
          <cell r="A34275" t="str">
            <v/>
          </cell>
        </row>
        <row r="34276">
          <cell r="A34276" t="str">
            <v/>
          </cell>
        </row>
        <row r="34277">
          <cell r="A34277" t="str">
            <v/>
          </cell>
        </row>
        <row r="34278">
          <cell r="A34278" t="str">
            <v/>
          </cell>
        </row>
        <row r="34279">
          <cell r="A34279" t="str">
            <v/>
          </cell>
        </row>
        <row r="34280">
          <cell r="A34280" t="str">
            <v/>
          </cell>
        </row>
        <row r="34281">
          <cell r="A34281" t="str">
            <v/>
          </cell>
        </row>
        <row r="34282">
          <cell r="A34282" t="str">
            <v/>
          </cell>
        </row>
        <row r="34283">
          <cell r="A34283" t="str">
            <v/>
          </cell>
        </row>
        <row r="34284">
          <cell r="A34284" t="str">
            <v/>
          </cell>
        </row>
        <row r="34285">
          <cell r="A34285" t="str">
            <v/>
          </cell>
        </row>
        <row r="34286">
          <cell r="A34286" t="str">
            <v/>
          </cell>
        </row>
        <row r="34287">
          <cell r="A34287" t="str">
            <v/>
          </cell>
        </row>
        <row r="34288">
          <cell r="A34288" t="str">
            <v/>
          </cell>
        </row>
        <row r="34289">
          <cell r="A34289" t="str">
            <v/>
          </cell>
        </row>
        <row r="34290">
          <cell r="A34290" t="str">
            <v/>
          </cell>
        </row>
        <row r="34291">
          <cell r="A34291" t="str">
            <v/>
          </cell>
        </row>
        <row r="34292">
          <cell r="A34292" t="str">
            <v/>
          </cell>
        </row>
        <row r="34293">
          <cell r="A34293" t="str">
            <v/>
          </cell>
        </row>
        <row r="34294">
          <cell r="A34294" t="str">
            <v/>
          </cell>
        </row>
        <row r="34295">
          <cell r="A34295" t="str">
            <v/>
          </cell>
        </row>
        <row r="34296">
          <cell r="A34296" t="str">
            <v/>
          </cell>
        </row>
        <row r="34297">
          <cell r="A34297" t="str">
            <v/>
          </cell>
        </row>
        <row r="34298">
          <cell r="A34298" t="str">
            <v/>
          </cell>
        </row>
        <row r="34299">
          <cell r="A34299" t="str">
            <v/>
          </cell>
        </row>
        <row r="34300">
          <cell r="A34300" t="str">
            <v/>
          </cell>
        </row>
        <row r="34301">
          <cell r="A34301" t="str">
            <v/>
          </cell>
        </row>
        <row r="34302">
          <cell r="A34302" t="str">
            <v/>
          </cell>
        </row>
        <row r="34303">
          <cell r="A34303" t="str">
            <v/>
          </cell>
        </row>
        <row r="34304">
          <cell r="A34304" t="str">
            <v/>
          </cell>
        </row>
        <row r="34305">
          <cell r="A34305" t="str">
            <v/>
          </cell>
        </row>
        <row r="34306">
          <cell r="A34306" t="str">
            <v/>
          </cell>
        </row>
        <row r="34307">
          <cell r="A34307" t="str">
            <v/>
          </cell>
        </row>
        <row r="34308">
          <cell r="A34308" t="str">
            <v/>
          </cell>
        </row>
        <row r="34309">
          <cell r="A34309" t="str">
            <v/>
          </cell>
        </row>
        <row r="34310">
          <cell r="A34310" t="str">
            <v/>
          </cell>
        </row>
        <row r="34311">
          <cell r="A34311" t="str">
            <v/>
          </cell>
        </row>
        <row r="34312">
          <cell r="A34312" t="str">
            <v/>
          </cell>
        </row>
        <row r="34313">
          <cell r="A34313" t="str">
            <v/>
          </cell>
        </row>
        <row r="34314">
          <cell r="A34314" t="str">
            <v/>
          </cell>
        </row>
        <row r="34315">
          <cell r="A34315" t="str">
            <v/>
          </cell>
        </row>
        <row r="34316">
          <cell r="A34316" t="str">
            <v/>
          </cell>
        </row>
        <row r="34317">
          <cell r="A34317" t="str">
            <v/>
          </cell>
        </row>
        <row r="34318">
          <cell r="A34318" t="str">
            <v/>
          </cell>
        </row>
        <row r="34319">
          <cell r="A34319" t="str">
            <v/>
          </cell>
        </row>
        <row r="34320">
          <cell r="A34320" t="str">
            <v/>
          </cell>
        </row>
        <row r="34321">
          <cell r="A34321" t="str">
            <v/>
          </cell>
        </row>
        <row r="34322">
          <cell r="A34322" t="str">
            <v/>
          </cell>
        </row>
        <row r="34323">
          <cell r="A34323" t="str">
            <v/>
          </cell>
        </row>
        <row r="34324">
          <cell r="A34324" t="str">
            <v/>
          </cell>
        </row>
        <row r="34325">
          <cell r="A34325" t="str">
            <v/>
          </cell>
        </row>
        <row r="34326">
          <cell r="A34326" t="str">
            <v/>
          </cell>
        </row>
        <row r="34327">
          <cell r="A34327" t="str">
            <v/>
          </cell>
        </row>
        <row r="34328">
          <cell r="A34328" t="str">
            <v/>
          </cell>
        </row>
        <row r="34329">
          <cell r="A34329" t="str">
            <v/>
          </cell>
        </row>
        <row r="34330">
          <cell r="A34330" t="str">
            <v/>
          </cell>
        </row>
        <row r="34331">
          <cell r="A34331" t="str">
            <v/>
          </cell>
        </row>
        <row r="34332">
          <cell r="A34332" t="str">
            <v/>
          </cell>
        </row>
        <row r="34333">
          <cell r="A34333" t="str">
            <v/>
          </cell>
        </row>
        <row r="34334">
          <cell r="A34334" t="str">
            <v/>
          </cell>
        </row>
        <row r="34335">
          <cell r="A34335" t="str">
            <v/>
          </cell>
        </row>
        <row r="34336">
          <cell r="A34336" t="str">
            <v/>
          </cell>
        </row>
        <row r="34337">
          <cell r="A34337" t="str">
            <v/>
          </cell>
        </row>
        <row r="34338">
          <cell r="A34338" t="str">
            <v/>
          </cell>
        </row>
        <row r="34339">
          <cell r="A34339" t="str">
            <v/>
          </cell>
        </row>
        <row r="34340">
          <cell r="A34340" t="str">
            <v/>
          </cell>
        </row>
        <row r="34341">
          <cell r="A34341" t="str">
            <v/>
          </cell>
        </row>
        <row r="34342">
          <cell r="A34342" t="str">
            <v/>
          </cell>
        </row>
        <row r="34343">
          <cell r="A34343" t="str">
            <v/>
          </cell>
        </row>
        <row r="34344">
          <cell r="A34344" t="str">
            <v/>
          </cell>
        </row>
        <row r="34345">
          <cell r="A34345" t="str">
            <v/>
          </cell>
        </row>
        <row r="34346">
          <cell r="A34346" t="str">
            <v/>
          </cell>
        </row>
        <row r="34347">
          <cell r="A34347" t="str">
            <v/>
          </cell>
        </row>
        <row r="34348">
          <cell r="A34348" t="str">
            <v/>
          </cell>
        </row>
        <row r="34349">
          <cell r="A34349" t="str">
            <v/>
          </cell>
        </row>
        <row r="34350">
          <cell r="A34350" t="str">
            <v/>
          </cell>
        </row>
        <row r="34351">
          <cell r="A34351" t="str">
            <v/>
          </cell>
        </row>
        <row r="34352">
          <cell r="A34352" t="str">
            <v/>
          </cell>
        </row>
        <row r="34353">
          <cell r="A34353" t="str">
            <v/>
          </cell>
        </row>
        <row r="34354">
          <cell r="A34354" t="str">
            <v/>
          </cell>
        </row>
        <row r="34355">
          <cell r="A34355" t="str">
            <v/>
          </cell>
        </row>
        <row r="34356">
          <cell r="A34356" t="str">
            <v/>
          </cell>
        </row>
        <row r="34357">
          <cell r="A34357" t="str">
            <v/>
          </cell>
        </row>
        <row r="34358">
          <cell r="A34358" t="str">
            <v/>
          </cell>
        </row>
        <row r="34359">
          <cell r="A34359" t="str">
            <v/>
          </cell>
        </row>
        <row r="34360">
          <cell r="A34360" t="str">
            <v/>
          </cell>
        </row>
        <row r="34361">
          <cell r="A34361" t="str">
            <v/>
          </cell>
        </row>
        <row r="34362">
          <cell r="A34362" t="str">
            <v/>
          </cell>
        </row>
        <row r="34363">
          <cell r="A34363" t="str">
            <v/>
          </cell>
        </row>
        <row r="34364">
          <cell r="A34364" t="str">
            <v/>
          </cell>
        </row>
        <row r="34365">
          <cell r="A34365" t="str">
            <v/>
          </cell>
        </row>
        <row r="34366">
          <cell r="A34366" t="str">
            <v/>
          </cell>
        </row>
        <row r="34367">
          <cell r="A34367" t="str">
            <v/>
          </cell>
        </row>
        <row r="34368">
          <cell r="A34368" t="str">
            <v/>
          </cell>
        </row>
        <row r="34369">
          <cell r="A34369" t="str">
            <v/>
          </cell>
        </row>
        <row r="34370">
          <cell r="A34370" t="str">
            <v/>
          </cell>
        </row>
        <row r="34371">
          <cell r="A34371" t="str">
            <v/>
          </cell>
        </row>
        <row r="34372">
          <cell r="A34372" t="str">
            <v/>
          </cell>
        </row>
        <row r="34373">
          <cell r="A34373" t="str">
            <v/>
          </cell>
        </row>
        <row r="34374">
          <cell r="A34374" t="str">
            <v/>
          </cell>
        </row>
        <row r="34375">
          <cell r="A34375" t="str">
            <v/>
          </cell>
        </row>
        <row r="34376">
          <cell r="A34376" t="str">
            <v/>
          </cell>
        </row>
        <row r="34377">
          <cell r="A34377" t="str">
            <v/>
          </cell>
        </row>
        <row r="34378">
          <cell r="A34378" t="str">
            <v/>
          </cell>
        </row>
        <row r="34379">
          <cell r="A34379" t="str">
            <v/>
          </cell>
        </row>
        <row r="34380">
          <cell r="A34380" t="str">
            <v/>
          </cell>
        </row>
        <row r="34381">
          <cell r="A34381" t="str">
            <v/>
          </cell>
        </row>
        <row r="34382">
          <cell r="A34382" t="str">
            <v/>
          </cell>
        </row>
        <row r="34383">
          <cell r="A34383" t="str">
            <v/>
          </cell>
        </row>
        <row r="34384">
          <cell r="A34384" t="str">
            <v/>
          </cell>
        </row>
        <row r="34385">
          <cell r="A34385" t="str">
            <v/>
          </cell>
        </row>
        <row r="34386">
          <cell r="A34386" t="str">
            <v/>
          </cell>
        </row>
        <row r="34387">
          <cell r="A34387" t="str">
            <v/>
          </cell>
        </row>
        <row r="34388">
          <cell r="A34388" t="str">
            <v/>
          </cell>
        </row>
        <row r="34389">
          <cell r="A34389" t="str">
            <v/>
          </cell>
        </row>
        <row r="34390">
          <cell r="A34390" t="str">
            <v/>
          </cell>
        </row>
        <row r="34391">
          <cell r="A34391" t="str">
            <v/>
          </cell>
        </row>
        <row r="34392">
          <cell r="A34392" t="str">
            <v/>
          </cell>
        </row>
        <row r="34393">
          <cell r="A34393" t="str">
            <v/>
          </cell>
        </row>
        <row r="34394">
          <cell r="A34394" t="str">
            <v/>
          </cell>
        </row>
        <row r="34395">
          <cell r="A34395" t="str">
            <v/>
          </cell>
        </row>
        <row r="34396">
          <cell r="A34396" t="str">
            <v/>
          </cell>
        </row>
        <row r="34397">
          <cell r="A34397" t="str">
            <v/>
          </cell>
        </row>
        <row r="34398">
          <cell r="A34398" t="str">
            <v/>
          </cell>
        </row>
        <row r="34399">
          <cell r="A34399" t="str">
            <v/>
          </cell>
        </row>
        <row r="34400">
          <cell r="A34400" t="str">
            <v/>
          </cell>
        </row>
        <row r="34401">
          <cell r="A34401" t="str">
            <v/>
          </cell>
        </row>
        <row r="34402">
          <cell r="A34402" t="str">
            <v/>
          </cell>
        </row>
        <row r="34403">
          <cell r="A34403" t="str">
            <v/>
          </cell>
        </row>
        <row r="34404">
          <cell r="A34404" t="str">
            <v/>
          </cell>
        </row>
        <row r="34405">
          <cell r="A34405" t="str">
            <v/>
          </cell>
        </row>
        <row r="34406">
          <cell r="A34406" t="str">
            <v/>
          </cell>
        </row>
        <row r="34407">
          <cell r="A34407" t="str">
            <v/>
          </cell>
        </row>
        <row r="34408">
          <cell r="A34408" t="str">
            <v/>
          </cell>
        </row>
        <row r="34409">
          <cell r="A34409" t="str">
            <v/>
          </cell>
        </row>
        <row r="34410">
          <cell r="A34410" t="str">
            <v/>
          </cell>
        </row>
        <row r="34411">
          <cell r="A34411" t="str">
            <v/>
          </cell>
        </row>
        <row r="34412">
          <cell r="A34412" t="str">
            <v/>
          </cell>
        </row>
        <row r="34413">
          <cell r="A34413" t="str">
            <v/>
          </cell>
        </row>
        <row r="34414">
          <cell r="A34414" t="str">
            <v/>
          </cell>
        </row>
        <row r="34415">
          <cell r="A34415" t="str">
            <v/>
          </cell>
        </row>
        <row r="34416">
          <cell r="A34416" t="str">
            <v/>
          </cell>
        </row>
        <row r="34417">
          <cell r="A34417" t="str">
            <v/>
          </cell>
        </row>
        <row r="34418">
          <cell r="A34418" t="str">
            <v/>
          </cell>
        </row>
        <row r="34419">
          <cell r="A34419" t="str">
            <v/>
          </cell>
        </row>
        <row r="34420">
          <cell r="A34420" t="str">
            <v/>
          </cell>
        </row>
        <row r="34421">
          <cell r="A34421" t="str">
            <v/>
          </cell>
        </row>
        <row r="34422">
          <cell r="A34422" t="str">
            <v/>
          </cell>
        </row>
        <row r="34423">
          <cell r="A34423" t="str">
            <v/>
          </cell>
        </row>
        <row r="34424">
          <cell r="A34424" t="str">
            <v/>
          </cell>
        </row>
        <row r="34425">
          <cell r="A34425" t="str">
            <v/>
          </cell>
        </row>
        <row r="34426">
          <cell r="A34426" t="str">
            <v/>
          </cell>
        </row>
        <row r="34427">
          <cell r="A34427" t="str">
            <v/>
          </cell>
        </row>
        <row r="34428">
          <cell r="A34428" t="str">
            <v/>
          </cell>
        </row>
        <row r="34429">
          <cell r="A34429" t="str">
            <v/>
          </cell>
        </row>
        <row r="34430">
          <cell r="A34430" t="str">
            <v/>
          </cell>
        </row>
        <row r="34431">
          <cell r="A34431" t="str">
            <v/>
          </cell>
        </row>
        <row r="34432">
          <cell r="A34432" t="str">
            <v/>
          </cell>
        </row>
        <row r="34433">
          <cell r="A34433" t="str">
            <v/>
          </cell>
        </row>
        <row r="34434">
          <cell r="A34434" t="str">
            <v/>
          </cell>
        </row>
        <row r="34435">
          <cell r="A34435" t="str">
            <v/>
          </cell>
        </row>
        <row r="34436">
          <cell r="A34436" t="str">
            <v/>
          </cell>
        </row>
        <row r="34437">
          <cell r="A34437" t="str">
            <v/>
          </cell>
        </row>
        <row r="34438">
          <cell r="A34438" t="str">
            <v/>
          </cell>
        </row>
        <row r="34439">
          <cell r="A34439" t="str">
            <v/>
          </cell>
        </row>
        <row r="34440">
          <cell r="A34440" t="str">
            <v/>
          </cell>
        </row>
        <row r="34441">
          <cell r="A34441" t="str">
            <v/>
          </cell>
        </row>
        <row r="34442">
          <cell r="A34442" t="str">
            <v/>
          </cell>
        </row>
        <row r="34443">
          <cell r="A34443" t="str">
            <v/>
          </cell>
        </row>
        <row r="34444">
          <cell r="A34444" t="str">
            <v/>
          </cell>
        </row>
        <row r="34445">
          <cell r="A34445" t="str">
            <v/>
          </cell>
        </row>
        <row r="34446">
          <cell r="A34446" t="str">
            <v/>
          </cell>
        </row>
        <row r="34447">
          <cell r="A34447" t="str">
            <v/>
          </cell>
        </row>
        <row r="34448">
          <cell r="A34448" t="str">
            <v/>
          </cell>
        </row>
        <row r="34449">
          <cell r="A34449" t="str">
            <v/>
          </cell>
        </row>
        <row r="34450">
          <cell r="A34450" t="str">
            <v/>
          </cell>
        </row>
        <row r="34451">
          <cell r="A34451" t="str">
            <v/>
          </cell>
        </row>
        <row r="34452">
          <cell r="A34452" t="str">
            <v/>
          </cell>
        </row>
        <row r="34453">
          <cell r="A34453" t="str">
            <v/>
          </cell>
        </row>
        <row r="34454">
          <cell r="A34454" t="str">
            <v/>
          </cell>
        </row>
        <row r="34455">
          <cell r="A34455" t="str">
            <v/>
          </cell>
        </row>
        <row r="34456">
          <cell r="A34456" t="str">
            <v/>
          </cell>
        </row>
        <row r="34457">
          <cell r="A34457" t="str">
            <v/>
          </cell>
        </row>
        <row r="34458">
          <cell r="A34458" t="str">
            <v/>
          </cell>
        </row>
        <row r="34459">
          <cell r="A34459" t="str">
            <v/>
          </cell>
        </row>
        <row r="34460">
          <cell r="A34460" t="str">
            <v/>
          </cell>
        </row>
        <row r="34461">
          <cell r="A34461" t="str">
            <v/>
          </cell>
        </row>
        <row r="34462">
          <cell r="A34462" t="str">
            <v/>
          </cell>
        </row>
        <row r="34463">
          <cell r="A34463" t="str">
            <v/>
          </cell>
        </row>
        <row r="34464">
          <cell r="A34464" t="str">
            <v/>
          </cell>
        </row>
        <row r="34465">
          <cell r="A34465" t="str">
            <v/>
          </cell>
        </row>
        <row r="34466">
          <cell r="A34466" t="str">
            <v/>
          </cell>
        </row>
        <row r="34467">
          <cell r="A34467" t="str">
            <v/>
          </cell>
        </row>
        <row r="34468">
          <cell r="A34468" t="str">
            <v/>
          </cell>
        </row>
        <row r="34469">
          <cell r="A34469" t="str">
            <v/>
          </cell>
        </row>
        <row r="34470">
          <cell r="A34470" t="str">
            <v/>
          </cell>
        </row>
        <row r="34471">
          <cell r="A34471" t="str">
            <v/>
          </cell>
        </row>
        <row r="34472">
          <cell r="A34472" t="str">
            <v/>
          </cell>
        </row>
        <row r="34473">
          <cell r="A34473" t="str">
            <v/>
          </cell>
        </row>
        <row r="34474">
          <cell r="A34474" t="str">
            <v/>
          </cell>
        </row>
        <row r="34475">
          <cell r="A34475" t="str">
            <v/>
          </cell>
        </row>
        <row r="34476">
          <cell r="A34476" t="str">
            <v/>
          </cell>
        </row>
        <row r="34477">
          <cell r="A34477" t="str">
            <v/>
          </cell>
        </row>
        <row r="34478">
          <cell r="A34478" t="str">
            <v/>
          </cell>
        </row>
        <row r="34479">
          <cell r="A34479" t="str">
            <v/>
          </cell>
        </row>
        <row r="34480">
          <cell r="A34480" t="str">
            <v/>
          </cell>
        </row>
        <row r="34481">
          <cell r="A34481" t="str">
            <v/>
          </cell>
        </row>
        <row r="34482">
          <cell r="A34482" t="str">
            <v/>
          </cell>
        </row>
        <row r="34483">
          <cell r="A34483" t="str">
            <v/>
          </cell>
        </row>
        <row r="34484">
          <cell r="A34484" t="str">
            <v/>
          </cell>
        </row>
        <row r="34485">
          <cell r="A34485" t="str">
            <v/>
          </cell>
        </row>
        <row r="34486">
          <cell r="A34486" t="str">
            <v/>
          </cell>
        </row>
        <row r="34487">
          <cell r="A34487" t="str">
            <v/>
          </cell>
        </row>
        <row r="34488">
          <cell r="A34488" t="str">
            <v/>
          </cell>
        </row>
        <row r="34489">
          <cell r="A34489" t="str">
            <v/>
          </cell>
        </row>
        <row r="34490">
          <cell r="A34490" t="str">
            <v/>
          </cell>
        </row>
        <row r="34491">
          <cell r="A34491" t="str">
            <v/>
          </cell>
        </row>
        <row r="34492">
          <cell r="A34492" t="str">
            <v/>
          </cell>
        </row>
        <row r="34493">
          <cell r="A34493" t="str">
            <v/>
          </cell>
        </row>
        <row r="34494">
          <cell r="A34494" t="str">
            <v/>
          </cell>
        </row>
        <row r="34495">
          <cell r="A34495" t="str">
            <v/>
          </cell>
        </row>
        <row r="34496">
          <cell r="A34496" t="str">
            <v/>
          </cell>
        </row>
        <row r="34497">
          <cell r="A34497" t="str">
            <v/>
          </cell>
        </row>
        <row r="34498">
          <cell r="A34498" t="str">
            <v/>
          </cell>
        </row>
        <row r="34499">
          <cell r="A34499" t="str">
            <v/>
          </cell>
        </row>
        <row r="34500">
          <cell r="A34500" t="str">
            <v/>
          </cell>
        </row>
        <row r="34501">
          <cell r="A34501" t="str">
            <v/>
          </cell>
        </row>
        <row r="34502">
          <cell r="A34502" t="str">
            <v/>
          </cell>
        </row>
        <row r="34503">
          <cell r="A34503" t="str">
            <v/>
          </cell>
        </row>
        <row r="34504">
          <cell r="A34504" t="str">
            <v/>
          </cell>
        </row>
        <row r="34505">
          <cell r="A34505" t="str">
            <v/>
          </cell>
        </row>
        <row r="34506">
          <cell r="A34506" t="str">
            <v/>
          </cell>
        </row>
        <row r="34507">
          <cell r="A34507" t="str">
            <v/>
          </cell>
        </row>
        <row r="34508">
          <cell r="A34508" t="str">
            <v/>
          </cell>
        </row>
        <row r="34509">
          <cell r="A34509" t="str">
            <v/>
          </cell>
        </row>
        <row r="34510">
          <cell r="A34510" t="str">
            <v/>
          </cell>
        </row>
        <row r="34511">
          <cell r="A34511" t="str">
            <v/>
          </cell>
        </row>
        <row r="34512">
          <cell r="A34512" t="str">
            <v/>
          </cell>
        </row>
        <row r="34513">
          <cell r="A34513" t="str">
            <v/>
          </cell>
        </row>
        <row r="34514">
          <cell r="A34514" t="str">
            <v/>
          </cell>
        </row>
        <row r="34515">
          <cell r="A34515" t="str">
            <v/>
          </cell>
        </row>
        <row r="34516">
          <cell r="A34516" t="str">
            <v/>
          </cell>
        </row>
        <row r="34517">
          <cell r="A34517" t="str">
            <v/>
          </cell>
        </row>
        <row r="34518">
          <cell r="A34518" t="str">
            <v/>
          </cell>
        </row>
        <row r="34519">
          <cell r="A34519" t="str">
            <v/>
          </cell>
        </row>
        <row r="34520">
          <cell r="A34520" t="str">
            <v/>
          </cell>
        </row>
        <row r="34521">
          <cell r="A34521" t="str">
            <v/>
          </cell>
        </row>
        <row r="34522">
          <cell r="A34522" t="str">
            <v/>
          </cell>
        </row>
        <row r="34523">
          <cell r="A34523" t="str">
            <v/>
          </cell>
        </row>
        <row r="34524">
          <cell r="A34524" t="str">
            <v/>
          </cell>
        </row>
        <row r="34525">
          <cell r="A34525" t="str">
            <v/>
          </cell>
        </row>
        <row r="34526">
          <cell r="A34526" t="str">
            <v/>
          </cell>
        </row>
        <row r="34527">
          <cell r="A34527" t="str">
            <v/>
          </cell>
        </row>
        <row r="34528">
          <cell r="A34528" t="str">
            <v/>
          </cell>
        </row>
        <row r="34529">
          <cell r="A34529" t="str">
            <v/>
          </cell>
        </row>
        <row r="34530">
          <cell r="A34530" t="str">
            <v/>
          </cell>
        </row>
        <row r="34531">
          <cell r="A34531" t="str">
            <v/>
          </cell>
        </row>
        <row r="34532">
          <cell r="A34532" t="str">
            <v/>
          </cell>
        </row>
        <row r="34533">
          <cell r="A34533" t="str">
            <v/>
          </cell>
        </row>
        <row r="34534">
          <cell r="A34534" t="str">
            <v/>
          </cell>
        </row>
        <row r="34535">
          <cell r="A34535" t="str">
            <v/>
          </cell>
        </row>
        <row r="34536">
          <cell r="A34536" t="str">
            <v/>
          </cell>
        </row>
        <row r="34537">
          <cell r="A34537" t="str">
            <v/>
          </cell>
        </row>
        <row r="34538">
          <cell r="A34538" t="str">
            <v/>
          </cell>
        </row>
        <row r="34539">
          <cell r="A34539" t="str">
            <v/>
          </cell>
        </row>
        <row r="34540">
          <cell r="A34540" t="str">
            <v/>
          </cell>
        </row>
        <row r="34541">
          <cell r="A34541" t="str">
            <v/>
          </cell>
        </row>
        <row r="34542">
          <cell r="A34542" t="str">
            <v/>
          </cell>
        </row>
        <row r="34543">
          <cell r="A34543" t="str">
            <v/>
          </cell>
        </row>
        <row r="34544">
          <cell r="A34544" t="str">
            <v/>
          </cell>
        </row>
        <row r="34545">
          <cell r="A34545" t="str">
            <v/>
          </cell>
        </row>
        <row r="34546">
          <cell r="A34546" t="str">
            <v/>
          </cell>
        </row>
        <row r="34547">
          <cell r="A34547" t="str">
            <v/>
          </cell>
        </row>
        <row r="34548">
          <cell r="A34548" t="str">
            <v/>
          </cell>
        </row>
        <row r="34549">
          <cell r="A34549" t="str">
            <v/>
          </cell>
        </row>
        <row r="34550">
          <cell r="A34550" t="str">
            <v/>
          </cell>
        </row>
        <row r="34551">
          <cell r="A34551" t="str">
            <v/>
          </cell>
        </row>
        <row r="34552">
          <cell r="A34552" t="str">
            <v/>
          </cell>
        </row>
        <row r="34553">
          <cell r="A34553" t="str">
            <v/>
          </cell>
        </row>
        <row r="34554">
          <cell r="A34554" t="str">
            <v/>
          </cell>
        </row>
        <row r="34555">
          <cell r="A34555" t="str">
            <v/>
          </cell>
        </row>
        <row r="34556">
          <cell r="A34556" t="str">
            <v/>
          </cell>
        </row>
        <row r="34557">
          <cell r="A34557" t="str">
            <v/>
          </cell>
        </row>
        <row r="34558">
          <cell r="A34558" t="str">
            <v/>
          </cell>
        </row>
        <row r="34559">
          <cell r="A34559" t="str">
            <v/>
          </cell>
        </row>
        <row r="34560">
          <cell r="A34560" t="str">
            <v/>
          </cell>
        </row>
        <row r="34561">
          <cell r="A34561" t="str">
            <v/>
          </cell>
        </row>
        <row r="34562">
          <cell r="A34562" t="str">
            <v/>
          </cell>
        </row>
        <row r="34563">
          <cell r="A34563" t="str">
            <v/>
          </cell>
        </row>
        <row r="34564">
          <cell r="A34564" t="str">
            <v/>
          </cell>
        </row>
        <row r="34565">
          <cell r="A34565" t="str">
            <v/>
          </cell>
        </row>
        <row r="34566">
          <cell r="A34566" t="str">
            <v/>
          </cell>
        </row>
        <row r="34567">
          <cell r="A34567" t="str">
            <v/>
          </cell>
        </row>
        <row r="34568">
          <cell r="A34568" t="str">
            <v/>
          </cell>
        </row>
        <row r="34569">
          <cell r="A34569" t="str">
            <v/>
          </cell>
        </row>
        <row r="34570">
          <cell r="A34570" t="str">
            <v/>
          </cell>
        </row>
        <row r="34571">
          <cell r="A34571" t="str">
            <v/>
          </cell>
        </row>
        <row r="34572">
          <cell r="A34572" t="str">
            <v/>
          </cell>
        </row>
        <row r="34573">
          <cell r="A34573" t="str">
            <v/>
          </cell>
        </row>
        <row r="34574">
          <cell r="A34574" t="str">
            <v/>
          </cell>
        </row>
        <row r="34575">
          <cell r="A34575" t="str">
            <v/>
          </cell>
        </row>
        <row r="34576">
          <cell r="A34576" t="str">
            <v/>
          </cell>
        </row>
        <row r="34577">
          <cell r="A34577" t="str">
            <v/>
          </cell>
        </row>
        <row r="34578">
          <cell r="A34578" t="str">
            <v/>
          </cell>
        </row>
        <row r="34579">
          <cell r="A34579" t="str">
            <v/>
          </cell>
        </row>
        <row r="34580">
          <cell r="A34580" t="str">
            <v/>
          </cell>
        </row>
        <row r="34581">
          <cell r="A34581" t="str">
            <v/>
          </cell>
        </row>
        <row r="34582">
          <cell r="A34582" t="str">
            <v/>
          </cell>
        </row>
        <row r="34583">
          <cell r="A34583" t="str">
            <v/>
          </cell>
        </row>
        <row r="34584">
          <cell r="A34584" t="str">
            <v/>
          </cell>
        </row>
        <row r="34585">
          <cell r="A34585" t="str">
            <v/>
          </cell>
        </row>
        <row r="34586">
          <cell r="A34586" t="str">
            <v/>
          </cell>
        </row>
        <row r="34587">
          <cell r="A34587" t="str">
            <v/>
          </cell>
        </row>
        <row r="34588">
          <cell r="A34588" t="str">
            <v/>
          </cell>
        </row>
        <row r="34589">
          <cell r="A34589" t="str">
            <v/>
          </cell>
        </row>
        <row r="34590">
          <cell r="A34590" t="str">
            <v/>
          </cell>
        </row>
        <row r="34591">
          <cell r="A34591" t="str">
            <v/>
          </cell>
        </row>
        <row r="34592">
          <cell r="A34592" t="str">
            <v/>
          </cell>
        </row>
        <row r="34593">
          <cell r="A34593" t="str">
            <v/>
          </cell>
        </row>
        <row r="34594">
          <cell r="A34594" t="str">
            <v/>
          </cell>
        </row>
        <row r="34595">
          <cell r="A34595" t="str">
            <v/>
          </cell>
        </row>
        <row r="34596">
          <cell r="A34596" t="str">
            <v/>
          </cell>
        </row>
        <row r="34597">
          <cell r="A34597" t="str">
            <v/>
          </cell>
        </row>
        <row r="34598">
          <cell r="A34598" t="str">
            <v/>
          </cell>
        </row>
        <row r="34599">
          <cell r="A34599" t="str">
            <v/>
          </cell>
        </row>
        <row r="34600">
          <cell r="A34600" t="str">
            <v/>
          </cell>
        </row>
        <row r="34601">
          <cell r="A34601" t="str">
            <v/>
          </cell>
        </row>
        <row r="34602">
          <cell r="A34602" t="str">
            <v/>
          </cell>
        </row>
        <row r="34603">
          <cell r="A34603" t="str">
            <v/>
          </cell>
        </row>
        <row r="34604">
          <cell r="A34604" t="str">
            <v/>
          </cell>
        </row>
        <row r="34605">
          <cell r="A34605" t="str">
            <v/>
          </cell>
        </row>
        <row r="34606">
          <cell r="A34606" t="str">
            <v/>
          </cell>
        </row>
        <row r="34607">
          <cell r="A34607" t="str">
            <v/>
          </cell>
        </row>
        <row r="34608">
          <cell r="A34608" t="str">
            <v/>
          </cell>
        </row>
        <row r="34609">
          <cell r="A34609" t="str">
            <v/>
          </cell>
        </row>
        <row r="34610">
          <cell r="A34610" t="str">
            <v/>
          </cell>
        </row>
        <row r="34611">
          <cell r="A34611" t="str">
            <v/>
          </cell>
        </row>
        <row r="34612">
          <cell r="A34612" t="str">
            <v/>
          </cell>
        </row>
        <row r="34613">
          <cell r="A34613" t="str">
            <v/>
          </cell>
        </row>
        <row r="34614">
          <cell r="A34614" t="str">
            <v/>
          </cell>
        </row>
        <row r="34615">
          <cell r="A34615" t="str">
            <v/>
          </cell>
        </row>
        <row r="34616">
          <cell r="A34616" t="str">
            <v/>
          </cell>
        </row>
        <row r="34617">
          <cell r="A34617" t="str">
            <v/>
          </cell>
        </row>
        <row r="34618">
          <cell r="A34618" t="str">
            <v/>
          </cell>
        </row>
        <row r="34619">
          <cell r="A34619" t="str">
            <v/>
          </cell>
        </row>
        <row r="34620">
          <cell r="A34620" t="str">
            <v/>
          </cell>
        </row>
        <row r="34621">
          <cell r="A34621" t="str">
            <v/>
          </cell>
        </row>
        <row r="34622">
          <cell r="A34622" t="str">
            <v/>
          </cell>
        </row>
        <row r="34623">
          <cell r="A34623" t="str">
            <v/>
          </cell>
        </row>
        <row r="34624">
          <cell r="A34624" t="str">
            <v/>
          </cell>
        </row>
        <row r="34625">
          <cell r="A34625" t="str">
            <v/>
          </cell>
        </row>
        <row r="34626">
          <cell r="A34626" t="str">
            <v/>
          </cell>
        </row>
        <row r="34627">
          <cell r="A34627" t="str">
            <v/>
          </cell>
        </row>
        <row r="34628">
          <cell r="A34628" t="str">
            <v/>
          </cell>
        </row>
        <row r="34629">
          <cell r="A34629" t="str">
            <v/>
          </cell>
        </row>
        <row r="34630">
          <cell r="A34630" t="str">
            <v/>
          </cell>
        </row>
        <row r="34631">
          <cell r="A34631" t="str">
            <v/>
          </cell>
        </row>
        <row r="34632">
          <cell r="A34632" t="str">
            <v/>
          </cell>
        </row>
        <row r="34633">
          <cell r="A34633" t="str">
            <v/>
          </cell>
        </row>
        <row r="34634">
          <cell r="A34634" t="str">
            <v/>
          </cell>
        </row>
        <row r="34635">
          <cell r="A34635" t="str">
            <v/>
          </cell>
        </row>
        <row r="34636">
          <cell r="A34636" t="str">
            <v/>
          </cell>
        </row>
        <row r="34637">
          <cell r="A34637" t="str">
            <v/>
          </cell>
        </row>
        <row r="34638">
          <cell r="A34638" t="str">
            <v/>
          </cell>
        </row>
        <row r="34639">
          <cell r="A34639" t="str">
            <v/>
          </cell>
        </row>
        <row r="34640">
          <cell r="A34640" t="str">
            <v/>
          </cell>
        </row>
        <row r="34641">
          <cell r="A34641" t="str">
            <v/>
          </cell>
        </row>
        <row r="34642">
          <cell r="A34642" t="str">
            <v/>
          </cell>
        </row>
        <row r="34643">
          <cell r="A34643" t="str">
            <v/>
          </cell>
        </row>
        <row r="34644">
          <cell r="A34644" t="str">
            <v/>
          </cell>
        </row>
        <row r="34645">
          <cell r="A34645" t="str">
            <v/>
          </cell>
        </row>
        <row r="34646">
          <cell r="A34646" t="str">
            <v/>
          </cell>
        </row>
        <row r="34647">
          <cell r="A34647" t="str">
            <v/>
          </cell>
        </row>
        <row r="34648">
          <cell r="A34648" t="str">
            <v/>
          </cell>
        </row>
        <row r="34649">
          <cell r="A34649" t="str">
            <v/>
          </cell>
        </row>
        <row r="34650">
          <cell r="A34650" t="str">
            <v/>
          </cell>
        </row>
        <row r="34651">
          <cell r="A34651" t="str">
            <v/>
          </cell>
        </row>
        <row r="34652">
          <cell r="A34652" t="str">
            <v/>
          </cell>
        </row>
        <row r="34653">
          <cell r="A34653" t="str">
            <v/>
          </cell>
        </row>
        <row r="34654">
          <cell r="A34654" t="str">
            <v/>
          </cell>
        </row>
        <row r="34655">
          <cell r="A34655" t="str">
            <v/>
          </cell>
        </row>
        <row r="34656">
          <cell r="A34656" t="str">
            <v/>
          </cell>
        </row>
        <row r="34657">
          <cell r="A34657" t="str">
            <v/>
          </cell>
        </row>
        <row r="34658">
          <cell r="A34658" t="str">
            <v/>
          </cell>
        </row>
        <row r="34659">
          <cell r="A34659" t="str">
            <v/>
          </cell>
        </row>
        <row r="34660">
          <cell r="A34660" t="str">
            <v/>
          </cell>
        </row>
        <row r="34661">
          <cell r="A34661" t="str">
            <v/>
          </cell>
        </row>
        <row r="34662">
          <cell r="A34662" t="str">
            <v/>
          </cell>
        </row>
        <row r="34663">
          <cell r="A34663" t="str">
            <v/>
          </cell>
        </row>
        <row r="34664">
          <cell r="A34664" t="str">
            <v/>
          </cell>
        </row>
        <row r="34665">
          <cell r="A34665" t="str">
            <v/>
          </cell>
        </row>
        <row r="34666">
          <cell r="A34666" t="str">
            <v/>
          </cell>
        </row>
        <row r="34667">
          <cell r="A34667" t="str">
            <v/>
          </cell>
        </row>
        <row r="34668">
          <cell r="A34668" t="str">
            <v/>
          </cell>
        </row>
        <row r="34669">
          <cell r="A34669" t="str">
            <v/>
          </cell>
        </row>
        <row r="34670">
          <cell r="A34670" t="str">
            <v/>
          </cell>
        </row>
        <row r="34671">
          <cell r="A34671" t="str">
            <v/>
          </cell>
        </row>
        <row r="34672">
          <cell r="A34672" t="str">
            <v/>
          </cell>
        </row>
        <row r="34673">
          <cell r="A34673" t="str">
            <v/>
          </cell>
        </row>
        <row r="34674">
          <cell r="A34674" t="str">
            <v/>
          </cell>
        </row>
        <row r="34675">
          <cell r="A34675" t="str">
            <v/>
          </cell>
        </row>
        <row r="34676">
          <cell r="A34676" t="str">
            <v/>
          </cell>
        </row>
        <row r="34677">
          <cell r="A34677" t="str">
            <v/>
          </cell>
        </row>
        <row r="34678">
          <cell r="A34678" t="str">
            <v/>
          </cell>
        </row>
        <row r="34679">
          <cell r="A34679" t="str">
            <v/>
          </cell>
        </row>
        <row r="34680">
          <cell r="A34680" t="str">
            <v/>
          </cell>
        </row>
        <row r="34681">
          <cell r="A34681" t="str">
            <v/>
          </cell>
        </row>
        <row r="34682">
          <cell r="A34682" t="str">
            <v/>
          </cell>
        </row>
        <row r="34683">
          <cell r="A34683" t="str">
            <v/>
          </cell>
        </row>
        <row r="34684">
          <cell r="A34684" t="str">
            <v/>
          </cell>
        </row>
        <row r="34685">
          <cell r="A34685" t="str">
            <v/>
          </cell>
        </row>
        <row r="34686">
          <cell r="A34686" t="str">
            <v/>
          </cell>
        </row>
        <row r="34687">
          <cell r="A34687" t="str">
            <v/>
          </cell>
        </row>
        <row r="34688">
          <cell r="A34688" t="str">
            <v/>
          </cell>
        </row>
        <row r="34689">
          <cell r="A34689" t="str">
            <v/>
          </cell>
        </row>
        <row r="34690">
          <cell r="A34690" t="str">
            <v/>
          </cell>
        </row>
        <row r="34691">
          <cell r="A34691" t="str">
            <v/>
          </cell>
        </row>
        <row r="34692">
          <cell r="A34692" t="str">
            <v/>
          </cell>
        </row>
        <row r="34693">
          <cell r="A34693" t="str">
            <v/>
          </cell>
        </row>
        <row r="34694">
          <cell r="A34694" t="str">
            <v/>
          </cell>
        </row>
        <row r="34695">
          <cell r="A34695" t="str">
            <v/>
          </cell>
        </row>
        <row r="34696">
          <cell r="A34696" t="str">
            <v/>
          </cell>
        </row>
        <row r="34697">
          <cell r="A34697" t="str">
            <v/>
          </cell>
        </row>
        <row r="34698">
          <cell r="A34698" t="str">
            <v/>
          </cell>
        </row>
        <row r="34699">
          <cell r="A34699" t="str">
            <v/>
          </cell>
        </row>
        <row r="34700">
          <cell r="A34700" t="str">
            <v/>
          </cell>
        </row>
        <row r="34701">
          <cell r="A34701" t="str">
            <v/>
          </cell>
        </row>
        <row r="34702">
          <cell r="A34702" t="str">
            <v/>
          </cell>
        </row>
        <row r="34703">
          <cell r="A34703" t="str">
            <v/>
          </cell>
        </row>
        <row r="34704">
          <cell r="A34704" t="str">
            <v/>
          </cell>
        </row>
        <row r="34705">
          <cell r="A34705" t="str">
            <v/>
          </cell>
        </row>
        <row r="34706">
          <cell r="A34706" t="str">
            <v/>
          </cell>
        </row>
        <row r="34707">
          <cell r="A34707" t="str">
            <v/>
          </cell>
        </row>
        <row r="34708">
          <cell r="A34708" t="str">
            <v/>
          </cell>
        </row>
        <row r="34709">
          <cell r="A34709" t="str">
            <v/>
          </cell>
        </row>
        <row r="34710">
          <cell r="A34710" t="str">
            <v/>
          </cell>
        </row>
        <row r="34711">
          <cell r="A34711" t="str">
            <v/>
          </cell>
        </row>
        <row r="34712">
          <cell r="A34712" t="str">
            <v/>
          </cell>
        </row>
        <row r="34713">
          <cell r="A34713" t="str">
            <v/>
          </cell>
        </row>
        <row r="34714">
          <cell r="A34714" t="str">
            <v/>
          </cell>
        </row>
        <row r="34715">
          <cell r="A34715" t="str">
            <v/>
          </cell>
        </row>
        <row r="34716">
          <cell r="A34716" t="str">
            <v/>
          </cell>
        </row>
        <row r="34717">
          <cell r="A34717" t="str">
            <v/>
          </cell>
        </row>
        <row r="34718">
          <cell r="A34718" t="str">
            <v/>
          </cell>
        </row>
        <row r="34719">
          <cell r="A34719" t="str">
            <v/>
          </cell>
        </row>
        <row r="34720">
          <cell r="A34720" t="str">
            <v/>
          </cell>
        </row>
        <row r="34721">
          <cell r="A34721" t="str">
            <v/>
          </cell>
        </row>
        <row r="34722">
          <cell r="A34722" t="str">
            <v/>
          </cell>
        </row>
        <row r="34723">
          <cell r="A34723" t="str">
            <v/>
          </cell>
        </row>
        <row r="34724">
          <cell r="A34724" t="str">
            <v/>
          </cell>
        </row>
        <row r="34725">
          <cell r="A34725" t="str">
            <v/>
          </cell>
        </row>
        <row r="34726">
          <cell r="A34726" t="str">
            <v/>
          </cell>
        </row>
        <row r="34727">
          <cell r="A34727" t="str">
            <v/>
          </cell>
        </row>
        <row r="34728">
          <cell r="A34728" t="str">
            <v/>
          </cell>
        </row>
        <row r="34729">
          <cell r="A34729" t="str">
            <v/>
          </cell>
        </row>
        <row r="34730">
          <cell r="A34730" t="str">
            <v/>
          </cell>
        </row>
        <row r="34731">
          <cell r="A34731" t="str">
            <v/>
          </cell>
        </row>
        <row r="34732">
          <cell r="A34732" t="str">
            <v/>
          </cell>
        </row>
        <row r="34733">
          <cell r="A34733" t="str">
            <v/>
          </cell>
        </row>
        <row r="34734">
          <cell r="A34734" t="str">
            <v/>
          </cell>
        </row>
        <row r="34735">
          <cell r="A34735" t="str">
            <v/>
          </cell>
        </row>
        <row r="34736">
          <cell r="A34736" t="str">
            <v/>
          </cell>
        </row>
        <row r="34737">
          <cell r="A34737" t="str">
            <v/>
          </cell>
        </row>
        <row r="34738">
          <cell r="A34738" t="str">
            <v/>
          </cell>
        </row>
        <row r="34739">
          <cell r="A34739" t="str">
            <v/>
          </cell>
        </row>
        <row r="34740">
          <cell r="A34740" t="str">
            <v/>
          </cell>
        </row>
        <row r="34741">
          <cell r="A34741" t="str">
            <v/>
          </cell>
        </row>
        <row r="34742">
          <cell r="A34742" t="str">
            <v/>
          </cell>
        </row>
        <row r="34743">
          <cell r="A34743" t="str">
            <v/>
          </cell>
        </row>
        <row r="34744">
          <cell r="A34744" t="str">
            <v/>
          </cell>
        </row>
        <row r="34745">
          <cell r="A34745" t="str">
            <v/>
          </cell>
        </row>
        <row r="34746">
          <cell r="A34746" t="str">
            <v/>
          </cell>
        </row>
        <row r="34747">
          <cell r="A34747" t="str">
            <v/>
          </cell>
        </row>
        <row r="34748">
          <cell r="A34748" t="str">
            <v/>
          </cell>
        </row>
        <row r="34749">
          <cell r="A34749" t="str">
            <v/>
          </cell>
        </row>
        <row r="34750">
          <cell r="A34750" t="str">
            <v/>
          </cell>
        </row>
        <row r="34751">
          <cell r="A34751" t="str">
            <v/>
          </cell>
        </row>
        <row r="34752">
          <cell r="A34752" t="str">
            <v/>
          </cell>
        </row>
        <row r="34753">
          <cell r="A34753" t="str">
            <v/>
          </cell>
        </row>
        <row r="34754">
          <cell r="A34754" t="str">
            <v/>
          </cell>
        </row>
        <row r="34755">
          <cell r="A34755" t="str">
            <v/>
          </cell>
        </row>
        <row r="34756">
          <cell r="A34756" t="str">
            <v/>
          </cell>
        </row>
        <row r="34757">
          <cell r="A34757" t="str">
            <v/>
          </cell>
        </row>
        <row r="34758">
          <cell r="A34758" t="str">
            <v/>
          </cell>
        </row>
        <row r="34759">
          <cell r="A34759" t="str">
            <v/>
          </cell>
        </row>
        <row r="34760">
          <cell r="A34760" t="str">
            <v/>
          </cell>
        </row>
        <row r="34761">
          <cell r="A34761" t="str">
            <v/>
          </cell>
        </row>
        <row r="34762">
          <cell r="A34762" t="str">
            <v/>
          </cell>
        </row>
        <row r="34763">
          <cell r="A34763" t="str">
            <v/>
          </cell>
        </row>
        <row r="34764">
          <cell r="A34764" t="str">
            <v/>
          </cell>
        </row>
        <row r="34765">
          <cell r="A34765" t="str">
            <v/>
          </cell>
        </row>
        <row r="34766">
          <cell r="A34766" t="str">
            <v/>
          </cell>
        </row>
        <row r="34767">
          <cell r="A34767" t="str">
            <v/>
          </cell>
        </row>
        <row r="34768">
          <cell r="A34768" t="str">
            <v/>
          </cell>
        </row>
        <row r="34769">
          <cell r="A34769" t="str">
            <v/>
          </cell>
        </row>
        <row r="34770">
          <cell r="A34770" t="str">
            <v/>
          </cell>
        </row>
        <row r="34771">
          <cell r="A34771" t="str">
            <v/>
          </cell>
        </row>
        <row r="34772">
          <cell r="A34772" t="str">
            <v/>
          </cell>
        </row>
        <row r="34773">
          <cell r="A34773" t="str">
            <v/>
          </cell>
        </row>
        <row r="34774">
          <cell r="A34774" t="str">
            <v/>
          </cell>
        </row>
        <row r="34775">
          <cell r="A34775" t="str">
            <v/>
          </cell>
        </row>
        <row r="34776">
          <cell r="A34776" t="str">
            <v/>
          </cell>
        </row>
        <row r="34777">
          <cell r="A34777" t="str">
            <v/>
          </cell>
        </row>
        <row r="34778">
          <cell r="A34778" t="str">
            <v/>
          </cell>
        </row>
        <row r="34779">
          <cell r="A34779" t="str">
            <v/>
          </cell>
        </row>
        <row r="34780">
          <cell r="A34780" t="str">
            <v/>
          </cell>
        </row>
        <row r="34781">
          <cell r="A34781" t="str">
            <v/>
          </cell>
        </row>
        <row r="34782">
          <cell r="A34782" t="str">
            <v/>
          </cell>
        </row>
        <row r="34783">
          <cell r="A34783" t="str">
            <v/>
          </cell>
        </row>
        <row r="34784">
          <cell r="A34784" t="str">
            <v/>
          </cell>
        </row>
        <row r="34785">
          <cell r="A34785" t="str">
            <v/>
          </cell>
        </row>
        <row r="34786">
          <cell r="A34786" t="str">
            <v/>
          </cell>
        </row>
        <row r="34787">
          <cell r="A34787" t="str">
            <v/>
          </cell>
        </row>
        <row r="34788">
          <cell r="A34788" t="str">
            <v/>
          </cell>
        </row>
        <row r="34789">
          <cell r="A34789" t="str">
            <v/>
          </cell>
        </row>
        <row r="34790">
          <cell r="A34790" t="str">
            <v/>
          </cell>
        </row>
        <row r="34791">
          <cell r="A34791" t="str">
            <v/>
          </cell>
        </row>
        <row r="34792">
          <cell r="A34792" t="str">
            <v/>
          </cell>
        </row>
        <row r="34793">
          <cell r="A34793" t="str">
            <v/>
          </cell>
        </row>
        <row r="34794">
          <cell r="A34794" t="str">
            <v/>
          </cell>
        </row>
        <row r="34795">
          <cell r="A34795" t="str">
            <v/>
          </cell>
        </row>
        <row r="34796">
          <cell r="A34796" t="str">
            <v/>
          </cell>
        </row>
        <row r="34797">
          <cell r="A34797" t="str">
            <v/>
          </cell>
        </row>
        <row r="34798">
          <cell r="A34798" t="str">
            <v/>
          </cell>
        </row>
        <row r="34799">
          <cell r="A34799" t="str">
            <v/>
          </cell>
        </row>
        <row r="34800">
          <cell r="A34800" t="str">
            <v/>
          </cell>
        </row>
        <row r="34801">
          <cell r="A34801" t="str">
            <v/>
          </cell>
        </row>
        <row r="34802">
          <cell r="A34802" t="str">
            <v/>
          </cell>
        </row>
        <row r="34803">
          <cell r="A34803" t="str">
            <v/>
          </cell>
        </row>
        <row r="34804">
          <cell r="A34804" t="str">
            <v/>
          </cell>
        </row>
        <row r="34805">
          <cell r="A34805" t="str">
            <v/>
          </cell>
        </row>
        <row r="34806">
          <cell r="A34806" t="str">
            <v/>
          </cell>
        </row>
        <row r="34807">
          <cell r="A34807" t="str">
            <v/>
          </cell>
        </row>
        <row r="34808">
          <cell r="A34808" t="str">
            <v/>
          </cell>
        </row>
        <row r="34809">
          <cell r="A34809" t="str">
            <v/>
          </cell>
        </row>
        <row r="34810">
          <cell r="A34810" t="str">
            <v/>
          </cell>
        </row>
        <row r="34811">
          <cell r="A34811" t="str">
            <v/>
          </cell>
        </row>
        <row r="34812">
          <cell r="A34812" t="str">
            <v/>
          </cell>
        </row>
        <row r="34813">
          <cell r="A34813" t="str">
            <v/>
          </cell>
        </row>
        <row r="34814">
          <cell r="A34814" t="str">
            <v/>
          </cell>
        </row>
        <row r="34815">
          <cell r="A34815" t="str">
            <v/>
          </cell>
        </row>
        <row r="34816">
          <cell r="A34816" t="str">
            <v/>
          </cell>
        </row>
        <row r="34817">
          <cell r="A34817" t="str">
            <v/>
          </cell>
        </row>
        <row r="34818">
          <cell r="A34818" t="str">
            <v/>
          </cell>
        </row>
        <row r="34819">
          <cell r="A34819" t="str">
            <v/>
          </cell>
        </row>
        <row r="34820">
          <cell r="A34820" t="str">
            <v/>
          </cell>
        </row>
        <row r="34821">
          <cell r="A34821" t="str">
            <v/>
          </cell>
        </row>
        <row r="34822">
          <cell r="A34822" t="str">
            <v/>
          </cell>
        </row>
        <row r="34823">
          <cell r="A34823" t="str">
            <v/>
          </cell>
        </row>
        <row r="34824">
          <cell r="A34824" t="str">
            <v/>
          </cell>
        </row>
        <row r="34825">
          <cell r="A34825" t="str">
            <v/>
          </cell>
        </row>
        <row r="34826">
          <cell r="A34826" t="str">
            <v/>
          </cell>
        </row>
        <row r="34827">
          <cell r="A34827" t="str">
            <v/>
          </cell>
        </row>
        <row r="34828">
          <cell r="A34828" t="str">
            <v/>
          </cell>
        </row>
        <row r="34829">
          <cell r="A34829" t="str">
            <v/>
          </cell>
        </row>
        <row r="34830">
          <cell r="A34830" t="str">
            <v/>
          </cell>
        </row>
        <row r="34831">
          <cell r="A34831" t="str">
            <v/>
          </cell>
        </row>
        <row r="34832">
          <cell r="A34832" t="str">
            <v/>
          </cell>
        </row>
        <row r="34833">
          <cell r="A34833" t="str">
            <v/>
          </cell>
        </row>
        <row r="34834">
          <cell r="A34834" t="str">
            <v/>
          </cell>
        </row>
        <row r="34835">
          <cell r="A34835" t="str">
            <v/>
          </cell>
        </row>
        <row r="34836">
          <cell r="A34836" t="str">
            <v/>
          </cell>
        </row>
        <row r="34837">
          <cell r="A34837" t="str">
            <v/>
          </cell>
        </row>
        <row r="34838">
          <cell r="A34838" t="str">
            <v/>
          </cell>
        </row>
        <row r="34839">
          <cell r="A34839" t="str">
            <v/>
          </cell>
        </row>
        <row r="34840">
          <cell r="A34840" t="str">
            <v/>
          </cell>
        </row>
        <row r="34841">
          <cell r="A34841" t="str">
            <v/>
          </cell>
        </row>
        <row r="34842">
          <cell r="A34842" t="str">
            <v/>
          </cell>
        </row>
        <row r="34843">
          <cell r="A34843" t="str">
            <v/>
          </cell>
        </row>
        <row r="34844">
          <cell r="A34844" t="str">
            <v/>
          </cell>
        </row>
        <row r="34845">
          <cell r="A34845" t="str">
            <v/>
          </cell>
        </row>
        <row r="34846">
          <cell r="A34846" t="str">
            <v/>
          </cell>
        </row>
        <row r="34847">
          <cell r="A34847" t="str">
            <v/>
          </cell>
        </row>
        <row r="34848">
          <cell r="A34848" t="str">
            <v/>
          </cell>
        </row>
        <row r="34849">
          <cell r="A34849" t="str">
            <v/>
          </cell>
        </row>
        <row r="34850">
          <cell r="A34850" t="str">
            <v/>
          </cell>
        </row>
        <row r="34851">
          <cell r="A34851" t="str">
            <v/>
          </cell>
        </row>
        <row r="34852">
          <cell r="A34852" t="str">
            <v/>
          </cell>
        </row>
        <row r="34853">
          <cell r="A34853" t="str">
            <v/>
          </cell>
        </row>
        <row r="34854">
          <cell r="A34854" t="str">
            <v/>
          </cell>
        </row>
        <row r="34855">
          <cell r="A34855" t="str">
            <v/>
          </cell>
        </row>
        <row r="34856">
          <cell r="A34856" t="str">
            <v/>
          </cell>
        </row>
        <row r="34857">
          <cell r="A34857" t="str">
            <v/>
          </cell>
        </row>
        <row r="34858">
          <cell r="A34858" t="str">
            <v/>
          </cell>
        </row>
        <row r="34859">
          <cell r="A34859" t="str">
            <v/>
          </cell>
        </row>
        <row r="34860">
          <cell r="A34860" t="str">
            <v/>
          </cell>
        </row>
        <row r="34861">
          <cell r="A34861" t="str">
            <v/>
          </cell>
        </row>
        <row r="34862">
          <cell r="A34862" t="str">
            <v/>
          </cell>
        </row>
        <row r="34863">
          <cell r="A34863" t="str">
            <v/>
          </cell>
        </row>
        <row r="34864">
          <cell r="A34864" t="str">
            <v/>
          </cell>
        </row>
        <row r="34865">
          <cell r="A34865" t="str">
            <v/>
          </cell>
        </row>
        <row r="34866">
          <cell r="A34866" t="str">
            <v/>
          </cell>
        </row>
        <row r="34867">
          <cell r="A34867" t="str">
            <v/>
          </cell>
        </row>
        <row r="34868">
          <cell r="A34868" t="str">
            <v/>
          </cell>
        </row>
        <row r="34869">
          <cell r="A34869" t="str">
            <v/>
          </cell>
        </row>
        <row r="34870">
          <cell r="A34870" t="str">
            <v/>
          </cell>
        </row>
        <row r="34871">
          <cell r="A34871" t="str">
            <v/>
          </cell>
        </row>
        <row r="34872">
          <cell r="A34872" t="str">
            <v/>
          </cell>
        </row>
        <row r="34873">
          <cell r="A34873" t="str">
            <v/>
          </cell>
        </row>
        <row r="34874">
          <cell r="A34874" t="str">
            <v/>
          </cell>
        </row>
        <row r="34875">
          <cell r="A34875" t="str">
            <v/>
          </cell>
        </row>
        <row r="34876">
          <cell r="A34876" t="str">
            <v/>
          </cell>
        </row>
        <row r="34877">
          <cell r="A34877" t="str">
            <v/>
          </cell>
        </row>
        <row r="34878">
          <cell r="A34878" t="str">
            <v/>
          </cell>
        </row>
        <row r="34879">
          <cell r="A34879" t="str">
            <v/>
          </cell>
        </row>
        <row r="34880">
          <cell r="A34880" t="str">
            <v/>
          </cell>
        </row>
        <row r="34881">
          <cell r="A34881" t="str">
            <v/>
          </cell>
        </row>
        <row r="34882">
          <cell r="A34882" t="str">
            <v/>
          </cell>
        </row>
        <row r="34883">
          <cell r="A34883" t="str">
            <v/>
          </cell>
        </row>
        <row r="34884">
          <cell r="A34884" t="str">
            <v/>
          </cell>
        </row>
        <row r="34885">
          <cell r="A34885" t="str">
            <v/>
          </cell>
        </row>
        <row r="34886">
          <cell r="A34886" t="str">
            <v/>
          </cell>
        </row>
        <row r="34887">
          <cell r="A34887" t="str">
            <v/>
          </cell>
        </row>
        <row r="34888">
          <cell r="A34888" t="str">
            <v/>
          </cell>
        </row>
        <row r="34889">
          <cell r="A34889" t="str">
            <v/>
          </cell>
        </row>
        <row r="34890">
          <cell r="A34890" t="str">
            <v/>
          </cell>
        </row>
        <row r="34891">
          <cell r="A34891" t="str">
            <v/>
          </cell>
        </row>
        <row r="34892">
          <cell r="A34892" t="str">
            <v/>
          </cell>
        </row>
        <row r="34893">
          <cell r="A34893" t="str">
            <v/>
          </cell>
        </row>
        <row r="34894">
          <cell r="A34894" t="str">
            <v/>
          </cell>
        </row>
        <row r="34895">
          <cell r="A34895" t="str">
            <v/>
          </cell>
        </row>
        <row r="34896">
          <cell r="A34896" t="str">
            <v/>
          </cell>
        </row>
        <row r="34897">
          <cell r="A34897" t="str">
            <v/>
          </cell>
        </row>
        <row r="34898">
          <cell r="A34898" t="str">
            <v/>
          </cell>
        </row>
        <row r="34899">
          <cell r="A34899" t="str">
            <v/>
          </cell>
        </row>
        <row r="34900">
          <cell r="A34900" t="str">
            <v/>
          </cell>
        </row>
        <row r="34901">
          <cell r="A34901" t="str">
            <v/>
          </cell>
        </row>
        <row r="34902">
          <cell r="A34902" t="str">
            <v/>
          </cell>
        </row>
        <row r="34903">
          <cell r="A34903" t="str">
            <v/>
          </cell>
        </row>
        <row r="34904">
          <cell r="A34904" t="str">
            <v/>
          </cell>
        </row>
        <row r="34905">
          <cell r="A34905" t="str">
            <v/>
          </cell>
        </row>
        <row r="34906">
          <cell r="A34906" t="str">
            <v/>
          </cell>
        </row>
        <row r="34907">
          <cell r="A34907" t="str">
            <v/>
          </cell>
        </row>
        <row r="34908">
          <cell r="A34908" t="str">
            <v/>
          </cell>
        </row>
        <row r="34909">
          <cell r="A34909" t="str">
            <v/>
          </cell>
        </row>
        <row r="34910">
          <cell r="A34910" t="str">
            <v/>
          </cell>
        </row>
        <row r="34911">
          <cell r="A34911" t="str">
            <v/>
          </cell>
        </row>
        <row r="34912">
          <cell r="A34912" t="str">
            <v/>
          </cell>
        </row>
        <row r="34913">
          <cell r="A34913" t="str">
            <v/>
          </cell>
        </row>
        <row r="34914">
          <cell r="A34914" t="str">
            <v/>
          </cell>
        </row>
        <row r="34915">
          <cell r="A34915" t="str">
            <v/>
          </cell>
        </row>
        <row r="34916">
          <cell r="A34916" t="str">
            <v/>
          </cell>
        </row>
        <row r="34917">
          <cell r="A34917" t="str">
            <v/>
          </cell>
        </row>
        <row r="34918">
          <cell r="A34918" t="str">
            <v/>
          </cell>
        </row>
        <row r="34919">
          <cell r="A34919" t="str">
            <v/>
          </cell>
        </row>
        <row r="34920">
          <cell r="A34920" t="str">
            <v/>
          </cell>
        </row>
        <row r="34921">
          <cell r="A34921" t="str">
            <v/>
          </cell>
        </row>
        <row r="34922">
          <cell r="A34922" t="str">
            <v/>
          </cell>
        </row>
        <row r="34923">
          <cell r="A34923" t="str">
            <v/>
          </cell>
        </row>
        <row r="34924">
          <cell r="A34924" t="str">
            <v/>
          </cell>
        </row>
        <row r="34925">
          <cell r="A34925" t="str">
            <v/>
          </cell>
        </row>
        <row r="34926">
          <cell r="A34926" t="str">
            <v/>
          </cell>
        </row>
        <row r="34927">
          <cell r="A34927" t="str">
            <v/>
          </cell>
        </row>
        <row r="34928">
          <cell r="A34928" t="str">
            <v/>
          </cell>
        </row>
        <row r="34929">
          <cell r="A34929" t="str">
            <v/>
          </cell>
        </row>
        <row r="34930">
          <cell r="A34930" t="str">
            <v/>
          </cell>
        </row>
        <row r="34931">
          <cell r="A34931" t="str">
            <v/>
          </cell>
        </row>
        <row r="34932">
          <cell r="A34932" t="str">
            <v/>
          </cell>
        </row>
        <row r="34933">
          <cell r="A34933" t="str">
            <v/>
          </cell>
        </row>
        <row r="34934">
          <cell r="A34934" t="str">
            <v/>
          </cell>
        </row>
        <row r="34935">
          <cell r="A34935" t="str">
            <v/>
          </cell>
        </row>
        <row r="34936">
          <cell r="A34936" t="str">
            <v/>
          </cell>
        </row>
        <row r="34937">
          <cell r="A34937" t="str">
            <v/>
          </cell>
        </row>
        <row r="34938">
          <cell r="A34938" t="str">
            <v/>
          </cell>
        </row>
        <row r="34939">
          <cell r="A34939" t="str">
            <v/>
          </cell>
        </row>
        <row r="34940">
          <cell r="A34940" t="str">
            <v/>
          </cell>
        </row>
        <row r="34941">
          <cell r="A34941" t="str">
            <v/>
          </cell>
        </row>
        <row r="34942">
          <cell r="A34942" t="str">
            <v/>
          </cell>
        </row>
        <row r="34943">
          <cell r="A34943" t="str">
            <v/>
          </cell>
        </row>
        <row r="34944">
          <cell r="A34944" t="str">
            <v/>
          </cell>
        </row>
        <row r="34945">
          <cell r="A34945" t="str">
            <v/>
          </cell>
        </row>
        <row r="34946">
          <cell r="A34946" t="str">
            <v/>
          </cell>
        </row>
        <row r="34947">
          <cell r="A34947" t="str">
            <v/>
          </cell>
        </row>
        <row r="34948">
          <cell r="A34948" t="str">
            <v/>
          </cell>
        </row>
        <row r="34949">
          <cell r="A34949" t="str">
            <v/>
          </cell>
        </row>
        <row r="34950">
          <cell r="A34950" t="str">
            <v/>
          </cell>
        </row>
        <row r="34951">
          <cell r="A34951" t="str">
            <v/>
          </cell>
        </row>
        <row r="34952">
          <cell r="A34952" t="str">
            <v/>
          </cell>
        </row>
        <row r="34953">
          <cell r="A34953" t="str">
            <v/>
          </cell>
        </row>
        <row r="34954">
          <cell r="A34954" t="str">
            <v/>
          </cell>
        </row>
        <row r="34955">
          <cell r="A34955" t="str">
            <v/>
          </cell>
        </row>
        <row r="34956">
          <cell r="A34956" t="str">
            <v/>
          </cell>
        </row>
        <row r="34957">
          <cell r="A34957" t="str">
            <v/>
          </cell>
        </row>
        <row r="34958">
          <cell r="A34958" t="str">
            <v/>
          </cell>
        </row>
        <row r="34959">
          <cell r="A34959" t="str">
            <v/>
          </cell>
        </row>
        <row r="34960">
          <cell r="A34960" t="str">
            <v/>
          </cell>
        </row>
        <row r="34961">
          <cell r="A34961" t="str">
            <v/>
          </cell>
        </row>
        <row r="34962">
          <cell r="A34962" t="str">
            <v/>
          </cell>
        </row>
        <row r="34963">
          <cell r="A34963" t="str">
            <v/>
          </cell>
        </row>
        <row r="34964">
          <cell r="A34964" t="str">
            <v/>
          </cell>
        </row>
        <row r="34965">
          <cell r="A34965" t="str">
            <v/>
          </cell>
        </row>
        <row r="34966">
          <cell r="A34966" t="str">
            <v/>
          </cell>
        </row>
        <row r="34967">
          <cell r="A34967" t="str">
            <v/>
          </cell>
        </row>
        <row r="34968">
          <cell r="A34968" t="str">
            <v/>
          </cell>
        </row>
        <row r="34969">
          <cell r="A34969" t="str">
            <v/>
          </cell>
        </row>
        <row r="34970">
          <cell r="A34970" t="str">
            <v/>
          </cell>
        </row>
        <row r="34971">
          <cell r="A34971" t="str">
            <v/>
          </cell>
        </row>
        <row r="34972">
          <cell r="A34972" t="str">
            <v/>
          </cell>
        </row>
        <row r="34973">
          <cell r="A34973" t="str">
            <v/>
          </cell>
        </row>
        <row r="34974">
          <cell r="A34974" t="str">
            <v/>
          </cell>
        </row>
        <row r="34975">
          <cell r="A34975" t="str">
            <v/>
          </cell>
        </row>
        <row r="34976">
          <cell r="A34976" t="str">
            <v/>
          </cell>
        </row>
        <row r="34977">
          <cell r="A34977" t="str">
            <v/>
          </cell>
        </row>
        <row r="34978">
          <cell r="A34978" t="str">
            <v/>
          </cell>
        </row>
        <row r="34979">
          <cell r="A34979" t="str">
            <v/>
          </cell>
        </row>
        <row r="34980">
          <cell r="A34980" t="str">
            <v/>
          </cell>
        </row>
        <row r="34981">
          <cell r="A34981" t="str">
            <v/>
          </cell>
        </row>
        <row r="34982">
          <cell r="A34982" t="str">
            <v/>
          </cell>
        </row>
        <row r="34983">
          <cell r="A34983" t="str">
            <v/>
          </cell>
        </row>
        <row r="34984">
          <cell r="A34984" t="str">
            <v/>
          </cell>
        </row>
        <row r="34985">
          <cell r="A34985" t="str">
            <v/>
          </cell>
        </row>
        <row r="34986">
          <cell r="A34986" t="str">
            <v/>
          </cell>
        </row>
        <row r="34987">
          <cell r="A34987" t="str">
            <v/>
          </cell>
        </row>
        <row r="34988">
          <cell r="A34988" t="str">
            <v/>
          </cell>
        </row>
        <row r="34989">
          <cell r="A34989" t="str">
            <v/>
          </cell>
        </row>
        <row r="34990">
          <cell r="A34990" t="str">
            <v/>
          </cell>
        </row>
        <row r="34991">
          <cell r="A34991" t="str">
            <v/>
          </cell>
        </row>
        <row r="34992">
          <cell r="A34992" t="str">
            <v/>
          </cell>
        </row>
        <row r="34993">
          <cell r="A34993" t="str">
            <v/>
          </cell>
        </row>
        <row r="34994">
          <cell r="A34994" t="str">
            <v/>
          </cell>
        </row>
        <row r="34995">
          <cell r="A34995" t="str">
            <v/>
          </cell>
        </row>
        <row r="34996">
          <cell r="A34996" t="str">
            <v/>
          </cell>
        </row>
        <row r="34997">
          <cell r="A34997" t="str">
            <v/>
          </cell>
        </row>
        <row r="34998">
          <cell r="A34998" t="str">
            <v/>
          </cell>
        </row>
        <row r="34999">
          <cell r="A34999" t="str">
            <v/>
          </cell>
        </row>
        <row r="35000">
          <cell r="A35000" t="str">
            <v/>
          </cell>
        </row>
        <row r="35001">
          <cell r="A35001" t="str">
            <v/>
          </cell>
        </row>
        <row r="35002">
          <cell r="A35002" t="str">
            <v/>
          </cell>
        </row>
        <row r="35003">
          <cell r="A35003" t="str">
            <v/>
          </cell>
        </row>
        <row r="35004">
          <cell r="A35004" t="str">
            <v/>
          </cell>
        </row>
        <row r="35005">
          <cell r="A35005" t="str">
            <v/>
          </cell>
        </row>
        <row r="35006">
          <cell r="A35006" t="str">
            <v/>
          </cell>
        </row>
        <row r="35007">
          <cell r="A35007" t="str">
            <v/>
          </cell>
        </row>
        <row r="35008">
          <cell r="A35008" t="str">
            <v/>
          </cell>
        </row>
        <row r="35009">
          <cell r="A35009" t="str">
            <v/>
          </cell>
        </row>
        <row r="35010">
          <cell r="A35010" t="str">
            <v/>
          </cell>
        </row>
        <row r="35011">
          <cell r="A35011" t="str">
            <v/>
          </cell>
        </row>
        <row r="35012">
          <cell r="A35012" t="str">
            <v/>
          </cell>
        </row>
        <row r="35013">
          <cell r="A35013" t="str">
            <v/>
          </cell>
        </row>
        <row r="35014">
          <cell r="A35014" t="str">
            <v/>
          </cell>
        </row>
        <row r="35015">
          <cell r="A35015" t="str">
            <v/>
          </cell>
        </row>
        <row r="35016">
          <cell r="A35016" t="str">
            <v/>
          </cell>
        </row>
        <row r="35017">
          <cell r="A35017" t="str">
            <v/>
          </cell>
        </row>
        <row r="35018">
          <cell r="A35018" t="str">
            <v/>
          </cell>
        </row>
        <row r="35019">
          <cell r="A35019" t="str">
            <v/>
          </cell>
        </row>
        <row r="35020">
          <cell r="A35020" t="str">
            <v/>
          </cell>
        </row>
        <row r="35021">
          <cell r="A35021" t="str">
            <v/>
          </cell>
        </row>
        <row r="35022">
          <cell r="A35022" t="str">
            <v/>
          </cell>
        </row>
        <row r="35023">
          <cell r="A35023" t="str">
            <v/>
          </cell>
        </row>
        <row r="35024">
          <cell r="A35024" t="str">
            <v/>
          </cell>
        </row>
        <row r="35025">
          <cell r="A35025" t="str">
            <v/>
          </cell>
        </row>
        <row r="35026">
          <cell r="A35026" t="str">
            <v/>
          </cell>
        </row>
        <row r="35027">
          <cell r="A35027" t="str">
            <v/>
          </cell>
        </row>
        <row r="35028">
          <cell r="A35028" t="str">
            <v/>
          </cell>
        </row>
        <row r="35029">
          <cell r="A35029" t="str">
            <v/>
          </cell>
        </row>
        <row r="35030">
          <cell r="A35030" t="str">
            <v/>
          </cell>
        </row>
        <row r="35031">
          <cell r="A35031" t="str">
            <v/>
          </cell>
        </row>
        <row r="35032">
          <cell r="A35032" t="str">
            <v/>
          </cell>
        </row>
        <row r="35033">
          <cell r="A35033" t="str">
            <v/>
          </cell>
        </row>
        <row r="35034">
          <cell r="A35034" t="str">
            <v/>
          </cell>
        </row>
        <row r="35035">
          <cell r="A35035" t="str">
            <v/>
          </cell>
        </row>
        <row r="35036">
          <cell r="A35036" t="str">
            <v/>
          </cell>
        </row>
        <row r="35037">
          <cell r="A35037" t="str">
            <v/>
          </cell>
        </row>
        <row r="35038">
          <cell r="A35038" t="str">
            <v/>
          </cell>
        </row>
        <row r="35039">
          <cell r="A35039" t="str">
            <v/>
          </cell>
        </row>
        <row r="35040">
          <cell r="A35040" t="str">
            <v/>
          </cell>
        </row>
        <row r="35041">
          <cell r="A35041" t="str">
            <v/>
          </cell>
        </row>
        <row r="35042">
          <cell r="A35042" t="str">
            <v/>
          </cell>
        </row>
        <row r="35043">
          <cell r="A35043" t="str">
            <v/>
          </cell>
        </row>
        <row r="35044">
          <cell r="A35044" t="str">
            <v/>
          </cell>
        </row>
        <row r="35045">
          <cell r="A35045" t="str">
            <v/>
          </cell>
        </row>
        <row r="35046">
          <cell r="A35046" t="str">
            <v/>
          </cell>
        </row>
        <row r="35047">
          <cell r="A35047" t="str">
            <v/>
          </cell>
        </row>
        <row r="35048">
          <cell r="A35048" t="str">
            <v/>
          </cell>
        </row>
        <row r="35049">
          <cell r="A35049" t="str">
            <v/>
          </cell>
        </row>
        <row r="35050">
          <cell r="A35050" t="str">
            <v/>
          </cell>
        </row>
        <row r="35051">
          <cell r="A35051" t="str">
            <v/>
          </cell>
        </row>
        <row r="35052">
          <cell r="A35052" t="str">
            <v/>
          </cell>
        </row>
        <row r="35053">
          <cell r="A35053" t="str">
            <v/>
          </cell>
        </row>
        <row r="35054">
          <cell r="A35054" t="str">
            <v/>
          </cell>
        </row>
        <row r="35055">
          <cell r="A35055" t="str">
            <v/>
          </cell>
        </row>
        <row r="35056">
          <cell r="A35056" t="str">
            <v/>
          </cell>
        </row>
        <row r="35057">
          <cell r="A35057" t="str">
            <v/>
          </cell>
        </row>
        <row r="35058">
          <cell r="A35058" t="str">
            <v/>
          </cell>
        </row>
        <row r="35059">
          <cell r="A35059" t="str">
            <v/>
          </cell>
        </row>
        <row r="35060">
          <cell r="A35060" t="str">
            <v/>
          </cell>
        </row>
        <row r="35061">
          <cell r="A35061" t="str">
            <v/>
          </cell>
        </row>
        <row r="35062">
          <cell r="A35062" t="str">
            <v/>
          </cell>
        </row>
        <row r="35063">
          <cell r="A35063" t="str">
            <v/>
          </cell>
        </row>
        <row r="35064">
          <cell r="A35064" t="str">
            <v/>
          </cell>
        </row>
        <row r="35065">
          <cell r="A35065" t="str">
            <v/>
          </cell>
        </row>
        <row r="35066">
          <cell r="A35066" t="str">
            <v/>
          </cell>
        </row>
        <row r="35067">
          <cell r="A35067" t="str">
            <v/>
          </cell>
        </row>
        <row r="35068">
          <cell r="A35068" t="str">
            <v/>
          </cell>
        </row>
        <row r="35069">
          <cell r="A35069" t="str">
            <v/>
          </cell>
        </row>
        <row r="35070">
          <cell r="A35070" t="str">
            <v/>
          </cell>
        </row>
        <row r="35071">
          <cell r="A35071" t="str">
            <v/>
          </cell>
        </row>
        <row r="35072">
          <cell r="A35072" t="str">
            <v/>
          </cell>
        </row>
        <row r="35073">
          <cell r="A35073" t="str">
            <v/>
          </cell>
        </row>
        <row r="35074">
          <cell r="A35074" t="str">
            <v/>
          </cell>
        </row>
        <row r="35075">
          <cell r="A35075" t="str">
            <v/>
          </cell>
        </row>
        <row r="35076">
          <cell r="A35076" t="str">
            <v/>
          </cell>
        </row>
        <row r="35077">
          <cell r="A35077" t="str">
            <v/>
          </cell>
        </row>
        <row r="35078">
          <cell r="A35078" t="str">
            <v/>
          </cell>
        </row>
        <row r="35079">
          <cell r="A35079" t="str">
            <v/>
          </cell>
        </row>
        <row r="35080">
          <cell r="A35080" t="str">
            <v/>
          </cell>
        </row>
        <row r="35081">
          <cell r="A35081" t="str">
            <v/>
          </cell>
        </row>
        <row r="35082">
          <cell r="A35082" t="str">
            <v/>
          </cell>
        </row>
        <row r="35083">
          <cell r="A35083" t="str">
            <v/>
          </cell>
        </row>
        <row r="35084">
          <cell r="A35084" t="str">
            <v/>
          </cell>
        </row>
        <row r="35085">
          <cell r="A35085" t="str">
            <v/>
          </cell>
        </row>
        <row r="35086">
          <cell r="A35086" t="str">
            <v/>
          </cell>
        </row>
        <row r="35087">
          <cell r="A35087" t="str">
            <v/>
          </cell>
        </row>
        <row r="35088">
          <cell r="A35088" t="str">
            <v/>
          </cell>
        </row>
        <row r="35089">
          <cell r="A35089" t="str">
            <v/>
          </cell>
        </row>
        <row r="35090">
          <cell r="A35090" t="str">
            <v/>
          </cell>
        </row>
        <row r="35091">
          <cell r="A35091" t="str">
            <v/>
          </cell>
        </row>
        <row r="35092">
          <cell r="A35092" t="str">
            <v/>
          </cell>
        </row>
        <row r="35093">
          <cell r="A35093" t="str">
            <v/>
          </cell>
        </row>
        <row r="35094">
          <cell r="A35094" t="str">
            <v/>
          </cell>
        </row>
        <row r="35095">
          <cell r="A35095" t="str">
            <v/>
          </cell>
        </row>
        <row r="35096">
          <cell r="A35096" t="str">
            <v/>
          </cell>
        </row>
        <row r="35097">
          <cell r="A35097" t="str">
            <v/>
          </cell>
        </row>
        <row r="35098">
          <cell r="A35098" t="str">
            <v/>
          </cell>
        </row>
        <row r="35099">
          <cell r="A35099" t="str">
            <v/>
          </cell>
        </row>
        <row r="35100">
          <cell r="A35100" t="str">
            <v/>
          </cell>
        </row>
        <row r="35101">
          <cell r="A35101" t="str">
            <v/>
          </cell>
        </row>
        <row r="35102">
          <cell r="A35102" t="str">
            <v/>
          </cell>
        </row>
        <row r="35103">
          <cell r="A35103" t="str">
            <v/>
          </cell>
        </row>
        <row r="35104">
          <cell r="A35104" t="str">
            <v/>
          </cell>
        </row>
        <row r="35105">
          <cell r="A35105" t="str">
            <v/>
          </cell>
        </row>
        <row r="35106">
          <cell r="A35106" t="str">
            <v/>
          </cell>
        </row>
        <row r="35107">
          <cell r="A35107" t="str">
            <v/>
          </cell>
        </row>
        <row r="35108">
          <cell r="A35108" t="str">
            <v/>
          </cell>
        </row>
        <row r="35109">
          <cell r="A35109" t="str">
            <v/>
          </cell>
        </row>
        <row r="35110">
          <cell r="A35110" t="str">
            <v/>
          </cell>
        </row>
        <row r="35111">
          <cell r="A35111" t="str">
            <v/>
          </cell>
        </row>
        <row r="35112">
          <cell r="A35112" t="str">
            <v/>
          </cell>
        </row>
        <row r="35113">
          <cell r="A35113" t="str">
            <v/>
          </cell>
        </row>
        <row r="35114">
          <cell r="A35114" t="str">
            <v/>
          </cell>
        </row>
        <row r="35115">
          <cell r="A35115" t="str">
            <v/>
          </cell>
        </row>
        <row r="35116">
          <cell r="A35116" t="str">
            <v/>
          </cell>
        </row>
        <row r="35117">
          <cell r="A35117" t="str">
            <v/>
          </cell>
        </row>
        <row r="35118">
          <cell r="A35118" t="str">
            <v/>
          </cell>
        </row>
        <row r="35119">
          <cell r="A35119" t="str">
            <v/>
          </cell>
        </row>
        <row r="35120">
          <cell r="A35120" t="str">
            <v/>
          </cell>
        </row>
        <row r="35121">
          <cell r="A35121" t="str">
            <v/>
          </cell>
        </row>
        <row r="35122">
          <cell r="A35122" t="str">
            <v/>
          </cell>
        </row>
        <row r="35123">
          <cell r="A35123" t="str">
            <v/>
          </cell>
        </row>
        <row r="35124">
          <cell r="A35124" t="str">
            <v/>
          </cell>
        </row>
        <row r="35125">
          <cell r="A35125" t="str">
            <v/>
          </cell>
        </row>
        <row r="35126">
          <cell r="A35126" t="str">
            <v/>
          </cell>
        </row>
        <row r="35127">
          <cell r="A35127" t="str">
            <v/>
          </cell>
        </row>
        <row r="35128">
          <cell r="A35128" t="str">
            <v/>
          </cell>
        </row>
        <row r="35129">
          <cell r="A35129" t="str">
            <v/>
          </cell>
        </row>
        <row r="35130">
          <cell r="A35130" t="str">
            <v/>
          </cell>
        </row>
        <row r="35131">
          <cell r="A35131" t="str">
            <v/>
          </cell>
        </row>
        <row r="35132">
          <cell r="A35132" t="str">
            <v/>
          </cell>
        </row>
        <row r="35133">
          <cell r="A35133" t="str">
            <v/>
          </cell>
        </row>
        <row r="35134">
          <cell r="A35134" t="str">
            <v/>
          </cell>
        </row>
        <row r="35135">
          <cell r="A35135" t="str">
            <v/>
          </cell>
        </row>
        <row r="35136">
          <cell r="A35136" t="str">
            <v/>
          </cell>
        </row>
        <row r="35137">
          <cell r="A35137" t="str">
            <v/>
          </cell>
        </row>
        <row r="35138">
          <cell r="A35138" t="str">
            <v/>
          </cell>
        </row>
        <row r="35139">
          <cell r="A35139" t="str">
            <v/>
          </cell>
        </row>
        <row r="35140">
          <cell r="A35140" t="str">
            <v/>
          </cell>
        </row>
        <row r="35141">
          <cell r="A35141" t="str">
            <v/>
          </cell>
        </row>
        <row r="35142">
          <cell r="A35142" t="str">
            <v/>
          </cell>
        </row>
        <row r="35143">
          <cell r="A35143" t="str">
            <v/>
          </cell>
        </row>
        <row r="35144">
          <cell r="A35144" t="str">
            <v/>
          </cell>
        </row>
        <row r="35145">
          <cell r="A35145" t="str">
            <v/>
          </cell>
        </row>
        <row r="35146">
          <cell r="A35146" t="str">
            <v/>
          </cell>
        </row>
        <row r="35147">
          <cell r="A35147" t="str">
            <v/>
          </cell>
        </row>
        <row r="35148">
          <cell r="A35148" t="str">
            <v/>
          </cell>
        </row>
        <row r="35149">
          <cell r="A35149" t="str">
            <v/>
          </cell>
        </row>
        <row r="35150">
          <cell r="A35150" t="str">
            <v/>
          </cell>
        </row>
        <row r="35151">
          <cell r="A35151" t="str">
            <v/>
          </cell>
        </row>
        <row r="35152">
          <cell r="A35152" t="str">
            <v/>
          </cell>
        </row>
        <row r="35153">
          <cell r="A35153" t="str">
            <v/>
          </cell>
        </row>
        <row r="35154">
          <cell r="A35154" t="str">
            <v/>
          </cell>
        </row>
        <row r="35155">
          <cell r="A35155" t="str">
            <v/>
          </cell>
        </row>
        <row r="35156">
          <cell r="A35156" t="str">
            <v/>
          </cell>
        </row>
        <row r="35157">
          <cell r="A35157" t="str">
            <v/>
          </cell>
        </row>
        <row r="35158">
          <cell r="A35158" t="str">
            <v/>
          </cell>
        </row>
        <row r="35159">
          <cell r="A35159" t="str">
            <v/>
          </cell>
        </row>
        <row r="35160">
          <cell r="A35160" t="str">
            <v/>
          </cell>
        </row>
        <row r="35161">
          <cell r="A35161" t="str">
            <v/>
          </cell>
        </row>
        <row r="35162">
          <cell r="A35162" t="str">
            <v/>
          </cell>
        </row>
        <row r="35163">
          <cell r="A35163" t="str">
            <v/>
          </cell>
        </row>
        <row r="35164">
          <cell r="A35164" t="str">
            <v/>
          </cell>
        </row>
        <row r="35165">
          <cell r="A35165" t="str">
            <v/>
          </cell>
        </row>
        <row r="35166">
          <cell r="A35166" t="str">
            <v/>
          </cell>
        </row>
        <row r="35167">
          <cell r="A35167" t="str">
            <v/>
          </cell>
        </row>
        <row r="35168">
          <cell r="A35168" t="str">
            <v/>
          </cell>
        </row>
        <row r="35169">
          <cell r="A35169" t="str">
            <v/>
          </cell>
        </row>
        <row r="35170">
          <cell r="A35170" t="str">
            <v/>
          </cell>
        </row>
        <row r="35171">
          <cell r="A35171" t="str">
            <v/>
          </cell>
        </row>
        <row r="35172">
          <cell r="A35172" t="str">
            <v/>
          </cell>
        </row>
        <row r="35173">
          <cell r="A35173" t="str">
            <v/>
          </cell>
        </row>
        <row r="35174">
          <cell r="A35174" t="str">
            <v/>
          </cell>
        </row>
        <row r="35175">
          <cell r="A35175" t="str">
            <v/>
          </cell>
        </row>
        <row r="35176">
          <cell r="A35176" t="str">
            <v/>
          </cell>
        </row>
        <row r="35177">
          <cell r="A35177" t="str">
            <v/>
          </cell>
        </row>
        <row r="35178">
          <cell r="A35178" t="str">
            <v/>
          </cell>
        </row>
        <row r="35179">
          <cell r="A35179" t="str">
            <v/>
          </cell>
        </row>
        <row r="35180">
          <cell r="A35180" t="str">
            <v/>
          </cell>
        </row>
        <row r="35181">
          <cell r="A35181" t="str">
            <v/>
          </cell>
        </row>
        <row r="35182">
          <cell r="A35182" t="str">
            <v/>
          </cell>
        </row>
        <row r="35183">
          <cell r="A35183" t="str">
            <v/>
          </cell>
        </row>
        <row r="35184">
          <cell r="A35184" t="str">
            <v/>
          </cell>
        </row>
        <row r="35185">
          <cell r="A35185" t="str">
            <v/>
          </cell>
        </row>
        <row r="35186">
          <cell r="A35186" t="str">
            <v/>
          </cell>
        </row>
        <row r="35187">
          <cell r="A35187" t="str">
            <v/>
          </cell>
        </row>
        <row r="35188">
          <cell r="A35188" t="str">
            <v/>
          </cell>
        </row>
        <row r="35189">
          <cell r="A35189" t="str">
            <v/>
          </cell>
        </row>
        <row r="35190">
          <cell r="A35190" t="str">
            <v/>
          </cell>
        </row>
        <row r="35191">
          <cell r="A35191" t="str">
            <v/>
          </cell>
        </row>
        <row r="35192">
          <cell r="A35192" t="str">
            <v/>
          </cell>
        </row>
        <row r="35193">
          <cell r="A35193" t="str">
            <v/>
          </cell>
        </row>
        <row r="35194">
          <cell r="A35194" t="str">
            <v/>
          </cell>
        </row>
        <row r="35195">
          <cell r="A35195" t="str">
            <v/>
          </cell>
        </row>
        <row r="35196">
          <cell r="A35196" t="str">
            <v/>
          </cell>
        </row>
        <row r="35197">
          <cell r="A35197" t="str">
            <v/>
          </cell>
        </row>
        <row r="35198">
          <cell r="A35198" t="str">
            <v/>
          </cell>
        </row>
        <row r="35199">
          <cell r="A35199" t="str">
            <v/>
          </cell>
        </row>
        <row r="35200">
          <cell r="A35200" t="str">
            <v/>
          </cell>
        </row>
        <row r="35201">
          <cell r="A35201" t="str">
            <v/>
          </cell>
        </row>
        <row r="35202">
          <cell r="A35202" t="str">
            <v/>
          </cell>
        </row>
        <row r="35203">
          <cell r="A35203" t="str">
            <v/>
          </cell>
        </row>
        <row r="35204">
          <cell r="A35204" t="str">
            <v/>
          </cell>
        </row>
        <row r="35205">
          <cell r="A35205" t="str">
            <v/>
          </cell>
        </row>
        <row r="35206">
          <cell r="A35206" t="str">
            <v/>
          </cell>
        </row>
        <row r="35207">
          <cell r="A35207" t="str">
            <v/>
          </cell>
        </row>
        <row r="35208">
          <cell r="A35208" t="str">
            <v/>
          </cell>
        </row>
        <row r="35209">
          <cell r="A35209" t="str">
            <v/>
          </cell>
        </row>
        <row r="35210">
          <cell r="A35210" t="str">
            <v/>
          </cell>
        </row>
        <row r="35211">
          <cell r="A35211" t="str">
            <v/>
          </cell>
        </row>
        <row r="35212">
          <cell r="A35212" t="str">
            <v/>
          </cell>
        </row>
        <row r="35213">
          <cell r="A35213" t="str">
            <v/>
          </cell>
        </row>
        <row r="35214">
          <cell r="A35214" t="str">
            <v/>
          </cell>
        </row>
        <row r="35215">
          <cell r="A35215" t="str">
            <v/>
          </cell>
        </row>
        <row r="35216">
          <cell r="A35216" t="str">
            <v/>
          </cell>
        </row>
        <row r="35217">
          <cell r="A35217" t="str">
            <v/>
          </cell>
        </row>
        <row r="35218">
          <cell r="A35218" t="str">
            <v/>
          </cell>
        </row>
        <row r="35219">
          <cell r="A35219" t="str">
            <v/>
          </cell>
        </row>
        <row r="35220">
          <cell r="A35220" t="str">
            <v/>
          </cell>
        </row>
        <row r="35221">
          <cell r="A35221" t="str">
            <v/>
          </cell>
        </row>
        <row r="35222">
          <cell r="A35222" t="str">
            <v/>
          </cell>
        </row>
        <row r="35223">
          <cell r="A35223" t="str">
            <v/>
          </cell>
        </row>
        <row r="35224">
          <cell r="A35224" t="str">
            <v/>
          </cell>
        </row>
        <row r="35225">
          <cell r="A35225" t="str">
            <v/>
          </cell>
        </row>
        <row r="35226">
          <cell r="A35226" t="str">
            <v/>
          </cell>
        </row>
        <row r="35227">
          <cell r="A35227" t="str">
            <v/>
          </cell>
        </row>
        <row r="35228">
          <cell r="A35228" t="str">
            <v/>
          </cell>
        </row>
        <row r="35229">
          <cell r="A35229" t="str">
            <v/>
          </cell>
        </row>
        <row r="35230">
          <cell r="A35230" t="str">
            <v/>
          </cell>
        </row>
        <row r="35231">
          <cell r="A35231" t="str">
            <v/>
          </cell>
        </row>
        <row r="35232">
          <cell r="A35232" t="str">
            <v/>
          </cell>
        </row>
        <row r="35233">
          <cell r="A35233" t="str">
            <v/>
          </cell>
        </row>
        <row r="35234">
          <cell r="A35234" t="str">
            <v/>
          </cell>
        </row>
        <row r="35235">
          <cell r="A35235" t="str">
            <v/>
          </cell>
        </row>
        <row r="35236">
          <cell r="A35236" t="str">
            <v/>
          </cell>
        </row>
        <row r="35237">
          <cell r="A35237" t="str">
            <v/>
          </cell>
        </row>
        <row r="35238">
          <cell r="A35238" t="str">
            <v/>
          </cell>
        </row>
        <row r="35239">
          <cell r="A35239" t="str">
            <v/>
          </cell>
        </row>
        <row r="35240">
          <cell r="A35240" t="str">
            <v/>
          </cell>
        </row>
        <row r="35241">
          <cell r="A35241" t="str">
            <v/>
          </cell>
        </row>
        <row r="35242">
          <cell r="A35242" t="str">
            <v/>
          </cell>
        </row>
        <row r="35243">
          <cell r="A35243" t="str">
            <v/>
          </cell>
        </row>
        <row r="35244">
          <cell r="A35244" t="str">
            <v/>
          </cell>
        </row>
        <row r="35245">
          <cell r="A35245" t="str">
            <v/>
          </cell>
        </row>
        <row r="35246">
          <cell r="A35246" t="str">
            <v/>
          </cell>
        </row>
        <row r="35247">
          <cell r="A35247" t="str">
            <v/>
          </cell>
        </row>
        <row r="35248">
          <cell r="A35248" t="str">
            <v/>
          </cell>
        </row>
        <row r="35249">
          <cell r="A35249" t="str">
            <v/>
          </cell>
        </row>
        <row r="35250">
          <cell r="A35250" t="str">
            <v/>
          </cell>
        </row>
        <row r="35251">
          <cell r="A35251" t="str">
            <v/>
          </cell>
        </row>
        <row r="35252">
          <cell r="A35252" t="str">
            <v/>
          </cell>
        </row>
        <row r="35253">
          <cell r="A35253" t="str">
            <v/>
          </cell>
        </row>
        <row r="35254">
          <cell r="A35254" t="str">
            <v/>
          </cell>
        </row>
        <row r="35255">
          <cell r="A35255" t="str">
            <v/>
          </cell>
        </row>
        <row r="35256">
          <cell r="A35256" t="str">
            <v/>
          </cell>
        </row>
        <row r="35257">
          <cell r="A35257" t="str">
            <v/>
          </cell>
        </row>
        <row r="35258">
          <cell r="A35258" t="str">
            <v/>
          </cell>
        </row>
        <row r="35259">
          <cell r="A35259" t="str">
            <v/>
          </cell>
        </row>
        <row r="35260">
          <cell r="A35260" t="str">
            <v/>
          </cell>
        </row>
        <row r="35261">
          <cell r="A35261" t="str">
            <v/>
          </cell>
        </row>
        <row r="35262">
          <cell r="A35262" t="str">
            <v/>
          </cell>
        </row>
        <row r="35263">
          <cell r="A35263" t="str">
            <v/>
          </cell>
        </row>
        <row r="35264">
          <cell r="A35264" t="str">
            <v/>
          </cell>
        </row>
        <row r="35265">
          <cell r="A35265" t="str">
            <v/>
          </cell>
        </row>
        <row r="35266">
          <cell r="A35266" t="str">
            <v/>
          </cell>
        </row>
        <row r="35267">
          <cell r="A35267" t="str">
            <v/>
          </cell>
        </row>
        <row r="35268">
          <cell r="A35268" t="str">
            <v/>
          </cell>
        </row>
        <row r="35269">
          <cell r="A35269" t="str">
            <v/>
          </cell>
        </row>
        <row r="35270">
          <cell r="A35270" t="str">
            <v/>
          </cell>
        </row>
        <row r="35271">
          <cell r="A35271" t="str">
            <v/>
          </cell>
        </row>
        <row r="35272">
          <cell r="A35272" t="str">
            <v/>
          </cell>
        </row>
        <row r="35273">
          <cell r="A35273" t="str">
            <v/>
          </cell>
        </row>
        <row r="35274">
          <cell r="A35274" t="str">
            <v/>
          </cell>
        </row>
        <row r="35275">
          <cell r="A35275" t="str">
            <v/>
          </cell>
        </row>
        <row r="35276">
          <cell r="A35276" t="str">
            <v/>
          </cell>
        </row>
        <row r="35277">
          <cell r="A35277" t="str">
            <v/>
          </cell>
        </row>
        <row r="35278">
          <cell r="A35278" t="str">
            <v/>
          </cell>
        </row>
        <row r="35279">
          <cell r="A35279" t="str">
            <v/>
          </cell>
        </row>
        <row r="35280">
          <cell r="A35280" t="str">
            <v/>
          </cell>
        </row>
        <row r="35281">
          <cell r="A35281" t="str">
            <v/>
          </cell>
        </row>
        <row r="35282">
          <cell r="A35282" t="str">
            <v/>
          </cell>
        </row>
        <row r="35283">
          <cell r="A35283" t="str">
            <v/>
          </cell>
        </row>
        <row r="35284">
          <cell r="A35284" t="str">
            <v/>
          </cell>
        </row>
        <row r="35285">
          <cell r="A35285" t="str">
            <v/>
          </cell>
        </row>
        <row r="35286">
          <cell r="A35286" t="str">
            <v/>
          </cell>
        </row>
        <row r="35287">
          <cell r="A35287" t="str">
            <v/>
          </cell>
        </row>
        <row r="35288">
          <cell r="A35288" t="str">
            <v/>
          </cell>
        </row>
        <row r="35289">
          <cell r="A35289" t="str">
            <v/>
          </cell>
        </row>
        <row r="35290">
          <cell r="A35290" t="str">
            <v/>
          </cell>
        </row>
        <row r="35291">
          <cell r="A35291" t="str">
            <v/>
          </cell>
        </row>
        <row r="35292">
          <cell r="A35292" t="str">
            <v/>
          </cell>
        </row>
        <row r="35293">
          <cell r="A35293" t="str">
            <v/>
          </cell>
        </row>
        <row r="35294">
          <cell r="A35294" t="str">
            <v/>
          </cell>
        </row>
        <row r="35295">
          <cell r="A35295" t="str">
            <v/>
          </cell>
        </row>
        <row r="35296">
          <cell r="A35296" t="str">
            <v/>
          </cell>
        </row>
        <row r="35297">
          <cell r="A35297" t="str">
            <v/>
          </cell>
        </row>
        <row r="35298">
          <cell r="A35298" t="str">
            <v/>
          </cell>
        </row>
        <row r="35299">
          <cell r="A35299" t="str">
            <v/>
          </cell>
        </row>
        <row r="35300">
          <cell r="A35300" t="str">
            <v/>
          </cell>
        </row>
        <row r="35301">
          <cell r="A35301" t="str">
            <v/>
          </cell>
        </row>
        <row r="35302">
          <cell r="A35302" t="str">
            <v/>
          </cell>
        </row>
        <row r="35303">
          <cell r="A35303" t="str">
            <v/>
          </cell>
        </row>
        <row r="35304">
          <cell r="A35304" t="str">
            <v/>
          </cell>
        </row>
        <row r="35305">
          <cell r="A35305" t="str">
            <v/>
          </cell>
        </row>
        <row r="35306">
          <cell r="A35306" t="str">
            <v/>
          </cell>
        </row>
        <row r="35307">
          <cell r="A35307" t="str">
            <v/>
          </cell>
        </row>
        <row r="35308">
          <cell r="A35308" t="str">
            <v/>
          </cell>
        </row>
        <row r="35309">
          <cell r="A35309" t="str">
            <v/>
          </cell>
        </row>
        <row r="35310">
          <cell r="A35310" t="str">
            <v/>
          </cell>
        </row>
        <row r="35311">
          <cell r="A35311" t="str">
            <v/>
          </cell>
        </row>
        <row r="35312">
          <cell r="A35312" t="str">
            <v/>
          </cell>
        </row>
        <row r="35313">
          <cell r="A35313" t="str">
            <v/>
          </cell>
        </row>
        <row r="35314">
          <cell r="A35314" t="str">
            <v/>
          </cell>
        </row>
        <row r="35315">
          <cell r="A35315" t="str">
            <v/>
          </cell>
        </row>
        <row r="35316">
          <cell r="A35316" t="str">
            <v/>
          </cell>
        </row>
        <row r="35317">
          <cell r="A35317" t="str">
            <v/>
          </cell>
        </row>
        <row r="35318">
          <cell r="A35318" t="str">
            <v/>
          </cell>
        </row>
        <row r="35319">
          <cell r="A35319" t="str">
            <v/>
          </cell>
        </row>
        <row r="35320">
          <cell r="A35320" t="str">
            <v/>
          </cell>
        </row>
        <row r="35321">
          <cell r="A35321" t="str">
            <v/>
          </cell>
        </row>
        <row r="35322">
          <cell r="A35322" t="str">
            <v/>
          </cell>
        </row>
        <row r="35323">
          <cell r="A35323" t="str">
            <v/>
          </cell>
        </row>
        <row r="35324">
          <cell r="A35324" t="str">
            <v/>
          </cell>
        </row>
        <row r="35325">
          <cell r="A35325" t="str">
            <v/>
          </cell>
        </row>
        <row r="35326">
          <cell r="A35326" t="str">
            <v/>
          </cell>
        </row>
        <row r="35327">
          <cell r="A35327" t="str">
            <v/>
          </cell>
        </row>
        <row r="35328">
          <cell r="A35328" t="str">
            <v/>
          </cell>
        </row>
        <row r="35329">
          <cell r="A35329" t="str">
            <v/>
          </cell>
        </row>
        <row r="35330">
          <cell r="A35330" t="str">
            <v/>
          </cell>
        </row>
        <row r="35331">
          <cell r="A35331" t="str">
            <v/>
          </cell>
        </row>
        <row r="35332">
          <cell r="A35332" t="str">
            <v/>
          </cell>
        </row>
        <row r="35333">
          <cell r="A35333" t="str">
            <v/>
          </cell>
        </row>
        <row r="35334">
          <cell r="A35334" t="str">
            <v/>
          </cell>
        </row>
        <row r="35335">
          <cell r="A35335" t="str">
            <v/>
          </cell>
        </row>
        <row r="35336">
          <cell r="A35336" t="str">
            <v/>
          </cell>
        </row>
        <row r="35337">
          <cell r="A35337" t="str">
            <v/>
          </cell>
        </row>
        <row r="35338">
          <cell r="A35338" t="str">
            <v/>
          </cell>
        </row>
        <row r="35339">
          <cell r="A35339" t="str">
            <v/>
          </cell>
        </row>
        <row r="35340">
          <cell r="A35340" t="str">
            <v/>
          </cell>
        </row>
        <row r="35341">
          <cell r="A35341" t="str">
            <v/>
          </cell>
        </row>
        <row r="35342">
          <cell r="A35342" t="str">
            <v/>
          </cell>
        </row>
        <row r="35343">
          <cell r="A35343" t="str">
            <v/>
          </cell>
        </row>
        <row r="35344">
          <cell r="A35344" t="str">
            <v/>
          </cell>
        </row>
        <row r="35345">
          <cell r="A35345" t="str">
            <v/>
          </cell>
        </row>
        <row r="35346">
          <cell r="A35346" t="str">
            <v/>
          </cell>
        </row>
        <row r="35347">
          <cell r="A35347" t="str">
            <v/>
          </cell>
        </row>
        <row r="35348">
          <cell r="A35348" t="str">
            <v/>
          </cell>
        </row>
        <row r="35349">
          <cell r="A35349" t="str">
            <v/>
          </cell>
        </row>
        <row r="35350">
          <cell r="A35350" t="str">
            <v/>
          </cell>
        </row>
        <row r="35351">
          <cell r="A35351" t="str">
            <v/>
          </cell>
        </row>
        <row r="35352">
          <cell r="A35352" t="str">
            <v/>
          </cell>
        </row>
        <row r="35353">
          <cell r="A35353" t="str">
            <v/>
          </cell>
        </row>
        <row r="35354">
          <cell r="A35354" t="str">
            <v/>
          </cell>
        </row>
        <row r="35355">
          <cell r="A35355" t="str">
            <v/>
          </cell>
        </row>
        <row r="35356">
          <cell r="A35356" t="str">
            <v/>
          </cell>
        </row>
        <row r="35357">
          <cell r="A35357" t="str">
            <v/>
          </cell>
        </row>
        <row r="35358">
          <cell r="A35358" t="str">
            <v/>
          </cell>
        </row>
        <row r="35359">
          <cell r="A35359" t="str">
            <v/>
          </cell>
        </row>
        <row r="35360">
          <cell r="A35360" t="str">
            <v/>
          </cell>
        </row>
        <row r="35361">
          <cell r="A35361" t="str">
            <v/>
          </cell>
        </row>
        <row r="35362">
          <cell r="A35362" t="str">
            <v/>
          </cell>
        </row>
        <row r="35363">
          <cell r="A35363" t="str">
            <v/>
          </cell>
        </row>
        <row r="35364">
          <cell r="A35364" t="str">
            <v/>
          </cell>
        </row>
        <row r="35365">
          <cell r="A35365" t="str">
            <v/>
          </cell>
        </row>
        <row r="35366">
          <cell r="A35366" t="str">
            <v/>
          </cell>
        </row>
        <row r="35367">
          <cell r="A35367" t="str">
            <v/>
          </cell>
        </row>
        <row r="35368">
          <cell r="A35368" t="str">
            <v/>
          </cell>
        </row>
        <row r="35369">
          <cell r="A35369" t="str">
            <v/>
          </cell>
        </row>
        <row r="35370">
          <cell r="A35370" t="str">
            <v/>
          </cell>
        </row>
        <row r="35371">
          <cell r="A35371" t="str">
            <v/>
          </cell>
        </row>
        <row r="35372">
          <cell r="A35372" t="str">
            <v/>
          </cell>
        </row>
        <row r="35373">
          <cell r="A35373" t="str">
            <v/>
          </cell>
        </row>
        <row r="35374">
          <cell r="A35374" t="str">
            <v/>
          </cell>
        </row>
        <row r="35375">
          <cell r="A35375" t="str">
            <v/>
          </cell>
        </row>
        <row r="35376">
          <cell r="A35376" t="str">
            <v/>
          </cell>
        </row>
        <row r="35377">
          <cell r="A35377" t="str">
            <v/>
          </cell>
        </row>
        <row r="35378">
          <cell r="A35378" t="str">
            <v/>
          </cell>
        </row>
        <row r="35379">
          <cell r="A35379" t="str">
            <v/>
          </cell>
        </row>
        <row r="35380">
          <cell r="A35380" t="str">
            <v/>
          </cell>
        </row>
        <row r="35381">
          <cell r="A35381" t="str">
            <v/>
          </cell>
        </row>
        <row r="35382">
          <cell r="A35382" t="str">
            <v/>
          </cell>
        </row>
        <row r="35383">
          <cell r="A35383" t="str">
            <v/>
          </cell>
        </row>
        <row r="35384">
          <cell r="A35384" t="str">
            <v/>
          </cell>
        </row>
        <row r="35385">
          <cell r="A35385" t="str">
            <v/>
          </cell>
        </row>
        <row r="35386">
          <cell r="A35386" t="str">
            <v/>
          </cell>
        </row>
        <row r="35387">
          <cell r="A35387" t="str">
            <v/>
          </cell>
        </row>
        <row r="35388">
          <cell r="A35388" t="str">
            <v/>
          </cell>
        </row>
        <row r="35389">
          <cell r="A35389" t="str">
            <v/>
          </cell>
        </row>
        <row r="35390">
          <cell r="A35390" t="str">
            <v/>
          </cell>
        </row>
        <row r="35391">
          <cell r="A35391" t="str">
            <v/>
          </cell>
        </row>
        <row r="35392">
          <cell r="A35392" t="str">
            <v/>
          </cell>
        </row>
        <row r="35393">
          <cell r="A35393" t="str">
            <v/>
          </cell>
        </row>
        <row r="35394">
          <cell r="A35394" t="str">
            <v/>
          </cell>
        </row>
        <row r="35395">
          <cell r="A35395" t="str">
            <v/>
          </cell>
        </row>
        <row r="35396">
          <cell r="A35396" t="str">
            <v/>
          </cell>
        </row>
        <row r="35397">
          <cell r="A35397" t="str">
            <v/>
          </cell>
        </row>
        <row r="35398">
          <cell r="A35398" t="str">
            <v/>
          </cell>
        </row>
        <row r="35399">
          <cell r="A35399" t="str">
            <v/>
          </cell>
        </row>
        <row r="35400">
          <cell r="A35400" t="str">
            <v/>
          </cell>
        </row>
        <row r="35401">
          <cell r="A35401" t="str">
            <v/>
          </cell>
        </row>
        <row r="35402">
          <cell r="A35402" t="str">
            <v/>
          </cell>
        </row>
        <row r="35403">
          <cell r="A35403" t="str">
            <v/>
          </cell>
        </row>
        <row r="35404">
          <cell r="A35404" t="str">
            <v/>
          </cell>
        </row>
        <row r="35405">
          <cell r="A35405" t="str">
            <v/>
          </cell>
        </row>
        <row r="35406">
          <cell r="A35406" t="str">
            <v/>
          </cell>
        </row>
        <row r="35407">
          <cell r="A35407" t="str">
            <v/>
          </cell>
        </row>
        <row r="35408">
          <cell r="A35408" t="str">
            <v/>
          </cell>
        </row>
        <row r="35409">
          <cell r="A35409" t="str">
            <v/>
          </cell>
        </row>
        <row r="35410">
          <cell r="A35410" t="str">
            <v/>
          </cell>
        </row>
        <row r="35411">
          <cell r="A35411" t="str">
            <v/>
          </cell>
        </row>
        <row r="35412">
          <cell r="A35412" t="str">
            <v/>
          </cell>
        </row>
        <row r="35413">
          <cell r="A35413" t="str">
            <v/>
          </cell>
        </row>
        <row r="35414">
          <cell r="A35414" t="str">
            <v/>
          </cell>
        </row>
        <row r="35415">
          <cell r="A35415" t="str">
            <v/>
          </cell>
        </row>
        <row r="35416">
          <cell r="A35416" t="str">
            <v/>
          </cell>
        </row>
        <row r="35417">
          <cell r="A35417" t="str">
            <v/>
          </cell>
        </row>
        <row r="35418">
          <cell r="A35418" t="str">
            <v/>
          </cell>
        </row>
        <row r="35419">
          <cell r="A35419" t="str">
            <v/>
          </cell>
        </row>
        <row r="35420">
          <cell r="A35420" t="str">
            <v/>
          </cell>
        </row>
        <row r="35421">
          <cell r="A35421" t="str">
            <v/>
          </cell>
        </row>
        <row r="35422">
          <cell r="A35422" t="str">
            <v/>
          </cell>
        </row>
        <row r="35423">
          <cell r="A35423" t="str">
            <v/>
          </cell>
        </row>
        <row r="35424">
          <cell r="A35424" t="str">
            <v/>
          </cell>
        </row>
        <row r="35425">
          <cell r="A35425" t="str">
            <v/>
          </cell>
        </row>
        <row r="35426">
          <cell r="A35426" t="str">
            <v/>
          </cell>
        </row>
        <row r="35427">
          <cell r="A35427" t="str">
            <v/>
          </cell>
        </row>
        <row r="35428">
          <cell r="A35428" t="str">
            <v/>
          </cell>
        </row>
        <row r="35429">
          <cell r="A35429" t="str">
            <v/>
          </cell>
        </row>
        <row r="35430">
          <cell r="A35430" t="str">
            <v/>
          </cell>
        </row>
        <row r="35431">
          <cell r="A35431" t="str">
            <v/>
          </cell>
        </row>
        <row r="35432">
          <cell r="A35432" t="str">
            <v/>
          </cell>
        </row>
        <row r="35433">
          <cell r="A35433" t="str">
            <v/>
          </cell>
        </row>
        <row r="35434">
          <cell r="A35434" t="str">
            <v/>
          </cell>
        </row>
        <row r="35435">
          <cell r="A35435" t="str">
            <v/>
          </cell>
        </row>
        <row r="35436">
          <cell r="A35436" t="str">
            <v/>
          </cell>
        </row>
        <row r="35437">
          <cell r="A35437" t="str">
            <v/>
          </cell>
        </row>
        <row r="35438">
          <cell r="A35438" t="str">
            <v/>
          </cell>
        </row>
        <row r="35439">
          <cell r="A35439" t="str">
            <v/>
          </cell>
        </row>
        <row r="35440">
          <cell r="A35440" t="str">
            <v/>
          </cell>
        </row>
        <row r="35441">
          <cell r="A35441" t="str">
            <v/>
          </cell>
        </row>
        <row r="35442">
          <cell r="A35442" t="str">
            <v/>
          </cell>
        </row>
        <row r="35443">
          <cell r="A35443" t="str">
            <v/>
          </cell>
        </row>
        <row r="35444">
          <cell r="A35444" t="str">
            <v/>
          </cell>
        </row>
        <row r="35445">
          <cell r="A35445" t="str">
            <v/>
          </cell>
        </row>
        <row r="35446">
          <cell r="A35446" t="str">
            <v/>
          </cell>
        </row>
        <row r="35447">
          <cell r="A35447" t="str">
            <v/>
          </cell>
        </row>
        <row r="35448">
          <cell r="A35448" t="str">
            <v/>
          </cell>
        </row>
        <row r="35449">
          <cell r="A35449" t="str">
            <v/>
          </cell>
        </row>
        <row r="35450">
          <cell r="A35450" t="str">
            <v/>
          </cell>
        </row>
        <row r="35451">
          <cell r="A35451" t="str">
            <v/>
          </cell>
        </row>
        <row r="35452">
          <cell r="A35452" t="str">
            <v/>
          </cell>
        </row>
        <row r="35453">
          <cell r="A35453" t="str">
            <v/>
          </cell>
        </row>
        <row r="35454">
          <cell r="A35454" t="str">
            <v/>
          </cell>
        </row>
        <row r="35455">
          <cell r="A35455" t="str">
            <v/>
          </cell>
        </row>
        <row r="35456">
          <cell r="A35456" t="str">
            <v/>
          </cell>
        </row>
        <row r="35457">
          <cell r="A35457" t="str">
            <v/>
          </cell>
        </row>
        <row r="35458">
          <cell r="A35458" t="str">
            <v/>
          </cell>
        </row>
        <row r="35459">
          <cell r="A35459" t="str">
            <v/>
          </cell>
        </row>
        <row r="35460">
          <cell r="A35460" t="str">
            <v/>
          </cell>
        </row>
        <row r="35461">
          <cell r="A35461" t="str">
            <v/>
          </cell>
        </row>
        <row r="35462">
          <cell r="A35462" t="str">
            <v/>
          </cell>
        </row>
        <row r="35463">
          <cell r="A35463" t="str">
            <v/>
          </cell>
        </row>
        <row r="35464">
          <cell r="A35464" t="str">
            <v/>
          </cell>
        </row>
        <row r="35465">
          <cell r="A35465" t="str">
            <v/>
          </cell>
        </row>
        <row r="35466">
          <cell r="A35466" t="str">
            <v/>
          </cell>
        </row>
        <row r="35467">
          <cell r="A35467" t="str">
            <v/>
          </cell>
        </row>
        <row r="35468">
          <cell r="A35468" t="str">
            <v/>
          </cell>
        </row>
        <row r="35469">
          <cell r="A35469" t="str">
            <v/>
          </cell>
        </row>
        <row r="35470">
          <cell r="A35470" t="str">
            <v/>
          </cell>
        </row>
        <row r="35471">
          <cell r="A35471" t="str">
            <v/>
          </cell>
        </row>
        <row r="35472">
          <cell r="A35472" t="str">
            <v/>
          </cell>
        </row>
        <row r="35473">
          <cell r="A35473" t="str">
            <v/>
          </cell>
        </row>
        <row r="35474">
          <cell r="A35474" t="str">
            <v/>
          </cell>
        </row>
        <row r="35475">
          <cell r="A35475" t="str">
            <v/>
          </cell>
        </row>
        <row r="35476">
          <cell r="A35476" t="str">
            <v/>
          </cell>
        </row>
        <row r="35477">
          <cell r="A35477" t="str">
            <v/>
          </cell>
        </row>
        <row r="35478">
          <cell r="A35478" t="str">
            <v/>
          </cell>
        </row>
        <row r="35479">
          <cell r="A35479" t="str">
            <v/>
          </cell>
        </row>
        <row r="35480">
          <cell r="A35480" t="str">
            <v/>
          </cell>
        </row>
        <row r="35481">
          <cell r="A35481" t="str">
            <v/>
          </cell>
        </row>
        <row r="35482">
          <cell r="A35482" t="str">
            <v/>
          </cell>
        </row>
        <row r="35483">
          <cell r="A35483" t="str">
            <v/>
          </cell>
        </row>
        <row r="35484">
          <cell r="A35484" t="str">
            <v/>
          </cell>
        </row>
        <row r="35485">
          <cell r="A35485" t="str">
            <v/>
          </cell>
        </row>
        <row r="35486">
          <cell r="A35486" t="str">
            <v/>
          </cell>
        </row>
        <row r="35487">
          <cell r="A35487" t="str">
            <v/>
          </cell>
        </row>
        <row r="35488">
          <cell r="A35488" t="str">
            <v/>
          </cell>
        </row>
        <row r="35489">
          <cell r="A35489" t="str">
            <v/>
          </cell>
        </row>
        <row r="35490">
          <cell r="A35490" t="str">
            <v/>
          </cell>
        </row>
        <row r="35491">
          <cell r="A35491" t="str">
            <v/>
          </cell>
        </row>
        <row r="35492">
          <cell r="A35492" t="str">
            <v/>
          </cell>
        </row>
        <row r="35493">
          <cell r="A35493" t="str">
            <v/>
          </cell>
        </row>
        <row r="35494">
          <cell r="A35494" t="str">
            <v/>
          </cell>
        </row>
        <row r="35495">
          <cell r="A35495" t="str">
            <v/>
          </cell>
        </row>
        <row r="35496">
          <cell r="A35496" t="str">
            <v/>
          </cell>
        </row>
        <row r="35497">
          <cell r="A35497" t="str">
            <v/>
          </cell>
        </row>
        <row r="35498">
          <cell r="A35498" t="str">
            <v/>
          </cell>
        </row>
        <row r="35499">
          <cell r="A35499" t="str">
            <v/>
          </cell>
        </row>
        <row r="35500">
          <cell r="A35500" t="str">
            <v/>
          </cell>
        </row>
        <row r="35501">
          <cell r="A35501" t="str">
            <v/>
          </cell>
        </row>
        <row r="35502">
          <cell r="A35502" t="str">
            <v/>
          </cell>
        </row>
        <row r="35503">
          <cell r="A35503" t="str">
            <v/>
          </cell>
        </row>
        <row r="35504">
          <cell r="A35504" t="str">
            <v/>
          </cell>
        </row>
        <row r="35505">
          <cell r="A35505" t="str">
            <v/>
          </cell>
        </row>
        <row r="35506">
          <cell r="A35506" t="str">
            <v/>
          </cell>
        </row>
        <row r="35507">
          <cell r="A35507" t="str">
            <v/>
          </cell>
        </row>
        <row r="35508">
          <cell r="A35508" t="str">
            <v/>
          </cell>
        </row>
        <row r="35509">
          <cell r="A35509" t="str">
            <v/>
          </cell>
        </row>
        <row r="35510">
          <cell r="A35510" t="str">
            <v/>
          </cell>
        </row>
        <row r="35511">
          <cell r="A35511" t="str">
            <v/>
          </cell>
        </row>
        <row r="35512">
          <cell r="A35512" t="str">
            <v/>
          </cell>
        </row>
        <row r="35513">
          <cell r="A35513" t="str">
            <v/>
          </cell>
        </row>
        <row r="35514">
          <cell r="A35514" t="str">
            <v/>
          </cell>
        </row>
        <row r="35515">
          <cell r="A35515" t="str">
            <v/>
          </cell>
        </row>
        <row r="35516">
          <cell r="A35516" t="str">
            <v/>
          </cell>
        </row>
        <row r="35517">
          <cell r="A35517" t="str">
            <v/>
          </cell>
        </row>
        <row r="35518">
          <cell r="A35518" t="str">
            <v/>
          </cell>
        </row>
        <row r="35519">
          <cell r="A35519" t="str">
            <v/>
          </cell>
        </row>
        <row r="35520">
          <cell r="A35520" t="str">
            <v/>
          </cell>
        </row>
        <row r="35521">
          <cell r="A35521" t="str">
            <v/>
          </cell>
        </row>
        <row r="35522">
          <cell r="A35522" t="str">
            <v/>
          </cell>
        </row>
        <row r="35523">
          <cell r="A35523" t="str">
            <v/>
          </cell>
        </row>
        <row r="35524">
          <cell r="A35524" t="str">
            <v/>
          </cell>
        </row>
        <row r="35525">
          <cell r="A35525" t="str">
            <v/>
          </cell>
        </row>
        <row r="35526">
          <cell r="A35526" t="str">
            <v/>
          </cell>
        </row>
        <row r="35527">
          <cell r="A35527" t="str">
            <v/>
          </cell>
        </row>
        <row r="35528">
          <cell r="A35528" t="str">
            <v/>
          </cell>
        </row>
        <row r="35529">
          <cell r="A35529" t="str">
            <v/>
          </cell>
        </row>
        <row r="35530">
          <cell r="A35530" t="str">
            <v/>
          </cell>
        </row>
        <row r="35531">
          <cell r="A35531" t="str">
            <v/>
          </cell>
        </row>
        <row r="35532">
          <cell r="A35532" t="str">
            <v/>
          </cell>
        </row>
        <row r="35533">
          <cell r="A35533" t="str">
            <v/>
          </cell>
        </row>
        <row r="35534">
          <cell r="A35534" t="str">
            <v/>
          </cell>
        </row>
        <row r="35535">
          <cell r="A35535" t="str">
            <v/>
          </cell>
        </row>
        <row r="35536">
          <cell r="A35536" t="str">
            <v/>
          </cell>
        </row>
        <row r="35537">
          <cell r="A35537" t="str">
            <v/>
          </cell>
        </row>
        <row r="35538">
          <cell r="A35538" t="str">
            <v/>
          </cell>
        </row>
        <row r="35539">
          <cell r="A35539" t="str">
            <v/>
          </cell>
        </row>
        <row r="35540">
          <cell r="A35540" t="str">
            <v/>
          </cell>
        </row>
        <row r="35541">
          <cell r="A35541" t="str">
            <v/>
          </cell>
        </row>
        <row r="35542">
          <cell r="A35542" t="str">
            <v/>
          </cell>
        </row>
        <row r="35543">
          <cell r="A35543" t="str">
            <v/>
          </cell>
        </row>
        <row r="35544">
          <cell r="A35544" t="str">
            <v/>
          </cell>
        </row>
        <row r="35545">
          <cell r="A35545" t="str">
            <v/>
          </cell>
        </row>
        <row r="35546">
          <cell r="A35546" t="str">
            <v/>
          </cell>
        </row>
        <row r="35547">
          <cell r="A35547" t="str">
            <v/>
          </cell>
        </row>
        <row r="35548">
          <cell r="A35548" t="str">
            <v/>
          </cell>
        </row>
        <row r="35549">
          <cell r="A35549" t="str">
            <v/>
          </cell>
        </row>
        <row r="35550">
          <cell r="A35550" t="str">
            <v/>
          </cell>
        </row>
        <row r="35551">
          <cell r="A35551" t="str">
            <v/>
          </cell>
        </row>
        <row r="35552">
          <cell r="A35552" t="str">
            <v/>
          </cell>
        </row>
        <row r="35553">
          <cell r="A35553" t="str">
            <v/>
          </cell>
        </row>
        <row r="35554">
          <cell r="A35554" t="str">
            <v/>
          </cell>
        </row>
        <row r="35555">
          <cell r="A35555" t="str">
            <v/>
          </cell>
        </row>
        <row r="35556">
          <cell r="A35556" t="str">
            <v/>
          </cell>
        </row>
        <row r="35557">
          <cell r="A35557" t="str">
            <v/>
          </cell>
        </row>
        <row r="35558">
          <cell r="A35558" t="str">
            <v/>
          </cell>
        </row>
        <row r="35559">
          <cell r="A35559" t="str">
            <v/>
          </cell>
        </row>
        <row r="35560">
          <cell r="A35560" t="str">
            <v/>
          </cell>
        </row>
        <row r="35561">
          <cell r="A35561" t="str">
            <v/>
          </cell>
        </row>
        <row r="35562">
          <cell r="A35562" t="str">
            <v/>
          </cell>
        </row>
        <row r="35563">
          <cell r="A35563" t="str">
            <v/>
          </cell>
        </row>
        <row r="35564">
          <cell r="A35564" t="str">
            <v/>
          </cell>
        </row>
        <row r="35565">
          <cell r="A35565" t="str">
            <v/>
          </cell>
        </row>
        <row r="35566">
          <cell r="A35566" t="str">
            <v/>
          </cell>
        </row>
        <row r="35567">
          <cell r="A35567" t="str">
            <v/>
          </cell>
        </row>
        <row r="35568">
          <cell r="A35568" t="str">
            <v/>
          </cell>
        </row>
        <row r="35569">
          <cell r="A35569" t="str">
            <v/>
          </cell>
        </row>
        <row r="35570">
          <cell r="A35570" t="str">
            <v/>
          </cell>
        </row>
        <row r="35571">
          <cell r="A35571" t="str">
            <v/>
          </cell>
        </row>
        <row r="35572">
          <cell r="A35572" t="str">
            <v/>
          </cell>
        </row>
        <row r="35573">
          <cell r="A35573" t="str">
            <v/>
          </cell>
        </row>
        <row r="35574">
          <cell r="A35574" t="str">
            <v/>
          </cell>
        </row>
        <row r="35575">
          <cell r="A35575" t="str">
            <v/>
          </cell>
        </row>
        <row r="35576">
          <cell r="A35576" t="str">
            <v/>
          </cell>
        </row>
        <row r="35577">
          <cell r="A35577" t="str">
            <v/>
          </cell>
        </row>
        <row r="35578">
          <cell r="A35578" t="str">
            <v/>
          </cell>
        </row>
        <row r="35579">
          <cell r="A35579" t="str">
            <v/>
          </cell>
        </row>
        <row r="35580">
          <cell r="A35580" t="str">
            <v/>
          </cell>
        </row>
        <row r="35581">
          <cell r="A35581" t="str">
            <v/>
          </cell>
        </row>
        <row r="35582">
          <cell r="A35582" t="str">
            <v/>
          </cell>
        </row>
        <row r="35583">
          <cell r="A35583" t="str">
            <v/>
          </cell>
        </row>
        <row r="35584">
          <cell r="A35584" t="str">
            <v/>
          </cell>
        </row>
        <row r="35585">
          <cell r="A35585" t="str">
            <v/>
          </cell>
        </row>
        <row r="35586">
          <cell r="A35586" t="str">
            <v/>
          </cell>
        </row>
        <row r="35587">
          <cell r="A35587" t="str">
            <v/>
          </cell>
        </row>
        <row r="35588">
          <cell r="A35588" t="str">
            <v/>
          </cell>
        </row>
        <row r="35589">
          <cell r="A35589" t="str">
            <v/>
          </cell>
        </row>
        <row r="35590">
          <cell r="A35590" t="str">
            <v/>
          </cell>
        </row>
        <row r="35591">
          <cell r="A35591" t="str">
            <v/>
          </cell>
        </row>
        <row r="35592">
          <cell r="A35592" t="str">
            <v/>
          </cell>
        </row>
        <row r="35593">
          <cell r="A35593" t="str">
            <v/>
          </cell>
        </row>
        <row r="35594">
          <cell r="A35594" t="str">
            <v/>
          </cell>
        </row>
        <row r="35595">
          <cell r="A35595" t="str">
            <v/>
          </cell>
        </row>
        <row r="35596">
          <cell r="A35596" t="str">
            <v/>
          </cell>
        </row>
        <row r="35597">
          <cell r="A35597" t="str">
            <v/>
          </cell>
        </row>
        <row r="35598">
          <cell r="A35598" t="str">
            <v/>
          </cell>
        </row>
        <row r="35599">
          <cell r="A35599" t="str">
            <v/>
          </cell>
        </row>
        <row r="35600">
          <cell r="A35600" t="str">
            <v/>
          </cell>
        </row>
        <row r="35601">
          <cell r="A35601" t="str">
            <v/>
          </cell>
        </row>
        <row r="35602">
          <cell r="A35602" t="str">
            <v/>
          </cell>
        </row>
        <row r="35603">
          <cell r="A35603" t="str">
            <v/>
          </cell>
        </row>
        <row r="35604">
          <cell r="A35604" t="str">
            <v/>
          </cell>
        </row>
        <row r="35605">
          <cell r="A35605" t="str">
            <v/>
          </cell>
        </row>
        <row r="35606">
          <cell r="A35606" t="str">
            <v/>
          </cell>
        </row>
        <row r="35607">
          <cell r="A35607" t="str">
            <v/>
          </cell>
        </row>
        <row r="35608">
          <cell r="A35608" t="str">
            <v/>
          </cell>
        </row>
        <row r="35609">
          <cell r="A35609" t="str">
            <v/>
          </cell>
        </row>
        <row r="35610">
          <cell r="A35610" t="str">
            <v/>
          </cell>
        </row>
        <row r="35611">
          <cell r="A35611" t="str">
            <v/>
          </cell>
        </row>
        <row r="35612">
          <cell r="A35612" t="str">
            <v/>
          </cell>
        </row>
        <row r="35613">
          <cell r="A35613" t="str">
            <v/>
          </cell>
        </row>
        <row r="35614">
          <cell r="A35614" t="str">
            <v/>
          </cell>
        </row>
        <row r="35615">
          <cell r="A35615" t="str">
            <v/>
          </cell>
        </row>
        <row r="35616">
          <cell r="A35616" t="str">
            <v/>
          </cell>
        </row>
        <row r="35617">
          <cell r="A35617" t="str">
            <v/>
          </cell>
        </row>
        <row r="35618">
          <cell r="A35618" t="str">
            <v/>
          </cell>
        </row>
        <row r="35619">
          <cell r="A35619" t="str">
            <v/>
          </cell>
        </row>
        <row r="35620">
          <cell r="A35620" t="str">
            <v/>
          </cell>
        </row>
        <row r="35621">
          <cell r="A35621" t="str">
            <v/>
          </cell>
        </row>
        <row r="35622">
          <cell r="A35622" t="str">
            <v/>
          </cell>
        </row>
        <row r="35623">
          <cell r="A35623" t="str">
            <v/>
          </cell>
        </row>
        <row r="35624">
          <cell r="A35624" t="str">
            <v/>
          </cell>
        </row>
        <row r="35625">
          <cell r="A35625" t="str">
            <v/>
          </cell>
        </row>
        <row r="35626">
          <cell r="A35626" t="str">
            <v/>
          </cell>
        </row>
        <row r="35627">
          <cell r="A35627" t="str">
            <v/>
          </cell>
        </row>
        <row r="35628">
          <cell r="A35628" t="str">
            <v/>
          </cell>
        </row>
        <row r="35629">
          <cell r="A35629" t="str">
            <v/>
          </cell>
        </row>
        <row r="35630">
          <cell r="A35630" t="str">
            <v/>
          </cell>
        </row>
        <row r="35631">
          <cell r="A35631" t="str">
            <v/>
          </cell>
        </row>
        <row r="35632">
          <cell r="A35632" t="str">
            <v/>
          </cell>
        </row>
        <row r="35633">
          <cell r="A35633" t="str">
            <v/>
          </cell>
        </row>
        <row r="35634">
          <cell r="A35634" t="str">
            <v/>
          </cell>
        </row>
        <row r="35635">
          <cell r="A35635" t="str">
            <v/>
          </cell>
        </row>
        <row r="35636">
          <cell r="A35636" t="str">
            <v/>
          </cell>
        </row>
        <row r="35637">
          <cell r="A35637" t="str">
            <v/>
          </cell>
        </row>
        <row r="35638">
          <cell r="A35638" t="str">
            <v/>
          </cell>
        </row>
        <row r="35639">
          <cell r="A35639" t="str">
            <v/>
          </cell>
        </row>
        <row r="35640">
          <cell r="A35640" t="str">
            <v/>
          </cell>
        </row>
        <row r="35641">
          <cell r="A35641" t="str">
            <v/>
          </cell>
        </row>
        <row r="35642">
          <cell r="A35642" t="str">
            <v/>
          </cell>
        </row>
        <row r="35643">
          <cell r="A35643" t="str">
            <v/>
          </cell>
        </row>
        <row r="35644">
          <cell r="A35644" t="str">
            <v/>
          </cell>
        </row>
        <row r="35645">
          <cell r="A35645" t="str">
            <v/>
          </cell>
        </row>
        <row r="35646">
          <cell r="A35646" t="str">
            <v/>
          </cell>
        </row>
        <row r="35647">
          <cell r="A35647" t="str">
            <v/>
          </cell>
        </row>
        <row r="35648">
          <cell r="A35648" t="str">
            <v/>
          </cell>
        </row>
        <row r="35649">
          <cell r="A35649" t="str">
            <v/>
          </cell>
        </row>
        <row r="35650">
          <cell r="A35650" t="str">
            <v/>
          </cell>
        </row>
        <row r="35651">
          <cell r="A35651" t="str">
            <v/>
          </cell>
        </row>
        <row r="35652">
          <cell r="A35652" t="str">
            <v/>
          </cell>
        </row>
        <row r="35653">
          <cell r="A35653" t="str">
            <v/>
          </cell>
        </row>
        <row r="35654">
          <cell r="A35654" t="str">
            <v/>
          </cell>
        </row>
        <row r="35655">
          <cell r="A35655" t="str">
            <v/>
          </cell>
        </row>
        <row r="35656">
          <cell r="A35656" t="str">
            <v/>
          </cell>
        </row>
        <row r="35657">
          <cell r="A35657" t="str">
            <v/>
          </cell>
        </row>
        <row r="35658">
          <cell r="A35658" t="str">
            <v/>
          </cell>
        </row>
        <row r="35659">
          <cell r="A35659" t="str">
            <v/>
          </cell>
        </row>
        <row r="35660">
          <cell r="A35660" t="str">
            <v/>
          </cell>
        </row>
        <row r="35661">
          <cell r="A35661" t="str">
            <v/>
          </cell>
        </row>
        <row r="35662">
          <cell r="A35662" t="str">
            <v/>
          </cell>
        </row>
        <row r="35663">
          <cell r="A35663" t="str">
            <v/>
          </cell>
        </row>
        <row r="35664">
          <cell r="A35664" t="str">
            <v/>
          </cell>
        </row>
        <row r="35665">
          <cell r="A35665" t="str">
            <v/>
          </cell>
        </row>
        <row r="35666">
          <cell r="A35666" t="str">
            <v/>
          </cell>
        </row>
        <row r="35667">
          <cell r="A35667" t="str">
            <v/>
          </cell>
        </row>
        <row r="35668">
          <cell r="A35668" t="str">
            <v/>
          </cell>
        </row>
        <row r="35669">
          <cell r="A35669" t="str">
            <v/>
          </cell>
        </row>
        <row r="35670">
          <cell r="A35670" t="str">
            <v/>
          </cell>
        </row>
        <row r="35671">
          <cell r="A35671" t="str">
            <v/>
          </cell>
        </row>
        <row r="35672">
          <cell r="A35672" t="str">
            <v/>
          </cell>
        </row>
        <row r="35673">
          <cell r="A35673" t="str">
            <v/>
          </cell>
        </row>
        <row r="35674">
          <cell r="A35674" t="str">
            <v/>
          </cell>
        </row>
        <row r="35675">
          <cell r="A35675" t="str">
            <v/>
          </cell>
        </row>
        <row r="35676">
          <cell r="A35676" t="str">
            <v/>
          </cell>
        </row>
        <row r="35677">
          <cell r="A35677" t="str">
            <v/>
          </cell>
        </row>
        <row r="35678">
          <cell r="A35678" t="str">
            <v/>
          </cell>
        </row>
        <row r="35679">
          <cell r="A35679" t="str">
            <v/>
          </cell>
        </row>
        <row r="35680">
          <cell r="A35680" t="str">
            <v/>
          </cell>
        </row>
        <row r="35681">
          <cell r="A35681" t="str">
            <v/>
          </cell>
        </row>
        <row r="35682">
          <cell r="A35682" t="str">
            <v/>
          </cell>
        </row>
        <row r="35683">
          <cell r="A35683" t="str">
            <v/>
          </cell>
        </row>
        <row r="35684">
          <cell r="A35684" t="str">
            <v/>
          </cell>
        </row>
        <row r="35685">
          <cell r="A35685" t="str">
            <v/>
          </cell>
        </row>
        <row r="35686">
          <cell r="A35686" t="str">
            <v/>
          </cell>
        </row>
        <row r="35687">
          <cell r="A35687" t="str">
            <v/>
          </cell>
        </row>
        <row r="35688">
          <cell r="A35688" t="str">
            <v/>
          </cell>
        </row>
        <row r="35689">
          <cell r="A35689" t="str">
            <v/>
          </cell>
        </row>
        <row r="35690">
          <cell r="A35690" t="str">
            <v/>
          </cell>
        </row>
        <row r="35691">
          <cell r="A35691" t="str">
            <v/>
          </cell>
        </row>
        <row r="35692">
          <cell r="A35692" t="str">
            <v/>
          </cell>
        </row>
        <row r="35693">
          <cell r="A35693" t="str">
            <v/>
          </cell>
        </row>
        <row r="35694">
          <cell r="A35694" t="str">
            <v/>
          </cell>
        </row>
        <row r="35695">
          <cell r="A35695" t="str">
            <v/>
          </cell>
        </row>
        <row r="35696">
          <cell r="A35696" t="str">
            <v/>
          </cell>
        </row>
        <row r="35697">
          <cell r="A35697" t="str">
            <v/>
          </cell>
        </row>
        <row r="35698">
          <cell r="A35698" t="str">
            <v/>
          </cell>
        </row>
        <row r="35699">
          <cell r="A35699" t="str">
            <v/>
          </cell>
        </row>
        <row r="35700">
          <cell r="A35700" t="str">
            <v/>
          </cell>
        </row>
        <row r="35701">
          <cell r="A35701" t="str">
            <v/>
          </cell>
        </row>
        <row r="35702">
          <cell r="A35702" t="str">
            <v/>
          </cell>
        </row>
        <row r="35703">
          <cell r="A35703" t="str">
            <v/>
          </cell>
        </row>
        <row r="35704">
          <cell r="A35704" t="str">
            <v/>
          </cell>
        </row>
        <row r="35705">
          <cell r="A35705" t="str">
            <v/>
          </cell>
        </row>
        <row r="35706">
          <cell r="A35706" t="str">
            <v/>
          </cell>
        </row>
        <row r="35707">
          <cell r="A35707" t="str">
            <v/>
          </cell>
        </row>
        <row r="35708">
          <cell r="A35708" t="str">
            <v/>
          </cell>
        </row>
        <row r="35709">
          <cell r="A35709" t="str">
            <v/>
          </cell>
        </row>
        <row r="35710">
          <cell r="A35710" t="str">
            <v/>
          </cell>
        </row>
        <row r="35711">
          <cell r="A35711" t="str">
            <v/>
          </cell>
        </row>
        <row r="35712">
          <cell r="A35712" t="str">
            <v/>
          </cell>
        </row>
        <row r="35713">
          <cell r="A35713" t="str">
            <v/>
          </cell>
        </row>
        <row r="35714">
          <cell r="A35714" t="str">
            <v/>
          </cell>
        </row>
        <row r="35715">
          <cell r="A35715" t="str">
            <v/>
          </cell>
        </row>
        <row r="35716">
          <cell r="A35716" t="str">
            <v/>
          </cell>
        </row>
        <row r="35717">
          <cell r="A35717" t="str">
            <v/>
          </cell>
        </row>
        <row r="35718">
          <cell r="A35718" t="str">
            <v/>
          </cell>
        </row>
        <row r="35719">
          <cell r="A35719" t="str">
            <v/>
          </cell>
        </row>
        <row r="35720">
          <cell r="A35720" t="str">
            <v/>
          </cell>
        </row>
        <row r="35721">
          <cell r="A35721" t="str">
            <v/>
          </cell>
        </row>
        <row r="35722">
          <cell r="A35722" t="str">
            <v/>
          </cell>
        </row>
        <row r="35723">
          <cell r="A35723" t="str">
            <v/>
          </cell>
        </row>
        <row r="35724">
          <cell r="A35724" t="str">
            <v/>
          </cell>
        </row>
        <row r="35725">
          <cell r="A35725" t="str">
            <v/>
          </cell>
        </row>
        <row r="35726">
          <cell r="A35726" t="str">
            <v/>
          </cell>
        </row>
        <row r="35727">
          <cell r="A35727" t="str">
            <v/>
          </cell>
        </row>
        <row r="35728">
          <cell r="A35728" t="str">
            <v/>
          </cell>
        </row>
        <row r="35729">
          <cell r="A35729" t="str">
            <v/>
          </cell>
        </row>
        <row r="35730">
          <cell r="A35730" t="str">
            <v/>
          </cell>
        </row>
        <row r="35731">
          <cell r="A35731" t="str">
            <v/>
          </cell>
        </row>
        <row r="35732">
          <cell r="A35732" t="str">
            <v/>
          </cell>
        </row>
        <row r="35733">
          <cell r="A35733" t="str">
            <v/>
          </cell>
        </row>
        <row r="35734">
          <cell r="A35734" t="str">
            <v/>
          </cell>
        </row>
        <row r="35735">
          <cell r="A35735" t="str">
            <v/>
          </cell>
        </row>
        <row r="35736">
          <cell r="A35736" t="str">
            <v/>
          </cell>
        </row>
        <row r="35737">
          <cell r="A35737" t="str">
            <v/>
          </cell>
        </row>
        <row r="35738">
          <cell r="A35738" t="str">
            <v/>
          </cell>
        </row>
        <row r="35739">
          <cell r="A35739" t="str">
            <v/>
          </cell>
        </row>
        <row r="35740">
          <cell r="A35740" t="str">
            <v/>
          </cell>
        </row>
        <row r="35741">
          <cell r="A35741" t="str">
            <v/>
          </cell>
        </row>
        <row r="35742">
          <cell r="A35742" t="str">
            <v/>
          </cell>
        </row>
        <row r="35743">
          <cell r="A35743" t="str">
            <v/>
          </cell>
        </row>
        <row r="35744">
          <cell r="A35744" t="str">
            <v/>
          </cell>
        </row>
        <row r="35745">
          <cell r="A35745" t="str">
            <v/>
          </cell>
        </row>
        <row r="35746">
          <cell r="A35746" t="str">
            <v/>
          </cell>
        </row>
        <row r="35747">
          <cell r="A35747" t="str">
            <v/>
          </cell>
        </row>
        <row r="35748">
          <cell r="A35748" t="str">
            <v/>
          </cell>
        </row>
        <row r="35749">
          <cell r="A35749" t="str">
            <v/>
          </cell>
        </row>
        <row r="35750">
          <cell r="A35750" t="str">
            <v/>
          </cell>
        </row>
        <row r="35751">
          <cell r="A35751" t="str">
            <v/>
          </cell>
        </row>
        <row r="35752">
          <cell r="A35752" t="str">
            <v/>
          </cell>
        </row>
        <row r="35753">
          <cell r="A35753" t="str">
            <v/>
          </cell>
        </row>
        <row r="35754">
          <cell r="A35754" t="str">
            <v/>
          </cell>
        </row>
        <row r="35755">
          <cell r="A35755" t="str">
            <v/>
          </cell>
        </row>
        <row r="35756">
          <cell r="A35756" t="str">
            <v/>
          </cell>
        </row>
        <row r="35757">
          <cell r="A35757" t="str">
            <v/>
          </cell>
        </row>
        <row r="35758">
          <cell r="A35758" t="str">
            <v/>
          </cell>
        </row>
        <row r="35759">
          <cell r="A35759" t="str">
            <v/>
          </cell>
        </row>
        <row r="35760">
          <cell r="A35760" t="str">
            <v/>
          </cell>
        </row>
        <row r="35761">
          <cell r="A35761" t="str">
            <v/>
          </cell>
        </row>
        <row r="35762">
          <cell r="A35762" t="str">
            <v/>
          </cell>
        </row>
        <row r="35763">
          <cell r="A35763" t="str">
            <v/>
          </cell>
        </row>
        <row r="35764">
          <cell r="A35764" t="str">
            <v/>
          </cell>
        </row>
        <row r="35765">
          <cell r="A35765" t="str">
            <v/>
          </cell>
        </row>
        <row r="35766">
          <cell r="A35766" t="str">
            <v/>
          </cell>
        </row>
        <row r="35767">
          <cell r="A35767" t="str">
            <v/>
          </cell>
        </row>
        <row r="35768">
          <cell r="A35768" t="str">
            <v/>
          </cell>
        </row>
        <row r="35769">
          <cell r="A35769" t="str">
            <v/>
          </cell>
        </row>
        <row r="35770">
          <cell r="A35770" t="str">
            <v/>
          </cell>
        </row>
        <row r="35771">
          <cell r="A35771" t="str">
            <v/>
          </cell>
        </row>
        <row r="35772">
          <cell r="A35772" t="str">
            <v/>
          </cell>
        </row>
        <row r="35773">
          <cell r="A35773" t="str">
            <v/>
          </cell>
        </row>
        <row r="35774">
          <cell r="A35774" t="str">
            <v/>
          </cell>
        </row>
        <row r="35775">
          <cell r="A35775" t="str">
            <v/>
          </cell>
        </row>
        <row r="35776">
          <cell r="A35776" t="str">
            <v/>
          </cell>
        </row>
        <row r="35777">
          <cell r="A35777" t="str">
            <v/>
          </cell>
        </row>
        <row r="35778">
          <cell r="A35778" t="str">
            <v/>
          </cell>
        </row>
        <row r="35779">
          <cell r="A35779" t="str">
            <v/>
          </cell>
        </row>
        <row r="35780">
          <cell r="A35780" t="str">
            <v/>
          </cell>
        </row>
        <row r="35781">
          <cell r="A35781" t="str">
            <v/>
          </cell>
        </row>
        <row r="35782">
          <cell r="A35782" t="str">
            <v/>
          </cell>
        </row>
        <row r="35783">
          <cell r="A35783" t="str">
            <v/>
          </cell>
        </row>
        <row r="35784">
          <cell r="A35784" t="str">
            <v/>
          </cell>
        </row>
        <row r="35785">
          <cell r="A35785" t="str">
            <v/>
          </cell>
        </row>
        <row r="35786">
          <cell r="A35786" t="str">
            <v/>
          </cell>
        </row>
        <row r="35787">
          <cell r="A35787" t="str">
            <v/>
          </cell>
        </row>
        <row r="35788">
          <cell r="A35788" t="str">
            <v/>
          </cell>
        </row>
        <row r="35789">
          <cell r="A35789" t="str">
            <v/>
          </cell>
        </row>
        <row r="35790">
          <cell r="A35790" t="str">
            <v/>
          </cell>
        </row>
        <row r="35791">
          <cell r="A35791" t="str">
            <v/>
          </cell>
        </row>
        <row r="35792">
          <cell r="A35792" t="str">
            <v/>
          </cell>
        </row>
        <row r="35793">
          <cell r="A35793" t="str">
            <v/>
          </cell>
        </row>
        <row r="35794">
          <cell r="A35794" t="str">
            <v/>
          </cell>
        </row>
        <row r="35795">
          <cell r="A35795" t="str">
            <v/>
          </cell>
        </row>
        <row r="35796">
          <cell r="A35796" t="str">
            <v/>
          </cell>
        </row>
        <row r="35797">
          <cell r="A35797" t="str">
            <v/>
          </cell>
        </row>
        <row r="35798">
          <cell r="A35798" t="str">
            <v/>
          </cell>
        </row>
        <row r="35799">
          <cell r="A35799" t="str">
            <v/>
          </cell>
        </row>
        <row r="35800">
          <cell r="A35800" t="str">
            <v/>
          </cell>
        </row>
        <row r="35801">
          <cell r="A35801" t="str">
            <v/>
          </cell>
        </row>
        <row r="35802">
          <cell r="A35802" t="str">
            <v/>
          </cell>
        </row>
        <row r="35803">
          <cell r="A35803" t="str">
            <v/>
          </cell>
        </row>
        <row r="35804">
          <cell r="A35804" t="str">
            <v/>
          </cell>
        </row>
        <row r="35805">
          <cell r="A35805" t="str">
            <v/>
          </cell>
        </row>
        <row r="35806">
          <cell r="A35806" t="str">
            <v/>
          </cell>
        </row>
        <row r="35807">
          <cell r="A35807" t="str">
            <v/>
          </cell>
        </row>
        <row r="35808">
          <cell r="A35808" t="str">
            <v/>
          </cell>
        </row>
        <row r="35809">
          <cell r="A35809" t="str">
            <v/>
          </cell>
        </row>
        <row r="35810">
          <cell r="A35810" t="str">
            <v/>
          </cell>
        </row>
        <row r="35811">
          <cell r="A35811" t="str">
            <v/>
          </cell>
        </row>
        <row r="35812">
          <cell r="A35812" t="str">
            <v/>
          </cell>
        </row>
        <row r="35813">
          <cell r="A35813" t="str">
            <v/>
          </cell>
        </row>
        <row r="35814">
          <cell r="A35814" t="str">
            <v/>
          </cell>
        </row>
        <row r="35815">
          <cell r="A35815" t="str">
            <v/>
          </cell>
        </row>
        <row r="35816">
          <cell r="A35816" t="str">
            <v/>
          </cell>
        </row>
        <row r="35817">
          <cell r="A35817" t="str">
            <v/>
          </cell>
        </row>
        <row r="35818">
          <cell r="A35818" t="str">
            <v/>
          </cell>
        </row>
        <row r="35819">
          <cell r="A35819" t="str">
            <v/>
          </cell>
        </row>
        <row r="35820">
          <cell r="A35820" t="str">
            <v/>
          </cell>
        </row>
        <row r="35821">
          <cell r="A35821" t="str">
            <v/>
          </cell>
        </row>
        <row r="35822">
          <cell r="A35822" t="str">
            <v/>
          </cell>
        </row>
        <row r="35823">
          <cell r="A35823" t="str">
            <v/>
          </cell>
        </row>
        <row r="35824">
          <cell r="A35824" t="str">
            <v/>
          </cell>
        </row>
        <row r="35825">
          <cell r="A35825" t="str">
            <v/>
          </cell>
        </row>
        <row r="35826">
          <cell r="A35826" t="str">
            <v/>
          </cell>
        </row>
        <row r="35827">
          <cell r="A35827" t="str">
            <v/>
          </cell>
        </row>
        <row r="35828">
          <cell r="A35828" t="str">
            <v/>
          </cell>
        </row>
        <row r="35829">
          <cell r="A35829" t="str">
            <v/>
          </cell>
        </row>
        <row r="35830">
          <cell r="A35830" t="str">
            <v/>
          </cell>
        </row>
        <row r="35831">
          <cell r="A35831" t="str">
            <v/>
          </cell>
        </row>
        <row r="35832">
          <cell r="A35832" t="str">
            <v/>
          </cell>
        </row>
        <row r="35833">
          <cell r="A35833" t="str">
            <v/>
          </cell>
        </row>
        <row r="35834">
          <cell r="A35834" t="str">
            <v/>
          </cell>
        </row>
        <row r="35835">
          <cell r="A35835" t="str">
            <v/>
          </cell>
        </row>
        <row r="35836">
          <cell r="A35836" t="str">
            <v/>
          </cell>
        </row>
        <row r="35837">
          <cell r="A35837" t="str">
            <v/>
          </cell>
        </row>
        <row r="35838">
          <cell r="A35838" t="str">
            <v/>
          </cell>
        </row>
        <row r="35839">
          <cell r="A35839" t="str">
            <v/>
          </cell>
        </row>
        <row r="35840">
          <cell r="A35840" t="str">
            <v/>
          </cell>
        </row>
        <row r="35841">
          <cell r="A35841" t="str">
            <v/>
          </cell>
        </row>
        <row r="35842">
          <cell r="A35842" t="str">
            <v/>
          </cell>
        </row>
        <row r="35843">
          <cell r="A35843" t="str">
            <v/>
          </cell>
        </row>
        <row r="35844">
          <cell r="A35844" t="str">
            <v/>
          </cell>
        </row>
        <row r="35845">
          <cell r="A35845" t="str">
            <v/>
          </cell>
        </row>
        <row r="35846">
          <cell r="A35846" t="str">
            <v/>
          </cell>
        </row>
        <row r="35847">
          <cell r="A35847" t="str">
            <v/>
          </cell>
        </row>
        <row r="35848">
          <cell r="A35848" t="str">
            <v/>
          </cell>
        </row>
        <row r="35849">
          <cell r="A35849" t="str">
            <v/>
          </cell>
        </row>
        <row r="35850">
          <cell r="A35850" t="str">
            <v/>
          </cell>
        </row>
        <row r="35851">
          <cell r="A35851" t="str">
            <v/>
          </cell>
        </row>
        <row r="35852">
          <cell r="A35852" t="str">
            <v/>
          </cell>
        </row>
        <row r="35853">
          <cell r="A35853" t="str">
            <v/>
          </cell>
        </row>
        <row r="35854">
          <cell r="A35854" t="str">
            <v/>
          </cell>
        </row>
        <row r="35855">
          <cell r="A35855" t="str">
            <v/>
          </cell>
        </row>
        <row r="35856">
          <cell r="A35856" t="str">
            <v/>
          </cell>
        </row>
        <row r="35857">
          <cell r="A35857" t="str">
            <v/>
          </cell>
        </row>
        <row r="35858">
          <cell r="A35858" t="str">
            <v/>
          </cell>
        </row>
        <row r="35859">
          <cell r="A35859" t="str">
            <v/>
          </cell>
        </row>
        <row r="35860">
          <cell r="A35860" t="str">
            <v/>
          </cell>
        </row>
        <row r="35861">
          <cell r="A35861" t="str">
            <v/>
          </cell>
        </row>
        <row r="35862">
          <cell r="A35862" t="str">
            <v/>
          </cell>
        </row>
        <row r="35863">
          <cell r="A35863" t="str">
            <v/>
          </cell>
        </row>
        <row r="35864">
          <cell r="A35864" t="str">
            <v/>
          </cell>
        </row>
        <row r="35865">
          <cell r="A35865" t="str">
            <v/>
          </cell>
        </row>
        <row r="35866">
          <cell r="A35866" t="str">
            <v/>
          </cell>
        </row>
        <row r="35867">
          <cell r="A35867" t="str">
            <v/>
          </cell>
        </row>
        <row r="35868">
          <cell r="A35868" t="str">
            <v/>
          </cell>
        </row>
        <row r="35869">
          <cell r="A35869" t="str">
            <v/>
          </cell>
        </row>
        <row r="35870">
          <cell r="A35870" t="str">
            <v/>
          </cell>
        </row>
        <row r="35871">
          <cell r="A35871" t="str">
            <v/>
          </cell>
        </row>
        <row r="35872">
          <cell r="A35872" t="str">
            <v/>
          </cell>
        </row>
        <row r="35873">
          <cell r="A35873" t="str">
            <v/>
          </cell>
        </row>
        <row r="35874">
          <cell r="A35874" t="str">
            <v/>
          </cell>
        </row>
        <row r="35875">
          <cell r="A35875" t="str">
            <v/>
          </cell>
        </row>
        <row r="35876">
          <cell r="A35876" t="str">
            <v/>
          </cell>
        </row>
        <row r="35877">
          <cell r="A35877" t="str">
            <v/>
          </cell>
        </row>
        <row r="35878">
          <cell r="A35878" t="str">
            <v/>
          </cell>
        </row>
        <row r="35879">
          <cell r="A35879" t="str">
            <v/>
          </cell>
        </row>
        <row r="35880">
          <cell r="A35880" t="str">
            <v/>
          </cell>
        </row>
        <row r="35881">
          <cell r="A35881" t="str">
            <v/>
          </cell>
        </row>
        <row r="35882">
          <cell r="A35882" t="str">
            <v/>
          </cell>
        </row>
        <row r="35883">
          <cell r="A35883" t="str">
            <v/>
          </cell>
        </row>
        <row r="35884">
          <cell r="A35884" t="str">
            <v/>
          </cell>
        </row>
        <row r="35885">
          <cell r="A35885" t="str">
            <v/>
          </cell>
        </row>
        <row r="35886">
          <cell r="A35886" t="str">
            <v/>
          </cell>
        </row>
        <row r="35887">
          <cell r="A35887" t="str">
            <v/>
          </cell>
        </row>
        <row r="35888">
          <cell r="A35888" t="str">
            <v/>
          </cell>
        </row>
        <row r="35889">
          <cell r="A35889" t="str">
            <v/>
          </cell>
        </row>
        <row r="35890">
          <cell r="A35890" t="str">
            <v/>
          </cell>
        </row>
        <row r="35891">
          <cell r="A35891" t="str">
            <v/>
          </cell>
        </row>
        <row r="35892">
          <cell r="A35892" t="str">
            <v/>
          </cell>
        </row>
        <row r="35893">
          <cell r="A35893" t="str">
            <v/>
          </cell>
        </row>
        <row r="35894">
          <cell r="A35894" t="str">
            <v/>
          </cell>
        </row>
        <row r="35895">
          <cell r="A35895" t="str">
            <v/>
          </cell>
        </row>
        <row r="35896">
          <cell r="A35896" t="str">
            <v/>
          </cell>
        </row>
        <row r="35897">
          <cell r="A35897" t="str">
            <v/>
          </cell>
        </row>
        <row r="35898">
          <cell r="A35898" t="str">
            <v/>
          </cell>
        </row>
        <row r="35899">
          <cell r="A35899" t="str">
            <v/>
          </cell>
        </row>
        <row r="35900">
          <cell r="A35900" t="str">
            <v/>
          </cell>
        </row>
        <row r="35901">
          <cell r="A35901" t="str">
            <v/>
          </cell>
        </row>
        <row r="35902">
          <cell r="A35902" t="str">
            <v/>
          </cell>
        </row>
        <row r="35903">
          <cell r="A35903" t="str">
            <v/>
          </cell>
        </row>
        <row r="35904">
          <cell r="A35904" t="str">
            <v/>
          </cell>
        </row>
        <row r="35905">
          <cell r="A35905" t="str">
            <v/>
          </cell>
        </row>
        <row r="35906">
          <cell r="A35906" t="str">
            <v/>
          </cell>
        </row>
        <row r="35907">
          <cell r="A35907" t="str">
            <v/>
          </cell>
        </row>
        <row r="35908">
          <cell r="A35908" t="str">
            <v/>
          </cell>
        </row>
        <row r="35909">
          <cell r="A35909" t="str">
            <v/>
          </cell>
        </row>
        <row r="35910">
          <cell r="A35910" t="str">
            <v/>
          </cell>
        </row>
        <row r="35911">
          <cell r="A35911" t="str">
            <v/>
          </cell>
        </row>
        <row r="35912">
          <cell r="A35912" t="str">
            <v/>
          </cell>
        </row>
        <row r="35913">
          <cell r="A35913" t="str">
            <v/>
          </cell>
        </row>
        <row r="35914">
          <cell r="A35914" t="str">
            <v/>
          </cell>
        </row>
        <row r="35915">
          <cell r="A35915" t="str">
            <v/>
          </cell>
        </row>
        <row r="35916">
          <cell r="A35916" t="str">
            <v/>
          </cell>
        </row>
        <row r="35917">
          <cell r="A35917" t="str">
            <v/>
          </cell>
        </row>
        <row r="35918">
          <cell r="A35918" t="str">
            <v/>
          </cell>
        </row>
        <row r="35919">
          <cell r="A35919" t="str">
            <v/>
          </cell>
        </row>
        <row r="35920">
          <cell r="A35920" t="str">
            <v/>
          </cell>
        </row>
        <row r="35921">
          <cell r="A35921" t="str">
            <v/>
          </cell>
        </row>
        <row r="35922">
          <cell r="A35922" t="str">
            <v/>
          </cell>
        </row>
        <row r="35923">
          <cell r="A35923" t="str">
            <v/>
          </cell>
        </row>
        <row r="35924">
          <cell r="A35924" t="str">
            <v/>
          </cell>
        </row>
        <row r="35925">
          <cell r="A35925" t="str">
            <v/>
          </cell>
        </row>
        <row r="35926">
          <cell r="A35926" t="str">
            <v/>
          </cell>
        </row>
        <row r="35927">
          <cell r="A35927" t="str">
            <v/>
          </cell>
        </row>
        <row r="35928">
          <cell r="A35928" t="str">
            <v/>
          </cell>
        </row>
        <row r="35929">
          <cell r="A35929" t="str">
            <v/>
          </cell>
        </row>
        <row r="35930">
          <cell r="A35930" t="str">
            <v/>
          </cell>
        </row>
        <row r="35931">
          <cell r="A35931" t="str">
            <v/>
          </cell>
        </row>
        <row r="35932">
          <cell r="A35932" t="str">
            <v/>
          </cell>
        </row>
        <row r="35933">
          <cell r="A35933" t="str">
            <v/>
          </cell>
        </row>
        <row r="35934">
          <cell r="A35934" t="str">
            <v/>
          </cell>
        </row>
        <row r="35935">
          <cell r="A35935" t="str">
            <v/>
          </cell>
        </row>
        <row r="35936">
          <cell r="A35936" t="str">
            <v/>
          </cell>
        </row>
        <row r="35937">
          <cell r="A35937" t="str">
            <v/>
          </cell>
        </row>
        <row r="35938">
          <cell r="A35938" t="str">
            <v/>
          </cell>
        </row>
        <row r="35939">
          <cell r="A35939" t="str">
            <v/>
          </cell>
        </row>
        <row r="35940">
          <cell r="A35940" t="str">
            <v/>
          </cell>
        </row>
        <row r="35941">
          <cell r="A35941" t="str">
            <v/>
          </cell>
        </row>
        <row r="35942">
          <cell r="A35942" t="str">
            <v/>
          </cell>
        </row>
        <row r="35943">
          <cell r="A35943" t="str">
            <v/>
          </cell>
        </row>
        <row r="35944">
          <cell r="A35944" t="str">
            <v/>
          </cell>
        </row>
        <row r="35945">
          <cell r="A35945" t="str">
            <v/>
          </cell>
        </row>
        <row r="35946">
          <cell r="A35946" t="str">
            <v/>
          </cell>
        </row>
        <row r="35947">
          <cell r="A35947" t="str">
            <v/>
          </cell>
        </row>
        <row r="35948">
          <cell r="A35948" t="str">
            <v/>
          </cell>
        </row>
        <row r="35949">
          <cell r="A35949" t="str">
            <v/>
          </cell>
        </row>
        <row r="35950">
          <cell r="A35950" t="str">
            <v/>
          </cell>
        </row>
        <row r="35951">
          <cell r="A35951" t="str">
            <v/>
          </cell>
        </row>
        <row r="35952">
          <cell r="A35952" t="str">
            <v/>
          </cell>
        </row>
        <row r="35953">
          <cell r="A35953" t="str">
            <v/>
          </cell>
        </row>
        <row r="35954">
          <cell r="A35954" t="str">
            <v/>
          </cell>
        </row>
        <row r="35955">
          <cell r="A35955" t="str">
            <v/>
          </cell>
        </row>
        <row r="35956">
          <cell r="A35956" t="str">
            <v/>
          </cell>
        </row>
        <row r="35957">
          <cell r="A35957" t="str">
            <v/>
          </cell>
        </row>
        <row r="35958">
          <cell r="A35958" t="str">
            <v/>
          </cell>
        </row>
        <row r="35959">
          <cell r="A35959" t="str">
            <v/>
          </cell>
        </row>
        <row r="35960">
          <cell r="A35960" t="str">
            <v/>
          </cell>
        </row>
        <row r="35961">
          <cell r="A35961" t="str">
            <v/>
          </cell>
        </row>
        <row r="35962">
          <cell r="A35962" t="str">
            <v/>
          </cell>
        </row>
        <row r="35963">
          <cell r="A35963" t="str">
            <v/>
          </cell>
        </row>
        <row r="35964">
          <cell r="A35964" t="str">
            <v/>
          </cell>
        </row>
        <row r="35965">
          <cell r="A35965" t="str">
            <v/>
          </cell>
        </row>
        <row r="35966">
          <cell r="A35966" t="str">
            <v/>
          </cell>
        </row>
        <row r="35967">
          <cell r="A35967" t="str">
            <v/>
          </cell>
        </row>
        <row r="35968">
          <cell r="A35968" t="str">
            <v/>
          </cell>
        </row>
        <row r="35969">
          <cell r="A35969" t="str">
            <v/>
          </cell>
        </row>
        <row r="35970">
          <cell r="A35970" t="str">
            <v/>
          </cell>
        </row>
        <row r="35971">
          <cell r="A35971" t="str">
            <v/>
          </cell>
        </row>
        <row r="35972">
          <cell r="A35972" t="str">
            <v/>
          </cell>
        </row>
        <row r="35973">
          <cell r="A35973" t="str">
            <v/>
          </cell>
        </row>
        <row r="35974">
          <cell r="A35974" t="str">
            <v/>
          </cell>
        </row>
        <row r="35975">
          <cell r="A35975" t="str">
            <v/>
          </cell>
        </row>
        <row r="35976">
          <cell r="A35976" t="str">
            <v/>
          </cell>
        </row>
        <row r="35977">
          <cell r="A35977" t="str">
            <v/>
          </cell>
        </row>
        <row r="35978">
          <cell r="A35978" t="str">
            <v/>
          </cell>
        </row>
        <row r="35979">
          <cell r="A35979" t="str">
            <v/>
          </cell>
        </row>
        <row r="35980">
          <cell r="A35980" t="str">
            <v/>
          </cell>
        </row>
        <row r="35981">
          <cell r="A35981" t="str">
            <v/>
          </cell>
        </row>
        <row r="35982">
          <cell r="A35982" t="str">
            <v/>
          </cell>
        </row>
        <row r="35983">
          <cell r="A35983" t="str">
            <v/>
          </cell>
        </row>
        <row r="35984">
          <cell r="A35984" t="str">
            <v/>
          </cell>
        </row>
        <row r="35985">
          <cell r="A35985" t="str">
            <v/>
          </cell>
        </row>
        <row r="35986">
          <cell r="A35986" t="str">
            <v/>
          </cell>
        </row>
        <row r="35987">
          <cell r="A35987" t="str">
            <v/>
          </cell>
        </row>
        <row r="35988">
          <cell r="A35988" t="str">
            <v/>
          </cell>
        </row>
        <row r="35989">
          <cell r="A35989" t="str">
            <v/>
          </cell>
        </row>
        <row r="35990">
          <cell r="A35990" t="str">
            <v/>
          </cell>
        </row>
        <row r="35991">
          <cell r="A35991" t="str">
            <v/>
          </cell>
        </row>
        <row r="35992">
          <cell r="A35992" t="str">
            <v/>
          </cell>
        </row>
        <row r="35993">
          <cell r="A35993" t="str">
            <v/>
          </cell>
        </row>
        <row r="35994">
          <cell r="A35994" t="str">
            <v/>
          </cell>
        </row>
        <row r="35995">
          <cell r="A35995" t="str">
            <v/>
          </cell>
        </row>
        <row r="35996">
          <cell r="A35996" t="str">
            <v/>
          </cell>
        </row>
        <row r="35997">
          <cell r="A35997" t="str">
            <v/>
          </cell>
        </row>
        <row r="35998">
          <cell r="A35998" t="str">
            <v/>
          </cell>
        </row>
        <row r="35999">
          <cell r="A35999" t="str">
            <v/>
          </cell>
        </row>
        <row r="36000">
          <cell r="A36000" t="str">
            <v/>
          </cell>
        </row>
        <row r="36001">
          <cell r="A36001" t="str">
            <v/>
          </cell>
        </row>
        <row r="36002">
          <cell r="A36002" t="str">
            <v/>
          </cell>
        </row>
        <row r="36003">
          <cell r="A36003" t="str">
            <v/>
          </cell>
        </row>
        <row r="36004">
          <cell r="A36004" t="str">
            <v/>
          </cell>
        </row>
        <row r="36005">
          <cell r="A36005" t="str">
            <v/>
          </cell>
        </row>
        <row r="36006">
          <cell r="A36006" t="str">
            <v/>
          </cell>
        </row>
        <row r="36007">
          <cell r="A36007" t="str">
            <v/>
          </cell>
        </row>
        <row r="36008">
          <cell r="A36008" t="str">
            <v/>
          </cell>
        </row>
        <row r="36009">
          <cell r="A36009" t="str">
            <v/>
          </cell>
        </row>
        <row r="36010">
          <cell r="A36010" t="str">
            <v/>
          </cell>
        </row>
        <row r="36011">
          <cell r="A36011" t="str">
            <v/>
          </cell>
        </row>
        <row r="36012">
          <cell r="A36012" t="str">
            <v/>
          </cell>
        </row>
        <row r="36013">
          <cell r="A36013" t="str">
            <v/>
          </cell>
        </row>
        <row r="36014">
          <cell r="A36014" t="str">
            <v/>
          </cell>
        </row>
        <row r="36015">
          <cell r="A36015" t="str">
            <v/>
          </cell>
        </row>
        <row r="36016">
          <cell r="A36016" t="str">
            <v/>
          </cell>
        </row>
        <row r="36017">
          <cell r="A36017" t="str">
            <v/>
          </cell>
        </row>
        <row r="36018">
          <cell r="A36018" t="str">
            <v/>
          </cell>
        </row>
        <row r="36019">
          <cell r="A36019" t="str">
            <v/>
          </cell>
        </row>
        <row r="36020">
          <cell r="A36020" t="str">
            <v/>
          </cell>
        </row>
        <row r="36021">
          <cell r="A36021" t="str">
            <v/>
          </cell>
        </row>
        <row r="36022">
          <cell r="A36022" t="str">
            <v/>
          </cell>
        </row>
        <row r="36023">
          <cell r="A36023" t="str">
            <v/>
          </cell>
        </row>
        <row r="36024">
          <cell r="A36024" t="str">
            <v/>
          </cell>
        </row>
        <row r="36025">
          <cell r="A36025" t="str">
            <v/>
          </cell>
        </row>
        <row r="36026">
          <cell r="A36026" t="str">
            <v/>
          </cell>
        </row>
        <row r="36027">
          <cell r="A36027" t="str">
            <v/>
          </cell>
        </row>
        <row r="36028">
          <cell r="A36028" t="str">
            <v/>
          </cell>
        </row>
        <row r="36029">
          <cell r="A36029" t="str">
            <v/>
          </cell>
        </row>
        <row r="36030">
          <cell r="A36030" t="str">
            <v/>
          </cell>
        </row>
        <row r="36031">
          <cell r="A36031" t="str">
            <v/>
          </cell>
        </row>
        <row r="36032">
          <cell r="A36032" t="str">
            <v/>
          </cell>
        </row>
        <row r="36033">
          <cell r="A36033" t="str">
            <v/>
          </cell>
        </row>
        <row r="36034">
          <cell r="A36034" t="str">
            <v/>
          </cell>
        </row>
        <row r="36035">
          <cell r="A36035" t="str">
            <v/>
          </cell>
        </row>
        <row r="36036">
          <cell r="A36036" t="str">
            <v/>
          </cell>
        </row>
        <row r="36037">
          <cell r="A36037" t="str">
            <v/>
          </cell>
        </row>
        <row r="36038">
          <cell r="A36038" t="str">
            <v/>
          </cell>
        </row>
        <row r="36039">
          <cell r="A36039" t="str">
            <v/>
          </cell>
        </row>
        <row r="36040">
          <cell r="A36040" t="str">
            <v/>
          </cell>
        </row>
        <row r="36041">
          <cell r="A36041" t="str">
            <v/>
          </cell>
        </row>
        <row r="36042">
          <cell r="A36042" t="str">
            <v/>
          </cell>
        </row>
        <row r="36043">
          <cell r="A36043" t="str">
            <v/>
          </cell>
        </row>
        <row r="36044">
          <cell r="A36044" t="str">
            <v/>
          </cell>
        </row>
        <row r="36045">
          <cell r="A36045" t="str">
            <v/>
          </cell>
        </row>
        <row r="36046">
          <cell r="A36046" t="str">
            <v/>
          </cell>
        </row>
        <row r="36047">
          <cell r="A36047" t="str">
            <v/>
          </cell>
        </row>
        <row r="36048">
          <cell r="A36048" t="str">
            <v/>
          </cell>
        </row>
        <row r="36049">
          <cell r="A36049" t="str">
            <v/>
          </cell>
        </row>
        <row r="36050">
          <cell r="A36050" t="str">
            <v/>
          </cell>
        </row>
        <row r="36051">
          <cell r="A36051" t="str">
            <v/>
          </cell>
        </row>
        <row r="36052">
          <cell r="A36052" t="str">
            <v/>
          </cell>
        </row>
        <row r="36053">
          <cell r="A36053" t="str">
            <v/>
          </cell>
        </row>
        <row r="36054">
          <cell r="A36054" t="str">
            <v/>
          </cell>
        </row>
        <row r="36055">
          <cell r="A36055" t="str">
            <v/>
          </cell>
        </row>
        <row r="36056">
          <cell r="A36056" t="str">
            <v/>
          </cell>
        </row>
        <row r="36057">
          <cell r="A36057" t="str">
            <v/>
          </cell>
        </row>
        <row r="36058">
          <cell r="A36058" t="str">
            <v/>
          </cell>
        </row>
        <row r="36059">
          <cell r="A36059" t="str">
            <v/>
          </cell>
        </row>
        <row r="36060">
          <cell r="A36060" t="str">
            <v/>
          </cell>
        </row>
        <row r="36061">
          <cell r="A36061" t="str">
            <v/>
          </cell>
        </row>
        <row r="36062">
          <cell r="A36062" t="str">
            <v/>
          </cell>
        </row>
        <row r="36063">
          <cell r="A36063" t="str">
            <v/>
          </cell>
        </row>
        <row r="36064">
          <cell r="A36064" t="str">
            <v/>
          </cell>
        </row>
        <row r="36065">
          <cell r="A36065" t="str">
            <v/>
          </cell>
        </row>
        <row r="36066">
          <cell r="A36066" t="str">
            <v/>
          </cell>
        </row>
        <row r="36067">
          <cell r="A36067" t="str">
            <v/>
          </cell>
        </row>
        <row r="36068">
          <cell r="A36068" t="str">
            <v/>
          </cell>
        </row>
        <row r="36069">
          <cell r="A36069" t="str">
            <v/>
          </cell>
        </row>
        <row r="36070">
          <cell r="A36070" t="str">
            <v/>
          </cell>
        </row>
        <row r="36071">
          <cell r="A36071" t="str">
            <v/>
          </cell>
        </row>
        <row r="36072">
          <cell r="A36072" t="str">
            <v/>
          </cell>
        </row>
        <row r="36073">
          <cell r="A36073" t="str">
            <v/>
          </cell>
        </row>
        <row r="36074">
          <cell r="A36074" t="str">
            <v/>
          </cell>
        </row>
        <row r="36075">
          <cell r="A36075" t="str">
            <v/>
          </cell>
        </row>
        <row r="36076">
          <cell r="A36076" t="str">
            <v/>
          </cell>
        </row>
        <row r="36077">
          <cell r="A36077" t="str">
            <v/>
          </cell>
        </row>
        <row r="36078">
          <cell r="A36078" t="str">
            <v/>
          </cell>
        </row>
        <row r="36079">
          <cell r="A36079" t="str">
            <v/>
          </cell>
        </row>
        <row r="36080">
          <cell r="A36080" t="str">
            <v/>
          </cell>
        </row>
        <row r="36081">
          <cell r="A36081" t="str">
            <v/>
          </cell>
        </row>
        <row r="36082">
          <cell r="A36082" t="str">
            <v/>
          </cell>
        </row>
        <row r="36083">
          <cell r="A36083" t="str">
            <v/>
          </cell>
        </row>
        <row r="36084">
          <cell r="A36084" t="str">
            <v/>
          </cell>
        </row>
        <row r="36085">
          <cell r="A36085" t="str">
            <v/>
          </cell>
        </row>
        <row r="36086">
          <cell r="A36086" t="str">
            <v/>
          </cell>
        </row>
        <row r="36087">
          <cell r="A36087" t="str">
            <v/>
          </cell>
        </row>
        <row r="36088">
          <cell r="A36088" t="str">
            <v/>
          </cell>
        </row>
        <row r="36089">
          <cell r="A36089" t="str">
            <v/>
          </cell>
        </row>
        <row r="36090">
          <cell r="A36090" t="str">
            <v/>
          </cell>
        </row>
        <row r="36091">
          <cell r="A36091" t="str">
            <v/>
          </cell>
        </row>
        <row r="36092">
          <cell r="A36092" t="str">
            <v/>
          </cell>
        </row>
        <row r="36093">
          <cell r="A36093" t="str">
            <v/>
          </cell>
        </row>
        <row r="36094">
          <cell r="A36094" t="str">
            <v/>
          </cell>
        </row>
        <row r="36095">
          <cell r="A36095" t="str">
            <v/>
          </cell>
        </row>
        <row r="36096">
          <cell r="A36096" t="str">
            <v/>
          </cell>
        </row>
        <row r="36097">
          <cell r="A36097" t="str">
            <v/>
          </cell>
        </row>
        <row r="36098">
          <cell r="A36098" t="str">
            <v/>
          </cell>
        </row>
        <row r="36099">
          <cell r="A36099" t="str">
            <v/>
          </cell>
        </row>
        <row r="36100">
          <cell r="A36100" t="str">
            <v/>
          </cell>
        </row>
        <row r="36101">
          <cell r="A36101" t="str">
            <v/>
          </cell>
        </row>
        <row r="36102">
          <cell r="A36102" t="str">
            <v/>
          </cell>
        </row>
        <row r="36103">
          <cell r="A36103" t="str">
            <v/>
          </cell>
        </row>
        <row r="36104">
          <cell r="A36104" t="str">
            <v/>
          </cell>
        </row>
        <row r="36105">
          <cell r="A36105" t="str">
            <v/>
          </cell>
        </row>
        <row r="36106">
          <cell r="A36106" t="str">
            <v/>
          </cell>
        </row>
        <row r="36107">
          <cell r="A36107" t="str">
            <v/>
          </cell>
        </row>
        <row r="36108">
          <cell r="A36108" t="str">
            <v/>
          </cell>
        </row>
        <row r="36109">
          <cell r="A36109" t="str">
            <v/>
          </cell>
        </row>
        <row r="36110">
          <cell r="A36110" t="str">
            <v/>
          </cell>
        </row>
        <row r="36111">
          <cell r="A36111" t="str">
            <v/>
          </cell>
        </row>
        <row r="36112">
          <cell r="A36112" t="str">
            <v/>
          </cell>
        </row>
        <row r="36113">
          <cell r="A36113" t="str">
            <v/>
          </cell>
        </row>
        <row r="36114">
          <cell r="A36114" t="str">
            <v/>
          </cell>
        </row>
        <row r="36115">
          <cell r="A36115" t="str">
            <v/>
          </cell>
        </row>
        <row r="36116">
          <cell r="A36116" t="str">
            <v/>
          </cell>
        </row>
        <row r="36117">
          <cell r="A36117" t="str">
            <v/>
          </cell>
        </row>
        <row r="36118">
          <cell r="A36118" t="str">
            <v/>
          </cell>
        </row>
        <row r="36119">
          <cell r="A36119" t="str">
            <v/>
          </cell>
        </row>
        <row r="36120">
          <cell r="A36120" t="str">
            <v/>
          </cell>
        </row>
        <row r="36121">
          <cell r="A36121" t="str">
            <v/>
          </cell>
        </row>
        <row r="36122">
          <cell r="A36122" t="str">
            <v/>
          </cell>
        </row>
        <row r="36123">
          <cell r="A36123" t="str">
            <v/>
          </cell>
        </row>
        <row r="36124">
          <cell r="A36124" t="str">
            <v/>
          </cell>
        </row>
        <row r="36125">
          <cell r="A36125" t="str">
            <v/>
          </cell>
        </row>
        <row r="36126">
          <cell r="A36126" t="str">
            <v/>
          </cell>
        </row>
        <row r="36127">
          <cell r="A36127" t="str">
            <v/>
          </cell>
        </row>
        <row r="36128">
          <cell r="A36128" t="str">
            <v/>
          </cell>
        </row>
        <row r="36129">
          <cell r="A36129" t="str">
            <v/>
          </cell>
        </row>
        <row r="36130">
          <cell r="A36130" t="str">
            <v/>
          </cell>
        </row>
        <row r="36131">
          <cell r="A36131" t="str">
            <v/>
          </cell>
        </row>
        <row r="36132">
          <cell r="A36132" t="str">
            <v/>
          </cell>
        </row>
        <row r="36133">
          <cell r="A36133" t="str">
            <v/>
          </cell>
        </row>
        <row r="36134">
          <cell r="A36134" t="str">
            <v/>
          </cell>
        </row>
        <row r="36135">
          <cell r="A36135" t="str">
            <v/>
          </cell>
        </row>
        <row r="36136">
          <cell r="A36136" t="str">
            <v/>
          </cell>
        </row>
        <row r="36137">
          <cell r="A36137" t="str">
            <v/>
          </cell>
        </row>
        <row r="36138">
          <cell r="A36138" t="str">
            <v/>
          </cell>
        </row>
        <row r="36139">
          <cell r="A36139" t="str">
            <v/>
          </cell>
        </row>
        <row r="36140">
          <cell r="A36140" t="str">
            <v/>
          </cell>
        </row>
        <row r="36141">
          <cell r="A36141" t="str">
            <v/>
          </cell>
        </row>
        <row r="36142">
          <cell r="A36142" t="str">
            <v/>
          </cell>
        </row>
        <row r="36143">
          <cell r="A36143" t="str">
            <v/>
          </cell>
        </row>
        <row r="36144">
          <cell r="A36144" t="str">
            <v/>
          </cell>
        </row>
        <row r="36145">
          <cell r="A36145" t="str">
            <v/>
          </cell>
        </row>
        <row r="36146">
          <cell r="A36146" t="str">
            <v/>
          </cell>
        </row>
        <row r="36147">
          <cell r="A36147" t="str">
            <v/>
          </cell>
        </row>
        <row r="36148">
          <cell r="A36148" t="str">
            <v/>
          </cell>
        </row>
        <row r="36149">
          <cell r="A36149" t="str">
            <v/>
          </cell>
        </row>
        <row r="36150">
          <cell r="A36150" t="str">
            <v/>
          </cell>
        </row>
        <row r="36151">
          <cell r="A36151" t="str">
            <v/>
          </cell>
        </row>
        <row r="36152">
          <cell r="A36152" t="str">
            <v/>
          </cell>
        </row>
        <row r="36153">
          <cell r="A36153" t="str">
            <v/>
          </cell>
        </row>
        <row r="36154">
          <cell r="A36154" t="str">
            <v/>
          </cell>
        </row>
        <row r="36155">
          <cell r="A36155" t="str">
            <v/>
          </cell>
        </row>
        <row r="36156">
          <cell r="A36156" t="str">
            <v/>
          </cell>
        </row>
        <row r="36157">
          <cell r="A36157" t="str">
            <v/>
          </cell>
        </row>
        <row r="36158">
          <cell r="A36158" t="str">
            <v/>
          </cell>
        </row>
        <row r="36159">
          <cell r="A36159" t="str">
            <v/>
          </cell>
        </row>
        <row r="36160">
          <cell r="A36160" t="str">
            <v/>
          </cell>
        </row>
        <row r="36161">
          <cell r="A36161" t="str">
            <v/>
          </cell>
        </row>
        <row r="36162">
          <cell r="A36162" t="str">
            <v/>
          </cell>
        </row>
        <row r="36163">
          <cell r="A36163" t="str">
            <v/>
          </cell>
        </row>
        <row r="36164">
          <cell r="A36164" t="str">
            <v/>
          </cell>
        </row>
        <row r="36165">
          <cell r="A36165" t="str">
            <v/>
          </cell>
        </row>
        <row r="36166">
          <cell r="A36166" t="str">
            <v/>
          </cell>
        </row>
        <row r="36167">
          <cell r="A36167" t="str">
            <v/>
          </cell>
        </row>
        <row r="36168">
          <cell r="A36168" t="str">
            <v/>
          </cell>
        </row>
        <row r="36169">
          <cell r="A36169" t="str">
            <v/>
          </cell>
        </row>
        <row r="36170">
          <cell r="A36170" t="str">
            <v/>
          </cell>
        </row>
        <row r="36171">
          <cell r="A36171" t="str">
            <v/>
          </cell>
        </row>
        <row r="36172">
          <cell r="A36172" t="str">
            <v/>
          </cell>
        </row>
        <row r="36173">
          <cell r="A36173" t="str">
            <v/>
          </cell>
        </row>
        <row r="36174">
          <cell r="A36174" t="str">
            <v/>
          </cell>
        </row>
        <row r="36175">
          <cell r="A36175" t="str">
            <v/>
          </cell>
        </row>
        <row r="36176">
          <cell r="A36176" t="str">
            <v/>
          </cell>
        </row>
        <row r="36177">
          <cell r="A36177" t="str">
            <v/>
          </cell>
        </row>
        <row r="36178">
          <cell r="A36178" t="str">
            <v/>
          </cell>
        </row>
        <row r="36179">
          <cell r="A36179" t="str">
            <v/>
          </cell>
        </row>
        <row r="36180">
          <cell r="A36180" t="str">
            <v/>
          </cell>
        </row>
        <row r="36181">
          <cell r="A36181" t="str">
            <v/>
          </cell>
        </row>
        <row r="36182">
          <cell r="A36182" t="str">
            <v/>
          </cell>
        </row>
        <row r="36183">
          <cell r="A36183" t="str">
            <v/>
          </cell>
        </row>
        <row r="36184">
          <cell r="A36184" t="str">
            <v/>
          </cell>
        </row>
        <row r="36185">
          <cell r="A36185" t="str">
            <v/>
          </cell>
        </row>
        <row r="36186">
          <cell r="A36186" t="str">
            <v/>
          </cell>
        </row>
        <row r="36187">
          <cell r="A36187" t="str">
            <v/>
          </cell>
        </row>
        <row r="36188">
          <cell r="A36188" t="str">
            <v/>
          </cell>
        </row>
        <row r="36189">
          <cell r="A36189" t="str">
            <v/>
          </cell>
        </row>
        <row r="36190">
          <cell r="A36190" t="str">
            <v/>
          </cell>
        </row>
        <row r="36191">
          <cell r="A36191" t="str">
            <v/>
          </cell>
        </row>
        <row r="36192">
          <cell r="A36192" t="str">
            <v/>
          </cell>
        </row>
        <row r="36193">
          <cell r="A36193" t="str">
            <v/>
          </cell>
        </row>
        <row r="36194">
          <cell r="A36194" t="str">
            <v/>
          </cell>
        </row>
        <row r="36195">
          <cell r="A36195" t="str">
            <v/>
          </cell>
        </row>
        <row r="36196">
          <cell r="A36196" t="str">
            <v/>
          </cell>
        </row>
        <row r="36197">
          <cell r="A36197" t="str">
            <v/>
          </cell>
        </row>
        <row r="36198">
          <cell r="A36198" t="str">
            <v/>
          </cell>
        </row>
        <row r="36199">
          <cell r="A36199" t="str">
            <v/>
          </cell>
        </row>
        <row r="36200">
          <cell r="A36200" t="str">
            <v/>
          </cell>
        </row>
        <row r="36201">
          <cell r="A36201" t="str">
            <v/>
          </cell>
        </row>
        <row r="36202">
          <cell r="A36202" t="str">
            <v/>
          </cell>
        </row>
        <row r="36203">
          <cell r="A36203" t="str">
            <v/>
          </cell>
        </row>
        <row r="36204">
          <cell r="A36204" t="str">
            <v/>
          </cell>
        </row>
        <row r="36205">
          <cell r="A36205" t="str">
            <v/>
          </cell>
        </row>
        <row r="36206">
          <cell r="A36206" t="str">
            <v/>
          </cell>
        </row>
        <row r="36207">
          <cell r="A36207" t="str">
            <v/>
          </cell>
        </row>
        <row r="36208">
          <cell r="A36208" t="str">
            <v/>
          </cell>
        </row>
        <row r="36209">
          <cell r="A36209" t="str">
            <v/>
          </cell>
        </row>
        <row r="36210">
          <cell r="A36210" t="str">
            <v/>
          </cell>
        </row>
        <row r="36211">
          <cell r="A36211" t="str">
            <v/>
          </cell>
        </row>
        <row r="36212">
          <cell r="A36212" t="str">
            <v/>
          </cell>
        </row>
        <row r="36213">
          <cell r="A36213" t="str">
            <v/>
          </cell>
        </row>
        <row r="36214">
          <cell r="A36214" t="str">
            <v/>
          </cell>
        </row>
        <row r="36215">
          <cell r="A36215" t="str">
            <v/>
          </cell>
        </row>
        <row r="36216">
          <cell r="A36216" t="str">
            <v/>
          </cell>
        </row>
        <row r="36217">
          <cell r="A36217" t="str">
            <v/>
          </cell>
        </row>
        <row r="36218">
          <cell r="A36218" t="str">
            <v/>
          </cell>
        </row>
        <row r="36219">
          <cell r="A36219" t="str">
            <v/>
          </cell>
        </row>
        <row r="36220">
          <cell r="A36220" t="str">
            <v/>
          </cell>
        </row>
        <row r="36221">
          <cell r="A36221" t="str">
            <v/>
          </cell>
        </row>
        <row r="36222">
          <cell r="A36222" t="str">
            <v/>
          </cell>
        </row>
        <row r="36223">
          <cell r="A36223" t="str">
            <v/>
          </cell>
        </row>
        <row r="36224">
          <cell r="A36224" t="str">
            <v/>
          </cell>
        </row>
        <row r="36225">
          <cell r="A36225" t="str">
            <v/>
          </cell>
        </row>
        <row r="36226">
          <cell r="A36226" t="str">
            <v/>
          </cell>
        </row>
        <row r="36227">
          <cell r="A36227" t="str">
            <v/>
          </cell>
        </row>
        <row r="36228">
          <cell r="A36228" t="str">
            <v/>
          </cell>
        </row>
        <row r="36229">
          <cell r="A36229" t="str">
            <v/>
          </cell>
        </row>
        <row r="36230">
          <cell r="A36230" t="str">
            <v/>
          </cell>
        </row>
        <row r="36231">
          <cell r="A36231" t="str">
            <v/>
          </cell>
        </row>
        <row r="36232">
          <cell r="A36232" t="str">
            <v/>
          </cell>
        </row>
        <row r="36233">
          <cell r="A36233" t="str">
            <v/>
          </cell>
        </row>
        <row r="36234">
          <cell r="A36234" t="str">
            <v/>
          </cell>
        </row>
        <row r="36235">
          <cell r="A36235" t="str">
            <v/>
          </cell>
        </row>
        <row r="36236">
          <cell r="A36236" t="str">
            <v/>
          </cell>
        </row>
        <row r="36237">
          <cell r="A36237" t="str">
            <v/>
          </cell>
        </row>
        <row r="36238">
          <cell r="A36238" t="str">
            <v/>
          </cell>
        </row>
        <row r="36239">
          <cell r="A36239" t="str">
            <v/>
          </cell>
        </row>
        <row r="36240">
          <cell r="A36240" t="str">
            <v/>
          </cell>
        </row>
        <row r="36241">
          <cell r="A36241" t="str">
            <v/>
          </cell>
        </row>
        <row r="36242">
          <cell r="A36242" t="str">
            <v/>
          </cell>
        </row>
        <row r="36243">
          <cell r="A36243" t="str">
            <v/>
          </cell>
        </row>
        <row r="36244">
          <cell r="A36244" t="str">
            <v/>
          </cell>
        </row>
        <row r="36245">
          <cell r="A36245" t="str">
            <v/>
          </cell>
        </row>
        <row r="36246">
          <cell r="A36246" t="str">
            <v/>
          </cell>
        </row>
        <row r="36247">
          <cell r="A36247" t="str">
            <v/>
          </cell>
        </row>
        <row r="36248">
          <cell r="A36248" t="str">
            <v/>
          </cell>
        </row>
        <row r="36249">
          <cell r="A36249" t="str">
            <v/>
          </cell>
        </row>
        <row r="36250">
          <cell r="A36250" t="str">
            <v/>
          </cell>
        </row>
        <row r="36251">
          <cell r="A36251" t="str">
            <v/>
          </cell>
        </row>
        <row r="36252">
          <cell r="A36252" t="str">
            <v/>
          </cell>
        </row>
        <row r="36253">
          <cell r="A36253" t="str">
            <v/>
          </cell>
        </row>
        <row r="36254">
          <cell r="A36254" t="str">
            <v/>
          </cell>
        </row>
        <row r="36255">
          <cell r="A36255" t="str">
            <v/>
          </cell>
        </row>
        <row r="36256">
          <cell r="A36256" t="str">
            <v/>
          </cell>
        </row>
        <row r="36257">
          <cell r="A36257" t="str">
            <v/>
          </cell>
        </row>
        <row r="36258">
          <cell r="A36258" t="str">
            <v/>
          </cell>
        </row>
        <row r="36259">
          <cell r="A36259" t="str">
            <v/>
          </cell>
        </row>
        <row r="36260">
          <cell r="A36260" t="str">
            <v/>
          </cell>
        </row>
        <row r="36261">
          <cell r="A36261" t="str">
            <v/>
          </cell>
        </row>
        <row r="36262">
          <cell r="A36262" t="str">
            <v/>
          </cell>
        </row>
        <row r="36263">
          <cell r="A36263" t="str">
            <v/>
          </cell>
        </row>
        <row r="36264">
          <cell r="A36264" t="str">
            <v/>
          </cell>
        </row>
        <row r="36265">
          <cell r="A36265" t="str">
            <v/>
          </cell>
        </row>
        <row r="36266">
          <cell r="A36266" t="str">
            <v/>
          </cell>
        </row>
        <row r="36267">
          <cell r="A36267" t="str">
            <v/>
          </cell>
        </row>
        <row r="36268">
          <cell r="A36268" t="str">
            <v/>
          </cell>
        </row>
        <row r="36269">
          <cell r="A36269" t="str">
            <v/>
          </cell>
        </row>
        <row r="36270">
          <cell r="A36270" t="str">
            <v/>
          </cell>
        </row>
        <row r="36271">
          <cell r="A36271" t="str">
            <v/>
          </cell>
        </row>
        <row r="36272">
          <cell r="A36272" t="str">
            <v/>
          </cell>
        </row>
        <row r="36273">
          <cell r="A36273" t="str">
            <v/>
          </cell>
        </row>
        <row r="36274">
          <cell r="A36274" t="str">
            <v/>
          </cell>
        </row>
        <row r="36275">
          <cell r="A36275" t="str">
            <v/>
          </cell>
        </row>
        <row r="36276">
          <cell r="A36276" t="str">
            <v/>
          </cell>
        </row>
        <row r="36277">
          <cell r="A36277" t="str">
            <v/>
          </cell>
        </row>
        <row r="36278">
          <cell r="A36278" t="str">
            <v/>
          </cell>
        </row>
        <row r="36279">
          <cell r="A36279" t="str">
            <v/>
          </cell>
        </row>
        <row r="36280">
          <cell r="A36280" t="str">
            <v/>
          </cell>
        </row>
        <row r="36281">
          <cell r="A36281" t="str">
            <v/>
          </cell>
        </row>
        <row r="36282">
          <cell r="A36282" t="str">
            <v/>
          </cell>
        </row>
        <row r="36283">
          <cell r="A36283" t="str">
            <v/>
          </cell>
        </row>
        <row r="36284">
          <cell r="A36284" t="str">
            <v/>
          </cell>
        </row>
        <row r="36285">
          <cell r="A36285" t="str">
            <v/>
          </cell>
        </row>
        <row r="36286">
          <cell r="A36286" t="str">
            <v/>
          </cell>
        </row>
        <row r="36287">
          <cell r="A36287" t="str">
            <v/>
          </cell>
        </row>
        <row r="36288">
          <cell r="A36288" t="str">
            <v/>
          </cell>
        </row>
        <row r="36289">
          <cell r="A36289" t="str">
            <v/>
          </cell>
        </row>
        <row r="36290">
          <cell r="A36290" t="str">
            <v/>
          </cell>
        </row>
        <row r="36291">
          <cell r="A36291" t="str">
            <v/>
          </cell>
        </row>
        <row r="36292">
          <cell r="A36292" t="str">
            <v/>
          </cell>
        </row>
        <row r="36293">
          <cell r="A36293" t="str">
            <v/>
          </cell>
        </row>
        <row r="36294">
          <cell r="A36294" t="str">
            <v/>
          </cell>
        </row>
        <row r="36295">
          <cell r="A36295" t="str">
            <v/>
          </cell>
        </row>
        <row r="36296">
          <cell r="A36296" t="str">
            <v/>
          </cell>
        </row>
        <row r="36297">
          <cell r="A36297" t="str">
            <v/>
          </cell>
        </row>
        <row r="36298">
          <cell r="A36298" t="str">
            <v/>
          </cell>
        </row>
        <row r="36299">
          <cell r="A36299" t="str">
            <v/>
          </cell>
        </row>
        <row r="36300">
          <cell r="A36300" t="str">
            <v/>
          </cell>
        </row>
        <row r="36301">
          <cell r="A36301" t="str">
            <v/>
          </cell>
        </row>
        <row r="36302">
          <cell r="A36302" t="str">
            <v/>
          </cell>
        </row>
        <row r="36303">
          <cell r="A36303" t="str">
            <v/>
          </cell>
        </row>
        <row r="36304">
          <cell r="A36304" t="str">
            <v/>
          </cell>
        </row>
        <row r="36305">
          <cell r="A36305" t="str">
            <v/>
          </cell>
        </row>
        <row r="36306">
          <cell r="A36306" t="str">
            <v/>
          </cell>
        </row>
        <row r="36307">
          <cell r="A36307" t="str">
            <v/>
          </cell>
        </row>
        <row r="36308">
          <cell r="A36308" t="str">
            <v/>
          </cell>
        </row>
        <row r="36309">
          <cell r="A36309" t="str">
            <v/>
          </cell>
        </row>
        <row r="36310">
          <cell r="A36310" t="str">
            <v/>
          </cell>
        </row>
        <row r="36311">
          <cell r="A36311" t="str">
            <v/>
          </cell>
        </row>
        <row r="36312">
          <cell r="A36312" t="str">
            <v/>
          </cell>
        </row>
        <row r="36313">
          <cell r="A36313" t="str">
            <v/>
          </cell>
        </row>
        <row r="36314">
          <cell r="A36314" t="str">
            <v/>
          </cell>
        </row>
        <row r="36315">
          <cell r="A36315" t="str">
            <v/>
          </cell>
        </row>
        <row r="36316">
          <cell r="A36316" t="str">
            <v/>
          </cell>
        </row>
        <row r="36317">
          <cell r="A36317" t="str">
            <v/>
          </cell>
        </row>
        <row r="36318">
          <cell r="A36318" t="str">
            <v/>
          </cell>
        </row>
        <row r="36319">
          <cell r="A36319" t="str">
            <v/>
          </cell>
        </row>
        <row r="36320">
          <cell r="A36320" t="str">
            <v/>
          </cell>
        </row>
        <row r="36321">
          <cell r="A36321" t="str">
            <v/>
          </cell>
        </row>
        <row r="36322">
          <cell r="A36322" t="str">
            <v/>
          </cell>
        </row>
        <row r="36323">
          <cell r="A36323" t="str">
            <v/>
          </cell>
        </row>
        <row r="36324">
          <cell r="A36324" t="str">
            <v/>
          </cell>
        </row>
        <row r="36325">
          <cell r="A36325" t="str">
            <v/>
          </cell>
        </row>
        <row r="36326">
          <cell r="A36326" t="str">
            <v/>
          </cell>
        </row>
        <row r="36327">
          <cell r="A36327" t="str">
            <v/>
          </cell>
        </row>
        <row r="36328">
          <cell r="A36328" t="str">
            <v/>
          </cell>
        </row>
        <row r="36329">
          <cell r="A36329" t="str">
            <v/>
          </cell>
        </row>
        <row r="36330">
          <cell r="A36330" t="str">
            <v/>
          </cell>
        </row>
        <row r="36331">
          <cell r="A36331" t="str">
            <v/>
          </cell>
        </row>
        <row r="36332">
          <cell r="A36332" t="str">
            <v/>
          </cell>
        </row>
        <row r="36333">
          <cell r="A36333" t="str">
            <v/>
          </cell>
        </row>
        <row r="36334">
          <cell r="A36334" t="str">
            <v/>
          </cell>
        </row>
        <row r="36335">
          <cell r="A36335" t="str">
            <v/>
          </cell>
        </row>
        <row r="36336">
          <cell r="A36336" t="str">
            <v/>
          </cell>
        </row>
        <row r="36337">
          <cell r="A36337" t="str">
            <v/>
          </cell>
        </row>
        <row r="36338">
          <cell r="A36338" t="str">
            <v/>
          </cell>
        </row>
        <row r="36339">
          <cell r="A36339" t="str">
            <v/>
          </cell>
        </row>
        <row r="36340">
          <cell r="A36340" t="str">
            <v/>
          </cell>
        </row>
        <row r="36341">
          <cell r="A36341" t="str">
            <v/>
          </cell>
        </row>
        <row r="36342">
          <cell r="A36342" t="str">
            <v/>
          </cell>
        </row>
        <row r="36343">
          <cell r="A36343" t="str">
            <v/>
          </cell>
        </row>
        <row r="36344">
          <cell r="A36344" t="str">
            <v/>
          </cell>
        </row>
        <row r="36345">
          <cell r="A36345" t="str">
            <v/>
          </cell>
        </row>
        <row r="36346">
          <cell r="A36346" t="str">
            <v/>
          </cell>
        </row>
        <row r="36347">
          <cell r="A36347" t="str">
            <v/>
          </cell>
        </row>
        <row r="36348">
          <cell r="A36348" t="str">
            <v/>
          </cell>
        </row>
        <row r="36349">
          <cell r="A36349" t="str">
            <v/>
          </cell>
        </row>
        <row r="36350">
          <cell r="A36350" t="str">
            <v/>
          </cell>
        </row>
        <row r="36351">
          <cell r="A36351" t="str">
            <v/>
          </cell>
        </row>
        <row r="36352">
          <cell r="A36352" t="str">
            <v/>
          </cell>
        </row>
        <row r="36353">
          <cell r="A36353" t="str">
            <v/>
          </cell>
        </row>
        <row r="36354">
          <cell r="A36354" t="str">
            <v/>
          </cell>
        </row>
        <row r="36355">
          <cell r="A36355" t="str">
            <v/>
          </cell>
        </row>
        <row r="36356">
          <cell r="A36356" t="str">
            <v/>
          </cell>
        </row>
        <row r="36357">
          <cell r="A36357" t="str">
            <v/>
          </cell>
        </row>
        <row r="36358">
          <cell r="A36358" t="str">
            <v/>
          </cell>
        </row>
        <row r="36359">
          <cell r="A36359" t="str">
            <v/>
          </cell>
        </row>
        <row r="36360">
          <cell r="A36360" t="str">
            <v/>
          </cell>
        </row>
        <row r="36361">
          <cell r="A36361" t="str">
            <v/>
          </cell>
        </row>
        <row r="36362">
          <cell r="A36362" t="str">
            <v/>
          </cell>
        </row>
        <row r="36363">
          <cell r="A36363" t="str">
            <v/>
          </cell>
        </row>
        <row r="36364">
          <cell r="A36364" t="str">
            <v/>
          </cell>
        </row>
        <row r="36365">
          <cell r="A36365" t="str">
            <v/>
          </cell>
        </row>
        <row r="36366">
          <cell r="A36366" t="str">
            <v/>
          </cell>
        </row>
        <row r="36367">
          <cell r="A36367" t="str">
            <v/>
          </cell>
        </row>
        <row r="36368">
          <cell r="A36368" t="str">
            <v/>
          </cell>
        </row>
        <row r="36369">
          <cell r="A36369" t="str">
            <v/>
          </cell>
        </row>
        <row r="36370">
          <cell r="A36370" t="str">
            <v/>
          </cell>
        </row>
        <row r="36371">
          <cell r="A36371" t="str">
            <v/>
          </cell>
        </row>
        <row r="36372">
          <cell r="A36372" t="str">
            <v/>
          </cell>
        </row>
        <row r="36373">
          <cell r="A36373" t="str">
            <v/>
          </cell>
        </row>
        <row r="36374">
          <cell r="A36374" t="str">
            <v/>
          </cell>
        </row>
        <row r="36375">
          <cell r="A36375" t="str">
            <v/>
          </cell>
        </row>
        <row r="36376">
          <cell r="A36376" t="str">
            <v/>
          </cell>
        </row>
        <row r="36377">
          <cell r="A36377" t="str">
            <v/>
          </cell>
        </row>
        <row r="36378">
          <cell r="A36378" t="str">
            <v/>
          </cell>
        </row>
        <row r="36379">
          <cell r="A36379" t="str">
            <v/>
          </cell>
        </row>
        <row r="36380">
          <cell r="A36380" t="str">
            <v/>
          </cell>
        </row>
        <row r="36381">
          <cell r="A36381" t="str">
            <v/>
          </cell>
        </row>
        <row r="36382">
          <cell r="A36382" t="str">
            <v/>
          </cell>
        </row>
        <row r="36383">
          <cell r="A36383" t="str">
            <v/>
          </cell>
        </row>
        <row r="36384">
          <cell r="A36384" t="str">
            <v/>
          </cell>
        </row>
        <row r="36385">
          <cell r="A36385" t="str">
            <v/>
          </cell>
        </row>
        <row r="36386">
          <cell r="A36386" t="str">
            <v/>
          </cell>
        </row>
        <row r="36387">
          <cell r="A36387" t="str">
            <v/>
          </cell>
        </row>
        <row r="36388">
          <cell r="A36388" t="str">
            <v/>
          </cell>
        </row>
        <row r="36389">
          <cell r="A36389" t="str">
            <v/>
          </cell>
        </row>
        <row r="36390">
          <cell r="A36390" t="str">
            <v/>
          </cell>
        </row>
        <row r="36391">
          <cell r="A36391" t="str">
            <v/>
          </cell>
        </row>
        <row r="36392">
          <cell r="A36392" t="str">
            <v/>
          </cell>
        </row>
        <row r="36393">
          <cell r="A36393" t="str">
            <v/>
          </cell>
        </row>
        <row r="36394">
          <cell r="A36394" t="str">
            <v/>
          </cell>
        </row>
        <row r="36395">
          <cell r="A36395" t="str">
            <v/>
          </cell>
        </row>
        <row r="36396">
          <cell r="A36396" t="str">
            <v/>
          </cell>
        </row>
        <row r="36397">
          <cell r="A36397" t="str">
            <v/>
          </cell>
        </row>
        <row r="36398">
          <cell r="A36398" t="str">
            <v/>
          </cell>
        </row>
        <row r="36399">
          <cell r="A36399" t="str">
            <v/>
          </cell>
        </row>
        <row r="36400">
          <cell r="A36400" t="str">
            <v/>
          </cell>
        </row>
        <row r="36401">
          <cell r="A36401" t="str">
            <v/>
          </cell>
        </row>
        <row r="36402">
          <cell r="A36402" t="str">
            <v/>
          </cell>
        </row>
        <row r="36403">
          <cell r="A36403" t="str">
            <v/>
          </cell>
        </row>
        <row r="36404">
          <cell r="A36404" t="str">
            <v/>
          </cell>
        </row>
        <row r="36405">
          <cell r="A36405" t="str">
            <v/>
          </cell>
        </row>
        <row r="36406">
          <cell r="A36406" t="str">
            <v/>
          </cell>
        </row>
        <row r="36407">
          <cell r="A36407" t="str">
            <v/>
          </cell>
        </row>
        <row r="36408">
          <cell r="A36408" t="str">
            <v/>
          </cell>
        </row>
        <row r="36409">
          <cell r="A36409" t="str">
            <v/>
          </cell>
        </row>
        <row r="36410">
          <cell r="A36410" t="str">
            <v/>
          </cell>
        </row>
        <row r="36411">
          <cell r="A36411" t="str">
            <v/>
          </cell>
        </row>
        <row r="36412">
          <cell r="A36412" t="str">
            <v/>
          </cell>
        </row>
        <row r="36413">
          <cell r="A36413" t="str">
            <v/>
          </cell>
        </row>
        <row r="36414">
          <cell r="A36414" t="str">
            <v/>
          </cell>
        </row>
        <row r="36415">
          <cell r="A36415" t="str">
            <v/>
          </cell>
        </row>
        <row r="36416">
          <cell r="A36416" t="str">
            <v/>
          </cell>
        </row>
        <row r="36417">
          <cell r="A36417" t="str">
            <v/>
          </cell>
        </row>
        <row r="36418">
          <cell r="A36418" t="str">
            <v/>
          </cell>
        </row>
        <row r="36419">
          <cell r="A36419" t="str">
            <v/>
          </cell>
        </row>
        <row r="36420">
          <cell r="A36420" t="str">
            <v/>
          </cell>
        </row>
        <row r="36421">
          <cell r="A36421" t="str">
            <v/>
          </cell>
        </row>
        <row r="36422">
          <cell r="A36422" t="str">
            <v/>
          </cell>
        </row>
        <row r="36423">
          <cell r="A36423" t="str">
            <v/>
          </cell>
        </row>
        <row r="36424">
          <cell r="A36424" t="str">
            <v/>
          </cell>
        </row>
        <row r="36425">
          <cell r="A36425" t="str">
            <v/>
          </cell>
        </row>
        <row r="36426">
          <cell r="A36426" t="str">
            <v/>
          </cell>
        </row>
        <row r="36427">
          <cell r="A36427" t="str">
            <v/>
          </cell>
        </row>
        <row r="36428">
          <cell r="A36428" t="str">
            <v/>
          </cell>
        </row>
        <row r="36429">
          <cell r="A36429" t="str">
            <v/>
          </cell>
        </row>
        <row r="36430">
          <cell r="A36430" t="str">
            <v/>
          </cell>
        </row>
        <row r="36431">
          <cell r="A36431" t="str">
            <v/>
          </cell>
        </row>
        <row r="36432">
          <cell r="A36432" t="str">
            <v/>
          </cell>
        </row>
        <row r="36433">
          <cell r="A36433" t="str">
            <v/>
          </cell>
        </row>
        <row r="36434">
          <cell r="A36434" t="str">
            <v/>
          </cell>
        </row>
        <row r="36435">
          <cell r="A36435" t="str">
            <v/>
          </cell>
        </row>
        <row r="36436">
          <cell r="A36436" t="str">
            <v/>
          </cell>
        </row>
        <row r="36437">
          <cell r="A36437" t="str">
            <v/>
          </cell>
        </row>
        <row r="36438">
          <cell r="A36438" t="str">
            <v/>
          </cell>
        </row>
        <row r="36439">
          <cell r="A36439" t="str">
            <v/>
          </cell>
        </row>
        <row r="36440">
          <cell r="A36440" t="str">
            <v/>
          </cell>
        </row>
        <row r="36441">
          <cell r="A36441" t="str">
            <v/>
          </cell>
        </row>
        <row r="36442">
          <cell r="A36442" t="str">
            <v/>
          </cell>
        </row>
        <row r="36443">
          <cell r="A36443" t="str">
            <v/>
          </cell>
        </row>
        <row r="36444">
          <cell r="A36444" t="str">
            <v/>
          </cell>
        </row>
        <row r="36445">
          <cell r="A36445" t="str">
            <v/>
          </cell>
        </row>
        <row r="36446">
          <cell r="A36446" t="str">
            <v/>
          </cell>
        </row>
        <row r="36447">
          <cell r="A36447" t="str">
            <v/>
          </cell>
        </row>
        <row r="36448">
          <cell r="A36448" t="str">
            <v/>
          </cell>
        </row>
        <row r="36449">
          <cell r="A36449" t="str">
            <v/>
          </cell>
        </row>
        <row r="36450">
          <cell r="A36450" t="str">
            <v/>
          </cell>
        </row>
        <row r="36451">
          <cell r="A36451" t="str">
            <v/>
          </cell>
        </row>
        <row r="36452">
          <cell r="A36452" t="str">
            <v/>
          </cell>
        </row>
        <row r="36453">
          <cell r="A36453" t="str">
            <v/>
          </cell>
        </row>
        <row r="36454">
          <cell r="A36454" t="str">
            <v/>
          </cell>
        </row>
        <row r="36455">
          <cell r="A36455" t="str">
            <v/>
          </cell>
        </row>
        <row r="36456">
          <cell r="A36456" t="str">
            <v/>
          </cell>
        </row>
        <row r="36457">
          <cell r="A36457" t="str">
            <v/>
          </cell>
        </row>
        <row r="36458">
          <cell r="A36458" t="str">
            <v/>
          </cell>
        </row>
        <row r="36459">
          <cell r="A36459" t="str">
            <v/>
          </cell>
        </row>
        <row r="36460">
          <cell r="A36460" t="str">
            <v/>
          </cell>
        </row>
        <row r="36461">
          <cell r="A36461" t="str">
            <v/>
          </cell>
        </row>
        <row r="36462">
          <cell r="A36462" t="str">
            <v/>
          </cell>
        </row>
        <row r="36463">
          <cell r="A36463" t="str">
            <v/>
          </cell>
        </row>
        <row r="36464">
          <cell r="A36464" t="str">
            <v/>
          </cell>
        </row>
        <row r="36465">
          <cell r="A36465" t="str">
            <v/>
          </cell>
        </row>
        <row r="36466">
          <cell r="A36466" t="str">
            <v/>
          </cell>
        </row>
        <row r="36467">
          <cell r="A36467" t="str">
            <v/>
          </cell>
        </row>
        <row r="36468">
          <cell r="A36468" t="str">
            <v/>
          </cell>
        </row>
        <row r="36469">
          <cell r="A36469" t="str">
            <v/>
          </cell>
        </row>
        <row r="36470">
          <cell r="A36470" t="str">
            <v/>
          </cell>
        </row>
        <row r="36471">
          <cell r="A36471" t="str">
            <v/>
          </cell>
        </row>
        <row r="36472">
          <cell r="A36472" t="str">
            <v/>
          </cell>
        </row>
        <row r="36473">
          <cell r="A36473" t="str">
            <v/>
          </cell>
        </row>
        <row r="36474">
          <cell r="A36474" t="str">
            <v/>
          </cell>
        </row>
        <row r="36475">
          <cell r="A36475" t="str">
            <v/>
          </cell>
        </row>
        <row r="36476">
          <cell r="A36476" t="str">
            <v/>
          </cell>
        </row>
        <row r="36477">
          <cell r="A36477" t="str">
            <v/>
          </cell>
        </row>
        <row r="36478">
          <cell r="A36478" t="str">
            <v/>
          </cell>
        </row>
        <row r="36479">
          <cell r="A36479" t="str">
            <v/>
          </cell>
        </row>
        <row r="36480">
          <cell r="A36480" t="str">
            <v/>
          </cell>
        </row>
        <row r="36481">
          <cell r="A36481" t="str">
            <v/>
          </cell>
        </row>
        <row r="36482">
          <cell r="A36482" t="str">
            <v/>
          </cell>
        </row>
        <row r="36483">
          <cell r="A36483" t="str">
            <v/>
          </cell>
        </row>
        <row r="36484">
          <cell r="A36484" t="str">
            <v/>
          </cell>
        </row>
        <row r="36485">
          <cell r="A36485" t="str">
            <v/>
          </cell>
        </row>
        <row r="36486">
          <cell r="A36486" t="str">
            <v/>
          </cell>
        </row>
        <row r="36487">
          <cell r="A36487" t="str">
            <v/>
          </cell>
        </row>
        <row r="36488">
          <cell r="A36488" t="str">
            <v/>
          </cell>
        </row>
        <row r="36489">
          <cell r="A36489" t="str">
            <v/>
          </cell>
        </row>
        <row r="36490">
          <cell r="A36490" t="str">
            <v/>
          </cell>
        </row>
        <row r="36491">
          <cell r="A36491" t="str">
            <v/>
          </cell>
        </row>
        <row r="36492">
          <cell r="A36492" t="str">
            <v/>
          </cell>
        </row>
        <row r="36493">
          <cell r="A36493" t="str">
            <v/>
          </cell>
        </row>
        <row r="36494">
          <cell r="A36494" t="str">
            <v/>
          </cell>
        </row>
        <row r="36495">
          <cell r="A36495" t="str">
            <v/>
          </cell>
        </row>
        <row r="36496">
          <cell r="A36496" t="str">
            <v/>
          </cell>
        </row>
        <row r="36497">
          <cell r="A36497" t="str">
            <v/>
          </cell>
        </row>
        <row r="36498">
          <cell r="A36498" t="str">
            <v/>
          </cell>
        </row>
        <row r="36499">
          <cell r="A36499" t="str">
            <v/>
          </cell>
        </row>
        <row r="36500">
          <cell r="A36500" t="str">
            <v/>
          </cell>
        </row>
        <row r="36501">
          <cell r="A36501" t="str">
            <v/>
          </cell>
        </row>
        <row r="36502">
          <cell r="A36502" t="str">
            <v/>
          </cell>
        </row>
        <row r="36503">
          <cell r="A36503" t="str">
            <v/>
          </cell>
        </row>
        <row r="36504">
          <cell r="A36504" t="str">
            <v/>
          </cell>
        </row>
        <row r="36505">
          <cell r="A36505" t="str">
            <v/>
          </cell>
        </row>
        <row r="36506">
          <cell r="A36506" t="str">
            <v/>
          </cell>
        </row>
        <row r="36507">
          <cell r="A36507" t="str">
            <v/>
          </cell>
        </row>
        <row r="36508">
          <cell r="A36508" t="str">
            <v/>
          </cell>
        </row>
        <row r="36509">
          <cell r="A36509" t="str">
            <v/>
          </cell>
        </row>
        <row r="36510">
          <cell r="A36510" t="str">
            <v/>
          </cell>
        </row>
        <row r="36511">
          <cell r="A36511" t="str">
            <v/>
          </cell>
        </row>
        <row r="36512">
          <cell r="A36512" t="str">
            <v/>
          </cell>
        </row>
        <row r="36513">
          <cell r="A36513" t="str">
            <v/>
          </cell>
        </row>
        <row r="36514">
          <cell r="A36514" t="str">
            <v/>
          </cell>
        </row>
        <row r="36515">
          <cell r="A36515" t="str">
            <v/>
          </cell>
        </row>
        <row r="36516">
          <cell r="A36516" t="str">
            <v/>
          </cell>
        </row>
        <row r="36517">
          <cell r="A36517" t="str">
            <v/>
          </cell>
        </row>
        <row r="36518">
          <cell r="A36518" t="str">
            <v/>
          </cell>
        </row>
        <row r="36519">
          <cell r="A36519" t="str">
            <v/>
          </cell>
        </row>
        <row r="36520">
          <cell r="A36520" t="str">
            <v/>
          </cell>
        </row>
        <row r="36521">
          <cell r="A36521" t="str">
            <v/>
          </cell>
        </row>
        <row r="36522">
          <cell r="A36522" t="str">
            <v/>
          </cell>
        </row>
        <row r="36523">
          <cell r="A36523" t="str">
            <v/>
          </cell>
        </row>
        <row r="36524">
          <cell r="A36524" t="str">
            <v/>
          </cell>
        </row>
        <row r="36525">
          <cell r="A36525" t="str">
            <v/>
          </cell>
        </row>
        <row r="36526">
          <cell r="A36526" t="str">
            <v/>
          </cell>
        </row>
        <row r="36527">
          <cell r="A36527" t="str">
            <v/>
          </cell>
        </row>
        <row r="36528">
          <cell r="A36528" t="str">
            <v/>
          </cell>
        </row>
        <row r="36529">
          <cell r="A36529" t="str">
            <v/>
          </cell>
        </row>
        <row r="36530">
          <cell r="A36530" t="str">
            <v/>
          </cell>
        </row>
        <row r="36531">
          <cell r="A36531" t="str">
            <v/>
          </cell>
        </row>
        <row r="36532">
          <cell r="A36532" t="str">
            <v/>
          </cell>
        </row>
        <row r="36533">
          <cell r="A36533" t="str">
            <v/>
          </cell>
        </row>
        <row r="36534">
          <cell r="A36534" t="str">
            <v/>
          </cell>
        </row>
        <row r="36535">
          <cell r="A36535" t="str">
            <v/>
          </cell>
        </row>
        <row r="36536">
          <cell r="A36536" t="str">
            <v/>
          </cell>
        </row>
        <row r="36537">
          <cell r="A36537" t="str">
            <v/>
          </cell>
        </row>
        <row r="36538">
          <cell r="A36538" t="str">
            <v/>
          </cell>
        </row>
        <row r="36539">
          <cell r="A36539" t="str">
            <v/>
          </cell>
        </row>
        <row r="36540">
          <cell r="A36540" t="str">
            <v/>
          </cell>
        </row>
        <row r="36541">
          <cell r="A36541" t="str">
            <v/>
          </cell>
        </row>
        <row r="36542">
          <cell r="A36542" t="str">
            <v/>
          </cell>
        </row>
        <row r="36543">
          <cell r="A36543" t="str">
            <v/>
          </cell>
        </row>
        <row r="36544">
          <cell r="A36544" t="str">
            <v/>
          </cell>
        </row>
        <row r="36545">
          <cell r="A36545" t="str">
            <v/>
          </cell>
        </row>
        <row r="36546">
          <cell r="A36546" t="str">
            <v/>
          </cell>
        </row>
        <row r="36547">
          <cell r="A36547" t="str">
            <v/>
          </cell>
        </row>
        <row r="36548">
          <cell r="A36548" t="str">
            <v/>
          </cell>
        </row>
        <row r="36549">
          <cell r="A36549" t="str">
            <v/>
          </cell>
        </row>
        <row r="36550">
          <cell r="A36550" t="str">
            <v/>
          </cell>
        </row>
        <row r="36551">
          <cell r="A36551" t="str">
            <v/>
          </cell>
        </row>
        <row r="36552">
          <cell r="A36552" t="str">
            <v/>
          </cell>
        </row>
        <row r="36553">
          <cell r="A36553" t="str">
            <v/>
          </cell>
        </row>
        <row r="36554">
          <cell r="A36554" t="str">
            <v/>
          </cell>
        </row>
        <row r="36555">
          <cell r="A36555" t="str">
            <v/>
          </cell>
        </row>
        <row r="36556">
          <cell r="A36556" t="str">
            <v/>
          </cell>
        </row>
        <row r="36557">
          <cell r="A36557" t="str">
            <v/>
          </cell>
        </row>
        <row r="36558">
          <cell r="A36558" t="str">
            <v/>
          </cell>
        </row>
        <row r="36559">
          <cell r="A36559" t="str">
            <v/>
          </cell>
        </row>
        <row r="36560">
          <cell r="A36560" t="str">
            <v/>
          </cell>
        </row>
        <row r="36561">
          <cell r="A36561" t="str">
            <v/>
          </cell>
        </row>
        <row r="36562">
          <cell r="A36562" t="str">
            <v/>
          </cell>
        </row>
        <row r="36563">
          <cell r="A36563" t="str">
            <v/>
          </cell>
        </row>
        <row r="36564">
          <cell r="A36564" t="str">
            <v/>
          </cell>
        </row>
        <row r="36565">
          <cell r="A36565" t="str">
            <v/>
          </cell>
        </row>
        <row r="36566">
          <cell r="A36566" t="str">
            <v/>
          </cell>
        </row>
        <row r="36567">
          <cell r="A36567" t="str">
            <v/>
          </cell>
        </row>
        <row r="36568">
          <cell r="A36568" t="str">
            <v/>
          </cell>
        </row>
        <row r="36569">
          <cell r="A36569" t="str">
            <v/>
          </cell>
        </row>
        <row r="36570">
          <cell r="A36570" t="str">
            <v/>
          </cell>
        </row>
        <row r="36571">
          <cell r="A36571" t="str">
            <v/>
          </cell>
        </row>
        <row r="36572">
          <cell r="A36572" t="str">
            <v/>
          </cell>
        </row>
        <row r="36573">
          <cell r="A36573" t="str">
            <v/>
          </cell>
        </row>
        <row r="36574">
          <cell r="A36574" t="str">
            <v/>
          </cell>
        </row>
        <row r="36575">
          <cell r="A36575" t="str">
            <v/>
          </cell>
        </row>
        <row r="36576">
          <cell r="A36576" t="str">
            <v/>
          </cell>
        </row>
        <row r="36577">
          <cell r="A36577" t="str">
            <v/>
          </cell>
        </row>
        <row r="36578">
          <cell r="A36578" t="str">
            <v/>
          </cell>
        </row>
        <row r="36579">
          <cell r="A36579" t="str">
            <v/>
          </cell>
        </row>
        <row r="36580">
          <cell r="A36580" t="str">
            <v/>
          </cell>
        </row>
        <row r="36581">
          <cell r="A36581" t="str">
            <v/>
          </cell>
        </row>
        <row r="36582">
          <cell r="A36582" t="str">
            <v/>
          </cell>
        </row>
        <row r="36583">
          <cell r="A36583" t="str">
            <v/>
          </cell>
        </row>
        <row r="36584">
          <cell r="A36584" t="str">
            <v/>
          </cell>
        </row>
        <row r="36585">
          <cell r="A36585" t="str">
            <v/>
          </cell>
        </row>
        <row r="36586">
          <cell r="A36586" t="str">
            <v/>
          </cell>
        </row>
        <row r="36587">
          <cell r="A36587" t="str">
            <v/>
          </cell>
        </row>
        <row r="36588">
          <cell r="A36588" t="str">
            <v/>
          </cell>
        </row>
        <row r="36589">
          <cell r="A36589" t="str">
            <v/>
          </cell>
        </row>
        <row r="36590">
          <cell r="A36590" t="str">
            <v/>
          </cell>
        </row>
        <row r="36591">
          <cell r="A36591" t="str">
            <v/>
          </cell>
        </row>
        <row r="36592">
          <cell r="A36592" t="str">
            <v/>
          </cell>
        </row>
        <row r="36593">
          <cell r="A36593" t="str">
            <v/>
          </cell>
        </row>
        <row r="36594">
          <cell r="A36594" t="str">
            <v/>
          </cell>
        </row>
        <row r="36595">
          <cell r="A36595" t="str">
            <v/>
          </cell>
        </row>
        <row r="36596">
          <cell r="A36596" t="str">
            <v/>
          </cell>
        </row>
        <row r="36597">
          <cell r="A36597" t="str">
            <v/>
          </cell>
        </row>
        <row r="36598">
          <cell r="A36598" t="str">
            <v/>
          </cell>
        </row>
        <row r="36599">
          <cell r="A36599" t="str">
            <v/>
          </cell>
        </row>
        <row r="36600">
          <cell r="A36600" t="str">
            <v/>
          </cell>
        </row>
        <row r="36601">
          <cell r="A36601" t="str">
            <v/>
          </cell>
        </row>
        <row r="36602">
          <cell r="A36602" t="str">
            <v/>
          </cell>
        </row>
        <row r="36603">
          <cell r="A36603" t="str">
            <v/>
          </cell>
        </row>
        <row r="36604">
          <cell r="A36604" t="str">
            <v/>
          </cell>
        </row>
        <row r="36605">
          <cell r="A36605" t="str">
            <v/>
          </cell>
        </row>
        <row r="36606">
          <cell r="A36606" t="str">
            <v/>
          </cell>
        </row>
        <row r="36607">
          <cell r="A36607" t="str">
            <v/>
          </cell>
        </row>
        <row r="36608">
          <cell r="A36608" t="str">
            <v/>
          </cell>
        </row>
        <row r="36609">
          <cell r="A36609" t="str">
            <v/>
          </cell>
        </row>
        <row r="36610">
          <cell r="A36610" t="str">
            <v/>
          </cell>
        </row>
        <row r="36611">
          <cell r="A36611" t="str">
            <v/>
          </cell>
        </row>
        <row r="36612">
          <cell r="A36612" t="str">
            <v/>
          </cell>
        </row>
        <row r="36613">
          <cell r="A36613" t="str">
            <v/>
          </cell>
        </row>
        <row r="36614">
          <cell r="A36614" t="str">
            <v/>
          </cell>
        </row>
        <row r="36615">
          <cell r="A36615" t="str">
            <v/>
          </cell>
        </row>
        <row r="36616">
          <cell r="A36616" t="str">
            <v/>
          </cell>
        </row>
        <row r="36617">
          <cell r="A36617" t="str">
            <v/>
          </cell>
        </row>
        <row r="36618">
          <cell r="A36618" t="str">
            <v/>
          </cell>
        </row>
        <row r="36619">
          <cell r="A36619" t="str">
            <v/>
          </cell>
        </row>
        <row r="36620">
          <cell r="A36620" t="str">
            <v/>
          </cell>
        </row>
        <row r="36621">
          <cell r="A36621" t="str">
            <v/>
          </cell>
        </row>
        <row r="36622">
          <cell r="A36622" t="str">
            <v/>
          </cell>
        </row>
        <row r="36623">
          <cell r="A36623" t="str">
            <v/>
          </cell>
        </row>
        <row r="36624">
          <cell r="A36624" t="str">
            <v/>
          </cell>
        </row>
        <row r="36625">
          <cell r="A36625" t="str">
            <v/>
          </cell>
        </row>
        <row r="36626">
          <cell r="A36626" t="str">
            <v/>
          </cell>
        </row>
        <row r="36627">
          <cell r="A36627" t="str">
            <v/>
          </cell>
        </row>
        <row r="36628">
          <cell r="A36628" t="str">
            <v/>
          </cell>
        </row>
        <row r="36629">
          <cell r="A36629" t="str">
            <v/>
          </cell>
        </row>
        <row r="36630">
          <cell r="A36630" t="str">
            <v/>
          </cell>
        </row>
        <row r="36631">
          <cell r="A36631" t="str">
            <v/>
          </cell>
        </row>
        <row r="36632">
          <cell r="A36632" t="str">
            <v/>
          </cell>
        </row>
        <row r="36633">
          <cell r="A36633" t="str">
            <v/>
          </cell>
        </row>
        <row r="36634">
          <cell r="A36634" t="str">
            <v/>
          </cell>
        </row>
        <row r="36635">
          <cell r="A36635" t="str">
            <v/>
          </cell>
        </row>
        <row r="36636">
          <cell r="A36636" t="str">
            <v/>
          </cell>
        </row>
        <row r="36637">
          <cell r="A36637" t="str">
            <v/>
          </cell>
        </row>
        <row r="36638">
          <cell r="A36638" t="str">
            <v/>
          </cell>
        </row>
        <row r="36639">
          <cell r="A36639" t="str">
            <v/>
          </cell>
        </row>
        <row r="36640">
          <cell r="A36640" t="str">
            <v/>
          </cell>
        </row>
        <row r="36641">
          <cell r="A36641" t="str">
            <v/>
          </cell>
        </row>
        <row r="36642">
          <cell r="A36642" t="str">
            <v/>
          </cell>
        </row>
        <row r="36643">
          <cell r="A36643" t="str">
            <v/>
          </cell>
        </row>
        <row r="36644">
          <cell r="A36644" t="str">
            <v/>
          </cell>
        </row>
        <row r="36645">
          <cell r="A36645" t="str">
            <v/>
          </cell>
        </row>
        <row r="36646">
          <cell r="A36646" t="str">
            <v/>
          </cell>
        </row>
        <row r="36647">
          <cell r="A36647" t="str">
            <v/>
          </cell>
        </row>
        <row r="36648">
          <cell r="A36648" t="str">
            <v/>
          </cell>
        </row>
        <row r="36649">
          <cell r="A36649" t="str">
            <v/>
          </cell>
        </row>
        <row r="36650">
          <cell r="A36650" t="str">
            <v/>
          </cell>
        </row>
        <row r="36651">
          <cell r="A36651" t="str">
            <v/>
          </cell>
        </row>
        <row r="36652">
          <cell r="A36652" t="str">
            <v/>
          </cell>
        </row>
        <row r="36653">
          <cell r="A36653" t="str">
            <v/>
          </cell>
        </row>
        <row r="36654">
          <cell r="A36654" t="str">
            <v/>
          </cell>
        </row>
        <row r="36655">
          <cell r="A36655" t="str">
            <v/>
          </cell>
        </row>
        <row r="36656">
          <cell r="A36656" t="str">
            <v/>
          </cell>
        </row>
        <row r="36657">
          <cell r="A36657" t="str">
            <v/>
          </cell>
        </row>
        <row r="36658">
          <cell r="A36658" t="str">
            <v/>
          </cell>
        </row>
        <row r="36659">
          <cell r="A36659" t="str">
            <v/>
          </cell>
        </row>
        <row r="36660">
          <cell r="A36660" t="str">
            <v/>
          </cell>
        </row>
        <row r="36661">
          <cell r="A36661" t="str">
            <v/>
          </cell>
        </row>
        <row r="36662">
          <cell r="A36662" t="str">
            <v/>
          </cell>
        </row>
        <row r="36663">
          <cell r="A36663" t="str">
            <v/>
          </cell>
        </row>
        <row r="36664">
          <cell r="A36664" t="str">
            <v/>
          </cell>
        </row>
        <row r="36665">
          <cell r="A36665" t="str">
            <v/>
          </cell>
        </row>
        <row r="36666">
          <cell r="A36666" t="str">
            <v/>
          </cell>
        </row>
        <row r="36667">
          <cell r="A36667" t="str">
            <v/>
          </cell>
        </row>
        <row r="36668">
          <cell r="A36668" t="str">
            <v/>
          </cell>
        </row>
        <row r="36669">
          <cell r="A36669" t="str">
            <v/>
          </cell>
        </row>
        <row r="36670">
          <cell r="A36670" t="str">
            <v/>
          </cell>
        </row>
        <row r="36671">
          <cell r="A36671" t="str">
            <v/>
          </cell>
        </row>
        <row r="36672">
          <cell r="A36672" t="str">
            <v/>
          </cell>
        </row>
        <row r="36673">
          <cell r="A36673" t="str">
            <v/>
          </cell>
        </row>
        <row r="36674">
          <cell r="A36674" t="str">
            <v/>
          </cell>
        </row>
        <row r="36675">
          <cell r="A36675" t="str">
            <v/>
          </cell>
        </row>
        <row r="36676">
          <cell r="A36676" t="str">
            <v/>
          </cell>
        </row>
        <row r="36677">
          <cell r="A36677" t="str">
            <v/>
          </cell>
        </row>
        <row r="36678">
          <cell r="A36678" t="str">
            <v/>
          </cell>
        </row>
        <row r="36679">
          <cell r="A36679" t="str">
            <v/>
          </cell>
        </row>
        <row r="36680">
          <cell r="A36680" t="str">
            <v/>
          </cell>
        </row>
        <row r="36681">
          <cell r="A36681" t="str">
            <v/>
          </cell>
        </row>
        <row r="36682">
          <cell r="A36682" t="str">
            <v/>
          </cell>
        </row>
        <row r="36683">
          <cell r="A36683" t="str">
            <v/>
          </cell>
        </row>
        <row r="36684">
          <cell r="A36684" t="str">
            <v/>
          </cell>
        </row>
        <row r="36685">
          <cell r="A36685" t="str">
            <v/>
          </cell>
        </row>
        <row r="36686">
          <cell r="A36686" t="str">
            <v/>
          </cell>
        </row>
        <row r="36687">
          <cell r="A36687" t="str">
            <v/>
          </cell>
        </row>
        <row r="36688">
          <cell r="A36688" t="str">
            <v/>
          </cell>
        </row>
        <row r="36689">
          <cell r="A36689" t="str">
            <v/>
          </cell>
        </row>
        <row r="36690">
          <cell r="A36690" t="str">
            <v/>
          </cell>
        </row>
        <row r="36691">
          <cell r="A36691" t="str">
            <v/>
          </cell>
        </row>
        <row r="36692">
          <cell r="A36692" t="str">
            <v/>
          </cell>
        </row>
        <row r="36693">
          <cell r="A36693" t="str">
            <v/>
          </cell>
        </row>
        <row r="36694">
          <cell r="A36694" t="str">
            <v/>
          </cell>
        </row>
        <row r="36695">
          <cell r="A36695" t="str">
            <v/>
          </cell>
        </row>
        <row r="36696">
          <cell r="A36696" t="str">
            <v/>
          </cell>
        </row>
        <row r="36697">
          <cell r="A36697" t="str">
            <v/>
          </cell>
        </row>
        <row r="36698">
          <cell r="A36698" t="str">
            <v/>
          </cell>
        </row>
        <row r="36699">
          <cell r="A36699" t="str">
            <v/>
          </cell>
        </row>
        <row r="36700">
          <cell r="A36700" t="str">
            <v/>
          </cell>
        </row>
        <row r="36701">
          <cell r="A36701" t="str">
            <v/>
          </cell>
        </row>
        <row r="36702">
          <cell r="A36702" t="str">
            <v/>
          </cell>
        </row>
        <row r="36703">
          <cell r="A36703" t="str">
            <v/>
          </cell>
        </row>
        <row r="36704">
          <cell r="A36704" t="str">
            <v/>
          </cell>
        </row>
        <row r="36705">
          <cell r="A36705" t="str">
            <v/>
          </cell>
        </row>
        <row r="36706">
          <cell r="A36706" t="str">
            <v/>
          </cell>
        </row>
        <row r="36707">
          <cell r="A36707" t="str">
            <v/>
          </cell>
        </row>
        <row r="36708">
          <cell r="A36708" t="str">
            <v/>
          </cell>
        </row>
        <row r="36709">
          <cell r="A36709" t="str">
            <v/>
          </cell>
        </row>
        <row r="36710">
          <cell r="A36710" t="str">
            <v/>
          </cell>
        </row>
        <row r="36711">
          <cell r="A36711" t="str">
            <v/>
          </cell>
        </row>
        <row r="36712">
          <cell r="A36712" t="str">
            <v/>
          </cell>
        </row>
        <row r="36713">
          <cell r="A36713" t="str">
            <v/>
          </cell>
        </row>
        <row r="36714">
          <cell r="A36714" t="str">
            <v/>
          </cell>
        </row>
        <row r="36715">
          <cell r="A36715" t="str">
            <v/>
          </cell>
        </row>
        <row r="36716">
          <cell r="A36716" t="str">
            <v/>
          </cell>
        </row>
        <row r="36717">
          <cell r="A36717" t="str">
            <v/>
          </cell>
        </row>
        <row r="36718">
          <cell r="A36718" t="str">
            <v/>
          </cell>
        </row>
        <row r="36719">
          <cell r="A36719" t="str">
            <v/>
          </cell>
        </row>
        <row r="36720">
          <cell r="A36720" t="str">
            <v/>
          </cell>
        </row>
        <row r="36721">
          <cell r="A36721" t="str">
            <v/>
          </cell>
        </row>
        <row r="36722">
          <cell r="A36722" t="str">
            <v/>
          </cell>
        </row>
        <row r="36723">
          <cell r="A36723" t="str">
            <v/>
          </cell>
        </row>
        <row r="36724">
          <cell r="A36724" t="str">
            <v/>
          </cell>
        </row>
        <row r="36725">
          <cell r="A36725" t="str">
            <v/>
          </cell>
        </row>
        <row r="36726">
          <cell r="A36726" t="str">
            <v/>
          </cell>
        </row>
        <row r="36727">
          <cell r="A36727" t="str">
            <v/>
          </cell>
        </row>
        <row r="36728">
          <cell r="A36728" t="str">
            <v/>
          </cell>
        </row>
        <row r="36729">
          <cell r="A36729" t="str">
            <v/>
          </cell>
        </row>
        <row r="36730">
          <cell r="A36730" t="str">
            <v/>
          </cell>
        </row>
        <row r="36731">
          <cell r="A36731" t="str">
            <v/>
          </cell>
        </row>
        <row r="36732">
          <cell r="A36732" t="str">
            <v/>
          </cell>
        </row>
        <row r="36733">
          <cell r="A36733" t="str">
            <v/>
          </cell>
        </row>
        <row r="36734">
          <cell r="A36734" t="str">
            <v/>
          </cell>
        </row>
        <row r="36735">
          <cell r="A36735" t="str">
            <v/>
          </cell>
        </row>
        <row r="36736">
          <cell r="A36736" t="str">
            <v/>
          </cell>
        </row>
        <row r="36737">
          <cell r="A36737" t="str">
            <v/>
          </cell>
        </row>
        <row r="36738">
          <cell r="A36738" t="str">
            <v/>
          </cell>
        </row>
        <row r="36739">
          <cell r="A36739" t="str">
            <v/>
          </cell>
        </row>
        <row r="36740">
          <cell r="A36740" t="str">
            <v/>
          </cell>
        </row>
        <row r="36741">
          <cell r="A36741" t="str">
            <v/>
          </cell>
        </row>
        <row r="36742">
          <cell r="A36742" t="str">
            <v/>
          </cell>
        </row>
        <row r="36743">
          <cell r="A36743" t="str">
            <v/>
          </cell>
        </row>
        <row r="36744">
          <cell r="A36744" t="str">
            <v/>
          </cell>
        </row>
        <row r="36745">
          <cell r="A36745" t="str">
            <v/>
          </cell>
        </row>
        <row r="36746">
          <cell r="A36746" t="str">
            <v/>
          </cell>
        </row>
        <row r="36747">
          <cell r="A36747" t="str">
            <v/>
          </cell>
        </row>
        <row r="36748">
          <cell r="A36748" t="str">
            <v/>
          </cell>
        </row>
        <row r="36749">
          <cell r="A36749" t="str">
            <v/>
          </cell>
        </row>
        <row r="36750">
          <cell r="A36750" t="str">
            <v/>
          </cell>
        </row>
        <row r="36751">
          <cell r="A36751" t="str">
            <v/>
          </cell>
        </row>
        <row r="36752">
          <cell r="A36752" t="str">
            <v/>
          </cell>
        </row>
        <row r="36753">
          <cell r="A36753" t="str">
            <v/>
          </cell>
        </row>
        <row r="36754">
          <cell r="A36754" t="str">
            <v/>
          </cell>
        </row>
        <row r="36755">
          <cell r="A36755" t="str">
            <v/>
          </cell>
        </row>
        <row r="36756">
          <cell r="A36756" t="str">
            <v/>
          </cell>
        </row>
        <row r="36757">
          <cell r="A36757" t="str">
            <v/>
          </cell>
        </row>
        <row r="36758">
          <cell r="A36758" t="str">
            <v/>
          </cell>
        </row>
        <row r="36759">
          <cell r="A36759" t="str">
            <v/>
          </cell>
        </row>
        <row r="36760">
          <cell r="A36760" t="str">
            <v/>
          </cell>
        </row>
        <row r="36761">
          <cell r="A36761" t="str">
            <v/>
          </cell>
        </row>
        <row r="36762">
          <cell r="A36762" t="str">
            <v/>
          </cell>
        </row>
        <row r="36763">
          <cell r="A36763" t="str">
            <v/>
          </cell>
        </row>
        <row r="36764">
          <cell r="A36764" t="str">
            <v/>
          </cell>
        </row>
        <row r="36765">
          <cell r="A36765" t="str">
            <v/>
          </cell>
        </row>
        <row r="36766">
          <cell r="A36766" t="str">
            <v/>
          </cell>
        </row>
        <row r="36767">
          <cell r="A36767" t="str">
            <v/>
          </cell>
        </row>
        <row r="36768">
          <cell r="A36768" t="str">
            <v/>
          </cell>
        </row>
        <row r="36769">
          <cell r="A36769" t="str">
            <v/>
          </cell>
        </row>
        <row r="36770">
          <cell r="A36770" t="str">
            <v/>
          </cell>
        </row>
        <row r="36771">
          <cell r="A36771" t="str">
            <v/>
          </cell>
        </row>
        <row r="36772">
          <cell r="A36772" t="str">
            <v/>
          </cell>
        </row>
        <row r="36773">
          <cell r="A36773" t="str">
            <v/>
          </cell>
        </row>
        <row r="36774">
          <cell r="A36774" t="str">
            <v/>
          </cell>
        </row>
        <row r="36775">
          <cell r="A36775" t="str">
            <v/>
          </cell>
        </row>
        <row r="36776">
          <cell r="A36776" t="str">
            <v/>
          </cell>
        </row>
        <row r="36777">
          <cell r="A36777" t="str">
            <v/>
          </cell>
        </row>
        <row r="36778">
          <cell r="A36778" t="str">
            <v/>
          </cell>
        </row>
        <row r="36779">
          <cell r="A36779" t="str">
            <v/>
          </cell>
        </row>
        <row r="36780">
          <cell r="A36780" t="str">
            <v/>
          </cell>
        </row>
        <row r="36781">
          <cell r="A36781" t="str">
            <v/>
          </cell>
        </row>
        <row r="36782">
          <cell r="A36782" t="str">
            <v/>
          </cell>
        </row>
        <row r="36783">
          <cell r="A36783" t="str">
            <v/>
          </cell>
        </row>
        <row r="36784">
          <cell r="A36784" t="str">
            <v/>
          </cell>
        </row>
        <row r="36785">
          <cell r="A36785" t="str">
            <v/>
          </cell>
        </row>
        <row r="36786">
          <cell r="A36786" t="str">
            <v/>
          </cell>
        </row>
        <row r="36787">
          <cell r="A36787" t="str">
            <v/>
          </cell>
        </row>
        <row r="36788">
          <cell r="A36788" t="str">
            <v/>
          </cell>
        </row>
        <row r="36789">
          <cell r="A36789" t="str">
            <v/>
          </cell>
        </row>
        <row r="36790">
          <cell r="A36790" t="str">
            <v/>
          </cell>
        </row>
        <row r="36791">
          <cell r="A36791" t="str">
            <v/>
          </cell>
        </row>
        <row r="36792">
          <cell r="A36792" t="str">
            <v/>
          </cell>
        </row>
        <row r="36793">
          <cell r="A36793" t="str">
            <v/>
          </cell>
        </row>
        <row r="36794">
          <cell r="A36794" t="str">
            <v/>
          </cell>
        </row>
        <row r="36795">
          <cell r="A36795" t="str">
            <v/>
          </cell>
        </row>
        <row r="36796">
          <cell r="A36796" t="str">
            <v/>
          </cell>
        </row>
        <row r="36797">
          <cell r="A36797" t="str">
            <v/>
          </cell>
        </row>
        <row r="36798">
          <cell r="A36798" t="str">
            <v/>
          </cell>
        </row>
        <row r="36799">
          <cell r="A36799" t="str">
            <v/>
          </cell>
        </row>
        <row r="36800">
          <cell r="A36800" t="str">
            <v/>
          </cell>
        </row>
        <row r="36801">
          <cell r="A36801" t="str">
            <v/>
          </cell>
        </row>
        <row r="36802">
          <cell r="A36802" t="str">
            <v/>
          </cell>
        </row>
        <row r="36803">
          <cell r="A36803" t="str">
            <v/>
          </cell>
        </row>
        <row r="36804">
          <cell r="A36804" t="str">
            <v/>
          </cell>
        </row>
        <row r="36805">
          <cell r="A36805" t="str">
            <v/>
          </cell>
        </row>
        <row r="36806">
          <cell r="A36806" t="str">
            <v/>
          </cell>
        </row>
        <row r="36807">
          <cell r="A36807" t="str">
            <v/>
          </cell>
        </row>
        <row r="36808">
          <cell r="A36808" t="str">
            <v/>
          </cell>
        </row>
        <row r="36809">
          <cell r="A36809" t="str">
            <v/>
          </cell>
        </row>
        <row r="36810">
          <cell r="A36810" t="str">
            <v/>
          </cell>
        </row>
        <row r="36811">
          <cell r="A36811" t="str">
            <v/>
          </cell>
        </row>
        <row r="36812">
          <cell r="A36812" t="str">
            <v/>
          </cell>
        </row>
        <row r="36813">
          <cell r="A36813" t="str">
            <v/>
          </cell>
        </row>
        <row r="36814">
          <cell r="A36814" t="str">
            <v/>
          </cell>
        </row>
        <row r="36815">
          <cell r="A36815" t="str">
            <v/>
          </cell>
        </row>
        <row r="36816">
          <cell r="A36816" t="str">
            <v/>
          </cell>
        </row>
        <row r="36817">
          <cell r="A36817" t="str">
            <v/>
          </cell>
        </row>
        <row r="36818">
          <cell r="A36818" t="str">
            <v/>
          </cell>
        </row>
        <row r="36819">
          <cell r="A36819" t="str">
            <v/>
          </cell>
        </row>
        <row r="36820">
          <cell r="A36820" t="str">
            <v/>
          </cell>
        </row>
        <row r="36821">
          <cell r="A36821" t="str">
            <v/>
          </cell>
        </row>
        <row r="36822">
          <cell r="A36822" t="str">
            <v/>
          </cell>
        </row>
        <row r="36823">
          <cell r="A36823" t="str">
            <v/>
          </cell>
        </row>
        <row r="36824">
          <cell r="A36824" t="str">
            <v/>
          </cell>
        </row>
        <row r="36825">
          <cell r="A36825" t="str">
            <v/>
          </cell>
        </row>
        <row r="36826">
          <cell r="A36826" t="str">
            <v/>
          </cell>
        </row>
        <row r="36827">
          <cell r="A36827" t="str">
            <v/>
          </cell>
        </row>
        <row r="36828">
          <cell r="A36828" t="str">
            <v/>
          </cell>
        </row>
        <row r="36829">
          <cell r="A36829" t="str">
            <v/>
          </cell>
        </row>
        <row r="36830">
          <cell r="A36830" t="str">
            <v/>
          </cell>
        </row>
        <row r="36831">
          <cell r="A36831" t="str">
            <v/>
          </cell>
        </row>
        <row r="36832">
          <cell r="A36832" t="str">
            <v/>
          </cell>
        </row>
        <row r="36833">
          <cell r="A36833" t="str">
            <v/>
          </cell>
        </row>
        <row r="36834">
          <cell r="A36834" t="str">
            <v/>
          </cell>
        </row>
        <row r="36835">
          <cell r="A36835" t="str">
            <v/>
          </cell>
        </row>
        <row r="36836">
          <cell r="A36836" t="str">
            <v/>
          </cell>
        </row>
        <row r="36837">
          <cell r="A36837" t="str">
            <v/>
          </cell>
        </row>
        <row r="36838">
          <cell r="A36838" t="str">
            <v/>
          </cell>
        </row>
        <row r="36839">
          <cell r="A36839" t="str">
            <v/>
          </cell>
        </row>
        <row r="36840">
          <cell r="A36840" t="str">
            <v/>
          </cell>
        </row>
        <row r="36841">
          <cell r="A36841" t="str">
            <v/>
          </cell>
        </row>
        <row r="36842">
          <cell r="A36842" t="str">
            <v/>
          </cell>
        </row>
        <row r="36843">
          <cell r="A36843" t="str">
            <v/>
          </cell>
        </row>
        <row r="36844">
          <cell r="A36844" t="str">
            <v/>
          </cell>
        </row>
        <row r="36845">
          <cell r="A36845" t="str">
            <v/>
          </cell>
        </row>
        <row r="36846">
          <cell r="A36846" t="str">
            <v/>
          </cell>
        </row>
        <row r="36847">
          <cell r="A36847" t="str">
            <v/>
          </cell>
        </row>
        <row r="36848">
          <cell r="A36848" t="str">
            <v/>
          </cell>
        </row>
        <row r="36849">
          <cell r="A36849" t="str">
            <v/>
          </cell>
        </row>
        <row r="36850">
          <cell r="A36850" t="str">
            <v/>
          </cell>
        </row>
        <row r="36851">
          <cell r="A36851" t="str">
            <v/>
          </cell>
        </row>
        <row r="36852">
          <cell r="A36852" t="str">
            <v/>
          </cell>
        </row>
        <row r="36853">
          <cell r="A36853" t="str">
            <v/>
          </cell>
        </row>
        <row r="36854">
          <cell r="A36854" t="str">
            <v/>
          </cell>
        </row>
        <row r="36855">
          <cell r="A36855" t="str">
            <v/>
          </cell>
        </row>
        <row r="36856">
          <cell r="A36856" t="str">
            <v/>
          </cell>
        </row>
        <row r="36857">
          <cell r="A36857" t="str">
            <v/>
          </cell>
        </row>
        <row r="36858">
          <cell r="A36858" t="str">
            <v/>
          </cell>
        </row>
        <row r="36859">
          <cell r="A36859" t="str">
            <v/>
          </cell>
        </row>
        <row r="36860">
          <cell r="A36860" t="str">
            <v/>
          </cell>
        </row>
        <row r="36861">
          <cell r="A36861" t="str">
            <v/>
          </cell>
        </row>
        <row r="36862">
          <cell r="A36862" t="str">
            <v/>
          </cell>
        </row>
        <row r="36863">
          <cell r="A36863" t="str">
            <v/>
          </cell>
        </row>
        <row r="36864">
          <cell r="A36864" t="str">
            <v/>
          </cell>
        </row>
        <row r="36865">
          <cell r="A36865" t="str">
            <v/>
          </cell>
        </row>
        <row r="36866">
          <cell r="A36866" t="str">
            <v/>
          </cell>
        </row>
        <row r="36867">
          <cell r="A36867" t="str">
            <v/>
          </cell>
        </row>
        <row r="36868">
          <cell r="A36868" t="str">
            <v/>
          </cell>
        </row>
        <row r="36869">
          <cell r="A36869" t="str">
            <v/>
          </cell>
        </row>
        <row r="36870">
          <cell r="A36870" t="str">
            <v/>
          </cell>
        </row>
        <row r="36871">
          <cell r="A36871" t="str">
            <v/>
          </cell>
        </row>
        <row r="36872">
          <cell r="A36872" t="str">
            <v/>
          </cell>
        </row>
        <row r="36873">
          <cell r="A36873" t="str">
            <v/>
          </cell>
        </row>
        <row r="36874">
          <cell r="A36874" t="str">
            <v/>
          </cell>
        </row>
        <row r="36875">
          <cell r="A36875" t="str">
            <v/>
          </cell>
        </row>
        <row r="36876">
          <cell r="A36876" t="str">
            <v/>
          </cell>
        </row>
        <row r="36877">
          <cell r="A36877" t="str">
            <v/>
          </cell>
        </row>
        <row r="36878">
          <cell r="A36878" t="str">
            <v/>
          </cell>
        </row>
        <row r="36879">
          <cell r="A36879" t="str">
            <v/>
          </cell>
        </row>
        <row r="36880">
          <cell r="A36880" t="str">
            <v/>
          </cell>
        </row>
        <row r="36881">
          <cell r="A36881" t="str">
            <v/>
          </cell>
        </row>
        <row r="36882">
          <cell r="A36882" t="str">
            <v/>
          </cell>
        </row>
        <row r="36883">
          <cell r="A36883" t="str">
            <v/>
          </cell>
        </row>
        <row r="36884">
          <cell r="A36884" t="str">
            <v/>
          </cell>
        </row>
        <row r="36885">
          <cell r="A36885" t="str">
            <v/>
          </cell>
        </row>
        <row r="36886">
          <cell r="A36886" t="str">
            <v/>
          </cell>
        </row>
        <row r="36887">
          <cell r="A36887" t="str">
            <v/>
          </cell>
        </row>
        <row r="36888">
          <cell r="A36888" t="str">
            <v/>
          </cell>
        </row>
        <row r="36889">
          <cell r="A36889" t="str">
            <v/>
          </cell>
        </row>
        <row r="36890">
          <cell r="A36890" t="str">
            <v/>
          </cell>
        </row>
        <row r="36891">
          <cell r="A36891" t="str">
            <v/>
          </cell>
        </row>
        <row r="36892">
          <cell r="A36892" t="str">
            <v/>
          </cell>
        </row>
        <row r="36893">
          <cell r="A36893" t="str">
            <v/>
          </cell>
        </row>
        <row r="36894">
          <cell r="A36894" t="str">
            <v/>
          </cell>
        </row>
        <row r="36895">
          <cell r="A36895" t="str">
            <v/>
          </cell>
        </row>
        <row r="36896">
          <cell r="A36896" t="str">
            <v/>
          </cell>
        </row>
        <row r="36897">
          <cell r="A36897" t="str">
            <v/>
          </cell>
        </row>
        <row r="36898">
          <cell r="A36898" t="str">
            <v/>
          </cell>
        </row>
        <row r="36899">
          <cell r="A36899" t="str">
            <v/>
          </cell>
        </row>
        <row r="36900">
          <cell r="A36900" t="str">
            <v/>
          </cell>
        </row>
        <row r="36901">
          <cell r="A36901" t="str">
            <v/>
          </cell>
        </row>
        <row r="36902">
          <cell r="A36902" t="str">
            <v/>
          </cell>
        </row>
        <row r="36903">
          <cell r="A36903" t="str">
            <v/>
          </cell>
        </row>
        <row r="36904">
          <cell r="A36904" t="str">
            <v/>
          </cell>
        </row>
        <row r="36905">
          <cell r="A36905" t="str">
            <v/>
          </cell>
        </row>
        <row r="36906">
          <cell r="A36906" t="str">
            <v/>
          </cell>
        </row>
        <row r="36907">
          <cell r="A36907" t="str">
            <v/>
          </cell>
        </row>
        <row r="36908">
          <cell r="A36908" t="str">
            <v/>
          </cell>
        </row>
        <row r="36909">
          <cell r="A36909" t="str">
            <v/>
          </cell>
        </row>
        <row r="36910">
          <cell r="A36910" t="str">
            <v/>
          </cell>
        </row>
        <row r="36911">
          <cell r="A36911" t="str">
            <v/>
          </cell>
        </row>
        <row r="36912">
          <cell r="A36912" t="str">
            <v/>
          </cell>
        </row>
        <row r="36913">
          <cell r="A36913" t="str">
            <v/>
          </cell>
        </row>
        <row r="36914">
          <cell r="A36914" t="str">
            <v/>
          </cell>
        </row>
        <row r="36915">
          <cell r="A36915" t="str">
            <v/>
          </cell>
        </row>
        <row r="36916">
          <cell r="A36916" t="str">
            <v/>
          </cell>
        </row>
        <row r="36917">
          <cell r="A36917" t="str">
            <v/>
          </cell>
        </row>
        <row r="36918">
          <cell r="A36918" t="str">
            <v/>
          </cell>
        </row>
        <row r="36919">
          <cell r="A36919" t="str">
            <v/>
          </cell>
        </row>
        <row r="36920">
          <cell r="A36920" t="str">
            <v/>
          </cell>
        </row>
        <row r="36921">
          <cell r="A36921" t="str">
            <v/>
          </cell>
        </row>
        <row r="36922">
          <cell r="A36922" t="str">
            <v/>
          </cell>
        </row>
        <row r="36923">
          <cell r="A36923" t="str">
            <v/>
          </cell>
        </row>
        <row r="36924">
          <cell r="A36924" t="str">
            <v/>
          </cell>
        </row>
        <row r="36925">
          <cell r="A36925" t="str">
            <v/>
          </cell>
        </row>
        <row r="36926">
          <cell r="A36926" t="str">
            <v/>
          </cell>
        </row>
        <row r="36927">
          <cell r="A36927" t="str">
            <v/>
          </cell>
        </row>
        <row r="36928">
          <cell r="A36928" t="str">
            <v/>
          </cell>
        </row>
        <row r="36929">
          <cell r="A36929" t="str">
            <v/>
          </cell>
        </row>
        <row r="36930">
          <cell r="A36930" t="str">
            <v/>
          </cell>
        </row>
        <row r="36931">
          <cell r="A36931" t="str">
            <v/>
          </cell>
        </row>
        <row r="36932">
          <cell r="A36932" t="str">
            <v/>
          </cell>
        </row>
        <row r="36933">
          <cell r="A36933" t="str">
            <v/>
          </cell>
        </row>
        <row r="36934">
          <cell r="A36934" t="str">
            <v/>
          </cell>
        </row>
        <row r="36935">
          <cell r="A36935" t="str">
            <v/>
          </cell>
        </row>
        <row r="36936">
          <cell r="A36936" t="str">
            <v/>
          </cell>
        </row>
        <row r="36937">
          <cell r="A36937" t="str">
            <v/>
          </cell>
        </row>
        <row r="36938">
          <cell r="A36938" t="str">
            <v/>
          </cell>
        </row>
        <row r="36939">
          <cell r="A36939" t="str">
            <v/>
          </cell>
        </row>
        <row r="36940">
          <cell r="A36940" t="str">
            <v/>
          </cell>
        </row>
        <row r="36941">
          <cell r="A36941" t="str">
            <v/>
          </cell>
        </row>
        <row r="36942">
          <cell r="A36942" t="str">
            <v/>
          </cell>
        </row>
        <row r="36943">
          <cell r="A36943" t="str">
            <v/>
          </cell>
        </row>
        <row r="36944">
          <cell r="A36944" t="str">
            <v/>
          </cell>
        </row>
        <row r="36945">
          <cell r="A36945" t="str">
            <v/>
          </cell>
        </row>
        <row r="36946">
          <cell r="A36946" t="str">
            <v/>
          </cell>
        </row>
        <row r="36947">
          <cell r="A36947" t="str">
            <v/>
          </cell>
        </row>
        <row r="36948">
          <cell r="A36948" t="str">
            <v/>
          </cell>
        </row>
        <row r="36949">
          <cell r="A36949" t="str">
            <v/>
          </cell>
        </row>
        <row r="36950">
          <cell r="A36950" t="str">
            <v/>
          </cell>
        </row>
        <row r="36951">
          <cell r="A36951" t="str">
            <v/>
          </cell>
        </row>
        <row r="36952">
          <cell r="A36952" t="str">
            <v/>
          </cell>
        </row>
        <row r="36953">
          <cell r="A36953" t="str">
            <v/>
          </cell>
        </row>
        <row r="36954">
          <cell r="A36954" t="str">
            <v/>
          </cell>
        </row>
        <row r="36955">
          <cell r="A36955" t="str">
            <v/>
          </cell>
        </row>
        <row r="36956">
          <cell r="A36956" t="str">
            <v/>
          </cell>
        </row>
        <row r="36957">
          <cell r="A36957" t="str">
            <v/>
          </cell>
        </row>
        <row r="36958">
          <cell r="A36958" t="str">
            <v/>
          </cell>
        </row>
        <row r="36959">
          <cell r="A36959" t="str">
            <v/>
          </cell>
        </row>
        <row r="36960">
          <cell r="A36960" t="str">
            <v/>
          </cell>
        </row>
        <row r="36961">
          <cell r="A36961" t="str">
            <v/>
          </cell>
        </row>
        <row r="36962">
          <cell r="A36962" t="str">
            <v/>
          </cell>
        </row>
        <row r="36963">
          <cell r="A36963" t="str">
            <v/>
          </cell>
        </row>
        <row r="36964">
          <cell r="A36964" t="str">
            <v/>
          </cell>
        </row>
        <row r="36965">
          <cell r="A36965" t="str">
            <v/>
          </cell>
        </row>
        <row r="36966">
          <cell r="A36966" t="str">
            <v/>
          </cell>
        </row>
        <row r="36967">
          <cell r="A36967" t="str">
            <v/>
          </cell>
        </row>
        <row r="36968">
          <cell r="A36968" t="str">
            <v/>
          </cell>
        </row>
        <row r="36969">
          <cell r="A36969" t="str">
            <v/>
          </cell>
        </row>
        <row r="36970">
          <cell r="A36970" t="str">
            <v/>
          </cell>
        </row>
        <row r="36971">
          <cell r="A36971" t="str">
            <v/>
          </cell>
        </row>
        <row r="36972">
          <cell r="A36972" t="str">
            <v/>
          </cell>
        </row>
        <row r="36973">
          <cell r="A36973" t="str">
            <v/>
          </cell>
        </row>
        <row r="36974">
          <cell r="A36974" t="str">
            <v/>
          </cell>
        </row>
        <row r="36975">
          <cell r="A36975" t="str">
            <v/>
          </cell>
        </row>
        <row r="36976">
          <cell r="A36976" t="str">
            <v/>
          </cell>
        </row>
        <row r="36977">
          <cell r="A36977" t="str">
            <v/>
          </cell>
        </row>
        <row r="36978">
          <cell r="A36978" t="str">
            <v/>
          </cell>
        </row>
        <row r="36979">
          <cell r="A36979" t="str">
            <v/>
          </cell>
        </row>
        <row r="36980">
          <cell r="A36980" t="str">
            <v/>
          </cell>
        </row>
        <row r="36981">
          <cell r="A36981" t="str">
            <v/>
          </cell>
        </row>
        <row r="36982">
          <cell r="A36982" t="str">
            <v/>
          </cell>
        </row>
        <row r="36983">
          <cell r="A36983" t="str">
            <v/>
          </cell>
        </row>
        <row r="36984">
          <cell r="A36984" t="str">
            <v/>
          </cell>
        </row>
        <row r="36985">
          <cell r="A36985" t="str">
            <v/>
          </cell>
        </row>
        <row r="36986">
          <cell r="A36986" t="str">
            <v/>
          </cell>
        </row>
        <row r="36987">
          <cell r="A36987" t="str">
            <v/>
          </cell>
        </row>
        <row r="36988">
          <cell r="A36988" t="str">
            <v/>
          </cell>
        </row>
        <row r="36989">
          <cell r="A36989" t="str">
            <v/>
          </cell>
        </row>
        <row r="36990">
          <cell r="A36990" t="str">
            <v/>
          </cell>
        </row>
        <row r="36991">
          <cell r="A36991" t="str">
            <v/>
          </cell>
        </row>
        <row r="36992">
          <cell r="A36992" t="str">
            <v/>
          </cell>
        </row>
        <row r="36993">
          <cell r="A36993" t="str">
            <v/>
          </cell>
        </row>
        <row r="36994">
          <cell r="A36994" t="str">
            <v/>
          </cell>
        </row>
        <row r="36995">
          <cell r="A36995" t="str">
            <v/>
          </cell>
        </row>
        <row r="36996">
          <cell r="A36996" t="str">
            <v/>
          </cell>
        </row>
        <row r="36997">
          <cell r="A36997" t="str">
            <v/>
          </cell>
        </row>
        <row r="36998">
          <cell r="A36998" t="str">
            <v/>
          </cell>
        </row>
        <row r="36999">
          <cell r="A36999" t="str">
            <v/>
          </cell>
        </row>
        <row r="37000">
          <cell r="A37000" t="str">
            <v/>
          </cell>
        </row>
        <row r="37001">
          <cell r="A37001" t="str">
            <v/>
          </cell>
        </row>
        <row r="37002">
          <cell r="A37002" t="str">
            <v/>
          </cell>
        </row>
        <row r="37003">
          <cell r="A37003" t="str">
            <v/>
          </cell>
        </row>
        <row r="37004">
          <cell r="A37004" t="str">
            <v/>
          </cell>
        </row>
        <row r="37005">
          <cell r="A37005" t="str">
            <v/>
          </cell>
        </row>
        <row r="37006">
          <cell r="A37006" t="str">
            <v/>
          </cell>
        </row>
        <row r="37007">
          <cell r="A37007" t="str">
            <v/>
          </cell>
        </row>
        <row r="37008">
          <cell r="A37008" t="str">
            <v/>
          </cell>
        </row>
        <row r="37009">
          <cell r="A37009" t="str">
            <v/>
          </cell>
        </row>
        <row r="37010">
          <cell r="A37010" t="str">
            <v/>
          </cell>
        </row>
        <row r="37011">
          <cell r="A37011" t="str">
            <v/>
          </cell>
        </row>
        <row r="37012">
          <cell r="A37012" t="str">
            <v/>
          </cell>
        </row>
        <row r="37013">
          <cell r="A37013" t="str">
            <v/>
          </cell>
        </row>
        <row r="37014">
          <cell r="A37014" t="str">
            <v/>
          </cell>
        </row>
        <row r="37015">
          <cell r="A37015" t="str">
            <v/>
          </cell>
        </row>
        <row r="37016">
          <cell r="A37016" t="str">
            <v/>
          </cell>
        </row>
        <row r="37017">
          <cell r="A37017" t="str">
            <v/>
          </cell>
        </row>
        <row r="37018">
          <cell r="A37018" t="str">
            <v/>
          </cell>
        </row>
        <row r="37019">
          <cell r="A37019" t="str">
            <v/>
          </cell>
        </row>
        <row r="37020">
          <cell r="A37020" t="str">
            <v/>
          </cell>
        </row>
        <row r="37021">
          <cell r="A37021" t="str">
            <v/>
          </cell>
        </row>
        <row r="37022">
          <cell r="A37022" t="str">
            <v/>
          </cell>
        </row>
        <row r="37023">
          <cell r="A37023" t="str">
            <v/>
          </cell>
        </row>
        <row r="37024">
          <cell r="A37024" t="str">
            <v/>
          </cell>
        </row>
        <row r="37025">
          <cell r="A37025" t="str">
            <v/>
          </cell>
        </row>
        <row r="37026">
          <cell r="A37026" t="str">
            <v/>
          </cell>
        </row>
        <row r="37027">
          <cell r="A37027" t="str">
            <v/>
          </cell>
        </row>
        <row r="37028">
          <cell r="A37028" t="str">
            <v/>
          </cell>
        </row>
        <row r="37029">
          <cell r="A37029" t="str">
            <v/>
          </cell>
        </row>
        <row r="37030">
          <cell r="A37030" t="str">
            <v/>
          </cell>
        </row>
        <row r="37031">
          <cell r="A37031" t="str">
            <v/>
          </cell>
        </row>
        <row r="37032">
          <cell r="A37032" t="str">
            <v/>
          </cell>
        </row>
        <row r="37033">
          <cell r="A37033" t="str">
            <v/>
          </cell>
        </row>
        <row r="37034">
          <cell r="A37034" t="str">
            <v/>
          </cell>
        </row>
        <row r="37035">
          <cell r="A37035" t="str">
            <v/>
          </cell>
        </row>
        <row r="37036">
          <cell r="A37036" t="str">
            <v/>
          </cell>
        </row>
        <row r="37037">
          <cell r="A37037" t="str">
            <v/>
          </cell>
        </row>
        <row r="37038">
          <cell r="A37038" t="str">
            <v/>
          </cell>
        </row>
        <row r="37039">
          <cell r="A37039" t="str">
            <v/>
          </cell>
        </row>
        <row r="37040">
          <cell r="A37040" t="str">
            <v/>
          </cell>
        </row>
        <row r="37041">
          <cell r="A37041" t="str">
            <v/>
          </cell>
        </row>
        <row r="37042">
          <cell r="A37042" t="str">
            <v/>
          </cell>
        </row>
        <row r="37043">
          <cell r="A37043" t="str">
            <v/>
          </cell>
        </row>
        <row r="37044">
          <cell r="A37044" t="str">
            <v/>
          </cell>
        </row>
        <row r="37045">
          <cell r="A37045" t="str">
            <v/>
          </cell>
        </row>
        <row r="37046">
          <cell r="A37046" t="str">
            <v/>
          </cell>
        </row>
        <row r="37047">
          <cell r="A37047" t="str">
            <v/>
          </cell>
        </row>
        <row r="37048">
          <cell r="A37048" t="str">
            <v/>
          </cell>
        </row>
        <row r="37049">
          <cell r="A37049" t="str">
            <v/>
          </cell>
        </row>
        <row r="37050">
          <cell r="A37050" t="str">
            <v/>
          </cell>
        </row>
        <row r="37051">
          <cell r="A37051" t="str">
            <v/>
          </cell>
        </row>
        <row r="37052">
          <cell r="A37052" t="str">
            <v/>
          </cell>
        </row>
        <row r="37053">
          <cell r="A37053" t="str">
            <v/>
          </cell>
        </row>
        <row r="37054">
          <cell r="A37054" t="str">
            <v/>
          </cell>
        </row>
        <row r="37055">
          <cell r="A37055" t="str">
            <v/>
          </cell>
        </row>
        <row r="37056">
          <cell r="A37056" t="str">
            <v/>
          </cell>
        </row>
        <row r="37057">
          <cell r="A37057" t="str">
            <v/>
          </cell>
        </row>
        <row r="37058">
          <cell r="A37058" t="str">
            <v/>
          </cell>
        </row>
        <row r="37059">
          <cell r="A37059" t="str">
            <v/>
          </cell>
        </row>
        <row r="37060">
          <cell r="A37060" t="str">
            <v/>
          </cell>
        </row>
        <row r="37061">
          <cell r="A37061" t="str">
            <v/>
          </cell>
        </row>
        <row r="37062">
          <cell r="A37062" t="str">
            <v/>
          </cell>
        </row>
        <row r="37063">
          <cell r="A37063" t="str">
            <v/>
          </cell>
        </row>
        <row r="37064">
          <cell r="A37064" t="str">
            <v/>
          </cell>
        </row>
        <row r="37065">
          <cell r="A37065" t="str">
            <v/>
          </cell>
        </row>
        <row r="37066">
          <cell r="A37066" t="str">
            <v/>
          </cell>
        </row>
        <row r="37067">
          <cell r="A37067" t="str">
            <v/>
          </cell>
        </row>
        <row r="37068">
          <cell r="A37068" t="str">
            <v/>
          </cell>
        </row>
        <row r="37069">
          <cell r="A37069" t="str">
            <v/>
          </cell>
        </row>
        <row r="37070">
          <cell r="A37070" t="str">
            <v/>
          </cell>
        </row>
        <row r="37071">
          <cell r="A37071" t="str">
            <v/>
          </cell>
        </row>
        <row r="37072">
          <cell r="A37072" t="str">
            <v/>
          </cell>
        </row>
        <row r="37073">
          <cell r="A37073" t="str">
            <v/>
          </cell>
        </row>
        <row r="37074">
          <cell r="A37074" t="str">
            <v/>
          </cell>
        </row>
        <row r="37075">
          <cell r="A37075" t="str">
            <v/>
          </cell>
        </row>
        <row r="37076">
          <cell r="A37076" t="str">
            <v/>
          </cell>
        </row>
        <row r="37077">
          <cell r="A37077" t="str">
            <v/>
          </cell>
        </row>
        <row r="37078">
          <cell r="A37078" t="str">
            <v/>
          </cell>
        </row>
        <row r="37079">
          <cell r="A37079" t="str">
            <v/>
          </cell>
        </row>
        <row r="37080">
          <cell r="A37080" t="str">
            <v/>
          </cell>
        </row>
        <row r="37081">
          <cell r="A37081" t="str">
            <v/>
          </cell>
        </row>
        <row r="37082">
          <cell r="A37082" t="str">
            <v/>
          </cell>
        </row>
        <row r="37083">
          <cell r="A37083" t="str">
            <v/>
          </cell>
        </row>
        <row r="37084">
          <cell r="A37084" t="str">
            <v/>
          </cell>
        </row>
        <row r="37085">
          <cell r="A37085" t="str">
            <v/>
          </cell>
        </row>
        <row r="37086">
          <cell r="A37086" t="str">
            <v/>
          </cell>
        </row>
        <row r="37087">
          <cell r="A37087" t="str">
            <v/>
          </cell>
        </row>
        <row r="37088">
          <cell r="A37088" t="str">
            <v/>
          </cell>
        </row>
        <row r="37089">
          <cell r="A37089" t="str">
            <v/>
          </cell>
        </row>
        <row r="37090">
          <cell r="A37090" t="str">
            <v/>
          </cell>
        </row>
        <row r="37091">
          <cell r="A37091" t="str">
            <v/>
          </cell>
        </row>
        <row r="37092">
          <cell r="A37092" t="str">
            <v/>
          </cell>
        </row>
        <row r="37093">
          <cell r="A37093" t="str">
            <v/>
          </cell>
        </row>
        <row r="37094">
          <cell r="A37094" t="str">
            <v/>
          </cell>
        </row>
        <row r="37095">
          <cell r="A37095" t="str">
            <v/>
          </cell>
        </row>
        <row r="37096">
          <cell r="A37096" t="str">
            <v/>
          </cell>
        </row>
        <row r="37097">
          <cell r="A37097" t="str">
            <v/>
          </cell>
        </row>
        <row r="37098">
          <cell r="A37098" t="str">
            <v/>
          </cell>
        </row>
        <row r="37099">
          <cell r="A37099" t="str">
            <v/>
          </cell>
        </row>
        <row r="37100">
          <cell r="A37100" t="str">
            <v/>
          </cell>
        </row>
        <row r="37101">
          <cell r="A37101" t="str">
            <v/>
          </cell>
        </row>
        <row r="37102">
          <cell r="A37102" t="str">
            <v/>
          </cell>
        </row>
        <row r="37103">
          <cell r="A37103" t="str">
            <v/>
          </cell>
        </row>
        <row r="37104">
          <cell r="A37104" t="str">
            <v/>
          </cell>
        </row>
        <row r="37105">
          <cell r="A37105" t="str">
            <v/>
          </cell>
        </row>
        <row r="37106">
          <cell r="A37106" t="str">
            <v/>
          </cell>
        </row>
        <row r="37107">
          <cell r="A37107" t="str">
            <v/>
          </cell>
        </row>
        <row r="37108">
          <cell r="A37108" t="str">
            <v/>
          </cell>
        </row>
        <row r="37109">
          <cell r="A37109" t="str">
            <v/>
          </cell>
        </row>
        <row r="37110">
          <cell r="A37110" t="str">
            <v/>
          </cell>
        </row>
        <row r="37111">
          <cell r="A37111" t="str">
            <v/>
          </cell>
        </row>
        <row r="37112">
          <cell r="A37112" t="str">
            <v/>
          </cell>
        </row>
        <row r="37113">
          <cell r="A37113" t="str">
            <v/>
          </cell>
        </row>
        <row r="37114">
          <cell r="A37114" t="str">
            <v/>
          </cell>
        </row>
        <row r="37115">
          <cell r="A37115" t="str">
            <v/>
          </cell>
        </row>
        <row r="37116">
          <cell r="A37116" t="str">
            <v/>
          </cell>
        </row>
        <row r="37117">
          <cell r="A37117" t="str">
            <v/>
          </cell>
        </row>
        <row r="37118">
          <cell r="A37118" t="str">
            <v/>
          </cell>
        </row>
        <row r="37119">
          <cell r="A37119" t="str">
            <v/>
          </cell>
        </row>
        <row r="37120">
          <cell r="A37120" t="str">
            <v/>
          </cell>
        </row>
        <row r="37121">
          <cell r="A37121" t="str">
            <v/>
          </cell>
        </row>
        <row r="37122">
          <cell r="A37122" t="str">
            <v/>
          </cell>
        </row>
        <row r="37123">
          <cell r="A37123" t="str">
            <v/>
          </cell>
        </row>
        <row r="37124">
          <cell r="A37124" t="str">
            <v/>
          </cell>
        </row>
        <row r="37125">
          <cell r="A37125" t="str">
            <v/>
          </cell>
        </row>
        <row r="37126">
          <cell r="A37126" t="str">
            <v/>
          </cell>
        </row>
        <row r="37127">
          <cell r="A37127" t="str">
            <v/>
          </cell>
        </row>
        <row r="37128">
          <cell r="A37128" t="str">
            <v/>
          </cell>
        </row>
        <row r="37129">
          <cell r="A37129" t="str">
            <v/>
          </cell>
        </row>
        <row r="37130">
          <cell r="A37130" t="str">
            <v/>
          </cell>
        </row>
        <row r="37131">
          <cell r="A37131" t="str">
            <v/>
          </cell>
        </row>
        <row r="37132">
          <cell r="A37132" t="str">
            <v/>
          </cell>
        </row>
        <row r="37133">
          <cell r="A37133" t="str">
            <v/>
          </cell>
        </row>
        <row r="37134">
          <cell r="A37134" t="str">
            <v/>
          </cell>
        </row>
        <row r="37135">
          <cell r="A37135" t="str">
            <v/>
          </cell>
        </row>
        <row r="37136">
          <cell r="A37136" t="str">
            <v/>
          </cell>
        </row>
        <row r="37137">
          <cell r="A37137" t="str">
            <v/>
          </cell>
        </row>
        <row r="37138">
          <cell r="A37138" t="str">
            <v/>
          </cell>
        </row>
        <row r="37139">
          <cell r="A37139" t="str">
            <v/>
          </cell>
        </row>
        <row r="37140">
          <cell r="A37140" t="str">
            <v/>
          </cell>
        </row>
        <row r="37141">
          <cell r="A37141" t="str">
            <v/>
          </cell>
        </row>
        <row r="37142">
          <cell r="A37142" t="str">
            <v/>
          </cell>
        </row>
        <row r="37143">
          <cell r="A37143" t="str">
            <v/>
          </cell>
        </row>
        <row r="37144">
          <cell r="A37144" t="str">
            <v/>
          </cell>
        </row>
        <row r="37145">
          <cell r="A37145" t="str">
            <v/>
          </cell>
        </row>
        <row r="37146">
          <cell r="A37146" t="str">
            <v/>
          </cell>
        </row>
        <row r="37147">
          <cell r="A37147" t="str">
            <v/>
          </cell>
        </row>
        <row r="37148">
          <cell r="A37148" t="str">
            <v/>
          </cell>
        </row>
        <row r="37149">
          <cell r="A37149" t="str">
            <v/>
          </cell>
        </row>
        <row r="37150">
          <cell r="A37150" t="str">
            <v/>
          </cell>
        </row>
        <row r="37151">
          <cell r="A37151" t="str">
            <v/>
          </cell>
        </row>
        <row r="37152">
          <cell r="A37152" t="str">
            <v/>
          </cell>
        </row>
        <row r="37153">
          <cell r="A37153" t="str">
            <v/>
          </cell>
        </row>
        <row r="37154">
          <cell r="A37154" t="str">
            <v/>
          </cell>
        </row>
        <row r="37155">
          <cell r="A37155" t="str">
            <v/>
          </cell>
        </row>
        <row r="37156">
          <cell r="A37156" t="str">
            <v/>
          </cell>
        </row>
        <row r="37157">
          <cell r="A37157" t="str">
            <v/>
          </cell>
        </row>
        <row r="37158">
          <cell r="A37158" t="str">
            <v/>
          </cell>
        </row>
        <row r="37159">
          <cell r="A37159" t="str">
            <v/>
          </cell>
        </row>
        <row r="37160">
          <cell r="A37160" t="str">
            <v/>
          </cell>
        </row>
        <row r="37161">
          <cell r="A37161" t="str">
            <v/>
          </cell>
        </row>
        <row r="37162">
          <cell r="A37162" t="str">
            <v/>
          </cell>
        </row>
        <row r="37163">
          <cell r="A37163" t="str">
            <v/>
          </cell>
        </row>
        <row r="37164">
          <cell r="A37164" t="str">
            <v/>
          </cell>
        </row>
        <row r="37165">
          <cell r="A37165" t="str">
            <v/>
          </cell>
        </row>
        <row r="37166">
          <cell r="A37166" t="str">
            <v/>
          </cell>
        </row>
        <row r="37167">
          <cell r="A37167" t="str">
            <v/>
          </cell>
        </row>
        <row r="37168">
          <cell r="A37168" t="str">
            <v/>
          </cell>
        </row>
        <row r="37169">
          <cell r="A37169" t="str">
            <v/>
          </cell>
        </row>
        <row r="37170">
          <cell r="A37170" t="str">
            <v/>
          </cell>
        </row>
        <row r="37171">
          <cell r="A37171" t="str">
            <v/>
          </cell>
        </row>
        <row r="37172">
          <cell r="A37172" t="str">
            <v/>
          </cell>
        </row>
        <row r="37173">
          <cell r="A37173" t="str">
            <v/>
          </cell>
        </row>
        <row r="37174">
          <cell r="A37174" t="str">
            <v/>
          </cell>
        </row>
        <row r="37175">
          <cell r="A37175" t="str">
            <v/>
          </cell>
        </row>
        <row r="37176">
          <cell r="A37176" t="str">
            <v/>
          </cell>
        </row>
        <row r="37177">
          <cell r="A37177" t="str">
            <v/>
          </cell>
        </row>
        <row r="37178">
          <cell r="A37178" t="str">
            <v/>
          </cell>
        </row>
        <row r="37179">
          <cell r="A37179" t="str">
            <v/>
          </cell>
        </row>
        <row r="37180">
          <cell r="A37180" t="str">
            <v/>
          </cell>
        </row>
        <row r="37181">
          <cell r="A37181" t="str">
            <v/>
          </cell>
        </row>
        <row r="37182">
          <cell r="A37182" t="str">
            <v/>
          </cell>
        </row>
        <row r="37183">
          <cell r="A37183" t="str">
            <v/>
          </cell>
        </row>
        <row r="37184">
          <cell r="A37184" t="str">
            <v/>
          </cell>
        </row>
        <row r="37185">
          <cell r="A37185" t="str">
            <v/>
          </cell>
        </row>
        <row r="37186">
          <cell r="A37186" t="str">
            <v/>
          </cell>
        </row>
        <row r="37187">
          <cell r="A37187" t="str">
            <v/>
          </cell>
        </row>
        <row r="37188">
          <cell r="A37188" t="str">
            <v/>
          </cell>
        </row>
        <row r="37189">
          <cell r="A37189" t="str">
            <v/>
          </cell>
        </row>
        <row r="37190">
          <cell r="A37190" t="str">
            <v/>
          </cell>
        </row>
        <row r="37191">
          <cell r="A37191" t="str">
            <v/>
          </cell>
        </row>
        <row r="37192">
          <cell r="A37192" t="str">
            <v/>
          </cell>
        </row>
        <row r="37193">
          <cell r="A37193" t="str">
            <v/>
          </cell>
        </row>
        <row r="37194">
          <cell r="A37194" t="str">
            <v/>
          </cell>
        </row>
        <row r="37195">
          <cell r="A37195" t="str">
            <v/>
          </cell>
        </row>
        <row r="37196">
          <cell r="A37196" t="str">
            <v/>
          </cell>
        </row>
        <row r="37197">
          <cell r="A37197" t="str">
            <v/>
          </cell>
        </row>
        <row r="37198">
          <cell r="A37198" t="str">
            <v/>
          </cell>
        </row>
        <row r="37199">
          <cell r="A37199" t="str">
            <v/>
          </cell>
        </row>
        <row r="37200">
          <cell r="A37200" t="str">
            <v/>
          </cell>
        </row>
        <row r="37201">
          <cell r="A37201" t="str">
            <v/>
          </cell>
        </row>
        <row r="37202">
          <cell r="A37202" t="str">
            <v/>
          </cell>
        </row>
        <row r="37203">
          <cell r="A37203" t="str">
            <v/>
          </cell>
        </row>
        <row r="37204">
          <cell r="A37204" t="str">
            <v/>
          </cell>
        </row>
        <row r="37205">
          <cell r="A37205" t="str">
            <v/>
          </cell>
        </row>
        <row r="37206">
          <cell r="A37206" t="str">
            <v/>
          </cell>
        </row>
        <row r="37207">
          <cell r="A37207" t="str">
            <v/>
          </cell>
        </row>
        <row r="37208">
          <cell r="A37208" t="str">
            <v/>
          </cell>
        </row>
        <row r="37209">
          <cell r="A37209" t="str">
            <v/>
          </cell>
        </row>
        <row r="37210">
          <cell r="A37210" t="str">
            <v/>
          </cell>
        </row>
        <row r="37211">
          <cell r="A37211" t="str">
            <v/>
          </cell>
        </row>
        <row r="37212">
          <cell r="A37212" t="str">
            <v/>
          </cell>
        </row>
        <row r="37213">
          <cell r="A37213" t="str">
            <v/>
          </cell>
        </row>
        <row r="37214">
          <cell r="A37214" t="str">
            <v/>
          </cell>
        </row>
        <row r="37215">
          <cell r="A37215" t="str">
            <v/>
          </cell>
        </row>
        <row r="37216">
          <cell r="A37216" t="str">
            <v/>
          </cell>
        </row>
        <row r="37217">
          <cell r="A37217" t="str">
            <v/>
          </cell>
        </row>
        <row r="37218">
          <cell r="A37218" t="str">
            <v/>
          </cell>
        </row>
        <row r="37219">
          <cell r="A37219" t="str">
            <v/>
          </cell>
        </row>
        <row r="37220">
          <cell r="A37220" t="str">
            <v/>
          </cell>
        </row>
        <row r="37221">
          <cell r="A37221" t="str">
            <v/>
          </cell>
        </row>
        <row r="37222">
          <cell r="A37222" t="str">
            <v/>
          </cell>
        </row>
        <row r="37223">
          <cell r="A37223" t="str">
            <v/>
          </cell>
        </row>
        <row r="37224">
          <cell r="A37224" t="str">
            <v/>
          </cell>
        </row>
        <row r="37225">
          <cell r="A37225" t="str">
            <v/>
          </cell>
        </row>
        <row r="37226">
          <cell r="A37226" t="str">
            <v/>
          </cell>
        </row>
        <row r="37227">
          <cell r="A37227" t="str">
            <v/>
          </cell>
        </row>
        <row r="37228">
          <cell r="A37228" t="str">
            <v/>
          </cell>
        </row>
        <row r="37229">
          <cell r="A37229" t="str">
            <v/>
          </cell>
        </row>
        <row r="37230">
          <cell r="A37230" t="str">
            <v/>
          </cell>
        </row>
        <row r="37231">
          <cell r="A37231" t="str">
            <v/>
          </cell>
        </row>
        <row r="37232">
          <cell r="A37232" t="str">
            <v/>
          </cell>
        </row>
        <row r="37233">
          <cell r="A37233" t="str">
            <v/>
          </cell>
        </row>
        <row r="37234">
          <cell r="A37234" t="str">
            <v/>
          </cell>
        </row>
        <row r="37235">
          <cell r="A37235" t="str">
            <v/>
          </cell>
        </row>
        <row r="37236">
          <cell r="A37236" t="str">
            <v/>
          </cell>
        </row>
        <row r="37237">
          <cell r="A37237" t="str">
            <v/>
          </cell>
        </row>
        <row r="37238">
          <cell r="A37238" t="str">
            <v/>
          </cell>
        </row>
        <row r="37239">
          <cell r="A37239" t="str">
            <v/>
          </cell>
        </row>
        <row r="37240">
          <cell r="A37240" t="str">
            <v/>
          </cell>
        </row>
        <row r="37241">
          <cell r="A37241" t="str">
            <v/>
          </cell>
        </row>
        <row r="37242">
          <cell r="A37242" t="str">
            <v/>
          </cell>
        </row>
        <row r="37243">
          <cell r="A37243" t="str">
            <v/>
          </cell>
        </row>
        <row r="37244">
          <cell r="A37244" t="str">
            <v/>
          </cell>
        </row>
        <row r="37245">
          <cell r="A37245" t="str">
            <v/>
          </cell>
        </row>
        <row r="37246">
          <cell r="A37246" t="str">
            <v/>
          </cell>
        </row>
        <row r="37247">
          <cell r="A37247" t="str">
            <v/>
          </cell>
        </row>
        <row r="37248">
          <cell r="A37248" t="str">
            <v/>
          </cell>
        </row>
        <row r="37249">
          <cell r="A37249" t="str">
            <v/>
          </cell>
        </row>
        <row r="37250">
          <cell r="A37250" t="str">
            <v/>
          </cell>
        </row>
        <row r="37251">
          <cell r="A37251" t="str">
            <v/>
          </cell>
        </row>
        <row r="37252">
          <cell r="A37252" t="str">
            <v/>
          </cell>
        </row>
        <row r="37253">
          <cell r="A37253" t="str">
            <v/>
          </cell>
        </row>
        <row r="37254">
          <cell r="A37254" t="str">
            <v/>
          </cell>
        </row>
        <row r="37255">
          <cell r="A37255" t="str">
            <v/>
          </cell>
        </row>
        <row r="37256">
          <cell r="A37256" t="str">
            <v/>
          </cell>
        </row>
        <row r="37257">
          <cell r="A37257" t="str">
            <v/>
          </cell>
        </row>
        <row r="37258">
          <cell r="A37258" t="str">
            <v/>
          </cell>
        </row>
        <row r="37259">
          <cell r="A37259" t="str">
            <v/>
          </cell>
        </row>
        <row r="37260">
          <cell r="A37260" t="str">
            <v/>
          </cell>
        </row>
        <row r="37261">
          <cell r="A37261" t="str">
            <v/>
          </cell>
        </row>
        <row r="37262">
          <cell r="A37262" t="str">
            <v/>
          </cell>
        </row>
        <row r="37263">
          <cell r="A37263" t="str">
            <v/>
          </cell>
        </row>
        <row r="37264">
          <cell r="A37264" t="str">
            <v/>
          </cell>
        </row>
        <row r="37265">
          <cell r="A37265" t="str">
            <v/>
          </cell>
        </row>
        <row r="37266">
          <cell r="A37266" t="str">
            <v/>
          </cell>
        </row>
        <row r="37267">
          <cell r="A37267" t="str">
            <v/>
          </cell>
        </row>
        <row r="37268">
          <cell r="A37268" t="str">
            <v/>
          </cell>
        </row>
        <row r="37269">
          <cell r="A37269" t="str">
            <v/>
          </cell>
        </row>
        <row r="37270">
          <cell r="A37270" t="str">
            <v/>
          </cell>
        </row>
        <row r="37271">
          <cell r="A37271" t="str">
            <v/>
          </cell>
        </row>
        <row r="37272">
          <cell r="A37272" t="str">
            <v/>
          </cell>
        </row>
        <row r="37273">
          <cell r="A37273" t="str">
            <v/>
          </cell>
        </row>
        <row r="37274">
          <cell r="A37274" t="str">
            <v/>
          </cell>
        </row>
        <row r="37275">
          <cell r="A37275" t="str">
            <v/>
          </cell>
        </row>
        <row r="37276">
          <cell r="A37276" t="str">
            <v/>
          </cell>
        </row>
        <row r="37277">
          <cell r="A37277" t="str">
            <v/>
          </cell>
        </row>
        <row r="37278">
          <cell r="A37278" t="str">
            <v/>
          </cell>
        </row>
        <row r="37279">
          <cell r="A37279" t="str">
            <v/>
          </cell>
        </row>
        <row r="37280">
          <cell r="A37280" t="str">
            <v/>
          </cell>
        </row>
        <row r="37281">
          <cell r="A37281" t="str">
            <v/>
          </cell>
        </row>
        <row r="37282">
          <cell r="A37282" t="str">
            <v/>
          </cell>
        </row>
        <row r="37283">
          <cell r="A37283" t="str">
            <v/>
          </cell>
        </row>
        <row r="37284">
          <cell r="A37284" t="str">
            <v/>
          </cell>
        </row>
        <row r="37285">
          <cell r="A37285" t="str">
            <v/>
          </cell>
        </row>
        <row r="37286">
          <cell r="A37286" t="str">
            <v/>
          </cell>
        </row>
        <row r="37287">
          <cell r="A37287" t="str">
            <v/>
          </cell>
        </row>
        <row r="37288">
          <cell r="A37288" t="str">
            <v/>
          </cell>
        </row>
        <row r="37289">
          <cell r="A37289" t="str">
            <v/>
          </cell>
        </row>
        <row r="37290">
          <cell r="A37290" t="str">
            <v/>
          </cell>
        </row>
        <row r="37291">
          <cell r="A37291" t="str">
            <v/>
          </cell>
        </row>
        <row r="37292">
          <cell r="A37292" t="str">
            <v/>
          </cell>
        </row>
        <row r="37293">
          <cell r="A37293" t="str">
            <v/>
          </cell>
        </row>
        <row r="37294">
          <cell r="A37294" t="str">
            <v/>
          </cell>
        </row>
        <row r="37295">
          <cell r="A37295" t="str">
            <v/>
          </cell>
        </row>
        <row r="37296">
          <cell r="A37296" t="str">
            <v/>
          </cell>
        </row>
        <row r="37297">
          <cell r="A37297" t="str">
            <v/>
          </cell>
        </row>
        <row r="37298">
          <cell r="A37298" t="str">
            <v/>
          </cell>
        </row>
        <row r="37299">
          <cell r="A37299" t="str">
            <v/>
          </cell>
        </row>
        <row r="37300">
          <cell r="A37300" t="str">
            <v/>
          </cell>
        </row>
        <row r="37301">
          <cell r="A37301" t="str">
            <v/>
          </cell>
        </row>
        <row r="37302">
          <cell r="A37302" t="str">
            <v/>
          </cell>
        </row>
        <row r="37303">
          <cell r="A37303" t="str">
            <v/>
          </cell>
        </row>
        <row r="37304">
          <cell r="A37304" t="str">
            <v/>
          </cell>
        </row>
        <row r="37305">
          <cell r="A37305" t="str">
            <v/>
          </cell>
        </row>
        <row r="37306">
          <cell r="A37306" t="str">
            <v/>
          </cell>
        </row>
        <row r="37307">
          <cell r="A37307" t="str">
            <v/>
          </cell>
        </row>
        <row r="37308">
          <cell r="A37308" t="str">
            <v/>
          </cell>
        </row>
        <row r="37309">
          <cell r="A37309" t="str">
            <v/>
          </cell>
        </row>
        <row r="37310">
          <cell r="A37310" t="str">
            <v/>
          </cell>
        </row>
        <row r="37311">
          <cell r="A37311" t="str">
            <v/>
          </cell>
        </row>
        <row r="37312">
          <cell r="A37312" t="str">
            <v/>
          </cell>
        </row>
        <row r="37313">
          <cell r="A37313" t="str">
            <v/>
          </cell>
        </row>
        <row r="37314">
          <cell r="A37314" t="str">
            <v/>
          </cell>
        </row>
        <row r="37315">
          <cell r="A37315" t="str">
            <v/>
          </cell>
        </row>
        <row r="37316">
          <cell r="A37316" t="str">
            <v/>
          </cell>
        </row>
        <row r="37317">
          <cell r="A37317" t="str">
            <v/>
          </cell>
        </row>
        <row r="37318">
          <cell r="A37318" t="str">
            <v/>
          </cell>
        </row>
        <row r="37319">
          <cell r="A37319" t="str">
            <v/>
          </cell>
        </row>
        <row r="37320">
          <cell r="A37320" t="str">
            <v/>
          </cell>
        </row>
        <row r="37321">
          <cell r="A37321" t="str">
            <v/>
          </cell>
        </row>
        <row r="37322">
          <cell r="A37322" t="str">
            <v/>
          </cell>
        </row>
        <row r="37323">
          <cell r="A37323" t="str">
            <v/>
          </cell>
        </row>
        <row r="37324">
          <cell r="A37324" t="str">
            <v/>
          </cell>
        </row>
        <row r="37325">
          <cell r="A37325" t="str">
            <v/>
          </cell>
        </row>
        <row r="37326">
          <cell r="A37326" t="str">
            <v/>
          </cell>
        </row>
        <row r="37327">
          <cell r="A37327" t="str">
            <v/>
          </cell>
        </row>
        <row r="37328">
          <cell r="A37328" t="str">
            <v/>
          </cell>
        </row>
        <row r="37329">
          <cell r="A37329" t="str">
            <v/>
          </cell>
        </row>
        <row r="37330">
          <cell r="A37330" t="str">
            <v/>
          </cell>
        </row>
        <row r="37331">
          <cell r="A37331" t="str">
            <v/>
          </cell>
        </row>
        <row r="37332">
          <cell r="A37332" t="str">
            <v/>
          </cell>
        </row>
        <row r="37333">
          <cell r="A37333" t="str">
            <v/>
          </cell>
        </row>
        <row r="37334">
          <cell r="A37334" t="str">
            <v/>
          </cell>
        </row>
        <row r="37335">
          <cell r="A37335" t="str">
            <v/>
          </cell>
        </row>
        <row r="37336">
          <cell r="A37336" t="str">
            <v/>
          </cell>
        </row>
        <row r="37337">
          <cell r="A37337" t="str">
            <v/>
          </cell>
        </row>
        <row r="37338">
          <cell r="A37338" t="str">
            <v/>
          </cell>
        </row>
        <row r="37339">
          <cell r="A37339" t="str">
            <v/>
          </cell>
        </row>
        <row r="37340">
          <cell r="A37340" t="str">
            <v/>
          </cell>
        </row>
        <row r="37341">
          <cell r="A37341" t="str">
            <v/>
          </cell>
        </row>
        <row r="37342">
          <cell r="A37342" t="str">
            <v/>
          </cell>
        </row>
        <row r="37343">
          <cell r="A37343" t="str">
            <v/>
          </cell>
        </row>
        <row r="37344">
          <cell r="A37344" t="str">
            <v/>
          </cell>
        </row>
        <row r="37345">
          <cell r="A37345" t="str">
            <v/>
          </cell>
        </row>
        <row r="37346">
          <cell r="A37346" t="str">
            <v/>
          </cell>
        </row>
        <row r="37347">
          <cell r="A37347" t="str">
            <v/>
          </cell>
        </row>
        <row r="37348">
          <cell r="A37348" t="str">
            <v/>
          </cell>
        </row>
        <row r="37349">
          <cell r="A37349" t="str">
            <v/>
          </cell>
        </row>
        <row r="37350">
          <cell r="A37350" t="str">
            <v/>
          </cell>
        </row>
        <row r="37351">
          <cell r="A37351" t="str">
            <v/>
          </cell>
        </row>
        <row r="37352">
          <cell r="A37352" t="str">
            <v/>
          </cell>
        </row>
        <row r="37353">
          <cell r="A37353" t="str">
            <v/>
          </cell>
        </row>
        <row r="37354">
          <cell r="A37354" t="str">
            <v/>
          </cell>
        </row>
        <row r="37355">
          <cell r="A37355" t="str">
            <v/>
          </cell>
        </row>
        <row r="37356">
          <cell r="A37356" t="str">
            <v/>
          </cell>
        </row>
        <row r="37357">
          <cell r="A37357" t="str">
            <v/>
          </cell>
        </row>
        <row r="37358">
          <cell r="A37358" t="str">
            <v/>
          </cell>
        </row>
        <row r="37359">
          <cell r="A37359" t="str">
            <v/>
          </cell>
        </row>
        <row r="37360">
          <cell r="A37360" t="str">
            <v/>
          </cell>
        </row>
        <row r="37361">
          <cell r="A37361" t="str">
            <v/>
          </cell>
        </row>
        <row r="37362">
          <cell r="A37362" t="str">
            <v/>
          </cell>
        </row>
        <row r="37363">
          <cell r="A37363" t="str">
            <v/>
          </cell>
        </row>
        <row r="37364">
          <cell r="A37364" t="str">
            <v/>
          </cell>
        </row>
        <row r="37365">
          <cell r="A37365" t="str">
            <v/>
          </cell>
        </row>
        <row r="37366">
          <cell r="A37366" t="str">
            <v/>
          </cell>
        </row>
        <row r="37367">
          <cell r="A37367" t="str">
            <v/>
          </cell>
        </row>
        <row r="37368">
          <cell r="A37368" t="str">
            <v/>
          </cell>
        </row>
        <row r="37369">
          <cell r="A37369" t="str">
            <v/>
          </cell>
        </row>
        <row r="37370">
          <cell r="A37370" t="str">
            <v/>
          </cell>
        </row>
        <row r="37371">
          <cell r="A37371" t="str">
            <v/>
          </cell>
        </row>
        <row r="37372">
          <cell r="A37372" t="str">
            <v/>
          </cell>
        </row>
        <row r="37373">
          <cell r="A37373" t="str">
            <v/>
          </cell>
        </row>
        <row r="37374">
          <cell r="A37374" t="str">
            <v/>
          </cell>
        </row>
        <row r="37375">
          <cell r="A37375" t="str">
            <v/>
          </cell>
        </row>
        <row r="37376">
          <cell r="A37376" t="str">
            <v/>
          </cell>
        </row>
        <row r="37377">
          <cell r="A37377" t="str">
            <v/>
          </cell>
        </row>
        <row r="37378">
          <cell r="A37378" t="str">
            <v/>
          </cell>
        </row>
        <row r="37379">
          <cell r="A37379" t="str">
            <v/>
          </cell>
        </row>
        <row r="37380">
          <cell r="A37380" t="str">
            <v/>
          </cell>
        </row>
        <row r="37381">
          <cell r="A37381" t="str">
            <v/>
          </cell>
        </row>
        <row r="37382">
          <cell r="A37382" t="str">
            <v/>
          </cell>
        </row>
        <row r="37383">
          <cell r="A37383" t="str">
            <v/>
          </cell>
        </row>
        <row r="37384">
          <cell r="A37384" t="str">
            <v/>
          </cell>
        </row>
        <row r="37385">
          <cell r="A37385" t="str">
            <v/>
          </cell>
        </row>
        <row r="37386">
          <cell r="A37386" t="str">
            <v/>
          </cell>
        </row>
        <row r="37387">
          <cell r="A37387" t="str">
            <v/>
          </cell>
        </row>
        <row r="37388">
          <cell r="A37388" t="str">
            <v/>
          </cell>
        </row>
        <row r="37389">
          <cell r="A37389" t="str">
            <v/>
          </cell>
        </row>
        <row r="37390">
          <cell r="A37390" t="str">
            <v/>
          </cell>
        </row>
        <row r="37391">
          <cell r="A37391" t="str">
            <v/>
          </cell>
        </row>
        <row r="37392">
          <cell r="A37392" t="str">
            <v/>
          </cell>
        </row>
        <row r="37393">
          <cell r="A37393" t="str">
            <v/>
          </cell>
        </row>
        <row r="37394">
          <cell r="A37394" t="str">
            <v/>
          </cell>
        </row>
        <row r="37395">
          <cell r="A37395" t="str">
            <v/>
          </cell>
        </row>
        <row r="37396">
          <cell r="A37396" t="str">
            <v/>
          </cell>
        </row>
        <row r="37397">
          <cell r="A37397" t="str">
            <v/>
          </cell>
        </row>
        <row r="37398">
          <cell r="A37398" t="str">
            <v/>
          </cell>
        </row>
        <row r="37399">
          <cell r="A37399" t="str">
            <v/>
          </cell>
        </row>
        <row r="37400">
          <cell r="A37400" t="str">
            <v/>
          </cell>
        </row>
        <row r="37401">
          <cell r="A37401" t="str">
            <v/>
          </cell>
        </row>
        <row r="37402">
          <cell r="A37402" t="str">
            <v/>
          </cell>
        </row>
        <row r="37403">
          <cell r="A37403" t="str">
            <v/>
          </cell>
        </row>
        <row r="37404">
          <cell r="A37404" t="str">
            <v/>
          </cell>
        </row>
        <row r="37405">
          <cell r="A37405" t="str">
            <v/>
          </cell>
        </row>
        <row r="37406">
          <cell r="A37406" t="str">
            <v/>
          </cell>
        </row>
        <row r="37407">
          <cell r="A37407" t="str">
            <v/>
          </cell>
        </row>
        <row r="37408">
          <cell r="A37408" t="str">
            <v/>
          </cell>
        </row>
        <row r="37409">
          <cell r="A37409" t="str">
            <v/>
          </cell>
        </row>
        <row r="37410">
          <cell r="A37410" t="str">
            <v/>
          </cell>
        </row>
        <row r="37411">
          <cell r="A37411" t="str">
            <v/>
          </cell>
        </row>
        <row r="37412">
          <cell r="A37412" t="str">
            <v/>
          </cell>
        </row>
        <row r="37413">
          <cell r="A37413" t="str">
            <v/>
          </cell>
        </row>
        <row r="37414">
          <cell r="A37414" t="str">
            <v/>
          </cell>
        </row>
        <row r="37415">
          <cell r="A37415" t="str">
            <v/>
          </cell>
        </row>
        <row r="37416">
          <cell r="A37416" t="str">
            <v/>
          </cell>
        </row>
        <row r="37417">
          <cell r="A37417" t="str">
            <v/>
          </cell>
        </row>
        <row r="37418">
          <cell r="A37418" t="str">
            <v/>
          </cell>
        </row>
        <row r="37419">
          <cell r="A37419" t="str">
            <v/>
          </cell>
        </row>
        <row r="37420">
          <cell r="A37420" t="str">
            <v/>
          </cell>
        </row>
        <row r="37421">
          <cell r="A37421" t="str">
            <v/>
          </cell>
        </row>
        <row r="37422">
          <cell r="A37422" t="str">
            <v/>
          </cell>
        </row>
        <row r="37423">
          <cell r="A37423" t="str">
            <v/>
          </cell>
        </row>
        <row r="37424">
          <cell r="A37424" t="str">
            <v/>
          </cell>
        </row>
        <row r="37425">
          <cell r="A37425" t="str">
            <v/>
          </cell>
        </row>
        <row r="37426">
          <cell r="A37426" t="str">
            <v/>
          </cell>
        </row>
        <row r="37427">
          <cell r="A37427" t="str">
            <v/>
          </cell>
        </row>
        <row r="37428">
          <cell r="A37428" t="str">
            <v/>
          </cell>
        </row>
        <row r="37429">
          <cell r="A37429" t="str">
            <v/>
          </cell>
        </row>
        <row r="37430">
          <cell r="A37430" t="str">
            <v/>
          </cell>
        </row>
        <row r="37431">
          <cell r="A37431" t="str">
            <v/>
          </cell>
        </row>
        <row r="37432">
          <cell r="A37432" t="str">
            <v/>
          </cell>
        </row>
        <row r="37433">
          <cell r="A37433" t="str">
            <v/>
          </cell>
        </row>
        <row r="37434">
          <cell r="A37434" t="str">
            <v/>
          </cell>
        </row>
        <row r="37435">
          <cell r="A37435" t="str">
            <v/>
          </cell>
        </row>
        <row r="37436">
          <cell r="A37436" t="str">
            <v/>
          </cell>
        </row>
        <row r="37437">
          <cell r="A37437" t="str">
            <v/>
          </cell>
        </row>
        <row r="37438">
          <cell r="A37438" t="str">
            <v/>
          </cell>
        </row>
        <row r="37439">
          <cell r="A37439" t="str">
            <v/>
          </cell>
        </row>
        <row r="37440">
          <cell r="A37440" t="str">
            <v/>
          </cell>
        </row>
        <row r="37441">
          <cell r="A37441" t="str">
            <v/>
          </cell>
        </row>
        <row r="37442">
          <cell r="A37442" t="str">
            <v/>
          </cell>
        </row>
        <row r="37443">
          <cell r="A37443" t="str">
            <v/>
          </cell>
        </row>
        <row r="37444">
          <cell r="A37444" t="str">
            <v/>
          </cell>
        </row>
        <row r="37445">
          <cell r="A37445" t="str">
            <v/>
          </cell>
        </row>
        <row r="37446">
          <cell r="A37446" t="str">
            <v/>
          </cell>
        </row>
        <row r="37447">
          <cell r="A37447" t="str">
            <v/>
          </cell>
        </row>
        <row r="37448">
          <cell r="A37448" t="str">
            <v/>
          </cell>
        </row>
        <row r="37449">
          <cell r="A37449" t="str">
            <v/>
          </cell>
        </row>
        <row r="37450">
          <cell r="A37450" t="str">
            <v/>
          </cell>
        </row>
        <row r="37451">
          <cell r="A37451" t="str">
            <v/>
          </cell>
        </row>
        <row r="37452">
          <cell r="A37452" t="str">
            <v/>
          </cell>
        </row>
        <row r="37453">
          <cell r="A37453" t="str">
            <v/>
          </cell>
        </row>
        <row r="37454">
          <cell r="A37454" t="str">
            <v/>
          </cell>
        </row>
        <row r="37455">
          <cell r="A37455" t="str">
            <v/>
          </cell>
        </row>
        <row r="37456">
          <cell r="A37456" t="str">
            <v/>
          </cell>
        </row>
        <row r="37457">
          <cell r="A37457" t="str">
            <v/>
          </cell>
        </row>
        <row r="37458">
          <cell r="A37458" t="str">
            <v/>
          </cell>
        </row>
        <row r="37459">
          <cell r="A37459" t="str">
            <v/>
          </cell>
        </row>
        <row r="37460">
          <cell r="A37460" t="str">
            <v/>
          </cell>
        </row>
        <row r="37461">
          <cell r="A37461" t="str">
            <v/>
          </cell>
        </row>
        <row r="37462">
          <cell r="A37462" t="str">
            <v/>
          </cell>
        </row>
        <row r="37463">
          <cell r="A37463" t="str">
            <v/>
          </cell>
        </row>
        <row r="37464">
          <cell r="A37464" t="str">
            <v/>
          </cell>
        </row>
        <row r="37465">
          <cell r="A37465" t="str">
            <v/>
          </cell>
        </row>
        <row r="37466">
          <cell r="A37466" t="str">
            <v/>
          </cell>
        </row>
        <row r="37467">
          <cell r="A37467" t="str">
            <v/>
          </cell>
        </row>
        <row r="37468">
          <cell r="A37468" t="str">
            <v/>
          </cell>
        </row>
        <row r="37469">
          <cell r="A37469" t="str">
            <v/>
          </cell>
        </row>
        <row r="37470">
          <cell r="A37470" t="str">
            <v/>
          </cell>
        </row>
        <row r="37471">
          <cell r="A37471" t="str">
            <v/>
          </cell>
        </row>
        <row r="37472">
          <cell r="A37472" t="str">
            <v/>
          </cell>
        </row>
        <row r="37473">
          <cell r="A37473" t="str">
            <v/>
          </cell>
        </row>
        <row r="37474">
          <cell r="A37474" t="str">
            <v/>
          </cell>
        </row>
        <row r="37475">
          <cell r="A37475" t="str">
            <v/>
          </cell>
        </row>
        <row r="37476">
          <cell r="A37476" t="str">
            <v/>
          </cell>
        </row>
        <row r="37477">
          <cell r="A37477" t="str">
            <v/>
          </cell>
        </row>
        <row r="37478">
          <cell r="A37478" t="str">
            <v/>
          </cell>
        </row>
        <row r="37479">
          <cell r="A37479" t="str">
            <v/>
          </cell>
        </row>
        <row r="37480">
          <cell r="A37480" t="str">
            <v/>
          </cell>
        </row>
        <row r="37481">
          <cell r="A37481" t="str">
            <v/>
          </cell>
        </row>
        <row r="37482">
          <cell r="A37482" t="str">
            <v/>
          </cell>
        </row>
        <row r="37483">
          <cell r="A37483" t="str">
            <v/>
          </cell>
        </row>
        <row r="37484">
          <cell r="A37484" t="str">
            <v/>
          </cell>
        </row>
        <row r="37485">
          <cell r="A37485" t="str">
            <v/>
          </cell>
        </row>
        <row r="37486">
          <cell r="A37486" t="str">
            <v/>
          </cell>
        </row>
        <row r="37487">
          <cell r="A37487" t="str">
            <v/>
          </cell>
        </row>
        <row r="37488">
          <cell r="A37488" t="str">
            <v/>
          </cell>
        </row>
        <row r="37489">
          <cell r="A37489" t="str">
            <v/>
          </cell>
        </row>
        <row r="37490">
          <cell r="A37490" t="str">
            <v/>
          </cell>
        </row>
        <row r="37491">
          <cell r="A37491" t="str">
            <v/>
          </cell>
        </row>
        <row r="37492">
          <cell r="A37492" t="str">
            <v/>
          </cell>
        </row>
        <row r="37493">
          <cell r="A37493" t="str">
            <v/>
          </cell>
        </row>
        <row r="37494">
          <cell r="A37494" t="str">
            <v/>
          </cell>
        </row>
        <row r="37495">
          <cell r="A37495" t="str">
            <v/>
          </cell>
        </row>
        <row r="37496">
          <cell r="A37496" t="str">
            <v/>
          </cell>
        </row>
        <row r="37497">
          <cell r="A37497" t="str">
            <v/>
          </cell>
        </row>
        <row r="37498">
          <cell r="A37498" t="str">
            <v/>
          </cell>
        </row>
        <row r="37499">
          <cell r="A37499" t="str">
            <v/>
          </cell>
        </row>
        <row r="37500">
          <cell r="A37500" t="str">
            <v/>
          </cell>
        </row>
        <row r="37501">
          <cell r="A37501" t="str">
            <v/>
          </cell>
        </row>
        <row r="37502">
          <cell r="A37502" t="str">
            <v/>
          </cell>
        </row>
        <row r="37503">
          <cell r="A37503" t="str">
            <v/>
          </cell>
        </row>
        <row r="37504">
          <cell r="A37504" t="str">
            <v/>
          </cell>
        </row>
        <row r="37505">
          <cell r="A37505" t="str">
            <v/>
          </cell>
        </row>
        <row r="37506">
          <cell r="A37506" t="str">
            <v/>
          </cell>
        </row>
        <row r="37507">
          <cell r="A37507" t="str">
            <v/>
          </cell>
        </row>
        <row r="37508">
          <cell r="A37508" t="str">
            <v/>
          </cell>
        </row>
        <row r="37509">
          <cell r="A37509" t="str">
            <v/>
          </cell>
        </row>
        <row r="37510">
          <cell r="A37510" t="str">
            <v/>
          </cell>
        </row>
        <row r="37511">
          <cell r="A37511" t="str">
            <v/>
          </cell>
        </row>
        <row r="37512">
          <cell r="A37512" t="str">
            <v/>
          </cell>
        </row>
        <row r="37513">
          <cell r="A37513" t="str">
            <v/>
          </cell>
        </row>
        <row r="37514">
          <cell r="A37514" t="str">
            <v/>
          </cell>
        </row>
        <row r="37515">
          <cell r="A37515" t="str">
            <v/>
          </cell>
        </row>
        <row r="37516">
          <cell r="A37516" t="str">
            <v/>
          </cell>
        </row>
        <row r="37517">
          <cell r="A37517" t="str">
            <v/>
          </cell>
        </row>
        <row r="37518">
          <cell r="A37518" t="str">
            <v/>
          </cell>
        </row>
        <row r="37519">
          <cell r="A37519" t="str">
            <v/>
          </cell>
        </row>
        <row r="37520">
          <cell r="A37520" t="str">
            <v/>
          </cell>
        </row>
        <row r="37521">
          <cell r="A37521" t="str">
            <v/>
          </cell>
        </row>
        <row r="37522">
          <cell r="A37522" t="str">
            <v/>
          </cell>
        </row>
        <row r="37523">
          <cell r="A37523" t="str">
            <v/>
          </cell>
        </row>
        <row r="37524">
          <cell r="A37524" t="str">
            <v/>
          </cell>
        </row>
        <row r="37525">
          <cell r="A37525" t="str">
            <v/>
          </cell>
        </row>
        <row r="37526">
          <cell r="A37526" t="str">
            <v/>
          </cell>
        </row>
        <row r="37527">
          <cell r="A37527" t="str">
            <v/>
          </cell>
        </row>
        <row r="37528">
          <cell r="A37528" t="str">
            <v/>
          </cell>
        </row>
        <row r="37529">
          <cell r="A37529" t="str">
            <v/>
          </cell>
        </row>
        <row r="37530">
          <cell r="A37530" t="str">
            <v/>
          </cell>
        </row>
        <row r="37531">
          <cell r="A37531" t="str">
            <v/>
          </cell>
        </row>
        <row r="37532">
          <cell r="A37532" t="str">
            <v/>
          </cell>
        </row>
        <row r="37533">
          <cell r="A37533" t="str">
            <v/>
          </cell>
        </row>
        <row r="37534">
          <cell r="A37534" t="str">
            <v/>
          </cell>
        </row>
        <row r="37535">
          <cell r="A37535" t="str">
            <v/>
          </cell>
        </row>
        <row r="37536">
          <cell r="A37536" t="str">
            <v/>
          </cell>
        </row>
        <row r="37537">
          <cell r="A37537" t="str">
            <v/>
          </cell>
        </row>
        <row r="37538">
          <cell r="A37538" t="str">
            <v/>
          </cell>
        </row>
        <row r="37539">
          <cell r="A37539" t="str">
            <v/>
          </cell>
        </row>
        <row r="37540">
          <cell r="A37540" t="str">
            <v/>
          </cell>
        </row>
        <row r="37541">
          <cell r="A37541" t="str">
            <v/>
          </cell>
        </row>
        <row r="37542">
          <cell r="A37542" t="str">
            <v/>
          </cell>
        </row>
        <row r="37543">
          <cell r="A37543" t="str">
            <v/>
          </cell>
        </row>
        <row r="37544">
          <cell r="A37544" t="str">
            <v/>
          </cell>
        </row>
        <row r="37545">
          <cell r="A37545" t="str">
            <v/>
          </cell>
        </row>
        <row r="37546">
          <cell r="A37546" t="str">
            <v/>
          </cell>
        </row>
        <row r="37547">
          <cell r="A37547" t="str">
            <v/>
          </cell>
        </row>
        <row r="37548">
          <cell r="A37548" t="str">
            <v/>
          </cell>
        </row>
        <row r="37549">
          <cell r="A37549" t="str">
            <v/>
          </cell>
        </row>
        <row r="37550">
          <cell r="A37550" t="str">
            <v/>
          </cell>
        </row>
        <row r="37551">
          <cell r="A37551" t="str">
            <v/>
          </cell>
        </row>
        <row r="37552">
          <cell r="A37552" t="str">
            <v/>
          </cell>
        </row>
        <row r="37553">
          <cell r="A37553" t="str">
            <v/>
          </cell>
        </row>
        <row r="37554">
          <cell r="A37554" t="str">
            <v/>
          </cell>
        </row>
        <row r="37555">
          <cell r="A37555" t="str">
            <v/>
          </cell>
        </row>
        <row r="37556">
          <cell r="A37556" t="str">
            <v/>
          </cell>
        </row>
        <row r="37557">
          <cell r="A37557" t="str">
            <v/>
          </cell>
        </row>
        <row r="37558">
          <cell r="A37558" t="str">
            <v/>
          </cell>
        </row>
        <row r="37559">
          <cell r="A37559" t="str">
            <v/>
          </cell>
        </row>
        <row r="37560">
          <cell r="A37560" t="str">
            <v/>
          </cell>
        </row>
        <row r="37561">
          <cell r="A37561" t="str">
            <v/>
          </cell>
        </row>
        <row r="37562">
          <cell r="A37562" t="str">
            <v/>
          </cell>
        </row>
        <row r="37563">
          <cell r="A37563" t="str">
            <v/>
          </cell>
        </row>
        <row r="37564">
          <cell r="A37564" t="str">
            <v/>
          </cell>
        </row>
        <row r="37565">
          <cell r="A37565" t="str">
            <v/>
          </cell>
        </row>
        <row r="37566">
          <cell r="A37566" t="str">
            <v/>
          </cell>
        </row>
        <row r="37567">
          <cell r="A37567" t="str">
            <v/>
          </cell>
        </row>
        <row r="37568">
          <cell r="A37568" t="str">
            <v/>
          </cell>
        </row>
        <row r="37569">
          <cell r="A37569" t="str">
            <v/>
          </cell>
        </row>
        <row r="37570">
          <cell r="A37570" t="str">
            <v/>
          </cell>
        </row>
        <row r="37571">
          <cell r="A37571" t="str">
            <v/>
          </cell>
        </row>
        <row r="37572">
          <cell r="A37572" t="str">
            <v/>
          </cell>
        </row>
        <row r="37573">
          <cell r="A37573" t="str">
            <v/>
          </cell>
        </row>
        <row r="37574">
          <cell r="A37574" t="str">
            <v/>
          </cell>
        </row>
        <row r="37575">
          <cell r="A37575" t="str">
            <v/>
          </cell>
        </row>
        <row r="37576">
          <cell r="A37576" t="str">
            <v/>
          </cell>
        </row>
        <row r="37577">
          <cell r="A37577" t="str">
            <v/>
          </cell>
        </row>
        <row r="37578">
          <cell r="A37578" t="str">
            <v/>
          </cell>
        </row>
        <row r="37579">
          <cell r="A37579" t="str">
            <v/>
          </cell>
        </row>
        <row r="37580">
          <cell r="A37580" t="str">
            <v/>
          </cell>
        </row>
        <row r="37581">
          <cell r="A37581" t="str">
            <v/>
          </cell>
        </row>
        <row r="37582">
          <cell r="A37582" t="str">
            <v/>
          </cell>
        </row>
        <row r="37583">
          <cell r="A37583" t="str">
            <v/>
          </cell>
        </row>
        <row r="37584">
          <cell r="A37584" t="str">
            <v/>
          </cell>
        </row>
        <row r="37585">
          <cell r="A37585" t="str">
            <v/>
          </cell>
        </row>
        <row r="37586">
          <cell r="A37586" t="str">
            <v/>
          </cell>
        </row>
        <row r="37587">
          <cell r="A37587" t="str">
            <v/>
          </cell>
        </row>
        <row r="37588">
          <cell r="A37588" t="str">
            <v/>
          </cell>
        </row>
        <row r="37589">
          <cell r="A37589" t="str">
            <v/>
          </cell>
        </row>
        <row r="37590">
          <cell r="A37590" t="str">
            <v/>
          </cell>
        </row>
        <row r="37591">
          <cell r="A37591" t="str">
            <v/>
          </cell>
        </row>
        <row r="37592">
          <cell r="A37592" t="str">
            <v/>
          </cell>
        </row>
        <row r="37593">
          <cell r="A37593" t="str">
            <v/>
          </cell>
        </row>
        <row r="37594">
          <cell r="A37594" t="str">
            <v/>
          </cell>
        </row>
        <row r="37595">
          <cell r="A37595" t="str">
            <v/>
          </cell>
        </row>
        <row r="37596">
          <cell r="A37596" t="str">
            <v/>
          </cell>
        </row>
        <row r="37597">
          <cell r="A37597" t="str">
            <v/>
          </cell>
        </row>
        <row r="37598">
          <cell r="A37598" t="str">
            <v/>
          </cell>
        </row>
        <row r="37599">
          <cell r="A37599" t="str">
            <v/>
          </cell>
        </row>
        <row r="37600">
          <cell r="A37600" t="str">
            <v/>
          </cell>
        </row>
        <row r="37601">
          <cell r="A37601" t="str">
            <v/>
          </cell>
        </row>
        <row r="37602">
          <cell r="A37602" t="str">
            <v/>
          </cell>
        </row>
        <row r="37603">
          <cell r="A37603" t="str">
            <v/>
          </cell>
        </row>
        <row r="37604">
          <cell r="A37604" t="str">
            <v/>
          </cell>
        </row>
        <row r="37605">
          <cell r="A37605" t="str">
            <v/>
          </cell>
        </row>
        <row r="37606">
          <cell r="A37606" t="str">
            <v/>
          </cell>
        </row>
        <row r="37607">
          <cell r="A37607" t="str">
            <v/>
          </cell>
        </row>
        <row r="37608">
          <cell r="A37608" t="str">
            <v/>
          </cell>
        </row>
        <row r="37609">
          <cell r="A37609" t="str">
            <v/>
          </cell>
        </row>
        <row r="37610">
          <cell r="A37610" t="str">
            <v/>
          </cell>
        </row>
        <row r="37611">
          <cell r="A37611" t="str">
            <v/>
          </cell>
        </row>
        <row r="37612">
          <cell r="A37612" t="str">
            <v/>
          </cell>
        </row>
        <row r="37613">
          <cell r="A37613" t="str">
            <v/>
          </cell>
        </row>
        <row r="37614">
          <cell r="A37614" t="str">
            <v/>
          </cell>
        </row>
        <row r="37615">
          <cell r="A37615" t="str">
            <v/>
          </cell>
        </row>
        <row r="37616">
          <cell r="A37616" t="str">
            <v/>
          </cell>
        </row>
        <row r="37617">
          <cell r="A37617" t="str">
            <v/>
          </cell>
        </row>
        <row r="37618">
          <cell r="A37618" t="str">
            <v/>
          </cell>
        </row>
        <row r="37619">
          <cell r="A37619" t="str">
            <v/>
          </cell>
        </row>
        <row r="37620">
          <cell r="A37620" t="str">
            <v/>
          </cell>
        </row>
        <row r="37621">
          <cell r="A37621" t="str">
            <v/>
          </cell>
        </row>
        <row r="37622">
          <cell r="A37622" t="str">
            <v/>
          </cell>
        </row>
        <row r="37623">
          <cell r="A37623" t="str">
            <v/>
          </cell>
        </row>
        <row r="37624">
          <cell r="A37624" t="str">
            <v/>
          </cell>
        </row>
        <row r="37625">
          <cell r="A37625" t="str">
            <v/>
          </cell>
        </row>
        <row r="37626">
          <cell r="A37626" t="str">
            <v/>
          </cell>
        </row>
        <row r="37627">
          <cell r="A37627" t="str">
            <v/>
          </cell>
        </row>
        <row r="37628">
          <cell r="A37628" t="str">
            <v/>
          </cell>
        </row>
        <row r="37629">
          <cell r="A37629" t="str">
            <v/>
          </cell>
        </row>
        <row r="37630">
          <cell r="A37630" t="str">
            <v/>
          </cell>
        </row>
        <row r="37631">
          <cell r="A37631" t="str">
            <v/>
          </cell>
        </row>
        <row r="37632">
          <cell r="A37632" t="str">
            <v/>
          </cell>
        </row>
        <row r="37633">
          <cell r="A37633" t="str">
            <v/>
          </cell>
        </row>
        <row r="37634">
          <cell r="A37634" t="str">
            <v/>
          </cell>
        </row>
        <row r="37635">
          <cell r="A37635" t="str">
            <v/>
          </cell>
        </row>
        <row r="37636">
          <cell r="A37636" t="str">
            <v/>
          </cell>
        </row>
        <row r="37637">
          <cell r="A37637" t="str">
            <v/>
          </cell>
        </row>
        <row r="37638">
          <cell r="A37638" t="str">
            <v/>
          </cell>
        </row>
        <row r="37639">
          <cell r="A37639" t="str">
            <v/>
          </cell>
        </row>
        <row r="37640">
          <cell r="A37640" t="str">
            <v/>
          </cell>
        </row>
        <row r="37641">
          <cell r="A37641" t="str">
            <v/>
          </cell>
        </row>
        <row r="37642">
          <cell r="A37642" t="str">
            <v/>
          </cell>
        </row>
        <row r="37643">
          <cell r="A37643" t="str">
            <v/>
          </cell>
        </row>
        <row r="37644">
          <cell r="A37644" t="str">
            <v/>
          </cell>
        </row>
        <row r="37645">
          <cell r="A37645" t="str">
            <v/>
          </cell>
        </row>
        <row r="37646">
          <cell r="A37646" t="str">
            <v/>
          </cell>
        </row>
        <row r="37647">
          <cell r="A37647" t="str">
            <v/>
          </cell>
        </row>
        <row r="37648">
          <cell r="A37648" t="str">
            <v/>
          </cell>
        </row>
        <row r="37649">
          <cell r="A37649" t="str">
            <v/>
          </cell>
        </row>
        <row r="37650">
          <cell r="A37650" t="str">
            <v/>
          </cell>
        </row>
        <row r="37651">
          <cell r="A37651" t="str">
            <v/>
          </cell>
        </row>
        <row r="37652">
          <cell r="A37652" t="str">
            <v/>
          </cell>
        </row>
        <row r="37653">
          <cell r="A37653" t="str">
            <v/>
          </cell>
        </row>
        <row r="37654">
          <cell r="A37654" t="str">
            <v/>
          </cell>
        </row>
        <row r="37655">
          <cell r="A37655" t="str">
            <v/>
          </cell>
        </row>
        <row r="37656">
          <cell r="A37656" t="str">
            <v/>
          </cell>
        </row>
        <row r="37657">
          <cell r="A37657" t="str">
            <v/>
          </cell>
        </row>
        <row r="37658">
          <cell r="A37658" t="str">
            <v/>
          </cell>
        </row>
        <row r="37659">
          <cell r="A37659" t="str">
            <v/>
          </cell>
        </row>
        <row r="37660">
          <cell r="A37660" t="str">
            <v/>
          </cell>
        </row>
        <row r="37661">
          <cell r="A37661" t="str">
            <v/>
          </cell>
        </row>
        <row r="37662">
          <cell r="A37662" t="str">
            <v/>
          </cell>
        </row>
        <row r="37663">
          <cell r="A37663" t="str">
            <v/>
          </cell>
        </row>
        <row r="37664">
          <cell r="A37664" t="str">
            <v/>
          </cell>
        </row>
        <row r="37665">
          <cell r="A37665" t="str">
            <v/>
          </cell>
        </row>
        <row r="37666">
          <cell r="A37666" t="str">
            <v/>
          </cell>
        </row>
        <row r="37667">
          <cell r="A37667" t="str">
            <v/>
          </cell>
        </row>
        <row r="37668">
          <cell r="A37668" t="str">
            <v/>
          </cell>
        </row>
        <row r="37669">
          <cell r="A37669" t="str">
            <v/>
          </cell>
        </row>
        <row r="37670">
          <cell r="A37670" t="str">
            <v/>
          </cell>
        </row>
        <row r="37671">
          <cell r="A37671" t="str">
            <v/>
          </cell>
        </row>
        <row r="37672">
          <cell r="A37672" t="str">
            <v/>
          </cell>
        </row>
        <row r="37673">
          <cell r="A37673" t="str">
            <v/>
          </cell>
        </row>
        <row r="37674">
          <cell r="A37674" t="str">
            <v/>
          </cell>
        </row>
        <row r="37675">
          <cell r="A37675" t="str">
            <v/>
          </cell>
        </row>
        <row r="37676">
          <cell r="A37676" t="str">
            <v/>
          </cell>
        </row>
        <row r="37677">
          <cell r="A37677" t="str">
            <v/>
          </cell>
        </row>
        <row r="37678">
          <cell r="A37678" t="str">
            <v/>
          </cell>
        </row>
        <row r="37679">
          <cell r="A37679" t="str">
            <v/>
          </cell>
        </row>
        <row r="37680">
          <cell r="A37680" t="str">
            <v/>
          </cell>
        </row>
        <row r="37681">
          <cell r="A37681" t="str">
            <v/>
          </cell>
        </row>
        <row r="37682">
          <cell r="A37682" t="str">
            <v/>
          </cell>
        </row>
        <row r="37683">
          <cell r="A37683" t="str">
            <v/>
          </cell>
        </row>
        <row r="37684">
          <cell r="A37684" t="str">
            <v/>
          </cell>
        </row>
        <row r="37685">
          <cell r="A37685" t="str">
            <v/>
          </cell>
        </row>
        <row r="37686">
          <cell r="A37686" t="str">
            <v/>
          </cell>
        </row>
        <row r="37687">
          <cell r="A37687" t="str">
            <v/>
          </cell>
        </row>
        <row r="37688">
          <cell r="A37688" t="str">
            <v/>
          </cell>
        </row>
        <row r="37689">
          <cell r="A37689" t="str">
            <v/>
          </cell>
        </row>
        <row r="37690">
          <cell r="A37690" t="str">
            <v/>
          </cell>
        </row>
        <row r="37691">
          <cell r="A37691" t="str">
            <v/>
          </cell>
        </row>
        <row r="37692">
          <cell r="A37692" t="str">
            <v/>
          </cell>
        </row>
        <row r="37693">
          <cell r="A37693" t="str">
            <v/>
          </cell>
        </row>
        <row r="37694">
          <cell r="A37694" t="str">
            <v/>
          </cell>
        </row>
        <row r="37695">
          <cell r="A37695" t="str">
            <v/>
          </cell>
        </row>
        <row r="37696">
          <cell r="A37696" t="str">
            <v/>
          </cell>
        </row>
        <row r="37697">
          <cell r="A37697" t="str">
            <v/>
          </cell>
        </row>
        <row r="37698">
          <cell r="A37698" t="str">
            <v/>
          </cell>
        </row>
        <row r="37699">
          <cell r="A37699" t="str">
            <v/>
          </cell>
        </row>
        <row r="37700">
          <cell r="A37700" t="str">
            <v/>
          </cell>
        </row>
        <row r="37701">
          <cell r="A37701" t="str">
            <v/>
          </cell>
        </row>
        <row r="37702">
          <cell r="A37702" t="str">
            <v/>
          </cell>
        </row>
        <row r="37703">
          <cell r="A37703" t="str">
            <v/>
          </cell>
        </row>
        <row r="37704">
          <cell r="A37704" t="str">
            <v/>
          </cell>
        </row>
        <row r="37705">
          <cell r="A37705" t="str">
            <v/>
          </cell>
        </row>
        <row r="37706">
          <cell r="A37706" t="str">
            <v/>
          </cell>
        </row>
        <row r="37707">
          <cell r="A37707" t="str">
            <v/>
          </cell>
        </row>
        <row r="37708">
          <cell r="A37708" t="str">
            <v/>
          </cell>
        </row>
        <row r="37709">
          <cell r="A37709" t="str">
            <v/>
          </cell>
        </row>
        <row r="37710">
          <cell r="A37710" t="str">
            <v/>
          </cell>
        </row>
        <row r="37711">
          <cell r="A37711" t="str">
            <v/>
          </cell>
        </row>
        <row r="37712">
          <cell r="A37712" t="str">
            <v/>
          </cell>
        </row>
        <row r="37713">
          <cell r="A37713" t="str">
            <v/>
          </cell>
        </row>
        <row r="37714">
          <cell r="A37714" t="str">
            <v/>
          </cell>
        </row>
        <row r="37715">
          <cell r="A37715" t="str">
            <v/>
          </cell>
        </row>
        <row r="37716">
          <cell r="A37716" t="str">
            <v/>
          </cell>
        </row>
        <row r="37717">
          <cell r="A37717" t="str">
            <v/>
          </cell>
        </row>
        <row r="37718">
          <cell r="A37718" t="str">
            <v/>
          </cell>
        </row>
        <row r="37719">
          <cell r="A37719" t="str">
            <v/>
          </cell>
        </row>
        <row r="37720">
          <cell r="A37720" t="str">
            <v/>
          </cell>
        </row>
        <row r="37721">
          <cell r="A37721" t="str">
            <v/>
          </cell>
        </row>
        <row r="37722">
          <cell r="A37722" t="str">
            <v/>
          </cell>
        </row>
        <row r="37723">
          <cell r="A37723" t="str">
            <v/>
          </cell>
        </row>
        <row r="37724">
          <cell r="A37724" t="str">
            <v/>
          </cell>
        </row>
        <row r="37725">
          <cell r="A37725" t="str">
            <v/>
          </cell>
        </row>
        <row r="37726">
          <cell r="A37726" t="str">
            <v/>
          </cell>
        </row>
        <row r="37727">
          <cell r="A37727" t="str">
            <v/>
          </cell>
        </row>
        <row r="37728">
          <cell r="A37728" t="str">
            <v/>
          </cell>
        </row>
        <row r="37729">
          <cell r="A37729" t="str">
            <v/>
          </cell>
        </row>
        <row r="37730">
          <cell r="A37730" t="str">
            <v/>
          </cell>
        </row>
        <row r="37731">
          <cell r="A37731" t="str">
            <v/>
          </cell>
        </row>
        <row r="37732">
          <cell r="A37732" t="str">
            <v/>
          </cell>
        </row>
        <row r="37733">
          <cell r="A37733" t="str">
            <v/>
          </cell>
        </row>
        <row r="37734">
          <cell r="A37734" t="str">
            <v/>
          </cell>
        </row>
        <row r="37735">
          <cell r="A37735" t="str">
            <v/>
          </cell>
        </row>
        <row r="37736">
          <cell r="A37736" t="str">
            <v/>
          </cell>
        </row>
        <row r="37737">
          <cell r="A37737" t="str">
            <v/>
          </cell>
        </row>
        <row r="37738">
          <cell r="A37738" t="str">
            <v/>
          </cell>
        </row>
        <row r="37739">
          <cell r="A37739" t="str">
            <v/>
          </cell>
        </row>
        <row r="37740">
          <cell r="A37740" t="str">
            <v/>
          </cell>
        </row>
        <row r="37741">
          <cell r="A37741" t="str">
            <v/>
          </cell>
        </row>
        <row r="37742">
          <cell r="A37742" t="str">
            <v/>
          </cell>
        </row>
        <row r="37743">
          <cell r="A37743" t="str">
            <v/>
          </cell>
        </row>
        <row r="37744">
          <cell r="A37744" t="str">
            <v/>
          </cell>
        </row>
        <row r="37745">
          <cell r="A37745" t="str">
            <v/>
          </cell>
        </row>
        <row r="37746">
          <cell r="A37746" t="str">
            <v/>
          </cell>
        </row>
        <row r="37747">
          <cell r="A37747" t="str">
            <v/>
          </cell>
        </row>
        <row r="37748">
          <cell r="A37748" t="str">
            <v/>
          </cell>
        </row>
        <row r="37749">
          <cell r="A37749" t="str">
            <v/>
          </cell>
        </row>
        <row r="37750">
          <cell r="A37750" t="str">
            <v/>
          </cell>
        </row>
        <row r="37751">
          <cell r="A37751" t="str">
            <v/>
          </cell>
        </row>
        <row r="37752">
          <cell r="A37752" t="str">
            <v/>
          </cell>
        </row>
        <row r="37753">
          <cell r="A37753" t="str">
            <v/>
          </cell>
        </row>
        <row r="37754">
          <cell r="A37754" t="str">
            <v/>
          </cell>
        </row>
        <row r="37755">
          <cell r="A37755" t="str">
            <v/>
          </cell>
        </row>
        <row r="37756">
          <cell r="A37756" t="str">
            <v/>
          </cell>
        </row>
        <row r="37757">
          <cell r="A37757" t="str">
            <v/>
          </cell>
        </row>
        <row r="37758">
          <cell r="A37758" t="str">
            <v/>
          </cell>
        </row>
        <row r="37759">
          <cell r="A37759" t="str">
            <v/>
          </cell>
        </row>
        <row r="37760">
          <cell r="A37760" t="str">
            <v/>
          </cell>
        </row>
        <row r="37761">
          <cell r="A37761" t="str">
            <v/>
          </cell>
        </row>
        <row r="37762">
          <cell r="A37762" t="str">
            <v/>
          </cell>
        </row>
        <row r="37763">
          <cell r="A37763" t="str">
            <v/>
          </cell>
        </row>
        <row r="37764">
          <cell r="A37764" t="str">
            <v/>
          </cell>
        </row>
        <row r="37765">
          <cell r="A37765" t="str">
            <v/>
          </cell>
        </row>
        <row r="37766">
          <cell r="A37766" t="str">
            <v/>
          </cell>
        </row>
        <row r="37767">
          <cell r="A37767" t="str">
            <v/>
          </cell>
        </row>
        <row r="37768">
          <cell r="A37768" t="str">
            <v/>
          </cell>
        </row>
        <row r="37769">
          <cell r="A37769" t="str">
            <v/>
          </cell>
        </row>
        <row r="37770">
          <cell r="A37770" t="str">
            <v/>
          </cell>
        </row>
        <row r="37771">
          <cell r="A37771" t="str">
            <v/>
          </cell>
        </row>
        <row r="37772">
          <cell r="A37772" t="str">
            <v/>
          </cell>
        </row>
        <row r="37773">
          <cell r="A37773" t="str">
            <v/>
          </cell>
        </row>
        <row r="37774">
          <cell r="A37774" t="str">
            <v/>
          </cell>
        </row>
        <row r="37775">
          <cell r="A37775" t="str">
            <v/>
          </cell>
        </row>
        <row r="37776">
          <cell r="A37776" t="str">
            <v/>
          </cell>
        </row>
        <row r="37777">
          <cell r="A37777" t="str">
            <v/>
          </cell>
        </row>
        <row r="37778">
          <cell r="A37778" t="str">
            <v/>
          </cell>
        </row>
        <row r="37779">
          <cell r="A37779" t="str">
            <v/>
          </cell>
        </row>
        <row r="37780">
          <cell r="A37780" t="str">
            <v/>
          </cell>
        </row>
        <row r="37781">
          <cell r="A37781" t="str">
            <v/>
          </cell>
        </row>
        <row r="37782">
          <cell r="A37782" t="str">
            <v/>
          </cell>
        </row>
        <row r="37783">
          <cell r="A37783" t="str">
            <v/>
          </cell>
        </row>
        <row r="37784">
          <cell r="A37784" t="str">
            <v/>
          </cell>
        </row>
        <row r="37785">
          <cell r="A37785" t="str">
            <v/>
          </cell>
        </row>
        <row r="37786">
          <cell r="A37786" t="str">
            <v/>
          </cell>
        </row>
        <row r="37787">
          <cell r="A37787" t="str">
            <v/>
          </cell>
        </row>
        <row r="37788">
          <cell r="A37788" t="str">
            <v/>
          </cell>
        </row>
        <row r="37789">
          <cell r="A37789" t="str">
            <v/>
          </cell>
        </row>
        <row r="37790">
          <cell r="A37790" t="str">
            <v/>
          </cell>
        </row>
        <row r="37791">
          <cell r="A37791" t="str">
            <v/>
          </cell>
        </row>
        <row r="37792">
          <cell r="A37792" t="str">
            <v/>
          </cell>
        </row>
        <row r="37793">
          <cell r="A37793" t="str">
            <v/>
          </cell>
        </row>
        <row r="37794">
          <cell r="A37794" t="str">
            <v/>
          </cell>
        </row>
        <row r="37795">
          <cell r="A37795" t="str">
            <v/>
          </cell>
        </row>
        <row r="37796">
          <cell r="A37796" t="str">
            <v/>
          </cell>
        </row>
        <row r="37797">
          <cell r="A37797" t="str">
            <v/>
          </cell>
        </row>
        <row r="37798">
          <cell r="A37798" t="str">
            <v/>
          </cell>
        </row>
        <row r="37799">
          <cell r="A37799" t="str">
            <v/>
          </cell>
        </row>
        <row r="37800">
          <cell r="A37800" t="str">
            <v/>
          </cell>
        </row>
        <row r="37801">
          <cell r="A37801" t="str">
            <v/>
          </cell>
        </row>
        <row r="37802">
          <cell r="A37802" t="str">
            <v/>
          </cell>
        </row>
        <row r="37803">
          <cell r="A37803" t="str">
            <v/>
          </cell>
        </row>
        <row r="37804">
          <cell r="A37804" t="str">
            <v/>
          </cell>
        </row>
        <row r="37805">
          <cell r="A37805" t="str">
            <v/>
          </cell>
        </row>
        <row r="37806">
          <cell r="A37806" t="str">
            <v/>
          </cell>
        </row>
        <row r="37807">
          <cell r="A37807" t="str">
            <v/>
          </cell>
        </row>
        <row r="37808">
          <cell r="A37808" t="str">
            <v/>
          </cell>
        </row>
        <row r="37809">
          <cell r="A37809" t="str">
            <v/>
          </cell>
        </row>
        <row r="37810">
          <cell r="A37810" t="str">
            <v/>
          </cell>
        </row>
        <row r="37811">
          <cell r="A37811" t="str">
            <v/>
          </cell>
        </row>
        <row r="37812">
          <cell r="A37812" t="str">
            <v/>
          </cell>
        </row>
        <row r="37813">
          <cell r="A37813" t="str">
            <v/>
          </cell>
        </row>
        <row r="37814">
          <cell r="A37814" t="str">
            <v/>
          </cell>
        </row>
        <row r="37815">
          <cell r="A37815" t="str">
            <v/>
          </cell>
        </row>
        <row r="37816">
          <cell r="A37816" t="str">
            <v/>
          </cell>
        </row>
        <row r="37817">
          <cell r="A37817" t="str">
            <v/>
          </cell>
        </row>
        <row r="37818">
          <cell r="A37818" t="str">
            <v/>
          </cell>
        </row>
        <row r="37819">
          <cell r="A37819" t="str">
            <v/>
          </cell>
        </row>
        <row r="37820">
          <cell r="A37820" t="str">
            <v/>
          </cell>
        </row>
        <row r="37821">
          <cell r="A37821" t="str">
            <v/>
          </cell>
        </row>
        <row r="37822">
          <cell r="A37822" t="str">
            <v/>
          </cell>
        </row>
        <row r="37823">
          <cell r="A37823" t="str">
            <v/>
          </cell>
        </row>
        <row r="37824">
          <cell r="A37824" t="str">
            <v/>
          </cell>
        </row>
        <row r="37825">
          <cell r="A37825" t="str">
            <v/>
          </cell>
        </row>
        <row r="37826">
          <cell r="A37826" t="str">
            <v/>
          </cell>
        </row>
        <row r="37827">
          <cell r="A37827" t="str">
            <v/>
          </cell>
        </row>
        <row r="37828">
          <cell r="A37828" t="str">
            <v/>
          </cell>
        </row>
        <row r="37829">
          <cell r="A37829" t="str">
            <v/>
          </cell>
        </row>
        <row r="37830">
          <cell r="A37830" t="str">
            <v/>
          </cell>
        </row>
        <row r="37831">
          <cell r="A37831" t="str">
            <v/>
          </cell>
        </row>
        <row r="37832">
          <cell r="A37832" t="str">
            <v/>
          </cell>
        </row>
        <row r="37833">
          <cell r="A37833" t="str">
            <v/>
          </cell>
        </row>
        <row r="37834">
          <cell r="A37834" t="str">
            <v/>
          </cell>
        </row>
        <row r="37835">
          <cell r="A37835" t="str">
            <v/>
          </cell>
        </row>
        <row r="37836">
          <cell r="A37836" t="str">
            <v/>
          </cell>
        </row>
        <row r="37837">
          <cell r="A37837" t="str">
            <v/>
          </cell>
        </row>
        <row r="37838">
          <cell r="A37838" t="str">
            <v/>
          </cell>
        </row>
        <row r="37839">
          <cell r="A37839" t="str">
            <v/>
          </cell>
        </row>
        <row r="37840">
          <cell r="A37840" t="str">
            <v/>
          </cell>
        </row>
        <row r="37841">
          <cell r="A37841" t="str">
            <v/>
          </cell>
        </row>
        <row r="37842">
          <cell r="A37842" t="str">
            <v/>
          </cell>
        </row>
        <row r="37843">
          <cell r="A37843" t="str">
            <v/>
          </cell>
        </row>
        <row r="37844">
          <cell r="A37844" t="str">
            <v/>
          </cell>
        </row>
        <row r="37845">
          <cell r="A37845" t="str">
            <v/>
          </cell>
        </row>
        <row r="37846">
          <cell r="A37846" t="str">
            <v/>
          </cell>
        </row>
        <row r="37847">
          <cell r="A37847" t="str">
            <v/>
          </cell>
        </row>
        <row r="37848">
          <cell r="A37848" t="str">
            <v/>
          </cell>
        </row>
        <row r="37849">
          <cell r="A37849" t="str">
            <v/>
          </cell>
        </row>
        <row r="37850">
          <cell r="A37850" t="str">
            <v/>
          </cell>
        </row>
        <row r="37851">
          <cell r="A37851" t="str">
            <v/>
          </cell>
        </row>
        <row r="37852">
          <cell r="A37852" t="str">
            <v/>
          </cell>
        </row>
        <row r="37853">
          <cell r="A37853" t="str">
            <v/>
          </cell>
        </row>
        <row r="37854">
          <cell r="A37854" t="str">
            <v/>
          </cell>
        </row>
        <row r="37855">
          <cell r="A37855" t="str">
            <v/>
          </cell>
        </row>
        <row r="37856">
          <cell r="A37856" t="str">
            <v/>
          </cell>
        </row>
        <row r="37857">
          <cell r="A37857" t="str">
            <v/>
          </cell>
        </row>
        <row r="37858">
          <cell r="A37858" t="str">
            <v/>
          </cell>
        </row>
        <row r="37859">
          <cell r="A37859" t="str">
            <v/>
          </cell>
        </row>
        <row r="37860">
          <cell r="A37860" t="str">
            <v/>
          </cell>
        </row>
        <row r="37861">
          <cell r="A37861" t="str">
            <v/>
          </cell>
        </row>
        <row r="37862">
          <cell r="A37862" t="str">
            <v/>
          </cell>
        </row>
        <row r="37863">
          <cell r="A37863" t="str">
            <v/>
          </cell>
        </row>
        <row r="37864">
          <cell r="A37864" t="str">
            <v/>
          </cell>
        </row>
        <row r="37865">
          <cell r="A37865" t="str">
            <v/>
          </cell>
        </row>
        <row r="37866">
          <cell r="A37866" t="str">
            <v/>
          </cell>
        </row>
        <row r="37867">
          <cell r="A37867" t="str">
            <v/>
          </cell>
        </row>
        <row r="37868">
          <cell r="A37868" t="str">
            <v/>
          </cell>
        </row>
        <row r="37869">
          <cell r="A37869" t="str">
            <v/>
          </cell>
        </row>
        <row r="37870">
          <cell r="A37870" t="str">
            <v/>
          </cell>
        </row>
        <row r="37871">
          <cell r="A37871" t="str">
            <v/>
          </cell>
        </row>
        <row r="37872">
          <cell r="A37872" t="str">
            <v/>
          </cell>
        </row>
        <row r="37873">
          <cell r="A37873" t="str">
            <v/>
          </cell>
        </row>
        <row r="37874">
          <cell r="A37874" t="str">
            <v/>
          </cell>
        </row>
        <row r="37875">
          <cell r="A37875" t="str">
            <v/>
          </cell>
        </row>
        <row r="37876">
          <cell r="A37876" t="str">
            <v/>
          </cell>
        </row>
        <row r="37877">
          <cell r="A37877" t="str">
            <v/>
          </cell>
        </row>
        <row r="37878">
          <cell r="A37878" t="str">
            <v/>
          </cell>
        </row>
        <row r="37879">
          <cell r="A37879" t="str">
            <v/>
          </cell>
        </row>
        <row r="37880">
          <cell r="A37880" t="str">
            <v/>
          </cell>
        </row>
        <row r="37881">
          <cell r="A37881" t="str">
            <v/>
          </cell>
        </row>
        <row r="37882">
          <cell r="A37882" t="str">
            <v/>
          </cell>
        </row>
        <row r="37883">
          <cell r="A37883" t="str">
            <v/>
          </cell>
        </row>
        <row r="37884">
          <cell r="A37884" t="str">
            <v/>
          </cell>
        </row>
        <row r="37885">
          <cell r="A37885" t="str">
            <v/>
          </cell>
        </row>
        <row r="37886">
          <cell r="A37886" t="str">
            <v/>
          </cell>
        </row>
        <row r="37887">
          <cell r="A37887" t="str">
            <v/>
          </cell>
        </row>
        <row r="37888">
          <cell r="A37888" t="str">
            <v/>
          </cell>
        </row>
        <row r="37889">
          <cell r="A37889" t="str">
            <v/>
          </cell>
        </row>
        <row r="37890">
          <cell r="A37890" t="str">
            <v/>
          </cell>
        </row>
        <row r="37891">
          <cell r="A37891" t="str">
            <v/>
          </cell>
        </row>
        <row r="37892">
          <cell r="A37892" t="str">
            <v/>
          </cell>
        </row>
        <row r="37893">
          <cell r="A37893" t="str">
            <v/>
          </cell>
        </row>
        <row r="37894">
          <cell r="A37894" t="str">
            <v/>
          </cell>
        </row>
        <row r="37895">
          <cell r="A37895" t="str">
            <v/>
          </cell>
        </row>
        <row r="37896">
          <cell r="A37896" t="str">
            <v/>
          </cell>
        </row>
        <row r="37897">
          <cell r="A37897" t="str">
            <v/>
          </cell>
        </row>
        <row r="37898">
          <cell r="A37898" t="str">
            <v/>
          </cell>
        </row>
        <row r="37899">
          <cell r="A37899" t="str">
            <v/>
          </cell>
        </row>
        <row r="37900">
          <cell r="A37900" t="str">
            <v/>
          </cell>
        </row>
        <row r="37901">
          <cell r="A37901" t="str">
            <v/>
          </cell>
        </row>
        <row r="37902">
          <cell r="A37902" t="str">
            <v/>
          </cell>
        </row>
        <row r="37903">
          <cell r="A37903" t="str">
            <v/>
          </cell>
        </row>
        <row r="37904">
          <cell r="A37904" t="str">
            <v/>
          </cell>
        </row>
        <row r="37905">
          <cell r="A37905" t="str">
            <v/>
          </cell>
        </row>
        <row r="37906">
          <cell r="A37906" t="str">
            <v/>
          </cell>
        </row>
        <row r="37907">
          <cell r="A37907" t="str">
            <v/>
          </cell>
        </row>
        <row r="37908">
          <cell r="A37908" t="str">
            <v/>
          </cell>
        </row>
        <row r="37909">
          <cell r="A37909" t="str">
            <v/>
          </cell>
        </row>
        <row r="37910">
          <cell r="A37910" t="str">
            <v/>
          </cell>
        </row>
        <row r="37911">
          <cell r="A37911" t="str">
            <v/>
          </cell>
        </row>
        <row r="37912">
          <cell r="A37912" t="str">
            <v/>
          </cell>
        </row>
        <row r="37913">
          <cell r="A37913" t="str">
            <v/>
          </cell>
        </row>
        <row r="37914">
          <cell r="A37914" t="str">
            <v/>
          </cell>
        </row>
        <row r="37915">
          <cell r="A37915" t="str">
            <v/>
          </cell>
        </row>
        <row r="37916">
          <cell r="A37916" t="str">
            <v/>
          </cell>
        </row>
        <row r="37917">
          <cell r="A37917" t="str">
            <v/>
          </cell>
        </row>
        <row r="37918">
          <cell r="A37918" t="str">
            <v/>
          </cell>
        </row>
        <row r="37919">
          <cell r="A37919" t="str">
            <v/>
          </cell>
        </row>
        <row r="37920">
          <cell r="A37920" t="str">
            <v/>
          </cell>
        </row>
        <row r="37921">
          <cell r="A37921" t="str">
            <v/>
          </cell>
        </row>
        <row r="37922">
          <cell r="A37922" t="str">
            <v/>
          </cell>
        </row>
        <row r="37923">
          <cell r="A37923" t="str">
            <v/>
          </cell>
        </row>
        <row r="37924">
          <cell r="A37924" t="str">
            <v/>
          </cell>
        </row>
        <row r="37925">
          <cell r="A37925" t="str">
            <v/>
          </cell>
        </row>
        <row r="37926">
          <cell r="A37926" t="str">
            <v/>
          </cell>
        </row>
        <row r="37927">
          <cell r="A37927" t="str">
            <v/>
          </cell>
        </row>
        <row r="37928">
          <cell r="A37928" t="str">
            <v/>
          </cell>
        </row>
        <row r="37929">
          <cell r="A37929" t="str">
            <v/>
          </cell>
        </row>
        <row r="37930">
          <cell r="A37930" t="str">
            <v/>
          </cell>
        </row>
        <row r="37931">
          <cell r="A37931" t="str">
            <v/>
          </cell>
        </row>
        <row r="37932">
          <cell r="A37932" t="str">
            <v/>
          </cell>
        </row>
        <row r="37933">
          <cell r="A37933" t="str">
            <v/>
          </cell>
        </row>
        <row r="37934">
          <cell r="A37934" t="str">
            <v/>
          </cell>
        </row>
        <row r="37935">
          <cell r="A37935" t="str">
            <v/>
          </cell>
        </row>
        <row r="37936">
          <cell r="A37936" t="str">
            <v/>
          </cell>
        </row>
        <row r="37937">
          <cell r="A37937" t="str">
            <v/>
          </cell>
        </row>
        <row r="37938">
          <cell r="A37938" t="str">
            <v/>
          </cell>
        </row>
        <row r="37939">
          <cell r="A37939" t="str">
            <v/>
          </cell>
        </row>
        <row r="37940">
          <cell r="A37940" t="str">
            <v/>
          </cell>
        </row>
        <row r="37941">
          <cell r="A37941" t="str">
            <v/>
          </cell>
        </row>
        <row r="37942">
          <cell r="A37942" t="str">
            <v/>
          </cell>
        </row>
        <row r="37943">
          <cell r="A37943" t="str">
            <v/>
          </cell>
        </row>
        <row r="37944">
          <cell r="A37944" t="str">
            <v/>
          </cell>
        </row>
        <row r="37945">
          <cell r="A37945" t="str">
            <v/>
          </cell>
        </row>
        <row r="37946">
          <cell r="A37946" t="str">
            <v/>
          </cell>
        </row>
        <row r="37947">
          <cell r="A37947" t="str">
            <v/>
          </cell>
        </row>
        <row r="37948">
          <cell r="A37948" t="str">
            <v/>
          </cell>
        </row>
        <row r="37949">
          <cell r="A37949" t="str">
            <v/>
          </cell>
        </row>
        <row r="37950">
          <cell r="A37950" t="str">
            <v/>
          </cell>
        </row>
        <row r="37951">
          <cell r="A37951" t="str">
            <v/>
          </cell>
        </row>
        <row r="37952">
          <cell r="A37952" t="str">
            <v/>
          </cell>
        </row>
        <row r="37953">
          <cell r="A37953" t="str">
            <v/>
          </cell>
        </row>
        <row r="37954">
          <cell r="A37954" t="str">
            <v/>
          </cell>
        </row>
        <row r="37955">
          <cell r="A37955" t="str">
            <v/>
          </cell>
        </row>
        <row r="37956">
          <cell r="A37956" t="str">
            <v/>
          </cell>
        </row>
        <row r="37957">
          <cell r="A37957" t="str">
            <v/>
          </cell>
        </row>
        <row r="37958">
          <cell r="A37958" t="str">
            <v/>
          </cell>
        </row>
        <row r="37959">
          <cell r="A37959" t="str">
            <v/>
          </cell>
        </row>
        <row r="37960">
          <cell r="A37960" t="str">
            <v/>
          </cell>
        </row>
        <row r="37961">
          <cell r="A37961" t="str">
            <v/>
          </cell>
        </row>
        <row r="37962">
          <cell r="A37962" t="str">
            <v/>
          </cell>
        </row>
        <row r="37963">
          <cell r="A37963" t="str">
            <v/>
          </cell>
        </row>
        <row r="37964">
          <cell r="A37964" t="str">
            <v/>
          </cell>
        </row>
        <row r="37965">
          <cell r="A37965" t="str">
            <v/>
          </cell>
        </row>
        <row r="37966">
          <cell r="A37966" t="str">
            <v/>
          </cell>
        </row>
        <row r="37967">
          <cell r="A37967" t="str">
            <v/>
          </cell>
        </row>
        <row r="37968">
          <cell r="A37968" t="str">
            <v/>
          </cell>
        </row>
        <row r="37969">
          <cell r="A37969" t="str">
            <v/>
          </cell>
        </row>
        <row r="37970">
          <cell r="A37970" t="str">
            <v/>
          </cell>
        </row>
        <row r="37971">
          <cell r="A37971" t="str">
            <v/>
          </cell>
        </row>
        <row r="37972">
          <cell r="A37972" t="str">
            <v/>
          </cell>
        </row>
        <row r="37973">
          <cell r="A37973" t="str">
            <v/>
          </cell>
        </row>
        <row r="37974">
          <cell r="A37974" t="str">
            <v/>
          </cell>
        </row>
        <row r="37975">
          <cell r="A37975" t="str">
            <v/>
          </cell>
        </row>
        <row r="37976">
          <cell r="A37976" t="str">
            <v/>
          </cell>
        </row>
        <row r="37977">
          <cell r="A37977" t="str">
            <v/>
          </cell>
        </row>
        <row r="37978">
          <cell r="A37978" t="str">
            <v/>
          </cell>
        </row>
        <row r="37979">
          <cell r="A37979" t="str">
            <v/>
          </cell>
        </row>
        <row r="37980">
          <cell r="A37980" t="str">
            <v/>
          </cell>
        </row>
        <row r="37981">
          <cell r="A37981" t="str">
            <v/>
          </cell>
        </row>
        <row r="37982">
          <cell r="A37982" t="str">
            <v/>
          </cell>
        </row>
        <row r="37983">
          <cell r="A37983" t="str">
            <v/>
          </cell>
        </row>
        <row r="37984">
          <cell r="A37984" t="str">
            <v/>
          </cell>
        </row>
        <row r="37985">
          <cell r="A37985" t="str">
            <v/>
          </cell>
        </row>
        <row r="37986">
          <cell r="A37986" t="str">
            <v/>
          </cell>
        </row>
        <row r="37987">
          <cell r="A37987" t="str">
            <v/>
          </cell>
        </row>
        <row r="37988">
          <cell r="A37988" t="str">
            <v/>
          </cell>
        </row>
        <row r="37989">
          <cell r="A37989" t="str">
            <v/>
          </cell>
        </row>
        <row r="37990">
          <cell r="A37990" t="str">
            <v/>
          </cell>
        </row>
        <row r="37991">
          <cell r="A37991" t="str">
            <v/>
          </cell>
        </row>
        <row r="37992">
          <cell r="A37992" t="str">
            <v/>
          </cell>
        </row>
        <row r="37993">
          <cell r="A37993" t="str">
            <v/>
          </cell>
        </row>
        <row r="37994">
          <cell r="A37994" t="str">
            <v/>
          </cell>
        </row>
        <row r="37995">
          <cell r="A37995" t="str">
            <v/>
          </cell>
        </row>
        <row r="37996">
          <cell r="A37996" t="str">
            <v/>
          </cell>
        </row>
        <row r="37997">
          <cell r="A37997" t="str">
            <v/>
          </cell>
        </row>
        <row r="37998">
          <cell r="A37998" t="str">
            <v/>
          </cell>
        </row>
        <row r="37999">
          <cell r="A37999" t="str">
            <v/>
          </cell>
        </row>
        <row r="38000">
          <cell r="A38000" t="str">
            <v/>
          </cell>
        </row>
        <row r="38001">
          <cell r="A38001" t="str">
            <v/>
          </cell>
        </row>
        <row r="38002">
          <cell r="A38002" t="str">
            <v/>
          </cell>
        </row>
        <row r="38003">
          <cell r="A38003" t="str">
            <v/>
          </cell>
        </row>
        <row r="38004">
          <cell r="A38004" t="str">
            <v/>
          </cell>
        </row>
        <row r="38005">
          <cell r="A38005" t="str">
            <v/>
          </cell>
        </row>
        <row r="38006">
          <cell r="A38006" t="str">
            <v/>
          </cell>
        </row>
        <row r="38007">
          <cell r="A38007" t="str">
            <v/>
          </cell>
        </row>
        <row r="38008">
          <cell r="A38008" t="str">
            <v/>
          </cell>
        </row>
        <row r="38009">
          <cell r="A38009" t="str">
            <v/>
          </cell>
        </row>
        <row r="38010">
          <cell r="A38010" t="str">
            <v/>
          </cell>
        </row>
        <row r="38011">
          <cell r="A38011" t="str">
            <v/>
          </cell>
        </row>
        <row r="38012">
          <cell r="A38012" t="str">
            <v/>
          </cell>
        </row>
        <row r="38013">
          <cell r="A38013" t="str">
            <v/>
          </cell>
        </row>
        <row r="38014">
          <cell r="A38014" t="str">
            <v/>
          </cell>
        </row>
        <row r="38015">
          <cell r="A38015" t="str">
            <v/>
          </cell>
        </row>
        <row r="38016">
          <cell r="A38016" t="str">
            <v/>
          </cell>
        </row>
        <row r="38017">
          <cell r="A38017" t="str">
            <v/>
          </cell>
        </row>
        <row r="38018">
          <cell r="A38018" t="str">
            <v/>
          </cell>
        </row>
        <row r="38019">
          <cell r="A38019" t="str">
            <v/>
          </cell>
        </row>
        <row r="38020">
          <cell r="A38020" t="str">
            <v/>
          </cell>
        </row>
        <row r="38021">
          <cell r="A38021" t="str">
            <v/>
          </cell>
        </row>
        <row r="38022">
          <cell r="A38022" t="str">
            <v/>
          </cell>
        </row>
        <row r="38023">
          <cell r="A38023" t="str">
            <v/>
          </cell>
        </row>
        <row r="38024">
          <cell r="A38024" t="str">
            <v/>
          </cell>
        </row>
        <row r="38025">
          <cell r="A38025" t="str">
            <v/>
          </cell>
        </row>
        <row r="38026">
          <cell r="A38026" t="str">
            <v/>
          </cell>
        </row>
        <row r="38027">
          <cell r="A38027" t="str">
            <v/>
          </cell>
        </row>
        <row r="38028">
          <cell r="A38028" t="str">
            <v/>
          </cell>
        </row>
        <row r="38029">
          <cell r="A38029" t="str">
            <v/>
          </cell>
        </row>
        <row r="38030">
          <cell r="A38030" t="str">
            <v/>
          </cell>
        </row>
        <row r="38031">
          <cell r="A38031" t="str">
            <v/>
          </cell>
        </row>
        <row r="38032">
          <cell r="A38032" t="str">
            <v/>
          </cell>
        </row>
        <row r="38033">
          <cell r="A38033" t="str">
            <v/>
          </cell>
        </row>
        <row r="38034">
          <cell r="A38034" t="str">
            <v/>
          </cell>
        </row>
        <row r="38035">
          <cell r="A38035" t="str">
            <v/>
          </cell>
        </row>
        <row r="38036">
          <cell r="A38036" t="str">
            <v/>
          </cell>
        </row>
        <row r="38037">
          <cell r="A38037" t="str">
            <v/>
          </cell>
        </row>
        <row r="38038">
          <cell r="A38038" t="str">
            <v/>
          </cell>
        </row>
        <row r="38039">
          <cell r="A38039" t="str">
            <v/>
          </cell>
        </row>
        <row r="38040">
          <cell r="A38040" t="str">
            <v/>
          </cell>
        </row>
        <row r="38041">
          <cell r="A38041" t="str">
            <v/>
          </cell>
        </row>
        <row r="38042">
          <cell r="A38042" t="str">
            <v/>
          </cell>
        </row>
        <row r="38043">
          <cell r="A38043" t="str">
            <v/>
          </cell>
        </row>
        <row r="38044">
          <cell r="A38044" t="str">
            <v/>
          </cell>
        </row>
        <row r="38045">
          <cell r="A38045" t="str">
            <v/>
          </cell>
        </row>
        <row r="38046">
          <cell r="A38046" t="str">
            <v/>
          </cell>
        </row>
        <row r="38047">
          <cell r="A38047" t="str">
            <v/>
          </cell>
        </row>
        <row r="38048">
          <cell r="A38048" t="str">
            <v/>
          </cell>
        </row>
        <row r="38049">
          <cell r="A38049" t="str">
            <v/>
          </cell>
        </row>
        <row r="38050">
          <cell r="A38050" t="str">
            <v/>
          </cell>
        </row>
        <row r="38051">
          <cell r="A38051" t="str">
            <v/>
          </cell>
        </row>
        <row r="38052">
          <cell r="A38052" t="str">
            <v/>
          </cell>
        </row>
        <row r="38053">
          <cell r="A38053" t="str">
            <v/>
          </cell>
        </row>
        <row r="38054">
          <cell r="A38054" t="str">
            <v/>
          </cell>
        </row>
        <row r="38055">
          <cell r="A38055" t="str">
            <v/>
          </cell>
        </row>
        <row r="38056">
          <cell r="A38056" t="str">
            <v/>
          </cell>
        </row>
        <row r="38057">
          <cell r="A38057" t="str">
            <v/>
          </cell>
        </row>
        <row r="38058">
          <cell r="A38058" t="str">
            <v/>
          </cell>
        </row>
        <row r="38059">
          <cell r="A38059" t="str">
            <v/>
          </cell>
        </row>
        <row r="38060">
          <cell r="A38060" t="str">
            <v/>
          </cell>
        </row>
        <row r="38061">
          <cell r="A38061" t="str">
            <v/>
          </cell>
        </row>
        <row r="38062">
          <cell r="A38062" t="str">
            <v/>
          </cell>
        </row>
        <row r="38063">
          <cell r="A38063" t="str">
            <v/>
          </cell>
        </row>
        <row r="38064">
          <cell r="A38064" t="str">
            <v/>
          </cell>
        </row>
        <row r="38065">
          <cell r="A38065" t="str">
            <v/>
          </cell>
        </row>
        <row r="38066">
          <cell r="A38066" t="str">
            <v/>
          </cell>
        </row>
        <row r="38067">
          <cell r="A38067" t="str">
            <v/>
          </cell>
        </row>
        <row r="38068">
          <cell r="A38068" t="str">
            <v/>
          </cell>
        </row>
        <row r="38069">
          <cell r="A38069" t="str">
            <v/>
          </cell>
        </row>
        <row r="38070">
          <cell r="A38070" t="str">
            <v/>
          </cell>
        </row>
        <row r="38071">
          <cell r="A38071" t="str">
            <v/>
          </cell>
        </row>
        <row r="38072">
          <cell r="A38072" t="str">
            <v/>
          </cell>
        </row>
        <row r="38073">
          <cell r="A38073" t="str">
            <v/>
          </cell>
        </row>
        <row r="38074">
          <cell r="A38074" t="str">
            <v/>
          </cell>
        </row>
        <row r="38075">
          <cell r="A38075" t="str">
            <v/>
          </cell>
        </row>
        <row r="38076">
          <cell r="A38076" t="str">
            <v/>
          </cell>
        </row>
        <row r="38077">
          <cell r="A38077" t="str">
            <v/>
          </cell>
        </row>
        <row r="38078">
          <cell r="A38078" t="str">
            <v/>
          </cell>
        </row>
        <row r="38079">
          <cell r="A38079" t="str">
            <v/>
          </cell>
        </row>
        <row r="38080">
          <cell r="A38080" t="str">
            <v/>
          </cell>
        </row>
        <row r="38081">
          <cell r="A38081" t="str">
            <v/>
          </cell>
        </row>
        <row r="38082">
          <cell r="A38082" t="str">
            <v/>
          </cell>
        </row>
        <row r="38083">
          <cell r="A38083" t="str">
            <v/>
          </cell>
        </row>
        <row r="38084">
          <cell r="A38084" t="str">
            <v/>
          </cell>
        </row>
        <row r="38085">
          <cell r="A38085" t="str">
            <v/>
          </cell>
        </row>
        <row r="38086">
          <cell r="A38086" t="str">
            <v/>
          </cell>
        </row>
        <row r="38087">
          <cell r="A38087" t="str">
            <v/>
          </cell>
        </row>
        <row r="38088">
          <cell r="A38088" t="str">
            <v/>
          </cell>
        </row>
        <row r="38089">
          <cell r="A38089" t="str">
            <v/>
          </cell>
        </row>
        <row r="38090">
          <cell r="A38090" t="str">
            <v/>
          </cell>
        </row>
        <row r="38091">
          <cell r="A38091" t="str">
            <v/>
          </cell>
        </row>
        <row r="38092">
          <cell r="A38092" t="str">
            <v/>
          </cell>
        </row>
        <row r="38093">
          <cell r="A38093" t="str">
            <v/>
          </cell>
        </row>
        <row r="38094">
          <cell r="A38094" t="str">
            <v/>
          </cell>
        </row>
        <row r="38095">
          <cell r="A38095" t="str">
            <v/>
          </cell>
        </row>
        <row r="38096">
          <cell r="A38096" t="str">
            <v/>
          </cell>
        </row>
        <row r="38097">
          <cell r="A38097" t="str">
            <v/>
          </cell>
        </row>
        <row r="38098">
          <cell r="A38098" t="str">
            <v/>
          </cell>
        </row>
        <row r="38099">
          <cell r="A38099" t="str">
            <v/>
          </cell>
        </row>
        <row r="38100">
          <cell r="A38100" t="str">
            <v/>
          </cell>
        </row>
        <row r="38101">
          <cell r="A38101" t="str">
            <v/>
          </cell>
        </row>
        <row r="38102">
          <cell r="A38102" t="str">
            <v/>
          </cell>
        </row>
        <row r="38103">
          <cell r="A38103" t="str">
            <v/>
          </cell>
        </row>
        <row r="38104">
          <cell r="A38104" t="str">
            <v/>
          </cell>
        </row>
        <row r="38105">
          <cell r="A38105" t="str">
            <v/>
          </cell>
        </row>
        <row r="38106">
          <cell r="A38106" t="str">
            <v/>
          </cell>
        </row>
        <row r="38107">
          <cell r="A38107" t="str">
            <v/>
          </cell>
        </row>
        <row r="38108">
          <cell r="A38108" t="str">
            <v/>
          </cell>
        </row>
        <row r="38109">
          <cell r="A38109" t="str">
            <v/>
          </cell>
        </row>
        <row r="38110">
          <cell r="A38110" t="str">
            <v/>
          </cell>
        </row>
        <row r="38111">
          <cell r="A38111" t="str">
            <v/>
          </cell>
        </row>
        <row r="38112">
          <cell r="A38112" t="str">
            <v/>
          </cell>
        </row>
        <row r="38113">
          <cell r="A38113" t="str">
            <v/>
          </cell>
        </row>
        <row r="38114">
          <cell r="A38114" t="str">
            <v/>
          </cell>
        </row>
        <row r="38115">
          <cell r="A38115" t="str">
            <v/>
          </cell>
        </row>
        <row r="38116">
          <cell r="A38116" t="str">
            <v/>
          </cell>
        </row>
        <row r="38117">
          <cell r="A38117" t="str">
            <v/>
          </cell>
        </row>
        <row r="38118">
          <cell r="A38118" t="str">
            <v/>
          </cell>
        </row>
        <row r="38119">
          <cell r="A38119" t="str">
            <v/>
          </cell>
        </row>
        <row r="38120">
          <cell r="A38120" t="str">
            <v/>
          </cell>
        </row>
        <row r="38121">
          <cell r="A38121" t="str">
            <v/>
          </cell>
        </row>
        <row r="38122">
          <cell r="A38122" t="str">
            <v/>
          </cell>
        </row>
        <row r="38123">
          <cell r="A38123" t="str">
            <v/>
          </cell>
        </row>
        <row r="38124">
          <cell r="A38124" t="str">
            <v/>
          </cell>
        </row>
        <row r="38125">
          <cell r="A38125" t="str">
            <v/>
          </cell>
        </row>
        <row r="38126">
          <cell r="A38126" t="str">
            <v/>
          </cell>
        </row>
        <row r="38127">
          <cell r="A38127" t="str">
            <v/>
          </cell>
        </row>
        <row r="38128">
          <cell r="A38128" t="str">
            <v/>
          </cell>
        </row>
        <row r="38129">
          <cell r="A38129" t="str">
            <v/>
          </cell>
        </row>
        <row r="38130">
          <cell r="A38130" t="str">
            <v/>
          </cell>
        </row>
        <row r="38131">
          <cell r="A38131" t="str">
            <v/>
          </cell>
        </row>
        <row r="38132">
          <cell r="A38132" t="str">
            <v/>
          </cell>
        </row>
        <row r="38133">
          <cell r="A38133" t="str">
            <v/>
          </cell>
        </row>
        <row r="38134">
          <cell r="A38134" t="str">
            <v/>
          </cell>
        </row>
        <row r="38135">
          <cell r="A38135" t="str">
            <v/>
          </cell>
        </row>
        <row r="38136">
          <cell r="A38136" t="str">
            <v/>
          </cell>
        </row>
        <row r="38137">
          <cell r="A38137" t="str">
            <v/>
          </cell>
        </row>
        <row r="38138">
          <cell r="A38138" t="str">
            <v/>
          </cell>
        </row>
        <row r="38139">
          <cell r="A38139" t="str">
            <v/>
          </cell>
        </row>
        <row r="38140">
          <cell r="A38140" t="str">
            <v/>
          </cell>
        </row>
        <row r="38141">
          <cell r="A38141" t="str">
            <v/>
          </cell>
        </row>
        <row r="38142">
          <cell r="A38142" t="str">
            <v/>
          </cell>
        </row>
        <row r="38143">
          <cell r="A38143" t="str">
            <v/>
          </cell>
        </row>
        <row r="38144">
          <cell r="A38144" t="str">
            <v/>
          </cell>
        </row>
        <row r="38145">
          <cell r="A38145" t="str">
            <v/>
          </cell>
        </row>
        <row r="38146">
          <cell r="A38146" t="str">
            <v/>
          </cell>
        </row>
        <row r="38147">
          <cell r="A38147" t="str">
            <v/>
          </cell>
        </row>
        <row r="38148">
          <cell r="A38148" t="str">
            <v/>
          </cell>
        </row>
        <row r="38149">
          <cell r="A38149" t="str">
            <v/>
          </cell>
        </row>
        <row r="38150">
          <cell r="A38150" t="str">
            <v/>
          </cell>
        </row>
        <row r="38151">
          <cell r="A38151" t="str">
            <v/>
          </cell>
        </row>
        <row r="38152">
          <cell r="A38152" t="str">
            <v/>
          </cell>
        </row>
        <row r="38153">
          <cell r="A38153" t="str">
            <v/>
          </cell>
        </row>
        <row r="38154">
          <cell r="A38154" t="str">
            <v/>
          </cell>
        </row>
        <row r="38155">
          <cell r="A38155" t="str">
            <v/>
          </cell>
        </row>
        <row r="38156">
          <cell r="A38156" t="str">
            <v/>
          </cell>
        </row>
        <row r="38157">
          <cell r="A38157" t="str">
            <v/>
          </cell>
        </row>
        <row r="38158">
          <cell r="A38158" t="str">
            <v/>
          </cell>
        </row>
        <row r="38159">
          <cell r="A38159" t="str">
            <v/>
          </cell>
        </row>
        <row r="38160">
          <cell r="A38160" t="str">
            <v/>
          </cell>
        </row>
        <row r="38161">
          <cell r="A38161" t="str">
            <v/>
          </cell>
        </row>
        <row r="38162">
          <cell r="A38162" t="str">
            <v/>
          </cell>
        </row>
        <row r="38163">
          <cell r="A38163" t="str">
            <v/>
          </cell>
        </row>
        <row r="38164">
          <cell r="A38164" t="str">
            <v/>
          </cell>
        </row>
        <row r="38165">
          <cell r="A38165" t="str">
            <v/>
          </cell>
        </row>
        <row r="38166">
          <cell r="A38166" t="str">
            <v/>
          </cell>
        </row>
        <row r="38167">
          <cell r="A38167" t="str">
            <v/>
          </cell>
        </row>
        <row r="38168">
          <cell r="A38168" t="str">
            <v/>
          </cell>
        </row>
        <row r="38169">
          <cell r="A38169" t="str">
            <v/>
          </cell>
        </row>
        <row r="38170">
          <cell r="A38170" t="str">
            <v/>
          </cell>
        </row>
        <row r="38171">
          <cell r="A38171" t="str">
            <v/>
          </cell>
        </row>
        <row r="38172">
          <cell r="A38172" t="str">
            <v/>
          </cell>
        </row>
        <row r="38173">
          <cell r="A38173" t="str">
            <v/>
          </cell>
        </row>
        <row r="38174">
          <cell r="A38174" t="str">
            <v/>
          </cell>
        </row>
        <row r="38175">
          <cell r="A38175" t="str">
            <v/>
          </cell>
        </row>
        <row r="38176">
          <cell r="A38176" t="str">
            <v/>
          </cell>
        </row>
        <row r="38177">
          <cell r="A38177" t="str">
            <v/>
          </cell>
        </row>
        <row r="38178">
          <cell r="A38178" t="str">
            <v/>
          </cell>
        </row>
        <row r="38179">
          <cell r="A38179" t="str">
            <v/>
          </cell>
        </row>
        <row r="38180">
          <cell r="A38180" t="str">
            <v/>
          </cell>
        </row>
        <row r="38181">
          <cell r="A38181" t="str">
            <v/>
          </cell>
        </row>
        <row r="38182">
          <cell r="A38182" t="str">
            <v/>
          </cell>
        </row>
        <row r="38183">
          <cell r="A38183" t="str">
            <v/>
          </cell>
        </row>
        <row r="38184">
          <cell r="A38184" t="str">
            <v/>
          </cell>
        </row>
        <row r="38185">
          <cell r="A38185" t="str">
            <v/>
          </cell>
        </row>
        <row r="38186">
          <cell r="A38186" t="str">
            <v/>
          </cell>
        </row>
        <row r="38187">
          <cell r="A38187" t="str">
            <v/>
          </cell>
        </row>
        <row r="38188">
          <cell r="A38188" t="str">
            <v/>
          </cell>
        </row>
        <row r="38189">
          <cell r="A38189" t="str">
            <v/>
          </cell>
        </row>
        <row r="38190">
          <cell r="A38190" t="str">
            <v/>
          </cell>
        </row>
        <row r="38191">
          <cell r="A38191" t="str">
            <v/>
          </cell>
        </row>
        <row r="38192">
          <cell r="A38192" t="str">
            <v/>
          </cell>
        </row>
        <row r="38193">
          <cell r="A38193" t="str">
            <v/>
          </cell>
        </row>
        <row r="38194">
          <cell r="A38194" t="str">
            <v/>
          </cell>
        </row>
        <row r="38195">
          <cell r="A38195" t="str">
            <v/>
          </cell>
        </row>
        <row r="38196">
          <cell r="A38196" t="str">
            <v/>
          </cell>
        </row>
        <row r="38197">
          <cell r="A38197" t="str">
            <v/>
          </cell>
        </row>
        <row r="38198">
          <cell r="A38198" t="str">
            <v/>
          </cell>
        </row>
        <row r="38199">
          <cell r="A38199" t="str">
            <v/>
          </cell>
        </row>
        <row r="38200">
          <cell r="A38200" t="str">
            <v/>
          </cell>
        </row>
        <row r="38201">
          <cell r="A38201" t="str">
            <v/>
          </cell>
        </row>
        <row r="38202">
          <cell r="A38202" t="str">
            <v/>
          </cell>
        </row>
        <row r="38203">
          <cell r="A38203" t="str">
            <v/>
          </cell>
        </row>
        <row r="38204">
          <cell r="A38204" t="str">
            <v/>
          </cell>
        </row>
        <row r="38205">
          <cell r="A38205" t="str">
            <v/>
          </cell>
        </row>
        <row r="38206">
          <cell r="A38206" t="str">
            <v/>
          </cell>
        </row>
        <row r="38207">
          <cell r="A38207" t="str">
            <v/>
          </cell>
        </row>
        <row r="38208">
          <cell r="A38208" t="str">
            <v/>
          </cell>
        </row>
        <row r="38209">
          <cell r="A38209" t="str">
            <v/>
          </cell>
        </row>
        <row r="38210">
          <cell r="A38210" t="str">
            <v/>
          </cell>
        </row>
        <row r="38211">
          <cell r="A38211" t="str">
            <v/>
          </cell>
        </row>
        <row r="38212">
          <cell r="A38212" t="str">
            <v/>
          </cell>
        </row>
        <row r="38213">
          <cell r="A38213" t="str">
            <v/>
          </cell>
        </row>
        <row r="38214">
          <cell r="A38214" t="str">
            <v/>
          </cell>
        </row>
        <row r="38215">
          <cell r="A38215" t="str">
            <v/>
          </cell>
        </row>
        <row r="38216">
          <cell r="A38216" t="str">
            <v/>
          </cell>
        </row>
        <row r="38217">
          <cell r="A38217" t="str">
            <v/>
          </cell>
        </row>
        <row r="38218">
          <cell r="A38218" t="str">
            <v/>
          </cell>
        </row>
        <row r="38219">
          <cell r="A38219" t="str">
            <v/>
          </cell>
        </row>
        <row r="38220">
          <cell r="A38220" t="str">
            <v/>
          </cell>
        </row>
        <row r="38221">
          <cell r="A38221" t="str">
            <v/>
          </cell>
        </row>
        <row r="38222">
          <cell r="A38222" t="str">
            <v/>
          </cell>
        </row>
        <row r="38223">
          <cell r="A38223" t="str">
            <v/>
          </cell>
        </row>
        <row r="38224">
          <cell r="A38224" t="str">
            <v/>
          </cell>
        </row>
        <row r="38225">
          <cell r="A38225" t="str">
            <v/>
          </cell>
        </row>
        <row r="38226">
          <cell r="A38226" t="str">
            <v/>
          </cell>
        </row>
        <row r="38227">
          <cell r="A38227" t="str">
            <v/>
          </cell>
        </row>
        <row r="38228">
          <cell r="A38228" t="str">
            <v/>
          </cell>
        </row>
        <row r="38229">
          <cell r="A38229" t="str">
            <v/>
          </cell>
        </row>
        <row r="38230">
          <cell r="A38230" t="str">
            <v/>
          </cell>
        </row>
        <row r="38231">
          <cell r="A38231" t="str">
            <v/>
          </cell>
        </row>
        <row r="38232">
          <cell r="A38232" t="str">
            <v/>
          </cell>
        </row>
        <row r="38233">
          <cell r="A38233" t="str">
            <v/>
          </cell>
        </row>
        <row r="38234">
          <cell r="A38234" t="str">
            <v/>
          </cell>
        </row>
        <row r="38235">
          <cell r="A38235" t="str">
            <v/>
          </cell>
        </row>
        <row r="38236">
          <cell r="A38236" t="str">
            <v/>
          </cell>
        </row>
        <row r="38237">
          <cell r="A38237" t="str">
            <v/>
          </cell>
        </row>
        <row r="38238">
          <cell r="A38238" t="str">
            <v/>
          </cell>
        </row>
        <row r="38239">
          <cell r="A38239" t="str">
            <v/>
          </cell>
        </row>
        <row r="38240">
          <cell r="A38240" t="str">
            <v/>
          </cell>
        </row>
        <row r="38241">
          <cell r="A38241" t="str">
            <v/>
          </cell>
        </row>
        <row r="38242">
          <cell r="A38242" t="str">
            <v/>
          </cell>
        </row>
        <row r="38243">
          <cell r="A38243" t="str">
            <v/>
          </cell>
        </row>
        <row r="38244">
          <cell r="A38244" t="str">
            <v/>
          </cell>
        </row>
        <row r="38245">
          <cell r="A38245" t="str">
            <v/>
          </cell>
        </row>
        <row r="38246">
          <cell r="A38246" t="str">
            <v/>
          </cell>
        </row>
        <row r="38247">
          <cell r="A38247" t="str">
            <v/>
          </cell>
        </row>
        <row r="38248">
          <cell r="A38248" t="str">
            <v/>
          </cell>
        </row>
        <row r="38249">
          <cell r="A38249" t="str">
            <v/>
          </cell>
        </row>
        <row r="38250">
          <cell r="A38250" t="str">
            <v/>
          </cell>
        </row>
        <row r="38251">
          <cell r="A38251" t="str">
            <v/>
          </cell>
        </row>
        <row r="38252">
          <cell r="A38252" t="str">
            <v/>
          </cell>
        </row>
        <row r="38253">
          <cell r="A38253" t="str">
            <v/>
          </cell>
        </row>
        <row r="38254">
          <cell r="A38254" t="str">
            <v/>
          </cell>
        </row>
        <row r="38255">
          <cell r="A38255" t="str">
            <v/>
          </cell>
        </row>
        <row r="38256">
          <cell r="A38256" t="str">
            <v/>
          </cell>
        </row>
        <row r="38257">
          <cell r="A38257" t="str">
            <v/>
          </cell>
        </row>
        <row r="38258">
          <cell r="A38258" t="str">
            <v/>
          </cell>
        </row>
        <row r="38259">
          <cell r="A38259" t="str">
            <v/>
          </cell>
        </row>
        <row r="38260">
          <cell r="A38260" t="str">
            <v/>
          </cell>
        </row>
        <row r="38261">
          <cell r="A38261" t="str">
            <v/>
          </cell>
        </row>
        <row r="38262">
          <cell r="A38262" t="str">
            <v/>
          </cell>
        </row>
        <row r="38263">
          <cell r="A38263" t="str">
            <v/>
          </cell>
        </row>
        <row r="38264">
          <cell r="A38264" t="str">
            <v/>
          </cell>
        </row>
        <row r="38265">
          <cell r="A38265" t="str">
            <v/>
          </cell>
        </row>
        <row r="38266">
          <cell r="A38266" t="str">
            <v/>
          </cell>
        </row>
        <row r="38267">
          <cell r="A38267" t="str">
            <v/>
          </cell>
        </row>
        <row r="38268">
          <cell r="A38268" t="str">
            <v/>
          </cell>
        </row>
        <row r="38269">
          <cell r="A38269" t="str">
            <v/>
          </cell>
        </row>
        <row r="38270">
          <cell r="A38270" t="str">
            <v/>
          </cell>
        </row>
        <row r="38271">
          <cell r="A38271" t="str">
            <v/>
          </cell>
        </row>
        <row r="38272">
          <cell r="A38272" t="str">
            <v/>
          </cell>
        </row>
        <row r="38273">
          <cell r="A38273" t="str">
            <v/>
          </cell>
        </row>
        <row r="38274">
          <cell r="A38274" t="str">
            <v/>
          </cell>
        </row>
        <row r="38275">
          <cell r="A38275" t="str">
            <v/>
          </cell>
        </row>
        <row r="38276">
          <cell r="A38276" t="str">
            <v/>
          </cell>
        </row>
        <row r="38277">
          <cell r="A38277" t="str">
            <v/>
          </cell>
        </row>
        <row r="38278">
          <cell r="A38278" t="str">
            <v/>
          </cell>
        </row>
        <row r="38279">
          <cell r="A38279" t="str">
            <v/>
          </cell>
        </row>
        <row r="38280">
          <cell r="A38280" t="str">
            <v/>
          </cell>
        </row>
        <row r="38281">
          <cell r="A38281" t="str">
            <v/>
          </cell>
        </row>
        <row r="38282">
          <cell r="A38282" t="str">
            <v/>
          </cell>
        </row>
        <row r="38283">
          <cell r="A38283" t="str">
            <v/>
          </cell>
        </row>
        <row r="38284">
          <cell r="A38284" t="str">
            <v/>
          </cell>
        </row>
        <row r="38285">
          <cell r="A38285" t="str">
            <v/>
          </cell>
        </row>
        <row r="38286">
          <cell r="A38286" t="str">
            <v/>
          </cell>
        </row>
        <row r="38287">
          <cell r="A38287" t="str">
            <v/>
          </cell>
        </row>
        <row r="38288">
          <cell r="A38288" t="str">
            <v/>
          </cell>
        </row>
        <row r="38289">
          <cell r="A38289" t="str">
            <v/>
          </cell>
        </row>
        <row r="38290">
          <cell r="A38290" t="str">
            <v/>
          </cell>
        </row>
        <row r="38291">
          <cell r="A38291" t="str">
            <v/>
          </cell>
        </row>
        <row r="38292">
          <cell r="A38292" t="str">
            <v/>
          </cell>
        </row>
        <row r="38293">
          <cell r="A38293" t="str">
            <v/>
          </cell>
        </row>
        <row r="38294">
          <cell r="A38294" t="str">
            <v/>
          </cell>
        </row>
        <row r="38295">
          <cell r="A38295" t="str">
            <v/>
          </cell>
        </row>
        <row r="38296">
          <cell r="A38296" t="str">
            <v/>
          </cell>
        </row>
        <row r="38297">
          <cell r="A38297" t="str">
            <v/>
          </cell>
        </row>
        <row r="38298">
          <cell r="A38298" t="str">
            <v/>
          </cell>
        </row>
        <row r="38299">
          <cell r="A38299" t="str">
            <v/>
          </cell>
        </row>
        <row r="38300">
          <cell r="A38300" t="str">
            <v/>
          </cell>
        </row>
        <row r="38301">
          <cell r="A38301" t="str">
            <v/>
          </cell>
        </row>
        <row r="38302">
          <cell r="A38302" t="str">
            <v/>
          </cell>
        </row>
        <row r="38303">
          <cell r="A38303" t="str">
            <v/>
          </cell>
        </row>
        <row r="38304">
          <cell r="A38304" t="str">
            <v/>
          </cell>
        </row>
        <row r="38305">
          <cell r="A38305" t="str">
            <v/>
          </cell>
        </row>
        <row r="38306">
          <cell r="A38306" t="str">
            <v/>
          </cell>
        </row>
        <row r="38307">
          <cell r="A38307" t="str">
            <v/>
          </cell>
        </row>
        <row r="38308">
          <cell r="A38308" t="str">
            <v/>
          </cell>
        </row>
        <row r="38309">
          <cell r="A38309" t="str">
            <v/>
          </cell>
        </row>
        <row r="38310">
          <cell r="A38310" t="str">
            <v/>
          </cell>
        </row>
        <row r="38311">
          <cell r="A38311" t="str">
            <v/>
          </cell>
        </row>
        <row r="38312">
          <cell r="A38312" t="str">
            <v/>
          </cell>
        </row>
        <row r="38313">
          <cell r="A38313" t="str">
            <v/>
          </cell>
        </row>
        <row r="38314">
          <cell r="A38314" t="str">
            <v/>
          </cell>
        </row>
        <row r="38315">
          <cell r="A38315" t="str">
            <v/>
          </cell>
        </row>
        <row r="38316">
          <cell r="A38316" t="str">
            <v/>
          </cell>
        </row>
        <row r="38317">
          <cell r="A38317" t="str">
            <v/>
          </cell>
        </row>
        <row r="38318">
          <cell r="A38318" t="str">
            <v/>
          </cell>
        </row>
        <row r="38319">
          <cell r="A38319" t="str">
            <v/>
          </cell>
        </row>
        <row r="38320">
          <cell r="A38320" t="str">
            <v/>
          </cell>
        </row>
        <row r="38321">
          <cell r="A38321" t="str">
            <v/>
          </cell>
        </row>
        <row r="38322">
          <cell r="A38322" t="str">
            <v/>
          </cell>
        </row>
        <row r="38323">
          <cell r="A38323" t="str">
            <v/>
          </cell>
        </row>
        <row r="38324">
          <cell r="A38324" t="str">
            <v/>
          </cell>
        </row>
        <row r="38325">
          <cell r="A38325" t="str">
            <v/>
          </cell>
        </row>
        <row r="38326">
          <cell r="A38326" t="str">
            <v/>
          </cell>
        </row>
        <row r="38327">
          <cell r="A38327" t="str">
            <v/>
          </cell>
        </row>
        <row r="38328">
          <cell r="A38328" t="str">
            <v/>
          </cell>
        </row>
        <row r="38329">
          <cell r="A38329" t="str">
            <v/>
          </cell>
        </row>
        <row r="38330">
          <cell r="A38330" t="str">
            <v/>
          </cell>
        </row>
        <row r="38331">
          <cell r="A38331" t="str">
            <v/>
          </cell>
        </row>
        <row r="38332">
          <cell r="A38332" t="str">
            <v/>
          </cell>
        </row>
        <row r="38333">
          <cell r="A38333" t="str">
            <v/>
          </cell>
        </row>
        <row r="38334">
          <cell r="A38334" t="str">
            <v/>
          </cell>
        </row>
        <row r="38335">
          <cell r="A38335" t="str">
            <v/>
          </cell>
        </row>
        <row r="38336">
          <cell r="A38336" t="str">
            <v/>
          </cell>
        </row>
        <row r="38337">
          <cell r="A38337" t="str">
            <v/>
          </cell>
        </row>
        <row r="38338">
          <cell r="A38338" t="str">
            <v/>
          </cell>
        </row>
        <row r="38339">
          <cell r="A38339" t="str">
            <v/>
          </cell>
        </row>
        <row r="38340">
          <cell r="A38340" t="str">
            <v/>
          </cell>
        </row>
        <row r="38341">
          <cell r="A38341" t="str">
            <v/>
          </cell>
        </row>
        <row r="38342">
          <cell r="A38342" t="str">
            <v/>
          </cell>
        </row>
        <row r="38343">
          <cell r="A38343" t="str">
            <v/>
          </cell>
        </row>
        <row r="38344">
          <cell r="A38344" t="str">
            <v/>
          </cell>
        </row>
        <row r="38345">
          <cell r="A38345" t="str">
            <v/>
          </cell>
        </row>
        <row r="38346">
          <cell r="A38346" t="str">
            <v/>
          </cell>
        </row>
        <row r="38347">
          <cell r="A38347" t="str">
            <v/>
          </cell>
        </row>
        <row r="38348">
          <cell r="A38348" t="str">
            <v/>
          </cell>
        </row>
        <row r="38349">
          <cell r="A38349" t="str">
            <v/>
          </cell>
        </row>
        <row r="38350">
          <cell r="A38350" t="str">
            <v/>
          </cell>
        </row>
        <row r="38351">
          <cell r="A38351" t="str">
            <v/>
          </cell>
        </row>
        <row r="38352">
          <cell r="A38352" t="str">
            <v/>
          </cell>
        </row>
        <row r="38353">
          <cell r="A38353" t="str">
            <v/>
          </cell>
        </row>
        <row r="38354">
          <cell r="A38354" t="str">
            <v/>
          </cell>
        </row>
        <row r="38355">
          <cell r="A38355" t="str">
            <v/>
          </cell>
        </row>
        <row r="38356">
          <cell r="A38356" t="str">
            <v/>
          </cell>
        </row>
        <row r="38357">
          <cell r="A38357" t="str">
            <v/>
          </cell>
        </row>
        <row r="38358">
          <cell r="A38358" t="str">
            <v/>
          </cell>
        </row>
        <row r="38359">
          <cell r="A38359" t="str">
            <v/>
          </cell>
        </row>
        <row r="38360">
          <cell r="A38360" t="str">
            <v/>
          </cell>
        </row>
        <row r="38361">
          <cell r="A38361" t="str">
            <v/>
          </cell>
        </row>
        <row r="38362">
          <cell r="A38362" t="str">
            <v/>
          </cell>
        </row>
        <row r="38363">
          <cell r="A38363" t="str">
            <v/>
          </cell>
        </row>
        <row r="38364">
          <cell r="A38364" t="str">
            <v/>
          </cell>
        </row>
        <row r="38365">
          <cell r="A38365" t="str">
            <v/>
          </cell>
        </row>
        <row r="38366">
          <cell r="A38366" t="str">
            <v/>
          </cell>
        </row>
        <row r="38367">
          <cell r="A38367" t="str">
            <v/>
          </cell>
        </row>
        <row r="38368">
          <cell r="A38368" t="str">
            <v/>
          </cell>
        </row>
        <row r="38369">
          <cell r="A38369" t="str">
            <v/>
          </cell>
        </row>
        <row r="38370">
          <cell r="A38370" t="str">
            <v/>
          </cell>
        </row>
        <row r="38371">
          <cell r="A38371" t="str">
            <v/>
          </cell>
        </row>
        <row r="38372">
          <cell r="A38372" t="str">
            <v/>
          </cell>
        </row>
        <row r="38373">
          <cell r="A38373" t="str">
            <v/>
          </cell>
        </row>
        <row r="38374">
          <cell r="A38374" t="str">
            <v/>
          </cell>
        </row>
        <row r="38375">
          <cell r="A38375" t="str">
            <v/>
          </cell>
        </row>
        <row r="38376">
          <cell r="A38376" t="str">
            <v/>
          </cell>
        </row>
        <row r="38377">
          <cell r="A38377" t="str">
            <v/>
          </cell>
        </row>
        <row r="38378">
          <cell r="A38378" t="str">
            <v/>
          </cell>
        </row>
        <row r="38379">
          <cell r="A38379" t="str">
            <v/>
          </cell>
        </row>
        <row r="38380">
          <cell r="A38380" t="str">
            <v/>
          </cell>
        </row>
        <row r="38381">
          <cell r="A38381" t="str">
            <v/>
          </cell>
        </row>
        <row r="38382">
          <cell r="A38382" t="str">
            <v/>
          </cell>
        </row>
        <row r="38383">
          <cell r="A38383" t="str">
            <v/>
          </cell>
        </row>
        <row r="38384">
          <cell r="A38384" t="str">
            <v/>
          </cell>
        </row>
        <row r="38385">
          <cell r="A38385" t="str">
            <v/>
          </cell>
        </row>
        <row r="38386">
          <cell r="A38386" t="str">
            <v/>
          </cell>
        </row>
        <row r="38387">
          <cell r="A38387" t="str">
            <v/>
          </cell>
        </row>
        <row r="38388">
          <cell r="A38388" t="str">
            <v/>
          </cell>
        </row>
        <row r="38389">
          <cell r="A38389" t="str">
            <v/>
          </cell>
        </row>
        <row r="38390">
          <cell r="A38390" t="str">
            <v/>
          </cell>
        </row>
        <row r="38391">
          <cell r="A38391" t="str">
            <v/>
          </cell>
        </row>
        <row r="38392">
          <cell r="A38392" t="str">
            <v/>
          </cell>
        </row>
        <row r="38393">
          <cell r="A38393" t="str">
            <v/>
          </cell>
        </row>
        <row r="38394">
          <cell r="A38394" t="str">
            <v/>
          </cell>
        </row>
        <row r="38395">
          <cell r="A38395" t="str">
            <v/>
          </cell>
        </row>
        <row r="38396">
          <cell r="A38396" t="str">
            <v/>
          </cell>
        </row>
        <row r="38397">
          <cell r="A38397" t="str">
            <v/>
          </cell>
        </row>
        <row r="38398">
          <cell r="A38398" t="str">
            <v/>
          </cell>
        </row>
        <row r="38399">
          <cell r="A38399" t="str">
            <v/>
          </cell>
        </row>
        <row r="38400">
          <cell r="A38400" t="str">
            <v/>
          </cell>
        </row>
        <row r="38401">
          <cell r="A38401" t="str">
            <v/>
          </cell>
        </row>
        <row r="38402">
          <cell r="A38402" t="str">
            <v/>
          </cell>
        </row>
        <row r="38403">
          <cell r="A38403" t="str">
            <v/>
          </cell>
        </row>
        <row r="38404">
          <cell r="A38404" t="str">
            <v/>
          </cell>
        </row>
        <row r="38405">
          <cell r="A38405" t="str">
            <v/>
          </cell>
        </row>
        <row r="38406">
          <cell r="A38406" t="str">
            <v/>
          </cell>
        </row>
        <row r="38407">
          <cell r="A38407" t="str">
            <v/>
          </cell>
        </row>
        <row r="38408">
          <cell r="A38408" t="str">
            <v/>
          </cell>
        </row>
        <row r="38409">
          <cell r="A38409" t="str">
            <v/>
          </cell>
        </row>
        <row r="38410">
          <cell r="A38410" t="str">
            <v/>
          </cell>
        </row>
        <row r="38411">
          <cell r="A38411" t="str">
            <v/>
          </cell>
        </row>
        <row r="38412">
          <cell r="A38412" t="str">
            <v/>
          </cell>
        </row>
        <row r="38413">
          <cell r="A38413" t="str">
            <v/>
          </cell>
        </row>
        <row r="38414">
          <cell r="A38414" t="str">
            <v/>
          </cell>
        </row>
        <row r="38415">
          <cell r="A38415" t="str">
            <v/>
          </cell>
        </row>
        <row r="38416">
          <cell r="A38416" t="str">
            <v/>
          </cell>
        </row>
        <row r="38417">
          <cell r="A38417" t="str">
            <v/>
          </cell>
        </row>
        <row r="38418">
          <cell r="A38418" t="str">
            <v/>
          </cell>
        </row>
        <row r="38419">
          <cell r="A38419" t="str">
            <v/>
          </cell>
        </row>
        <row r="38420">
          <cell r="A38420" t="str">
            <v/>
          </cell>
        </row>
        <row r="38421">
          <cell r="A38421" t="str">
            <v/>
          </cell>
        </row>
        <row r="38422">
          <cell r="A38422" t="str">
            <v/>
          </cell>
        </row>
        <row r="38423">
          <cell r="A38423" t="str">
            <v/>
          </cell>
        </row>
        <row r="38424">
          <cell r="A38424" t="str">
            <v/>
          </cell>
        </row>
        <row r="38425">
          <cell r="A38425" t="str">
            <v/>
          </cell>
        </row>
        <row r="38426">
          <cell r="A38426" t="str">
            <v/>
          </cell>
        </row>
        <row r="38427">
          <cell r="A38427" t="str">
            <v/>
          </cell>
        </row>
        <row r="38428">
          <cell r="A38428" t="str">
            <v/>
          </cell>
        </row>
        <row r="38429">
          <cell r="A38429" t="str">
            <v/>
          </cell>
        </row>
        <row r="38430">
          <cell r="A38430" t="str">
            <v/>
          </cell>
        </row>
        <row r="38431">
          <cell r="A38431" t="str">
            <v/>
          </cell>
        </row>
        <row r="38432">
          <cell r="A38432" t="str">
            <v/>
          </cell>
        </row>
        <row r="38433">
          <cell r="A38433" t="str">
            <v/>
          </cell>
        </row>
        <row r="38434">
          <cell r="A38434" t="str">
            <v/>
          </cell>
        </row>
        <row r="38435">
          <cell r="A38435" t="str">
            <v/>
          </cell>
        </row>
        <row r="38436">
          <cell r="A38436" t="str">
            <v/>
          </cell>
        </row>
        <row r="38437">
          <cell r="A38437" t="str">
            <v/>
          </cell>
        </row>
        <row r="38438">
          <cell r="A38438" t="str">
            <v/>
          </cell>
        </row>
        <row r="38439">
          <cell r="A38439" t="str">
            <v/>
          </cell>
        </row>
        <row r="38440">
          <cell r="A38440" t="str">
            <v/>
          </cell>
        </row>
        <row r="38441">
          <cell r="A38441" t="str">
            <v/>
          </cell>
        </row>
        <row r="38442">
          <cell r="A38442" t="str">
            <v/>
          </cell>
        </row>
        <row r="38443">
          <cell r="A38443" t="str">
            <v/>
          </cell>
        </row>
        <row r="38444">
          <cell r="A38444" t="str">
            <v/>
          </cell>
        </row>
        <row r="38445">
          <cell r="A38445" t="str">
            <v/>
          </cell>
        </row>
        <row r="38446">
          <cell r="A38446" t="str">
            <v/>
          </cell>
        </row>
        <row r="38447">
          <cell r="A38447" t="str">
            <v/>
          </cell>
        </row>
        <row r="38448">
          <cell r="A38448" t="str">
            <v/>
          </cell>
        </row>
        <row r="38449">
          <cell r="A38449" t="str">
            <v/>
          </cell>
        </row>
        <row r="38450">
          <cell r="A38450" t="str">
            <v/>
          </cell>
        </row>
        <row r="38451">
          <cell r="A38451" t="str">
            <v/>
          </cell>
        </row>
        <row r="38452">
          <cell r="A38452" t="str">
            <v/>
          </cell>
        </row>
        <row r="38453">
          <cell r="A38453" t="str">
            <v/>
          </cell>
        </row>
        <row r="38454">
          <cell r="A38454" t="str">
            <v/>
          </cell>
        </row>
        <row r="38455">
          <cell r="A38455" t="str">
            <v/>
          </cell>
        </row>
        <row r="38456">
          <cell r="A38456" t="str">
            <v/>
          </cell>
        </row>
        <row r="38457">
          <cell r="A38457" t="str">
            <v/>
          </cell>
        </row>
        <row r="38458">
          <cell r="A38458" t="str">
            <v/>
          </cell>
        </row>
        <row r="38459">
          <cell r="A38459" t="str">
            <v/>
          </cell>
        </row>
        <row r="38460">
          <cell r="A38460" t="str">
            <v/>
          </cell>
        </row>
        <row r="38461">
          <cell r="A38461" t="str">
            <v/>
          </cell>
        </row>
        <row r="38462">
          <cell r="A38462" t="str">
            <v/>
          </cell>
        </row>
        <row r="38463">
          <cell r="A38463" t="str">
            <v/>
          </cell>
        </row>
        <row r="38464">
          <cell r="A38464" t="str">
            <v/>
          </cell>
        </row>
        <row r="38465">
          <cell r="A38465" t="str">
            <v/>
          </cell>
        </row>
        <row r="38466">
          <cell r="A38466" t="str">
            <v/>
          </cell>
        </row>
        <row r="38467">
          <cell r="A38467" t="str">
            <v/>
          </cell>
        </row>
        <row r="38468">
          <cell r="A38468" t="str">
            <v/>
          </cell>
        </row>
        <row r="38469">
          <cell r="A38469" t="str">
            <v/>
          </cell>
        </row>
        <row r="38470">
          <cell r="A38470" t="str">
            <v/>
          </cell>
        </row>
        <row r="38471">
          <cell r="A38471" t="str">
            <v/>
          </cell>
        </row>
        <row r="38472">
          <cell r="A38472" t="str">
            <v/>
          </cell>
        </row>
        <row r="38473">
          <cell r="A38473" t="str">
            <v/>
          </cell>
        </row>
        <row r="38474">
          <cell r="A38474" t="str">
            <v/>
          </cell>
        </row>
        <row r="38475">
          <cell r="A38475" t="str">
            <v/>
          </cell>
        </row>
        <row r="38476">
          <cell r="A38476" t="str">
            <v/>
          </cell>
        </row>
        <row r="38477">
          <cell r="A38477" t="str">
            <v/>
          </cell>
        </row>
        <row r="38478">
          <cell r="A38478" t="str">
            <v/>
          </cell>
        </row>
        <row r="38479">
          <cell r="A38479" t="str">
            <v/>
          </cell>
        </row>
        <row r="38480">
          <cell r="A38480" t="str">
            <v/>
          </cell>
        </row>
        <row r="38481">
          <cell r="A38481" t="str">
            <v/>
          </cell>
        </row>
        <row r="38482">
          <cell r="A38482" t="str">
            <v/>
          </cell>
        </row>
        <row r="38483">
          <cell r="A38483" t="str">
            <v/>
          </cell>
        </row>
        <row r="38484">
          <cell r="A38484" t="str">
            <v/>
          </cell>
        </row>
        <row r="38485">
          <cell r="A38485" t="str">
            <v/>
          </cell>
        </row>
        <row r="38486">
          <cell r="A38486" t="str">
            <v/>
          </cell>
        </row>
        <row r="38487">
          <cell r="A38487" t="str">
            <v/>
          </cell>
        </row>
        <row r="38488">
          <cell r="A38488" t="str">
            <v/>
          </cell>
        </row>
        <row r="38489">
          <cell r="A38489" t="str">
            <v/>
          </cell>
        </row>
        <row r="38490">
          <cell r="A38490" t="str">
            <v/>
          </cell>
        </row>
        <row r="38491">
          <cell r="A38491" t="str">
            <v/>
          </cell>
        </row>
        <row r="38492">
          <cell r="A38492" t="str">
            <v/>
          </cell>
        </row>
        <row r="38493">
          <cell r="A38493" t="str">
            <v/>
          </cell>
        </row>
        <row r="38494">
          <cell r="A38494" t="str">
            <v/>
          </cell>
        </row>
        <row r="38495">
          <cell r="A38495" t="str">
            <v/>
          </cell>
        </row>
        <row r="38496">
          <cell r="A38496" t="str">
            <v/>
          </cell>
        </row>
        <row r="38497">
          <cell r="A38497" t="str">
            <v/>
          </cell>
        </row>
        <row r="38498">
          <cell r="A38498" t="str">
            <v/>
          </cell>
        </row>
        <row r="38499">
          <cell r="A38499" t="str">
            <v/>
          </cell>
        </row>
        <row r="38500">
          <cell r="A38500" t="str">
            <v/>
          </cell>
        </row>
        <row r="38501">
          <cell r="A38501" t="str">
            <v/>
          </cell>
        </row>
        <row r="38502">
          <cell r="A38502" t="str">
            <v/>
          </cell>
        </row>
        <row r="38503">
          <cell r="A38503" t="str">
            <v/>
          </cell>
        </row>
        <row r="38504">
          <cell r="A38504" t="str">
            <v/>
          </cell>
        </row>
        <row r="38505">
          <cell r="A38505" t="str">
            <v/>
          </cell>
        </row>
        <row r="38506">
          <cell r="A38506" t="str">
            <v/>
          </cell>
        </row>
        <row r="38507">
          <cell r="A38507" t="str">
            <v/>
          </cell>
        </row>
        <row r="38508">
          <cell r="A38508" t="str">
            <v/>
          </cell>
        </row>
        <row r="38509">
          <cell r="A38509" t="str">
            <v/>
          </cell>
        </row>
        <row r="38510">
          <cell r="A38510" t="str">
            <v/>
          </cell>
        </row>
        <row r="38511">
          <cell r="A38511" t="str">
            <v/>
          </cell>
        </row>
        <row r="38512">
          <cell r="A38512" t="str">
            <v/>
          </cell>
        </row>
        <row r="38513">
          <cell r="A38513" t="str">
            <v/>
          </cell>
        </row>
        <row r="38514">
          <cell r="A38514" t="str">
            <v/>
          </cell>
        </row>
        <row r="38515">
          <cell r="A38515" t="str">
            <v/>
          </cell>
        </row>
        <row r="38516">
          <cell r="A38516" t="str">
            <v/>
          </cell>
        </row>
        <row r="38517">
          <cell r="A38517" t="str">
            <v/>
          </cell>
        </row>
        <row r="38518">
          <cell r="A38518" t="str">
            <v/>
          </cell>
        </row>
        <row r="38519">
          <cell r="A38519" t="str">
            <v/>
          </cell>
        </row>
        <row r="38520">
          <cell r="A38520" t="str">
            <v/>
          </cell>
        </row>
        <row r="38521">
          <cell r="A38521" t="str">
            <v/>
          </cell>
        </row>
        <row r="38522">
          <cell r="A38522" t="str">
            <v/>
          </cell>
        </row>
        <row r="38523">
          <cell r="A38523" t="str">
            <v/>
          </cell>
        </row>
        <row r="38524">
          <cell r="A38524" t="str">
            <v/>
          </cell>
        </row>
        <row r="38525">
          <cell r="A38525" t="str">
            <v/>
          </cell>
        </row>
        <row r="38526">
          <cell r="A38526" t="str">
            <v/>
          </cell>
        </row>
        <row r="38527">
          <cell r="A38527" t="str">
            <v/>
          </cell>
        </row>
        <row r="38528">
          <cell r="A38528" t="str">
            <v/>
          </cell>
        </row>
        <row r="38529">
          <cell r="A38529" t="str">
            <v/>
          </cell>
        </row>
        <row r="38530">
          <cell r="A38530" t="str">
            <v/>
          </cell>
        </row>
        <row r="38531">
          <cell r="A38531" t="str">
            <v/>
          </cell>
        </row>
        <row r="38532">
          <cell r="A38532" t="str">
            <v/>
          </cell>
        </row>
        <row r="38533">
          <cell r="A38533" t="str">
            <v/>
          </cell>
        </row>
        <row r="38534">
          <cell r="A38534" t="str">
            <v/>
          </cell>
        </row>
        <row r="38535">
          <cell r="A38535" t="str">
            <v/>
          </cell>
        </row>
        <row r="38536">
          <cell r="A38536" t="str">
            <v/>
          </cell>
        </row>
        <row r="38537">
          <cell r="A38537" t="str">
            <v/>
          </cell>
        </row>
        <row r="38538">
          <cell r="A38538" t="str">
            <v/>
          </cell>
        </row>
        <row r="38539">
          <cell r="A38539" t="str">
            <v/>
          </cell>
        </row>
        <row r="38540">
          <cell r="A38540" t="str">
            <v/>
          </cell>
        </row>
        <row r="38541">
          <cell r="A38541" t="str">
            <v/>
          </cell>
        </row>
        <row r="38542">
          <cell r="A38542" t="str">
            <v/>
          </cell>
        </row>
        <row r="38543">
          <cell r="A38543" t="str">
            <v/>
          </cell>
        </row>
        <row r="38544">
          <cell r="A38544" t="str">
            <v/>
          </cell>
        </row>
        <row r="38545">
          <cell r="A38545" t="str">
            <v/>
          </cell>
        </row>
        <row r="38546">
          <cell r="A38546" t="str">
            <v/>
          </cell>
        </row>
        <row r="38547">
          <cell r="A38547" t="str">
            <v/>
          </cell>
        </row>
        <row r="38548">
          <cell r="A38548" t="str">
            <v/>
          </cell>
        </row>
        <row r="38549">
          <cell r="A38549" t="str">
            <v/>
          </cell>
        </row>
        <row r="38550">
          <cell r="A38550" t="str">
            <v/>
          </cell>
        </row>
        <row r="38551">
          <cell r="A38551" t="str">
            <v/>
          </cell>
        </row>
        <row r="38552">
          <cell r="A38552" t="str">
            <v/>
          </cell>
        </row>
        <row r="38553">
          <cell r="A38553" t="str">
            <v/>
          </cell>
        </row>
        <row r="38554">
          <cell r="A38554" t="str">
            <v/>
          </cell>
        </row>
        <row r="38555">
          <cell r="A38555" t="str">
            <v/>
          </cell>
        </row>
        <row r="38556">
          <cell r="A38556" t="str">
            <v/>
          </cell>
        </row>
        <row r="38557">
          <cell r="A38557" t="str">
            <v/>
          </cell>
        </row>
        <row r="38558">
          <cell r="A38558" t="str">
            <v/>
          </cell>
        </row>
        <row r="38559">
          <cell r="A38559" t="str">
            <v/>
          </cell>
        </row>
        <row r="38560">
          <cell r="A38560" t="str">
            <v/>
          </cell>
        </row>
        <row r="38561">
          <cell r="A38561" t="str">
            <v/>
          </cell>
        </row>
        <row r="38562">
          <cell r="A38562" t="str">
            <v/>
          </cell>
        </row>
        <row r="38563">
          <cell r="A38563" t="str">
            <v/>
          </cell>
        </row>
        <row r="38564">
          <cell r="A38564" t="str">
            <v/>
          </cell>
        </row>
        <row r="38565">
          <cell r="A38565" t="str">
            <v/>
          </cell>
        </row>
        <row r="38566">
          <cell r="A38566" t="str">
            <v/>
          </cell>
        </row>
        <row r="38567">
          <cell r="A38567" t="str">
            <v/>
          </cell>
        </row>
        <row r="38568">
          <cell r="A38568" t="str">
            <v/>
          </cell>
        </row>
        <row r="38569">
          <cell r="A38569" t="str">
            <v/>
          </cell>
        </row>
        <row r="38570">
          <cell r="A38570" t="str">
            <v/>
          </cell>
        </row>
        <row r="38571">
          <cell r="A38571" t="str">
            <v/>
          </cell>
        </row>
        <row r="38572">
          <cell r="A38572" t="str">
            <v/>
          </cell>
        </row>
        <row r="38573">
          <cell r="A38573" t="str">
            <v/>
          </cell>
        </row>
        <row r="38574">
          <cell r="A38574" t="str">
            <v/>
          </cell>
        </row>
        <row r="38575">
          <cell r="A38575" t="str">
            <v/>
          </cell>
        </row>
        <row r="38576">
          <cell r="A38576" t="str">
            <v/>
          </cell>
        </row>
        <row r="38577">
          <cell r="A38577" t="str">
            <v/>
          </cell>
        </row>
        <row r="38578">
          <cell r="A38578" t="str">
            <v/>
          </cell>
        </row>
        <row r="38579">
          <cell r="A38579" t="str">
            <v/>
          </cell>
        </row>
        <row r="38580">
          <cell r="A38580" t="str">
            <v/>
          </cell>
        </row>
        <row r="38581">
          <cell r="A38581" t="str">
            <v/>
          </cell>
        </row>
        <row r="38582">
          <cell r="A38582" t="str">
            <v/>
          </cell>
        </row>
        <row r="38583">
          <cell r="A38583" t="str">
            <v/>
          </cell>
        </row>
        <row r="38584">
          <cell r="A38584" t="str">
            <v/>
          </cell>
        </row>
        <row r="38585">
          <cell r="A38585" t="str">
            <v/>
          </cell>
        </row>
        <row r="38586">
          <cell r="A38586" t="str">
            <v/>
          </cell>
        </row>
        <row r="38587">
          <cell r="A38587" t="str">
            <v/>
          </cell>
        </row>
        <row r="38588">
          <cell r="A38588" t="str">
            <v/>
          </cell>
        </row>
        <row r="38589">
          <cell r="A38589" t="str">
            <v/>
          </cell>
        </row>
        <row r="38590">
          <cell r="A38590" t="str">
            <v/>
          </cell>
        </row>
        <row r="38591">
          <cell r="A38591" t="str">
            <v/>
          </cell>
        </row>
        <row r="38592">
          <cell r="A38592" t="str">
            <v/>
          </cell>
        </row>
        <row r="38593">
          <cell r="A38593" t="str">
            <v/>
          </cell>
        </row>
        <row r="38594">
          <cell r="A38594" t="str">
            <v/>
          </cell>
        </row>
        <row r="38595">
          <cell r="A38595" t="str">
            <v/>
          </cell>
        </row>
        <row r="38596">
          <cell r="A38596" t="str">
            <v/>
          </cell>
        </row>
        <row r="38597">
          <cell r="A38597" t="str">
            <v/>
          </cell>
        </row>
        <row r="38598">
          <cell r="A38598" t="str">
            <v/>
          </cell>
        </row>
        <row r="38599">
          <cell r="A38599" t="str">
            <v/>
          </cell>
        </row>
        <row r="38600">
          <cell r="A38600" t="str">
            <v/>
          </cell>
        </row>
        <row r="38601">
          <cell r="A38601" t="str">
            <v/>
          </cell>
        </row>
        <row r="38602">
          <cell r="A38602" t="str">
            <v/>
          </cell>
        </row>
        <row r="38603">
          <cell r="A38603" t="str">
            <v/>
          </cell>
        </row>
        <row r="38604">
          <cell r="A38604" t="str">
            <v/>
          </cell>
        </row>
        <row r="38605">
          <cell r="A38605" t="str">
            <v/>
          </cell>
        </row>
        <row r="38606">
          <cell r="A38606" t="str">
            <v/>
          </cell>
        </row>
        <row r="38607">
          <cell r="A38607" t="str">
            <v/>
          </cell>
        </row>
        <row r="38608">
          <cell r="A38608" t="str">
            <v/>
          </cell>
        </row>
        <row r="38609">
          <cell r="A38609" t="str">
            <v/>
          </cell>
        </row>
        <row r="38610">
          <cell r="A38610" t="str">
            <v/>
          </cell>
        </row>
        <row r="38611">
          <cell r="A38611" t="str">
            <v/>
          </cell>
        </row>
        <row r="38612">
          <cell r="A38612" t="str">
            <v/>
          </cell>
        </row>
        <row r="38613">
          <cell r="A38613" t="str">
            <v/>
          </cell>
        </row>
        <row r="38614">
          <cell r="A38614" t="str">
            <v/>
          </cell>
        </row>
        <row r="38615">
          <cell r="A38615" t="str">
            <v/>
          </cell>
        </row>
        <row r="38616">
          <cell r="A38616" t="str">
            <v/>
          </cell>
        </row>
        <row r="38617">
          <cell r="A38617" t="str">
            <v/>
          </cell>
        </row>
        <row r="38618">
          <cell r="A38618" t="str">
            <v/>
          </cell>
        </row>
        <row r="38619">
          <cell r="A38619" t="str">
            <v/>
          </cell>
        </row>
        <row r="38620">
          <cell r="A38620" t="str">
            <v/>
          </cell>
        </row>
        <row r="38621">
          <cell r="A38621" t="str">
            <v/>
          </cell>
        </row>
        <row r="38622">
          <cell r="A38622" t="str">
            <v/>
          </cell>
        </row>
        <row r="38623">
          <cell r="A38623" t="str">
            <v/>
          </cell>
        </row>
        <row r="38624">
          <cell r="A38624" t="str">
            <v/>
          </cell>
        </row>
        <row r="38625">
          <cell r="A38625" t="str">
            <v/>
          </cell>
        </row>
        <row r="38626">
          <cell r="A38626" t="str">
            <v/>
          </cell>
        </row>
        <row r="38627">
          <cell r="A38627" t="str">
            <v/>
          </cell>
        </row>
        <row r="38628">
          <cell r="A38628" t="str">
            <v/>
          </cell>
        </row>
        <row r="38629">
          <cell r="A38629" t="str">
            <v/>
          </cell>
        </row>
        <row r="38630">
          <cell r="A38630" t="str">
            <v/>
          </cell>
        </row>
        <row r="38631">
          <cell r="A38631" t="str">
            <v/>
          </cell>
        </row>
        <row r="38632">
          <cell r="A38632" t="str">
            <v/>
          </cell>
        </row>
        <row r="38633">
          <cell r="A38633" t="str">
            <v/>
          </cell>
        </row>
        <row r="38634">
          <cell r="A38634" t="str">
            <v/>
          </cell>
        </row>
        <row r="38635">
          <cell r="A38635" t="str">
            <v/>
          </cell>
        </row>
        <row r="38636">
          <cell r="A38636" t="str">
            <v/>
          </cell>
        </row>
        <row r="38637">
          <cell r="A38637" t="str">
            <v/>
          </cell>
        </row>
        <row r="38638">
          <cell r="A38638" t="str">
            <v/>
          </cell>
        </row>
        <row r="38639">
          <cell r="A38639" t="str">
            <v/>
          </cell>
        </row>
        <row r="38640">
          <cell r="A38640" t="str">
            <v/>
          </cell>
        </row>
        <row r="38641">
          <cell r="A38641" t="str">
            <v/>
          </cell>
        </row>
        <row r="38642">
          <cell r="A38642" t="str">
            <v/>
          </cell>
        </row>
        <row r="38643">
          <cell r="A38643" t="str">
            <v/>
          </cell>
        </row>
        <row r="38644">
          <cell r="A38644" t="str">
            <v/>
          </cell>
        </row>
        <row r="38645">
          <cell r="A38645" t="str">
            <v/>
          </cell>
        </row>
        <row r="38646">
          <cell r="A38646" t="str">
            <v/>
          </cell>
        </row>
        <row r="38647">
          <cell r="A38647" t="str">
            <v/>
          </cell>
        </row>
        <row r="38648">
          <cell r="A38648" t="str">
            <v/>
          </cell>
        </row>
        <row r="38649">
          <cell r="A38649" t="str">
            <v/>
          </cell>
        </row>
        <row r="38650">
          <cell r="A38650" t="str">
            <v/>
          </cell>
        </row>
        <row r="38651">
          <cell r="A38651" t="str">
            <v/>
          </cell>
        </row>
        <row r="38652">
          <cell r="A38652" t="str">
            <v/>
          </cell>
        </row>
        <row r="38653">
          <cell r="A38653" t="str">
            <v/>
          </cell>
        </row>
        <row r="38654">
          <cell r="A38654" t="str">
            <v/>
          </cell>
        </row>
        <row r="38655">
          <cell r="A38655" t="str">
            <v/>
          </cell>
        </row>
        <row r="38656">
          <cell r="A38656" t="str">
            <v/>
          </cell>
        </row>
        <row r="38657">
          <cell r="A38657" t="str">
            <v/>
          </cell>
        </row>
        <row r="38658">
          <cell r="A38658" t="str">
            <v/>
          </cell>
        </row>
        <row r="38659">
          <cell r="A38659" t="str">
            <v/>
          </cell>
        </row>
        <row r="38660">
          <cell r="A38660" t="str">
            <v/>
          </cell>
        </row>
        <row r="38661">
          <cell r="A38661" t="str">
            <v/>
          </cell>
        </row>
        <row r="38662">
          <cell r="A38662" t="str">
            <v/>
          </cell>
        </row>
        <row r="38663">
          <cell r="A38663" t="str">
            <v/>
          </cell>
        </row>
        <row r="38664">
          <cell r="A38664" t="str">
            <v/>
          </cell>
        </row>
        <row r="38665">
          <cell r="A38665" t="str">
            <v/>
          </cell>
        </row>
        <row r="38666">
          <cell r="A38666" t="str">
            <v/>
          </cell>
        </row>
        <row r="38667">
          <cell r="A38667" t="str">
            <v/>
          </cell>
        </row>
        <row r="38668">
          <cell r="A38668" t="str">
            <v/>
          </cell>
        </row>
        <row r="38669">
          <cell r="A38669" t="str">
            <v/>
          </cell>
        </row>
        <row r="38670">
          <cell r="A38670" t="str">
            <v/>
          </cell>
        </row>
        <row r="38671">
          <cell r="A38671" t="str">
            <v/>
          </cell>
        </row>
        <row r="38672">
          <cell r="A38672" t="str">
            <v/>
          </cell>
        </row>
        <row r="38673">
          <cell r="A38673" t="str">
            <v/>
          </cell>
        </row>
        <row r="38674">
          <cell r="A38674" t="str">
            <v/>
          </cell>
        </row>
        <row r="38675">
          <cell r="A38675" t="str">
            <v/>
          </cell>
        </row>
        <row r="38676">
          <cell r="A38676" t="str">
            <v/>
          </cell>
        </row>
        <row r="38677">
          <cell r="A38677" t="str">
            <v/>
          </cell>
        </row>
        <row r="38678">
          <cell r="A38678" t="str">
            <v/>
          </cell>
        </row>
        <row r="38679">
          <cell r="A38679" t="str">
            <v/>
          </cell>
        </row>
        <row r="38680">
          <cell r="A38680" t="str">
            <v/>
          </cell>
        </row>
        <row r="38681">
          <cell r="A38681" t="str">
            <v/>
          </cell>
        </row>
        <row r="38682">
          <cell r="A38682" t="str">
            <v/>
          </cell>
        </row>
        <row r="38683">
          <cell r="A38683" t="str">
            <v/>
          </cell>
        </row>
        <row r="38684">
          <cell r="A38684" t="str">
            <v/>
          </cell>
        </row>
        <row r="38685">
          <cell r="A38685" t="str">
            <v/>
          </cell>
        </row>
        <row r="38686">
          <cell r="A38686" t="str">
            <v/>
          </cell>
        </row>
        <row r="38687">
          <cell r="A38687" t="str">
            <v/>
          </cell>
        </row>
        <row r="38688">
          <cell r="A38688" t="str">
            <v/>
          </cell>
        </row>
        <row r="38689">
          <cell r="A38689" t="str">
            <v/>
          </cell>
        </row>
        <row r="38690">
          <cell r="A38690" t="str">
            <v/>
          </cell>
        </row>
        <row r="38691">
          <cell r="A38691" t="str">
            <v/>
          </cell>
        </row>
        <row r="38692">
          <cell r="A38692" t="str">
            <v/>
          </cell>
        </row>
        <row r="38693">
          <cell r="A38693" t="str">
            <v/>
          </cell>
        </row>
        <row r="38694">
          <cell r="A38694" t="str">
            <v/>
          </cell>
        </row>
        <row r="38695">
          <cell r="A38695" t="str">
            <v/>
          </cell>
        </row>
        <row r="38696">
          <cell r="A38696" t="str">
            <v/>
          </cell>
        </row>
        <row r="38697">
          <cell r="A38697" t="str">
            <v/>
          </cell>
        </row>
        <row r="38698">
          <cell r="A38698" t="str">
            <v/>
          </cell>
        </row>
        <row r="38699">
          <cell r="A38699" t="str">
            <v/>
          </cell>
        </row>
        <row r="38700">
          <cell r="A38700" t="str">
            <v/>
          </cell>
        </row>
        <row r="38701">
          <cell r="A38701" t="str">
            <v/>
          </cell>
        </row>
        <row r="38702">
          <cell r="A38702" t="str">
            <v/>
          </cell>
        </row>
        <row r="38703">
          <cell r="A38703" t="str">
            <v/>
          </cell>
        </row>
        <row r="38704">
          <cell r="A38704" t="str">
            <v/>
          </cell>
        </row>
        <row r="38705">
          <cell r="A38705" t="str">
            <v/>
          </cell>
        </row>
        <row r="38706">
          <cell r="A38706" t="str">
            <v/>
          </cell>
        </row>
        <row r="38707">
          <cell r="A38707" t="str">
            <v/>
          </cell>
        </row>
        <row r="38708">
          <cell r="A38708" t="str">
            <v/>
          </cell>
        </row>
        <row r="38709">
          <cell r="A38709" t="str">
            <v/>
          </cell>
        </row>
        <row r="38710">
          <cell r="A38710" t="str">
            <v/>
          </cell>
        </row>
        <row r="38711">
          <cell r="A38711" t="str">
            <v/>
          </cell>
        </row>
        <row r="38712">
          <cell r="A38712" t="str">
            <v/>
          </cell>
        </row>
        <row r="38713">
          <cell r="A38713" t="str">
            <v/>
          </cell>
        </row>
        <row r="38714">
          <cell r="A38714" t="str">
            <v/>
          </cell>
        </row>
        <row r="38715">
          <cell r="A38715" t="str">
            <v/>
          </cell>
        </row>
        <row r="38716">
          <cell r="A38716" t="str">
            <v/>
          </cell>
        </row>
        <row r="38717">
          <cell r="A38717" t="str">
            <v/>
          </cell>
        </row>
        <row r="38718">
          <cell r="A38718" t="str">
            <v/>
          </cell>
        </row>
        <row r="38719">
          <cell r="A38719" t="str">
            <v/>
          </cell>
        </row>
        <row r="38720">
          <cell r="A38720" t="str">
            <v/>
          </cell>
        </row>
        <row r="38721">
          <cell r="A38721" t="str">
            <v/>
          </cell>
        </row>
        <row r="38722">
          <cell r="A38722" t="str">
            <v/>
          </cell>
        </row>
        <row r="38723">
          <cell r="A38723" t="str">
            <v/>
          </cell>
        </row>
        <row r="38724">
          <cell r="A38724" t="str">
            <v/>
          </cell>
        </row>
        <row r="38725">
          <cell r="A38725" t="str">
            <v/>
          </cell>
        </row>
        <row r="38726">
          <cell r="A38726" t="str">
            <v/>
          </cell>
        </row>
        <row r="38727">
          <cell r="A38727" t="str">
            <v/>
          </cell>
        </row>
        <row r="38728">
          <cell r="A38728" t="str">
            <v/>
          </cell>
        </row>
        <row r="38729">
          <cell r="A38729" t="str">
            <v/>
          </cell>
        </row>
        <row r="38730">
          <cell r="A38730" t="str">
            <v/>
          </cell>
        </row>
        <row r="38731">
          <cell r="A38731" t="str">
            <v/>
          </cell>
        </row>
        <row r="38732">
          <cell r="A38732" t="str">
            <v/>
          </cell>
        </row>
        <row r="38733">
          <cell r="A38733" t="str">
            <v/>
          </cell>
        </row>
        <row r="38734">
          <cell r="A38734" t="str">
            <v/>
          </cell>
        </row>
        <row r="38735">
          <cell r="A38735" t="str">
            <v/>
          </cell>
        </row>
        <row r="38736">
          <cell r="A38736" t="str">
            <v/>
          </cell>
        </row>
        <row r="38737">
          <cell r="A38737" t="str">
            <v/>
          </cell>
        </row>
        <row r="38738">
          <cell r="A38738" t="str">
            <v/>
          </cell>
        </row>
        <row r="38739">
          <cell r="A38739" t="str">
            <v/>
          </cell>
        </row>
        <row r="38740">
          <cell r="A38740" t="str">
            <v/>
          </cell>
        </row>
        <row r="38741">
          <cell r="A38741" t="str">
            <v/>
          </cell>
        </row>
        <row r="38742">
          <cell r="A38742" t="str">
            <v/>
          </cell>
        </row>
        <row r="38743">
          <cell r="A38743" t="str">
            <v/>
          </cell>
        </row>
        <row r="38744">
          <cell r="A38744" t="str">
            <v/>
          </cell>
        </row>
        <row r="38745">
          <cell r="A38745" t="str">
            <v/>
          </cell>
        </row>
        <row r="38746">
          <cell r="A38746" t="str">
            <v/>
          </cell>
        </row>
        <row r="38747">
          <cell r="A38747" t="str">
            <v/>
          </cell>
        </row>
        <row r="38748">
          <cell r="A38748" t="str">
            <v/>
          </cell>
        </row>
        <row r="38749">
          <cell r="A38749" t="str">
            <v/>
          </cell>
        </row>
        <row r="38750">
          <cell r="A38750" t="str">
            <v/>
          </cell>
        </row>
        <row r="38751">
          <cell r="A38751" t="str">
            <v/>
          </cell>
        </row>
        <row r="38752">
          <cell r="A38752" t="str">
            <v/>
          </cell>
        </row>
        <row r="38753">
          <cell r="A38753" t="str">
            <v/>
          </cell>
        </row>
        <row r="38754">
          <cell r="A38754" t="str">
            <v/>
          </cell>
        </row>
        <row r="38755">
          <cell r="A38755" t="str">
            <v/>
          </cell>
        </row>
        <row r="38756">
          <cell r="A38756" t="str">
            <v/>
          </cell>
        </row>
        <row r="38757">
          <cell r="A38757" t="str">
            <v/>
          </cell>
        </row>
        <row r="38758">
          <cell r="A38758" t="str">
            <v/>
          </cell>
        </row>
        <row r="38759">
          <cell r="A38759" t="str">
            <v/>
          </cell>
        </row>
        <row r="38760">
          <cell r="A38760" t="str">
            <v/>
          </cell>
        </row>
        <row r="38761">
          <cell r="A38761" t="str">
            <v/>
          </cell>
        </row>
        <row r="38762">
          <cell r="A38762" t="str">
            <v/>
          </cell>
        </row>
        <row r="38763">
          <cell r="A38763" t="str">
            <v/>
          </cell>
        </row>
        <row r="38764">
          <cell r="A38764" t="str">
            <v/>
          </cell>
        </row>
        <row r="38765">
          <cell r="A38765" t="str">
            <v/>
          </cell>
        </row>
        <row r="38766">
          <cell r="A38766" t="str">
            <v/>
          </cell>
        </row>
        <row r="38767">
          <cell r="A38767" t="str">
            <v/>
          </cell>
        </row>
        <row r="38768">
          <cell r="A38768" t="str">
            <v/>
          </cell>
        </row>
        <row r="38769">
          <cell r="A38769" t="str">
            <v/>
          </cell>
        </row>
        <row r="38770">
          <cell r="A38770" t="str">
            <v/>
          </cell>
        </row>
        <row r="38771">
          <cell r="A38771" t="str">
            <v/>
          </cell>
        </row>
        <row r="38772">
          <cell r="A38772" t="str">
            <v/>
          </cell>
        </row>
        <row r="38773">
          <cell r="A38773" t="str">
            <v/>
          </cell>
        </row>
        <row r="38774">
          <cell r="A38774" t="str">
            <v/>
          </cell>
        </row>
        <row r="38775">
          <cell r="A38775" t="str">
            <v/>
          </cell>
        </row>
        <row r="38776">
          <cell r="A38776" t="str">
            <v/>
          </cell>
        </row>
        <row r="38777">
          <cell r="A38777" t="str">
            <v/>
          </cell>
        </row>
        <row r="38778">
          <cell r="A38778" t="str">
            <v/>
          </cell>
        </row>
        <row r="38779">
          <cell r="A38779" t="str">
            <v/>
          </cell>
        </row>
        <row r="38780">
          <cell r="A38780" t="str">
            <v/>
          </cell>
        </row>
        <row r="38781">
          <cell r="A38781" t="str">
            <v/>
          </cell>
        </row>
        <row r="38782">
          <cell r="A38782" t="str">
            <v/>
          </cell>
        </row>
        <row r="38783">
          <cell r="A38783" t="str">
            <v/>
          </cell>
        </row>
        <row r="38784">
          <cell r="A38784" t="str">
            <v/>
          </cell>
        </row>
        <row r="38785">
          <cell r="A38785" t="str">
            <v/>
          </cell>
        </row>
        <row r="38786">
          <cell r="A38786" t="str">
            <v/>
          </cell>
        </row>
        <row r="38787">
          <cell r="A38787" t="str">
            <v/>
          </cell>
        </row>
        <row r="38788">
          <cell r="A38788" t="str">
            <v/>
          </cell>
        </row>
        <row r="38789">
          <cell r="A38789" t="str">
            <v/>
          </cell>
        </row>
        <row r="38790">
          <cell r="A38790" t="str">
            <v/>
          </cell>
        </row>
        <row r="38791">
          <cell r="A38791" t="str">
            <v/>
          </cell>
        </row>
        <row r="38792">
          <cell r="A38792" t="str">
            <v/>
          </cell>
        </row>
        <row r="38793">
          <cell r="A38793" t="str">
            <v/>
          </cell>
        </row>
        <row r="38794">
          <cell r="A38794" t="str">
            <v/>
          </cell>
        </row>
        <row r="38795">
          <cell r="A38795" t="str">
            <v/>
          </cell>
        </row>
        <row r="38796">
          <cell r="A38796" t="str">
            <v/>
          </cell>
        </row>
        <row r="38797">
          <cell r="A38797" t="str">
            <v/>
          </cell>
        </row>
        <row r="38798">
          <cell r="A38798" t="str">
            <v/>
          </cell>
        </row>
        <row r="38799">
          <cell r="A38799" t="str">
            <v/>
          </cell>
        </row>
        <row r="38800">
          <cell r="A38800" t="str">
            <v/>
          </cell>
        </row>
        <row r="38801">
          <cell r="A38801" t="str">
            <v/>
          </cell>
        </row>
        <row r="38802">
          <cell r="A38802" t="str">
            <v/>
          </cell>
        </row>
        <row r="38803">
          <cell r="A38803" t="str">
            <v/>
          </cell>
        </row>
        <row r="38804">
          <cell r="A38804" t="str">
            <v/>
          </cell>
        </row>
        <row r="38805">
          <cell r="A38805" t="str">
            <v/>
          </cell>
        </row>
        <row r="38806">
          <cell r="A38806" t="str">
            <v/>
          </cell>
        </row>
        <row r="38807">
          <cell r="A38807" t="str">
            <v/>
          </cell>
        </row>
        <row r="38808">
          <cell r="A38808" t="str">
            <v/>
          </cell>
        </row>
        <row r="38809">
          <cell r="A38809" t="str">
            <v/>
          </cell>
        </row>
        <row r="38810">
          <cell r="A38810" t="str">
            <v/>
          </cell>
        </row>
        <row r="38811">
          <cell r="A38811" t="str">
            <v/>
          </cell>
        </row>
        <row r="38812">
          <cell r="A38812" t="str">
            <v/>
          </cell>
        </row>
        <row r="38813">
          <cell r="A38813" t="str">
            <v/>
          </cell>
        </row>
        <row r="38814">
          <cell r="A38814" t="str">
            <v/>
          </cell>
        </row>
        <row r="38815">
          <cell r="A38815" t="str">
            <v/>
          </cell>
        </row>
        <row r="38816">
          <cell r="A38816" t="str">
            <v/>
          </cell>
        </row>
        <row r="38817">
          <cell r="A38817" t="str">
            <v/>
          </cell>
        </row>
        <row r="38818">
          <cell r="A38818" t="str">
            <v/>
          </cell>
        </row>
        <row r="38819">
          <cell r="A38819" t="str">
            <v/>
          </cell>
        </row>
        <row r="38820">
          <cell r="A38820" t="str">
            <v/>
          </cell>
        </row>
        <row r="38821">
          <cell r="A38821" t="str">
            <v/>
          </cell>
        </row>
        <row r="38822">
          <cell r="A38822" t="str">
            <v/>
          </cell>
        </row>
        <row r="38823">
          <cell r="A38823" t="str">
            <v/>
          </cell>
        </row>
        <row r="38824">
          <cell r="A38824" t="str">
            <v/>
          </cell>
        </row>
        <row r="38825">
          <cell r="A38825" t="str">
            <v/>
          </cell>
        </row>
        <row r="38826">
          <cell r="A38826" t="str">
            <v/>
          </cell>
        </row>
        <row r="38827">
          <cell r="A38827" t="str">
            <v/>
          </cell>
        </row>
        <row r="38828">
          <cell r="A38828" t="str">
            <v/>
          </cell>
        </row>
        <row r="38829">
          <cell r="A38829" t="str">
            <v/>
          </cell>
        </row>
        <row r="38830">
          <cell r="A38830" t="str">
            <v/>
          </cell>
        </row>
        <row r="38831">
          <cell r="A38831" t="str">
            <v/>
          </cell>
        </row>
        <row r="38832">
          <cell r="A38832" t="str">
            <v/>
          </cell>
        </row>
        <row r="38833">
          <cell r="A38833" t="str">
            <v/>
          </cell>
        </row>
        <row r="38834">
          <cell r="A38834" t="str">
            <v/>
          </cell>
        </row>
        <row r="38835">
          <cell r="A38835" t="str">
            <v/>
          </cell>
        </row>
        <row r="38836">
          <cell r="A38836" t="str">
            <v/>
          </cell>
        </row>
        <row r="38837">
          <cell r="A38837" t="str">
            <v/>
          </cell>
        </row>
        <row r="38838">
          <cell r="A38838" t="str">
            <v/>
          </cell>
        </row>
        <row r="38839">
          <cell r="A38839" t="str">
            <v/>
          </cell>
        </row>
        <row r="38840">
          <cell r="A38840" t="str">
            <v/>
          </cell>
        </row>
        <row r="38841">
          <cell r="A38841" t="str">
            <v/>
          </cell>
        </row>
        <row r="38842">
          <cell r="A38842" t="str">
            <v/>
          </cell>
        </row>
        <row r="38843">
          <cell r="A38843" t="str">
            <v/>
          </cell>
        </row>
        <row r="38844">
          <cell r="A38844" t="str">
            <v/>
          </cell>
        </row>
        <row r="38845">
          <cell r="A38845" t="str">
            <v/>
          </cell>
        </row>
        <row r="38846">
          <cell r="A38846" t="str">
            <v/>
          </cell>
        </row>
        <row r="38847">
          <cell r="A38847" t="str">
            <v/>
          </cell>
        </row>
        <row r="38848">
          <cell r="A38848" t="str">
            <v/>
          </cell>
        </row>
        <row r="38849">
          <cell r="A38849" t="str">
            <v/>
          </cell>
        </row>
        <row r="38850">
          <cell r="A38850" t="str">
            <v/>
          </cell>
        </row>
        <row r="38851">
          <cell r="A38851" t="str">
            <v/>
          </cell>
        </row>
        <row r="38852">
          <cell r="A38852" t="str">
            <v/>
          </cell>
        </row>
        <row r="38853">
          <cell r="A38853" t="str">
            <v/>
          </cell>
        </row>
        <row r="38854">
          <cell r="A38854" t="str">
            <v/>
          </cell>
        </row>
        <row r="38855">
          <cell r="A38855" t="str">
            <v/>
          </cell>
        </row>
        <row r="38856">
          <cell r="A38856" t="str">
            <v/>
          </cell>
        </row>
        <row r="38857">
          <cell r="A38857" t="str">
            <v/>
          </cell>
        </row>
        <row r="38858">
          <cell r="A38858" t="str">
            <v/>
          </cell>
        </row>
        <row r="38859">
          <cell r="A38859" t="str">
            <v/>
          </cell>
        </row>
        <row r="38860">
          <cell r="A38860" t="str">
            <v/>
          </cell>
        </row>
        <row r="38861">
          <cell r="A38861" t="str">
            <v/>
          </cell>
        </row>
        <row r="38862">
          <cell r="A38862" t="str">
            <v/>
          </cell>
        </row>
        <row r="38863">
          <cell r="A38863" t="str">
            <v/>
          </cell>
        </row>
        <row r="38864">
          <cell r="A38864" t="str">
            <v/>
          </cell>
        </row>
        <row r="38865">
          <cell r="A38865" t="str">
            <v/>
          </cell>
        </row>
        <row r="38866">
          <cell r="A38866" t="str">
            <v/>
          </cell>
        </row>
        <row r="38867">
          <cell r="A38867" t="str">
            <v/>
          </cell>
        </row>
        <row r="38868">
          <cell r="A38868" t="str">
            <v/>
          </cell>
        </row>
        <row r="38869">
          <cell r="A38869" t="str">
            <v/>
          </cell>
        </row>
        <row r="38870">
          <cell r="A38870" t="str">
            <v/>
          </cell>
        </row>
        <row r="38871">
          <cell r="A38871" t="str">
            <v/>
          </cell>
        </row>
        <row r="38872">
          <cell r="A38872" t="str">
            <v/>
          </cell>
        </row>
        <row r="38873">
          <cell r="A38873" t="str">
            <v/>
          </cell>
        </row>
        <row r="38874">
          <cell r="A38874" t="str">
            <v/>
          </cell>
        </row>
        <row r="38875">
          <cell r="A38875" t="str">
            <v/>
          </cell>
        </row>
        <row r="38876">
          <cell r="A38876" t="str">
            <v/>
          </cell>
        </row>
        <row r="38877">
          <cell r="A38877" t="str">
            <v/>
          </cell>
        </row>
        <row r="38878">
          <cell r="A38878" t="str">
            <v/>
          </cell>
        </row>
        <row r="38879">
          <cell r="A38879" t="str">
            <v/>
          </cell>
        </row>
        <row r="38880">
          <cell r="A38880" t="str">
            <v/>
          </cell>
        </row>
        <row r="38881">
          <cell r="A38881" t="str">
            <v/>
          </cell>
        </row>
        <row r="38882">
          <cell r="A38882" t="str">
            <v/>
          </cell>
        </row>
        <row r="38883">
          <cell r="A38883" t="str">
            <v/>
          </cell>
        </row>
        <row r="38884">
          <cell r="A38884" t="str">
            <v/>
          </cell>
        </row>
        <row r="38885">
          <cell r="A38885" t="str">
            <v/>
          </cell>
        </row>
        <row r="38886">
          <cell r="A38886" t="str">
            <v/>
          </cell>
        </row>
        <row r="38887">
          <cell r="A38887" t="str">
            <v/>
          </cell>
        </row>
        <row r="38888">
          <cell r="A38888" t="str">
            <v/>
          </cell>
        </row>
        <row r="38889">
          <cell r="A38889" t="str">
            <v/>
          </cell>
        </row>
        <row r="38890">
          <cell r="A38890" t="str">
            <v/>
          </cell>
        </row>
        <row r="38891">
          <cell r="A38891" t="str">
            <v/>
          </cell>
        </row>
        <row r="38892">
          <cell r="A38892" t="str">
            <v/>
          </cell>
        </row>
        <row r="38893">
          <cell r="A38893" t="str">
            <v/>
          </cell>
        </row>
        <row r="38894">
          <cell r="A38894" t="str">
            <v/>
          </cell>
        </row>
        <row r="38895">
          <cell r="A38895" t="str">
            <v/>
          </cell>
        </row>
        <row r="38896">
          <cell r="A38896" t="str">
            <v/>
          </cell>
        </row>
        <row r="38897">
          <cell r="A38897" t="str">
            <v/>
          </cell>
        </row>
        <row r="38898">
          <cell r="A38898" t="str">
            <v/>
          </cell>
        </row>
        <row r="38899">
          <cell r="A38899" t="str">
            <v/>
          </cell>
        </row>
        <row r="38900">
          <cell r="A38900" t="str">
            <v/>
          </cell>
        </row>
        <row r="38901">
          <cell r="A38901" t="str">
            <v/>
          </cell>
        </row>
        <row r="38902">
          <cell r="A38902" t="str">
            <v/>
          </cell>
        </row>
        <row r="38903">
          <cell r="A38903" t="str">
            <v/>
          </cell>
        </row>
        <row r="38904">
          <cell r="A38904" t="str">
            <v/>
          </cell>
        </row>
        <row r="38905">
          <cell r="A38905" t="str">
            <v/>
          </cell>
        </row>
        <row r="38906">
          <cell r="A38906" t="str">
            <v/>
          </cell>
        </row>
        <row r="38907">
          <cell r="A38907" t="str">
            <v/>
          </cell>
        </row>
        <row r="38908">
          <cell r="A38908" t="str">
            <v/>
          </cell>
        </row>
        <row r="38909">
          <cell r="A38909" t="str">
            <v/>
          </cell>
        </row>
        <row r="38910">
          <cell r="A38910" t="str">
            <v/>
          </cell>
        </row>
        <row r="38911">
          <cell r="A38911" t="str">
            <v/>
          </cell>
        </row>
        <row r="38912">
          <cell r="A38912" t="str">
            <v/>
          </cell>
        </row>
        <row r="38913">
          <cell r="A38913" t="str">
            <v/>
          </cell>
        </row>
        <row r="38914">
          <cell r="A38914" t="str">
            <v/>
          </cell>
        </row>
        <row r="38915">
          <cell r="A38915" t="str">
            <v/>
          </cell>
        </row>
        <row r="38916">
          <cell r="A38916" t="str">
            <v/>
          </cell>
        </row>
        <row r="38917">
          <cell r="A38917" t="str">
            <v/>
          </cell>
        </row>
        <row r="38918">
          <cell r="A38918" t="str">
            <v/>
          </cell>
        </row>
        <row r="38919">
          <cell r="A38919" t="str">
            <v/>
          </cell>
        </row>
        <row r="38920">
          <cell r="A38920" t="str">
            <v/>
          </cell>
        </row>
        <row r="38921">
          <cell r="A38921" t="str">
            <v/>
          </cell>
        </row>
        <row r="38922">
          <cell r="A38922" t="str">
            <v/>
          </cell>
        </row>
        <row r="38923">
          <cell r="A38923" t="str">
            <v/>
          </cell>
        </row>
        <row r="38924">
          <cell r="A38924" t="str">
            <v/>
          </cell>
        </row>
        <row r="38925">
          <cell r="A38925" t="str">
            <v/>
          </cell>
        </row>
        <row r="38926">
          <cell r="A38926" t="str">
            <v/>
          </cell>
        </row>
        <row r="38927">
          <cell r="A38927" t="str">
            <v/>
          </cell>
        </row>
        <row r="38928">
          <cell r="A38928" t="str">
            <v/>
          </cell>
        </row>
        <row r="38929">
          <cell r="A38929" t="str">
            <v/>
          </cell>
        </row>
        <row r="38930">
          <cell r="A38930" t="str">
            <v/>
          </cell>
        </row>
        <row r="38931">
          <cell r="A38931" t="str">
            <v/>
          </cell>
        </row>
        <row r="38932">
          <cell r="A38932" t="str">
            <v/>
          </cell>
        </row>
        <row r="38933">
          <cell r="A38933" t="str">
            <v/>
          </cell>
        </row>
        <row r="38934">
          <cell r="A38934" t="str">
            <v/>
          </cell>
        </row>
        <row r="38935">
          <cell r="A38935" t="str">
            <v/>
          </cell>
        </row>
        <row r="38936">
          <cell r="A38936" t="str">
            <v/>
          </cell>
        </row>
        <row r="38937">
          <cell r="A38937" t="str">
            <v/>
          </cell>
        </row>
        <row r="38938">
          <cell r="A38938" t="str">
            <v/>
          </cell>
        </row>
        <row r="38939">
          <cell r="A38939" t="str">
            <v/>
          </cell>
        </row>
        <row r="38940">
          <cell r="A38940" t="str">
            <v/>
          </cell>
        </row>
        <row r="38941">
          <cell r="A38941" t="str">
            <v/>
          </cell>
        </row>
        <row r="38942">
          <cell r="A38942" t="str">
            <v/>
          </cell>
        </row>
        <row r="38943">
          <cell r="A38943" t="str">
            <v/>
          </cell>
        </row>
        <row r="38944">
          <cell r="A38944" t="str">
            <v/>
          </cell>
        </row>
        <row r="38945">
          <cell r="A38945" t="str">
            <v/>
          </cell>
        </row>
        <row r="38946">
          <cell r="A38946" t="str">
            <v/>
          </cell>
        </row>
        <row r="38947">
          <cell r="A38947" t="str">
            <v/>
          </cell>
        </row>
        <row r="38948">
          <cell r="A38948" t="str">
            <v/>
          </cell>
        </row>
        <row r="38949">
          <cell r="A38949" t="str">
            <v/>
          </cell>
        </row>
        <row r="38950">
          <cell r="A38950" t="str">
            <v/>
          </cell>
        </row>
        <row r="38951">
          <cell r="A38951" t="str">
            <v/>
          </cell>
        </row>
        <row r="38952">
          <cell r="A38952" t="str">
            <v/>
          </cell>
        </row>
        <row r="38953">
          <cell r="A38953" t="str">
            <v/>
          </cell>
        </row>
        <row r="38954">
          <cell r="A38954" t="str">
            <v/>
          </cell>
        </row>
        <row r="38955">
          <cell r="A38955" t="str">
            <v/>
          </cell>
        </row>
        <row r="38956">
          <cell r="A38956" t="str">
            <v/>
          </cell>
        </row>
        <row r="38957">
          <cell r="A38957" t="str">
            <v/>
          </cell>
        </row>
        <row r="38958">
          <cell r="A38958" t="str">
            <v/>
          </cell>
        </row>
        <row r="38959">
          <cell r="A38959" t="str">
            <v/>
          </cell>
        </row>
        <row r="38960">
          <cell r="A38960" t="str">
            <v/>
          </cell>
        </row>
        <row r="38961">
          <cell r="A38961" t="str">
            <v/>
          </cell>
        </row>
        <row r="38962">
          <cell r="A38962" t="str">
            <v/>
          </cell>
        </row>
        <row r="38963">
          <cell r="A38963" t="str">
            <v/>
          </cell>
        </row>
        <row r="38964">
          <cell r="A38964" t="str">
            <v/>
          </cell>
        </row>
        <row r="38965">
          <cell r="A38965" t="str">
            <v/>
          </cell>
        </row>
        <row r="38966">
          <cell r="A38966" t="str">
            <v/>
          </cell>
        </row>
        <row r="38967">
          <cell r="A38967" t="str">
            <v/>
          </cell>
        </row>
        <row r="38968">
          <cell r="A38968" t="str">
            <v/>
          </cell>
        </row>
        <row r="38969">
          <cell r="A38969" t="str">
            <v/>
          </cell>
        </row>
        <row r="38970">
          <cell r="A38970" t="str">
            <v/>
          </cell>
        </row>
        <row r="38971">
          <cell r="A38971" t="str">
            <v/>
          </cell>
        </row>
        <row r="38972">
          <cell r="A38972" t="str">
            <v/>
          </cell>
        </row>
        <row r="38973">
          <cell r="A38973" t="str">
            <v/>
          </cell>
        </row>
        <row r="38974">
          <cell r="A38974" t="str">
            <v/>
          </cell>
        </row>
        <row r="38975">
          <cell r="A38975" t="str">
            <v/>
          </cell>
        </row>
        <row r="38976">
          <cell r="A38976" t="str">
            <v/>
          </cell>
        </row>
        <row r="38977">
          <cell r="A38977" t="str">
            <v/>
          </cell>
        </row>
        <row r="38978">
          <cell r="A38978" t="str">
            <v/>
          </cell>
        </row>
        <row r="38979">
          <cell r="A38979" t="str">
            <v/>
          </cell>
        </row>
        <row r="38980">
          <cell r="A38980" t="str">
            <v/>
          </cell>
        </row>
        <row r="38981">
          <cell r="A38981" t="str">
            <v/>
          </cell>
        </row>
        <row r="38982">
          <cell r="A38982" t="str">
            <v/>
          </cell>
        </row>
        <row r="38983">
          <cell r="A38983" t="str">
            <v/>
          </cell>
        </row>
        <row r="38984">
          <cell r="A38984" t="str">
            <v/>
          </cell>
        </row>
        <row r="38985">
          <cell r="A38985" t="str">
            <v/>
          </cell>
        </row>
        <row r="38986">
          <cell r="A38986" t="str">
            <v/>
          </cell>
        </row>
        <row r="38987">
          <cell r="A38987" t="str">
            <v/>
          </cell>
        </row>
        <row r="38988">
          <cell r="A38988" t="str">
            <v/>
          </cell>
        </row>
        <row r="38989">
          <cell r="A38989" t="str">
            <v/>
          </cell>
        </row>
        <row r="38990">
          <cell r="A38990" t="str">
            <v/>
          </cell>
        </row>
        <row r="38991">
          <cell r="A38991" t="str">
            <v/>
          </cell>
        </row>
        <row r="38992">
          <cell r="A38992" t="str">
            <v/>
          </cell>
        </row>
        <row r="38993">
          <cell r="A38993" t="str">
            <v/>
          </cell>
        </row>
        <row r="38994">
          <cell r="A38994" t="str">
            <v/>
          </cell>
        </row>
        <row r="38995">
          <cell r="A38995" t="str">
            <v/>
          </cell>
        </row>
        <row r="38996">
          <cell r="A38996" t="str">
            <v/>
          </cell>
        </row>
        <row r="38997">
          <cell r="A38997" t="str">
            <v/>
          </cell>
        </row>
        <row r="38998">
          <cell r="A38998" t="str">
            <v/>
          </cell>
        </row>
        <row r="38999">
          <cell r="A38999" t="str">
            <v/>
          </cell>
        </row>
        <row r="39000">
          <cell r="A39000" t="str">
            <v/>
          </cell>
        </row>
        <row r="39001">
          <cell r="A39001" t="str">
            <v/>
          </cell>
        </row>
        <row r="39002">
          <cell r="A39002" t="str">
            <v/>
          </cell>
        </row>
        <row r="39003">
          <cell r="A39003" t="str">
            <v/>
          </cell>
        </row>
        <row r="39004">
          <cell r="A39004" t="str">
            <v/>
          </cell>
        </row>
        <row r="39005">
          <cell r="A39005" t="str">
            <v/>
          </cell>
        </row>
        <row r="39006">
          <cell r="A39006" t="str">
            <v/>
          </cell>
        </row>
        <row r="39007">
          <cell r="A39007" t="str">
            <v/>
          </cell>
        </row>
        <row r="39008">
          <cell r="A39008" t="str">
            <v/>
          </cell>
        </row>
        <row r="39009">
          <cell r="A39009" t="str">
            <v/>
          </cell>
        </row>
        <row r="39010">
          <cell r="A39010" t="str">
            <v/>
          </cell>
        </row>
        <row r="39011">
          <cell r="A39011" t="str">
            <v/>
          </cell>
        </row>
        <row r="39012">
          <cell r="A39012" t="str">
            <v/>
          </cell>
        </row>
        <row r="39013">
          <cell r="A39013" t="str">
            <v/>
          </cell>
        </row>
        <row r="39014">
          <cell r="A39014" t="str">
            <v/>
          </cell>
        </row>
        <row r="39015">
          <cell r="A39015" t="str">
            <v/>
          </cell>
        </row>
        <row r="39016">
          <cell r="A39016" t="str">
            <v/>
          </cell>
        </row>
        <row r="39017">
          <cell r="A39017" t="str">
            <v/>
          </cell>
        </row>
        <row r="39018">
          <cell r="A39018" t="str">
            <v/>
          </cell>
        </row>
        <row r="39019">
          <cell r="A39019" t="str">
            <v/>
          </cell>
        </row>
        <row r="39020">
          <cell r="A39020" t="str">
            <v/>
          </cell>
        </row>
        <row r="39021">
          <cell r="A39021" t="str">
            <v/>
          </cell>
        </row>
        <row r="39022">
          <cell r="A39022" t="str">
            <v/>
          </cell>
        </row>
        <row r="39023">
          <cell r="A39023" t="str">
            <v/>
          </cell>
        </row>
        <row r="39024">
          <cell r="A39024" t="str">
            <v/>
          </cell>
        </row>
        <row r="39025">
          <cell r="A39025" t="str">
            <v/>
          </cell>
        </row>
        <row r="39026">
          <cell r="A39026" t="str">
            <v/>
          </cell>
        </row>
        <row r="39027">
          <cell r="A39027" t="str">
            <v/>
          </cell>
        </row>
        <row r="39028">
          <cell r="A39028" t="str">
            <v/>
          </cell>
        </row>
        <row r="39029">
          <cell r="A39029" t="str">
            <v/>
          </cell>
        </row>
        <row r="39030">
          <cell r="A39030" t="str">
            <v/>
          </cell>
        </row>
        <row r="39031">
          <cell r="A39031" t="str">
            <v/>
          </cell>
        </row>
        <row r="39032">
          <cell r="A39032" t="str">
            <v/>
          </cell>
        </row>
        <row r="39033">
          <cell r="A39033" t="str">
            <v/>
          </cell>
        </row>
        <row r="39034">
          <cell r="A39034" t="str">
            <v/>
          </cell>
        </row>
        <row r="39035">
          <cell r="A39035" t="str">
            <v/>
          </cell>
        </row>
        <row r="39036">
          <cell r="A39036" t="str">
            <v/>
          </cell>
        </row>
        <row r="39037">
          <cell r="A39037" t="str">
            <v/>
          </cell>
        </row>
        <row r="39038">
          <cell r="A39038" t="str">
            <v/>
          </cell>
        </row>
        <row r="39039">
          <cell r="A39039" t="str">
            <v/>
          </cell>
        </row>
        <row r="39040">
          <cell r="A39040" t="str">
            <v/>
          </cell>
        </row>
        <row r="39041">
          <cell r="A39041" t="str">
            <v/>
          </cell>
        </row>
        <row r="39042">
          <cell r="A39042" t="str">
            <v/>
          </cell>
        </row>
        <row r="39043">
          <cell r="A39043" t="str">
            <v/>
          </cell>
        </row>
        <row r="39044">
          <cell r="A39044" t="str">
            <v/>
          </cell>
        </row>
        <row r="39045">
          <cell r="A39045" t="str">
            <v/>
          </cell>
        </row>
        <row r="39046">
          <cell r="A39046" t="str">
            <v/>
          </cell>
        </row>
        <row r="39047">
          <cell r="A39047" t="str">
            <v/>
          </cell>
        </row>
        <row r="39048">
          <cell r="A39048" t="str">
            <v/>
          </cell>
        </row>
        <row r="39049">
          <cell r="A39049" t="str">
            <v/>
          </cell>
        </row>
        <row r="39050">
          <cell r="A39050" t="str">
            <v/>
          </cell>
        </row>
        <row r="39051">
          <cell r="A39051" t="str">
            <v/>
          </cell>
        </row>
        <row r="39052">
          <cell r="A39052" t="str">
            <v/>
          </cell>
        </row>
        <row r="39053">
          <cell r="A39053" t="str">
            <v/>
          </cell>
        </row>
        <row r="39054">
          <cell r="A39054" t="str">
            <v/>
          </cell>
        </row>
        <row r="39055">
          <cell r="A39055" t="str">
            <v/>
          </cell>
        </row>
        <row r="39056">
          <cell r="A39056" t="str">
            <v/>
          </cell>
        </row>
        <row r="39057">
          <cell r="A39057" t="str">
            <v/>
          </cell>
        </row>
        <row r="39058">
          <cell r="A39058" t="str">
            <v/>
          </cell>
        </row>
        <row r="39059">
          <cell r="A39059" t="str">
            <v/>
          </cell>
        </row>
        <row r="39060">
          <cell r="A39060" t="str">
            <v/>
          </cell>
        </row>
        <row r="39061">
          <cell r="A39061" t="str">
            <v/>
          </cell>
        </row>
        <row r="39062">
          <cell r="A39062" t="str">
            <v/>
          </cell>
        </row>
        <row r="39063">
          <cell r="A39063" t="str">
            <v/>
          </cell>
        </row>
        <row r="39064">
          <cell r="A39064" t="str">
            <v/>
          </cell>
        </row>
        <row r="39065">
          <cell r="A39065" t="str">
            <v/>
          </cell>
        </row>
        <row r="39066">
          <cell r="A39066" t="str">
            <v/>
          </cell>
        </row>
        <row r="39067">
          <cell r="A39067" t="str">
            <v/>
          </cell>
        </row>
        <row r="39068">
          <cell r="A39068" t="str">
            <v/>
          </cell>
        </row>
        <row r="39069">
          <cell r="A39069" t="str">
            <v/>
          </cell>
        </row>
        <row r="39070">
          <cell r="A39070" t="str">
            <v/>
          </cell>
        </row>
        <row r="39071">
          <cell r="A39071" t="str">
            <v/>
          </cell>
        </row>
        <row r="39072">
          <cell r="A39072" t="str">
            <v/>
          </cell>
        </row>
        <row r="39073">
          <cell r="A39073" t="str">
            <v/>
          </cell>
        </row>
        <row r="39074">
          <cell r="A39074" t="str">
            <v/>
          </cell>
        </row>
        <row r="39075">
          <cell r="A39075" t="str">
            <v/>
          </cell>
        </row>
        <row r="39076">
          <cell r="A39076" t="str">
            <v/>
          </cell>
        </row>
        <row r="39077">
          <cell r="A39077" t="str">
            <v/>
          </cell>
        </row>
        <row r="39078">
          <cell r="A39078" t="str">
            <v/>
          </cell>
        </row>
        <row r="39079">
          <cell r="A39079" t="str">
            <v/>
          </cell>
        </row>
        <row r="39080">
          <cell r="A39080" t="str">
            <v/>
          </cell>
        </row>
        <row r="39081">
          <cell r="A39081" t="str">
            <v/>
          </cell>
        </row>
        <row r="39082">
          <cell r="A39082" t="str">
            <v/>
          </cell>
        </row>
        <row r="39083">
          <cell r="A39083" t="str">
            <v/>
          </cell>
        </row>
        <row r="39084">
          <cell r="A39084" t="str">
            <v/>
          </cell>
        </row>
        <row r="39085">
          <cell r="A39085" t="str">
            <v/>
          </cell>
        </row>
        <row r="39086">
          <cell r="A39086" t="str">
            <v/>
          </cell>
        </row>
        <row r="39087">
          <cell r="A39087" t="str">
            <v/>
          </cell>
        </row>
        <row r="39088">
          <cell r="A39088" t="str">
            <v/>
          </cell>
        </row>
        <row r="39089">
          <cell r="A39089" t="str">
            <v/>
          </cell>
        </row>
        <row r="39090">
          <cell r="A39090" t="str">
            <v/>
          </cell>
        </row>
        <row r="39091">
          <cell r="A39091" t="str">
            <v/>
          </cell>
        </row>
        <row r="39092">
          <cell r="A39092" t="str">
            <v/>
          </cell>
        </row>
        <row r="39093">
          <cell r="A39093" t="str">
            <v/>
          </cell>
        </row>
        <row r="39094">
          <cell r="A39094" t="str">
            <v/>
          </cell>
        </row>
        <row r="39095">
          <cell r="A39095" t="str">
            <v/>
          </cell>
        </row>
        <row r="39096">
          <cell r="A39096" t="str">
            <v/>
          </cell>
        </row>
        <row r="39097">
          <cell r="A39097" t="str">
            <v/>
          </cell>
        </row>
        <row r="39098">
          <cell r="A39098" t="str">
            <v/>
          </cell>
        </row>
        <row r="39099">
          <cell r="A39099" t="str">
            <v/>
          </cell>
        </row>
        <row r="39100">
          <cell r="A39100" t="str">
            <v/>
          </cell>
        </row>
        <row r="39101">
          <cell r="A39101" t="str">
            <v/>
          </cell>
        </row>
        <row r="39102">
          <cell r="A39102" t="str">
            <v/>
          </cell>
        </row>
        <row r="39103">
          <cell r="A39103" t="str">
            <v/>
          </cell>
        </row>
        <row r="39104">
          <cell r="A39104" t="str">
            <v/>
          </cell>
        </row>
        <row r="39105">
          <cell r="A39105" t="str">
            <v/>
          </cell>
        </row>
        <row r="39106">
          <cell r="A39106" t="str">
            <v/>
          </cell>
        </row>
        <row r="39107">
          <cell r="A39107" t="str">
            <v/>
          </cell>
        </row>
        <row r="39108">
          <cell r="A39108" t="str">
            <v/>
          </cell>
        </row>
        <row r="39109">
          <cell r="A39109" t="str">
            <v/>
          </cell>
        </row>
        <row r="39110">
          <cell r="A39110" t="str">
            <v/>
          </cell>
        </row>
        <row r="39111">
          <cell r="A39111" t="str">
            <v/>
          </cell>
        </row>
        <row r="39112">
          <cell r="A39112" t="str">
            <v/>
          </cell>
        </row>
        <row r="39113">
          <cell r="A39113" t="str">
            <v/>
          </cell>
        </row>
        <row r="39114">
          <cell r="A39114" t="str">
            <v/>
          </cell>
        </row>
        <row r="39115">
          <cell r="A39115" t="str">
            <v/>
          </cell>
        </row>
        <row r="39116">
          <cell r="A39116" t="str">
            <v/>
          </cell>
        </row>
        <row r="39117">
          <cell r="A39117" t="str">
            <v/>
          </cell>
        </row>
        <row r="39118">
          <cell r="A39118" t="str">
            <v/>
          </cell>
        </row>
        <row r="39119">
          <cell r="A39119" t="str">
            <v/>
          </cell>
        </row>
        <row r="39120">
          <cell r="A39120" t="str">
            <v/>
          </cell>
        </row>
        <row r="39121">
          <cell r="A39121" t="str">
            <v/>
          </cell>
        </row>
        <row r="39122">
          <cell r="A39122" t="str">
            <v/>
          </cell>
        </row>
        <row r="39123">
          <cell r="A39123" t="str">
            <v/>
          </cell>
        </row>
        <row r="39124">
          <cell r="A39124" t="str">
            <v/>
          </cell>
        </row>
        <row r="39125">
          <cell r="A39125" t="str">
            <v/>
          </cell>
        </row>
        <row r="39126">
          <cell r="A39126" t="str">
            <v/>
          </cell>
        </row>
        <row r="39127">
          <cell r="A39127" t="str">
            <v/>
          </cell>
        </row>
        <row r="39128">
          <cell r="A39128" t="str">
            <v/>
          </cell>
        </row>
        <row r="39129">
          <cell r="A39129" t="str">
            <v/>
          </cell>
        </row>
        <row r="39130">
          <cell r="A39130" t="str">
            <v/>
          </cell>
        </row>
        <row r="39131">
          <cell r="A39131" t="str">
            <v/>
          </cell>
        </row>
        <row r="39132">
          <cell r="A39132" t="str">
            <v/>
          </cell>
        </row>
        <row r="39133">
          <cell r="A39133" t="str">
            <v/>
          </cell>
        </row>
        <row r="39134">
          <cell r="A39134" t="str">
            <v/>
          </cell>
        </row>
        <row r="39135">
          <cell r="A39135" t="str">
            <v/>
          </cell>
        </row>
        <row r="39136">
          <cell r="A39136" t="str">
            <v/>
          </cell>
        </row>
        <row r="39137">
          <cell r="A39137" t="str">
            <v/>
          </cell>
        </row>
        <row r="39138">
          <cell r="A39138" t="str">
            <v/>
          </cell>
        </row>
        <row r="39139">
          <cell r="A39139" t="str">
            <v/>
          </cell>
        </row>
        <row r="39140">
          <cell r="A39140" t="str">
            <v/>
          </cell>
        </row>
        <row r="39141">
          <cell r="A39141" t="str">
            <v/>
          </cell>
        </row>
        <row r="39142">
          <cell r="A39142" t="str">
            <v/>
          </cell>
        </row>
        <row r="39143">
          <cell r="A39143" t="str">
            <v/>
          </cell>
        </row>
        <row r="39144">
          <cell r="A39144" t="str">
            <v/>
          </cell>
        </row>
        <row r="39145">
          <cell r="A39145" t="str">
            <v/>
          </cell>
        </row>
        <row r="39146">
          <cell r="A39146" t="str">
            <v/>
          </cell>
        </row>
        <row r="39147">
          <cell r="A39147" t="str">
            <v/>
          </cell>
        </row>
        <row r="39148">
          <cell r="A39148" t="str">
            <v/>
          </cell>
        </row>
        <row r="39149">
          <cell r="A39149" t="str">
            <v/>
          </cell>
        </row>
        <row r="39150">
          <cell r="A39150" t="str">
            <v/>
          </cell>
        </row>
        <row r="39151">
          <cell r="A39151" t="str">
            <v/>
          </cell>
        </row>
        <row r="39152">
          <cell r="A39152" t="str">
            <v/>
          </cell>
        </row>
        <row r="39153">
          <cell r="A39153" t="str">
            <v/>
          </cell>
        </row>
        <row r="39154">
          <cell r="A39154" t="str">
            <v/>
          </cell>
        </row>
        <row r="39155">
          <cell r="A39155" t="str">
            <v/>
          </cell>
        </row>
        <row r="39156">
          <cell r="A39156" t="str">
            <v/>
          </cell>
        </row>
        <row r="39157">
          <cell r="A39157" t="str">
            <v/>
          </cell>
        </row>
        <row r="39158">
          <cell r="A39158" t="str">
            <v/>
          </cell>
        </row>
        <row r="39159">
          <cell r="A39159" t="str">
            <v/>
          </cell>
        </row>
        <row r="39160">
          <cell r="A39160" t="str">
            <v/>
          </cell>
        </row>
        <row r="39161">
          <cell r="A39161" t="str">
            <v/>
          </cell>
        </row>
        <row r="39162">
          <cell r="A39162" t="str">
            <v/>
          </cell>
        </row>
        <row r="39163">
          <cell r="A39163" t="str">
            <v/>
          </cell>
        </row>
        <row r="39164">
          <cell r="A39164" t="str">
            <v/>
          </cell>
        </row>
        <row r="39165">
          <cell r="A39165" t="str">
            <v/>
          </cell>
        </row>
        <row r="39166">
          <cell r="A39166" t="str">
            <v/>
          </cell>
        </row>
        <row r="39167">
          <cell r="A39167" t="str">
            <v/>
          </cell>
        </row>
        <row r="39168">
          <cell r="A39168" t="str">
            <v/>
          </cell>
        </row>
        <row r="39169">
          <cell r="A39169" t="str">
            <v/>
          </cell>
        </row>
        <row r="39170">
          <cell r="A39170" t="str">
            <v/>
          </cell>
        </row>
        <row r="39171">
          <cell r="A39171" t="str">
            <v/>
          </cell>
        </row>
        <row r="39172">
          <cell r="A39172" t="str">
            <v/>
          </cell>
        </row>
        <row r="39173">
          <cell r="A39173" t="str">
            <v/>
          </cell>
        </row>
        <row r="39174">
          <cell r="A39174" t="str">
            <v/>
          </cell>
        </row>
        <row r="39175">
          <cell r="A39175" t="str">
            <v/>
          </cell>
        </row>
        <row r="39176">
          <cell r="A39176" t="str">
            <v/>
          </cell>
        </row>
        <row r="39177">
          <cell r="A39177" t="str">
            <v/>
          </cell>
        </row>
        <row r="39178">
          <cell r="A39178" t="str">
            <v/>
          </cell>
        </row>
        <row r="39179">
          <cell r="A39179" t="str">
            <v/>
          </cell>
        </row>
        <row r="39180">
          <cell r="A39180" t="str">
            <v/>
          </cell>
        </row>
        <row r="39181">
          <cell r="A39181" t="str">
            <v/>
          </cell>
        </row>
        <row r="39182">
          <cell r="A39182" t="str">
            <v/>
          </cell>
        </row>
        <row r="39183">
          <cell r="A39183" t="str">
            <v/>
          </cell>
        </row>
        <row r="39184">
          <cell r="A39184" t="str">
            <v/>
          </cell>
        </row>
        <row r="39185">
          <cell r="A39185" t="str">
            <v/>
          </cell>
        </row>
        <row r="39186">
          <cell r="A39186" t="str">
            <v/>
          </cell>
        </row>
        <row r="39187">
          <cell r="A39187" t="str">
            <v/>
          </cell>
        </row>
        <row r="39188">
          <cell r="A39188" t="str">
            <v/>
          </cell>
        </row>
        <row r="39189">
          <cell r="A39189" t="str">
            <v/>
          </cell>
        </row>
        <row r="39190">
          <cell r="A39190" t="str">
            <v/>
          </cell>
        </row>
        <row r="39191">
          <cell r="A39191" t="str">
            <v/>
          </cell>
        </row>
        <row r="39192">
          <cell r="A39192" t="str">
            <v/>
          </cell>
        </row>
        <row r="39193">
          <cell r="A39193" t="str">
            <v/>
          </cell>
        </row>
        <row r="39194">
          <cell r="A39194" t="str">
            <v/>
          </cell>
        </row>
        <row r="39195">
          <cell r="A39195" t="str">
            <v/>
          </cell>
        </row>
        <row r="39196">
          <cell r="A39196" t="str">
            <v/>
          </cell>
        </row>
        <row r="39197">
          <cell r="A39197" t="str">
            <v/>
          </cell>
        </row>
        <row r="39198">
          <cell r="A39198" t="str">
            <v/>
          </cell>
        </row>
        <row r="39199">
          <cell r="A39199" t="str">
            <v/>
          </cell>
        </row>
        <row r="39200">
          <cell r="A39200" t="str">
            <v/>
          </cell>
        </row>
        <row r="39201">
          <cell r="A39201" t="str">
            <v/>
          </cell>
        </row>
        <row r="39202">
          <cell r="A39202" t="str">
            <v/>
          </cell>
        </row>
        <row r="39203">
          <cell r="A39203" t="str">
            <v/>
          </cell>
        </row>
        <row r="39204">
          <cell r="A39204" t="str">
            <v/>
          </cell>
        </row>
        <row r="39205">
          <cell r="A39205" t="str">
            <v/>
          </cell>
        </row>
        <row r="39206">
          <cell r="A39206" t="str">
            <v/>
          </cell>
        </row>
        <row r="39207">
          <cell r="A39207" t="str">
            <v/>
          </cell>
        </row>
        <row r="39208">
          <cell r="A39208" t="str">
            <v/>
          </cell>
        </row>
        <row r="39209">
          <cell r="A39209" t="str">
            <v/>
          </cell>
        </row>
        <row r="39210">
          <cell r="A39210" t="str">
            <v/>
          </cell>
        </row>
        <row r="39211">
          <cell r="A39211" t="str">
            <v/>
          </cell>
        </row>
        <row r="39212">
          <cell r="A39212" t="str">
            <v/>
          </cell>
        </row>
        <row r="39213">
          <cell r="A39213" t="str">
            <v/>
          </cell>
        </row>
        <row r="39214">
          <cell r="A39214" t="str">
            <v/>
          </cell>
        </row>
        <row r="39215">
          <cell r="A39215" t="str">
            <v/>
          </cell>
        </row>
        <row r="39216">
          <cell r="A39216" t="str">
            <v/>
          </cell>
        </row>
        <row r="39217">
          <cell r="A39217" t="str">
            <v/>
          </cell>
        </row>
        <row r="39218">
          <cell r="A39218" t="str">
            <v/>
          </cell>
        </row>
        <row r="39219">
          <cell r="A39219" t="str">
            <v/>
          </cell>
        </row>
        <row r="39220">
          <cell r="A39220" t="str">
            <v/>
          </cell>
        </row>
        <row r="39221">
          <cell r="A39221" t="str">
            <v/>
          </cell>
        </row>
        <row r="39222">
          <cell r="A39222" t="str">
            <v/>
          </cell>
        </row>
        <row r="39223">
          <cell r="A39223" t="str">
            <v/>
          </cell>
        </row>
        <row r="39224">
          <cell r="A39224" t="str">
            <v/>
          </cell>
        </row>
        <row r="39225">
          <cell r="A39225" t="str">
            <v/>
          </cell>
        </row>
        <row r="39226">
          <cell r="A39226" t="str">
            <v/>
          </cell>
        </row>
        <row r="39227">
          <cell r="A39227" t="str">
            <v/>
          </cell>
        </row>
        <row r="39228">
          <cell r="A39228" t="str">
            <v/>
          </cell>
        </row>
        <row r="39229">
          <cell r="A39229" t="str">
            <v/>
          </cell>
        </row>
        <row r="39230">
          <cell r="A39230" t="str">
            <v/>
          </cell>
        </row>
        <row r="39231">
          <cell r="A39231" t="str">
            <v/>
          </cell>
        </row>
        <row r="39232">
          <cell r="A39232" t="str">
            <v/>
          </cell>
        </row>
        <row r="39233">
          <cell r="A39233" t="str">
            <v/>
          </cell>
        </row>
        <row r="39234">
          <cell r="A39234" t="str">
            <v/>
          </cell>
        </row>
        <row r="39235">
          <cell r="A39235" t="str">
            <v/>
          </cell>
        </row>
        <row r="39236">
          <cell r="A39236" t="str">
            <v/>
          </cell>
        </row>
        <row r="39237">
          <cell r="A39237" t="str">
            <v/>
          </cell>
        </row>
        <row r="39238">
          <cell r="A39238" t="str">
            <v/>
          </cell>
        </row>
        <row r="39239">
          <cell r="A39239" t="str">
            <v/>
          </cell>
        </row>
        <row r="39240">
          <cell r="A39240" t="str">
            <v/>
          </cell>
        </row>
        <row r="39241">
          <cell r="A39241" t="str">
            <v/>
          </cell>
        </row>
        <row r="39242">
          <cell r="A39242" t="str">
            <v/>
          </cell>
        </row>
        <row r="39243">
          <cell r="A39243" t="str">
            <v/>
          </cell>
        </row>
        <row r="39244">
          <cell r="A39244" t="str">
            <v/>
          </cell>
        </row>
        <row r="39245">
          <cell r="A39245" t="str">
            <v/>
          </cell>
        </row>
        <row r="39246">
          <cell r="A39246" t="str">
            <v/>
          </cell>
        </row>
        <row r="39247">
          <cell r="A39247" t="str">
            <v/>
          </cell>
        </row>
        <row r="39248">
          <cell r="A39248" t="str">
            <v/>
          </cell>
        </row>
        <row r="39249">
          <cell r="A39249" t="str">
            <v/>
          </cell>
        </row>
        <row r="39250">
          <cell r="A39250" t="str">
            <v/>
          </cell>
        </row>
        <row r="39251">
          <cell r="A39251" t="str">
            <v/>
          </cell>
        </row>
        <row r="39252">
          <cell r="A39252" t="str">
            <v/>
          </cell>
        </row>
        <row r="39253">
          <cell r="A39253" t="str">
            <v/>
          </cell>
        </row>
        <row r="39254">
          <cell r="A39254" t="str">
            <v/>
          </cell>
        </row>
        <row r="39255">
          <cell r="A39255" t="str">
            <v/>
          </cell>
        </row>
        <row r="39256">
          <cell r="A39256" t="str">
            <v/>
          </cell>
        </row>
        <row r="39257">
          <cell r="A39257" t="str">
            <v/>
          </cell>
        </row>
        <row r="39258">
          <cell r="A39258" t="str">
            <v/>
          </cell>
        </row>
        <row r="39259">
          <cell r="A39259" t="str">
            <v/>
          </cell>
        </row>
        <row r="39260">
          <cell r="A39260" t="str">
            <v/>
          </cell>
        </row>
        <row r="39261">
          <cell r="A39261" t="str">
            <v/>
          </cell>
        </row>
        <row r="39262">
          <cell r="A39262" t="str">
            <v/>
          </cell>
        </row>
        <row r="39263">
          <cell r="A39263" t="str">
            <v/>
          </cell>
        </row>
        <row r="39264">
          <cell r="A39264" t="str">
            <v/>
          </cell>
        </row>
        <row r="39265">
          <cell r="A39265" t="str">
            <v/>
          </cell>
        </row>
        <row r="39266">
          <cell r="A39266" t="str">
            <v/>
          </cell>
        </row>
        <row r="39267">
          <cell r="A39267" t="str">
            <v/>
          </cell>
        </row>
        <row r="39268">
          <cell r="A39268" t="str">
            <v/>
          </cell>
        </row>
        <row r="39269">
          <cell r="A39269" t="str">
            <v/>
          </cell>
        </row>
        <row r="39270">
          <cell r="A39270" t="str">
            <v/>
          </cell>
        </row>
        <row r="39271">
          <cell r="A39271" t="str">
            <v/>
          </cell>
        </row>
        <row r="39272">
          <cell r="A39272" t="str">
            <v/>
          </cell>
        </row>
        <row r="39273">
          <cell r="A39273" t="str">
            <v/>
          </cell>
        </row>
        <row r="39274">
          <cell r="A39274" t="str">
            <v/>
          </cell>
        </row>
        <row r="39275">
          <cell r="A39275" t="str">
            <v/>
          </cell>
        </row>
        <row r="39276">
          <cell r="A39276" t="str">
            <v/>
          </cell>
        </row>
        <row r="39277">
          <cell r="A39277" t="str">
            <v/>
          </cell>
        </row>
        <row r="39278">
          <cell r="A39278" t="str">
            <v/>
          </cell>
        </row>
        <row r="39279">
          <cell r="A39279" t="str">
            <v/>
          </cell>
        </row>
        <row r="39280">
          <cell r="A39280" t="str">
            <v/>
          </cell>
        </row>
        <row r="39281">
          <cell r="A39281" t="str">
            <v/>
          </cell>
        </row>
        <row r="39282">
          <cell r="A39282" t="str">
            <v/>
          </cell>
        </row>
        <row r="39283">
          <cell r="A39283" t="str">
            <v/>
          </cell>
        </row>
        <row r="39284">
          <cell r="A39284" t="str">
            <v/>
          </cell>
        </row>
        <row r="39285">
          <cell r="A39285" t="str">
            <v/>
          </cell>
        </row>
        <row r="39286">
          <cell r="A39286" t="str">
            <v/>
          </cell>
        </row>
        <row r="39287">
          <cell r="A39287" t="str">
            <v/>
          </cell>
        </row>
        <row r="39288">
          <cell r="A39288" t="str">
            <v/>
          </cell>
        </row>
        <row r="39289">
          <cell r="A39289" t="str">
            <v/>
          </cell>
        </row>
        <row r="39290">
          <cell r="A39290" t="str">
            <v/>
          </cell>
        </row>
        <row r="39291">
          <cell r="A39291" t="str">
            <v/>
          </cell>
        </row>
        <row r="39292">
          <cell r="A39292" t="str">
            <v/>
          </cell>
        </row>
        <row r="39293">
          <cell r="A39293" t="str">
            <v/>
          </cell>
        </row>
        <row r="39294">
          <cell r="A39294" t="str">
            <v/>
          </cell>
        </row>
        <row r="39295">
          <cell r="A39295" t="str">
            <v/>
          </cell>
        </row>
        <row r="39296">
          <cell r="A39296" t="str">
            <v/>
          </cell>
        </row>
        <row r="39297">
          <cell r="A39297" t="str">
            <v/>
          </cell>
        </row>
        <row r="39298">
          <cell r="A39298" t="str">
            <v/>
          </cell>
        </row>
        <row r="39299">
          <cell r="A39299" t="str">
            <v/>
          </cell>
        </row>
        <row r="39300">
          <cell r="A39300" t="str">
            <v/>
          </cell>
        </row>
        <row r="39301">
          <cell r="A39301" t="str">
            <v/>
          </cell>
        </row>
        <row r="39302">
          <cell r="A39302" t="str">
            <v/>
          </cell>
        </row>
        <row r="39303">
          <cell r="A39303" t="str">
            <v/>
          </cell>
        </row>
        <row r="39304">
          <cell r="A39304" t="str">
            <v/>
          </cell>
        </row>
        <row r="39305">
          <cell r="A39305" t="str">
            <v/>
          </cell>
        </row>
        <row r="39306">
          <cell r="A39306" t="str">
            <v/>
          </cell>
        </row>
        <row r="39307">
          <cell r="A39307" t="str">
            <v/>
          </cell>
        </row>
        <row r="39308">
          <cell r="A39308" t="str">
            <v/>
          </cell>
        </row>
        <row r="39309">
          <cell r="A39309" t="str">
            <v/>
          </cell>
        </row>
        <row r="39310">
          <cell r="A39310" t="str">
            <v/>
          </cell>
        </row>
        <row r="39311">
          <cell r="A39311" t="str">
            <v/>
          </cell>
        </row>
        <row r="39312">
          <cell r="A39312" t="str">
            <v/>
          </cell>
        </row>
        <row r="39313">
          <cell r="A39313" t="str">
            <v/>
          </cell>
        </row>
        <row r="39314">
          <cell r="A39314" t="str">
            <v/>
          </cell>
        </row>
        <row r="39315">
          <cell r="A39315" t="str">
            <v/>
          </cell>
        </row>
        <row r="39316">
          <cell r="A39316" t="str">
            <v/>
          </cell>
        </row>
        <row r="39317">
          <cell r="A39317" t="str">
            <v/>
          </cell>
        </row>
        <row r="39318">
          <cell r="A39318" t="str">
            <v/>
          </cell>
        </row>
        <row r="39319">
          <cell r="A39319" t="str">
            <v/>
          </cell>
        </row>
        <row r="39320">
          <cell r="A39320" t="str">
            <v/>
          </cell>
        </row>
        <row r="39321">
          <cell r="A39321" t="str">
            <v/>
          </cell>
        </row>
        <row r="39322">
          <cell r="A39322" t="str">
            <v/>
          </cell>
        </row>
        <row r="39323">
          <cell r="A39323" t="str">
            <v/>
          </cell>
        </row>
        <row r="39324">
          <cell r="A39324" t="str">
            <v/>
          </cell>
        </row>
        <row r="39325">
          <cell r="A39325" t="str">
            <v/>
          </cell>
        </row>
        <row r="39326">
          <cell r="A39326" t="str">
            <v/>
          </cell>
        </row>
        <row r="39327">
          <cell r="A39327" t="str">
            <v/>
          </cell>
        </row>
        <row r="39328">
          <cell r="A39328" t="str">
            <v/>
          </cell>
        </row>
        <row r="39329">
          <cell r="A39329" t="str">
            <v/>
          </cell>
        </row>
        <row r="39330">
          <cell r="A39330" t="str">
            <v/>
          </cell>
        </row>
        <row r="39331">
          <cell r="A39331" t="str">
            <v/>
          </cell>
        </row>
        <row r="39332">
          <cell r="A39332" t="str">
            <v/>
          </cell>
        </row>
        <row r="39333">
          <cell r="A39333" t="str">
            <v/>
          </cell>
        </row>
        <row r="39334">
          <cell r="A39334" t="str">
            <v/>
          </cell>
        </row>
        <row r="39335">
          <cell r="A39335" t="str">
            <v/>
          </cell>
        </row>
        <row r="39336">
          <cell r="A39336" t="str">
            <v/>
          </cell>
        </row>
        <row r="39337">
          <cell r="A39337" t="str">
            <v/>
          </cell>
        </row>
        <row r="39338">
          <cell r="A39338" t="str">
            <v/>
          </cell>
        </row>
        <row r="39339">
          <cell r="A39339" t="str">
            <v/>
          </cell>
        </row>
        <row r="39340">
          <cell r="A39340" t="str">
            <v/>
          </cell>
        </row>
        <row r="39341">
          <cell r="A39341" t="str">
            <v/>
          </cell>
        </row>
        <row r="39342">
          <cell r="A39342" t="str">
            <v/>
          </cell>
        </row>
        <row r="39343">
          <cell r="A39343" t="str">
            <v/>
          </cell>
        </row>
        <row r="39344">
          <cell r="A39344" t="str">
            <v/>
          </cell>
        </row>
        <row r="39345">
          <cell r="A39345" t="str">
            <v/>
          </cell>
        </row>
        <row r="39346">
          <cell r="A39346" t="str">
            <v/>
          </cell>
        </row>
        <row r="39347">
          <cell r="A39347" t="str">
            <v/>
          </cell>
        </row>
        <row r="39348">
          <cell r="A39348" t="str">
            <v/>
          </cell>
        </row>
        <row r="39349">
          <cell r="A39349" t="str">
            <v/>
          </cell>
        </row>
        <row r="39350">
          <cell r="A39350" t="str">
            <v/>
          </cell>
        </row>
        <row r="39351">
          <cell r="A39351" t="str">
            <v/>
          </cell>
        </row>
        <row r="39352">
          <cell r="A39352" t="str">
            <v/>
          </cell>
        </row>
        <row r="39353">
          <cell r="A39353" t="str">
            <v/>
          </cell>
        </row>
        <row r="39354">
          <cell r="A39354" t="str">
            <v/>
          </cell>
        </row>
        <row r="39355">
          <cell r="A39355" t="str">
            <v/>
          </cell>
        </row>
        <row r="39356">
          <cell r="A39356" t="str">
            <v/>
          </cell>
        </row>
        <row r="39357">
          <cell r="A39357" t="str">
            <v/>
          </cell>
        </row>
        <row r="39358">
          <cell r="A39358" t="str">
            <v/>
          </cell>
        </row>
        <row r="39359">
          <cell r="A39359" t="str">
            <v/>
          </cell>
        </row>
        <row r="39360">
          <cell r="A39360" t="str">
            <v/>
          </cell>
        </row>
        <row r="39361">
          <cell r="A39361" t="str">
            <v/>
          </cell>
        </row>
        <row r="39362">
          <cell r="A39362" t="str">
            <v/>
          </cell>
        </row>
        <row r="39363">
          <cell r="A39363" t="str">
            <v/>
          </cell>
        </row>
        <row r="39364">
          <cell r="A39364" t="str">
            <v/>
          </cell>
        </row>
        <row r="39365">
          <cell r="A39365" t="str">
            <v/>
          </cell>
        </row>
        <row r="39366">
          <cell r="A39366" t="str">
            <v/>
          </cell>
        </row>
        <row r="39367">
          <cell r="A39367" t="str">
            <v/>
          </cell>
        </row>
        <row r="39368">
          <cell r="A39368" t="str">
            <v/>
          </cell>
        </row>
        <row r="39369">
          <cell r="A39369" t="str">
            <v/>
          </cell>
        </row>
        <row r="39370">
          <cell r="A39370" t="str">
            <v/>
          </cell>
        </row>
        <row r="39371">
          <cell r="A39371" t="str">
            <v/>
          </cell>
        </row>
        <row r="39372">
          <cell r="A39372" t="str">
            <v/>
          </cell>
        </row>
        <row r="39373">
          <cell r="A39373" t="str">
            <v/>
          </cell>
        </row>
        <row r="39374">
          <cell r="A39374" t="str">
            <v/>
          </cell>
        </row>
        <row r="39375">
          <cell r="A39375" t="str">
            <v/>
          </cell>
        </row>
        <row r="39376">
          <cell r="A39376" t="str">
            <v/>
          </cell>
        </row>
        <row r="39377">
          <cell r="A39377" t="str">
            <v/>
          </cell>
        </row>
        <row r="39378">
          <cell r="A39378" t="str">
            <v/>
          </cell>
        </row>
        <row r="39379">
          <cell r="A39379" t="str">
            <v/>
          </cell>
        </row>
        <row r="39380">
          <cell r="A39380" t="str">
            <v/>
          </cell>
        </row>
        <row r="39381">
          <cell r="A39381" t="str">
            <v/>
          </cell>
        </row>
        <row r="39382">
          <cell r="A39382" t="str">
            <v/>
          </cell>
        </row>
        <row r="39383">
          <cell r="A39383" t="str">
            <v/>
          </cell>
        </row>
        <row r="39384">
          <cell r="A39384" t="str">
            <v/>
          </cell>
        </row>
        <row r="39385">
          <cell r="A39385" t="str">
            <v/>
          </cell>
        </row>
        <row r="39386">
          <cell r="A39386" t="str">
            <v/>
          </cell>
        </row>
        <row r="39387">
          <cell r="A39387" t="str">
            <v/>
          </cell>
        </row>
        <row r="39388">
          <cell r="A39388" t="str">
            <v/>
          </cell>
        </row>
        <row r="39389">
          <cell r="A39389" t="str">
            <v/>
          </cell>
        </row>
        <row r="39390">
          <cell r="A39390" t="str">
            <v/>
          </cell>
        </row>
        <row r="39391">
          <cell r="A39391" t="str">
            <v/>
          </cell>
        </row>
        <row r="39392">
          <cell r="A39392" t="str">
            <v/>
          </cell>
        </row>
        <row r="39393">
          <cell r="A39393" t="str">
            <v/>
          </cell>
        </row>
        <row r="39394">
          <cell r="A39394" t="str">
            <v/>
          </cell>
        </row>
        <row r="39395">
          <cell r="A39395" t="str">
            <v/>
          </cell>
        </row>
        <row r="39396">
          <cell r="A39396" t="str">
            <v/>
          </cell>
        </row>
        <row r="39397">
          <cell r="A39397" t="str">
            <v/>
          </cell>
        </row>
        <row r="39398">
          <cell r="A39398" t="str">
            <v/>
          </cell>
        </row>
        <row r="39399">
          <cell r="A39399" t="str">
            <v/>
          </cell>
        </row>
        <row r="39400">
          <cell r="A39400" t="str">
            <v/>
          </cell>
        </row>
        <row r="39401">
          <cell r="A39401" t="str">
            <v/>
          </cell>
        </row>
        <row r="39402">
          <cell r="A39402" t="str">
            <v/>
          </cell>
        </row>
        <row r="39403">
          <cell r="A39403" t="str">
            <v/>
          </cell>
        </row>
        <row r="39404">
          <cell r="A39404" t="str">
            <v/>
          </cell>
        </row>
        <row r="39405">
          <cell r="A39405" t="str">
            <v/>
          </cell>
        </row>
        <row r="39406">
          <cell r="A39406" t="str">
            <v/>
          </cell>
        </row>
        <row r="39407">
          <cell r="A39407" t="str">
            <v/>
          </cell>
        </row>
        <row r="39408">
          <cell r="A39408" t="str">
            <v/>
          </cell>
        </row>
        <row r="39409">
          <cell r="A39409" t="str">
            <v/>
          </cell>
        </row>
        <row r="39410">
          <cell r="A39410" t="str">
            <v/>
          </cell>
        </row>
        <row r="39411">
          <cell r="A39411" t="str">
            <v/>
          </cell>
        </row>
        <row r="39412">
          <cell r="A39412" t="str">
            <v/>
          </cell>
        </row>
        <row r="39413">
          <cell r="A39413" t="str">
            <v/>
          </cell>
        </row>
        <row r="39414">
          <cell r="A39414" t="str">
            <v/>
          </cell>
        </row>
        <row r="39415">
          <cell r="A39415" t="str">
            <v/>
          </cell>
        </row>
        <row r="39416">
          <cell r="A39416" t="str">
            <v/>
          </cell>
        </row>
        <row r="39417">
          <cell r="A39417" t="str">
            <v/>
          </cell>
        </row>
        <row r="39418">
          <cell r="A39418" t="str">
            <v/>
          </cell>
        </row>
        <row r="39419">
          <cell r="A39419" t="str">
            <v/>
          </cell>
        </row>
        <row r="39420">
          <cell r="A39420" t="str">
            <v/>
          </cell>
        </row>
        <row r="39421">
          <cell r="A39421" t="str">
            <v/>
          </cell>
        </row>
        <row r="39422">
          <cell r="A39422" t="str">
            <v/>
          </cell>
        </row>
        <row r="39423">
          <cell r="A39423" t="str">
            <v/>
          </cell>
        </row>
        <row r="39424">
          <cell r="A39424" t="str">
            <v/>
          </cell>
        </row>
        <row r="39425">
          <cell r="A39425" t="str">
            <v/>
          </cell>
        </row>
        <row r="39426">
          <cell r="A39426" t="str">
            <v/>
          </cell>
        </row>
        <row r="39427">
          <cell r="A39427" t="str">
            <v/>
          </cell>
        </row>
        <row r="39428">
          <cell r="A39428" t="str">
            <v/>
          </cell>
        </row>
        <row r="39429">
          <cell r="A39429" t="str">
            <v/>
          </cell>
        </row>
        <row r="39430">
          <cell r="A39430" t="str">
            <v/>
          </cell>
        </row>
        <row r="39431">
          <cell r="A39431" t="str">
            <v/>
          </cell>
        </row>
        <row r="39432">
          <cell r="A39432" t="str">
            <v/>
          </cell>
        </row>
        <row r="39433">
          <cell r="A39433" t="str">
            <v/>
          </cell>
        </row>
        <row r="39434">
          <cell r="A39434" t="str">
            <v/>
          </cell>
        </row>
        <row r="39435">
          <cell r="A39435" t="str">
            <v/>
          </cell>
        </row>
        <row r="39436">
          <cell r="A39436" t="str">
            <v/>
          </cell>
        </row>
        <row r="39437">
          <cell r="A39437" t="str">
            <v/>
          </cell>
        </row>
        <row r="39438">
          <cell r="A39438" t="str">
            <v/>
          </cell>
        </row>
        <row r="39439">
          <cell r="A39439" t="str">
            <v/>
          </cell>
        </row>
        <row r="39440">
          <cell r="A39440" t="str">
            <v/>
          </cell>
        </row>
        <row r="39441">
          <cell r="A39441" t="str">
            <v/>
          </cell>
        </row>
        <row r="39442">
          <cell r="A39442" t="str">
            <v/>
          </cell>
        </row>
        <row r="39443">
          <cell r="A39443" t="str">
            <v/>
          </cell>
        </row>
        <row r="39444">
          <cell r="A39444" t="str">
            <v/>
          </cell>
        </row>
        <row r="39445">
          <cell r="A39445" t="str">
            <v/>
          </cell>
        </row>
        <row r="39446">
          <cell r="A39446" t="str">
            <v/>
          </cell>
        </row>
        <row r="39447">
          <cell r="A39447" t="str">
            <v/>
          </cell>
        </row>
        <row r="39448">
          <cell r="A39448" t="str">
            <v/>
          </cell>
        </row>
        <row r="39449">
          <cell r="A39449" t="str">
            <v/>
          </cell>
        </row>
        <row r="39450">
          <cell r="A39450" t="str">
            <v/>
          </cell>
        </row>
        <row r="39451">
          <cell r="A39451" t="str">
            <v/>
          </cell>
        </row>
        <row r="39452">
          <cell r="A39452" t="str">
            <v/>
          </cell>
        </row>
        <row r="39453">
          <cell r="A39453" t="str">
            <v/>
          </cell>
        </row>
        <row r="39454">
          <cell r="A39454" t="str">
            <v/>
          </cell>
        </row>
        <row r="39455">
          <cell r="A39455" t="str">
            <v/>
          </cell>
        </row>
        <row r="39456">
          <cell r="A39456" t="str">
            <v/>
          </cell>
        </row>
        <row r="39457">
          <cell r="A39457" t="str">
            <v/>
          </cell>
        </row>
        <row r="39458">
          <cell r="A39458" t="str">
            <v/>
          </cell>
        </row>
        <row r="39459">
          <cell r="A39459" t="str">
            <v/>
          </cell>
        </row>
        <row r="39460">
          <cell r="A39460" t="str">
            <v/>
          </cell>
        </row>
        <row r="39461">
          <cell r="A39461" t="str">
            <v/>
          </cell>
        </row>
        <row r="39462">
          <cell r="A39462" t="str">
            <v/>
          </cell>
        </row>
        <row r="39463">
          <cell r="A39463" t="str">
            <v/>
          </cell>
        </row>
        <row r="39464">
          <cell r="A39464" t="str">
            <v/>
          </cell>
        </row>
        <row r="39465">
          <cell r="A39465" t="str">
            <v/>
          </cell>
        </row>
        <row r="39466">
          <cell r="A39466" t="str">
            <v/>
          </cell>
        </row>
        <row r="39467">
          <cell r="A39467" t="str">
            <v/>
          </cell>
        </row>
        <row r="39468">
          <cell r="A39468" t="str">
            <v/>
          </cell>
        </row>
        <row r="39469">
          <cell r="A39469" t="str">
            <v/>
          </cell>
        </row>
        <row r="39470">
          <cell r="A39470" t="str">
            <v/>
          </cell>
        </row>
        <row r="39471">
          <cell r="A39471" t="str">
            <v/>
          </cell>
        </row>
        <row r="39472">
          <cell r="A39472" t="str">
            <v/>
          </cell>
        </row>
        <row r="39473">
          <cell r="A39473" t="str">
            <v/>
          </cell>
        </row>
        <row r="39474">
          <cell r="A39474" t="str">
            <v/>
          </cell>
        </row>
        <row r="39475">
          <cell r="A39475" t="str">
            <v/>
          </cell>
        </row>
        <row r="39476">
          <cell r="A39476" t="str">
            <v/>
          </cell>
        </row>
        <row r="39477">
          <cell r="A39477" t="str">
            <v/>
          </cell>
        </row>
        <row r="39478">
          <cell r="A39478" t="str">
            <v/>
          </cell>
        </row>
        <row r="39479">
          <cell r="A39479" t="str">
            <v/>
          </cell>
        </row>
        <row r="39480">
          <cell r="A39480" t="str">
            <v/>
          </cell>
        </row>
        <row r="39481">
          <cell r="A39481" t="str">
            <v/>
          </cell>
        </row>
        <row r="39482">
          <cell r="A39482" t="str">
            <v/>
          </cell>
        </row>
        <row r="39483">
          <cell r="A39483" t="str">
            <v/>
          </cell>
        </row>
        <row r="39484">
          <cell r="A39484" t="str">
            <v/>
          </cell>
        </row>
        <row r="39485">
          <cell r="A39485" t="str">
            <v/>
          </cell>
        </row>
        <row r="39486">
          <cell r="A39486" t="str">
            <v/>
          </cell>
        </row>
        <row r="39487">
          <cell r="A39487" t="str">
            <v/>
          </cell>
        </row>
        <row r="39488">
          <cell r="A39488" t="str">
            <v/>
          </cell>
        </row>
        <row r="39489">
          <cell r="A39489" t="str">
            <v/>
          </cell>
        </row>
        <row r="39490">
          <cell r="A39490" t="str">
            <v/>
          </cell>
        </row>
        <row r="39491">
          <cell r="A39491" t="str">
            <v/>
          </cell>
        </row>
        <row r="39492">
          <cell r="A39492" t="str">
            <v/>
          </cell>
        </row>
        <row r="39493">
          <cell r="A39493" t="str">
            <v/>
          </cell>
        </row>
        <row r="39494">
          <cell r="A39494" t="str">
            <v/>
          </cell>
        </row>
        <row r="39495">
          <cell r="A39495" t="str">
            <v/>
          </cell>
        </row>
        <row r="39496">
          <cell r="A39496" t="str">
            <v/>
          </cell>
        </row>
        <row r="39497">
          <cell r="A39497" t="str">
            <v/>
          </cell>
        </row>
        <row r="39498">
          <cell r="A39498" t="str">
            <v/>
          </cell>
        </row>
        <row r="39499">
          <cell r="A39499" t="str">
            <v/>
          </cell>
        </row>
        <row r="39500">
          <cell r="A39500" t="str">
            <v/>
          </cell>
        </row>
        <row r="39501">
          <cell r="A39501" t="str">
            <v/>
          </cell>
        </row>
        <row r="39502">
          <cell r="A39502" t="str">
            <v/>
          </cell>
        </row>
        <row r="39503">
          <cell r="A39503" t="str">
            <v/>
          </cell>
        </row>
        <row r="39504">
          <cell r="A39504" t="str">
            <v/>
          </cell>
        </row>
        <row r="39505">
          <cell r="A39505" t="str">
            <v/>
          </cell>
        </row>
        <row r="39506">
          <cell r="A39506" t="str">
            <v/>
          </cell>
        </row>
        <row r="39507">
          <cell r="A39507" t="str">
            <v/>
          </cell>
        </row>
        <row r="39508">
          <cell r="A39508" t="str">
            <v/>
          </cell>
        </row>
        <row r="39509">
          <cell r="A39509" t="str">
            <v/>
          </cell>
        </row>
        <row r="39510">
          <cell r="A39510" t="str">
            <v/>
          </cell>
        </row>
        <row r="39511">
          <cell r="A39511" t="str">
            <v/>
          </cell>
        </row>
        <row r="39512">
          <cell r="A39512" t="str">
            <v/>
          </cell>
        </row>
        <row r="39513">
          <cell r="A39513" t="str">
            <v/>
          </cell>
        </row>
        <row r="39514">
          <cell r="A39514" t="str">
            <v/>
          </cell>
        </row>
        <row r="39515">
          <cell r="A39515" t="str">
            <v/>
          </cell>
        </row>
        <row r="39516">
          <cell r="A39516" t="str">
            <v/>
          </cell>
        </row>
        <row r="39517">
          <cell r="A39517" t="str">
            <v/>
          </cell>
        </row>
        <row r="39518">
          <cell r="A39518" t="str">
            <v/>
          </cell>
        </row>
        <row r="39519">
          <cell r="A39519" t="str">
            <v/>
          </cell>
        </row>
        <row r="39520">
          <cell r="A39520" t="str">
            <v/>
          </cell>
        </row>
        <row r="39521">
          <cell r="A39521" t="str">
            <v/>
          </cell>
        </row>
        <row r="39522">
          <cell r="A39522" t="str">
            <v/>
          </cell>
        </row>
        <row r="39523">
          <cell r="A39523" t="str">
            <v/>
          </cell>
        </row>
        <row r="39524">
          <cell r="A39524" t="str">
            <v/>
          </cell>
        </row>
        <row r="39525">
          <cell r="A39525" t="str">
            <v/>
          </cell>
        </row>
        <row r="39526">
          <cell r="A39526" t="str">
            <v/>
          </cell>
        </row>
        <row r="39527">
          <cell r="A39527" t="str">
            <v/>
          </cell>
        </row>
        <row r="39528">
          <cell r="A39528" t="str">
            <v/>
          </cell>
        </row>
        <row r="39529">
          <cell r="A39529" t="str">
            <v/>
          </cell>
        </row>
        <row r="39530">
          <cell r="A39530" t="str">
            <v/>
          </cell>
        </row>
        <row r="39531">
          <cell r="A39531" t="str">
            <v/>
          </cell>
        </row>
        <row r="39532">
          <cell r="A39532" t="str">
            <v/>
          </cell>
        </row>
        <row r="39533">
          <cell r="A39533" t="str">
            <v/>
          </cell>
        </row>
        <row r="39534">
          <cell r="A39534" t="str">
            <v/>
          </cell>
        </row>
        <row r="39535">
          <cell r="A39535" t="str">
            <v/>
          </cell>
        </row>
        <row r="39536">
          <cell r="A39536" t="str">
            <v/>
          </cell>
        </row>
        <row r="39537">
          <cell r="A39537" t="str">
            <v/>
          </cell>
        </row>
        <row r="39538">
          <cell r="A39538" t="str">
            <v/>
          </cell>
        </row>
        <row r="39539">
          <cell r="A39539" t="str">
            <v/>
          </cell>
        </row>
        <row r="39540">
          <cell r="A39540" t="str">
            <v/>
          </cell>
        </row>
        <row r="39541">
          <cell r="A39541" t="str">
            <v/>
          </cell>
        </row>
        <row r="39542">
          <cell r="A39542" t="str">
            <v/>
          </cell>
        </row>
        <row r="39543">
          <cell r="A39543" t="str">
            <v/>
          </cell>
        </row>
        <row r="39544">
          <cell r="A39544" t="str">
            <v/>
          </cell>
        </row>
        <row r="39545">
          <cell r="A39545" t="str">
            <v/>
          </cell>
        </row>
        <row r="39546">
          <cell r="A39546" t="str">
            <v/>
          </cell>
        </row>
        <row r="39547">
          <cell r="A39547" t="str">
            <v/>
          </cell>
        </row>
        <row r="39548">
          <cell r="A39548" t="str">
            <v/>
          </cell>
        </row>
        <row r="39549">
          <cell r="A39549" t="str">
            <v/>
          </cell>
        </row>
        <row r="39550">
          <cell r="A39550" t="str">
            <v/>
          </cell>
        </row>
        <row r="39551">
          <cell r="A39551" t="str">
            <v/>
          </cell>
        </row>
        <row r="39552">
          <cell r="A39552" t="str">
            <v/>
          </cell>
        </row>
        <row r="39553">
          <cell r="A39553" t="str">
            <v/>
          </cell>
        </row>
        <row r="39554">
          <cell r="A39554" t="str">
            <v/>
          </cell>
        </row>
        <row r="39555">
          <cell r="A39555" t="str">
            <v/>
          </cell>
        </row>
        <row r="39556">
          <cell r="A39556" t="str">
            <v/>
          </cell>
        </row>
        <row r="39557">
          <cell r="A39557" t="str">
            <v/>
          </cell>
        </row>
        <row r="39558">
          <cell r="A39558" t="str">
            <v/>
          </cell>
        </row>
        <row r="39559">
          <cell r="A39559" t="str">
            <v/>
          </cell>
        </row>
        <row r="39560">
          <cell r="A39560" t="str">
            <v/>
          </cell>
        </row>
        <row r="39561">
          <cell r="A39561" t="str">
            <v/>
          </cell>
        </row>
        <row r="39562">
          <cell r="A39562" t="str">
            <v/>
          </cell>
        </row>
        <row r="39563">
          <cell r="A39563" t="str">
            <v/>
          </cell>
        </row>
        <row r="39564">
          <cell r="A39564" t="str">
            <v/>
          </cell>
        </row>
        <row r="39565">
          <cell r="A39565" t="str">
            <v/>
          </cell>
        </row>
        <row r="39566">
          <cell r="A39566" t="str">
            <v/>
          </cell>
        </row>
        <row r="39567">
          <cell r="A39567" t="str">
            <v/>
          </cell>
        </row>
        <row r="39568">
          <cell r="A39568" t="str">
            <v/>
          </cell>
        </row>
        <row r="39569">
          <cell r="A39569" t="str">
            <v/>
          </cell>
        </row>
        <row r="39570">
          <cell r="A39570" t="str">
            <v/>
          </cell>
        </row>
        <row r="39571">
          <cell r="A39571" t="str">
            <v/>
          </cell>
        </row>
        <row r="39572">
          <cell r="A39572" t="str">
            <v/>
          </cell>
        </row>
        <row r="39573">
          <cell r="A39573" t="str">
            <v/>
          </cell>
        </row>
        <row r="39574">
          <cell r="A39574" t="str">
            <v/>
          </cell>
        </row>
        <row r="39575">
          <cell r="A39575" t="str">
            <v/>
          </cell>
        </row>
        <row r="39576">
          <cell r="A39576" t="str">
            <v/>
          </cell>
        </row>
        <row r="39577">
          <cell r="A39577" t="str">
            <v/>
          </cell>
        </row>
        <row r="39578">
          <cell r="A39578" t="str">
            <v/>
          </cell>
        </row>
        <row r="39579">
          <cell r="A39579" t="str">
            <v/>
          </cell>
        </row>
        <row r="39580">
          <cell r="A39580" t="str">
            <v/>
          </cell>
        </row>
        <row r="39581">
          <cell r="A39581" t="str">
            <v/>
          </cell>
        </row>
        <row r="39582">
          <cell r="A39582" t="str">
            <v/>
          </cell>
        </row>
        <row r="39583">
          <cell r="A39583" t="str">
            <v/>
          </cell>
        </row>
        <row r="39584">
          <cell r="A39584" t="str">
            <v/>
          </cell>
        </row>
        <row r="39585">
          <cell r="A39585" t="str">
            <v/>
          </cell>
        </row>
        <row r="39586">
          <cell r="A39586" t="str">
            <v/>
          </cell>
        </row>
        <row r="39587">
          <cell r="A39587" t="str">
            <v/>
          </cell>
        </row>
        <row r="39588">
          <cell r="A39588" t="str">
            <v/>
          </cell>
        </row>
        <row r="39589">
          <cell r="A39589" t="str">
            <v/>
          </cell>
        </row>
        <row r="39590">
          <cell r="A39590" t="str">
            <v/>
          </cell>
        </row>
        <row r="39591">
          <cell r="A39591" t="str">
            <v/>
          </cell>
        </row>
        <row r="39592">
          <cell r="A39592" t="str">
            <v/>
          </cell>
        </row>
        <row r="39593">
          <cell r="A39593" t="str">
            <v/>
          </cell>
        </row>
        <row r="39594">
          <cell r="A39594" t="str">
            <v/>
          </cell>
        </row>
        <row r="39595">
          <cell r="A39595" t="str">
            <v/>
          </cell>
        </row>
        <row r="39596">
          <cell r="A39596" t="str">
            <v/>
          </cell>
        </row>
        <row r="39597">
          <cell r="A39597" t="str">
            <v/>
          </cell>
        </row>
        <row r="39598">
          <cell r="A39598" t="str">
            <v/>
          </cell>
        </row>
        <row r="39599">
          <cell r="A39599" t="str">
            <v/>
          </cell>
        </row>
        <row r="39600">
          <cell r="A39600" t="str">
            <v/>
          </cell>
        </row>
        <row r="39601">
          <cell r="A39601" t="str">
            <v/>
          </cell>
        </row>
        <row r="39602">
          <cell r="A39602" t="str">
            <v/>
          </cell>
        </row>
        <row r="39603">
          <cell r="A39603" t="str">
            <v/>
          </cell>
        </row>
        <row r="39604">
          <cell r="A39604" t="str">
            <v/>
          </cell>
        </row>
        <row r="39605">
          <cell r="A39605" t="str">
            <v/>
          </cell>
        </row>
        <row r="39606">
          <cell r="A39606" t="str">
            <v/>
          </cell>
        </row>
        <row r="39607">
          <cell r="A39607" t="str">
            <v/>
          </cell>
        </row>
        <row r="39608">
          <cell r="A39608" t="str">
            <v/>
          </cell>
        </row>
        <row r="39609">
          <cell r="A39609" t="str">
            <v/>
          </cell>
        </row>
        <row r="39610">
          <cell r="A39610" t="str">
            <v/>
          </cell>
        </row>
        <row r="39611">
          <cell r="A39611" t="str">
            <v/>
          </cell>
        </row>
        <row r="39612">
          <cell r="A39612" t="str">
            <v/>
          </cell>
        </row>
        <row r="39613">
          <cell r="A39613" t="str">
            <v/>
          </cell>
        </row>
        <row r="39614">
          <cell r="A39614" t="str">
            <v/>
          </cell>
        </row>
        <row r="39615">
          <cell r="A39615" t="str">
            <v/>
          </cell>
        </row>
        <row r="39616">
          <cell r="A39616" t="str">
            <v/>
          </cell>
        </row>
        <row r="39617">
          <cell r="A39617" t="str">
            <v/>
          </cell>
        </row>
        <row r="39618">
          <cell r="A39618" t="str">
            <v/>
          </cell>
        </row>
        <row r="39619">
          <cell r="A39619" t="str">
            <v/>
          </cell>
        </row>
        <row r="39620">
          <cell r="A39620" t="str">
            <v/>
          </cell>
        </row>
        <row r="39621">
          <cell r="A39621" t="str">
            <v/>
          </cell>
        </row>
        <row r="39622">
          <cell r="A39622" t="str">
            <v/>
          </cell>
        </row>
        <row r="39623">
          <cell r="A39623" t="str">
            <v/>
          </cell>
        </row>
        <row r="39624">
          <cell r="A39624" t="str">
            <v/>
          </cell>
        </row>
        <row r="39625">
          <cell r="A39625" t="str">
            <v/>
          </cell>
        </row>
        <row r="39626">
          <cell r="A39626" t="str">
            <v/>
          </cell>
        </row>
        <row r="39627">
          <cell r="A39627" t="str">
            <v/>
          </cell>
        </row>
        <row r="39628">
          <cell r="A39628" t="str">
            <v/>
          </cell>
        </row>
        <row r="39629">
          <cell r="A39629" t="str">
            <v/>
          </cell>
        </row>
        <row r="39630">
          <cell r="A39630" t="str">
            <v/>
          </cell>
        </row>
        <row r="39631">
          <cell r="A39631" t="str">
            <v/>
          </cell>
        </row>
        <row r="39632">
          <cell r="A39632" t="str">
            <v/>
          </cell>
        </row>
        <row r="39633">
          <cell r="A39633" t="str">
            <v/>
          </cell>
        </row>
        <row r="39634">
          <cell r="A39634" t="str">
            <v/>
          </cell>
        </row>
        <row r="39635">
          <cell r="A39635" t="str">
            <v/>
          </cell>
        </row>
        <row r="39636">
          <cell r="A39636" t="str">
            <v/>
          </cell>
        </row>
        <row r="39637">
          <cell r="A39637" t="str">
            <v/>
          </cell>
        </row>
        <row r="39638">
          <cell r="A39638" t="str">
            <v/>
          </cell>
        </row>
        <row r="39639">
          <cell r="A39639" t="str">
            <v/>
          </cell>
        </row>
        <row r="39640">
          <cell r="A39640" t="str">
            <v/>
          </cell>
        </row>
        <row r="39641">
          <cell r="A39641" t="str">
            <v/>
          </cell>
        </row>
        <row r="39642">
          <cell r="A39642" t="str">
            <v/>
          </cell>
        </row>
        <row r="39643">
          <cell r="A39643" t="str">
            <v/>
          </cell>
        </row>
        <row r="39644">
          <cell r="A39644" t="str">
            <v/>
          </cell>
        </row>
        <row r="39645">
          <cell r="A39645" t="str">
            <v/>
          </cell>
        </row>
        <row r="39646">
          <cell r="A39646" t="str">
            <v/>
          </cell>
        </row>
        <row r="39647">
          <cell r="A39647" t="str">
            <v/>
          </cell>
        </row>
        <row r="39648">
          <cell r="A39648" t="str">
            <v/>
          </cell>
        </row>
        <row r="39649">
          <cell r="A39649" t="str">
            <v/>
          </cell>
        </row>
        <row r="39650">
          <cell r="A39650" t="str">
            <v/>
          </cell>
        </row>
        <row r="39651">
          <cell r="A39651" t="str">
            <v/>
          </cell>
        </row>
        <row r="39652">
          <cell r="A39652" t="str">
            <v/>
          </cell>
        </row>
        <row r="39653">
          <cell r="A39653" t="str">
            <v/>
          </cell>
        </row>
        <row r="39654">
          <cell r="A39654" t="str">
            <v/>
          </cell>
        </row>
        <row r="39655">
          <cell r="A39655" t="str">
            <v/>
          </cell>
        </row>
        <row r="39656">
          <cell r="A39656" t="str">
            <v/>
          </cell>
        </row>
        <row r="39657">
          <cell r="A39657" t="str">
            <v/>
          </cell>
        </row>
        <row r="39658">
          <cell r="A39658" t="str">
            <v/>
          </cell>
        </row>
        <row r="39659">
          <cell r="A39659" t="str">
            <v/>
          </cell>
        </row>
        <row r="39660">
          <cell r="A39660" t="str">
            <v/>
          </cell>
        </row>
        <row r="39661">
          <cell r="A39661" t="str">
            <v/>
          </cell>
        </row>
        <row r="39662">
          <cell r="A39662" t="str">
            <v/>
          </cell>
        </row>
        <row r="39663">
          <cell r="A39663" t="str">
            <v/>
          </cell>
        </row>
        <row r="39664">
          <cell r="A39664" t="str">
            <v/>
          </cell>
        </row>
        <row r="39665">
          <cell r="A39665" t="str">
            <v/>
          </cell>
        </row>
        <row r="39666">
          <cell r="A39666" t="str">
            <v/>
          </cell>
        </row>
        <row r="39667">
          <cell r="A39667" t="str">
            <v/>
          </cell>
        </row>
        <row r="39668">
          <cell r="A39668" t="str">
            <v/>
          </cell>
        </row>
        <row r="39669">
          <cell r="A39669" t="str">
            <v/>
          </cell>
        </row>
        <row r="39670">
          <cell r="A39670" t="str">
            <v/>
          </cell>
        </row>
        <row r="39671">
          <cell r="A39671" t="str">
            <v/>
          </cell>
        </row>
        <row r="39672">
          <cell r="A39672" t="str">
            <v/>
          </cell>
        </row>
        <row r="39673">
          <cell r="A39673" t="str">
            <v/>
          </cell>
        </row>
        <row r="39674">
          <cell r="A39674" t="str">
            <v/>
          </cell>
        </row>
        <row r="39675">
          <cell r="A39675" t="str">
            <v/>
          </cell>
        </row>
        <row r="39676">
          <cell r="A39676" t="str">
            <v/>
          </cell>
        </row>
        <row r="39677">
          <cell r="A39677" t="str">
            <v/>
          </cell>
        </row>
        <row r="39678">
          <cell r="A39678" t="str">
            <v/>
          </cell>
        </row>
        <row r="39679">
          <cell r="A39679" t="str">
            <v/>
          </cell>
        </row>
        <row r="39680">
          <cell r="A39680" t="str">
            <v/>
          </cell>
        </row>
        <row r="39681">
          <cell r="A39681" t="str">
            <v/>
          </cell>
        </row>
        <row r="39682">
          <cell r="A39682" t="str">
            <v/>
          </cell>
        </row>
        <row r="39683">
          <cell r="A39683" t="str">
            <v/>
          </cell>
        </row>
        <row r="39684">
          <cell r="A39684" t="str">
            <v/>
          </cell>
        </row>
        <row r="39685">
          <cell r="A39685" t="str">
            <v/>
          </cell>
        </row>
        <row r="39686">
          <cell r="A39686" t="str">
            <v/>
          </cell>
        </row>
        <row r="39687">
          <cell r="A39687" t="str">
            <v/>
          </cell>
        </row>
        <row r="39688">
          <cell r="A39688" t="str">
            <v/>
          </cell>
        </row>
        <row r="39689">
          <cell r="A39689" t="str">
            <v/>
          </cell>
        </row>
        <row r="39690">
          <cell r="A39690" t="str">
            <v/>
          </cell>
        </row>
        <row r="39691">
          <cell r="A39691" t="str">
            <v/>
          </cell>
        </row>
        <row r="39692">
          <cell r="A39692" t="str">
            <v/>
          </cell>
        </row>
        <row r="39693">
          <cell r="A39693" t="str">
            <v/>
          </cell>
        </row>
        <row r="39694">
          <cell r="A39694" t="str">
            <v/>
          </cell>
        </row>
        <row r="39695">
          <cell r="A39695" t="str">
            <v/>
          </cell>
        </row>
        <row r="39696">
          <cell r="A39696" t="str">
            <v/>
          </cell>
        </row>
        <row r="39697">
          <cell r="A39697" t="str">
            <v/>
          </cell>
        </row>
        <row r="39698">
          <cell r="A39698" t="str">
            <v/>
          </cell>
        </row>
        <row r="39699">
          <cell r="A39699" t="str">
            <v/>
          </cell>
        </row>
        <row r="39700">
          <cell r="A39700" t="str">
            <v/>
          </cell>
        </row>
        <row r="39701">
          <cell r="A39701" t="str">
            <v/>
          </cell>
        </row>
        <row r="39702">
          <cell r="A39702" t="str">
            <v/>
          </cell>
        </row>
        <row r="39703">
          <cell r="A39703" t="str">
            <v/>
          </cell>
        </row>
        <row r="39704">
          <cell r="A39704" t="str">
            <v/>
          </cell>
        </row>
        <row r="39705">
          <cell r="A39705" t="str">
            <v/>
          </cell>
        </row>
        <row r="39706">
          <cell r="A39706" t="str">
            <v/>
          </cell>
        </row>
        <row r="39707">
          <cell r="A39707" t="str">
            <v/>
          </cell>
        </row>
        <row r="39708">
          <cell r="A39708" t="str">
            <v/>
          </cell>
        </row>
        <row r="39709">
          <cell r="A39709" t="str">
            <v/>
          </cell>
        </row>
        <row r="39710">
          <cell r="A39710" t="str">
            <v/>
          </cell>
        </row>
        <row r="39711">
          <cell r="A39711" t="str">
            <v/>
          </cell>
        </row>
        <row r="39712">
          <cell r="A39712" t="str">
            <v/>
          </cell>
        </row>
        <row r="39713">
          <cell r="A39713" t="str">
            <v/>
          </cell>
        </row>
        <row r="39714">
          <cell r="A39714" t="str">
            <v/>
          </cell>
        </row>
        <row r="39715">
          <cell r="A39715" t="str">
            <v/>
          </cell>
        </row>
        <row r="39716">
          <cell r="A39716" t="str">
            <v/>
          </cell>
        </row>
        <row r="39717">
          <cell r="A39717" t="str">
            <v/>
          </cell>
        </row>
        <row r="39718">
          <cell r="A39718" t="str">
            <v/>
          </cell>
        </row>
        <row r="39719">
          <cell r="A39719" t="str">
            <v/>
          </cell>
        </row>
        <row r="39720">
          <cell r="A39720" t="str">
            <v/>
          </cell>
        </row>
        <row r="39721">
          <cell r="A39721" t="str">
            <v/>
          </cell>
        </row>
        <row r="39722">
          <cell r="A39722" t="str">
            <v/>
          </cell>
        </row>
        <row r="39723">
          <cell r="A39723" t="str">
            <v/>
          </cell>
        </row>
        <row r="39724">
          <cell r="A39724" t="str">
            <v/>
          </cell>
        </row>
        <row r="39725">
          <cell r="A39725" t="str">
            <v/>
          </cell>
        </row>
        <row r="39726">
          <cell r="A39726" t="str">
            <v/>
          </cell>
        </row>
        <row r="39727">
          <cell r="A39727" t="str">
            <v/>
          </cell>
        </row>
        <row r="39728">
          <cell r="A39728" t="str">
            <v/>
          </cell>
        </row>
        <row r="39729">
          <cell r="A39729" t="str">
            <v/>
          </cell>
        </row>
        <row r="39730">
          <cell r="A39730" t="str">
            <v/>
          </cell>
        </row>
        <row r="39731">
          <cell r="A39731" t="str">
            <v/>
          </cell>
        </row>
        <row r="39732">
          <cell r="A39732" t="str">
            <v/>
          </cell>
        </row>
        <row r="39733">
          <cell r="A39733" t="str">
            <v/>
          </cell>
        </row>
        <row r="39734">
          <cell r="A39734" t="str">
            <v/>
          </cell>
        </row>
        <row r="39735">
          <cell r="A39735" t="str">
            <v/>
          </cell>
        </row>
        <row r="39736">
          <cell r="A39736" t="str">
            <v/>
          </cell>
        </row>
        <row r="39737">
          <cell r="A39737" t="str">
            <v/>
          </cell>
        </row>
        <row r="39738">
          <cell r="A39738" t="str">
            <v/>
          </cell>
        </row>
        <row r="39739">
          <cell r="A39739" t="str">
            <v/>
          </cell>
        </row>
        <row r="39740">
          <cell r="A39740" t="str">
            <v/>
          </cell>
        </row>
        <row r="39741">
          <cell r="A39741" t="str">
            <v/>
          </cell>
        </row>
        <row r="39742">
          <cell r="A39742" t="str">
            <v/>
          </cell>
        </row>
        <row r="39743">
          <cell r="A39743" t="str">
            <v/>
          </cell>
        </row>
        <row r="39744">
          <cell r="A39744" t="str">
            <v/>
          </cell>
        </row>
        <row r="39745">
          <cell r="A39745" t="str">
            <v/>
          </cell>
        </row>
        <row r="39746">
          <cell r="A39746" t="str">
            <v/>
          </cell>
        </row>
        <row r="39747">
          <cell r="A39747" t="str">
            <v/>
          </cell>
        </row>
        <row r="39748">
          <cell r="A39748" t="str">
            <v/>
          </cell>
        </row>
        <row r="39749">
          <cell r="A39749" t="str">
            <v/>
          </cell>
        </row>
        <row r="39750">
          <cell r="A39750" t="str">
            <v/>
          </cell>
        </row>
        <row r="39751">
          <cell r="A39751" t="str">
            <v/>
          </cell>
        </row>
        <row r="39752">
          <cell r="A39752" t="str">
            <v/>
          </cell>
        </row>
        <row r="39753">
          <cell r="A39753" t="str">
            <v/>
          </cell>
        </row>
        <row r="39754">
          <cell r="A39754" t="str">
            <v/>
          </cell>
        </row>
        <row r="39755">
          <cell r="A39755" t="str">
            <v/>
          </cell>
        </row>
        <row r="39756">
          <cell r="A39756" t="str">
            <v/>
          </cell>
        </row>
        <row r="39757">
          <cell r="A39757" t="str">
            <v/>
          </cell>
        </row>
        <row r="39758">
          <cell r="A39758" t="str">
            <v/>
          </cell>
        </row>
        <row r="39759">
          <cell r="A39759" t="str">
            <v/>
          </cell>
        </row>
        <row r="39760">
          <cell r="A39760" t="str">
            <v/>
          </cell>
        </row>
        <row r="39761">
          <cell r="A39761" t="str">
            <v/>
          </cell>
        </row>
        <row r="39762">
          <cell r="A39762" t="str">
            <v/>
          </cell>
        </row>
        <row r="39763">
          <cell r="A39763" t="str">
            <v/>
          </cell>
        </row>
        <row r="39764">
          <cell r="A39764" t="str">
            <v/>
          </cell>
        </row>
        <row r="39765">
          <cell r="A39765" t="str">
            <v/>
          </cell>
        </row>
        <row r="39766">
          <cell r="A39766" t="str">
            <v/>
          </cell>
        </row>
        <row r="39767">
          <cell r="A39767" t="str">
            <v/>
          </cell>
        </row>
        <row r="39768">
          <cell r="A39768" t="str">
            <v/>
          </cell>
        </row>
        <row r="39769">
          <cell r="A39769" t="str">
            <v/>
          </cell>
        </row>
        <row r="39770">
          <cell r="A39770" t="str">
            <v/>
          </cell>
        </row>
        <row r="39771">
          <cell r="A39771" t="str">
            <v/>
          </cell>
        </row>
        <row r="39772">
          <cell r="A39772" t="str">
            <v/>
          </cell>
        </row>
        <row r="39773">
          <cell r="A39773" t="str">
            <v/>
          </cell>
        </row>
        <row r="39774">
          <cell r="A39774" t="str">
            <v/>
          </cell>
        </row>
        <row r="39775">
          <cell r="A39775" t="str">
            <v/>
          </cell>
        </row>
        <row r="39776">
          <cell r="A39776" t="str">
            <v/>
          </cell>
        </row>
        <row r="39777">
          <cell r="A39777" t="str">
            <v/>
          </cell>
        </row>
        <row r="39778">
          <cell r="A39778" t="str">
            <v/>
          </cell>
        </row>
        <row r="39779">
          <cell r="A39779" t="str">
            <v/>
          </cell>
        </row>
        <row r="39780">
          <cell r="A39780" t="str">
            <v/>
          </cell>
        </row>
        <row r="39781">
          <cell r="A39781" t="str">
            <v/>
          </cell>
        </row>
        <row r="39782">
          <cell r="A39782" t="str">
            <v/>
          </cell>
        </row>
        <row r="39783">
          <cell r="A39783" t="str">
            <v/>
          </cell>
        </row>
        <row r="39784">
          <cell r="A39784" t="str">
            <v/>
          </cell>
        </row>
        <row r="39785">
          <cell r="A39785" t="str">
            <v/>
          </cell>
        </row>
        <row r="39786">
          <cell r="A39786" t="str">
            <v/>
          </cell>
        </row>
        <row r="39787">
          <cell r="A39787" t="str">
            <v/>
          </cell>
        </row>
        <row r="39788">
          <cell r="A39788" t="str">
            <v/>
          </cell>
        </row>
        <row r="39789">
          <cell r="A39789" t="str">
            <v/>
          </cell>
        </row>
        <row r="39790">
          <cell r="A39790" t="str">
            <v/>
          </cell>
        </row>
        <row r="39791">
          <cell r="A39791" t="str">
            <v/>
          </cell>
        </row>
        <row r="39792">
          <cell r="A39792" t="str">
            <v/>
          </cell>
        </row>
        <row r="39793">
          <cell r="A39793" t="str">
            <v/>
          </cell>
        </row>
        <row r="39794">
          <cell r="A39794" t="str">
            <v/>
          </cell>
        </row>
        <row r="39795">
          <cell r="A39795" t="str">
            <v/>
          </cell>
        </row>
        <row r="39796">
          <cell r="A39796" t="str">
            <v/>
          </cell>
        </row>
        <row r="39797">
          <cell r="A39797" t="str">
            <v/>
          </cell>
        </row>
        <row r="39798">
          <cell r="A39798" t="str">
            <v/>
          </cell>
        </row>
        <row r="39799">
          <cell r="A39799" t="str">
            <v/>
          </cell>
        </row>
        <row r="39800">
          <cell r="A39800" t="str">
            <v/>
          </cell>
        </row>
        <row r="39801">
          <cell r="A39801" t="str">
            <v/>
          </cell>
        </row>
        <row r="39802">
          <cell r="A39802" t="str">
            <v/>
          </cell>
        </row>
        <row r="39803">
          <cell r="A39803" t="str">
            <v/>
          </cell>
        </row>
        <row r="39804">
          <cell r="A39804" t="str">
            <v/>
          </cell>
        </row>
        <row r="39805">
          <cell r="A39805" t="str">
            <v/>
          </cell>
        </row>
        <row r="39806">
          <cell r="A39806" t="str">
            <v/>
          </cell>
        </row>
        <row r="39807">
          <cell r="A39807" t="str">
            <v/>
          </cell>
        </row>
        <row r="39808">
          <cell r="A39808" t="str">
            <v/>
          </cell>
        </row>
        <row r="39809">
          <cell r="A39809" t="str">
            <v/>
          </cell>
        </row>
        <row r="39810">
          <cell r="A39810" t="str">
            <v/>
          </cell>
        </row>
        <row r="39811">
          <cell r="A39811" t="str">
            <v/>
          </cell>
        </row>
        <row r="39812">
          <cell r="A39812" t="str">
            <v/>
          </cell>
        </row>
        <row r="39813">
          <cell r="A39813" t="str">
            <v/>
          </cell>
        </row>
        <row r="39814">
          <cell r="A39814" t="str">
            <v/>
          </cell>
        </row>
        <row r="39815">
          <cell r="A39815" t="str">
            <v/>
          </cell>
        </row>
        <row r="39816">
          <cell r="A39816" t="str">
            <v/>
          </cell>
        </row>
        <row r="39817">
          <cell r="A39817" t="str">
            <v/>
          </cell>
        </row>
        <row r="39818">
          <cell r="A39818" t="str">
            <v/>
          </cell>
        </row>
        <row r="39819">
          <cell r="A39819" t="str">
            <v/>
          </cell>
        </row>
        <row r="39820">
          <cell r="A39820" t="str">
            <v/>
          </cell>
        </row>
        <row r="39821">
          <cell r="A39821" t="str">
            <v/>
          </cell>
        </row>
        <row r="39822">
          <cell r="A39822" t="str">
            <v/>
          </cell>
        </row>
        <row r="39823">
          <cell r="A39823" t="str">
            <v/>
          </cell>
        </row>
        <row r="39824">
          <cell r="A39824" t="str">
            <v/>
          </cell>
        </row>
        <row r="39825">
          <cell r="A39825" t="str">
            <v/>
          </cell>
        </row>
        <row r="39826">
          <cell r="A39826" t="str">
            <v/>
          </cell>
        </row>
        <row r="39827">
          <cell r="A39827" t="str">
            <v/>
          </cell>
        </row>
        <row r="39828">
          <cell r="A39828" t="str">
            <v/>
          </cell>
        </row>
        <row r="39829">
          <cell r="A39829" t="str">
            <v/>
          </cell>
        </row>
        <row r="39830">
          <cell r="A39830" t="str">
            <v/>
          </cell>
        </row>
        <row r="39831">
          <cell r="A39831" t="str">
            <v/>
          </cell>
        </row>
        <row r="39832">
          <cell r="A39832" t="str">
            <v/>
          </cell>
        </row>
        <row r="39833">
          <cell r="A39833" t="str">
            <v/>
          </cell>
        </row>
        <row r="39834">
          <cell r="A39834" t="str">
            <v/>
          </cell>
        </row>
        <row r="39835">
          <cell r="A39835" t="str">
            <v/>
          </cell>
        </row>
        <row r="39836">
          <cell r="A39836" t="str">
            <v/>
          </cell>
        </row>
        <row r="39837">
          <cell r="A39837" t="str">
            <v/>
          </cell>
        </row>
        <row r="39838">
          <cell r="A39838" t="str">
            <v/>
          </cell>
        </row>
        <row r="39839">
          <cell r="A39839" t="str">
            <v/>
          </cell>
        </row>
        <row r="39840">
          <cell r="A39840" t="str">
            <v/>
          </cell>
        </row>
        <row r="39841">
          <cell r="A39841" t="str">
            <v/>
          </cell>
        </row>
        <row r="39842">
          <cell r="A39842" t="str">
            <v/>
          </cell>
        </row>
        <row r="39843">
          <cell r="A39843" t="str">
            <v/>
          </cell>
        </row>
        <row r="39844">
          <cell r="A39844" t="str">
            <v/>
          </cell>
        </row>
        <row r="39845">
          <cell r="A39845" t="str">
            <v/>
          </cell>
        </row>
        <row r="39846">
          <cell r="A39846" t="str">
            <v/>
          </cell>
        </row>
        <row r="39847">
          <cell r="A39847" t="str">
            <v/>
          </cell>
        </row>
        <row r="39848">
          <cell r="A39848" t="str">
            <v/>
          </cell>
        </row>
        <row r="39849">
          <cell r="A39849" t="str">
            <v/>
          </cell>
        </row>
        <row r="39850">
          <cell r="A39850" t="str">
            <v/>
          </cell>
        </row>
        <row r="39851">
          <cell r="A39851" t="str">
            <v/>
          </cell>
        </row>
        <row r="39852">
          <cell r="A39852" t="str">
            <v/>
          </cell>
        </row>
        <row r="39853">
          <cell r="A39853" t="str">
            <v/>
          </cell>
        </row>
        <row r="39854">
          <cell r="A39854" t="str">
            <v/>
          </cell>
        </row>
        <row r="39855">
          <cell r="A39855" t="str">
            <v/>
          </cell>
        </row>
        <row r="39856">
          <cell r="A39856" t="str">
            <v/>
          </cell>
        </row>
        <row r="39857">
          <cell r="A39857" t="str">
            <v/>
          </cell>
        </row>
        <row r="39858">
          <cell r="A39858" t="str">
            <v/>
          </cell>
        </row>
        <row r="39859">
          <cell r="A39859" t="str">
            <v/>
          </cell>
        </row>
        <row r="39860">
          <cell r="A39860" t="str">
            <v/>
          </cell>
        </row>
        <row r="39861">
          <cell r="A39861" t="str">
            <v/>
          </cell>
        </row>
        <row r="39862">
          <cell r="A39862" t="str">
            <v/>
          </cell>
        </row>
        <row r="39863">
          <cell r="A39863" t="str">
            <v/>
          </cell>
        </row>
        <row r="39864">
          <cell r="A39864" t="str">
            <v/>
          </cell>
        </row>
        <row r="39865">
          <cell r="A39865" t="str">
            <v/>
          </cell>
        </row>
        <row r="39866">
          <cell r="A39866" t="str">
            <v/>
          </cell>
        </row>
        <row r="39867">
          <cell r="A39867" t="str">
            <v/>
          </cell>
        </row>
        <row r="39868">
          <cell r="A39868" t="str">
            <v/>
          </cell>
        </row>
        <row r="39869">
          <cell r="A39869" t="str">
            <v/>
          </cell>
        </row>
        <row r="39870">
          <cell r="A39870" t="str">
            <v/>
          </cell>
        </row>
        <row r="39871">
          <cell r="A39871" t="str">
            <v/>
          </cell>
        </row>
        <row r="39872">
          <cell r="A39872" t="str">
            <v/>
          </cell>
        </row>
        <row r="39873">
          <cell r="A39873" t="str">
            <v/>
          </cell>
        </row>
        <row r="39874">
          <cell r="A39874" t="str">
            <v/>
          </cell>
        </row>
        <row r="39875">
          <cell r="A39875" t="str">
            <v/>
          </cell>
        </row>
        <row r="39876">
          <cell r="A39876" t="str">
            <v/>
          </cell>
        </row>
        <row r="39877">
          <cell r="A39877" t="str">
            <v/>
          </cell>
        </row>
        <row r="39878">
          <cell r="A39878" t="str">
            <v/>
          </cell>
        </row>
        <row r="39879">
          <cell r="A39879" t="str">
            <v/>
          </cell>
        </row>
        <row r="39880">
          <cell r="A39880" t="str">
            <v/>
          </cell>
        </row>
        <row r="39881">
          <cell r="A39881" t="str">
            <v/>
          </cell>
        </row>
        <row r="39882">
          <cell r="A39882" t="str">
            <v/>
          </cell>
        </row>
        <row r="39883">
          <cell r="A39883" t="str">
            <v/>
          </cell>
        </row>
        <row r="39884">
          <cell r="A39884" t="str">
            <v/>
          </cell>
        </row>
        <row r="39885">
          <cell r="A39885" t="str">
            <v/>
          </cell>
        </row>
        <row r="39886">
          <cell r="A39886" t="str">
            <v/>
          </cell>
        </row>
        <row r="39887">
          <cell r="A39887" t="str">
            <v/>
          </cell>
        </row>
        <row r="39888">
          <cell r="A39888" t="str">
            <v/>
          </cell>
        </row>
        <row r="39889">
          <cell r="A39889" t="str">
            <v/>
          </cell>
        </row>
        <row r="39890">
          <cell r="A39890" t="str">
            <v/>
          </cell>
        </row>
        <row r="39891">
          <cell r="A39891" t="str">
            <v/>
          </cell>
        </row>
        <row r="39892">
          <cell r="A39892" t="str">
            <v/>
          </cell>
        </row>
        <row r="39893">
          <cell r="A39893" t="str">
            <v/>
          </cell>
        </row>
        <row r="39894">
          <cell r="A39894" t="str">
            <v/>
          </cell>
        </row>
        <row r="39895">
          <cell r="A39895" t="str">
            <v/>
          </cell>
        </row>
        <row r="39896">
          <cell r="A39896" t="str">
            <v/>
          </cell>
        </row>
        <row r="39897">
          <cell r="A39897" t="str">
            <v/>
          </cell>
        </row>
        <row r="39898">
          <cell r="A39898" t="str">
            <v/>
          </cell>
        </row>
        <row r="39899">
          <cell r="A39899" t="str">
            <v/>
          </cell>
        </row>
        <row r="39900">
          <cell r="A39900" t="str">
            <v/>
          </cell>
        </row>
        <row r="39901">
          <cell r="A39901" t="str">
            <v/>
          </cell>
        </row>
        <row r="39902">
          <cell r="A39902" t="str">
            <v/>
          </cell>
        </row>
        <row r="39903">
          <cell r="A39903" t="str">
            <v/>
          </cell>
        </row>
        <row r="39904">
          <cell r="A39904" t="str">
            <v/>
          </cell>
        </row>
        <row r="39905">
          <cell r="A39905" t="str">
            <v/>
          </cell>
        </row>
        <row r="39906">
          <cell r="A39906" t="str">
            <v/>
          </cell>
        </row>
        <row r="39907">
          <cell r="A39907" t="str">
            <v/>
          </cell>
        </row>
        <row r="39908">
          <cell r="A39908" t="str">
            <v/>
          </cell>
        </row>
        <row r="39909">
          <cell r="A39909" t="str">
            <v/>
          </cell>
        </row>
        <row r="39910">
          <cell r="A39910" t="str">
            <v/>
          </cell>
        </row>
        <row r="39911">
          <cell r="A39911" t="str">
            <v/>
          </cell>
        </row>
        <row r="39912">
          <cell r="A39912" t="str">
            <v/>
          </cell>
        </row>
        <row r="39913">
          <cell r="A39913" t="str">
            <v/>
          </cell>
        </row>
        <row r="39914">
          <cell r="A39914" t="str">
            <v/>
          </cell>
        </row>
        <row r="39915">
          <cell r="A39915" t="str">
            <v/>
          </cell>
        </row>
        <row r="39916">
          <cell r="A39916" t="str">
            <v/>
          </cell>
        </row>
        <row r="39917">
          <cell r="A39917" t="str">
            <v/>
          </cell>
        </row>
        <row r="39918">
          <cell r="A39918" t="str">
            <v/>
          </cell>
        </row>
        <row r="39919">
          <cell r="A39919" t="str">
            <v/>
          </cell>
        </row>
        <row r="39920">
          <cell r="A39920" t="str">
            <v/>
          </cell>
        </row>
        <row r="39921">
          <cell r="A39921" t="str">
            <v/>
          </cell>
        </row>
        <row r="39922">
          <cell r="A39922" t="str">
            <v/>
          </cell>
        </row>
        <row r="39923">
          <cell r="A39923" t="str">
            <v/>
          </cell>
        </row>
        <row r="39924">
          <cell r="A39924" t="str">
            <v/>
          </cell>
        </row>
        <row r="39925">
          <cell r="A39925" t="str">
            <v/>
          </cell>
        </row>
        <row r="39926">
          <cell r="A39926" t="str">
            <v/>
          </cell>
        </row>
        <row r="39927">
          <cell r="A39927" t="str">
            <v/>
          </cell>
        </row>
        <row r="39928">
          <cell r="A39928" t="str">
            <v/>
          </cell>
        </row>
        <row r="39929">
          <cell r="A39929" t="str">
            <v/>
          </cell>
        </row>
        <row r="39930">
          <cell r="A39930" t="str">
            <v/>
          </cell>
        </row>
        <row r="39931">
          <cell r="A39931" t="str">
            <v/>
          </cell>
        </row>
        <row r="39932">
          <cell r="A39932" t="str">
            <v/>
          </cell>
        </row>
        <row r="39933">
          <cell r="A39933" t="str">
            <v/>
          </cell>
        </row>
        <row r="39934">
          <cell r="A39934" t="str">
            <v/>
          </cell>
        </row>
        <row r="39935">
          <cell r="A39935" t="str">
            <v/>
          </cell>
        </row>
        <row r="39936">
          <cell r="A39936" t="str">
            <v/>
          </cell>
        </row>
        <row r="39937">
          <cell r="A39937" t="str">
            <v/>
          </cell>
        </row>
        <row r="39938">
          <cell r="A39938" t="str">
            <v/>
          </cell>
        </row>
        <row r="39939">
          <cell r="A39939" t="str">
            <v/>
          </cell>
        </row>
        <row r="39940">
          <cell r="A39940" t="str">
            <v/>
          </cell>
        </row>
        <row r="39941">
          <cell r="A39941" t="str">
            <v/>
          </cell>
        </row>
        <row r="39942">
          <cell r="A39942" t="str">
            <v/>
          </cell>
        </row>
        <row r="39943">
          <cell r="A39943" t="str">
            <v/>
          </cell>
        </row>
        <row r="39944">
          <cell r="A39944" t="str">
            <v/>
          </cell>
        </row>
        <row r="39945">
          <cell r="A39945" t="str">
            <v/>
          </cell>
        </row>
        <row r="39946">
          <cell r="A39946" t="str">
            <v/>
          </cell>
        </row>
        <row r="39947">
          <cell r="A39947" t="str">
            <v/>
          </cell>
        </row>
        <row r="39948">
          <cell r="A39948" t="str">
            <v/>
          </cell>
        </row>
        <row r="39949">
          <cell r="A39949" t="str">
            <v/>
          </cell>
        </row>
        <row r="39950">
          <cell r="A39950" t="str">
            <v/>
          </cell>
        </row>
        <row r="39951">
          <cell r="A39951" t="str">
            <v/>
          </cell>
        </row>
        <row r="39952">
          <cell r="A39952" t="str">
            <v/>
          </cell>
        </row>
        <row r="39953">
          <cell r="A39953" t="str">
            <v/>
          </cell>
        </row>
        <row r="39954">
          <cell r="A39954" t="str">
            <v/>
          </cell>
        </row>
        <row r="39955">
          <cell r="A39955" t="str">
            <v/>
          </cell>
        </row>
        <row r="39956">
          <cell r="A39956" t="str">
            <v/>
          </cell>
        </row>
        <row r="39957">
          <cell r="A39957" t="str">
            <v/>
          </cell>
        </row>
        <row r="39958">
          <cell r="A39958" t="str">
            <v/>
          </cell>
        </row>
        <row r="39959">
          <cell r="A39959" t="str">
            <v/>
          </cell>
        </row>
        <row r="39960">
          <cell r="A39960" t="str">
            <v/>
          </cell>
        </row>
        <row r="39961">
          <cell r="A39961" t="str">
            <v/>
          </cell>
        </row>
        <row r="39962">
          <cell r="A39962" t="str">
            <v/>
          </cell>
        </row>
        <row r="39963">
          <cell r="A39963" t="str">
            <v/>
          </cell>
        </row>
        <row r="39964">
          <cell r="A39964" t="str">
            <v/>
          </cell>
        </row>
        <row r="39965">
          <cell r="A39965" t="str">
            <v/>
          </cell>
        </row>
        <row r="39966">
          <cell r="A39966" t="str">
            <v/>
          </cell>
        </row>
        <row r="39967">
          <cell r="A39967" t="str">
            <v/>
          </cell>
        </row>
        <row r="39968">
          <cell r="A39968" t="str">
            <v/>
          </cell>
        </row>
        <row r="39969">
          <cell r="A39969" t="str">
            <v/>
          </cell>
        </row>
        <row r="39970">
          <cell r="A39970" t="str">
            <v/>
          </cell>
        </row>
        <row r="39971">
          <cell r="A39971" t="str">
            <v/>
          </cell>
        </row>
        <row r="39972">
          <cell r="A39972" t="str">
            <v/>
          </cell>
        </row>
        <row r="39973">
          <cell r="A39973" t="str">
            <v/>
          </cell>
        </row>
        <row r="39974">
          <cell r="A39974" t="str">
            <v/>
          </cell>
        </row>
        <row r="39975">
          <cell r="A39975" t="str">
            <v/>
          </cell>
        </row>
        <row r="39976">
          <cell r="A39976" t="str">
            <v/>
          </cell>
        </row>
        <row r="39977">
          <cell r="A39977" t="str">
            <v/>
          </cell>
        </row>
        <row r="39978">
          <cell r="A39978" t="str">
            <v/>
          </cell>
        </row>
        <row r="39979">
          <cell r="A39979" t="str">
            <v/>
          </cell>
        </row>
        <row r="39980">
          <cell r="A39980" t="str">
            <v/>
          </cell>
        </row>
        <row r="39981">
          <cell r="A39981" t="str">
            <v/>
          </cell>
        </row>
        <row r="39982">
          <cell r="A39982" t="str">
            <v/>
          </cell>
        </row>
        <row r="39983">
          <cell r="A39983" t="str">
            <v/>
          </cell>
        </row>
        <row r="39984">
          <cell r="A39984" t="str">
            <v/>
          </cell>
        </row>
        <row r="39985">
          <cell r="A39985" t="str">
            <v/>
          </cell>
        </row>
        <row r="39986">
          <cell r="A39986" t="str">
            <v/>
          </cell>
        </row>
        <row r="39987">
          <cell r="A39987" t="str">
            <v/>
          </cell>
        </row>
        <row r="39988">
          <cell r="A39988" t="str">
            <v/>
          </cell>
        </row>
        <row r="39989">
          <cell r="A39989" t="str">
            <v/>
          </cell>
        </row>
        <row r="39990">
          <cell r="A39990" t="str">
            <v/>
          </cell>
        </row>
        <row r="39991">
          <cell r="A39991" t="str">
            <v/>
          </cell>
        </row>
        <row r="39992">
          <cell r="A39992" t="str">
            <v/>
          </cell>
        </row>
        <row r="39993">
          <cell r="A39993" t="str">
            <v/>
          </cell>
        </row>
        <row r="39994">
          <cell r="A39994" t="str">
            <v/>
          </cell>
        </row>
        <row r="39995">
          <cell r="A39995" t="str">
            <v/>
          </cell>
        </row>
        <row r="39996">
          <cell r="A39996" t="str">
            <v/>
          </cell>
        </row>
        <row r="39997">
          <cell r="A39997" t="str">
            <v/>
          </cell>
        </row>
        <row r="39998">
          <cell r="A39998" t="str">
            <v/>
          </cell>
        </row>
        <row r="39999">
          <cell r="A39999" t="str">
            <v/>
          </cell>
        </row>
        <row r="40000">
          <cell r="A40000" t="str">
            <v/>
          </cell>
        </row>
        <row r="40001">
          <cell r="A40001" t="str">
            <v/>
          </cell>
        </row>
        <row r="40002">
          <cell r="A40002" t="str">
            <v/>
          </cell>
        </row>
        <row r="40003">
          <cell r="A40003" t="str">
            <v/>
          </cell>
        </row>
        <row r="40004">
          <cell r="A40004" t="str">
            <v/>
          </cell>
        </row>
        <row r="40005">
          <cell r="A40005" t="str">
            <v/>
          </cell>
        </row>
        <row r="40006">
          <cell r="A40006" t="str">
            <v/>
          </cell>
        </row>
        <row r="40007">
          <cell r="A40007" t="str">
            <v/>
          </cell>
        </row>
        <row r="40008">
          <cell r="A40008" t="str">
            <v/>
          </cell>
        </row>
        <row r="40009">
          <cell r="A40009" t="str">
            <v/>
          </cell>
        </row>
        <row r="40010">
          <cell r="A40010" t="str">
            <v/>
          </cell>
        </row>
        <row r="40011">
          <cell r="A40011" t="str">
            <v/>
          </cell>
        </row>
        <row r="40012">
          <cell r="A40012" t="str">
            <v/>
          </cell>
        </row>
        <row r="40013">
          <cell r="A40013" t="str">
            <v/>
          </cell>
        </row>
        <row r="40014">
          <cell r="A40014" t="str">
            <v/>
          </cell>
        </row>
        <row r="40015">
          <cell r="A40015" t="str">
            <v/>
          </cell>
        </row>
        <row r="40016">
          <cell r="A40016" t="str">
            <v/>
          </cell>
        </row>
        <row r="40017">
          <cell r="A40017" t="str">
            <v/>
          </cell>
        </row>
        <row r="40018">
          <cell r="A40018" t="str">
            <v/>
          </cell>
        </row>
        <row r="40019">
          <cell r="A40019" t="str">
            <v/>
          </cell>
        </row>
        <row r="40020">
          <cell r="A40020" t="str">
            <v/>
          </cell>
        </row>
        <row r="40021">
          <cell r="A40021" t="str">
            <v/>
          </cell>
        </row>
        <row r="40022">
          <cell r="A40022" t="str">
            <v/>
          </cell>
        </row>
        <row r="40023">
          <cell r="A40023" t="str">
            <v/>
          </cell>
        </row>
        <row r="40024">
          <cell r="A40024" t="str">
            <v/>
          </cell>
        </row>
        <row r="40025">
          <cell r="A40025" t="str">
            <v/>
          </cell>
        </row>
        <row r="40026">
          <cell r="A40026" t="str">
            <v/>
          </cell>
        </row>
        <row r="40027">
          <cell r="A40027" t="str">
            <v/>
          </cell>
        </row>
        <row r="40028">
          <cell r="A40028" t="str">
            <v/>
          </cell>
        </row>
        <row r="40029">
          <cell r="A40029" t="str">
            <v/>
          </cell>
        </row>
        <row r="40030">
          <cell r="A40030" t="str">
            <v/>
          </cell>
        </row>
        <row r="40031">
          <cell r="A40031" t="str">
            <v/>
          </cell>
        </row>
        <row r="40032">
          <cell r="A40032" t="str">
            <v/>
          </cell>
        </row>
        <row r="40033">
          <cell r="A40033" t="str">
            <v/>
          </cell>
        </row>
        <row r="40034">
          <cell r="A40034" t="str">
            <v/>
          </cell>
        </row>
        <row r="40035">
          <cell r="A40035" t="str">
            <v/>
          </cell>
        </row>
        <row r="40036">
          <cell r="A40036" t="str">
            <v/>
          </cell>
        </row>
        <row r="40037">
          <cell r="A40037" t="str">
            <v/>
          </cell>
        </row>
        <row r="40038">
          <cell r="A40038" t="str">
            <v/>
          </cell>
        </row>
        <row r="40039">
          <cell r="A40039" t="str">
            <v/>
          </cell>
        </row>
        <row r="40040">
          <cell r="A40040" t="str">
            <v/>
          </cell>
        </row>
        <row r="40041">
          <cell r="A40041" t="str">
            <v/>
          </cell>
        </row>
        <row r="40042">
          <cell r="A40042" t="str">
            <v/>
          </cell>
        </row>
        <row r="40043">
          <cell r="A40043" t="str">
            <v/>
          </cell>
        </row>
        <row r="40044">
          <cell r="A40044" t="str">
            <v/>
          </cell>
        </row>
        <row r="40045">
          <cell r="A40045" t="str">
            <v/>
          </cell>
        </row>
        <row r="40046">
          <cell r="A40046" t="str">
            <v/>
          </cell>
        </row>
        <row r="40047">
          <cell r="A40047" t="str">
            <v/>
          </cell>
        </row>
        <row r="40048">
          <cell r="A40048" t="str">
            <v/>
          </cell>
        </row>
        <row r="40049">
          <cell r="A40049" t="str">
            <v/>
          </cell>
        </row>
        <row r="40050">
          <cell r="A40050" t="str">
            <v/>
          </cell>
        </row>
        <row r="40051">
          <cell r="A40051" t="str">
            <v/>
          </cell>
        </row>
        <row r="40052">
          <cell r="A40052" t="str">
            <v/>
          </cell>
        </row>
        <row r="40053">
          <cell r="A40053" t="str">
            <v/>
          </cell>
        </row>
        <row r="40054">
          <cell r="A40054" t="str">
            <v/>
          </cell>
        </row>
        <row r="40055">
          <cell r="A40055" t="str">
            <v/>
          </cell>
        </row>
        <row r="40056">
          <cell r="A40056" t="str">
            <v/>
          </cell>
        </row>
        <row r="40057">
          <cell r="A40057" t="str">
            <v/>
          </cell>
        </row>
        <row r="40058">
          <cell r="A40058" t="str">
            <v/>
          </cell>
        </row>
        <row r="40059">
          <cell r="A40059" t="str">
            <v/>
          </cell>
        </row>
        <row r="40060">
          <cell r="A40060" t="str">
            <v/>
          </cell>
        </row>
        <row r="40061">
          <cell r="A40061" t="str">
            <v/>
          </cell>
        </row>
        <row r="40062">
          <cell r="A40062" t="str">
            <v/>
          </cell>
        </row>
        <row r="40063">
          <cell r="A40063" t="str">
            <v/>
          </cell>
        </row>
        <row r="40064">
          <cell r="A40064" t="str">
            <v/>
          </cell>
        </row>
        <row r="40065">
          <cell r="A40065" t="str">
            <v/>
          </cell>
        </row>
        <row r="40066">
          <cell r="A40066" t="str">
            <v/>
          </cell>
        </row>
        <row r="40067">
          <cell r="A40067" t="str">
            <v/>
          </cell>
        </row>
        <row r="40068">
          <cell r="A40068" t="str">
            <v/>
          </cell>
        </row>
        <row r="40069">
          <cell r="A40069" t="str">
            <v/>
          </cell>
        </row>
        <row r="40070">
          <cell r="A40070" t="str">
            <v/>
          </cell>
        </row>
        <row r="40071">
          <cell r="A40071" t="str">
            <v/>
          </cell>
        </row>
        <row r="40072">
          <cell r="A40072" t="str">
            <v/>
          </cell>
        </row>
        <row r="40073">
          <cell r="A40073" t="str">
            <v/>
          </cell>
        </row>
        <row r="40074">
          <cell r="A40074" t="str">
            <v/>
          </cell>
        </row>
        <row r="40075">
          <cell r="A40075" t="str">
            <v/>
          </cell>
        </row>
        <row r="40076">
          <cell r="A40076" t="str">
            <v/>
          </cell>
        </row>
        <row r="40077">
          <cell r="A40077" t="str">
            <v/>
          </cell>
        </row>
        <row r="40078">
          <cell r="A40078" t="str">
            <v/>
          </cell>
        </row>
        <row r="40079">
          <cell r="A40079" t="str">
            <v/>
          </cell>
        </row>
        <row r="40080">
          <cell r="A40080" t="str">
            <v/>
          </cell>
        </row>
        <row r="40081">
          <cell r="A40081" t="str">
            <v/>
          </cell>
        </row>
        <row r="40082">
          <cell r="A40082" t="str">
            <v/>
          </cell>
        </row>
        <row r="40083">
          <cell r="A40083" t="str">
            <v/>
          </cell>
        </row>
        <row r="40084">
          <cell r="A40084" t="str">
            <v/>
          </cell>
        </row>
        <row r="40085">
          <cell r="A40085" t="str">
            <v/>
          </cell>
        </row>
        <row r="40086">
          <cell r="A40086" t="str">
            <v/>
          </cell>
        </row>
        <row r="40087">
          <cell r="A40087" t="str">
            <v/>
          </cell>
        </row>
        <row r="40088">
          <cell r="A40088" t="str">
            <v/>
          </cell>
        </row>
        <row r="40089">
          <cell r="A40089" t="str">
            <v/>
          </cell>
        </row>
        <row r="40090">
          <cell r="A40090" t="str">
            <v/>
          </cell>
        </row>
        <row r="40091">
          <cell r="A40091" t="str">
            <v/>
          </cell>
        </row>
        <row r="40092">
          <cell r="A40092" t="str">
            <v/>
          </cell>
        </row>
        <row r="40093">
          <cell r="A40093" t="str">
            <v/>
          </cell>
        </row>
        <row r="40094">
          <cell r="A40094" t="str">
            <v/>
          </cell>
        </row>
        <row r="40095">
          <cell r="A40095" t="str">
            <v/>
          </cell>
        </row>
        <row r="40096">
          <cell r="A40096" t="str">
            <v/>
          </cell>
        </row>
        <row r="40097">
          <cell r="A40097" t="str">
            <v/>
          </cell>
        </row>
        <row r="40098">
          <cell r="A40098" t="str">
            <v/>
          </cell>
        </row>
        <row r="40099">
          <cell r="A40099" t="str">
            <v/>
          </cell>
        </row>
        <row r="40100">
          <cell r="A40100" t="str">
            <v/>
          </cell>
        </row>
        <row r="40101">
          <cell r="A40101" t="str">
            <v/>
          </cell>
        </row>
        <row r="40102">
          <cell r="A40102" t="str">
            <v/>
          </cell>
        </row>
        <row r="40103">
          <cell r="A40103" t="str">
            <v/>
          </cell>
        </row>
        <row r="40104">
          <cell r="A40104" t="str">
            <v/>
          </cell>
        </row>
        <row r="40105">
          <cell r="A40105" t="str">
            <v/>
          </cell>
        </row>
        <row r="40106">
          <cell r="A40106" t="str">
            <v/>
          </cell>
        </row>
        <row r="40107">
          <cell r="A40107" t="str">
            <v/>
          </cell>
        </row>
        <row r="40108">
          <cell r="A40108" t="str">
            <v/>
          </cell>
        </row>
        <row r="40109">
          <cell r="A40109" t="str">
            <v/>
          </cell>
        </row>
        <row r="40110">
          <cell r="A40110" t="str">
            <v/>
          </cell>
        </row>
        <row r="40111">
          <cell r="A40111" t="str">
            <v/>
          </cell>
        </row>
        <row r="40112">
          <cell r="A40112" t="str">
            <v/>
          </cell>
        </row>
        <row r="40113">
          <cell r="A40113" t="str">
            <v/>
          </cell>
        </row>
        <row r="40114">
          <cell r="A40114" t="str">
            <v/>
          </cell>
        </row>
        <row r="40115">
          <cell r="A40115" t="str">
            <v/>
          </cell>
        </row>
        <row r="40116">
          <cell r="A40116" t="str">
            <v/>
          </cell>
        </row>
        <row r="40117">
          <cell r="A40117" t="str">
            <v/>
          </cell>
        </row>
        <row r="40118">
          <cell r="A40118" t="str">
            <v/>
          </cell>
        </row>
        <row r="40119">
          <cell r="A40119" t="str">
            <v/>
          </cell>
        </row>
        <row r="40120">
          <cell r="A40120" t="str">
            <v/>
          </cell>
        </row>
        <row r="40121">
          <cell r="A40121" t="str">
            <v/>
          </cell>
        </row>
        <row r="40122">
          <cell r="A40122" t="str">
            <v/>
          </cell>
        </row>
        <row r="40123">
          <cell r="A40123" t="str">
            <v/>
          </cell>
        </row>
        <row r="40124">
          <cell r="A40124" t="str">
            <v/>
          </cell>
        </row>
        <row r="40125">
          <cell r="A40125" t="str">
            <v/>
          </cell>
        </row>
        <row r="40126">
          <cell r="A40126" t="str">
            <v/>
          </cell>
        </row>
        <row r="40127">
          <cell r="A40127" t="str">
            <v/>
          </cell>
        </row>
        <row r="40128">
          <cell r="A40128" t="str">
            <v/>
          </cell>
        </row>
        <row r="40129">
          <cell r="A40129" t="str">
            <v/>
          </cell>
        </row>
        <row r="40130">
          <cell r="A40130" t="str">
            <v/>
          </cell>
        </row>
        <row r="40131">
          <cell r="A40131" t="str">
            <v/>
          </cell>
        </row>
        <row r="40132">
          <cell r="A40132" t="str">
            <v/>
          </cell>
        </row>
        <row r="40133">
          <cell r="A40133" t="str">
            <v/>
          </cell>
        </row>
        <row r="40134">
          <cell r="A40134" t="str">
            <v/>
          </cell>
        </row>
        <row r="40135">
          <cell r="A40135" t="str">
            <v/>
          </cell>
        </row>
        <row r="40136">
          <cell r="A40136" t="str">
            <v/>
          </cell>
        </row>
        <row r="40137">
          <cell r="A40137" t="str">
            <v/>
          </cell>
        </row>
        <row r="40138">
          <cell r="A40138" t="str">
            <v/>
          </cell>
        </row>
        <row r="40139">
          <cell r="A40139" t="str">
            <v/>
          </cell>
        </row>
        <row r="40140">
          <cell r="A40140" t="str">
            <v/>
          </cell>
        </row>
        <row r="40141">
          <cell r="A40141" t="str">
            <v/>
          </cell>
        </row>
        <row r="40142">
          <cell r="A40142" t="str">
            <v/>
          </cell>
        </row>
        <row r="40143">
          <cell r="A40143" t="str">
            <v/>
          </cell>
        </row>
        <row r="40144">
          <cell r="A40144" t="str">
            <v/>
          </cell>
        </row>
        <row r="40145">
          <cell r="A40145" t="str">
            <v/>
          </cell>
        </row>
        <row r="40146">
          <cell r="A40146" t="str">
            <v/>
          </cell>
        </row>
        <row r="40147">
          <cell r="A40147" t="str">
            <v/>
          </cell>
        </row>
        <row r="40148">
          <cell r="A40148" t="str">
            <v/>
          </cell>
        </row>
        <row r="40149">
          <cell r="A40149" t="str">
            <v/>
          </cell>
        </row>
        <row r="40150">
          <cell r="A40150" t="str">
            <v/>
          </cell>
        </row>
        <row r="40151">
          <cell r="A40151" t="str">
            <v/>
          </cell>
        </row>
        <row r="40152">
          <cell r="A40152" t="str">
            <v/>
          </cell>
        </row>
        <row r="40153">
          <cell r="A40153" t="str">
            <v/>
          </cell>
        </row>
        <row r="40154">
          <cell r="A40154" t="str">
            <v/>
          </cell>
        </row>
        <row r="40155">
          <cell r="A40155" t="str">
            <v/>
          </cell>
        </row>
        <row r="40156">
          <cell r="A40156" t="str">
            <v/>
          </cell>
        </row>
        <row r="40157">
          <cell r="A40157" t="str">
            <v/>
          </cell>
        </row>
        <row r="40158">
          <cell r="A40158" t="str">
            <v/>
          </cell>
        </row>
        <row r="40159">
          <cell r="A40159" t="str">
            <v/>
          </cell>
        </row>
        <row r="40160">
          <cell r="A40160" t="str">
            <v/>
          </cell>
        </row>
        <row r="40161">
          <cell r="A40161" t="str">
            <v/>
          </cell>
        </row>
        <row r="40162">
          <cell r="A40162" t="str">
            <v/>
          </cell>
        </row>
        <row r="40163">
          <cell r="A40163" t="str">
            <v/>
          </cell>
        </row>
        <row r="40164">
          <cell r="A40164" t="str">
            <v/>
          </cell>
        </row>
        <row r="40165">
          <cell r="A40165" t="str">
            <v/>
          </cell>
        </row>
        <row r="40166">
          <cell r="A40166" t="str">
            <v/>
          </cell>
        </row>
        <row r="40167">
          <cell r="A40167" t="str">
            <v/>
          </cell>
        </row>
        <row r="40168">
          <cell r="A40168" t="str">
            <v/>
          </cell>
        </row>
        <row r="40169">
          <cell r="A40169" t="str">
            <v/>
          </cell>
        </row>
        <row r="40170">
          <cell r="A40170" t="str">
            <v/>
          </cell>
        </row>
        <row r="40171">
          <cell r="A40171" t="str">
            <v/>
          </cell>
        </row>
        <row r="40172">
          <cell r="A40172" t="str">
            <v/>
          </cell>
        </row>
        <row r="40173">
          <cell r="A40173" t="str">
            <v/>
          </cell>
        </row>
        <row r="40174">
          <cell r="A40174" t="str">
            <v/>
          </cell>
        </row>
        <row r="40175">
          <cell r="A40175" t="str">
            <v/>
          </cell>
        </row>
        <row r="40176">
          <cell r="A40176" t="str">
            <v/>
          </cell>
        </row>
        <row r="40177">
          <cell r="A40177" t="str">
            <v/>
          </cell>
        </row>
        <row r="40178">
          <cell r="A40178" t="str">
            <v/>
          </cell>
        </row>
        <row r="40179">
          <cell r="A40179" t="str">
            <v/>
          </cell>
        </row>
        <row r="40180">
          <cell r="A40180" t="str">
            <v/>
          </cell>
        </row>
        <row r="40181">
          <cell r="A40181" t="str">
            <v/>
          </cell>
        </row>
        <row r="40182">
          <cell r="A40182" t="str">
            <v/>
          </cell>
        </row>
        <row r="40183">
          <cell r="A40183" t="str">
            <v/>
          </cell>
        </row>
        <row r="40184">
          <cell r="A40184" t="str">
            <v/>
          </cell>
        </row>
        <row r="40185">
          <cell r="A40185" t="str">
            <v/>
          </cell>
        </row>
        <row r="40186">
          <cell r="A40186" t="str">
            <v/>
          </cell>
        </row>
        <row r="40187">
          <cell r="A40187" t="str">
            <v/>
          </cell>
        </row>
        <row r="40188">
          <cell r="A40188" t="str">
            <v/>
          </cell>
        </row>
        <row r="40189">
          <cell r="A40189" t="str">
            <v/>
          </cell>
        </row>
        <row r="40190">
          <cell r="A40190" t="str">
            <v/>
          </cell>
        </row>
        <row r="40191">
          <cell r="A40191" t="str">
            <v/>
          </cell>
        </row>
        <row r="40192">
          <cell r="A40192" t="str">
            <v/>
          </cell>
        </row>
        <row r="40193">
          <cell r="A40193" t="str">
            <v/>
          </cell>
        </row>
        <row r="40194">
          <cell r="A40194" t="str">
            <v/>
          </cell>
        </row>
        <row r="40195">
          <cell r="A40195" t="str">
            <v/>
          </cell>
        </row>
        <row r="40196">
          <cell r="A40196" t="str">
            <v/>
          </cell>
        </row>
        <row r="40197">
          <cell r="A40197" t="str">
            <v/>
          </cell>
        </row>
        <row r="40198">
          <cell r="A40198" t="str">
            <v/>
          </cell>
        </row>
        <row r="40199">
          <cell r="A40199" t="str">
            <v/>
          </cell>
        </row>
        <row r="40200">
          <cell r="A40200" t="str">
            <v/>
          </cell>
        </row>
        <row r="40201">
          <cell r="A40201" t="str">
            <v/>
          </cell>
        </row>
        <row r="40202">
          <cell r="A40202" t="str">
            <v/>
          </cell>
        </row>
        <row r="40203">
          <cell r="A40203" t="str">
            <v/>
          </cell>
        </row>
        <row r="40204">
          <cell r="A40204" t="str">
            <v/>
          </cell>
        </row>
        <row r="40205">
          <cell r="A40205" t="str">
            <v/>
          </cell>
        </row>
        <row r="40206">
          <cell r="A40206" t="str">
            <v/>
          </cell>
        </row>
        <row r="40207">
          <cell r="A40207" t="str">
            <v/>
          </cell>
        </row>
        <row r="40208">
          <cell r="A40208" t="str">
            <v/>
          </cell>
        </row>
        <row r="40209">
          <cell r="A40209" t="str">
            <v/>
          </cell>
        </row>
        <row r="40210">
          <cell r="A40210" t="str">
            <v/>
          </cell>
        </row>
        <row r="40211">
          <cell r="A40211" t="str">
            <v/>
          </cell>
        </row>
        <row r="40212">
          <cell r="A40212" t="str">
            <v/>
          </cell>
        </row>
        <row r="40213">
          <cell r="A40213" t="str">
            <v/>
          </cell>
        </row>
        <row r="40214">
          <cell r="A40214" t="str">
            <v/>
          </cell>
        </row>
        <row r="40215">
          <cell r="A40215" t="str">
            <v/>
          </cell>
        </row>
        <row r="40216">
          <cell r="A40216" t="str">
            <v/>
          </cell>
        </row>
        <row r="40217">
          <cell r="A40217" t="str">
            <v/>
          </cell>
        </row>
        <row r="40218">
          <cell r="A40218" t="str">
            <v/>
          </cell>
        </row>
        <row r="40219">
          <cell r="A40219" t="str">
            <v/>
          </cell>
        </row>
        <row r="40220">
          <cell r="A40220" t="str">
            <v/>
          </cell>
        </row>
        <row r="40221">
          <cell r="A40221" t="str">
            <v/>
          </cell>
        </row>
        <row r="40222">
          <cell r="A40222" t="str">
            <v/>
          </cell>
        </row>
        <row r="40223">
          <cell r="A40223" t="str">
            <v/>
          </cell>
        </row>
        <row r="40224">
          <cell r="A40224" t="str">
            <v/>
          </cell>
        </row>
        <row r="40225">
          <cell r="A40225" t="str">
            <v/>
          </cell>
        </row>
        <row r="40226">
          <cell r="A40226" t="str">
            <v/>
          </cell>
        </row>
        <row r="40227">
          <cell r="A40227" t="str">
            <v/>
          </cell>
        </row>
        <row r="40228">
          <cell r="A40228" t="str">
            <v/>
          </cell>
        </row>
        <row r="40229">
          <cell r="A40229" t="str">
            <v/>
          </cell>
        </row>
        <row r="40230">
          <cell r="A40230" t="str">
            <v/>
          </cell>
        </row>
        <row r="40231">
          <cell r="A40231" t="str">
            <v/>
          </cell>
        </row>
        <row r="40232">
          <cell r="A40232" t="str">
            <v/>
          </cell>
        </row>
        <row r="40233">
          <cell r="A40233" t="str">
            <v/>
          </cell>
        </row>
        <row r="40234">
          <cell r="A40234" t="str">
            <v/>
          </cell>
        </row>
        <row r="40235">
          <cell r="A40235" t="str">
            <v/>
          </cell>
        </row>
        <row r="40236">
          <cell r="A40236" t="str">
            <v/>
          </cell>
        </row>
        <row r="40237">
          <cell r="A40237" t="str">
            <v/>
          </cell>
        </row>
        <row r="40238">
          <cell r="A40238" t="str">
            <v/>
          </cell>
        </row>
        <row r="40239">
          <cell r="A40239" t="str">
            <v/>
          </cell>
        </row>
        <row r="40240">
          <cell r="A40240" t="str">
            <v/>
          </cell>
        </row>
        <row r="40241">
          <cell r="A40241" t="str">
            <v/>
          </cell>
        </row>
        <row r="40242">
          <cell r="A40242" t="str">
            <v/>
          </cell>
        </row>
        <row r="40243">
          <cell r="A40243" t="str">
            <v/>
          </cell>
        </row>
        <row r="40244">
          <cell r="A40244" t="str">
            <v/>
          </cell>
        </row>
        <row r="40245">
          <cell r="A40245" t="str">
            <v/>
          </cell>
        </row>
        <row r="40246">
          <cell r="A40246" t="str">
            <v/>
          </cell>
        </row>
        <row r="40247">
          <cell r="A40247" t="str">
            <v/>
          </cell>
        </row>
        <row r="40248">
          <cell r="A40248" t="str">
            <v/>
          </cell>
        </row>
        <row r="40249">
          <cell r="A40249" t="str">
            <v/>
          </cell>
        </row>
        <row r="40250">
          <cell r="A40250" t="str">
            <v/>
          </cell>
        </row>
        <row r="40251">
          <cell r="A40251" t="str">
            <v/>
          </cell>
        </row>
        <row r="40252">
          <cell r="A40252" t="str">
            <v/>
          </cell>
        </row>
        <row r="40253">
          <cell r="A40253" t="str">
            <v/>
          </cell>
        </row>
        <row r="40254">
          <cell r="A40254" t="str">
            <v/>
          </cell>
        </row>
        <row r="40255">
          <cell r="A40255" t="str">
            <v/>
          </cell>
        </row>
        <row r="40256">
          <cell r="A40256" t="str">
            <v/>
          </cell>
        </row>
        <row r="40257">
          <cell r="A40257" t="str">
            <v/>
          </cell>
        </row>
        <row r="40258">
          <cell r="A40258" t="str">
            <v/>
          </cell>
        </row>
        <row r="40259">
          <cell r="A40259" t="str">
            <v/>
          </cell>
        </row>
        <row r="40260">
          <cell r="A40260" t="str">
            <v/>
          </cell>
        </row>
        <row r="40261">
          <cell r="A40261" t="str">
            <v/>
          </cell>
        </row>
        <row r="40262">
          <cell r="A40262" t="str">
            <v/>
          </cell>
        </row>
        <row r="40263">
          <cell r="A40263" t="str">
            <v/>
          </cell>
        </row>
        <row r="40264">
          <cell r="A40264" t="str">
            <v/>
          </cell>
        </row>
        <row r="40265">
          <cell r="A40265" t="str">
            <v/>
          </cell>
        </row>
        <row r="40266">
          <cell r="A40266" t="str">
            <v/>
          </cell>
        </row>
        <row r="40267">
          <cell r="A40267" t="str">
            <v/>
          </cell>
        </row>
        <row r="40268">
          <cell r="A40268" t="str">
            <v/>
          </cell>
        </row>
        <row r="40269">
          <cell r="A40269" t="str">
            <v/>
          </cell>
        </row>
        <row r="40270">
          <cell r="A40270" t="str">
            <v/>
          </cell>
        </row>
        <row r="40271">
          <cell r="A40271" t="str">
            <v/>
          </cell>
        </row>
        <row r="40272">
          <cell r="A40272" t="str">
            <v/>
          </cell>
        </row>
        <row r="40273">
          <cell r="A40273" t="str">
            <v/>
          </cell>
        </row>
        <row r="40274">
          <cell r="A40274" t="str">
            <v/>
          </cell>
        </row>
        <row r="40275">
          <cell r="A40275" t="str">
            <v/>
          </cell>
        </row>
        <row r="40276">
          <cell r="A40276" t="str">
            <v/>
          </cell>
        </row>
        <row r="40277">
          <cell r="A40277" t="str">
            <v/>
          </cell>
        </row>
        <row r="40278">
          <cell r="A40278" t="str">
            <v/>
          </cell>
        </row>
        <row r="40279">
          <cell r="A40279" t="str">
            <v/>
          </cell>
        </row>
        <row r="40280">
          <cell r="A40280" t="str">
            <v/>
          </cell>
        </row>
        <row r="40281">
          <cell r="A40281" t="str">
            <v/>
          </cell>
        </row>
        <row r="40282">
          <cell r="A40282" t="str">
            <v/>
          </cell>
        </row>
        <row r="40283">
          <cell r="A40283" t="str">
            <v/>
          </cell>
        </row>
        <row r="40284">
          <cell r="A40284" t="str">
            <v/>
          </cell>
        </row>
        <row r="40285">
          <cell r="A40285" t="str">
            <v/>
          </cell>
        </row>
        <row r="40286">
          <cell r="A40286" t="str">
            <v/>
          </cell>
        </row>
        <row r="40287">
          <cell r="A40287" t="str">
            <v/>
          </cell>
        </row>
        <row r="40288">
          <cell r="A40288" t="str">
            <v/>
          </cell>
        </row>
        <row r="40289">
          <cell r="A40289" t="str">
            <v/>
          </cell>
        </row>
        <row r="40290">
          <cell r="A40290" t="str">
            <v/>
          </cell>
        </row>
        <row r="40291">
          <cell r="A40291" t="str">
            <v/>
          </cell>
        </row>
        <row r="40292">
          <cell r="A40292" t="str">
            <v/>
          </cell>
        </row>
        <row r="40293">
          <cell r="A40293" t="str">
            <v/>
          </cell>
        </row>
        <row r="40294">
          <cell r="A40294" t="str">
            <v/>
          </cell>
        </row>
        <row r="40295">
          <cell r="A40295" t="str">
            <v/>
          </cell>
        </row>
        <row r="40296">
          <cell r="A40296" t="str">
            <v/>
          </cell>
        </row>
        <row r="40297">
          <cell r="A40297" t="str">
            <v/>
          </cell>
        </row>
        <row r="40298">
          <cell r="A40298" t="str">
            <v/>
          </cell>
        </row>
        <row r="40299">
          <cell r="A40299" t="str">
            <v/>
          </cell>
        </row>
        <row r="40300">
          <cell r="A40300" t="str">
            <v/>
          </cell>
        </row>
        <row r="40301">
          <cell r="A40301" t="str">
            <v/>
          </cell>
        </row>
        <row r="40302">
          <cell r="A40302" t="str">
            <v/>
          </cell>
        </row>
        <row r="40303">
          <cell r="A40303" t="str">
            <v/>
          </cell>
        </row>
        <row r="40304">
          <cell r="A40304" t="str">
            <v/>
          </cell>
        </row>
        <row r="40305">
          <cell r="A40305" t="str">
            <v/>
          </cell>
        </row>
        <row r="40306">
          <cell r="A40306" t="str">
            <v/>
          </cell>
        </row>
        <row r="40307">
          <cell r="A40307" t="str">
            <v/>
          </cell>
        </row>
        <row r="40308">
          <cell r="A40308" t="str">
            <v/>
          </cell>
        </row>
        <row r="40309">
          <cell r="A40309" t="str">
            <v/>
          </cell>
        </row>
        <row r="40310">
          <cell r="A40310" t="str">
            <v/>
          </cell>
        </row>
        <row r="40311">
          <cell r="A40311" t="str">
            <v/>
          </cell>
        </row>
        <row r="40312">
          <cell r="A40312" t="str">
            <v/>
          </cell>
        </row>
        <row r="40313">
          <cell r="A40313" t="str">
            <v/>
          </cell>
        </row>
        <row r="40314">
          <cell r="A40314" t="str">
            <v/>
          </cell>
        </row>
        <row r="40315">
          <cell r="A40315" t="str">
            <v/>
          </cell>
        </row>
        <row r="40316">
          <cell r="A40316" t="str">
            <v/>
          </cell>
        </row>
        <row r="40317">
          <cell r="A40317" t="str">
            <v/>
          </cell>
        </row>
        <row r="40318">
          <cell r="A40318" t="str">
            <v/>
          </cell>
        </row>
        <row r="40319">
          <cell r="A40319" t="str">
            <v/>
          </cell>
        </row>
        <row r="40320">
          <cell r="A40320" t="str">
            <v/>
          </cell>
        </row>
        <row r="40321">
          <cell r="A40321" t="str">
            <v/>
          </cell>
        </row>
        <row r="40322">
          <cell r="A40322" t="str">
            <v/>
          </cell>
        </row>
        <row r="40323">
          <cell r="A40323" t="str">
            <v/>
          </cell>
        </row>
        <row r="40324">
          <cell r="A40324" t="str">
            <v/>
          </cell>
        </row>
        <row r="40325">
          <cell r="A40325" t="str">
            <v/>
          </cell>
        </row>
        <row r="40326">
          <cell r="A40326" t="str">
            <v/>
          </cell>
        </row>
        <row r="40327">
          <cell r="A40327" t="str">
            <v/>
          </cell>
        </row>
        <row r="40328">
          <cell r="A40328" t="str">
            <v/>
          </cell>
        </row>
        <row r="40329">
          <cell r="A40329" t="str">
            <v/>
          </cell>
        </row>
        <row r="40330">
          <cell r="A40330" t="str">
            <v/>
          </cell>
        </row>
        <row r="40331">
          <cell r="A40331" t="str">
            <v/>
          </cell>
        </row>
        <row r="40332">
          <cell r="A40332" t="str">
            <v/>
          </cell>
        </row>
        <row r="40333">
          <cell r="A40333" t="str">
            <v/>
          </cell>
        </row>
        <row r="40334">
          <cell r="A40334" t="str">
            <v/>
          </cell>
        </row>
        <row r="40335">
          <cell r="A40335" t="str">
            <v/>
          </cell>
        </row>
        <row r="40336">
          <cell r="A40336" t="str">
            <v/>
          </cell>
        </row>
        <row r="40337">
          <cell r="A40337" t="str">
            <v/>
          </cell>
        </row>
        <row r="40338">
          <cell r="A40338" t="str">
            <v/>
          </cell>
        </row>
        <row r="40339">
          <cell r="A40339" t="str">
            <v/>
          </cell>
        </row>
        <row r="40340">
          <cell r="A40340" t="str">
            <v/>
          </cell>
        </row>
        <row r="40341">
          <cell r="A40341" t="str">
            <v/>
          </cell>
        </row>
        <row r="40342">
          <cell r="A40342" t="str">
            <v/>
          </cell>
        </row>
        <row r="40343">
          <cell r="A40343" t="str">
            <v/>
          </cell>
        </row>
        <row r="40344">
          <cell r="A40344" t="str">
            <v/>
          </cell>
        </row>
        <row r="40345">
          <cell r="A40345" t="str">
            <v/>
          </cell>
        </row>
        <row r="40346">
          <cell r="A40346" t="str">
            <v/>
          </cell>
        </row>
        <row r="40347">
          <cell r="A40347" t="str">
            <v/>
          </cell>
        </row>
        <row r="40348">
          <cell r="A40348" t="str">
            <v/>
          </cell>
        </row>
        <row r="40349">
          <cell r="A40349" t="str">
            <v/>
          </cell>
        </row>
        <row r="40350">
          <cell r="A40350" t="str">
            <v/>
          </cell>
        </row>
        <row r="40351">
          <cell r="A40351" t="str">
            <v/>
          </cell>
        </row>
        <row r="40352">
          <cell r="A40352" t="str">
            <v/>
          </cell>
        </row>
        <row r="40353">
          <cell r="A40353" t="str">
            <v/>
          </cell>
        </row>
        <row r="40354">
          <cell r="A40354" t="str">
            <v/>
          </cell>
        </row>
        <row r="40355">
          <cell r="A40355" t="str">
            <v/>
          </cell>
        </row>
        <row r="40356">
          <cell r="A40356" t="str">
            <v/>
          </cell>
        </row>
        <row r="40357">
          <cell r="A40357" t="str">
            <v/>
          </cell>
        </row>
        <row r="40358">
          <cell r="A40358" t="str">
            <v/>
          </cell>
        </row>
        <row r="40359">
          <cell r="A40359" t="str">
            <v/>
          </cell>
        </row>
        <row r="40360">
          <cell r="A40360" t="str">
            <v/>
          </cell>
        </row>
        <row r="40361">
          <cell r="A40361" t="str">
            <v/>
          </cell>
        </row>
        <row r="40362">
          <cell r="A40362" t="str">
            <v/>
          </cell>
        </row>
        <row r="40363">
          <cell r="A40363" t="str">
            <v/>
          </cell>
        </row>
        <row r="40364">
          <cell r="A40364" t="str">
            <v/>
          </cell>
        </row>
        <row r="40365">
          <cell r="A40365" t="str">
            <v/>
          </cell>
        </row>
        <row r="40366">
          <cell r="A40366" t="str">
            <v/>
          </cell>
        </row>
        <row r="40367">
          <cell r="A40367" t="str">
            <v/>
          </cell>
        </row>
        <row r="40368">
          <cell r="A40368" t="str">
            <v/>
          </cell>
        </row>
        <row r="40369">
          <cell r="A40369" t="str">
            <v/>
          </cell>
        </row>
        <row r="40370">
          <cell r="A40370" t="str">
            <v/>
          </cell>
        </row>
        <row r="40371">
          <cell r="A40371" t="str">
            <v/>
          </cell>
        </row>
        <row r="40372">
          <cell r="A40372" t="str">
            <v/>
          </cell>
        </row>
        <row r="40373">
          <cell r="A40373" t="str">
            <v/>
          </cell>
        </row>
        <row r="40374">
          <cell r="A40374" t="str">
            <v/>
          </cell>
        </row>
        <row r="40375">
          <cell r="A40375" t="str">
            <v/>
          </cell>
        </row>
        <row r="40376">
          <cell r="A40376" t="str">
            <v/>
          </cell>
        </row>
        <row r="40377">
          <cell r="A40377" t="str">
            <v/>
          </cell>
        </row>
        <row r="40378">
          <cell r="A40378" t="str">
            <v/>
          </cell>
        </row>
        <row r="40379">
          <cell r="A40379" t="str">
            <v/>
          </cell>
        </row>
        <row r="40380">
          <cell r="A40380" t="str">
            <v/>
          </cell>
        </row>
        <row r="40381">
          <cell r="A40381" t="str">
            <v/>
          </cell>
        </row>
        <row r="40382">
          <cell r="A40382" t="str">
            <v/>
          </cell>
        </row>
        <row r="40383">
          <cell r="A40383" t="str">
            <v/>
          </cell>
        </row>
        <row r="40384">
          <cell r="A40384" t="str">
            <v/>
          </cell>
        </row>
        <row r="40385">
          <cell r="A40385" t="str">
            <v/>
          </cell>
        </row>
        <row r="40386">
          <cell r="A40386" t="str">
            <v/>
          </cell>
        </row>
        <row r="40387">
          <cell r="A40387" t="str">
            <v/>
          </cell>
        </row>
        <row r="40388">
          <cell r="A40388" t="str">
            <v/>
          </cell>
        </row>
        <row r="40389">
          <cell r="A40389" t="str">
            <v/>
          </cell>
        </row>
        <row r="40390">
          <cell r="A40390" t="str">
            <v/>
          </cell>
        </row>
        <row r="40391">
          <cell r="A40391" t="str">
            <v/>
          </cell>
        </row>
        <row r="40392">
          <cell r="A40392" t="str">
            <v/>
          </cell>
        </row>
        <row r="40393">
          <cell r="A40393" t="str">
            <v/>
          </cell>
        </row>
        <row r="40394">
          <cell r="A40394" t="str">
            <v/>
          </cell>
        </row>
        <row r="40395">
          <cell r="A40395" t="str">
            <v/>
          </cell>
        </row>
        <row r="40396">
          <cell r="A40396" t="str">
            <v/>
          </cell>
        </row>
        <row r="40397">
          <cell r="A40397" t="str">
            <v/>
          </cell>
        </row>
        <row r="40398">
          <cell r="A40398" t="str">
            <v/>
          </cell>
        </row>
        <row r="40399">
          <cell r="A40399" t="str">
            <v/>
          </cell>
        </row>
        <row r="40400">
          <cell r="A40400" t="str">
            <v/>
          </cell>
        </row>
        <row r="40401">
          <cell r="A40401" t="str">
            <v/>
          </cell>
        </row>
        <row r="40402">
          <cell r="A40402" t="str">
            <v/>
          </cell>
        </row>
        <row r="40403">
          <cell r="A40403" t="str">
            <v/>
          </cell>
        </row>
        <row r="40404">
          <cell r="A40404" t="str">
            <v/>
          </cell>
        </row>
        <row r="40405">
          <cell r="A40405" t="str">
            <v/>
          </cell>
        </row>
        <row r="40406">
          <cell r="A40406" t="str">
            <v/>
          </cell>
        </row>
        <row r="40407">
          <cell r="A40407" t="str">
            <v/>
          </cell>
        </row>
        <row r="40408">
          <cell r="A40408" t="str">
            <v/>
          </cell>
        </row>
        <row r="40409">
          <cell r="A40409" t="str">
            <v/>
          </cell>
        </row>
        <row r="40410">
          <cell r="A40410" t="str">
            <v/>
          </cell>
        </row>
        <row r="40411">
          <cell r="A40411" t="str">
            <v/>
          </cell>
        </row>
        <row r="40412">
          <cell r="A40412" t="str">
            <v/>
          </cell>
        </row>
        <row r="40413">
          <cell r="A40413" t="str">
            <v/>
          </cell>
        </row>
        <row r="40414">
          <cell r="A40414" t="str">
            <v/>
          </cell>
        </row>
        <row r="40415">
          <cell r="A40415" t="str">
            <v/>
          </cell>
        </row>
        <row r="40416">
          <cell r="A40416" t="str">
            <v/>
          </cell>
        </row>
        <row r="40417">
          <cell r="A40417" t="str">
            <v/>
          </cell>
        </row>
        <row r="40418">
          <cell r="A40418" t="str">
            <v/>
          </cell>
        </row>
        <row r="40419">
          <cell r="A40419" t="str">
            <v/>
          </cell>
        </row>
        <row r="40420">
          <cell r="A40420" t="str">
            <v/>
          </cell>
        </row>
        <row r="40421">
          <cell r="A40421" t="str">
            <v/>
          </cell>
        </row>
        <row r="40422">
          <cell r="A40422" t="str">
            <v/>
          </cell>
        </row>
        <row r="40423">
          <cell r="A40423" t="str">
            <v/>
          </cell>
        </row>
        <row r="40424">
          <cell r="A40424" t="str">
            <v/>
          </cell>
        </row>
        <row r="40425">
          <cell r="A40425" t="str">
            <v/>
          </cell>
        </row>
        <row r="40426">
          <cell r="A40426" t="str">
            <v/>
          </cell>
        </row>
        <row r="40427">
          <cell r="A40427" t="str">
            <v/>
          </cell>
        </row>
        <row r="40428">
          <cell r="A40428" t="str">
            <v/>
          </cell>
        </row>
        <row r="40429">
          <cell r="A40429" t="str">
            <v/>
          </cell>
        </row>
        <row r="40430">
          <cell r="A40430" t="str">
            <v/>
          </cell>
        </row>
        <row r="40431">
          <cell r="A40431" t="str">
            <v/>
          </cell>
        </row>
        <row r="40432">
          <cell r="A40432" t="str">
            <v/>
          </cell>
        </row>
        <row r="40433">
          <cell r="A40433" t="str">
            <v/>
          </cell>
        </row>
        <row r="40434">
          <cell r="A40434" t="str">
            <v/>
          </cell>
        </row>
        <row r="40435">
          <cell r="A40435" t="str">
            <v/>
          </cell>
        </row>
        <row r="40436">
          <cell r="A40436" t="str">
            <v/>
          </cell>
        </row>
        <row r="40437">
          <cell r="A40437" t="str">
            <v/>
          </cell>
        </row>
        <row r="40438">
          <cell r="A40438" t="str">
            <v/>
          </cell>
        </row>
        <row r="40439">
          <cell r="A40439" t="str">
            <v/>
          </cell>
        </row>
        <row r="40440">
          <cell r="A40440" t="str">
            <v/>
          </cell>
        </row>
        <row r="40441">
          <cell r="A40441" t="str">
            <v/>
          </cell>
        </row>
        <row r="40442">
          <cell r="A40442" t="str">
            <v/>
          </cell>
        </row>
        <row r="40443">
          <cell r="A40443" t="str">
            <v/>
          </cell>
        </row>
        <row r="40444">
          <cell r="A40444" t="str">
            <v/>
          </cell>
        </row>
        <row r="40445">
          <cell r="A40445" t="str">
            <v/>
          </cell>
        </row>
        <row r="40446">
          <cell r="A40446" t="str">
            <v/>
          </cell>
        </row>
        <row r="40447">
          <cell r="A40447" t="str">
            <v/>
          </cell>
        </row>
        <row r="40448">
          <cell r="A40448" t="str">
            <v/>
          </cell>
        </row>
        <row r="40449">
          <cell r="A40449" t="str">
            <v/>
          </cell>
        </row>
        <row r="40450">
          <cell r="A40450" t="str">
            <v/>
          </cell>
        </row>
        <row r="40451">
          <cell r="A40451" t="str">
            <v/>
          </cell>
        </row>
        <row r="40452">
          <cell r="A40452" t="str">
            <v/>
          </cell>
        </row>
        <row r="40453">
          <cell r="A40453" t="str">
            <v/>
          </cell>
        </row>
        <row r="40454">
          <cell r="A40454" t="str">
            <v/>
          </cell>
        </row>
        <row r="40455">
          <cell r="A40455" t="str">
            <v/>
          </cell>
        </row>
        <row r="40456">
          <cell r="A40456" t="str">
            <v/>
          </cell>
        </row>
        <row r="40457">
          <cell r="A40457" t="str">
            <v/>
          </cell>
        </row>
        <row r="40458">
          <cell r="A40458" t="str">
            <v/>
          </cell>
        </row>
        <row r="40459">
          <cell r="A40459" t="str">
            <v/>
          </cell>
        </row>
        <row r="40460">
          <cell r="A40460" t="str">
            <v/>
          </cell>
        </row>
        <row r="40461">
          <cell r="A40461" t="str">
            <v/>
          </cell>
        </row>
        <row r="40462">
          <cell r="A40462" t="str">
            <v/>
          </cell>
        </row>
        <row r="40463">
          <cell r="A40463" t="str">
            <v/>
          </cell>
        </row>
        <row r="40464">
          <cell r="A40464" t="str">
            <v/>
          </cell>
        </row>
        <row r="40465">
          <cell r="A40465" t="str">
            <v/>
          </cell>
        </row>
        <row r="40466">
          <cell r="A40466" t="str">
            <v/>
          </cell>
        </row>
        <row r="40467">
          <cell r="A40467" t="str">
            <v/>
          </cell>
        </row>
        <row r="40468">
          <cell r="A40468" t="str">
            <v/>
          </cell>
        </row>
        <row r="40469">
          <cell r="A40469" t="str">
            <v/>
          </cell>
        </row>
        <row r="40470">
          <cell r="A40470" t="str">
            <v/>
          </cell>
        </row>
        <row r="40471">
          <cell r="A40471" t="str">
            <v/>
          </cell>
        </row>
        <row r="40472">
          <cell r="A40472" t="str">
            <v/>
          </cell>
        </row>
        <row r="40473">
          <cell r="A40473" t="str">
            <v/>
          </cell>
        </row>
        <row r="40474">
          <cell r="A40474" t="str">
            <v/>
          </cell>
        </row>
        <row r="40475">
          <cell r="A40475" t="str">
            <v/>
          </cell>
        </row>
        <row r="40476">
          <cell r="A40476" t="str">
            <v/>
          </cell>
        </row>
        <row r="40477">
          <cell r="A40477" t="str">
            <v/>
          </cell>
        </row>
        <row r="40478">
          <cell r="A40478" t="str">
            <v/>
          </cell>
        </row>
        <row r="40479">
          <cell r="A40479" t="str">
            <v/>
          </cell>
        </row>
        <row r="40480">
          <cell r="A40480" t="str">
            <v/>
          </cell>
        </row>
        <row r="40481">
          <cell r="A40481" t="str">
            <v/>
          </cell>
        </row>
        <row r="40482">
          <cell r="A40482" t="str">
            <v/>
          </cell>
        </row>
        <row r="40483">
          <cell r="A40483" t="str">
            <v/>
          </cell>
        </row>
        <row r="40484">
          <cell r="A40484" t="str">
            <v/>
          </cell>
        </row>
        <row r="40485">
          <cell r="A40485" t="str">
            <v/>
          </cell>
        </row>
        <row r="40486">
          <cell r="A40486" t="str">
            <v/>
          </cell>
        </row>
        <row r="40487">
          <cell r="A40487" t="str">
            <v/>
          </cell>
        </row>
        <row r="40488">
          <cell r="A40488" t="str">
            <v/>
          </cell>
        </row>
        <row r="40489">
          <cell r="A40489" t="str">
            <v/>
          </cell>
        </row>
        <row r="40490">
          <cell r="A40490" t="str">
            <v/>
          </cell>
        </row>
        <row r="40491">
          <cell r="A40491" t="str">
            <v/>
          </cell>
        </row>
        <row r="40492">
          <cell r="A40492" t="str">
            <v/>
          </cell>
        </row>
        <row r="40493">
          <cell r="A40493" t="str">
            <v/>
          </cell>
        </row>
        <row r="40494">
          <cell r="A40494" t="str">
            <v/>
          </cell>
        </row>
        <row r="40495">
          <cell r="A40495" t="str">
            <v/>
          </cell>
        </row>
        <row r="40496">
          <cell r="A40496" t="str">
            <v/>
          </cell>
        </row>
        <row r="40497">
          <cell r="A40497" t="str">
            <v/>
          </cell>
        </row>
        <row r="40498">
          <cell r="A40498" t="str">
            <v/>
          </cell>
        </row>
        <row r="40499">
          <cell r="A40499" t="str">
            <v/>
          </cell>
        </row>
        <row r="40500">
          <cell r="A40500" t="str">
            <v/>
          </cell>
        </row>
        <row r="40501">
          <cell r="A40501" t="str">
            <v/>
          </cell>
        </row>
        <row r="40502">
          <cell r="A40502" t="str">
            <v/>
          </cell>
        </row>
        <row r="40503">
          <cell r="A40503" t="str">
            <v/>
          </cell>
        </row>
        <row r="40504">
          <cell r="A40504" t="str">
            <v/>
          </cell>
        </row>
        <row r="40505">
          <cell r="A40505" t="str">
            <v/>
          </cell>
        </row>
        <row r="40506">
          <cell r="A40506" t="str">
            <v/>
          </cell>
        </row>
        <row r="40507">
          <cell r="A40507" t="str">
            <v/>
          </cell>
        </row>
        <row r="40508">
          <cell r="A40508" t="str">
            <v/>
          </cell>
        </row>
        <row r="40509">
          <cell r="A40509" t="str">
            <v/>
          </cell>
        </row>
        <row r="40510">
          <cell r="A40510" t="str">
            <v/>
          </cell>
        </row>
        <row r="40511">
          <cell r="A40511" t="str">
            <v/>
          </cell>
        </row>
        <row r="40512">
          <cell r="A40512" t="str">
            <v/>
          </cell>
        </row>
        <row r="40513">
          <cell r="A40513" t="str">
            <v/>
          </cell>
        </row>
        <row r="40514">
          <cell r="A40514" t="str">
            <v/>
          </cell>
        </row>
        <row r="40515">
          <cell r="A40515" t="str">
            <v/>
          </cell>
        </row>
        <row r="40516">
          <cell r="A40516" t="str">
            <v/>
          </cell>
        </row>
        <row r="40517">
          <cell r="A40517" t="str">
            <v/>
          </cell>
        </row>
        <row r="40518">
          <cell r="A40518" t="str">
            <v/>
          </cell>
        </row>
        <row r="40519">
          <cell r="A40519" t="str">
            <v/>
          </cell>
        </row>
        <row r="40520">
          <cell r="A40520" t="str">
            <v/>
          </cell>
        </row>
        <row r="40521">
          <cell r="A40521" t="str">
            <v/>
          </cell>
        </row>
        <row r="40522">
          <cell r="A40522" t="str">
            <v/>
          </cell>
        </row>
        <row r="40523">
          <cell r="A40523" t="str">
            <v/>
          </cell>
        </row>
        <row r="40524">
          <cell r="A40524" t="str">
            <v/>
          </cell>
        </row>
        <row r="40525">
          <cell r="A40525" t="str">
            <v/>
          </cell>
        </row>
        <row r="40526">
          <cell r="A40526" t="str">
            <v/>
          </cell>
        </row>
        <row r="40527">
          <cell r="A40527" t="str">
            <v/>
          </cell>
        </row>
        <row r="40528">
          <cell r="A40528" t="str">
            <v/>
          </cell>
        </row>
        <row r="40529">
          <cell r="A40529" t="str">
            <v/>
          </cell>
        </row>
        <row r="40530">
          <cell r="A40530" t="str">
            <v/>
          </cell>
        </row>
        <row r="40531">
          <cell r="A40531" t="str">
            <v/>
          </cell>
        </row>
        <row r="40532">
          <cell r="A40532" t="str">
            <v/>
          </cell>
        </row>
        <row r="40533">
          <cell r="A40533" t="str">
            <v/>
          </cell>
        </row>
        <row r="40534">
          <cell r="A40534" t="str">
            <v/>
          </cell>
        </row>
        <row r="40535">
          <cell r="A40535" t="str">
            <v/>
          </cell>
        </row>
        <row r="40536">
          <cell r="A40536" t="str">
            <v/>
          </cell>
        </row>
        <row r="40537">
          <cell r="A40537" t="str">
            <v/>
          </cell>
        </row>
        <row r="40538">
          <cell r="A40538" t="str">
            <v/>
          </cell>
        </row>
        <row r="40539">
          <cell r="A40539" t="str">
            <v/>
          </cell>
        </row>
        <row r="40540">
          <cell r="A40540" t="str">
            <v/>
          </cell>
        </row>
        <row r="40541">
          <cell r="A40541" t="str">
            <v/>
          </cell>
        </row>
        <row r="40542">
          <cell r="A40542" t="str">
            <v/>
          </cell>
        </row>
        <row r="40543">
          <cell r="A40543" t="str">
            <v/>
          </cell>
        </row>
        <row r="40544">
          <cell r="A40544" t="str">
            <v/>
          </cell>
        </row>
        <row r="40545">
          <cell r="A40545" t="str">
            <v/>
          </cell>
        </row>
        <row r="40546">
          <cell r="A40546" t="str">
            <v/>
          </cell>
        </row>
        <row r="40547">
          <cell r="A40547" t="str">
            <v/>
          </cell>
        </row>
        <row r="40548">
          <cell r="A40548" t="str">
            <v/>
          </cell>
        </row>
        <row r="40549">
          <cell r="A40549" t="str">
            <v/>
          </cell>
        </row>
        <row r="40550">
          <cell r="A40550" t="str">
            <v/>
          </cell>
        </row>
        <row r="40551">
          <cell r="A40551" t="str">
            <v/>
          </cell>
        </row>
        <row r="40552">
          <cell r="A40552" t="str">
            <v/>
          </cell>
        </row>
        <row r="40553">
          <cell r="A40553" t="str">
            <v/>
          </cell>
        </row>
        <row r="40554">
          <cell r="A40554" t="str">
            <v/>
          </cell>
        </row>
        <row r="40555">
          <cell r="A40555" t="str">
            <v/>
          </cell>
        </row>
        <row r="40556">
          <cell r="A40556" t="str">
            <v/>
          </cell>
        </row>
        <row r="40557">
          <cell r="A40557" t="str">
            <v/>
          </cell>
        </row>
        <row r="40558">
          <cell r="A40558" t="str">
            <v/>
          </cell>
        </row>
        <row r="40559">
          <cell r="A40559" t="str">
            <v/>
          </cell>
        </row>
        <row r="40560">
          <cell r="A40560" t="str">
            <v/>
          </cell>
        </row>
        <row r="40561">
          <cell r="A40561" t="str">
            <v/>
          </cell>
        </row>
        <row r="40562">
          <cell r="A40562" t="str">
            <v/>
          </cell>
        </row>
        <row r="40563">
          <cell r="A40563" t="str">
            <v/>
          </cell>
        </row>
        <row r="40564">
          <cell r="A40564" t="str">
            <v/>
          </cell>
        </row>
        <row r="40565">
          <cell r="A40565" t="str">
            <v/>
          </cell>
        </row>
        <row r="40566">
          <cell r="A40566" t="str">
            <v/>
          </cell>
        </row>
        <row r="40567">
          <cell r="A40567" t="str">
            <v/>
          </cell>
        </row>
        <row r="40568">
          <cell r="A40568" t="str">
            <v/>
          </cell>
        </row>
        <row r="40569">
          <cell r="A40569" t="str">
            <v/>
          </cell>
        </row>
        <row r="40570">
          <cell r="A40570" t="str">
            <v/>
          </cell>
        </row>
        <row r="40571">
          <cell r="A40571" t="str">
            <v/>
          </cell>
        </row>
        <row r="40572">
          <cell r="A40572" t="str">
            <v/>
          </cell>
        </row>
        <row r="40573">
          <cell r="A40573" t="str">
            <v/>
          </cell>
        </row>
        <row r="40574">
          <cell r="A40574" t="str">
            <v/>
          </cell>
        </row>
        <row r="40575">
          <cell r="A40575" t="str">
            <v/>
          </cell>
        </row>
        <row r="40576">
          <cell r="A40576" t="str">
            <v/>
          </cell>
        </row>
        <row r="40577">
          <cell r="A40577" t="str">
            <v/>
          </cell>
        </row>
        <row r="40578">
          <cell r="A40578" t="str">
            <v/>
          </cell>
        </row>
        <row r="40579">
          <cell r="A40579" t="str">
            <v/>
          </cell>
        </row>
        <row r="40580">
          <cell r="A40580" t="str">
            <v/>
          </cell>
        </row>
        <row r="40581">
          <cell r="A40581" t="str">
            <v/>
          </cell>
        </row>
        <row r="40582">
          <cell r="A40582" t="str">
            <v/>
          </cell>
        </row>
        <row r="40583">
          <cell r="A40583" t="str">
            <v/>
          </cell>
        </row>
        <row r="40584">
          <cell r="A40584" t="str">
            <v/>
          </cell>
        </row>
        <row r="40585">
          <cell r="A40585" t="str">
            <v/>
          </cell>
        </row>
        <row r="40586">
          <cell r="A40586" t="str">
            <v/>
          </cell>
        </row>
        <row r="40587">
          <cell r="A40587" t="str">
            <v/>
          </cell>
        </row>
        <row r="40588">
          <cell r="A40588" t="str">
            <v/>
          </cell>
        </row>
        <row r="40589">
          <cell r="A40589" t="str">
            <v/>
          </cell>
        </row>
        <row r="40590">
          <cell r="A40590" t="str">
            <v/>
          </cell>
        </row>
        <row r="40591">
          <cell r="A40591" t="str">
            <v/>
          </cell>
        </row>
        <row r="40592">
          <cell r="A40592" t="str">
            <v/>
          </cell>
        </row>
        <row r="40593">
          <cell r="A40593" t="str">
            <v/>
          </cell>
        </row>
        <row r="40594">
          <cell r="A40594" t="str">
            <v/>
          </cell>
        </row>
        <row r="40595">
          <cell r="A40595" t="str">
            <v/>
          </cell>
        </row>
        <row r="40596">
          <cell r="A40596" t="str">
            <v/>
          </cell>
        </row>
        <row r="40597">
          <cell r="A40597" t="str">
            <v/>
          </cell>
        </row>
        <row r="40598">
          <cell r="A40598" t="str">
            <v/>
          </cell>
        </row>
        <row r="40599">
          <cell r="A40599" t="str">
            <v/>
          </cell>
        </row>
        <row r="40600">
          <cell r="A40600" t="str">
            <v/>
          </cell>
        </row>
        <row r="40601">
          <cell r="A40601" t="str">
            <v/>
          </cell>
        </row>
        <row r="40602">
          <cell r="A40602" t="str">
            <v/>
          </cell>
        </row>
        <row r="40603">
          <cell r="A40603" t="str">
            <v/>
          </cell>
        </row>
        <row r="40604">
          <cell r="A40604" t="str">
            <v/>
          </cell>
        </row>
        <row r="40605">
          <cell r="A40605" t="str">
            <v/>
          </cell>
        </row>
        <row r="40606">
          <cell r="A40606" t="str">
            <v/>
          </cell>
        </row>
        <row r="40607">
          <cell r="A40607" t="str">
            <v/>
          </cell>
        </row>
        <row r="40608">
          <cell r="A40608" t="str">
            <v/>
          </cell>
        </row>
        <row r="40609">
          <cell r="A40609" t="str">
            <v/>
          </cell>
        </row>
        <row r="40610">
          <cell r="A40610" t="str">
            <v/>
          </cell>
        </row>
        <row r="40611">
          <cell r="A40611" t="str">
            <v/>
          </cell>
        </row>
        <row r="40612">
          <cell r="A40612" t="str">
            <v/>
          </cell>
        </row>
        <row r="40613">
          <cell r="A40613" t="str">
            <v/>
          </cell>
        </row>
        <row r="40614">
          <cell r="A40614" t="str">
            <v/>
          </cell>
        </row>
        <row r="40615">
          <cell r="A40615" t="str">
            <v/>
          </cell>
        </row>
        <row r="40616">
          <cell r="A40616" t="str">
            <v/>
          </cell>
        </row>
        <row r="40617">
          <cell r="A40617" t="str">
            <v/>
          </cell>
        </row>
        <row r="40618">
          <cell r="A40618" t="str">
            <v/>
          </cell>
        </row>
        <row r="40619">
          <cell r="A40619" t="str">
            <v/>
          </cell>
        </row>
        <row r="40620">
          <cell r="A40620" t="str">
            <v/>
          </cell>
        </row>
        <row r="40621">
          <cell r="A40621" t="str">
            <v/>
          </cell>
        </row>
        <row r="40622">
          <cell r="A40622" t="str">
            <v/>
          </cell>
        </row>
        <row r="40623">
          <cell r="A40623" t="str">
            <v/>
          </cell>
        </row>
        <row r="40624">
          <cell r="A40624" t="str">
            <v/>
          </cell>
        </row>
        <row r="40625">
          <cell r="A40625" t="str">
            <v/>
          </cell>
        </row>
        <row r="40626">
          <cell r="A40626" t="str">
            <v/>
          </cell>
        </row>
        <row r="40627">
          <cell r="A40627" t="str">
            <v/>
          </cell>
        </row>
        <row r="40628">
          <cell r="A40628" t="str">
            <v/>
          </cell>
        </row>
        <row r="40629">
          <cell r="A40629" t="str">
            <v/>
          </cell>
        </row>
        <row r="40630">
          <cell r="A40630" t="str">
            <v/>
          </cell>
        </row>
        <row r="40631">
          <cell r="A40631" t="str">
            <v/>
          </cell>
        </row>
        <row r="40632">
          <cell r="A40632" t="str">
            <v/>
          </cell>
        </row>
        <row r="40633">
          <cell r="A40633" t="str">
            <v/>
          </cell>
        </row>
        <row r="40634">
          <cell r="A40634" t="str">
            <v/>
          </cell>
        </row>
        <row r="40635">
          <cell r="A40635" t="str">
            <v/>
          </cell>
        </row>
        <row r="40636">
          <cell r="A40636" t="str">
            <v/>
          </cell>
        </row>
        <row r="40637">
          <cell r="A40637" t="str">
            <v/>
          </cell>
        </row>
        <row r="40638">
          <cell r="A40638" t="str">
            <v/>
          </cell>
        </row>
        <row r="40639">
          <cell r="A40639" t="str">
            <v/>
          </cell>
        </row>
        <row r="40640">
          <cell r="A40640" t="str">
            <v/>
          </cell>
        </row>
        <row r="40641">
          <cell r="A40641" t="str">
            <v/>
          </cell>
        </row>
        <row r="40642">
          <cell r="A40642" t="str">
            <v/>
          </cell>
        </row>
        <row r="40643">
          <cell r="A40643" t="str">
            <v/>
          </cell>
        </row>
        <row r="40644">
          <cell r="A40644" t="str">
            <v/>
          </cell>
        </row>
        <row r="40645">
          <cell r="A40645" t="str">
            <v/>
          </cell>
        </row>
        <row r="40646">
          <cell r="A40646" t="str">
            <v/>
          </cell>
        </row>
        <row r="40647">
          <cell r="A40647" t="str">
            <v/>
          </cell>
        </row>
        <row r="40648">
          <cell r="A40648" t="str">
            <v/>
          </cell>
        </row>
        <row r="40649">
          <cell r="A40649" t="str">
            <v/>
          </cell>
        </row>
        <row r="40650">
          <cell r="A40650" t="str">
            <v/>
          </cell>
        </row>
        <row r="40651">
          <cell r="A40651" t="str">
            <v/>
          </cell>
        </row>
        <row r="40652">
          <cell r="A40652" t="str">
            <v/>
          </cell>
        </row>
        <row r="40653">
          <cell r="A40653" t="str">
            <v/>
          </cell>
        </row>
        <row r="40654">
          <cell r="A40654" t="str">
            <v/>
          </cell>
        </row>
        <row r="40655">
          <cell r="A40655" t="str">
            <v/>
          </cell>
        </row>
        <row r="40656">
          <cell r="A40656" t="str">
            <v/>
          </cell>
        </row>
        <row r="40657">
          <cell r="A40657" t="str">
            <v/>
          </cell>
        </row>
        <row r="40658">
          <cell r="A40658" t="str">
            <v/>
          </cell>
        </row>
        <row r="40659">
          <cell r="A40659" t="str">
            <v/>
          </cell>
        </row>
        <row r="40660">
          <cell r="A40660" t="str">
            <v/>
          </cell>
        </row>
        <row r="40661">
          <cell r="A40661" t="str">
            <v/>
          </cell>
        </row>
        <row r="40662">
          <cell r="A40662" t="str">
            <v/>
          </cell>
        </row>
        <row r="40663">
          <cell r="A40663" t="str">
            <v/>
          </cell>
        </row>
        <row r="40664">
          <cell r="A40664" t="str">
            <v/>
          </cell>
        </row>
        <row r="40665">
          <cell r="A40665" t="str">
            <v/>
          </cell>
        </row>
        <row r="40666">
          <cell r="A40666" t="str">
            <v/>
          </cell>
        </row>
        <row r="40667">
          <cell r="A40667" t="str">
            <v/>
          </cell>
        </row>
        <row r="40668">
          <cell r="A40668" t="str">
            <v/>
          </cell>
        </row>
        <row r="40669">
          <cell r="A40669" t="str">
            <v/>
          </cell>
        </row>
        <row r="40670">
          <cell r="A40670" t="str">
            <v/>
          </cell>
        </row>
        <row r="40671">
          <cell r="A40671" t="str">
            <v/>
          </cell>
        </row>
        <row r="40672">
          <cell r="A40672" t="str">
            <v/>
          </cell>
        </row>
        <row r="40673">
          <cell r="A40673" t="str">
            <v/>
          </cell>
        </row>
        <row r="40674">
          <cell r="A40674" t="str">
            <v/>
          </cell>
        </row>
        <row r="40675">
          <cell r="A40675" t="str">
            <v/>
          </cell>
        </row>
        <row r="40676">
          <cell r="A40676" t="str">
            <v/>
          </cell>
        </row>
        <row r="40677">
          <cell r="A40677" t="str">
            <v/>
          </cell>
        </row>
        <row r="40678">
          <cell r="A40678" t="str">
            <v/>
          </cell>
        </row>
        <row r="40679">
          <cell r="A40679" t="str">
            <v/>
          </cell>
        </row>
        <row r="40680">
          <cell r="A40680" t="str">
            <v/>
          </cell>
        </row>
        <row r="40681">
          <cell r="A40681" t="str">
            <v/>
          </cell>
        </row>
        <row r="40682">
          <cell r="A40682" t="str">
            <v/>
          </cell>
        </row>
        <row r="40683">
          <cell r="A40683" t="str">
            <v/>
          </cell>
        </row>
        <row r="40684">
          <cell r="A40684" t="str">
            <v/>
          </cell>
        </row>
        <row r="40685">
          <cell r="A40685" t="str">
            <v/>
          </cell>
        </row>
        <row r="40686">
          <cell r="A40686" t="str">
            <v/>
          </cell>
        </row>
        <row r="40687">
          <cell r="A40687" t="str">
            <v/>
          </cell>
        </row>
        <row r="40688">
          <cell r="A40688" t="str">
            <v/>
          </cell>
        </row>
        <row r="40689">
          <cell r="A40689" t="str">
            <v/>
          </cell>
        </row>
        <row r="40690">
          <cell r="A40690" t="str">
            <v/>
          </cell>
        </row>
        <row r="40691">
          <cell r="A40691" t="str">
            <v/>
          </cell>
        </row>
        <row r="40692">
          <cell r="A40692" t="str">
            <v/>
          </cell>
        </row>
        <row r="40693">
          <cell r="A40693" t="str">
            <v/>
          </cell>
        </row>
        <row r="40694">
          <cell r="A40694" t="str">
            <v/>
          </cell>
        </row>
        <row r="40695">
          <cell r="A40695" t="str">
            <v/>
          </cell>
        </row>
        <row r="40696">
          <cell r="A40696" t="str">
            <v/>
          </cell>
        </row>
        <row r="40697">
          <cell r="A40697" t="str">
            <v/>
          </cell>
        </row>
        <row r="40698">
          <cell r="A40698" t="str">
            <v/>
          </cell>
        </row>
        <row r="40699">
          <cell r="A40699" t="str">
            <v/>
          </cell>
        </row>
        <row r="40700">
          <cell r="A40700" t="str">
            <v/>
          </cell>
        </row>
        <row r="40701">
          <cell r="A40701" t="str">
            <v/>
          </cell>
        </row>
        <row r="40702">
          <cell r="A40702" t="str">
            <v/>
          </cell>
        </row>
        <row r="40703">
          <cell r="A40703" t="str">
            <v/>
          </cell>
        </row>
        <row r="40704">
          <cell r="A40704" t="str">
            <v/>
          </cell>
        </row>
        <row r="40705">
          <cell r="A40705" t="str">
            <v/>
          </cell>
        </row>
        <row r="40706">
          <cell r="A40706" t="str">
            <v/>
          </cell>
        </row>
        <row r="40707">
          <cell r="A40707" t="str">
            <v/>
          </cell>
        </row>
        <row r="40708">
          <cell r="A40708" t="str">
            <v/>
          </cell>
        </row>
        <row r="40709">
          <cell r="A40709" t="str">
            <v/>
          </cell>
        </row>
        <row r="40710">
          <cell r="A40710" t="str">
            <v/>
          </cell>
        </row>
        <row r="40711">
          <cell r="A40711" t="str">
            <v/>
          </cell>
        </row>
        <row r="40712">
          <cell r="A40712" t="str">
            <v/>
          </cell>
        </row>
        <row r="40713">
          <cell r="A40713" t="str">
            <v/>
          </cell>
        </row>
        <row r="40714">
          <cell r="A40714" t="str">
            <v/>
          </cell>
        </row>
        <row r="40715">
          <cell r="A40715" t="str">
            <v/>
          </cell>
        </row>
        <row r="40716">
          <cell r="A40716" t="str">
            <v/>
          </cell>
        </row>
        <row r="40717">
          <cell r="A40717" t="str">
            <v/>
          </cell>
        </row>
        <row r="40718">
          <cell r="A40718" t="str">
            <v/>
          </cell>
        </row>
        <row r="40719">
          <cell r="A40719" t="str">
            <v/>
          </cell>
        </row>
        <row r="40720">
          <cell r="A40720" t="str">
            <v/>
          </cell>
        </row>
        <row r="40721">
          <cell r="A40721" t="str">
            <v/>
          </cell>
        </row>
        <row r="40722">
          <cell r="A40722" t="str">
            <v/>
          </cell>
        </row>
        <row r="40723">
          <cell r="A40723" t="str">
            <v/>
          </cell>
        </row>
        <row r="40724">
          <cell r="A40724" t="str">
            <v/>
          </cell>
        </row>
        <row r="40725">
          <cell r="A40725" t="str">
            <v/>
          </cell>
        </row>
        <row r="40726">
          <cell r="A40726" t="str">
            <v/>
          </cell>
        </row>
        <row r="40727">
          <cell r="A40727" t="str">
            <v/>
          </cell>
        </row>
        <row r="40728">
          <cell r="A40728" t="str">
            <v/>
          </cell>
        </row>
        <row r="40729">
          <cell r="A40729" t="str">
            <v/>
          </cell>
        </row>
        <row r="40730">
          <cell r="A40730" t="str">
            <v/>
          </cell>
        </row>
        <row r="40731">
          <cell r="A40731" t="str">
            <v/>
          </cell>
        </row>
        <row r="40732">
          <cell r="A40732" t="str">
            <v/>
          </cell>
        </row>
        <row r="40733">
          <cell r="A40733" t="str">
            <v/>
          </cell>
        </row>
        <row r="40734">
          <cell r="A40734" t="str">
            <v/>
          </cell>
        </row>
        <row r="40735">
          <cell r="A40735" t="str">
            <v/>
          </cell>
        </row>
        <row r="40736">
          <cell r="A40736" t="str">
            <v/>
          </cell>
        </row>
        <row r="40737">
          <cell r="A40737" t="str">
            <v/>
          </cell>
        </row>
        <row r="40738">
          <cell r="A40738" t="str">
            <v/>
          </cell>
        </row>
        <row r="40739">
          <cell r="A40739" t="str">
            <v/>
          </cell>
        </row>
        <row r="40740">
          <cell r="A40740" t="str">
            <v/>
          </cell>
        </row>
        <row r="40741">
          <cell r="A40741" t="str">
            <v/>
          </cell>
        </row>
        <row r="40742">
          <cell r="A40742" t="str">
            <v/>
          </cell>
        </row>
        <row r="40743">
          <cell r="A40743" t="str">
            <v/>
          </cell>
        </row>
        <row r="40744">
          <cell r="A40744" t="str">
            <v/>
          </cell>
        </row>
        <row r="40745">
          <cell r="A40745" t="str">
            <v/>
          </cell>
        </row>
        <row r="40746">
          <cell r="A40746" t="str">
            <v/>
          </cell>
        </row>
        <row r="40747">
          <cell r="A40747" t="str">
            <v/>
          </cell>
        </row>
        <row r="40748">
          <cell r="A40748" t="str">
            <v/>
          </cell>
        </row>
        <row r="40749">
          <cell r="A40749" t="str">
            <v/>
          </cell>
        </row>
        <row r="40750">
          <cell r="A40750" t="str">
            <v/>
          </cell>
        </row>
        <row r="40751">
          <cell r="A40751" t="str">
            <v/>
          </cell>
        </row>
        <row r="40752">
          <cell r="A40752" t="str">
            <v/>
          </cell>
        </row>
        <row r="40753">
          <cell r="A40753" t="str">
            <v/>
          </cell>
        </row>
        <row r="40754">
          <cell r="A40754" t="str">
            <v/>
          </cell>
        </row>
        <row r="40755">
          <cell r="A40755" t="str">
            <v/>
          </cell>
        </row>
        <row r="40756">
          <cell r="A40756" t="str">
            <v/>
          </cell>
        </row>
        <row r="40757">
          <cell r="A40757" t="str">
            <v/>
          </cell>
        </row>
        <row r="40758">
          <cell r="A40758" t="str">
            <v/>
          </cell>
        </row>
        <row r="40759">
          <cell r="A40759" t="str">
            <v/>
          </cell>
        </row>
        <row r="40760">
          <cell r="A40760" t="str">
            <v/>
          </cell>
        </row>
        <row r="40761">
          <cell r="A40761" t="str">
            <v/>
          </cell>
        </row>
        <row r="40762">
          <cell r="A40762" t="str">
            <v/>
          </cell>
        </row>
        <row r="40763">
          <cell r="A40763" t="str">
            <v/>
          </cell>
        </row>
        <row r="40764">
          <cell r="A40764" t="str">
            <v/>
          </cell>
        </row>
        <row r="40765">
          <cell r="A40765" t="str">
            <v/>
          </cell>
        </row>
        <row r="40766">
          <cell r="A40766" t="str">
            <v/>
          </cell>
        </row>
        <row r="40767">
          <cell r="A40767" t="str">
            <v/>
          </cell>
        </row>
        <row r="40768">
          <cell r="A40768" t="str">
            <v/>
          </cell>
        </row>
        <row r="40769">
          <cell r="A40769" t="str">
            <v/>
          </cell>
        </row>
        <row r="40770">
          <cell r="A40770" t="str">
            <v/>
          </cell>
        </row>
        <row r="40771">
          <cell r="A40771" t="str">
            <v/>
          </cell>
        </row>
        <row r="40772">
          <cell r="A40772" t="str">
            <v/>
          </cell>
        </row>
        <row r="40773">
          <cell r="A40773" t="str">
            <v/>
          </cell>
        </row>
        <row r="40774">
          <cell r="A40774" t="str">
            <v/>
          </cell>
        </row>
        <row r="40775">
          <cell r="A40775" t="str">
            <v/>
          </cell>
        </row>
        <row r="40776">
          <cell r="A40776" t="str">
            <v/>
          </cell>
        </row>
        <row r="40777">
          <cell r="A40777" t="str">
            <v/>
          </cell>
        </row>
        <row r="40778">
          <cell r="A40778" t="str">
            <v/>
          </cell>
        </row>
        <row r="40779">
          <cell r="A40779" t="str">
            <v/>
          </cell>
        </row>
        <row r="40780">
          <cell r="A40780" t="str">
            <v/>
          </cell>
        </row>
        <row r="40781">
          <cell r="A40781" t="str">
            <v/>
          </cell>
        </row>
        <row r="40782">
          <cell r="A40782" t="str">
            <v/>
          </cell>
        </row>
        <row r="40783">
          <cell r="A40783" t="str">
            <v/>
          </cell>
        </row>
        <row r="40784">
          <cell r="A40784" t="str">
            <v/>
          </cell>
        </row>
        <row r="40785">
          <cell r="A40785" t="str">
            <v/>
          </cell>
        </row>
        <row r="40786">
          <cell r="A40786" t="str">
            <v/>
          </cell>
        </row>
        <row r="40787">
          <cell r="A40787" t="str">
            <v/>
          </cell>
        </row>
        <row r="40788">
          <cell r="A40788" t="str">
            <v/>
          </cell>
        </row>
        <row r="40789">
          <cell r="A40789" t="str">
            <v/>
          </cell>
        </row>
        <row r="40790">
          <cell r="A40790" t="str">
            <v/>
          </cell>
        </row>
        <row r="40791">
          <cell r="A40791" t="str">
            <v/>
          </cell>
        </row>
        <row r="40792">
          <cell r="A40792" t="str">
            <v/>
          </cell>
        </row>
        <row r="40793">
          <cell r="A40793" t="str">
            <v/>
          </cell>
        </row>
        <row r="40794">
          <cell r="A40794" t="str">
            <v/>
          </cell>
        </row>
        <row r="40795">
          <cell r="A40795" t="str">
            <v/>
          </cell>
        </row>
        <row r="40796">
          <cell r="A40796" t="str">
            <v/>
          </cell>
        </row>
        <row r="40797">
          <cell r="A40797" t="str">
            <v/>
          </cell>
        </row>
        <row r="40798">
          <cell r="A40798" t="str">
            <v/>
          </cell>
        </row>
        <row r="40799">
          <cell r="A40799" t="str">
            <v/>
          </cell>
        </row>
        <row r="40800">
          <cell r="A40800" t="str">
            <v/>
          </cell>
        </row>
        <row r="40801">
          <cell r="A40801" t="str">
            <v/>
          </cell>
        </row>
        <row r="40802">
          <cell r="A40802" t="str">
            <v/>
          </cell>
        </row>
        <row r="40803">
          <cell r="A40803" t="str">
            <v/>
          </cell>
        </row>
        <row r="40804">
          <cell r="A40804" t="str">
            <v/>
          </cell>
        </row>
        <row r="40805">
          <cell r="A40805" t="str">
            <v/>
          </cell>
        </row>
        <row r="40806">
          <cell r="A40806" t="str">
            <v/>
          </cell>
        </row>
        <row r="40807">
          <cell r="A40807" t="str">
            <v/>
          </cell>
        </row>
        <row r="40808">
          <cell r="A40808" t="str">
            <v/>
          </cell>
        </row>
        <row r="40809">
          <cell r="A40809" t="str">
            <v/>
          </cell>
        </row>
        <row r="40810">
          <cell r="A40810" t="str">
            <v/>
          </cell>
        </row>
        <row r="40811">
          <cell r="A40811" t="str">
            <v/>
          </cell>
        </row>
        <row r="40812">
          <cell r="A40812" t="str">
            <v/>
          </cell>
        </row>
        <row r="40813">
          <cell r="A40813" t="str">
            <v/>
          </cell>
        </row>
        <row r="40814">
          <cell r="A40814" t="str">
            <v/>
          </cell>
        </row>
        <row r="40815">
          <cell r="A40815" t="str">
            <v/>
          </cell>
        </row>
        <row r="40816">
          <cell r="A40816" t="str">
            <v/>
          </cell>
        </row>
        <row r="40817">
          <cell r="A40817" t="str">
            <v/>
          </cell>
        </row>
        <row r="40818">
          <cell r="A40818" t="str">
            <v/>
          </cell>
        </row>
        <row r="40819">
          <cell r="A40819" t="str">
            <v/>
          </cell>
        </row>
        <row r="40820">
          <cell r="A40820" t="str">
            <v/>
          </cell>
        </row>
        <row r="40821">
          <cell r="A40821" t="str">
            <v/>
          </cell>
        </row>
        <row r="40822">
          <cell r="A40822" t="str">
            <v/>
          </cell>
        </row>
        <row r="40823">
          <cell r="A40823" t="str">
            <v/>
          </cell>
        </row>
        <row r="40824">
          <cell r="A40824" t="str">
            <v/>
          </cell>
        </row>
        <row r="40825">
          <cell r="A40825" t="str">
            <v/>
          </cell>
        </row>
        <row r="40826">
          <cell r="A40826" t="str">
            <v/>
          </cell>
        </row>
        <row r="40827">
          <cell r="A40827" t="str">
            <v/>
          </cell>
        </row>
        <row r="40828">
          <cell r="A40828" t="str">
            <v/>
          </cell>
        </row>
        <row r="40829">
          <cell r="A40829" t="str">
            <v/>
          </cell>
        </row>
        <row r="40830">
          <cell r="A40830" t="str">
            <v/>
          </cell>
        </row>
        <row r="40831">
          <cell r="A40831" t="str">
            <v/>
          </cell>
        </row>
        <row r="40832">
          <cell r="A40832" t="str">
            <v/>
          </cell>
        </row>
        <row r="40833">
          <cell r="A40833" t="str">
            <v/>
          </cell>
        </row>
        <row r="40834">
          <cell r="A40834" t="str">
            <v/>
          </cell>
        </row>
        <row r="40835">
          <cell r="A40835" t="str">
            <v/>
          </cell>
        </row>
        <row r="40836">
          <cell r="A40836" t="str">
            <v/>
          </cell>
        </row>
        <row r="40837">
          <cell r="A40837" t="str">
            <v/>
          </cell>
        </row>
        <row r="40838">
          <cell r="A40838" t="str">
            <v/>
          </cell>
        </row>
        <row r="40839">
          <cell r="A40839" t="str">
            <v/>
          </cell>
        </row>
        <row r="40840">
          <cell r="A40840" t="str">
            <v/>
          </cell>
        </row>
        <row r="40841">
          <cell r="A40841" t="str">
            <v/>
          </cell>
        </row>
        <row r="40842">
          <cell r="A40842" t="str">
            <v/>
          </cell>
        </row>
        <row r="40843">
          <cell r="A40843" t="str">
            <v/>
          </cell>
        </row>
        <row r="40844">
          <cell r="A40844" t="str">
            <v/>
          </cell>
        </row>
        <row r="40845">
          <cell r="A40845" t="str">
            <v/>
          </cell>
        </row>
        <row r="40846">
          <cell r="A40846" t="str">
            <v/>
          </cell>
        </row>
        <row r="40847">
          <cell r="A40847" t="str">
            <v/>
          </cell>
        </row>
        <row r="40848">
          <cell r="A40848" t="str">
            <v/>
          </cell>
        </row>
        <row r="40849">
          <cell r="A40849" t="str">
            <v/>
          </cell>
        </row>
        <row r="40850">
          <cell r="A40850" t="str">
            <v/>
          </cell>
        </row>
        <row r="40851">
          <cell r="A40851" t="str">
            <v/>
          </cell>
        </row>
        <row r="40852">
          <cell r="A40852" t="str">
            <v/>
          </cell>
        </row>
        <row r="40853">
          <cell r="A40853" t="str">
            <v/>
          </cell>
        </row>
        <row r="40854">
          <cell r="A40854" t="str">
            <v/>
          </cell>
        </row>
        <row r="40855">
          <cell r="A40855" t="str">
            <v/>
          </cell>
        </row>
        <row r="40856">
          <cell r="A40856" t="str">
            <v/>
          </cell>
        </row>
        <row r="40857">
          <cell r="A40857" t="str">
            <v/>
          </cell>
        </row>
        <row r="40858">
          <cell r="A40858" t="str">
            <v/>
          </cell>
        </row>
        <row r="40859">
          <cell r="A40859" t="str">
            <v/>
          </cell>
        </row>
        <row r="40860">
          <cell r="A40860" t="str">
            <v/>
          </cell>
        </row>
        <row r="40861">
          <cell r="A40861" t="str">
            <v/>
          </cell>
        </row>
        <row r="40862">
          <cell r="A40862" t="str">
            <v/>
          </cell>
        </row>
        <row r="40863">
          <cell r="A40863" t="str">
            <v/>
          </cell>
        </row>
        <row r="40864">
          <cell r="A40864" t="str">
            <v/>
          </cell>
        </row>
        <row r="40865">
          <cell r="A40865" t="str">
            <v/>
          </cell>
        </row>
        <row r="40866">
          <cell r="A40866" t="str">
            <v/>
          </cell>
        </row>
        <row r="40867">
          <cell r="A40867" t="str">
            <v/>
          </cell>
        </row>
        <row r="40868">
          <cell r="A40868" t="str">
            <v/>
          </cell>
        </row>
        <row r="40869">
          <cell r="A40869" t="str">
            <v/>
          </cell>
        </row>
        <row r="40870">
          <cell r="A40870" t="str">
            <v/>
          </cell>
        </row>
        <row r="40871">
          <cell r="A40871" t="str">
            <v/>
          </cell>
        </row>
        <row r="40872">
          <cell r="A40872" t="str">
            <v/>
          </cell>
        </row>
        <row r="40873">
          <cell r="A40873" t="str">
            <v/>
          </cell>
        </row>
        <row r="40874">
          <cell r="A40874" t="str">
            <v/>
          </cell>
        </row>
        <row r="40875">
          <cell r="A40875" t="str">
            <v/>
          </cell>
        </row>
        <row r="40876">
          <cell r="A40876" t="str">
            <v/>
          </cell>
        </row>
        <row r="40877">
          <cell r="A40877" t="str">
            <v/>
          </cell>
        </row>
        <row r="40878">
          <cell r="A40878" t="str">
            <v/>
          </cell>
        </row>
        <row r="40879">
          <cell r="A40879" t="str">
            <v/>
          </cell>
        </row>
        <row r="40880">
          <cell r="A40880" t="str">
            <v/>
          </cell>
        </row>
        <row r="40881">
          <cell r="A40881" t="str">
            <v/>
          </cell>
        </row>
        <row r="40882">
          <cell r="A40882" t="str">
            <v/>
          </cell>
        </row>
        <row r="40883">
          <cell r="A40883" t="str">
            <v/>
          </cell>
        </row>
        <row r="40884">
          <cell r="A40884" t="str">
            <v/>
          </cell>
        </row>
        <row r="40885">
          <cell r="A40885" t="str">
            <v/>
          </cell>
        </row>
        <row r="40886">
          <cell r="A40886" t="str">
            <v/>
          </cell>
        </row>
        <row r="40887">
          <cell r="A40887" t="str">
            <v/>
          </cell>
        </row>
        <row r="40888">
          <cell r="A40888" t="str">
            <v/>
          </cell>
        </row>
        <row r="40889">
          <cell r="A40889" t="str">
            <v/>
          </cell>
        </row>
        <row r="40890">
          <cell r="A40890" t="str">
            <v/>
          </cell>
        </row>
        <row r="40891">
          <cell r="A40891" t="str">
            <v/>
          </cell>
        </row>
        <row r="40892">
          <cell r="A40892" t="str">
            <v/>
          </cell>
        </row>
        <row r="40893">
          <cell r="A40893" t="str">
            <v/>
          </cell>
        </row>
        <row r="40894">
          <cell r="A40894" t="str">
            <v/>
          </cell>
        </row>
        <row r="40895">
          <cell r="A40895" t="str">
            <v/>
          </cell>
        </row>
        <row r="40896">
          <cell r="A40896" t="str">
            <v/>
          </cell>
        </row>
        <row r="40897">
          <cell r="A40897" t="str">
            <v/>
          </cell>
        </row>
        <row r="40898">
          <cell r="A40898" t="str">
            <v/>
          </cell>
        </row>
        <row r="40899">
          <cell r="A40899" t="str">
            <v/>
          </cell>
        </row>
        <row r="40900">
          <cell r="A40900" t="str">
            <v/>
          </cell>
        </row>
        <row r="40901">
          <cell r="A40901" t="str">
            <v/>
          </cell>
        </row>
        <row r="40902">
          <cell r="A40902" t="str">
            <v/>
          </cell>
        </row>
        <row r="40903">
          <cell r="A40903" t="str">
            <v/>
          </cell>
        </row>
        <row r="40904">
          <cell r="A40904" t="str">
            <v/>
          </cell>
        </row>
        <row r="40905">
          <cell r="A40905" t="str">
            <v/>
          </cell>
        </row>
        <row r="40906">
          <cell r="A40906" t="str">
            <v/>
          </cell>
        </row>
        <row r="40907">
          <cell r="A40907" t="str">
            <v/>
          </cell>
        </row>
        <row r="40908">
          <cell r="A40908" t="str">
            <v/>
          </cell>
        </row>
        <row r="40909">
          <cell r="A40909" t="str">
            <v/>
          </cell>
        </row>
        <row r="40910">
          <cell r="A40910" t="str">
            <v/>
          </cell>
        </row>
        <row r="40911">
          <cell r="A40911" t="str">
            <v/>
          </cell>
        </row>
        <row r="40912">
          <cell r="A40912" t="str">
            <v/>
          </cell>
        </row>
        <row r="40913">
          <cell r="A40913" t="str">
            <v/>
          </cell>
        </row>
        <row r="40914">
          <cell r="A40914" t="str">
            <v/>
          </cell>
        </row>
        <row r="40915">
          <cell r="A40915" t="str">
            <v/>
          </cell>
        </row>
        <row r="40916">
          <cell r="A40916" t="str">
            <v/>
          </cell>
        </row>
        <row r="40917">
          <cell r="A40917" t="str">
            <v/>
          </cell>
        </row>
        <row r="40918">
          <cell r="A40918" t="str">
            <v/>
          </cell>
        </row>
        <row r="40919">
          <cell r="A40919" t="str">
            <v/>
          </cell>
        </row>
        <row r="40920">
          <cell r="A40920" t="str">
            <v/>
          </cell>
        </row>
        <row r="40921">
          <cell r="A40921" t="str">
            <v/>
          </cell>
        </row>
        <row r="40922">
          <cell r="A40922" t="str">
            <v/>
          </cell>
        </row>
        <row r="40923">
          <cell r="A40923" t="str">
            <v/>
          </cell>
        </row>
        <row r="40924">
          <cell r="A40924" t="str">
            <v/>
          </cell>
        </row>
        <row r="40925">
          <cell r="A40925" t="str">
            <v/>
          </cell>
        </row>
        <row r="40926">
          <cell r="A40926" t="str">
            <v/>
          </cell>
        </row>
        <row r="40927">
          <cell r="A40927" t="str">
            <v/>
          </cell>
        </row>
        <row r="40928">
          <cell r="A40928" t="str">
            <v/>
          </cell>
        </row>
        <row r="40929">
          <cell r="A40929" t="str">
            <v/>
          </cell>
        </row>
        <row r="40930">
          <cell r="A40930" t="str">
            <v/>
          </cell>
        </row>
        <row r="40931">
          <cell r="A40931" t="str">
            <v/>
          </cell>
        </row>
        <row r="40932">
          <cell r="A40932" t="str">
            <v/>
          </cell>
        </row>
        <row r="40933">
          <cell r="A40933" t="str">
            <v/>
          </cell>
        </row>
        <row r="40934">
          <cell r="A40934" t="str">
            <v/>
          </cell>
        </row>
        <row r="40935">
          <cell r="A40935" t="str">
            <v/>
          </cell>
        </row>
        <row r="40936">
          <cell r="A40936" t="str">
            <v/>
          </cell>
        </row>
        <row r="40937">
          <cell r="A40937" t="str">
            <v/>
          </cell>
        </row>
        <row r="40938">
          <cell r="A40938" t="str">
            <v/>
          </cell>
        </row>
        <row r="40939">
          <cell r="A40939" t="str">
            <v/>
          </cell>
        </row>
        <row r="40940">
          <cell r="A40940" t="str">
            <v/>
          </cell>
        </row>
        <row r="40941">
          <cell r="A40941" t="str">
            <v/>
          </cell>
        </row>
        <row r="40942">
          <cell r="A40942" t="str">
            <v/>
          </cell>
        </row>
        <row r="40943">
          <cell r="A40943" t="str">
            <v/>
          </cell>
        </row>
        <row r="40944">
          <cell r="A40944" t="str">
            <v/>
          </cell>
        </row>
        <row r="40945">
          <cell r="A40945" t="str">
            <v/>
          </cell>
        </row>
        <row r="40946">
          <cell r="A40946" t="str">
            <v/>
          </cell>
        </row>
        <row r="40947">
          <cell r="A40947" t="str">
            <v/>
          </cell>
        </row>
        <row r="40948">
          <cell r="A40948" t="str">
            <v/>
          </cell>
        </row>
        <row r="40949">
          <cell r="A40949" t="str">
            <v/>
          </cell>
        </row>
        <row r="40950">
          <cell r="A40950" t="str">
            <v/>
          </cell>
        </row>
        <row r="40951">
          <cell r="A40951" t="str">
            <v/>
          </cell>
        </row>
        <row r="40952">
          <cell r="A40952" t="str">
            <v/>
          </cell>
        </row>
        <row r="40953">
          <cell r="A40953" t="str">
            <v/>
          </cell>
        </row>
        <row r="40954">
          <cell r="A40954" t="str">
            <v/>
          </cell>
        </row>
        <row r="40955">
          <cell r="A40955" t="str">
            <v/>
          </cell>
        </row>
        <row r="40956">
          <cell r="A40956" t="str">
            <v/>
          </cell>
        </row>
        <row r="40957">
          <cell r="A40957" t="str">
            <v/>
          </cell>
        </row>
        <row r="40958">
          <cell r="A40958" t="str">
            <v/>
          </cell>
        </row>
        <row r="40959">
          <cell r="A40959" t="str">
            <v/>
          </cell>
        </row>
        <row r="40960">
          <cell r="A40960" t="str">
            <v/>
          </cell>
        </row>
        <row r="40961">
          <cell r="A40961" t="str">
            <v/>
          </cell>
        </row>
        <row r="40962">
          <cell r="A40962" t="str">
            <v/>
          </cell>
        </row>
        <row r="40963">
          <cell r="A40963" t="str">
            <v/>
          </cell>
        </row>
        <row r="40964">
          <cell r="A40964" t="str">
            <v/>
          </cell>
        </row>
        <row r="40965">
          <cell r="A40965" t="str">
            <v/>
          </cell>
        </row>
        <row r="40966">
          <cell r="A40966" t="str">
            <v/>
          </cell>
        </row>
        <row r="40967">
          <cell r="A40967" t="str">
            <v/>
          </cell>
        </row>
        <row r="40968">
          <cell r="A40968" t="str">
            <v/>
          </cell>
        </row>
        <row r="40969">
          <cell r="A40969" t="str">
            <v/>
          </cell>
        </row>
        <row r="40970">
          <cell r="A40970" t="str">
            <v/>
          </cell>
        </row>
        <row r="40971">
          <cell r="A40971" t="str">
            <v/>
          </cell>
        </row>
        <row r="40972">
          <cell r="A40972" t="str">
            <v/>
          </cell>
        </row>
        <row r="40973">
          <cell r="A40973" t="str">
            <v/>
          </cell>
        </row>
        <row r="40974">
          <cell r="A40974" t="str">
            <v/>
          </cell>
        </row>
        <row r="40975">
          <cell r="A40975" t="str">
            <v/>
          </cell>
        </row>
        <row r="40976">
          <cell r="A40976" t="str">
            <v/>
          </cell>
        </row>
        <row r="40977">
          <cell r="A40977" t="str">
            <v/>
          </cell>
        </row>
        <row r="40978">
          <cell r="A40978" t="str">
            <v/>
          </cell>
        </row>
        <row r="40979">
          <cell r="A40979" t="str">
            <v/>
          </cell>
        </row>
        <row r="40980">
          <cell r="A40980" t="str">
            <v/>
          </cell>
        </row>
        <row r="40981">
          <cell r="A40981" t="str">
            <v/>
          </cell>
        </row>
        <row r="40982">
          <cell r="A40982" t="str">
            <v/>
          </cell>
        </row>
        <row r="40983">
          <cell r="A40983" t="str">
            <v/>
          </cell>
        </row>
        <row r="40984">
          <cell r="A40984" t="str">
            <v/>
          </cell>
        </row>
        <row r="40985">
          <cell r="A40985" t="str">
            <v/>
          </cell>
        </row>
        <row r="40986">
          <cell r="A40986" t="str">
            <v/>
          </cell>
        </row>
        <row r="40987">
          <cell r="A40987" t="str">
            <v/>
          </cell>
        </row>
        <row r="40988">
          <cell r="A40988" t="str">
            <v/>
          </cell>
        </row>
        <row r="40989">
          <cell r="A40989" t="str">
            <v/>
          </cell>
        </row>
        <row r="40990">
          <cell r="A40990" t="str">
            <v/>
          </cell>
        </row>
        <row r="40991">
          <cell r="A40991" t="str">
            <v/>
          </cell>
        </row>
        <row r="40992">
          <cell r="A40992" t="str">
            <v/>
          </cell>
        </row>
        <row r="40993">
          <cell r="A40993" t="str">
            <v/>
          </cell>
        </row>
        <row r="40994">
          <cell r="A40994" t="str">
            <v/>
          </cell>
        </row>
        <row r="40995">
          <cell r="A40995" t="str">
            <v/>
          </cell>
        </row>
        <row r="40996">
          <cell r="A40996" t="str">
            <v/>
          </cell>
        </row>
        <row r="40997">
          <cell r="A40997" t="str">
            <v/>
          </cell>
        </row>
        <row r="40998">
          <cell r="A40998" t="str">
            <v/>
          </cell>
        </row>
        <row r="40999">
          <cell r="A40999" t="str">
            <v/>
          </cell>
        </row>
        <row r="41000">
          <cell r="A41000" t="str">
            <v/>
          </cell>
        </row>
        <row r="41001">
          <cell r="A41001" t="str">
            <v/>
          </cell>
        </row>
        <row r="41002">
          <cell r="A41002" t="str">
            <v/>
          </cell>
        </row>
        <row r="41003">
          <cell r="A41003" t="str">
            <v/>
          </cell>
        </row>
        <row r="41004">
          <cell r="A41004" t="str">
            <v/>
          </cell>
        </row>
        <row r="41005">
          <cell r="A41005" t="str">
            <v/>
          </cell>
        </row>
        <row r="41006">
          <cell r="A41006" t="str">
            <v/>
          </cell>
        </row>
        <row r="41007">
          <cell r="A41007" t="str">
            <v/>
          </cell>
        </row>
        <row r="41008">
          <cell r="A41008" t="str">
            <v/>
          </cell>
        </row>
        <row r="41009">
          <cell r="A41009" t="str">
            <v/>
          </cell>
        </row>
        <row r="41010">
          <cell r="A41010" t="str">
            <v/>
          </cell>
        </row>
        <row r="41011">
          <cell r="A41011" t="str">
            <v/>
          </cell>
        </row>
        <row r="41012">
          <cell r="A41012" t="str">
            <v/>
          </cell>
        </row>
        <row r="41013">
          <cell r="A41013" t="str">
            <v/>
          </cell>
        </row>
        <row r="41014">
          <cell r="A41014" t="str">
            <v/>
          </cell>
        </row>
        <row r="41015">
          <cell r="A41015" t="str">
            <v/>
          </cell>
        </row>
        <row r="41016">
          <cell r="A41016" t="str">
            <v/>
          </cell>
        </row>
        <row r="41017">
          <cell r="A41017" t="str">
            <v/>
          </cell>
        </row>
        <row r="41018">
          <cell r="A41018" t="str">
            <v/>
          </cell>
        </row>
        <row r="41019">
          <cell r="A41019" t="str">
            <v/>
          </cell>
        </row>
        <row r="41020">
          <cell r="A41020" t="str">
            <v/>
          </cell>
        </row>
        <row r="41021">
          <cell r="A41021" t="str">
            <v/>
          </cell>
        </row>
        <row r="41022">
          <cell r="A41022" t="str">
            <v/>
          </cell>
        </row>
        <row r="41023">
          <cell r="A41023" t="str">
            <v/>
          </cell>
        </row>
        <row r="41024">
          <cell r="A41024" t="str">
            <v/>
          </cell>
        </row>
        <row r="41025">
          <cell r="A41025" t="str">
            <v/>
          </cell>
        </row>
        <row r="41026">
          <cell r="A41026" t="str">
            <v/>
          </cell>
        </row>
        <row r="41027">
          <cell r="A41027" t="str">
            <v/>
          </cell>
        </row>
        <row r="41028">
          <cell r="A41028" t="str">
            <v/>
          </cell>
        </row>
        <row r="41029">
          <cell r="A41029" t="str">
            <v/>
          </cell>
        </row>
        <row r="41030">
          <cell r="A41030" t="str">
            <v/>
          </cell>
        </row>
        <row r="41031">
          <cell r="A41031" t="str">
            <v/>
          </cell>
        </row>
        <row r="41032">
          <cell r="A41032" t="str">
            <v/>
          </cell>
        </row>
        <row r="41033">
          <cell r="A41033" t="str">
            <v/>
          </cell>
        </row>
        <row r="41034">
          <cell r="A41034" t="str">
            <v/>
          </cell>
        </row>
        <row r="41035">
          <cell r="A41035" t="str">
            <v/>
          </cell>
        </row>
        <row r="41036">
          <cell r="A41036" t="str">
            <v/>
          </cell>
        </row>
        <row r="41037">
          <cell r="A41037" t="str">
            <v/>
          </cell>
        </row>
        <row r="41038">
          <cell r="A41038" t="str">
            <v/>
          </cell>
        </row>
        <row r="41039">
          <cell r="A41039" t="str">
            <v/>
          </cell>
        </row>
        <row r="41040">
          <cell r="A41040" t="str">
            <v/>
          </cell>
        </row>
        <row r="41041">
          <cell r="A41041" t="str">
            <v/>
          </cell>
        </row>
        <row r="41042">
          <cell r="A41042" t="str">
            <v/>
          </cell>
        </row>
        <row r="41043">
          <cell r="A41043" t="str">
            <v/>
          </cell>
        </row>
        <row r="41044">
          <cell r="A41044" t="str">
            <v/>
          </cell>
        </row>
        <row r="41045">
          <cell r="A41045" t="str">
            <v/>
          </cell>
        </row>
        <row r="41046">
          <cell r="A41046" t="str">
            <v/>
          </cell>
        </row>
        <row r="41047">
          <cell r="A41047" t="str">
            <v/>
          </cell>
        </row>
        <row r="41048">
          <cell r="A41048" t="str">
            <v/>
          </cell>
        </row>
        <row r="41049">
          <cell r="A41049" t="str">
            <v/>
          </cell>
        </row>
        <row r="41050">
          <cell r="A41050" t="str">
            <v/>
          </cell>
        </row>
        <row r="41051">
          <cell r="A41051" t="str">
            <v/>
          </cell>
        </row>
        <row r="41052">
          <cell r="A41052" t="str">
            <v/>
          </cell>
        </row>
        <row r="41053">
          <cell r="A41053" t="str">
            <v/>
          </cell>
        </row>
        <row r="41054">
          <cell r="A41054" t="str">
            <v/>
          </cell>
        </row>
        <row r="41055">
          <cell r="A41055" t="str">
            <v/>
          </cell>
        </row>
        <row r="41056">
          <cell r="A41056" t="str">
            <v/>
          </cell>
        </row>
        <row r="41057">
          <cell r="A41057" t="str">
            <v/>
          </cell>
        </row>
        <row r="41058">
          <cell r="A41058" t="str">
            <v/>
          </cell>
        </row>
        <row r="41059">
          <cell r="A41059" t="str">
            <v/>
          </cell>
        </row>
        <row r="41060">
          <cell r="A41060" t="str">
            <v/>
          </cell>
        </row>
        <row r="41061">
          <cell r="A41061" t="str">
            <v/>
          </cell>
        </row>
        <row r="41062">
          <cell r="A41062" t="str">
            <v/>
          </cell>
        </row>
        <row r="41063">
          <cell r="A41063" t="str">
            <v/>
          </cell>
        </row>
        <row r="41064">
          <cell r="A41064" t="str">
            <v/>
          </cell>
        </row>
        <row r="41065">
          <cell r="A41065" t="str">
            <v/>
          </cell>
        </row>
        <row r="41066">
          <cell r="A41066" t="str">
            <v/>
          </cell>
        </row>
        <row r="41067">
          <cell r="A41067" t="str">
            <v/>
          </cell>
        </row>
        <row r="41068">
          <cell r="A41068" t="str">
            <v/>
          </cell>
        </row>
        <row r="41069">
          <cell r="A41069" t="str">
            <v/>
          </cell>
        </row>
        <row r="41070">
          <cell r="A41070" t="str">
            <v/>
          </cell>
        </row>
        <row r="41071">
          <cell r="A41071" t="str">
            <v/>
          </cell>
        </row>
        <row r="41072">
          <cell r="A41072" t="str">
            <v/>
          </cell>
        </row>
        <row r="41073">
          <cell r="A41073" t="str">
            <v/>
          </cell>
        </row>
        <row r="41074">
          <cell r="A41074" t="str">
            <v/>
          </cell>
        </row>
        <row r="41075">
          <cell r="A41075" t="str">
            <v/>
          </cell>
        </row>
        <row r="41076">
          <cell r="A41076" t="str">
            <v/>
          </cell>
        </row>
        <row r="41077">
          <cell r="A41077" t="str">
            <v/>
          </cell>
        </row>
        <row r="41078">
          <cell r="A41078" t="str">
            <v/>
          </cell>
        </row>
        <row r="41079">
          <cell r="A41079" t="str">
            <v/>
          </cell>
        </row>
        <row r="41080">
          <cell r="A41080" t="str">
            <v/>
          </cell>
        </row>
        <row r="41081">
          <cell r="A41081" t="str">
            <v/>
          </cell>
        </row>
        <row r="41082">
          <cell r="A41082" t="str">
            <v/>
          </cell>
        </row>
        <row r="41083">
          <cell r="A41083" t="str">
            <v/>
          </cell>
        </row>
        <row r="41084">
          <cell r="A41084" t="str">
            <v/>
          </cell>
        </row>
        <row r="41085">
          <cell r="A41085" t="str">
            <v/>
          </cell>
        </row>
        <row r="41086">
          <cell r="A41086" t="str">
            <v/>
          </cell>
        </row>
        <row r="41087">
          <cell r="A41087" t="str">
            <v/>
          </cell>
        </row>
        <row r="41088">
          <cell r="A41088" t="str">
            <v/>
          </cell>
        </row>
        <row r="41089">
          <cell r="A41089" t="str">
            <v/>
          </cell>
        </row>
        <row r="41090">
          <cell r="A41090" t="str">
            <v/>
          </cell>
        </row>
        <row r="41091">
          <cell r="A41091" t="str">
            <v/>
          </cell>
        </row>
        <row r="41092">
          <cell r="A41092" t="str">
            <v/>
          </cell>
        </row>
        <row r="41093">
          <cell r="A41093" t="str">
            <v/>
          </cell>
        </row>
        <row r="41094">
          <cell r="A41094" t="str">
            <v/>
          </cell>
        </row>
        <row r="41095">
          <cell r="A41095" t="str">
            <v/>
          </cell>
        </row>
        <row r="41096">
          <cell r="A41096" t="str">
            <v/>
          </cell>
        </row>
        <row r="41097">
          <cell r="A41097" t="str">
            <v/>
          </cell>
        </row>
        <row r="41098">
          <cell r="A41098" t="str">
            <v/>
          </cell>
        </row>
        <row r="41099">
          <cell r="A41099" t="str">
            <v/>
          </cell>
        </row>
        <row r="41100">
          <cell r="A41100" t="str">
            <v/>
          </cell>
        </row>
        <row r="41101">
          <cell r="A41101" t="str">
            <v/>
          </cell>
        </row>
        <row r="41102">
          <cell r="A41102" t="str">
            <v/>
          </cell>
        </row>
        <row r="41103">
          <cell r="A41103" t="str">
            <v/>
          </cell>
        </row>
        <row r="41104">
          <cell r="A41104" t="str">
            <v/>
          </cell>
        </row>
        <row r="41105">
          <cell r="A41105" t="str">
            <v/>
          </cell>
        </row>
        <row r="41106">
          <cell r="A41106" t="str">
            <v/>
          </cell>
        </row>
        <row r="41107">
          <cell r="A41107" t="str">
            <v/>
          </cell>
        </row>
        <row r="41108">
          <cell r="A41108" t="str">
            <v/>
          </cell>
        </row>
        <row r="41109">
          <cell r="A41109" t="str">
            <v/>
          </cell>
        </row>
        <row r="41110">
          <cell r="A41110" t="str">
            <v/>
          </cell>
        </row>
        <row r="41111">
          <cell r="A41111" t="str">
            <v/>
          </cell>
        </row>
        <row r="41112">
          <cell r="A41112" t="str">
            <v/>
          </cell>
        </row>
        <row r="41113">
          <cell r="A41113" t="str">
            <v/>
          </cell>
        </row>
        <row r="41114">
          <cell r="A41114" t="str">
            <v/>
          </cell>
        </row>
        <row r="41115">
          <cell r="A41115" t="str">
            <v/>
          </cell>
        </row>
        <row r="41116">
          <cell r="A41116" t="str">
            <v/>
          </cell>
        </row>
        <row r="41117">
          <cell r="A41117" t="str">
            <v/>
          </cell>
        </row>
        <row r="41118">
          <cell r="A41118" t="str">
            <v/>
          </cell>
        </row>
        <row r="41119">
          <cell r="A41119" t="str">
            <v/>
          </cell>
        </row>
        <row r="41120">
          <cell r="A41120" t="str">
            <v/>
          </cell>
        </row>
        <row r="41121">
          <cell r="A41121" t="str">
            <v/>
          </cell>
        </row>
        <row r="41122">
          <cell r="A41122" t="str">
            <v/>
          </cell>
        </row>
        <row r="41123">
          <cell r="A41123" t="str">
            <v/>
          </cell>
        </row>
        <row r="41124">
          <cell r="A41124" t="str">
            <v/>
          </cell>
        </row>
        <row r="41125">
          <cell r="A41125" t="str">
            <v/>
          </cell>
        </row>
        <row r="41126">
          <cell r="A41126" t="str">
            <v/>
          </cell>
        </row>
        <row r="41127">
          <cell r="A41127" t="str">
            <v/>
          </cell>
        </row>
        <row r="41128">
          <cell r="A41128" t="str">
            <v/>
          </cell>
        </row>
        <row r="41129">
          <cell r="A41129" t="str">
            <v/>
          </cell>
        </row>
        <row r="41130">
          <cell r="A41130" t="str">
            <v/>
          </cell>
        </row>
        <row r="41131">
          <cell r="A41131" t="str">
            <v/>
          </cell>
        </row>
        <row r="41132">
          <cell r="A41132" t="str">
            <v/>
          </cell>
        </row>
        <row r="41133">
          <cell r="A41133" t="str">
            <v/>
          </cell>
        </row>
        <row r="41134">
          <cell r="A41134" t="str">
            <v/>
          </cell>
        </row>
        <row r="41135">
          <cell r="A41135" t="str">
            <v/>
          </cell>
        </row>
        <row r="41136">
          <cell r="A41136" t="str">
            <v/>
          </cell>
        </row>
        <row r="41137">
          <cell r="A41137" t="str">
            <v/>
          </cell>
        </row>
        <row r="41138">
          <cell r="A41138" t="str">
            <v/>
          </cell>
        </row>
        <row r="41139">
          <cell r="A41139" t="str">
            <v/>
          </cell>
        </row>
        <row r="41140">
          <cell r="A41140" t="str">
            <v/>
          </cell>
        </row>
        <row r="41141">
          <cell r="A41141" t="str">
            <v/>
          </cell>
        </row>
        <row r="41142">
          <cell r="A41142" t="str">
            <v/>
          </cell>
        </row>
        <row r="41143">
          <cell r="A41143" t="str">
            <v/>
          </cell>
        </row>
        <row r="41144">
          <cell r="A41144" t="str">
            <v/>
          </cell>
        </row>
        <row r="41145">
          <cell r="A41145" t="str">
            <v/>
          </cell>
        </row>
        <row r="41146">
          <cell r="A41146" t="str">
            <v/>
          </cell>
        </row>
        <row r="41147">
          <cell r="A41147" t="str">
            <v/>
          </cell>
        </row>
        <row r="41148">
          <cell r="A41148" t="str">
            <v/>
          </cell>
        </row>
        <row r="41149">
          <cell r="A41149" t="str">
            <v/>
          </cell>
        </row>
        <row r="41150">
          <cell r="A41150" t="str">
            <v/>
          </cell>
        </row>
        <row r="41151">
          <cell r="A41151" t="str">
            <v/>
          </cell>
        </row>
        <row r="41152">
          <cell r="A41152" t="str">
            <v/>
          </cell>
        </row>
        <row r="41153">
          <cell r="A41153" t="str">
            <v/>
          </cell>
        </row>
        <row r="41154">
          <cell r="A41154" t="str">
            <v/>
          </cell>
        </row>
        <row r="41155">
          <cell r="A41155" t="str">
            <v/>
          </cell>
        </row>
        <row r="41156">
          <cell r="A41156" t="str">
            <v/>
          </cell>
        </row>
        <row r="41157">
          <cell r="A41157" t="str">
            <v/>
          </cell>
        </row>
        <row r="41158">
          <cell r="A41158" t="str">
            <v/>
          </cell>
        </row>
        <row r="41159">
          <cell r="A41159" t="str">
            <v/>
          </cell>
        </row>
        <row r="41160">
          <cell r="A41160" t="str">
            <v/>
          </cell>
        </row>
        <row r="41161">
          <cell r="A41161" t="str">
            <v/>
          </cell>
        </row>
        <row r="41162">
          <cell r="A41162" t="str">
            <v/>
          </cell>
        </row>
        <row r="41163">
          <cell r="A41163" t="str">
            <v/>
          </cell>
        </row>
        <row r="41164">
          <cell r="A41164" t="str">
            <v/>
          </cell>
        </row>
        <row r="41165">
          <cell r="A41165" t="str">
            <v/>
          </cell>
        </row>
        <row r="41166">
          <cell r="A41166" t="str">
            <v/>
          </cell>
        </row>
        <row r="41167">
          <cell r="A41167" t="str">
            <v/>
          </cell>
        </row>
        <row r="41168">
          <cell r="A41168" t="str">
            <v/>
          </cell>
        </row>
        <row r="41169">
          <cell r="A41169" t="str">
            <v/>
          </cell>
        </row>
        <row r="41170">
          <cell r="A41170" t="str">
            <v/>
          </cell>
        </row>
        <row r="41171">
          <cell r="A41171" t="str">
            <v/>
          </cell>
        </row>
        <row r="41172">
          <cell r="A41172" t="str">
            <v/>
          </cell>
        </row>
        <row r="41173">
          <cell r="A41173" t="str">
            <v/>
          </cell>
        </row>
        <row r="41174">
          <cell r="A41174" t="str">
            <v/>
          </cell>
        </row>
        <row r="41175">
          <cell r="A41175" t="str">
            <v/>
          </cell>
        </row>
        <row r="41176">
          <cell r="A41176" t="str">
            <v/>
          </cell>
        </row>
        <row r="41177">
          <cell r="A41177" t="str">
            <v/>
          </cell>
        </row>
        <row r="41178">
          <cell r="A41178" t="str">
            <v/>
          </cell>
        </row>
        <row r="41179">
          <cell r="A41179" t="str">
            <v/>
          </cell>
        </row>
        <row r="41180">
          <cell r="A41180" t="str">
            <v/>
          </cell>
        </row>
        <row r="41181">
          <cell r="A41181" t="str">
            <v/>
          </cell>
        </row>
        <row r="41182">
          <cell r="A41182" t="str">
            <v/>
          </cell>
        </row>
        <row r="41183">
          <cell r="A41183" t="str">
            <v/>
          </cell>
        </row>
        <row r="41184">
          <cell r="A41184" t="str">
            <v/>
          </cell>
        </row>
        <row r="41185">
          <cell r="A41185" t="str">
            <v/>
          </cell>
        </row>
        <row r="41186">
          <cell r="A41186" t="str">
            <v/>
          </cell>
        </row>
        <row r="41187">
          <cell r="A41187" t="str">
            <v/>
          </cell>
        </row>
        <row r="41188">
          <cell r="A41188" t="str">
            <v/>
          </cell>
        </row>
        <row r="41189">
          <cell r="A41189" t="str">
            <v/>
          </cell>
        </row>
        <row r="41190">
          <cell r="A41190" t="str">
            <v/>
          </cell>
        </row>
        <row r="41191">
          <cell r="A41191" t="str">
            <v/>
          </cell>
        </row>
        <row r="41192">
          <cell r="A41192" t="str">
            <v/>
          </cell>
        </row>
        <row r="41193">
          <cell r="A41193" t="str">
            <v/>
          </cell>
        </row>
        <row r="41194">
          <cell r="A41194" t="str">
            <v/>
          </cell>
        </row>
        <row r="41195">
          <cell r="A41195" t="str">
            <v/>
          </cell>
        </row>
        <row r="41196">
          <cell r="A41196" t="str">
            <v/>
          </cell>
        </row>
        <row r="41197">
          <cell r="A41197" t="str">
            <v/>
          </cell>
        </row>
        <row r="41198">
          <cell r="A41198" t="str">
            <v/>
          </cell>
        </row>
        <row r="41199">
          <cell r="A41199" t="str">
            <v/>
          </cell>
        </row>
        <row r="41200">
          <cell r="A41200" t="str">
            <v/>
          </cell>
        </row>
        <row r="41201">
          <cell r="A41201" t="str">
            <v/>
          </cell>
        </row>
        <row r="41202">
          <cell r="A41202" t="str">
            <v/>
          </cell>
        </row>
        <row r="41203">
          <cell r="A41203" t="str">
            <v/>
          </cell>
        </row>
        <row r="41204">
          <cell r="A41204" t="str">
            <v/>
          </cell>
        </row>
        <row r="41205">
          <cell r="A41205" t="str">
            <v/>
          </cell>
        </row>
        <row r="41206">
          <cell r="A41206" t="str">
            <v/>
          </cell>
        </row>
        <row r="41207">
          <cell r="A41207" t="str">
            <v/>
          </cell>
        </row>
        <row r="41208">
          <cell r="A41208" t="str">
            <v/>
          </cell>
        </row>
        <row r="41209">
          <cell r="A41209" t="str">
            <v/>
          </cell>
        </row>
        <row r="41210">
          <cell r="A41210" t="str">
            <v/>
          </cell>
        </row>
        <row r="41211">
          <cell r="A41211" t="str">
            <v/>
          </cell>
        </row>
        <row r="41212">
          <cell r="A41212" t="str">
            <v/>
          </cell>
        </row>
        <row r="41213">
          <cell r="A41213" t="str">
            <v/>
          </cell>
        </row>
        <row r="41214">
          <cell r="A41214" t="str">
            <v/>
          </cell>
        </row>
        <row r="41215">
          <cell r="A41215" t="str">
            <v/>
          </cell>
        </row>
        <row r="41216">
          <cell r="A41216" t="str">
            <v/>
          </cell>
        </row>
        <row r="41217">
          <cell r="A41217" t="str">
            <v/>
          </cell>
        </row>
        <row r="41218">
          <cell r="A41218" t="str">
            <v/>
          </cell>
        </row>
        <row r="41219">
          <cell r="A41219" t="str">
            <v/>
          </cell>
        </row>
        <row r="41220">
          <cell r="A41220" t="str">
            <v/>
          </cell>
        </row>
        <row r="41221">
          <cell r="A41221" t="str">
            <v/>
          </cell>
        </row>
        <row r="41222">
          <cell r="A41222" t="str">
            <v/>
          </cell>
        </row>
        <row r="41223">
          <cell r="A41223" t="str">
            <v/>
          </cell>
        </row>
        <row r="41224">
          <cell r="A41224" t="str">
            <v/>
          </cell>
        </row>
        <row r="41225">
          <cell r="A41225" t="str">
            <v/>
          </cell>
        </row>
        <row r="41226">
          <cell r="A41226" t="str">
            <v/>
          </cell>
        </row>
        <row r="41227">
          <cell r="A41227" t="str">
            <v/>
          </cell>
        </row>
        <row r="41228">
          <cell r="A41228" t="str">
            <v/>
          </cell>
        </row>
        <row r="41229">
          <cell r="A41229" t="str">
            <v/>
          </cell>
        </row>
        <row r="41230">
          <cell r="A41230" t="str">
            <v/>
          </cell>
        </row>
        <row r="41231">
          <cell r="A41231" t="str">
            <v/>
          </cell>
        </row>
        <row r="41232">
          <cell r="A41232" t="str">
            <v/>
          </cell>
        </row>
        <row r="41233">
          <cell r="A41233" t="str">
            <v/>
          </cell>
        </row>
        <row r="41234">
          <cell r="A41234" t="str">
            <v/>
          </cell>
        </row>
        <row r="41235">
          <cell r="A41235" t="str">
            <v/>
          </cell>
        </row>
        <row r="41236">
          <cell r="A41236" t="str">
            <v/>
          </cell>
        </row>
        <row r="41237">
          <cell r="A41237" t="str">
            <v/>
          </cell>
        </row>
        <row r="41238">
          <cell r="A41238" t="str">
            <v/>
          </cell>
        </row>
        <row r="41239">
          <cell r="A41239" t="str">
            <v/>
          </cell>
        </row>
        <row r="41240">
          <cell r="A41240" t="str">
            <v/>
          </cell>
        </row>
        <row r="41241">
          <cell r="A41241" t="str">
            <v/>
          </cell>
        </row>
        <row r="41242">
          <cell r="A41242" t="str">
            <v/>
          </cell>
        </row>
        <row r="41243">
          <cell r="A41243" t="str">
            <v/>
          </cell>
        </row>
        <row r="41244">
          <cell r="A41244" t="str">
            <v/>
          </cell>
        </row>
        <row r="41245">
          <cell r="A41245" t="str">
            <v/>
          </cell>
        </row>
        <row r="41246">
          <cell r="A41246" t="str">
            <v/>
          </cell>
        </row>
        <row r="41247">
          <cell r="A41247" t="str">
            <v/>
          </cell>
        </row>
        <row r="41248">
          <cell r="A41248" t="str">
            <v/>
          </cell>
        </row>
        <row r="41249">
          <cell r="A41249" t="str">
            <v/>
          </cell>
        </row>
        <row r="41250">
          <cell r="A41250" t="str">
            <v/>
          </cell>
        </row>
        <row r="41251">
          <cell r="A41251" t="str">
            <v/>
          </cell>
        </row>
        <row r="41252">
          <cell r="A41252" t="str">
            <v/>
          </cell>
        </row>
        <row r="41253">
          <cell r="A41253" t="str">
            <v/>
          </cell>
        </row>
        <row r="41254">
          <cell r="A41254" t="str">
            <v/>
          </cell>
        </row>
        <row r="41255">
          <cell r="A41255" t="str">
            <v/>
          </cell>
        </row>
        <row r="41256">
          <cell r="A41256" t="str">
            <v/>
          </cell>
        </row>
        <row r="41257">
          <cell r="A41257" t="str">
            <v/>
          </cell>
        </row>
        <row r="41258">
          <cell r="A41258" t="str">
            <v/>
          </cell>
        </row>
        <row r="41259">
          <cell r="A41259" t="str">
            <v/>
          </cell>
        </row>
        <row r="41260">
          <cell r="A41260" t="str">
            <v/>
          </cell>
        </row>
        <row r="41261">
          <cell r="A41261" t="str">
            <v/>
          </cell>
        </row>
        <row r="41262">
          <cell r="A41262" t="str">
            <v/>
          </cell>
        </row>
        <row r="41263">
          <cell r="A41263" t="str">
            <v/>
          </cell>
        </row>
        <row r="41264">
          <cell r="A41264" t="str">
            <v/>
          </cell>
        </row>
        <row r="41265">
          <cell r="A41265" t="str">
            <v/>
          </cell>
        </row>
        <row r="41266">
          <cell r="A41266" t="str">
            <v/>
          </cell>
        </row>
        <row r="41267">
          <cell r="A41267" t="str">
            <v/>
          </cell>
        </row>
        <row r="41268">
          <cell r="A41268" t="str">
            <v/>
          </cell>
        </row>
        <row r="41269">
          <cell r="A41269" t="str">
            <v/>
          </cell>
        </row>
        <row r="41270">
          <cell r="A41270" t="str">
            <v/>
          </cell>
        </row>
        <row r="41271">
          <cell r="A41271" t="str">
            <v/>
          </cell>
        </row>
        <row r="41272">
          <cell r="A41272" t="str">
            <v/>
          </cell>
        </row>
        <row r="41273">
          <cell r="A41273" t="str">
            <v/>
          </cell>
        </row>
        <row r="41274">
          <cell r="A41274" t="str">
            <v/>
          </cell>
        </row>
        <row r="41275">
          <cell r="A41275" t="str">
            <v/>
          </cell>
        </row>
        <row r="41276">
          <cell r="A41276" t="str">
            <v/>
          </cell>
        </row>
        <row r="41277">
          <cell r="A41277" t="str">
            <v/>
          </cell>
        </row>
        <row r="41278">
          <cell r="A41278" t="str">
            <v/>
          </cell>
        </row>
        <row r="41279">
          <cell r="A41279" t="str">
            <v/>
          </cell>
        </row>
        <row r="41280">
          <cell r="A41280" t="str">
            <v/>
          </cell>
        </row>
        <row r="41281">
          <cell r="A41281" t="str">
            <v/>
          </cell>
        </row>
        <row r="41282">
          <cell r="A41282" t="str">
            <v/>
          </cell>
        </row>
        <row r="41283">
          <cell r="A41283" t="str">
            <v/>
          </cell>
        </row>
        <row r="41284">
          <cell r="A41284" t="str">
            <v/>
          </cell>
        </row>
        <row r="41285">
          <cell r="A41285" t="str">
            <v/>
          </cell>
        </row>
        <row r="41286">
          <cell r="A41286" t="str">
            <v/>
          </cell>
        </row>
        <row r="41287">
          <cell r="A41287" t="str">
            <v/>
          </cell>
        </row>
        <row r="41288">
          <cell r="A41288" t="str">
            <v/>
          </cell>
        </row>
        <row r="41289">
          <cell r="A41289" t="str">
            <v/>
          </cell>
        </row>
        <row r="41290">
          <cell r="A41290" t="str">
            <v/>
          </cell>
        </row>
        <row r="41291">
          <cell r="A41291" t="str">
            <v/>
          </cell>
        </row>
        <row r="41292">
          <cell r="A41292" t="str">
            <v/>
          </cell>
        </row>
        <row r="41293">
          <cell r="A41293" t="str">
            <v/>
          </cell>
        </row>
        <row r="41294">
          <cell r="A41294" t="str">
            <v/>
          </cell>
        </row>
        <row r="41295">
          <cell r="A41295" t="str">
            <v/>
          </cell>
        </row>
        <row r="41296">
          <cell r="A41296" t="str">
            <v/>
          </cell>
        </row>
        <row r="41297">
          <cell r="A41297" t="str">
            <v/>
          </cell>
        </row>
        <row r="41298">
          <cell r="A41298" t="str">
            <v/>
          </cell>
        </row>
        <row r="41299">
          <cell r="A41299" t="str">
            <v/>
          </cell>
        </row>
        <row r="41300">
          <cell r="A41300" t="str">
            <v/>
          </cell>
        </row>
        <row r="41301">
          <cell r="A41301" t="str">
            <v/>
          </cell>
        </row>
        <row r="41302">
          <cell r="A41302" t="str">
            <v/>
          </cell>
        </row>
        <row r="41303">
          <cell r="A41303" t="str">
            <v/>
          </cell>
        </row>
        <row r="41304">
          <cell r="A41304" t="str">
            <v/>
          </cell>
        </row>
        <row r="41305">
          <cell r="A41305" t="str">
            <v/>
          </cell>
        </row>
        <row r="41306">
          <cell r="A41306" t="str">
            <v/>
          </cell>
        </row>
        <row r="41307">
          <cell r="A41307" t="str">
            <v/>
          </cell>
        </row>
        <row r="41308">
          <cell r="A41308" t="str">
            <v/>
          </cell>
        </row>
        <row r="41309">
          <cell r="A41309" t="str">
            <v/>
          </cell>
        </row>
        <row r="41310">
          <cell r="A41310" t="str">
            <v/>
          </cell>
        </row>
        <row r="41311">
          <cell r="A41311" t="str">
            <v/>
          </cell>
        </row>
        <row r="41312">
          <cell r="A41312" t="str">
            <v/>
          </cell>
        </row>
        <row r="41313">
          <cell r="A41313" t="str">
            <v/>
          </cell>
        </row>
        <row r="41314">
          <cell r="A41314" t="str">
            <v/>
          </cell>
        </row>
        <row r="41315">
          <cell r="A41315" t="str">
            <v/>
          </cell>
        </row>
        <row r="41316">
          <cell r="A41316" t="str">
            <v/>
          </cell>
        </row>
        <row r="41317">
          <cell r="A41317" t="str">
            <v/>
          </cell>
        </row>
        <row r="41318">
          <cell r="A41318" t="str">
            <v/>
          </cell>
        </row>
        <row r="41319">
          <cell r="A41319" t="str">
            <v/>
          </cell>
        </row>
        <row r="41320">
          <cell r="A41320" t="str">
            <v/>
          </cell>
        </row>
        <row r="41321">
          <cell r="A41321" t="str">
            <v/>
          </cell>
        </row>
        <row r="41322">
          <cell r="A41322" t="str">
            <v/>
          </cell>
        </row>
        <row r="41323">
          <cell r="A41323" t="str">
            <v/>
          </cell>
        </row>
        <row r="41324">
          <cell r="A41324" t="str">
            <v/>
          </cell>
        </row>
        <row r="41325">
          <cell r="A41325" t="str">
            <v/>
          </cell>
        </row>
        <row r="41326">
          <cell r="A41326" t="str">
            <v/>
          </cell>
        </row>
        <row r="41327">
          <cell r="A41327" t="str">
            <v/>
          </cell>
        </row>
        <row r="41328">
          <cell r="A41328" t="str">
            <v/>
          </cell>
        </row>
        <row r="41329">
          <cell r="A41329" t="str">
            <v/>
          </cell>
        </row>
        <row r="41330">
          <cell r="A41330" t="str">
            <v/>
          </cell>
        </row>
        <row r="41331">
          <cell r="A41331" t="str">
            <v/>
          </cell>
        </row>
        <row r="41332">
          <cell r="A41332" t="str">
            <v/>
          </cell>
        </row>
        <row r="41333">
          <cell r="A41333" t="str">
            <v/>
          </cell>
        </row>
        <row r="41334">
          <cell r="A41334" t="str">
            <v/>
          </cell>
        </row>
        <row r="41335">
          <cell r="A41335" t="str">
            <v/>
          </cell>
        </row>
        <row r="41336">
          <cell r="A41336" t="str">
            <v/>
          </cell>
        </row>
        <row r="41337">
          <cell r="A41337" t="str">
            <v/>
          </cell>
        </row>
        <row r="41338">
          <cell r="A41338" t="str">
            <v/>
          </cell>
        </row>
        <row r="41339">
          <cell r="A41339" t="str">
            <v/>
          </cell>
        </row>
        <row r="41340">
          <cell r="A41340" t="str">
            <v/>
          </cell>
        </row>
        <row r="41341">
          <cell r="A41341" t="str">
            <v/>
          </cell>
        </row>
        <row r="41342">
          <cell r="A41342" t="str">
            <v/>
          </cell>
        </row>
        <row r="41343">
          <cell r="A41343" t="str">
            <v/>
          </cell>
        </row>
        <row r="41344">
          <cell r="A41344" t="str">
            <v/>
          </cell>
        </row>
        <row r="41345">
          <cell r="A41345" t="str">
            <v/>
          </cell>
        </row>
        <row r="41346">
          <cell r="A41346" t="str">
            <v/>
          </cell>
        </row>
        <row r="41347">
          <cell r="A41347" t="str">
            <v/>
          </cell>
        </row>
        <row r="41348">
          <cell r="A41348" t="str">
            <v/>
          </cell>
        </row>
        <row r="41349">
          <cell r="A41349" t="str">
            <v/>
          </cell>
        </row>
        <row r="41350">
          <cell r="A41350" t="str">
            <v/>
          </cell>
        </row>
        <row r="41351">
          <cell r="A41351" t="str">
            <v/>
          </cell>
        </row>
        <row r="41352">
          <cell r="A41352" t="str">
            <v/>
          </cell>
        </row>
        <row r="41353">
          <cell r="A41353" t="str">
            <v/>
          </cell>
        </row>
        <row r="41354">
          <cell r="A41354" t="str">
            <v/>
          </cell>
        </row>
        <row r="41355">
          <cell r="A41355" t="str">
            <v/>
          </cell>
        </row>
        <row r="41356">
          <cell r="A41356" t="str">
            <v/>
          </cell>
        </row>
        <row r="41357">
          <cell r="A41357" t="str">
            <v/>
          </cell>
        </row>
        <row r="41358">
          <cell r="A41358" t="str">
            <v/>
          </cell>
        </row>
        <row r="41359">
          <cell r="A41359" t="str">
            <v/>
          </cell>
        </row>
        <row r="41360">
          <cell r="A41360" t="str">
            <v/>
          </cell>
        </row>
        <row r="41361">
          <cell r="A41361" t="str">
            <v/>
          </cell>
        </row>
        <row r="41362">
          <cell r="A41362" t="str">
            <v/>
          </cell>
        </row>
        <row r="41363">
          <cell r="A41363" t="str">
            <v/>
          </cell>
        </row>
        <row r="41364">
          <cell r="A41364" t="str">
            <v/>
          </cell>
        </row>
        <row r="41365">
          <cell r="A41365" t="str">
            <v/>
          </cell>
        </row>
        <row r="41366">
          <cell r="A41366" t="str">
            <v/>
          </cell>
        </row>
        <row r="41367">
          <cell r="A41367" t="str">
            <v/>
          </cell>
        </row>
        <row r="41368">
          <cell r="A41368" t="str">
            <v/>
          </cell>
        </row>
        <row r="41369">
          <cell r="A41369" t="str">
            <v/>
          </cell>
        </row>
        <row r="41370">
          <cell r="A41370" t="str">
            <v/>
          </cell>
        </row>
        <row r="41371">
          <cell r="A41371" t="str">
            <v/>
          </cell>
        </row>
        <row r="41372">
          <cell r="A41372" t="str">
            <v/>
          </cell>
        </row>
        <row r="41373">
          <cell r="A41373" t="str">
            <v/>
          </cell>
        </row>
        <row r="41374">
          <cell r="A41374" t="str">
            <v/>
          </cell>
        </row>
        <row r="41375">
          <cell r="A41375" t="str">
            <v/>
          </cell>
        </row>
        <row r="41376">
          <cell r="A41376" t="str">
            <v/>
          </cell>
        </row>
        <row r="41377">
          <cell r="A41377" t="str">
            <v/>
          </cell>
        </row>
        <row r="41378">
          <cell r="A41378" t="str">
            <v/>
          </cell>
        </row>
        <row r="41379">
          <cell r="A41379" t="str">
            <v/>
          </cell>
        </row>
        <row r="41380">
          <cell r="A41380" t="str">
            <v/>
          </cell>
        </row>
        <row r="41381">
          <cell r="A41381" t="str">
            <v/>
          </cell>
        </row>
        <row r="41382">
          <cell r="A41382" t="str">
            <v/>
          </cell>
        </row>
        <row r="41383">
          <cell r="A41383" t="str">
            <v/>
          </cell>
        </row>
        <row r="41384">
          <cell r="A41384" t="str">
            <v/>
          </cell>
        </row>
        <row r="41385">
          <cell r="A41385" t="str">
            <v/>
          </cell>
        </row>
        <row r="41386">
          <cell r="A41386" t="str">
            <v/>
          </cell>
        </row>
        <row r="41387">
          <cell r="A41387" t="str">
            <v/>
          </cell>
        </row>
        <row r="41388">
          <cell r="A41388" t="str">
            <v/>
          </cell>
        </row>
        <row r="41389">
          <cell r="A41389" t="str">
            <v/>
          </cell>
        </row>
        <row r="41390">
          <cell r="A41390" t="str">
            <v/>
          </cell>
        </row>
        <row r="41391">
          <cell r="A41391" t="str">
            <v/>
          </cell>
        </row>
        <row r="41392">
          <cell r="A41392" t="str">
            <v/>
          </cell>
        </row>
        <row r="41393">
          <cell r="A41393" t="str">
            <v/>
          </cell>
        </row>
        <row r="41394">
          <cell r="A41394" t="str">
            <v/>
          </cell>
        </row>
        <row r="41395">
          <cell r="A41395" t="str">
            <v/>
          </cell>
        </row>
        <row r="41396">
          <cell r="A41396" t="str">
            <v/>
          </cell>
        </row>
        <row r="41397">
          <cell r="A41397" t="str">
            <v/>
          </cell>
        </row>
        <row r="41398">
          <cell r="A41398" t="str">
            <v/>
          </cell>
        </row>
        <row r="41399">
          <cell r="A41399" t="str">
            <v/>
          </cell>
        </row>
        <row r="41400">
          <cell r="A41400" t="str">
            <v/>
          </cell>
        </row>
        <row r="41401">
          <cell r="A41401" t="str">
            <v/>
          </cell>
        </row>
        <row r="41402">
          <cell r="A41402" t="str">
            <v/>
          </cell>
        </row>
        <row r="41403">
          <cell r="A41403" t="str">
            <v/>
          </cell>
        </row>
        <row r="41404">
          <cell r="A41404" t="str">
            <v/>
          </cell>
        </row>
        <row r="41405">
          <cell r="A41405" t="str">
            <v/>
          </cell>
        </row>
        <row r="41406">
          <cell r="A41406" t="str">
            <v/>
          </cell>
        </row>
        <row r="41407">
          <cell r="A41407" t="str">
            <v/>
          </cell>
        </row>
        <row r="41408">
          <cell r="A41408" t="str">
            <v/>
          </cell>
        </row>
        <row r="41409">
          <cell r="A41409" t="str">
            <v/>
          </cell>
        </row>
        <row r="41410">
          <cell r="A41410" t="str">
            <v/>
          </cell>
        </row>
        <row r="41411">
          <cell r="A41411" t="str">
            <v/>
          </cell>
        </row>
        <row r="41412">
          <cell r="A41412" t="str">
            <v/>
          </cell>
        </row>
        <row r="41413">
          <cell r="A41413" t="str">
            <v/>
          </cell>
        </row>
        <row r="41414">
          <cell r="A41414" t="str">
            <v/>
          </cell>
        </row>
        <row r="41415">
          <cell r="A41415" t="str">
            <v/>
          </cell>
        </row>
        <row r="41416">
          <cell r="A41416" t="str">
            <v/>
          </cell>
        </row>
        <row r="41417">
          <cell r="A41417" t="str">
            <v/>
          </cell>
        </row>
        <row r="41418">
          <cell r="A41418" t="str">
            <v/>
          </cell>
        </row>
        <row r="41419">
          <cell r="A41419" t="str">
            <v/>
          </cell>
        </row>
        <row r="41420">
          <cell r="A41420" t="str">
            <v/>
          </cell>
        </row>
        <row r="41421">
          <cell r="A41421" t="str">
            <v/>
          </cell>
        </row>
        <row r="41422">
          <cell r="A41422" t="str">
            <v/>
          </cell>
        </row>
        <row r="41423">
          <cell r="A41423" t="str">
            <v/>
          </cell>
        </row>
        <row r="41424">
          <cell r="A41424" t="str">
            <v/>
          </cell>
        </row>
        <row r="41425">
          <cell r="A41425" t="str">
            <v/>
          </cell>
        </row>
        <row r="41426">
          <cell r="A41426" t="str">
            <v/>
          </cell>
        </row>
        <row r="41427">
          <cell r="A41427" t="str">
            <v/>
          </cell>
        </row>
        <row r="41428">
          <cell r="A41428" t="str">
            <v/>
          </cell>
        </row>
        <row r="41429">
          <cell r="A41429" t="str">
            <v/>
          </cell>
        </row>
        <row r="41430">
          <cell r="A41430" t="str">
            <v/>
          </cell>
        </row>
        <row r="41431">
          <cell r="A41431" t="str">
            <v/>
          </cell>
        </row>
        <row r="41432">
          <cell r="A41432" t="str">
            <v/>
          </cell>
        </row>
        <row r="41433">
          <cell r="A41433" t="str">
            <v/>
          </cell>
        </row>
        <row r="41434">
          <cell r="A41434" t="str">
            <v/>
          </cell>
        </row>
        <row r="41435">
          <cell r="A41435" t="str">
            <v/>
          </cell>
        </row>
        <row r="41436">
          <cell r="A41436" t="str">
            <v/>
          </cell>
        </row>
        <row r="41437">
          <cell r="A41437" t="str">
            <v/>
          </cell>
        </row>
        <row r="41438">
          <cell r="A41438" t="str">
            <v/>
          </cell>
        </row>
        <row r="41439">
          <cell r="A41439" t="str">
            <v/>
          </cell>
        </row>
        <row r="41440">
          <cell r="A41440" t="str">
            <v/>
          </cell>
        </row>
        <row r="41441">
          <cell r="A41441" t="str">
            <v/>
          </cell>
        </row>
        <row r="41442">
          <cell r="A41442" t="str">
            <v/>
          </cell>
        </row>
        <row r="41443">
          <cell r="A41443" t="str">
            <v/>
          </cell>
        </row>
        <row r="41444">
          <cell r="A41444" t="str">
            <v/>
          </cell>
        </row>
        <row r="41445">
          <cell r="A41445" t="str">
            <v/>
          </cell>
        </row>
        <row r="41446">
          <cell r="A41446" t="str">
            <v/>
          </cell>
        </row>
        <row r="41447">
          <cell r="A41447" t="str">
            <v/>
          </cell>
        </row>
        <row r="41448">
          <cell r="A41448" t="str">
            <v/>
          </cell>
        </row>
        <row r="41449">
          <cell r="A41449" t="str">
            <v/>
          </cell>
        </row>
        <row r="41450">
          <cell r="A41450" t="str">
            <v/>
          </cell>
        </row>
        <row r="41451">
          <cell r="A41451" t="str">
            <v/>
          </cell>
        </row>
        <row r="41452">
          <cell r="A41452" t="str">
            <v/>
          </cell>
        </row>
        <row r="41453">
          <cell r="A41453" t="str">
            <v/>
          </cell>
        </row>
        <row r="41454">
          <cell r="A41454" t="str">
            <v/>
          </cell>
        </row>
        <row r="41455">
          <cell r="A41455" t="str">
            <v/>
          </cell>
        </row>
        <row r="41456">
          <cell r="A41456" t="str">
            <v/>
          </cell>
        </row>
        <row r="41457">
          <cell r="A41457" t="str">
            <v/>
          </cell>
        </row>
        <row r="41458">
          <cell r="A41458" t="str">
            <v/>
          </cell>
        </row>
        <row r="41459">
          <cell r="A41459" t="str">
            <v/>
          </cell>
        </row>
        <row r="41460">
          <cell r="A41460" t="str">
            <v/>
          </cell>
        </row>
        <row r="41461">
          <cell r="A41461" t="str">
            <v/>
          </cell>
        </row>
        <row r="41462">
          <cell r="A41462" t="str">
            <v/>
          </cell>
        </row>
        <row r="41463">
          <cell r="A41463" t="str">
            <v/>
          </cell>
        </row>
        <row r="41464">
          <cell r="A41464" t="str">
            <v/>
          </cell>
        </row>
        <row r="41465">
          <cell r="A41465" t="str">
            <v/>
          </cell>
        </row>
        <row r="41466">
          <cell r="A41466" t="str">
            <v/>
          </cell>
        </row>
        <row r="41467">
          <cell r="A41467" t="str">
            <v/>
          </cell>
        </row>
        <row r="41468">
          <cell r="A41468" t="str">
            <v/>
          </cell>
        </row>
        <row r="41469">
          <cell r="A41469" t="str">
            <v/>
          </cell>
        </row>
        <row r="41470">
          <cell r="A41470" t="str">
            <v/>
          </cell>
        </row>
        <row r="41471">
          <cell r="A41471" t="str">
            <v/>
          </cell>
        </row>
        <row r="41472">
          <cell r="A41472" t="str">
            <v/>
          </cell>
        </row>
        <row r="41473">
          <cell r="A41473" t="str">
            <v/>
          </cell>
        </row>
        <row r="41474">
          <cell r="A41474" t="str">
            <v/>
          </cell>
        </row>
        <row r="41475">
          <cell r="A41475" t="str">
            <v/>
          </cell>
        </row>
        <row r="41476">
          <cell r="A41476" t="str">
            <v/>
          </cell>
        </row>
        <row r="41477">
          <cell r="A41477" t="str">
            <v/>
          </cell>
        </row>
        <row r="41478">
          <cell r="A41478" t="str">
            <v/>
          </cell>
        </row>
        <row r="41479">
          <cell r="A41479" t="str">
            <v/>
          </cell>
        </row>
        <row r="41480">
          <cell r="A41480" t="str">
            <v/>
          </cell>
        </row>
        <row r="41481">
          <cell r="A41481" t="str">
            <v/>
          </cell>
        </row>
        <row r="41482">
          <cell r="A41482" t="str">
            <v/>
          </cell>
        </row>
        <row r="41483">
          <cell r="A41483" t="str">
            <v/>
          </cell>
        </row>
        <row r="41484">
          <cell r="A41484" t="str">
            <v/>
          </cell>
        </row>
        <row r="41485">
          <cell r="A41485" t="str">
            <v/>
          </cell>
        </row>
        <row r="41486">
          <cell r="A41486" t="str">
            <v/>
          </cell>
        </row>
        <row r="41487">
          <cell r="A41487" t="str">
            <v/>
          </cell>
        </row>
        <row r="41488">
          <cell r="A41488" t="str">
            <v/>
          </cell>
        </row>
        <row r="41489">
          <cell r="A41489" t="str">
            <v/>
          </cell>
        </row>
        <row r="41490">
          <cell r="A41490" t="str">
            <v/>
          </cell>
        </row>
        <row r="41491">
          <cell r="A41491" t="str">
            <v/>
          </cell>
        </row>
        <row r="41492">
          <cell r="A41492" t="str">
            <v/>
          </cell>
        </row>
        <row r="41493">
          <cell r="A41493" t="str">
            <v/>
          </cell>
        </row>
        <row r="41494">
          <cell r="A41494" t="str">
            <v/>
          </cell>
        </row>
        <row r="41495">
          <cell r="A41495" t="str">
            <v/>
          </cell>
        </row>
        <row r="41496">
          <cell r="A41496" t="str">
            <v/>
          </cell>
        </row>
        <row r="41497">
          <cell r="A41497" t="str">
            <v/>
          </cell>
        </row>
        <row r="41498">
          <cell r="A41498" t="str">
            <v/>
          </cell>
        </row>
        <row r="41499">
          <cell r="A41499" t="str">
            <v/>
          </cell>
        </row>
        <row r="41500">
          <cell r="A41500" t="str">
            <v/>
          </cell>
        </row>
        <row r="41501">
          <cell r="A41501" t="str">
            <v/>
          </cell>
        </row>
        <row r="41502">
          <cell r="A41502" t="str">
            <v/>
          </cell>
        </row>
        <row r="41503">
          <cell r="A41503" t="str">
            <v/>
          </cell>
        </row>
        <row r="41504">
          <cell r="A41504" t="str">
            <v/>
          </cell>
        </row>
        <row r="41505">
          <cell r="A41505" t="str">
            <v/>
          </cell>
        </row>
        <row r="41506">
          <cell r="A41506" t="str">
            <v/>
          </cell>
        </row>
        <row r="41507">
          <cell r="A41507" t="str">
            <v/>
          </cell>
        </row>
        <row r="41508">
          <cell r="A41508" t="str">
            <v/>
          </cell>
        </row>
        <row r="41509">
          <cell r="A41509" t="str">
            <v/>
          </cell>
        </row>
        <row r="41510">
          <cell r="A41510" t="str">
            <v/>
          </cell>
        </row>
        <row r="41511">
          <cell r="A41511" t="str">
            <v/>
          </cell>
        </row>
        <row r="41512">
          <cell r="A41512" t="str">
            <v/>
          </cell>
        </row>
        <row r="41513">
          <cell r="A41513" t="str">
            <v/>
          </cell>
        </row>
        <row r="41514">
          <cell r="A41514" t="str">
            <v/>
          </cell>
        </row>
        <row r="41515">
          <cell r="A41515" t="str">
            <v/>
          </cell>
        </row>
        <row r="41516">
          <cell r="A41516" t="str">
            <v/>
          </cell>
        </row>
        <row r="41517">
          <cell r="A41517" t="str">
            <v/>
          </cell>
        </row>
        <row r="41518">
          <cell r="A41518" t="str">
            <v/>
          </cell>
        </row>
        <row r="41519">
          <cell r="A41519" t="str">
            <v/>
          </cell>
        </row>
        <row r="41520">
          <cell r="A41520" t="str">
            <v/>
          </cell>
        </row>
        <row r="41521">
          <cell r="A41521" t="str">
            <v/>
          </cell>
        </row>
        <row r="41522">
          <cell r="A41522" t="str">
            <v/>
          </cell>
        </row>
        <row r="41523">
          <cell r="A41523" t="str">
            <v/>
          </cell>
        </row>
        <row r="41524">
          <cell r="A41524" t="str">
            <v/>
          </cell>
        </row>
        <row r="41525">
          <cell r="A41525" t="str">
            <v/>
          </cell>
        </row>
        <row r="41526">
          <cell r="A41526" t="str">
            <v/>
          </cell>
        </row>
        <row r="41527">
          <cell r="A41527" t="str">
            <v/>
          </cell>
        </row>
        <row r="41528">
          <cell r="A41528" t="str">
            <v/>
          </cell>
        </row>
        <row r="41529">
          <cell r="A41529" t="str">
            <v/>
          </cell>
        </row>
        <row r="41530">
          <cell r="A41530" t="str">
            <v/>
          </cell>
        </row>
        <row r="41531">
          <cell r="A41531" t="str">
            <v/>
          </cell>
        </row>
        <row r="41532">
          <cell r="A41532" t="str">
            <v/>
          </cell>
        </row>
        <row r="41533">
          <cell r="A41533" t="str">
            <v/>
          </cell>
        </row>
        <row r="41534">
          <cell r="A41534" t="str">
            <v/>
          </cell>
        </row>
        <row r="41535">
          <cell r="A41535" t="str">
            <v/>
          </cell>
        </row>
        <row r="41536">
          <cell r="A41536" t="str">
            <v/>
          </cell>
        </row>
        <row r="41537">
          <cell r="A41537" t="str">
            <v/>
          </cell>
        </row>
        <row r="41538">
          <cell r="A41538" t="str">
            <v/>
          </cell>
        </row>
        <row r="41539">
          <cell r="A41539" t="str">
            <v/>
          </cell>
        </row>
        <row r="41540">
          <cell r="A41540" t="str">
            <v/>
          </cell>
        </row>
        <row r="41541">
          <cell r="A41541" t="str">
            <v/>
          </cell>
        </row>
        <row r="41542">
          <cell r="A41542" t="str">
            <v/>
          </cell>
        </row>
        <row r="41543">
          <cell r="A41543" t="str">
            <v/>
          </cell>
        </row>
        <row r="41544">
          <cell r="A41544" t="str">
            <v/>
          </cell>
        </row>
        <row r="41545">
          <cell r="A41545" t="str">
            <v/>
          </cell>
        </row>
        <row r="41546">
          <cell r="A41546" t="str">
            <v/>
          </cell>
        </row>
        <row r="41547">
          <cell r="A41547" t="str">
            <v/>
          </cell>
        </row>
        <row r="41548">
          <cell r="A41548" t="str">
            <v/>
          </cell>
        </row>
        <row r="41549">
          <cell r="A41549" t="str">
            <v/>
          </cell>
        </row>
        <row r="41550">
          <cell r="A41550" t="str">
            <v/>
          </cell>
        </row>
        <row r="41551">
          <cell r="A41551" t="str">
            <v/>
          </cell>
        </row>
        <row r="41552">
          <cell r="A41552" t="str">
            <v/>
          </cell>
        </row>
        <row r="41553">
          <cell r="A41553" t="str">
            <v/>
          </cell>
        </row>
        <row r="41554">
          <cell r="A41554" t="str">
            <v/>
          </cell>
        </row>
        <row r="41555">
          <cell r="A41555" t="str">
            <v/>
          </cell>
        </row>
        <row r="41556">
          <cell r="A41556" t="str">
            <v/>
          </cell>
        </row>
        <row r="41557">
          <cell r="A41557" t="str">
            <v/>
          </cell>
        </row>
        <row r="41558">
          <cell r="A41558" t="str">
            <v/>
          </cell>
        </row>
        <row r="41559">
          <cell r="A41559" t="str">
            <v/>
          </cell>
        </row>
        <row r="41560">
          <cell r="A41560" t="str">
            <v/>
          </cell>
        </row>
        <row r="41561">
          <cell r="A41561" t="str">
            <v/>
          </cell>
        </row>
        <row r="41562">
          <cell r="A41562" t="str">
            <v/>
          </cell>
        </row>
        <row r="41563">
          <cell r="A41563" t="str">
            <v/>
          </cell>
        </row>
        <row r="41564">
          <cell r="A41564" t="str">
            <v/>
          </cell>
        </row>
        <row r="41565">
          <cell r="A41565" t="str">
            <v/>
          </cell>
        </row>
        <row r="41566">
          <cell r="A41566" t="str">
            <v/>
          </cell>
        </row>
        <row r="41567">
          <cell r="A41567" t="str">
            <v/>
          </cell>
        </row>
        <row r="41568">
          <cell r="A41568" t="str">
            <v/>
          </cell>
        </row>
        <row r="41569">
          <cell r="A41569" t="str">
            <v/>
          </cell>
        </row>
        <row r="41570">
          <cell r="A41570" t="str">
            <v/>
          </cell>
        </row>
        <row r="41571">
          <cell r="A41571" t="str">
            <v/>
          </cell>
        </row>
        <row r="41572">
          <cell r="A41572" t="str">
            <v/>
          </cell>
        </row>
        <row r="41573">
          <cell r="A41573" t="str">
            <v/>
          </cell>
        </row>
        <row r="41574">
          <cell r="A41574" t="str">
            <v/>
          </cell>
        </row>
        <row r="41575">
          <cell r="A41575" t="str">
            <v/>
          </cell>
        </row>
        <row r="41576">
          <cell r="A41576" t="str">
            <v/>
          </cell>
        </row>
        <row r="41577">
          <cell r="A41577" t="str">
            <v/>
          </cell>
        </row>
        <row r="41578">
          <cell r="A41578" t="str">
            <v/>
          </cell>
        </row>
        <row r="41579">
          <cell r="A41579" t="str">
            <v/>
          </cell>
        </row>
        <row r="41580">
          <cell r="A41580" t="str">
            <v/>
          </cell>
        </row>
        <row r="41581">
          <cell r="A41581" t="str">
            <v/>
          </cell>
        </row>
        <row r="41582">
          <cell r="A41582" t="str">
            <v/>
          </cell>
        </row>
        <row r="41583">
          <cell r="A41583" t="str">
            <v/>
          </cell>
        </row>
        <row r="41584">
          <cell r="A41584" t="str">
            <v/>
          </cell>
        </row>
        <row r="41585">
          <cell r="A41585" t="str">
            <v/>
          </cell>
        </row>
        <row r="41586">
          <cell r="A41586" t="str">
            <v/>
          </cell>
        </row>
        <row r="41587">
          <cell r="A41587" t="str">
            <v/>
          </cell>
        </row>
        <row r="41588">
          <cell r="A41588" t="str">
            <v/>
          </cell>
        </row>
        <row r="41589">
          <cell r="A41589" t="str">
            <v/>
          </cell>
        </row>
        <row r="41590">
          <cell r="A41590" t="str">
            <v/>
          </cell>
        </row>
        <row r="41591">
          <cell r="A41591" t="str">
            <v/>
          </cell>
        </row>
        <row r="41592">
          <cell r="A41592" t="str">
            <v/>
          </cell>
        </row>
        <row r="41593">
          <cell r="A41593" t="str">
            <v/>
          </cell>
        </row>
        <row r="41594">
          <cell r="A41594" t="str">
            <v/>
          </cell>
        </row>
        <row r="41595">
          <cell r="A41595" t="str">
            <v/>
          </cell>
        </row>
        <row r="41596">
          <cell r="A41596" t="str">
            <v/>
          </cell>
        </row>
        <row r="41597">
          <cell r="A41597" t="str">
            <v/>
          </cell>
        </row>
        <row r="41598">
          <cell r="A41598" t="str">
            <v/>
          </cell>
        </row>
        <row r="41599">
          <cell r="A41599" t="str">
            <v/>
          </cell>
        </row>
        <row r="41600">
          <cell r="A41600" t="str">
            <v/>
          </cell>
        </row>
        <row r="41601">
          <cell r="A41601" t="str">
            <v/>
          </cell>
        </row>
        <row r="41602">
          <cell r="A41602" t="str">
            <v/>
          </cell>
        </row>
        <row r="41603">
          <cell r="A41603" t="str">
            <v/>
          </cell>
        </row>
        <row r="41604">
          <cell r="A41604" t="str">
            <v/>
          </cell>
        </row>
        <row r="41605">
          <cell r="A41605" t="str">
            <v/>
          </cell>
        </row>
        <row r="41606">
          <cell r="A41606" t="str">
            <v/>
          </cell>
        </row>
        <row r="41607">
          <cell r="A41607" t="str">
            <v/>
          </cell>
        </row>
        <row r="41608">
          <cell r="A41608" t="str">
            <v/>
          </cell>
        </row>
        <row r="41609">
          <cell r="A41609" t="str">
            <v/>
          </cell>
        </row>
        <row r="41610">
          <cell r="A41610" t="str">
            <v/>
          </cell>
        </row>
        <row r="41611">
          <cell r="A41611" t="str">
            <v/>
          </cell>
        </row>
        <row r="41612">
          <cell r="A41612" t="str">
            <v/>
          </cell>
        </row>
        <row r="41613">
          <cell r="A41613" t="str">
            <v/>
          </cell>
        </row>
        <row r="41614">
          <cell r="A41614" t="str">
            <v/>
          </cell>
        </row>
        <row r="41615">
          <cell r="A41615" t="str">
            <v/>
          </cell>
        </row>
        <row r="41616">
          <cell r="A41616" t="str">
            <v/>
          </cell>
        </row>
        <row r="41617">
          <cell r="A41617" t="str">
            <v/>
          </cell>
        </row>
        <row r="41618">
          <cell r="A41618" t="str">
            <v/>
          </cell>
        </row>
        <row r="41619">
          <cell r="A41619" t="str">
            <v/>
          </cell>
        </row>
        <row r="41620">
          <cell r="A41620" t="str">
            <v/>
          </cell>
        </row>
        <row r="41621">
          <cell r="A41621" t="str">
            <v/>
          </cell>
        </row>
        <row r="41622">
          <cell r="A41622" t="str">
            <v/>
          </cell>
        </row>
        <row r="41623">
          <cell r="A41623" t="str">
            <v/>
          </cell>
        </row>
        <row r="41624">
          <cell r="A41624" t="str">
            <v/>
          </cell>
        </row>
        <row r="41625">
          <cell r="A41625" t="str">
            <v/>
          </cell>
        </row>
        <row r="41626">
          <cell r="A41626" t="str">
            <v/>
          </cell>
        </row>
        <row r="41627">
          <cell r="A41627" t="str">
            <v/>
          </cell>
        </row>
        <row r="41628">
          <cell r="A41628" t="str">
            <v/>
          </cell>
        </row>
        <row r="41629">
          <cell r="A41629" t="str">
            <v/>
          </cell>
        </row>
        <row r="41630">
          <cell r="A41630" t="str">
            <v/>
          </cell>
        </row>
        <row r="41631">
          <cell r="A41631" t="str">
            <v/>
          </cell>
        </row>
        <row r="41632">
          <cell r="A41632" t="str">
            <v/>
          </cell>
        </row>
        <row r="41633">
          <cell r="A41633" t="str">
            <v/>
          </cell>
        </row>
        <row r="41634">
          <cell r="A41634" t="str">
            <v/>
          </cell>
        </row>
        <row r="41635">
          <cell r="A41635" t="str">
            <v/>
          </cell>
        </row>
        <row r="41636">
          <cell r="A41636" t="str">
            <v/>
          </cell>
        </row>
        <row r="41637">
          <cell r="A41637" t="str">
            <v/>
          </cell>
        </row>
        <row r="41638">
          <cell r="A41638" t="str">
            <v/>
          </cell>
        </row>
        <row r="41639">
          <cell r="A41639" t="str">
            <v/>
          </cell>
        </row>
        <row r="41640">
          <cell r="A41640" t="str">
            <v/>
          </cell>
        </row>
        <row r="41641">
          <cell r="A41641" t="str">
            <v/>
          </cell>
        </row>
        <row r="41642">
          <cell r="A41642" t="str">
            <v/>
          </cell>
        </row>
        <row r="41643">
          <cell r="A41643" t="str">
            <v/>
          </cell>
        </row>
        <row r="41644">
          <cell r="A41644" t="str">
            <v/>
          </cell>
        </row>
        <row r="41645">
          <cell r="A41645" t="str">
            <v/>
          </cell>
        </row>
        <row r="41646">
          <cell r="A41646" t="str">
            <v/>
          </cell>
        </row>
        <row r="41647">
          <cell r="A41647" t="str">
            <v/>
          </cell>
        </row>
        <row r="41648">
          <cell r="A41648" t="str">
            <v/>
          </cell>
        </row>
        <row r="41649">
          <cell r="A41649" t="str">
            <v/>
          </cell>
        </row>
        <row r="41650">
          <cell r="A41650" t="str">
            <v/>
          </cell>
        </row>
        <row r="41651">
          <cell r="A41651" t="str">
            <v/>
          </cell>
        </row>
        <row r="41652">
          <cell r="A41652" t="str">
            <v/>
          </cell>
        </row>
        <row r="41653">
          <cell r="A41653" t="str">
            <v/>
          </cell>
        </row>
        <row r="41654">
          <cell r="A41654" t="str">
            <v/>
          </cell>
        </row>
        <row r="41655">
          <cell r="A41655" t="str">
            <v/>
          </cell>
        </row>
        <row r="41656">
          <cell r="A41656" t="str">
            <v/>
          </cell>
        </row>
        <row r="41657">
          <cell r="A41657" t="str">
            <v/>
          </cell>
        </row>
        <row r="41658">
          <cell r="A41658" t="str">
            <v/>
          </cell>
        </row>
        <row r="41659">
          <cell r="A41659" t="str">
            <v/>
          </cell>
        </row>
        <row r="41660">
          <cell r="A41660" t="str">
            <v/>
          </cell>
        </row>
        <row r="41661">
          <cell r="A41661" t="str">
            <v/>
          </cell>
        </row>
        <row r="41662">
          <cell r="A41662" t="str">
            <v/>
          </cell>
        </row>
        <row r="41663">
          <cell r="A41663" t="str">
            <v/>
          </cell>
        </row>
        <row r="41664">
          <cell r="A41664" t="str">
            <v/>
          </cell>
        </row>
        <row r="41665">
          <cell r="A41665" t="str">
            <v/>
          </cell>
        </row>
        <row r="41666">
          <cell r="A41666" t="str">
            <v/>
          </cell>
        </row>
        <row r="41667">
          <cell r="A41667" t="str">
            <v/>
          </cell>
        </row>
        <row r="41668">
          <cell r="A41668" t="str">
            <v/>
          </cell>
        </row>
        <row r="41669">
          <cell r="A41669" t="str">
            <v/>
          </cell>
        </row>
        <row r="41670">
          <cell r="A41670" t="str">
            <v/>
          </cell>
        </row>
        <row r="41671">
          <cell r="A41671" t="str">
            <v/>
          </cell>
        </row>
        <row r="41672">
          <cell r="A41672" t="str">
            <v/>
          </cell>
        </row>
        <row r="41673">
          <cell r="A41673" t="str">
            <v/>
          </cell>
        </row>
        <row r="41674">
          <cell r="A41674" t="str">
            <v/>
          </cell>
        </row>
        <row r="41675">
          <cell r="A41675" t="str">
            <v/>
          </cell>
        </row>
        <row r="41676">
          <cell r="A41676" t="str">
            <v/>
          </cell>
        </row>
        <row r="41677">
          <cell r="A41677" t="str">
            <v/>
          </cell>
        </row>
        <row r="41678">
          <cell r="A41678" t="str">
            <v/>
          </cell>
        </row>
        <row r="41679">
          <cell r="A41679" t="str">
            <v/>
          </cell>
        </row>
        <row r="41680">
          <cell r="A41680" t="str">
            <v/>
          </cell>
        </row>
        <row r="41681">
          <cell r="A41681" t="str">
            <v/>
          </cell>
        </row>
        <row r="41682">
          <cell r="A41682" t="str">
            <v/>
          </cell>
        </row>
        <row r="41683">
          <cell r="A41683" t="str">
            <v/>
          </cell>
        </row>
        <row r="41684">
          <cell r="A41684" t="str">
            <v/>
          </cell>
        </row>
        <row r="41685">
          <cell r="A41685" t="str">
            <v/>
          </cell>
        </row>
        <row r="41686">
          <cell r="A41686" t="str">
            <v/>
          </cell>
        </row>
        <row r="41687">
          <cell r="A41687" t="str">
            <v/>
          </cell>
        </row>
        <row r="41688">
          <cell r="A41688" t="str">
            <v/>
          </cell>
        </row>
        <row r="41689">
          <cell r="A41689" t="str">
            <v/>
          </cell>
        </row>
        <row r="41690">
          <cell r="A41690" t="str">
            <v/>
          </cell>
        </row>
        <row r="41691">
          <cell r="A41691" t="str">
            <v/>
          </cell>
        </row>
        <row r="41692">
          <cell r="A41692" t="str">
            <v/>
          </cell>
        </row>
        <row r="41693">
          <cell r="A41693" t="str">
            <v/>
          </cell>
        </row>
        <row r="41694">
          <cell r="A41694" t="str">
            <v/>
          </cell>
        </row>
        <row r="41695">
          <cell r="A41695" t="str">
            <v/>
          </cell>
        </row>
        <row r="41696">
          <cell r="A41696" t="str">
            <v/>
          </cell>
        </row>
        <row r="41697">
          <cell r="A41697" t="str">
            <v/>
          </cell>
        </row>
        <row r="41698">
          <cell r="A41698" t="str">
            <v/>
          </cell>
        </row>
        <row r="41699">
          <cell r="A41699" t="str">
            <v/>
          </cell>
        </row>
        <row r="41700">
          <cell r="A41700" t="str">
            <v/>
          </cell>
        </row>
        <row r="41701">
          <cell r="A41701" t="str">
            <v/>
          </cell>
        </row>
        <row r="41702">
          <cell r="A41702" t="str">
            <v/>
          </cell>
        </row>
        <row r="41703">
          <cell r="A41703" t="str">
            <v/>
          </cell>
        </row>
        <row r="41704">
          <cell r="A41704" t="str">
            <v/>
          </cell>
        </row>
        <row r="41705">
          <cell r="A41705" t="str">
            <v/>
          </cell>
        </row>
        <row r="41706">
          <cell r="A41706" t="str">
            <v/>
          </cell>
        </row>
        <row r="41707">
          <cell r="A41707" t="str">
            <v/>
          </cell>
        </row>
        <row r="41708">
          <cell r="A41708" t="str">
            <v/>
          </cell>
        </row>
        <row r="41709">
          <cell r="A41709" t="str">
            <v/>
          </cell>
        </row>
        <row r="41710">
          <cell r="A41710" t="str">
            <v/>
          </cell>
        </row>
        <row r="41711">
          <cell r="A41711" t="str">
            <v/>
          </cell>
        </row>
        <row r="41712">
          <cell r="A41712" t="str">
            <v/>
          </cell>
        </row>
        <row r="41713">
          <cell r="A41713" t="str">
            <v/>
          </cell>
        </row>
        <row r="41714">
          <cell r="A41714" t="str">
            <v/>
          </cell>
        </row>
        <row r="41715">
          <cell r="A41715" t="str">
            <v/>
          </cell>
        </row>
        <row r="41716">
          <cell r="A41716" t="str">
            <v/>
          </cell>
        </row>
        <row r="41717">
          <cell r="A41717" t="str">
            <v/>
          </cell>
        </row>
        <row r="41718">
          <cell r="A41718" t="str">
            <v/>
          </cell>
        </row>
        <row r="41719">
          <cell r="A41719" t="str">
            <v/>
          </cell>
        </row>
        <row r="41720">
          <cell r="A41720" t="str">
            <v/>
          </cell>
        </row>
        <row r="41721">
          <cell r="A41721" t="str">
            <v/>
          </cell>
        </row>
        <row r="41722">
          <cell r="A41722" t="str">
            <v/>
          </cell>
        </row>
        <row r="41723">
          <cell r="A41723" t="str">
            <v/>
          </cell>
        </row>
        <row r="41724">
          <cell r="A41724" t="str">
            <v/>
          </cell>
        </row>
        <row r="41725">
          <cell r="A41725" t="str">
            <v/>
          </cell>
        </row>
        <row r="41726">
          <cell r="A41726" t="str">
            <v/>
          </cell>
        </row>
        <row r="41727">
          <cell r="A41727" t="str">
            <v/>
          </cell>
        </row>
        <row r="41728">
          <cell r="A41728" t="str">
            <v/>
          </cell>
        </row>
        <row r="41729">
          <cell r="A41729" t="str">
            <v/>
          </cell>
        </row>
        <row r="41730">
          <cell r="A41730" t="str">
            <v/>
          </cell>
        </row>
        <row r="41731">
          <cell r="A41731" t="str">
            <v/>
          </cell>
        </row>
        <row r="41732">
          <cell r="A41732" t="str">
            <v/>
          </cell>
        </row>
        <row r="41733">
          <cell r="A41733" t="str">
            <v/>
          </cell>
        </row>
        <row r="41734">
          <cell r="A41734" t="str">
            <v/>
          </cell>
        </row>
        <row r="41735">
          <cell r="A41735" t="str">
            <v/>
          </cell>
        </row>
        <row r="41736">
          <cell r="A41736" t="str">
            <v/>
          </cell>
        </row>
        <row r="41737">
          <cell r="A41737" t="str">
            <v/>
          </cell>
        </row>
        <row r="41738">
          <cell r="A41738" t="str">
            <v/>
          </cell>
        </row>
        <row r="41739">
          <cell r="A41739" t="str">
            <v/>
          </cell>
        </row>
        <row r="41740">
          <cell r="A41740" t="str">
            <v/>
          </cell>
        </row>
        <row r="41741">
          <cell r="A41741" t="str">
            <v/>
          </cell>
        </row>
        <row r="41742">
          <cell r="A41742" t="str">
            <v/>
          </cell>
        </row>
        <row r="41743">
          <cell r="A41743" t="str">
            <v/>
          </cell>
        </row>
        <row r="41744">
          <cell r="A41744" t="str">
            <v/>
          </cell>
        </row>
        <row r="41745">
          <cell r="A41745" t="str">
            <v/>
          </cell>
        </row>
        <row r="41746">
          <cell r="A41746" t="str">
            <v/>
          </cell>
        </row>
        <row r="41747">
          <cell r="A41747" t="str">
            <v/>
          </cell>
        </row>
        <row r="41748">
          <cell r="A41748" t="str">
            <v/>
          </cell>
        </row>
        <row r="41749">
          <cell r="A41749" t="str">
            <v/>
          </cell>
        </row>
        <row r="41750">
          <cell r="A41750" t="str">
            <v/>
          </cell>
        </row>
        <row r="41751">
          <cell r="A41751" t="str">
            <v/>
          </cell>
        </row>
        <row r="41752">
          <cell r="A41752" t="str">
            <v/>
          </cell>
        </row>
        <row r="41753">
          <cell r="A41753" t="str">
            <v/>
          </cell>
        </row>
        <row r="41754">
          <cell r="A41754" t="str">
            <v/>
          </cell>
        </row>
        <row r="41755">
          <cell r="A41755" t="str">
            <v/>
          </cell>
        </row>
        <row r="41756">
          <cell r="A41756" t="str">
            <v/>
          </cell>
        </row>
        <row r="41757">
          <cell r="A41757" t="str">
            <v/>
          </cell>
        </row>
        <row r="41758">
          <cell r="A41758" t="str">
            <v/>
          </cell>
        </row>
        <row r="41759">
          <cell r="A41759" t="str">
            <v/>
          </cell>
        </row>
        <row r="41760">
          <cell r="A41760" t="str">
            <v/>
          </cell>
        </row>
        <row r="41761">
          <cell r="A41761" t="str">
            <v/>
          </cell>
        </row>
        <row r="41762">
          <cell r="A41762" t="str">
            <v/>
          </cell>
        </row>
        <row r="41763">
          <cell r="A41763" t="str">
            <v/>
          </cell>
        </row>
        <row r="41764">
          <cell r="A41764" t="str">
            <v/>
          </cell>
        </row>
        <row r="41765">
          <cell r="A41765" t="str">
            <v/>
          </cell>
        </row>
        <row r="41766">
          <cell r="A41766" t="str">
            <v/>
          </cell>
        </row>
        <row r="41767">
          <cell r="A41767" t="str">
            <v/>
          </cell>
        </row>
        <row r="41768">
          <cell r="A41768" t="str">
            <v/>
          </cell>
        </row>
        <row r="41769">
          <cell r="A41769" t="str">
            <v/>
          </cell>
        </row>
        <row r="41770">
          <cell r="A41770" t="str">
            <v/>
          </cell>
        </row>
        <row r="41771">
          <cell r="A41771" t="str">
            <v/>
          </cell>
        </row>
        <row r="41772">
          <cell r="A41772" t="str">
            <v/>
          </cell>
        </row>
        <row r="41773">
          <cell r="A41773" t="str">
            <v/>
          </cell>
        </row>
        <row r="41774">
          <cell r="A41774" t="str">
            <v/>
          </cell>
        </row>
        <row r="41775">
          <cell r="A41775" t="str">
            <v/>
          </cell>
        </row>
        <row r="41776">
          <cell r="A41776" t="str">
            <v/>
          </cell>
        </row>
        <row r="41777">
          <cell r="A41777" t="str">
            <v/>
          </cell>
        </row>
        <row r="41778">
          <cell r="A41778" t="str">
            <v/>
          </cell>
        </row>
        <row r="41779">
          <cell r="A41779" t="str">
            <v/>
          </cell>
        </row>
        <row r="41780">
          <cell r="A41780" t="str">
            <v/>
          </cell>
        </row>
        <row r="41781">
          <cell r="A41781" t="str">
            <v/>
          </cell>
        </row>
        <row r="41782">
          <cell r="A41782" t="str">
            <v/>
          </cell>
        </row>
        <row r="41783">
          <cell r="A41783" t="str">
            <v/>
          </cell>
        </row>
        <row r="41784">
          <cell r="A41784" t="str">
            <v/>
          </cell>
        </row>
        <row r="41785">
          <cell r="A41785" t="str">
            <v/>
          </cell>
        </row>
        <row r="41786">
          <cell r="A41786" t="str">
            <v/>
          </cell>
        </row>
        <row r="41787">
          <cell r="A41787" t="str">
            <v/>
          </cell>
        </row>
        <row r="41788">
          <cell r="A41788" t="str">
            <v/>
          </cell>
        </row>
        <row r="41789">
          <cell r="A41789" t="str">
            <v/>
          </cell>
        </row>
        <row r="41790">
          <cell r="A41790" t="str">
            <v/>
          </cell>
        </row>
        <row r="41791">
          <cell r="A41791" t="str">
            <v/>
          </cell>
        </row>
        <row r="41792">
          <cell r="A41792" t="str">
            <v/>
          </cell>
        </row>
        <row r="41793">
          <cell r="A41793" t="str">
            <v/>
          </cell>
        </row>
        <row r="41794">
          <cell r="A41794" t="str">
            <v/>
          </cell>
        </row>
        <row r="41795">
          <cell r="A41795" t="str">
            <v/>
          </cell>
        </row>
        <row r="41796">
          <cell r="A41796" t="str">
            <v/>
          </cell>
        </row>
        <row r="41797">
          <cell r="A41797" t="str">
            <v/>
          </cell>
        </row>
        <row r="41798">
          <cell r="A41798" t="str">
            <v/>
          </cell>
        </row>
        <row r="41799">
          <cell r="A41799" t="str">
            <v/>
          </cell>
        </row>
        <row r="41800">
          <cell r="A41800" t="str">
            <v/>
          </cell>
        </row>
        <row r="41801">
          <cell r="A41801" t="str">
            <v/>
          </cell>
        </row>
        <row r="41802">
          <cell r="A41802" t="str">
            <v/>
          </cell>
        </row>
        <row r="41803">
          <cell r="A41803" t="str">
            <v/>
          </cell>
        </row>
        <row r="41804">
          <cell r="A41804" t="str">
            <v/>
          </cell>
        </row>
        <row r="41805">
          <cell r="A41805" t="str">
            <v/>
          </cell>
        </row>
        <row r="41806">
          <cell r="A41806" t="str">
            <v/>
          </cell>
        </row>
        <row r="41807">
          <cell r="A41807" t="str">
            <v/>
          </cell>
        </row>
        <row r="41808">
          <cell r="A41808" t="str">
            <v/>
          </cell>
        </row>
        <row r="41809">
          <cell r="A41809" t="str">
            <v/>
          </cell>
        </row>
        <row r="41810">
          <cell r="A41810" t="str">
            <v/>
          </cell>
        </row>
        <row r="41811">
          <cell r="A41811" t="str">
            <v/>
          </cell>
        </row>
        <row r="41812">
          <cell r="A41812" t="str">
            <v/>
          </cell>
        </row>
        <row r="41813">
          <cell r="A41813" t="str">
            <v/>
          </cell>
        </row>
        <row r="41814">
          <cell r="A41814" t="str">
            <v/>
          </cell>
        </row>
        <row r="41815">
          <cell r="A41815" t="str">
            <v/>
          </cell>
        </row>
        <row r="41816">
          <cell r="A41816" t="str">
            <v/>
          </cell>
        </row>
        <row r="41817">
          <cell r="A41817" t="str">
            <v/>
          </cell>
        </row>
        <row r="41818">
          <cell r="A41818" t="str">
            <v/>
          </cell>
        </row>
        <row r="41819">
          <cell r="A41819" t="str">
            <v/>
          </cell>
        </row>
        <row r="41820">
          <cell r="A41820" t="str">
            <v/>
          </cell>
        </row>
        <row r="41821">
          <cell r="A41821" t="str">
            <v/>
          </cell>
        </row>
        <row r="41822">
          <cell r="A41822" t="str">
            <v/>
          </cell>
        </row>
        <row r="41823">
          <cell r="A41823" t="str">
            <v/>
          </cell>
        </row>
        <row r="41824">
          <cell r="A41824" t="str">
            <v/>
          </cell>
        </row>
        <row r="41825">
          <cell r="A41825" t="str">
            <v/>
          </cell>
        </row>
        <row r="41826">
          <cell r="A41826" t="str">
            <v/>
          </cell>
        </row>
        <row r="41827">
          <cell r="A41827" t="str">
            <v/>
          </cell>
        </row>
        <row r="41828">
          <cell r="A41828" t="str">
            <v/>
          </cell>
        </row>
        <row r="41829">
          <cell r="A41829" t="str">
            <v/>
          </cell>
        </row>
        <row r="41830">
          <cell r="A41830" t="str">
            <v/>
          </cell>
        </row>
        <row r="41831">
          <cell r="A41831" t="str">
            <v/>
          </cell>
        </row>
        <row r="41832">
          <cell r="A41832" t="str">
            <v/>
          </cell>
        </row>
        <row r="41833">
          <cell r="A41833" t="str">
            <v/>
          </cell>
        </row>
        <row r="41834">
          <cell r="A41834" t="str">
            <v/>
          </cell>
        </row>
        <row r="41835">
          <cell r="A41835" t="str">
            <v/>
          </cell>
        </row>
        <row r="41836">
          <cell r="A41836" t="str">
            <v/>
          </cell>
        </row>
        <row r="41837">
          <cell r="A41837" t="str">
            <v/>
          </cell>
        </row>
        <row r="41838">
          <cell r="A41838" t="str">
            <v/>
          </cell>
        </row>
        <row r="41839">
          <cell r="A41839" t="str">
            <v/>
          </cell>
        </row>
        <row r="41840">
          <cell r="A41840" t="str">
            <v/>
          </cell>
        </row>
        <row r="41841">
          <cell r="A41841" t="str">
            <v/>
          </cell>
        </row>
        <row r="41842">
          <cell r="A41842" t="str">
            <v/>
          </cell>
        </row>
        <row r="41843">
          <cell r="A41843" t="str">
            <v/>
          </cell>
        </row>
        <row r="41844">
          <cell r="A41844" t="str">
            <v/>
          </cell>
        </row>
        <row r="41845">
          <cell r="A41845" t="str">
            <v/>
          </cell>
        </row>
        <row r="41846">
          <cell r="A41846" t="str">
            <v/>
          </cell>
        </row>
        <row r="41847">
          <cell r="A41847" t="str">
            <v/>
          </cell>
        </row>
        <row r="41848">
          <cell r="A41848" t="str">
            <v/>
          </cell>
        </row>
        <row r="41849">
          <cell r="A41849" t="str">
            <v/>
          </cell>
        </row>
        <row r="41850">
          <cell r="A41850" t="str">
            <v/>
          </cell>
        </row>
        <row r="41851">
          <cell r="A41851" t="str">
            <v/>
          </cell>
        </row>
        <row r="41852">
          <cell r="A41852" t="str">
            <v/>
          </cell>
        </row>
        <row r="41853">
          <cell r="A41853" t="str">
            <v/>
          </cell>
        </row>
        <row r="41854">
          <cell r="A41854" t="str">
            <v/>
          </cell>
        </row>
        <row r="41855">
          <cell r="A41855" t="str">
            <v/>
          </cell>
        </row>
        <row r="41856">
          <cell r="A41856" t="str">
            <v/>
          </cell>
        </row>
        <row r="41857">
          <cell r="A41857" t="str">
            <v/>
          </cell>
        </row>
        <row r="41858">
          <cell r="A41858" t="str">
            <v/>
          </cell>
        </row>
        <row r="41859">
          <cell r="A41859" t="str">
            <v/>
          </cell>
        </row>
        <row r="41860">
          <cell r="A41860" t="str">
            <v/>
          </cell>
        </row>
        <row r="41861">
          <cell r="A41861" t="str">
            <v/>
          </cell>
        </row>
        <row r="41862">
          <cell r="A41862" t="str">
            <v/>
          </cell>
        </row>
        <row r="41863">
          <cell r="A41863" t="str">
            <v/>
          </cell>
        </row>
        <row r="41864">
          <cell r="A41864" t="str">
            <v/>
          </cell>
        </row>
        <row r="41865">
          <cell r="A41865" t="str">
            <v/>
          </cell>
        </row>
        <row r="41866">
          <cell r="A41866" t="str">
            <v/>
          </cell>
        </row>
        <row r="41867">
          <cell r="A41867" t="str">
            <v/>
          </cell>
        </row>
        <row r="41868">
          <cell r="A41868" t="str">
            <v/>
          </cell>
        </row>
        <row r="41869">
          <cell r="A41869" t="str">
            <v/>
          </cell>
        </row>
        <row r="41870">
          <cell r="A41870" t="str">
            <v/>
          </cell>
        </row>
        <row r="41871">
          <cell r="A41871" t="str">
            <v/>
          </cell>
        </row>
        <row r="41872">
          <cell r="A41872" t="str">
            <v/>
          </cell>
        </row>
        <row r="41873">
          <cell r="A41873" t="str">
            <v/>
          </cell>
        </row>
        <row r="41874">
          <cell r="A41874" t="str">
            <v/>
          </cell>
        </row>
        <row r="41875">
          <cell r="A41875" t="str">
            <v/>
          </cell>
        </row>
        <row r="41876">
          <cell r="A41876" t="str">
            <v/>
          </cell>
        </row>
        <row r="41877">
          <cell r="A41877" t="str">
            <v/>
          </cell>
        </row>
        <row r="41878">
          <cell r="A41878" t="str">
            <v/>
          </cell>
        </row>
        <row r="41879">
          <cell r="A41879" t="str">
            <v/>
          </cell>
        </row>
        <row r="41880">
          <cell r="A41880" t="str">
            <v/>
          </cell>
        </row>
        <row r="41881">
          <cell r="A41881" t="str">
            <v/>
          </cell>
        </row>
        <row r="41882">
          <cell r="A41882" t="str">
            <v/>
          </cell>
        </row>
        <row r="41883">
          <cell r="A41883" t="str">
            <v/>
          </cell>
        </row>
        <row r="41884">
          <cell r="A41884" t="str">
            <v/>
          </cell>
        </row>
        <row r="41885">
          <cell r="A41885" t="str">
            <v/>
          </cell>
        </row>
        <row r="41886">
          <cell r="A41886" t="str">
            <v/>
          </cell>
        </row>
        <row r="41887">
          <cell r="A41887" t="str">
            <v/>
          </cell>
        </row>
        <row r="41888">
          <cell r="A41888" t="str">
            <v/>
          </cell>
        </row>
        <row r="41889">
          <cell r="A41889" t="str">
            <v/>
          </cell>
        </row>
        <row r="41890">
          <cell r="A41890" t="str">
            <v/>
          </cell>
        </row>
        <row r="41891">
          <cell r="A41891" t="str">
            <v/>
          </cell>
        </row>
        <row r="41892">
          <cell r="A41892" t="str">
            <v/>
          </cell>
        </row>
        <row r="41893">
          <cell r="A41893" t="str">
            <v/>
          </cell>
        </row>
        <row r="41894">
          <cell r="A41894" t="str">
            <v/>
          </cell>
        </row>
        <row r="41895">
          <cell r="A41895" t="str">
            <v/>
          </cell>
        </row>
        <row r="41896">
          <cell r="A41896" t="str">
            <v/>
          </cell>
        </row>
        <row r="41897">
          <cell r="A41897" t="str">
            <v/>
          </cell>
        </row>
        <row r="41898">
          <cell r="A41898" t="str">
            <v/>
          </cell>
        </row>
        <row r="41899">
          <cell r="A41899" t="str">
            <v/>
          </cell>
        </row>
        <row r="41900">
          <cell r="A41900" t="str">
            <v/>
          </cell>
        </row>
        <row r="41901">
          <cell r="A41901" t="str">
            <v/>
          </cell>
        </row>
        <row r="41902">
          <cell r="A41902" t="str">
            <v/>
          </cell>
        </row>
        <row r="41903">
          <cell r="A41903" t="str">
            <v/>
          </cell>
        </row>
        <row r="41904">
          <cell r="A41904" t="str">
            <v/>
          </cell>
        </row>
        <row r="41905">
          <cell r="A41905" t="str">
            <v/>
          </cell>
        </row>
        <row r="41906">
          <cell r="A41906" t="str">
            <v/>
          </cell>
        </row>
        <row r="41907">
          <cell r="A41907" t="str">
            <v/>
          </cell>
        </row>
        <row r="41908">
          <cell r="A41908" t="str">
            <v/>
          </cell>
        </row>
        <row r="41909">
          <cell r="A41909" t="str">
            <v/>
          </cell>
        </row>
        <row r="41910">
          <cell r="A41910" t="str">
            <v/>
          </cell>
        </row>
        <row r="41911">
          <cell r="A41911" t="str">
            <v/>
          </cell>
        </row>
        <row r="41912">
          <cell r="A41912" t="str">
            <v/>
          </cell>
        </row>
        <row r="41913">
          <cell r="A41913" t="str">
            <v/>
          </cell>
        </row>
        <row r="41914">
          <cell r="A41914" t="str">
            <v/>
          </cell>
        </row>
        <row r="41915">
          <cell r="A41915" t="str">
            <v/>
          </cell>
        </row>
        <row r="41916">
          <cell r="A41916" t="str">
            <v/>
          </cell>
        </row>
        <row r="41917">
          <cell r="A41917" t="str">
            <v/>
          </cell>
        </row>
        <row r="41918">
          <cell r="A41918" t="str">
            <v/>
          </cell>
        </row>
        <row r="41919">
          <cell r="A41919" t="str">
            <v/>
          </cell>
        </row>
        <row r="41920">
          <cell r="A41920" t="str">
            <v/>
          </cell>
        </row>
        <row r="41921">
          <cell r="A41921" t="str">
            <v/>
          </cell>
        </row>
        <row r="41922">
          <cell r="A41922" t="str">
            <v/>
          </cell>
        </row>
        <row r="41923">
          <cell r="A41923" t="str">
            <v/>
          </cell>
        </row>
        <row r="41924">
          <cell r="A41924" t="str">
            <v/>
          </cell>
        </row>
        <row r="41925">
          <cell r="A41925" t="str">
            <v/>
          </cell>
        </row>
        <row r="41926">
          <cell r="A41926" t="str">
            <v/>
          </cell>
        </row>
        <row r="41927">
          <cell r="A41927" t="str">
            <v/>
          </cell>
        </row>
        <row r="41928">
          <cell r="A41928" t="str">
            <v/>
          </cell>
        </row>
        <row r="41929">
          <cell r="A41929" t="str">
            <v/>
          </cell>
        </row>
        <row r="41930">
          <cell r="A41930" t="str">
            <v/>
          </cell>
        </row>
        <row r="41931">
          <cell r="A41931" t="str">
            <v/>
          </cell>
        </row>
        <row r="41932">
          <cell r="A41932" t="str">
            <v/>
          </cell>
        </row>
        <row r="41933">
          <cell r="A41933" t="str">
            <v/>
          </cell>
        </row>
        <row r="41934">
          <cell r="A41934" t="str">
            <v/>
          </cell>
        </row>
        <row r="41935">
          <cell r="A41935" t="str">
            <v/>
          </cell>
        </row>
        <row r="41936">
          <cell r="A41936" t="str">
            <v/>
          </cell>
        </row>
        <row r="41937">
          <cell r="A41937" t="str">
            <v/>
          </cell>
        </row>
        <row r="41938">
          <cell r="A41938" t="str">
            <v/>
          </cell>
        </row>
        <row r="41939">
          <cell r="A41939" t="str">
            <v/>
          </cell>
        </row>
        <row r="41940">
          <cell r="A41940" t="str">
            <v/>
          </cell>
        </row>
        <row r="41941">
          <cell r="A41941" t="str">
            <v/>
          </cell>
        </row>
        <row r="41942">
          <cell r="A41942" t="str">
            <v/>
          </cell>
        </row>
        <row r="41943">
          <cell r="A41943" t="str">
            <v/>
          </cell>
        </row>
        <row r="41944">
          <cell r="A41944" t="str">
            <v/>
          </cell>
        </row>
        <row r="41945">
          <cell r="A41945" t="str">
            <v/>
          </cell>
        </row>
        <row r="41946">
          <cell r="A41946" t="str">
            <v/>
          </cell>
        </row>
        <row r="41947">
          <cell r="A41947" t="str">
            <v/>
          </cell>
        </row>
        <row r="41948">
          <cell r="A41948" t="str">
            <v/>
          </cell>
        </row>
        <row r="41949">
          <cell r="A41949" t="str">
            <v/>
          </cell>
        </row>
        <row r="41950">
          <cell r="A41950" t="str">
            <v/>
          </cell>
        </row>
        <row r="41951">
          <cell r="A41951" t="str">
            <v/>
          </cell>
        </row>
        <row r="41952">
          <cell r="A41952" t="str">
            <v/>
          </cell>
        </row>
        <row r="41953">
          <cell r="A41953" t="str">
            <v/>
          </cell>
        </row>
        <row r="41954">
          <cell r="A41954" t="str">
            <v/>
          </cell>
        </row>
        <row r="41955">
          <cell r="A41955" t="str">
            <v/>
          </cell>
        </row>
        <row r="41956">
          <cell r="A41956" t="str">
            <v/>
          </cell>
        </row>
        <row r="41957">
          <cell r="A41957" t="str">
            <v/>
          </cell>
        </row>
        <row r="41958">
          <cell r="A41958" t="str">
            <v/>
          </cell>
        </row>
        <row r="41959">
          <cell r="A41959" t="str">
            <v/>
          </cell>
        </row>
        <row r="41960">
          <cell r="A41960" t="str">
            <v/>
          </cell>
        </row>
        <row r="41961">
          <cell r="A41961" t="str">
            <v/>
          </cell>
        </row>
        <row r="41962">
          <cell r="A41962" t="str">
            <v/>
          </cell>
        </row>
        <row r="41963">
          <cell r="A41963" t="str">
            <v/>
          </cell>
        </row>
        <row r="41964">
          <cell r="A41964" t="str">
            <v/>
          </cell>
        </row>
        <row r="41965">
          <cell r="A41965" t="str">
            <v/>
          </cell>
        </row>
        <row r="41966">
          <cell r="A41966" t="str">
            <v/>
          </cell>
        </row>
        <row r="41967">
          <cell r="A41967" t="str">
            <v/>
          </cell>
        </row>
        <row r="41968">
          <cell r="A41968" t="str">
            <v/>
          </cell>
        </row>
        <row r="41969">
          <cell r="A41969" t="str">
            <v/>
          </cell>
        </row>
        <row r="41970">
          <cell r="A41970" t="str">
            <v/>
          </cell>
        </row>
        <row r="41971">
          <cell r="A41971" t="str">
            <v/>
          </cell>
        </row>
        <row r="41972">
          <cell r="A41972" t="str">
            <v/>
          </cell>
        </row>
        <row r="41973">
          <cell r="A41973" t="str">
            <v/>
          </cell>
        </row>
        <row r="41974">
          <cell r="A41974" t="str">
            <v/>
          </cell>
        </row>
        <row r="41975">
          <cell r="A41975" t="str">
            <v/>
          </cell>
        </row>
        <row r="41976">
          <cell r="A41976" t="str">
            <v/>
          </cell>
        </row>
        <row r="41977">
          <cell r="A41977" t="str">
            <v/>
          </cell>
        </row>
        <row r="41978">
          <cell r="A41978" t="str">
            <v/>
          </cell>
        </row>
        <row r="41979">
          <cell r="A41979" t="str">
            <v/>
          </cell>
        </row>
        <row r="41980">
          <cell r="A41980" t="str">
            <v/>
          </cell>
        </row>
        <row r="41981">
          <cell r="A41981" t="str">
            <v/>
          </cell>
        </row>
        <row r="41982">
          <cell r="A41982" t="str">
            <v/>
          </cell>
        </row>
        <row r="41983">
          <cell r="A41983" t="str">
            <v/>
          </cell>
        </row>
        <row r="41984">
          <cell r="A41984" t="str">
            <v/>
          </cell>
        </row>
        <row r="41985">
          <cell r="A41985" t="str">
            <v/>
          </cell>
        </row>
        <row r="41986">
          <cell r="A41986" t="str">
            <v/>
          </cell>
        </row>
        <row r="41987">
          <cell r="A41987" t="str">
            <v/>
          </cell>
        </row>
        <row r="41988">
          <cell r="A41988" t="str">
            <v/>
          </cell>
        </row>
        <row r="41989">
          <cell r="A41989" t="str">
            <v/>
          </cell>
        </row>
        <row r="41990">
          <cell r="A41990" t="str">
            <v/>
          </cell>
        </row>
        <row r="41991">
          <cell r="A41991" t="str">
            <v/>
          </cell>
        </row>
        <row r="41992">
          <cell r="A41992" t="str">
            <v/>
          </cell>
        </row>
        <row r="41993">
          <cell r="A41993" t="str">
            <v/>
          </cell>
        </row>
        <row r="41994">
          <cell r="A41994" t="str">
            <v/>
          </cell>
        </row>
        <row r="41995">
          <cell r="A41995" t="str">
            <v/>
          </cell>
        </row>
        <row r="41996">
          <cell r="A41996" t="str">
            <v/>
          </cell>
        </row>
        <row r="41997">
          <cell r="A41997" t="str">
            <v/>
          </cell>
        </row>
        <row r="41998">
          <cell r="A41998" t="str">
            <v/>
          </cell>
        </row>
        <row r="41999">
          <cell r="A41999" t="str">
            <v/>
          </cell>
        </row>
        <row r="42000">
          <cell r="A42000" t="str">
            <v/>
          </cell>
        </row>
        <row r="42001">
          <cell r="A42001" t="str">
            <v/>
          </cell>
        </row>
        <row r="42002">
          <cell r="A42002" t="str">
            <v/>
          </cell>
        </row>
        <row r="42003">
          <cell r="A42003" t="str">
            <v/>
          </cell>
        </row>
        <row r="42004">
          <cell r="A42004" t="str">
            <v/>
          </cell>
        </row>
        <row r="42005">
          <cell r="A42005" t="str">
            <v/>
          </cell>
        </row>
        <row r="42006">
          <cell r="A42006" t="str">
            <v/>
          </cell>
        </row>
        <row r="42007">
          <cell r="A42007" t="str">
            <v/>
          </cell>
        </row>
        <row r="42008">
          <cell r="A42008" t="str">
            <v/>
          </cell>
        </row>
        <row r="42009">
          <cell r="A42009" t="str">
            <v/>
          </cell>
        </row>
        <row r="42010">
          <cell r="A42010" t="str">
            <v/>
          </cell>
        </row>
        <row r="42011">
          <cell r="A42011" t="str">
            <v/>
          </cell>
        </row>
        <row r="42012">
          <cell r="A42012" t="str">
            <v/>
          </cell>
        </row>
        <row r="42013">
          <cell r="A42013" t="str">
            <v/>
          </cell>
        </row>
        <row r="42014">
          <cell r="A42014" t="str">
            <v/>
          </cell>
        </row>
        <row r="42015">
          <cell r="A42015" t="str">
            <v/>
          </cell>
        </row>
        <row r="42016">
          <cell r="A42016" t="str">
            <v/>
          </cell>
        </row>
        <row r="42017">
          <cell r="A42017" t="str">
            <v/>
          </cell>
        </row>
        <row r="42018">
          <cell r="A42018" t="str">
            <v/>
          </cell>
        </row>
        <row r="42019">
          <cell r="A42019" t="str">
            <v/>
          </cell>
        </row>
        <row r="42020">
          <cell r="A42020" t="str">
            <v/>
          </cell>
        </row>
        <row r="42021">
          <cell r="A42021" t="str">
            <v/>
          </cell>
        </row>
        <row r="42022">
          <cell r="A42022" t="str">
            <v/>
          </cell>
        </row>
        <row r="42023">
          <cell r="A42023" t="str">
            <v/>
          </cell>
        </row>
        <row r="42024">
          <cell r="A42024" t="str">
            <v/>
          </cell>
        </row>
        <row r="42025">
          <cell r="A42025" t="str">
            <v/>
          </cell>
        </row>
        <row r="42026">
          <cell r="A42026" t="str">
            <v/>
          </cell>
        </row>
        <row r="42027">
          <cell r="A42027" t="str">
            <v/>
          </cell>
        </row>
        <row r="42028">
          <cell r="A42028" t="str">
            <v/>
          </cell>
        </row>
        <row r="42029">
          <cell r="A42029" t="str">
            <v/>
          </cell>
        </row>
        <row r="42030">
          <cell r="A42030" t="str">
            <v/>
          </cell>
        </row>
        <row r="42031">
          <cell r="A42031" t="str">
            <v/>
          </cell>
        </row>
        <row r="42032">
          <cell r="A42032" t="str">
            <v/>
          </cell>
        </row>
        <row r="42033">
          <cell r="A42033" t="str">
            <v/>
          </cell>
        </row>
        <row r="42034">
          <cell r="A42034" t="str">
            <v/>
          </cell>
        </row>
        <row r="42035">
          <cell r="A42035" t="str">
            <v/>
          </cell>
        </row>
        <row r="42036">
          <cell r="A42036" t="str">
            <v/>
          </cell>
        </row>
        <row r="42037">
          <cell r="A42037" t="str">
            <v/>
          </cell>
        </row>
        <row r="42038">
          <cell r="A42038" t="str">
            <v/>
          </cell>
        </row>
        <row r="42039">
          <cell r="A42039" t="str">
            <v/>
          </cell>
        </row>
        <row r="42040">
          <cell r="A42040" t="str">
            <v/>
          </cell>
        </row>
        <row r="42041">
          <cell r="A42041" t="str">
            <v/>
          </cell>
        </row>
        <row r="42042">
          <cell r="A42042" t="str">
            <v/>
          </cell>
        </row>
        <row r="42043">
          <cell r="A42043" t="str">
            <v/>
          </cell>
        </row>
        <row r="42044">
          <cell r="A42044" t="str">
            <v/>
          </cell>
        </row>
        <row r="42045">
          <cell r="A42045" t="str">
            <v/>
          </cell>
        </row>
        <row r="42046">
          <cell r="A42046" t="str">
            <v/>
          </cell>
        </row>
        <row r="42047">
          <cell r="A42047" t="str">
            <v/>
          </cell>
        </row>
        <row r="42048">
          <cell r="A42048" t="str">
            <v/>
          </cell>
        </row>
        <row r="42049">
          <cell r="A42049" t="str">
            <v/>
          </cell>
        </row>
        <row r="42050">
          <cell r="A42050" t="str">
            <v/>
          </cell>
        </row>
        <row r="42051">
          <cell r="A42051" t="str">
            <v/>
          </cell>
        </row>
        <row r="42052">
          <cell r="A42052" t="str">
            <v/>
          </cell>
        </row>
        <row r="42053">
          <cell r="A42053" t="str">
            <v/>
          </cell>
        </row>
        <row r="42054">
          <cell r="A42054" t="str">
            <v/>
          </cell>
        </row>
        <row r="42055">
          <cell r="A42055" t="str">
            <v/>
          </cell>
        </row>
        <row r="42056">
          <cell r="A42056" t="str">
            <v/>
          </cell>
        </row>
        <row r="42057">
          <cell r="A42057" t="str">
            <v/>
          </cell>
        </row>
        <row r="42058">
          <cell r="A42058" t="str">
            <v/>
          </cell>
        </row>
        <row r="42059">
          <cell r="A42059" t="str">
            <v/>
          </cell>
        </row>
        <row r="42060">
          <cell r="A42060" t="str">
            <v/>
          </cell>
        </row>
        <row r="42061">
          <cell r="A42061" t="str">
            <v/>
          </cell>
        </row>
        <row r="42062">
          <cell r="A42062" t="str">
            <v/>
          </cell>
        </row>
        <row r="42063">
          <cell r="A42063" t="str">
            <v/>
          </cell>
        </row>
        <row r="42064">
          <cell r="A42064" t="str">
            <v/>
          </cell>
        </row>
        <row r="42065">
          <cell r="A42065" t="str">
            <v/>
          </cell>
        </row>
        <row r="42066">
          <cell r="A42066" t="str">
            <v/>
          </cell>
        </row>
        <row r="42067">
          <cell r="A42067" t="str">
            <v/>
          </cell>
        </row>
        <row r="42068">
          <cell r="A42068" t="str">
            <v/>
          </cell>
        </row>
        <row r="42069">
          <cell r="A42069" t="str">
            <v/>
          </cell>
        </row>
        <row r="42070">
          <cell r="A42070" t="str">
            <v/>
          </cell>
        </row>
        <row r="42071">
          <cell r="A42071" t="str">
            <v/>
          </cell>
        </row>
        <row r="42072">
          <cell r="A42072" t="str">
            <v/>
          </cell>
        </row>
        <row r="42073">
          <cell r="A42073" t="str">
            <v/>
          </cell>
        </row>
        <row r="42074">
          <cell r="A42074" t="str">
            <v/>
          </cell>
        </row>
        <row r="42075">
          <cell r="A42075" t="str">
            <v/>
          </cell>
        </row>
        <row r="42076">
          <cell r="A42076" t="str">
            <v/>
          </cell>
        </row>
        <row r="42077">
          <cell r="A42077" t="str">
            <v/>
          </cell>
        </row>
        <row r="42078">
          <cell r="A42078" t="str">
            <v/>
          </cell>
        </row>
        <row r="42079">
          <cell r="A42079" t="str">
            <v/>
          </cell>
        </row>
        <row r="42080">
          <cell r="A42080" t="str">
            <v/>
          </cell>
        </row>
        <row r="42081">
          <cell r="A42081" t="str">
            <v/>
          </cell>
        </row>
        <row r="42082">
          <cell r="A42082" t="str">
            <v/>
          </cell>
        </row>
        <row r="42083">
          <cell r="A42083" t="str">
            <v/>
          </cell>
        </row>
        <row r="42084">
          <cell r="A42084" t="str">
            <v/>
          </cell>
        </row>
        <row r="42085">
          <cell r="A42085" t="str">
            <v/>
          </cell>
        </row>
        <row r="42086">
          <cell r="A42086" t="str">
            <v/>
          </cell>
        </row>
        <row r="42087">
          <cell r="A42087" t="str">
            <v/>
          </cell>
        </row>
        <row r="42088">
          <cell r="A42088" t="str">
            <v/>
          </cell>
        </row>
        <row r="42089">
          <cell r="A42089" t="str">
            <v/>
          </cell>
        </row>
        <row r="42090">
          <cell r="A42090" t="str">
            <v/>
          </cell>
        </row>
        <row r="42091">
          <cell r="A42091" t="str">
            <v/>
          </cell>
        </row>
        <row r="42092">
          <cell r="A42092" t="str">
            <v/>
          </cell>
        </row>
        <row r="42093">
          <cell r="A42093" t="str">
            <v/>
          </cell>
        </row>
        <row r="42094">
          <cell r="A42094" t="str">
            <v/>
          </cell>
        </row>
        <row r="42095">
          <cell r="A42095" t="str">
            <v/>
          </cell>
        </row>
        <row r="42096">
          <cell r="A42096" t="str">
            <v/>
          </cell>
        </row>
        <row r="42097">
          <cell r="A42097" t="str">
            <v/>
          </cell>
        </row>
        <row r="42098">
          <cell r="A42098" t="str">
            <v/>
          </cell>
        </row>
        <row r="42099">
          <cell r="A42099" t="str">
            <v/>
          </cell>
        </row>
        <row r="42100">
          <cell r="A42100" t="str">
            <v/>
          </cell>
        </row>
        <row r="42101">
          <cell r="A42101" t="str">
            <v/>
          </cell>
        </row>
        <row r="42102">
          <cell r="A42102" t="str">
            <v/>
          </cell>
        </row>
        <row r="42103">
          <cell r="A42103" t="str">
            <v/>
          </cell>
        </row>
        <row r="42104">
          <cell r="A42104" t="str">
            <v/>
          </cell>
        </row>
        <row r="42105">
          <cell r="A42105" t="str">
            <v/>
          </cell>
        </row>
        <row r="42106">
          <cell r="A42106" t="str">
            <v/>
          </cell>
        </row>
        <row r="42107">
          <cell r="A42107" t="str">
            <v/>
          </cell>
        </row>
        <row r="42108">
          <cell r="A42108" t="str">
            <v/>
          </cell>
        </row>
        <row r="42109">
          <cell r="A42109" t="str">
            <v/>
          </cell>
        </row>
        <row r="42110">
          <cell r="A42110" t="str">
            <v/>
          </cell>
        </row>
        <row r="42111">
          <cell r="A42111" t="str">
            <v/>
          </cell>
        </row>
        <row r="42112">
          <cell r="A42112" t="str">
            <v/>
          </cell>
        </row>
        <row r="42113">
          <cell r="A42113" t="str">
            <v/>
          </cell>
        </row>
        <row r="42114">
          <cell r="A42114" t="str">
            <v/>
          </cell>
        </row>
        <row r="42115">
          <cell r="A42115" t="str">
            <v/>
          </cell>
        </row>
        <row r="42116">
          <cell r="A42116" t="str">
            <v/>
          </cell>
        </row>
        <row r="42117">
          <cell r="A42117" t="str">
            <v/>
          </cell>
        </row>
        <row r="42118">
          <cell r="A42118" t="str">
            <v/>
          </cell>
        </row>
        <row r="42119">
          <cell r="A42119" t="str">
            <v/>
          </cell>
        </row>
        <row r="42120">
          <cell r="A42120" t="str">
            <v/>
          </cell>
        </row>
        <row r="42121">
          <cell r="A42121" t="str">
            <v/>
          </cell>
        </row>
        <row r="42122">
          <cell r="A42122" t="str">
            <v/>
          </cell>
        </row>
        <row r="42123">
          <cell r="A42123" t="str">
            <v/>
          </cell>
        </row>
        <row r="42124">
          <cell r="A42124" t="str">
            <v/>
          </cell>
        </row>
        <row r="42125">
          <cell r="A42125" t="str">
            <v/>
          </cell>
        </row>
        <row r="42126">
          <cell r="A42126" t="str">
            <v/>
          </cell>
        </row>
        <row r="42127">
          <cell r="A42127" t="str">
            <v/>
          </cell>
        </row>
        <row r="42128">
          <cell r="A42128" t="str">
            <v/>
          </cell>
        </row>
        <row r="42129">
          <cell r="A42129" t="str">
            <v/>
          </cell>
        </row>
        <row r="42130">
          <cell r="A42130" t="str">
            <v/>
          </cell>
        </row>
        <row r="42131">
          <cell r="A42131" t="str">
            <v/>
          </cell>
        </row>
        <row r="42132">
          <cell r="A42132" t="str">
            <v/>
          </cell>
        </row>
        <row r="42133">
          <cell r="A42133" t="str">
            <v/>
          </cell>
        </row>
        <row r="42134">
          <cell r="A42134" t="str">
            <v/>
          </cell>
        </row>
        <row r="42135">
          <cell r="A42135" t="str">
            <v/>
          </cell>
        </row>
        <row r="42136">
          <cell r="A42136" t="str">
            <v/>
          </cell>
        </row>
        <row r="42137">
          <cell r="A42137" t="str">
            <v/>
          </cell>
        </row>
        <row r="42138">
          <cell r="A42138" t="str">
            <v/>
          </cell>
        </row>
        <row r="42139">
          <cell r="A42139" t="str">
            <v/>
          </cell>
        </row>
        <row r="42140">
          <cell r="A42140" t="str">
            <v/>
          </cell>
        </row>
        <row r="42141">
          <cell r="A42141" t="str">
            <v/>
          </cell>
        </row>
        <row r="42142">
          <cell r="A42142" t="str">
            <v/>
          </cell>
        </row>
        <row r="42143">
          <cell r="A42143" t="str">
            <v/>
          </cell>
        </row>
        <row r="42144">
          <cell r="A42144" t="str">
            <v/>
          </cell>
        </row>
        <row r="42145">
          <cell r="A42145" t="str">
            <v/>
          </cell>
        </row>
        <row r="42146">
          <cell r="A42146" t="str">
            <v/>
          </cell>
        </row>
        <row r="42147">
          <cell r="A42147" t="str">
            <v/>
          </cell>
        </row>
        <row r="42148">
          <cell r="A42148" t="str">
            <v/>
          </cell>
        </row>
        <row r="42149">
          <cell r="A42149" t="str">
            <v/>
          </cell>
        </row>
        <row r="42150">
          <cell r="A42150" t="str">
            <v/>
          </cell>
        </row>
        <row r="42151">
          <cell r="A42151" t="str">
            <v/>
          </cell>
        </row>
        <row r="42152">
          <cell r="A42152" t="str">
            <v/>
          </cell>
        </row>
        <row r="42153">
          <cell r="A42153" t="str">
            <v/>
          </cell>
        </row>
        <row r="42154">
          <cell r="A42154" t="str">
            <v/>
          </cell>
        </row>
        <row r="42155">
          <cell r="A42155" t="str">
            <v/>
          </cell>
        </row>
        <row r="42156">
          <cell r="A42156" t="str">
            <v/>
          </cell>
        </row>
        <row r="42157">
          <cell r="A42157" t="str">
            <v/>
          </cell>
        </row>
        <row r="42158">
          <cell r="A42158" t="str">
            <v/>
          </cell>
        </row>
        <row r="42159">
          <cell r="A42159" t="str">
            <v/>
          </cell>
        </row>
        <row r="42160">
          <cell r="A42160" t="str">
            <v/>
          </cell>
        </row>
        <row r="42161">
          <cell r="A42161" t="str">
            <v/>
          </cell>
        </row>
        <row r="42162">
          <cell r="A42162" t="str">
            <v/>
          </cell>
        </row>
        <row r="42163">
          <cell r="A42163" t="str">
            <v/>
          </cell>
        </row>
        <row r="42164">
          <cell r="A42164" t="str">
            <v/>
          </cell>
        </row>
        <row r="42165">
          <cell r="A42165" t="str">
            <v/>
          </cell>
        </row>
        <row r="42166">
          <cell r="A42166" t="str">
            <v/>
          </cell>
        </row>
        <row r="42167">
          <cell r="A42167" t="str">
            <v/>
          </cell>
        </row>
        <row r="42168">
          <cell r="A42168" t="str">
            <v/>
          </cell>
        </row>
        <row r="42169">
          <cell r="A42169" t="str">
            <v/>
          </cell>
        </row>
        <row r="42170">
          <cell r="A42170" t="str">
            <v/>
          </cell>
        </row>
        <row r="42171">
          <cell r="A42171" t="str">
            <v/>
          </cell>
        </row>
        <row r="42172">
          <cell r="A42172" t="str">
            <v/>
          </cell>
        </row>
        <row r="42173">
          <cell r="A42173" t="str">
            <v/>
          </cell>
        </row>
        <row r="42174">
          <cell r="A42174" t="str">
            <v/>
          </cell>
        </row>
        <row r="42175">
          <cell r="A42175" t="str">
            <v/>
          </cell>
        </row>
        <row r="42176">
          <cell r="A42176" t="str">
            <v/>
          </cell>
        </row>
        <row r="42177">
          <cell r="A42177" t="str">
            <v/>
          </cell>
        </row>
        <row r="42178">
          <cell r="A42178" t="str">
            <v/>
          </cell>
        </row>
        <row r="42179">
          <cell r="A42179" t="str">
            <v/>
          </cell>
        </row>
        <row r="42180">
          <cell r="A42180" t="str">
            <v/>
          </cell>
        </row>
        <row r="42181">
          <cell r="A42181" t="str">
            <v/>
          </cell>
        </row>
        <row r="42182">
          <cell r="A42182" t="str">
            <v/>
          </cell>
        </row>
        <row r="42183">
          <cell r="A42183" t="str">
            <v/>
          </cell>
        </row>
        <row r="42184">
          <cell r="A42184" t="str">
            <v/>
          </cell>
        </row>
        <row r="42185">
          <cell r="A42185" t="str">
            <v/>
          </cell>
        </row>
        <row r="42186">
          <cell r="A42186" t="str">
            <v/>
          </cell>
        </row>
        <row r="42187">
          <cell r="A42187" t="str">
            <v/>
          </cell>
        </row>
        <row r="42188">
          <cell r="A42188" t="str">
            <v/>
          </cell>
        </row>
        <row r="42189">
          <cell r="A42189" t="str">
            <v/>
          </cell>
        </row>
        <row r="42190">
          <cell r="A42190" t="str">
            <v/>
          </cell>
        </row>
        <row r="42191">
          <cell r="A42191" t="str">
            <v/>
          </cell>
        </row>
        <row r="42192">
          <cell r="A42192" t="str">
            <v/>
          </cell>
        </row>
        <row r="42193">
          <cell r="A42193" t="str">
            <v/>
          </cell>
        </row>
        <row r="42194">
          <cell r="A42194" t="str">
            <v/>
          </cell>
        </row>
        <row r="42195">
          <cell r="A42195" t="str">
            <v/>
          </cell>
        </row>
        <row r="42196">
          <cell r="A42196" t="str">
            <v/>
          </cell>
        </row>
        <row r="42197">
          <cell r="A42197" t="str">
            <v/>
          </cell>
        </row>
        <row r="42198">
          <cell r="A42198" t="str">
            <v/>
          </cell>
        </row>
        <row r="42199">
          <cell r="A42199" t="str">
            <v/>
          </cell>
        </row>
        <row r="42200">
          <cell r="A42200" t="str">
            <v/>
          </cell>
        </row>
        <row r="42201">
          <cell r="A42201" t="str">
            <v/>
          </cell>
        </row>
        <row r="42202">
          <cell r="A42202" t="str">
            <v/>
          </cell>
        </row>
        <row r="42203">
          <cell r="A42203" t="str">
            <v/>
          </cell>
        </row>
        <row r="42204">
          <cell r="A42204" t="str">
            <v/>
          </cell>
        </row>
        <row r="42205">
          <cell r="A42205" t="str">
            <v/>
          </cell>
        </row>
        <row r="42206">
          <cell r="A42206" t="str">
            <v/>
          </cell>
        </row>
        <row r="42207">
          <cell r="A42207" t="str">
            <v/>
          </cell>
        </row>
        <row r="42208">
          <cell r="A42208" t="str">
            <v/>
          </cell>
        </row>
        <row r="42209">
          <cell r="A42209" t="str">
            <v/>
          </cell>
        </row>
        <row r="42210">
          <cell r="A42210" t="str">
            <v/>
          </cell>
        </row>
        <row r="42211">
          <cell r="A42211" t="str">
            <v/>
          </cell>
        </row>
        <row r="42212">
          <cell r="A42212" t="str">
            <v/>
          </cell>
        </row>
        <row r="42213">
          <cell r="A42213" t="str">
            <v/>
          </cell>
        </row>
        <row r="42214">
          <cell r="A42214" t="str">
            <v/>
          </cell>
        </row>
        <row r="42215">
          <cell r="A42215" t="str">
            <v/>
          </cell>
        </row>
        <row r="42216">
          <cell r="A42216" t="str">
            <v/>
          </cell>
        </row>
        <row r="42217">
          <cell r="A42217" t="str">
            <v/>
          </cell>
        </row>
        <row r="42218">
          <cell r="A42218" t="str">
            <v/>
          </cell>
        </row>
        <row r="42219">
          <cell r="A42219" t="str">
            <v/>
          </cell>
        </row>
        <row r="42220">
          <cell r="A42220" t="str">
            <v/>
          </cell>
        </row>
        <row r="42221">
          <cell r="A42221" t="str">
            <v/>
          </cell>
        </row>
        <row r="42222">
          <cell r="A42222" t="str">
            <v/>
          </cell>
        </row>
        <row r="42223">
          <cell r="A42223" t="str">
            <v/>
          </cell>
        </row>
        <row r="42224">
          <cell r="A42224" t="str">
            <v/>
          </cell>
        </row>
        <row r="42225">
          <cell r="A42225" t="str">
            <v/>
          </cell>
        </row>
        <row r="42226">
          <cell r="A42226" t="str">
            <v/>
          </cell>
        </row>
        <row r="42227">
          <cell r="A42227" t="str">
            <v/>
          </cell>
        </row>
        <row r="42228">
          <cell r="A42228" t="str">
            <v/>
          </cell>
        </row>
        <row r="42229">
          <cell r="A42229" t="str">
            <v/>
          </cell>
        </row>
        <row r="42230">
          <cell r="A42230" t="str">
            <v/>
          </cell>
        </row>
        <row r="42231">
          <cell r="A42231" t="str">
            <v/>
          </cell>
        </row>
        <row r="42232">
          <cell r="A42232" t="str">
            <v/>
          </cell>
        </row>
        <row r="42233">
          <cell r="A42233" t="str">
            <v/>
          </cell>
        </row>
        <row r="42234">
          <cell r="A42234" t="str">
            <v/>
          </cell>
        </row>
        <row r="42235">
          <cell r="A42235" t="str">
            <v/>
          </cell>
        </row>
        <row r="42236">
          <cell r="A42236" t="str">
            <v/>
          </cell>
        </row>
        <row r="42237">
          <cell r="A42237" t="str">
            <v/>
          </cell>
        </row>
        <row r="42238">
          <cell r="A42238" t="str">
            <v/>
          </cell>
        </row>
        <row r="42239">
          <cell r="A42239" t="str">
            <v/>
          </cell>
        </row>
        <row r="42240">
          <cell r="A42240" t="str">
            <v/>
          </cell>
        </row>
        <row r="42241">
          <cell r="A42241" t="str">
            <v/>
          </cell>
        </row>
        <row r="42242">
          <cell r="A42242" t="str">
            <v/>
          </cell>
        </row>
        <row r="42243">
          <cell r="A42243" t="str">
            <v/>
          </cell>
        </row>
        <row r="42244">
          <cell r="A42244" t="str">
            <v/>
          </cell>
        </row>
        <row r="42245">
          <cell r="A42245" t="str">
            <v/>
          </cell>
        </row>
        <row r="42246">
          <cell r="A42246" t="str">
            <v/>
          </cell>
        </row>
        <row r="42247">
          <cell r="A42247" t="str">
            <v/>
          </cell>
        </row>
        <row r="42248">
          <cell r="A42248" t="str">
            <v/>
          </cell>
        </row>
        <row r="42249">
          <cell r="A42249" t="str">
            <v/>
          </cell>
        </row>
        <row r="42250">
          <cell r="A42250" t="str">
            <v/>
          </cell>
        </row>
        <row r="42251">
          <cell r="A42251" t="str">
            <v/>
          </cell>
        </row>
        <row r="42252">
          <cell r="A42252" t="str">
            <v/>
          </cell>
        </row>
        <row r="42253">
          <cell r="A42253" t="str">
            <v/>
          </cell>
        </row>
        <row r="42254">
          <cell r="A42254" t="str">
            <v/>
          </cell>
        </row>
        <row r="42255">
          <cell r="A42255" t="str">
            <v/>
          </cell>
        </row>
        <row r="42256">
          <cell r="A42256" t="str">
            <v/>
          </cell>
        </row>
        <row r="42257">
          <cell r="A42257" t="str">
            <v/>
          </cell>
        </row>
        <row r="42258">
          <cell r="A42258" t="str">
            <v/>
          </cell>
        </row>
        <row r="42259">
          <cell r="A42259" t="str">
            <v/>
          </cell>
        </row>
        <row r="42260">
          <cell r="A42260" t="str">
            <v/>
          </cell>
        </row>
        <row r="42261">
          <cell r="A42261" t="str">
            <v/>
          </cell>
        </row>
        <row r="42262">
          <cell r="A42262" t="str">
            <v/>
          </cell>
        </row>
        <row r="42263">
          <cell r="A42263" t="str">
            <v/>
          </cell>
        </row>
        <row r="42264">
          <cell r="A42264" t="str">
            <v/>
          </cell>
        </row>
        <row r="42265">
          <cell r="A42265" t="str">
            <v/>
          </cell>
        </row>
        <row r="42266">
          <cell r="A42266" t="str">
            <v/>
          </cell>
        </row>
        <row r="42267">
          <cell r="A42267" t="str">
            <v/>
          </cell>
        </row>
        <row r="42268">
          <cell r="A42268" t="str">
            <v/>
          </cell>
        </row>
        <row r="42269">
          <cell r="A42269" t="str">
            <v/>
          </cell>
        </row>
        <row r="42270">
          <cell r="A42270" t="str">
            <v/>
          </cell>
        </row>
        <row r="42271">
          <cell r="A42271" t="str">
            <v/>
          </cell>
        </row>
        <row r="42272">
          <cell r="A42272" t="str">
            <v/>
          </cell>
        </row>
        <row r="42273">
          <cell r="A42273" t="str">
            <v/>
          </cell>
        </row>
        <row r="42274">
          <cell r="A42274" t="str">
            <v/>
          </cell>
        </row>
        <row r="42275">
          <cell r="A42275" t="str">
            <v/>
          </cell>
        </row>
        <row r="42276">
          <cell r="A42276" t="str">
            <v/>
          </cell>
        </row>
        <row r="42277">
          <cell r="A42277" t="str">
            <v/>
          </cell>
        </row>
        <row r="42278">
          <cell r="A42278" t="str">
            <v/>
          </cell>
        </row>
        <row r="42279">
          <cell r="A42279" t="str">
            <v/>
          </cell>
        </row>
        <row r="42280">
          <cell r="A42280" t="str">
            <v/>
          </cell>
        </row>
        <row r="42281">
          <cell r="A42281" t="str">
            <v/>
          </cell>
        </row>
        <row r="42282">
          <cell r="A42282" t="str">
            <v/>
          </cell>
        </row>
        <row r="42283">
          <cell r="A42283" t="str">
            <v/>
          </cell>
        </row>
        <row r="42284">
          <cell r="A42284" t="str">
            <v/>
          </cell>
        </row>
        <row r="42285">
          <cell r="A42285" t="str">
            <v/>
          </cell>
        </row>
        <row r="42286">
          <cell r="A42286" t="str">
            <v/>
          </cell>
        </row>
        <row r="42287">
          <cell r="A42287" t="str">
            <v/>
          </cell>
        </row>
        <row r="42288">
          <cell r="A42288" t="str">
            <v/>
          </cell>
        </row>
        <row r="42289">
          <cell r="A42289" t="str">
            <v/>
          </cell>
        </row>
        <row r="42290">
          <cell r="A42290" t="str">
            <v/>
          </cell>
        </row>
        <row r="42291">
          <cell r="A42291" t="str">
            <v/>
          </cell>
        </row>
        <row r="42292">
          <cell r="A42292" t="str">
            <v/>
          </cell>
        </row>
        <row r="42293">
          <cell r="A42293" t="str">
            <v/>
          </cell>
        </row>
        <row r="42294">
          <cell r="A42294" t="str">
            <v/>
          </cell>
        </row>
        <row r="42295">
          <cell r="A42295" t="str">
            <v/>
          </cell>
        </row>
        <row r="42296">
          <cell r="A42296" t="str">
            <v/>
          </cell>
        </row>
        <row r="42297">
          <cell r="A42297" t="str">
            <v/>
          </cell>
        </row>
        <row r="42298">
          <cell r="A42298" t="str">
            <v/>
          </cell>
        </row>
        <row r="42299">
          <cell r="A42299" t="str">
            <v/>
          </cell>
        </row>
        <row r="42300">
          <cell r="A42300" t="str">
            <v/>
          </cell>
        </row>
        <row r="42301">
          <cell r="A42301" t="str">
            <v/>
          </cell>
        </row>
        <row r="42302">
          <cell r="A42302" t="str">
            <v/>
          </cell>
        </row>
        <row r="42303">
          <cell r="A42303" t="str">
            <v/>
          </cell>
        </row>
        <row r="42304">
          <cell r="A42304" t="str">
            <v/>
          </cell>
        </row>
        <row r="42305">
          <cell r="A42305" t="str">
            <v/>
          </cell>
        </row>
        <row r="42306">
          <cell r="A42306" t="str">
            <v/>
          </cell>
        </row>
        <row r="42307">
          <cell r="A42307" t="str">
            <v/>
          </cell>
        </row>
        <row r="42308">
          <cell r="A42308" t="str">
            <v/>
          </cell>
        </row>
        <row r="42309">
          <cell r="A42309" t="str">
            <v/>
          </cell>
        </row>
        <row r="42310">
          <cell r="A42310" t="str">
            <v/>
          </cell>
        </row>
        <row r="42311">
          <cell r="A42311" t="str">
            <v/>
          </cell>
        </row>
        <row r="42312">
          <cell r="A42312" t="str">
            <v/>
          </cell>
        </row>
        <row r="42313">
          <cell r="A42313" t="str">
            <v/>
          </cell>
        </row>
        <row r="42314">
          <cell r="A42314" t="str">
            <v/>
          </cell>
        </row>
        <row r="42315">
          <cell r="A42315" t="str">
            <v/>
          </cell>
        </row>
        <row r="42316">
          <cell r="A42316" t="str">
            <v/>
          </cell>
        </row>
        <row r="42317">
          <cell r="A42317" t="str">
            <v/>
          </cell>
        </row>
        <row r="42318">
          <cell r="A42318" t="str">
            <v/>
          </cell>
        </row>
        <row r="42319">
          <cell r="A42319" t="str">
            <v/>
          </cell>
        </row>
        <row r="42320">
          <cell r="A42320" t="str">
            <v/>
          </cell>
        </row>
        <row r="42321">
          <cell r="A42321" t="str">
            <v/>
          </cell>
        </row>
        <row r="42322">
          <cell r="A42322" t="str">
            <v/>
          </cell>
        </row>
        <row r="42323">
          <cell r="A42323" t="str">
            <v/>
          </cell>
        </row>
        <row r="42324">
          <cell r="A42324" t="str">
            <v/>
          </cell>
        </row>
        <row r="42325">
          <cell r="A42325" t="str">
            <v/>
          </cell>
        </row>
        <row r="42326">
          <cell r="A42326" t="str">
            <v/>
          </cell>
        </row>
        <row r="42327">
          <cell r="A42327" t="str">
            <v/>
          </cell>
        </row>
        <row r="42328">
          <cell r="A42328" t="str">
            <v/>
          </cell>
        </row>
        <row r="42329">
          <cell r="A42329" t="str">
            <v/>
          </cell>
        </row>
        <row r="42330">
          <cell r="A42330" t="str">
            <v/>
          </cell>
        </row>
        <row r="42331">
          <cell r="A42331" t="str">
            <v/>
          </cell>
        </row>
        <row r="42332">
          <cell r="A42332" t="str">
            <v/>
          </cell>
        </row>
        <row r="42333">
          <cell r="A42333" t="str">
            <v/>
          </cell>
        </row>
        <row r="42334">
          <cell r="A42334" t="str">
            <v/>
          </cell>
        </row>
        <row r="42335">
          <cell r="A42335" t="str">
            <v/>
          </cell>
        </row>
        <row r="42336">
          <cell r="A42336" t="str">
            <v/>
          </cell>
        </row>
        <row r="42337">
          <cell r="A42337" t="str">
            <v/>
          </cell>
        </row>
        <row r="42338">
          <cell r="A42338" t="str">
            <v/>
          </cell>
        </row>
        <row r="42339">
          <cell r="A42339" t="str">
            <v/>
          </cell>
        </row>
        <row r="42340">
          <cell r="A42340" t="str">
            <v/>
          </cell>
        </row>
        <row r="42341">
          <cell r="A42341" t="str">
            <v/>
          </cell>
        </row>
        <row r="42342">
          <cell r="A42342" t="str">
            <v/>
          </cell>
        </row>
        <row r="42343">
          <cell r="A42343" t="str">
            <v/>
          </cell>
        </row>
        <row r="42344">
          <cell r="A42344" t="str">
            <v/>
          </cell>
        </row>
        <row r="42345">
          <cell r="A42345" t="str">
            <v/>
          </cell>
        </row>
        <row r="42346">
          <cell r="A42346" t="str">
            <v/>
          </cell>
        </row>
        <row r="42347">
          <cell r="A42347" t="str">
            <v/>
          </cell>
        </row>
        <row r="42348">
          <cell r="A42348" t="str">
            <v/>
          </cell>
        </row>
        <row r="42349">
          <cell r="A42349" t="str">
            <v/>
          </cell>
        </row>
        <row r="42350">
          <cell r="A42350" t="str">
            <v/>
          </cell>
        </row>
        <row r="42351">
          <cell r="A42351" t="str">
            <v/>
          </cell>
        </row>
        <row r="42352">
          <cell r="A42352" t="str">
            <v/>
          </cell>
        </row>
        <row r="42353">
          <cell r="A42353" t="str">
            <v/>
          </cell>
        </row>
        <row r="42354">
          <cell r="A42354" t="str">
            <v/>
          </cell>
        </row>
        <row r="42355">
          <cell r="A42355" t="str">
            <v/>
          </cell>
        </row>
        <row r="42356">
          <cell r="A42356" t="str">
            <v/>
          </cell>
        </row>
        <row r="42357">
          <cell r="A42357" t="str">
            <v/>
          </cell>
        </row>
        <row r="42358">
          <cell r="A42358" t="str">
            <v/>
          </cell>
        </row>
        <row r="42359">
          <cell r="A42359" t="str">
            <v/>
          </cell>
        </row>
        <row r="42360">
          <cell r="A42360" t="str">
            <v/>
          </cell>
        </row>
        <row r="42361">
          <cell r="A42361" t="str">
            <v/>
          </cell>
        </row>
        <row r="42362">
          <cell r="A42362" t="str">
            <v/>
          </cell>
        </row>
        <row r="42363">
          <cell r="A42363" t="str">
            <v/>
          </cell>
        </row>
        <row r="42364">
          <cell r="A42364" t="str">
            <v/>
          </cell>
        </row>
        <row r="42365">
          <cell r="A42365" t="str">
            <v/>
          </cell>
        </row>
        <row r="42366">
          <cell r="A42366" t="str">
            <v/>
          </cell>
        </row>
        <row r="42367">
          <cell r="A42367" t="str">
            <v/>
          </cell>
        </row>
        <row r="42368">
          <cell r="A42368" t="str">
            <v/>
          </cell>
        </row>
        <row r="42369">
          <cell r="A42369" t="str">
            <v/>
          </cell>
        </row>
        <row r="42370">
          <cell r="A42370" t="str">
            <v/>
          </cell>
        </row>
        <row r="42371">
          <cell r="A42371" t="str">
            <v/>
          </cell>
        </row>
        <row r="42372">
          <cell r="A42372" t="str">
            <v/>
          </cell>
        </row>
        <row r="42373">
          <cell r="A42373" t="str">
            <v/>
          </cell>
        </row>
        <row r="42374">
          <cell r="A42374" t="str">
            <v/>
          </cell>
        </row>
        <row r="42375">
          <cell r="A42375" t="str">
            <v/>
          </cell>
        </row>
        <row r="42376">
          <cell r="A42376" t="str">
            <v/>
          </cell>
        </row>
        <row r="42377">
          <cell r="A42377" t="str">
            <v/>
          </cell>
        </row>
        <row r="42378">
          <cell r="A42378" t="str">
            <v/>
          </cell>
        </row>
        <row r="42379">
          <cell r="A42379" t="str">
            <v/>
          </cell>
        </row>
        <row r="42380">
          <cell r="A42380" t="str">
            <v/>
          </cell>
        </row>
        <row r="42381">
          <cell r="A42381" t="str">
            <v/>
          </cell>
        </row>
        <row r="42382">
          <cell r="A42382" t="str">
            <v/>
          </cell>
        </row>
        <row r="42383">
          <cell r="A42383" t="str">
            <v/>
          </cell>
        </row>
        <row r="42384">
          <cell r="A42384" t="str">
            <v/>
          </cell>
        </row>
        <row r="42385">
          <cell r="A42385" t="str">
            <v/>
          </cell>
        </row>
        <row r="42386">
          <cell r="A42386" t="str">
            <v/>
          </cell>
        </row>
        <row r="42387">
          <cell r="A42387" t="str">
            <v/>
          </cell>
        </row>
        <row r="42388">
          <cell r="A42388" t="str">
            <v/>
          </cell>
        </row>
        <row r="42389">
          <cell r="A42389" t="str">
            <v/>
          </cell>
        </row>
        <row r="42390">
          <cell r="A42390" t="str">
            <v/>
          </cell>
        </row>
        <row r="42391">
          <cell r="A42391" t="str">
            <v/>
          </cell>
        </row>
        <row r="42392">
          <cell r="A42392" t="str">
            <v/>
          </cell>
        </row>
        <row r="42393">
          <cell r="A42393" t="str">
            <v/>
          </cell>
        </row>
        <row r="42394">
          <cell r="A42394" t="str">
            <v/>
          </cell>
        </row>
        <row r="42395">
          <cell r="A42395" t="str">
            <v/>
          </cell>
        </row>
        <row r="42396">
          <cell r="A42396" t="str">
            <v/>
          </cell>
        </row>
        <row r="42397">
          <cell r="A42397" t="str">
            <v/>
          </cell>
        </row>
        <row r="42398">
          <cell r="A42398" t="str">
            <v/>
          </cell>
        </row>
        <row r="42399">
          <cell r="A42399" t="str">
            <v/>
          </cell>
        </row>
        <row r="42400">
          <cell r="A42400" t="str">
            <v/>
          </cell>
        </row>
        <row r="42401">
          <cell r="A42401" t="str">
            <v/>
          </cell>
        </row>
        <row r="42402">
          <cell r="A42402" t="str">
            <v/>
          </cell>
        </row>
        <row r="42403">
          <cell r="A42403" t="str">
            <v/>
          </cell>
        </row>
        <row r="42404">
          <cell r="A42404" t="str">
            <v/>
          </cell>
        </row>
        <row r="42405">
          <cell r="A42405" t="str">
            <v/>
          </cell>
        </row>
        <row r="42406">
          <cell r="A42406" t="str">
            <v/>
          </cell>
        </row>
        <row r="42407">
          <cell r="A42407" t="str">
            <v/>
          </cell>
        </row>
        <row r="42408">
          <cell r="A42408" t="str">
            <v/>
          </cell>
        </row>
        <row r="42409">
          <cell r="A42409" t="str">
            <v/>
          </cell>
        </row>
        <row r="42410">
          <cell r="A42410" t="str">
            <v/>
          </cell>
        </row>
        <row r="42411">
          <cell r="A42411" t="str">
            <v/>
          </cell>
        </row>
        <row r="42412">
          <cell r="A42412" t="str">
            <v/>
          </cell>
        </row>
        <row r="42413">
          <cell r="A42413" t="str">
            <v/>
          </cell>
        </row>
        <row r="42414">
          <cell r="A42414" t="str">
            <v/>
          </cell>
        </row>
        <row r="42415">
          <cell r="A42415" t="str">
            <v/>
          </cell>
        </row>
        <row r="42416">
          <cell r="A42416" t="str">
            <v/>
          </cell>
        </row>
        <row r="42417">
          <cell r="A42417" t="str">
            <v/>
          </cell>
        </row>
        <row r="42418">
          <cell r="A42418" t="str">
            <v/>
          </cell>
        </row>
        <row r="42419">
          <cell r="A42419" t="str">
            <v/>
          </cell>
        </row>
        <row r="42420">
          <cell r="A42420" t="str">
            <v/>
          </cell>
        </row>
        <row r="42421">
          <cell r="A42421" t="str">
            <v/>
          </cell>
        </row>
        <row r="42422">
          <cell r="A42422" t="str">
            <v/>
          </cell>
        </row>
        <row r="42423">
          <cell r="A42423" t="str">
            <v/>
          </cell>
        </row>
        <row r="42424">
          <cell r="A42424" t="str">
            <v/>
          </cell>
        </row>
        <row r="42425">
          <cell r="A42425" t="str">
            <v/>
          </cell>
        </row>
        <row r="42426">
          <cell r="A42426" t="str">
            <v/>
          </cell>
        </row>
        <row r="42427">
          <cell r="A42427" t="str">
            <v/>
          </cell>
        </row>
        <row r="42428">
          <cell r="A42428" t="str">
            <v/>
          </cell>
        </row>
        <row r="42429">
          <cell r="A42429" t="str">
            <v/>
          </cell>
        </row>
        <row r="42430">
          <cell r="A42430" t="str">
            <v/>
          </cell>
        </row>
        <row r="42431">
          <cell r="A42431" t="str">
            <v/>
          </cell>
        </row>
        <row r="42432">
          <cell r="A42432" t="str">
            <v/>
          </cell>
        </row>
        <row r="42433">
          <cell r="A42433" t="str">
            <v/>
          </cell>
        </row>
        <row r="42434">
          <cell r="A42434" t="str">
            <v/>
          </cell>
        </row>
        <row r="42435">
          <cell r="A42435" t="str">
            <v/>
          </cell>
        </row>
        <row r="42436">
          <cell r="A42436" t="str">
            <v/>
          </cell>
        </row>
        <row r="42437">
          <cell r="A42437" t="str">
            <v/>
          </cell>
        </row>
        <row r="42438">
          <cell r="A42438" t="str">
            <v/>
          </cell>
        </row>
        <row r="42439">
          <cell r="A42439" t="str">
            <v/>
          </cell>
        </row>
        <row r="42440">
          <cell r="A42440" t="str">
            <v/>
          </cell>
        </row>
        <row r="42441">
          <cell r="A42441" t="str">
            <v/>
          </cell>
        </row>
        <row r="42442">
          <cell r="A42442" t="str">
            <v/>
          </cell>
        </row>
        <row r="42443">
          <cell r="A42443" t="str">
            <v/>
          </cell>
        </row>
        <row r="42444">
          <cell r="A42444" t="str">
            <v/>
          </cell>
        </row>
        <row r="42445">
          <cell r="A42445" t="str">
            <v/>
          </cell>
        </row>
        <row r="42446">
          <cell r="A42446" t="str">
            <v/>
          </cell>
        </row>
        <row r="42447">
          <cell r="A42447" t="str">
            <v/>
          </cell>
        </row>
        <row r="42448">
          <cell r="A42448" t="str">
            <v/>
          </cell>
        </row>
        <row r="42449">
          <cell r="A42449" t="str">
            <v/>
          </cell>
        </row>
        <row r="42450">
          <cell r="A42450" t="str">
            <v/>
          </cell>
        </row>
        <row r="42451">
          <cell r="A42451" t="str">
            <v/>
          </cell>
        </row>
        <row r="42452">
          <cell r="A42452" t="str">
            <v/>
          </cell>
        </row>
        <row r="42453">
          <cell r="A42453" t="str">
            <v/>
          </cell>
        </row>
        <row r="42454">
          <cell r="A42454" t="str">
            <v/>
          </cell>
        </row>
        <row r="42455">
          <cell r="A42455" t="str">
            <v/>
          </cell>
        </row>
        <row r="42456">
          <cell r="A42456" t="str">
            <v/>
          </cell>
        </row>
        <row r="42457">
          <cell r="A42457" t="str">
            <v/>
          </cell>
        </row>
        <row r="42458">
          <cell r="A42458" t="str">
            <v/>
          </cell>
        </row>
        <row r="42459">
          <cell r="A42459" t="str">
            <v/>
          </cell>
        </row>
        <row r="42460">
          <cell r="A42460" t="str">
            <v/>
          </cell>
        </row>
        <row r="42461">
          <cell r="A42461" t="str">
            <v/>
          </cell>
        </row>
        <row r="42462">
          <cell r="A42462" t="str">
            <v/>
          </cell>
        </row>
        <row r="42463">
          <cell r="A42463" t="str">
            <v/>
          </cell>
        </row>
        <row r="42464">
          <cell r="A42464" t="str">
            <v/>
          </cell>
        </row>
        <row r="42465">
          <cell r="A42465" t="str">
            <v/>
          </cell>
        </row>
        <row r="42466">
          <cell r="A42466" t="str">
            <v/>
          </cell>
        </row>
        <row r="42467">
          <cell r="A42467" t="str">
            <v/>
          </cell>
        </row>
        <row r="42468">
          <cell r="A42468" t="str">
            <v/>
          </cell>
        </row>
        <row r="42469">
          <cell r="A42469" t="str">
            <v/>
          </cell>
        </row>
        <row r="42470">
          <cell r="A42470" t="str">
            <v/>
          </cell>
        </row>
        <row r="42471">
          <cell r="A42471" t="str">
            <v/>
          </cell>
        </row>
        <row r="42472">
          <cell r="A42472" t="str">
            <v/>
          </cell>
        </row>
        <row r="42473">
          <cell r="A42473" t="str">
            <v/>
          </cell>
        </row>
        <row r="42474">
          <cell r="A42474" t="str">
            <v/>
          </cell>
        </row>
        <row r="42475">
          <cell r="A42475" t="str">
            <v/>
          </cell>
        </row>
        <row r="42476">
          <cell r="A42476" t="str">
            <v/>
          </cell>
        </row>
        <row r="42477">
          <cell r="A42477" t="str">
            <v/>
          </cell>
        </row>
        <row r="42478">
          <cell r="A42478" t="str">
            <v/>
          </cell>
        </row>
        <row r="42479">
          <cell r="A42479" t="str">
            <v/>
          </cell>
        </row>
        <row r="42480">
          <cell r="A42480" t="str">
            <v/>
          </cell>
        </row>
        <row r="42481">
          <cell r="A42481" t="str">
            <v/>
          </cell>
        </row>
        <row r="42482">
          <cell r="A42482" t="str">
            <v/>
          </cell>
        </row>
        <row r="42483">
          <cell r="A42483" t="str">
            <v/>
          </cell>
        </row>
        <row r="42484">
          <cell r="A42484" t="str">
            <v/>
          </cell>
        </row>
        <row r="42485">
          <cell r="A42485" t="str">
            <v/>
          </cell>
        </row>
        <row r="42486">
          <cell r="A42486" t="str">
            <v/>
          </cell>
        </row>
        <row r="42487">
          <cell r="A42487" t="str">
            <v/>
          </cell>
        </row>
        <row r="42488">
          <cell r="A42488" t="str">
            <v/>
          </cell>
        </row>
        <row r="42489">
          <cell r="A42489" t="str">
            <v/>
          </cell>
        </row>
        <row r="42490">
          <cell r="A42490" t="str">
            <v/>
          </cell>
        </row>
        <row r="42491">
          <cell r="A42491" t="str">
            <v/>
          </cell>
        </row>
        <row r="42492">
          <cell r="A42492" t="str">
            <v/>
          </cell>
        </row>
        <row r="42493">
          <cell r="A42493" t="str">
            <v/>
          </cell>
        </row>
        <row r="42494">
          <cell r="A42494" t="str">
            <v/>
          </cell>
        </row>
        <row r="42495">
          <cell r="A42495" t="str">
            <v/>
          </cell>
        </row>
        <row r="42496">
          <cell r="A42496" t="str">
            <v/>
          </cell>
        </row>
        <row r="42497">
          <cell r="A42497" t="str">
            <v/>
          </cell>
        </row>
        <row r="42498">
          <cell r="A42498" t="str">
            <v/>
          </cell>
        </row>
        <row r="42499">
          <cell r="A42499" t="str">
            <v/>
          </cell>
        </row>
        <row r="42500">
          <cell r="A42500" t="str">
            <v/>
          </cell>
        </row>
        <row r="42501">
          <cell r="A42501" t="str">
            <v/>
          </cell>
        </row>
        <row r="42502">
          <cell r="A42502" t="str">
            <v/>
          </cell>
        </row>
        <row r="42503">
          <cell r="A42503" t="str">
            <v/>
          </cell>
        </row>
        <row r="42504">
          <cell r="A42504" t="str">
            <v/>
          </cell>
        </row>
        <row r="42505">
          <cell r="A42505" t="str">
            <v/>
          </cell>
        </row>
        <row r="42506">
          <cell r="A42506" t="str">
            <v/>
          </cell>
        </row>
        <row r="42507">
          <cell r="A42507" t="str">
            <v/>
          </cell>
        </row>
        <row r="42508">
          <cell r="A42508" t="str">
            <v/>
          </cell>
        </row>
        <row r="42509">
          <cell r="A42509" t="str">
            <v/>
          </cell>
        </row>
        <row r="42510">
          <cell r="A42510" t="str">
            <v/>
          </cell>
        </row>
        <row r="42511">
          <cell r="A42511" t="str">
            <v/>
          </cell>
        </row>
        <row r="42512">
          <cell r="A42512" t="str">
            <v/>
          </cell>
        </row>
        <row r="42513">
          <cell r="A42513" t="str">
            <v/>
          </cell>
        </row>
        <row r="42514">
          <cell r="A42514" t="str">
            <v/>
          </cell>
        </row>
        <row r="42515">
          <cell r="A42515" t="str">
            <v/>
          </cell>
        </row>
        <row r="42516">
          <cell r="A42516" t="str">
            <v/>
          </cell>
        </row>
        <row r="42517">
          <cell r="A42517" t="str">
            <v/>
          </cell>
        </row>
        <row r="42518">
          <cell r="A42518" t="str">
            <v/>
          </cell>
        </row>
        <row r="42519">
          <cell r="A42519" t="str">
            <v/>
          </cell>
        </row>
        <row r="42520">
          <cell r="A42520" t="str">
            <v/>
          </cell>
        </row>
        <row r="42521">
          <cell r="A42521" t="str">
            <v/>
          </cell>
        </row>
        <row r="42522">
          <cell r="A42522" t="str">
            <v/>
          </cell>
        </row>
        <row r="42523">
          <cell r="A42523" t="str">
            <v/>
          </cell>
        </row>
        <row r="42524">
          <cell r="A42524" t="str">
            <v/>
          </cell>
        </row>
        <row r="42525">
          <cell r="A42525" t="str">
            <v/>
          </cell>
        </row>
        <row r="42526">
          <cell r="A42526" t="str">
            <v/>
          </cell>
        </row>
        <row r="42527">
          <cell r="A42527" t="str">
            <v/>
          </cell>
        </row>
        <row r="42528">
          <cell r="A42528" t="str">
            <v/>
          </cell>
        </row>
        <row r="42529">
          <cell r="A42529" t="str">
            <v/>
          </cell>
        </row>
        <row r="42530">
          <cell r="A42530" t="str">
            <v/>
          </cell>
        </row>
        <row r="42531">
          <cell r="A42531" t="str">
            <v/>
          </cell>
        </row>
        <row r="42532">
          <cell r="A42532" t="str">
            <v/>
          </cell>
        </row>
        <row r="42533">
          <cell r="A42533" t="str">
            <v/>
          </cell>
        </row>
        <row r="42534">
          <cell r="A42534" t="str">
            <v/>
          </cell>
        </row>
        <row r="42535">
          <cell r="A42535" t="str">
            <v/>
          </cell>
        </row>
        <row r="42536">
          <cell r="A42536" t="str">
            <v/>
          </cell>
        </row>
        <row r="42537">
          <cell r="A42537" t="str">
            <v/>
          </cell>
        </row>
        <row r="42538">
          <cell r="A42538" t="str">
            <v/>
          </cell>
        </row>
        <row r="42539">
          <cell r="A42539" t="str">
            <v/>
          </cell>
        </row>
        <row r="42540">
          <cell r="A42540" t="str">
            <v/>
          </cell>
        </row>
        <row r="42541">
          <cell r="A42541" t="str">
            <v/>
          </cell>
        </row>
        <row r="42542">
          <cell r="A42542" t="str">
            <v/>
          </cell>
        </row>
        <row r="42543">
          <cell r="A42543" t="str">
            <v/>
          </cell>
        </row>
        <row r="42544">
          <cell r="A42544" t="str">
            <v/>
          </cell>
        </row>
        <row r="42545">
          <cell r="A42545" t="str">
            <v/>
          </cell>
        </row>
        <row r="42546">
          <cell r="A42546" t="str">
            <v/>
          </cell>
        </row>
        <row r="42547">
          <cell r="A42547" t="str">
            <v/>
          </cell>
        </row>
        <row r="42548">
          <cell r="A42548" t="str">
            <v/>
          </cell>
        </row>
        <row r="42549">
          <cell r="A42549" t="str">
            <v/>
          </cell>
        </row>
        <row r="42550">
          <cell r="A42550" t="str">
            <v/>
          </cell>
        </row>
        <row r="42551">
          <cell r="A42551" t="str">
            <v/>
          </cell>
        </row>
        <row r="42552">
          <cell r="A42552" t="str">
            <v/>
          </cell>
        </row>
        <row r="42553">
          <cell r="A42553" t="str">
            <v/>
          </cell>
        </row>
        <row r="42554">
          <cell r="A42554" t="str">
            <v/>
          </cell>
        </row>
        <row r="42555">
          <cell r="A42555" t="str">
            <v/>
          </cell>
        </row>
        <row r="42556">
          <cell r="A42556" t="str">
            <v/>
          </cell>
        </row>
        <row r="42557">
          <cell r="A42557" t="str">
            <v/>
          </cell>
        </row>
        <row r="42558">
          <cell r="A42558" t="str">
            <v/>
          </cell>
        </row>
        <row r="42559">
          <cell r="A42559" t="str">
            <v/>
          </cell>
        </row>
        <row r="42560">
          <cell r="A42560" t="str">
            <v/>
          </cell>
        </row>
        <row r="42561">
          <cell r="A42561" t="str">
            <v/>
          </cell>
        </row>
        <row r="42562">
          <cell r="A42562" t="str">
            <v/>
          </cell>
        </row>
        <row r="42563">
          <cell r="A42563" t="str">
            <v/>
          </cell>
        </row>
        <row r="42564">
          <cell r="A42564" t="str">
            <v/>
          </cell>
        </row>
        <row r="42565">
          <cell r="A42565" t="str">
            <v/>
          </cell>
        </row>
        <row r="42566">
          <cell r="A42566" t="str">
            <v/>
          </cell>
        </row>
        <row r="42567">
          <cell r="A42567" t="str">
            <v/>
          </cell>
        </row>
        <row r="42568">
          <cell r="A42568" t="str">
            <v/>
          </cell>
        </row>
        <row r="42569">
          <cell r="A42569" t="str">
            <v/>
          </cell>
        </row>
        <row r="42570">
          <cell r="A42570" t="str">
            <v/>
          </cell>
        </row>
        <row r="42571">
          <cell r="A42571" t="str">
            <v/>
          </cell>
        </row>
        <row r="42572">
          <cell r="A42572" t="str">
            <v/>
          </cell>
        </row>
        <row r="42573">
          <cell r="A42573" t="str">
            <v/>
          </cell>
        </row>
        <row r="42574">
          <cell r="A42574" t="str">
            <v/>
          </cell>
        </row>
        <row r="42575">
          <cell r="A42575" t="str">
            <v/>
          </cell>
        </row>
        <row r="42576">
          <cell r="A42576" t="str">
            <v/>
          </cell>
        </row>
        <row r="42577">
          <cell r="A42577" t="str">
            <v/>
          </cell>
        </row>
        <row r="42578">
          <cell r="A42578" t="str">
            <v/>
          </cell>
        </row>
        <row r="42579">
          <cell r="A42579" t="str">
            <v/>
          </cell>
        </row>
        <row r="42580">
          <cell r="A42580" t="str">
            <v/>
          </cell>
        </row>
        <row r="42581">
          <cell r="A42581" t="str">
            <v/>
          </cell>
        </row>
        <row r="42582">
          <cell r="A42582" t="str">
            <v/>
          </cell>
        </row>
        <row r="42583">
          <cell r="A42583" t="str">
            <v/>
          </cell>
        </row>
        <row r="42584">
          <cell r="A42584" t="str">
            <v/>
          </cell>
        </row>
        <row r="42585">
          <cell r="A42585" t="str">
            <v/>
          </cell>
        </row>
        <row r="42586">
          <cell r="A42586" t="str">
            <v/>
          </cell>
        </row>
        <row r="42587">
          <cell r="A42587" t="str">
            <v/>
          </cell>
        </row>
        <row r="42588">
          <cell r="A42588" t="str">
            <v/>
          </cell>
        </row>
        <row r="42589">
          <cell r="A42589" t="str">
            <v/>
          </cell>
        </row>
        <row r="42590">
          <cell r="A42590" t="str">
            <v/>
          </cell>
        </row>
        <row r="42591">
          <cell r="A42591" t="str">
            <v/>
          </cell>
        </row>
        <row r="42592">
          <cell r="A42592" t="str">
            <v/>
          </cell>
        </row>
        <row r="42593">
          <cell r="A42593" t="str">
            <v/>
          </cell>
        </row>
        <row r="42594">
          <cell r="A42594" t="str">
            <v/>
          </cell>
        </row>
        <row r="42595">
          <cell r="A42595" t="str">
            <v/>
          </cell>
        </row>
        <row r="42596">
          <cell r="A42596" t="str">
            <v/>
          </cell>
        </row>
        <row r="42597">
          <cell r="A42597" t="str">
            <v/>
          </cell>
        </row>
        <row r="42598">
          <cell r="A42598" t="str">
            <v/>
          </cell>
        </row>
        <row r="42599">
          <cell r="A42599" t="str">
            <v/>
          </cell>
        </row>
        <row r="42600">
          <cell r="A42600" t="str">
            <v/>
          </cell>
        </row>
        <row r="42601">
          <cell r="A42601" t="str">
            <v/>
          </cell>
        </row>
        <row r="42602">
          <cell r="A42602" t="str">
            <v/>
          </cell>
        </row>
        <row r="42603">
          <cell r="A42603" t="str">
            <v/>
          </cell>
        </row>
        <row r="42604">
          <cell r="A42604" t="str">
            <v/>
          </cell>
        </row>
        <row r="42605">
          <cell r="A42605" t="str">
            <v/>
          </cell>
        </row>
        <row r="42606">
          <cell r="A42606" t="str">
            <v/>
          </cell>
        </row>
        <row r="42607">
          <cell r="A42607" t="str">
            <v/>
          </cell>
        </row>
        <row r="42608">
          <cell r="A42608" t="str">
            <v/>
          </cell>
        </row>
        <row r="42609">
          <cell r="A42609" t="str">
            <v/>
          </cell>
        </row>
        <row r="42610">
          <cell r="A42610" t="str">
            <v/>
          </cell>
        </row>
        <row r="42611">
          <cell r="A42611" t="str">
            <v/>
          </cell>
        </row>
        <row r="42612">
          <cell r="A42612" t="str">
            <v/>
          </cell>
        </row>
        <row r="42613">
          <cell r="A42613" t="str">
            <v/>
          </cell>
        </row>
        <row r="42614">
          <cell r="A42614" t="str">
            <v/>
          </cell>
        </row>
        <row r="42615">
          <cell r="A42615" t="str">
            <v/>
          </cell>
        </row>
        <row r="42616">
          <cell r="A42616" t="str">
            <v/>
          </cell>
        </row>
        <row r="42617">
          <cell r="A42617" t="str">
            <v/>
          </cell>
        </row>
        <row r="42618">
          <cell r="A42618" t="str">
            <v/>
          </cell>
        </row>
        <row r="42619">
          <cell r="A42619" t="str">
            <v/>
          </cell>
        </row>
        <row r="42620">
          <cell r="A42620" t="str">
            <v/>
          </cell>
        </row>
        <row r="42621">
          <cell r="A42621" t="str">
            <v/>
          </cell>
        </row>
        <row r="42622">
          <cell r="A42622" t="str">
            <v/>
          </cell>
        </row>
        <row r="42623">
          <cell r="A42623" t="str">
            <v/>
          </cell>
        </row>
        <row r="42624">
          <cell r="A42624" t="str">
            <v/>
          </cell>
        </row>
        <row r="42625">
          <cell r="A42625" t="str">
            <v/>
          </cell>
        </row>
        <row r="42626">
          <cell r="A42626" t="str">
            <v/>
          </cell>
        </row>
        <row r="42627">
          <cell r="A42627" t="str">
            <v/>
          </cell>
        </row>
        <row r="42628">
          <cell r="A42628" t="str">
            <v/>
          </cell>
        </row>
        <row r="42629">
          <cell r="A42629" t="str">
            <v/>
          </cell>
        </row>
        <row r="42630">
          <cell r="A42630" t="str">
            <v/>
          </cell>
        </row>
        <row r="42631">
          <cell r="A42631" t="str">
            <v/>
          </cell>
        </row>
        <row r="42632">
          <cell r="A42632" t="str">
            <v/>
          </cell>
        </row>
        <row r="42633">
          <cell r="A42633" t="str">
            <v/>
          </cell>
        </row>
        <row r="42634">
          <cell r="A42634" t="str">
            <v/>
          </cell>
        </row>
        <row r="42635">
          <cell r="A42635" t="str">
            <v/>
          </cell>
        </row>
        <row r="42636">
          <cell r="A42636" t="str">
            <v/>
          </cell>
        </row>
        <row r="42637">
          <cell r="A42637" t="str">
            <v/>
          </cell>
        </row>
        <row r="42638">
          <cell r="A42638" t="str">
            <v/>
          </cell>
        </row>
        <row r="42639">
          <cell r="A42639" t="str">
            <v/>
          </cell>
        </row>
        <row r="42640">
          <cell r="A42640" t="str">
            <v/>
          </cell>
        </row>
        <row r="42641">
          <cell r="A42641" t="str">
            <v/>
          </cell>
        </row>
        <row r="42642">
          <cell r="A42642" t="str">
            <v/>
          </cell>
        </row>
        <row r="42643">
          <cell r="A42643" t="str">
            <v/>
          </cell>
        </row>
        <row r="42644">
          <cell r="A42644" t="str">
            <v/>
          </cell>
        </row>
        <row r="42645">
          <cell r="A42645" t="str">
            <v/>
          </cell>
        </row>
        <row r="42646">
          <cell r="A42646" t="str">
            <v/>
          </cell>
        </row>
        <row r="42647">
          <cell r="A42647" t="str">
            <v/>
          </cell>
        </row>
        <row r="42648">
          <cell r="A42648" t="str">
            <v/>
          </cell>
        </row>
        <row r="42649">
          <cell r="A42649" t="str">
            <v/>
          </cell>
        </row>
        <row r="42650">
          <cell r="A42650" t="str">
            <v/>
          </cell>
        </row>
        <row r="42651">
          <cell r="A42651" t="str">
            <v/>
          </cell>
        </row>
        <row r="42652">
          <cell r="A42652" t="str">
            <v/>
          </cell>
        </row>
        <row r="42653">
          <cell r="A42653" t="str">
            <v/>
          </cell>
        </row>
        <row r="42654">
          <cell r="A42654" t="str">
            <v/>
          </cell>
        </row>
        <row r="42655">
          <cell r="A42655" t="str">
            <v/>
          </cell>
        </row>
        <row r="42656">
          <cell r="A42656" t="str">
            <v/>
          </cell>
        </row>
        <row r="42657">
          <cell r="A42657" t="str">
            <v/>
          </cell>
        </row>
        <row r="42658">
          <cell r="A42658" t="str">
            <v/>
          </cell>
        </row>
        <row r="42659">
          <cell r="A42659" t="str">
            <v/>
          </cell>
        </row>
        <row r="42660">
          <cell r="A42660" t="str">
            <v/>
          </cell>
        </row>
        <row r="42661">
          <cell r="A42661" t="str">
            <v/>
          </cell>
        </row>
        <row r="42662">
          <cell r="A42662" t="str">
            <v/>
          </cell>
        </row>
        <row r="42663">
          <cell r="A42663" t="str">
            <v/>
          </cell>
        </row>
        <row r="42664">
          <cell r="A42664" t="str">
            <v/>
          </cell>
        </row>
        <row r="42665">
          <cell r="A42665" t="str">
            <v/>
          </cell>
        </row>
        <row r="42666">
          <cell r="A42666" t="str">
            <v/>
          </cell>
        </row>
        <row r="42667">
          <cell r="A42667" t="str">
            <v/>
          </cell>
        </row>
        <row r="42668">
          <cell r="A42668" t="str">
            <v/>
          </cell>
        </row>
        <row r="42669">
          <cell r="A42669" t="str">
            <v/>
          </cell>
        </row>
        <row r="42670">
          <cell r="A42670" t="str">
            <v/>
          </cell>
        </row>
        <row r="42671">
          <cell r="A42671" t="str">
            <v/>
          </cell>
        </row>
        <row r="42672">
          <cell r="A42672" t="str">
            <v/>
          </cell>
        </row>
        <row r="42673">
          <cell r="A42673" t="str">
            <v/>
          </cell>
        </row>
        <row r="42674">
          <cell r="A42674" t="str">
            <v/>
          </cell>
        </row>
        <row r="42675">
          <cell r="A42675" t="str">
            <v/>
          </cell>
        </row>
        <row r="42676">
          <cell r="A42676" t="str">
            <v/>
          </cell>
        </row>
        <row r="42677">
          <cell r="A42677" t="str">
            <v/>
          </cell>
        </row>
        <row r="42678">
          <cell r="A42678" t="str">
            <v/>
          </cell>
        </row>
        <row r="42679">
          <cell r="A42679" t="str">
            <v/>
          </cell>
        </row>
        <row r="42680">
          <cell r="A42680" t="str">
            <v/>
          </cell>
        </row>
        <row r="42681">
          <cell r="A42681" t="str">
            <v/>
          </cell>
        </row>
        <row r="42682">
          <cell r="A42682" t="str">
            <v/>
          </cell>
        </row>
        <row r="42683">
          <cell r="A42683" t="str">
            <v/>
          </cell>
        </row>
        <row r="42684">
          <cell r="A42684" t="str">
            <v/>
          </cell>
        </row>
        <row r="42685">
          <cell r="A42685" t="str">
            <v/>
          </cell>
        </row>
        <row r="42686">
          <cell r="A42686" t="str">
            <v/>
          </cell>
        </row>
        <row r="42687">
          <cell r="A42687" t="str">
            <v/>
          </cell>
        </row>
        <row r="42688">
          <cell r="A42688" t="str">
            <v/>
          </cell>
        </row>
        <row r="42689">
          <cell r="A42689" t="str">
            <v/>
          </cell>
        </row>
        <row r="42690">
          <cell r="A42690" t="str">
            <v/>
          </cell>
        </row>
        <row r="42691">
          <cell r="A42691" t="str">
            <v/>
          </cell>
        </row>
        <row r="42692">
          <cell r="A42692" t="str">
            <v/>
          </cell>
        </row>
        <row r="42693">
          <cell r="A42693" t="str">
            <v/>
          </cell>
        </row>
        <row r="42694">
          <cell r="A42694" t="str">
            <v/>
          </cell>
        </row>
        <row r="42695">
          <cell r="A42695" t="str">
            <v/>
          </cell>
        </row>
        <row r="42696">
          <cell r="A42696" t="str">
            <v/>
          </cell>
        </row>
        <row r="42697">
          <cell r="A42697" t="str">
            <v/>
          </cell>
        </row>
        <row r="42698">
          <cell r="A42698" t="str">
            <v/>
          </cell>
        </row>
        <row r="42699">
          <cell r="A42699" t="str">
            <v/>
          </cell>
        </row>
        <row r="42700">
          <cell r="A42700" t="str">
            <v/>
          </cell>
        </row>
        <row r="42701">
          <cell r="A42701" t="str">
            <v/>
          </cell>
        </row>
        <row r="42702">
          <cell r="A42702" t="str">
            <v/>
          </cell>
        </row>
        <row r="42703">
          <cell r="A42703" t="str">
            <v/>
          </cell>
        </row>
        <row r="42704">
          <cell r="A42704" t="str">
            <v/>
          </cell>
        </row>
        <row r="42705">
          <cell r="A42705" t="str">
            <v/>
          </cell>
        </row>
        <row r="42706">
          <cell r="A42706" t="str">
            <v/>
          </cell>
        </row>
        <row r="42707">
          <cell r="A42707" t="str">
            <v/>
          </cell>
        </row>
        <row r="42708">
          <cell r="A42708" t="str">
            <v/>
          </cell>
        </row>
        <row r="42709">
          <cell r="A42709" t="str">
            <v/>
          </cell>
        </row>
        <row r="42710">
          <cell r="A42710" t="str">
            <v/>
          </cell>
        </row>
        <row r="42711">
          <cell r="A42711" t="str">
            <v/>
          </cell>
        </row>
        <row r="42712">
          <cell r="A42712" t="str">
            <v/>
          </cell>
        </row>
        <row r="42713">
          <cell r="A42713" t="str">
            <v/>
          </cell>
        </row>
        <row r="42714">
          <cell r="A42714" t="str">
            <v/>
          </cell>
        </row>
        <row r="42715">
          <cell r="A42715" t="str">
            <v/>
          </cell>
        </row>
        <row r="42716">
          <cell r="A42716" t="str">
            <v/>
          </cell>
        </row>
        <row r="42717">
          <cell r="A42717" t="str">
            <v/>
          </cell>
        </row>
        <row r="42718">
          <cell r="A42718" t="str">
            <v/>
          </cell>
        </row>
        <row r="42719">
          <cell r="A42719" t="str">
            <v/>
          </cell>
        </row>
        <row r="42720">
          <cell r="A42720" t="str">
            <v/>
          </cell>
        </row>
        <row r="42721">
          <cell r="A42721" t="str">
            <v/>
          </cell>
        </row>
        <row r="42722">
          <cell r="A42722" t="str">
            <v/>
          </cell>
        </row>
        <row r="42723">
          <cell r="A42723" t="str">
            <v/>
          </cell>
        </row>
        <row r="42724">
          <cell r="A42724" t="str">
            <v/>
          </cell>
        </row>
        <row r="42725">
          <cell r="A42725" t="str">
            <v/>
          </cell>
        </row>
        <row r="42726">
          <cell r="A42726" t="str">
            <v/>
          </cell>
        </row>
        <row r="42727">
          <cell r="A42727" t="str">
            <v/>
          </cell>
        </row>
        <row r="42728">
          <cell r="A42728" t="str">
            <v/>
          </cell>
        </row>
        <row r="42729">
          <cell r="A42729" t="str">
            <v/>
          </cell>
        </row>
        <row r="42730">
          <cell r="A42730" t="str">
            <v/>
          </cell>
        </row>
        <row r="42731">
          <cell r="A42731" t="str">
            <v/>
          </cell>
        </row>
        <row r="42732">
          <cell r="A42732" t="str">
            <v/>
          </cell>
        </row>
        <row r="42733">
          <cell r="A42733" t="str">
            <v/>
          </cell>
        </row>
        <row r="42734">
          <cell r="A42734" t="str">
            <v/>
          </cell>
        </row>
        <row r="42735">
          <cell r="A42735" t="str">
            <v/>
          </cell>
        </row>
        <row r="42736">
          <cell r="A42736" t="str">
            <v/>
          </cell>
        </row>
        <row r="42737">
          <cell r="A42737" t="str">
            <v/>
          </cell>
        </row>
        <row r="42738">
          <cell r="A42738" t="str">
            <v/>
          </cell>
        </row>
        <row r="42739">
          <cell r="A42739" t="str">
            <v/>
          </cell>
        </row>
        <row r="42740">
          <cell r="A42740" t="str">
            <v/>
          </cell>
        </row>
        <row r="42741">
          <cell r="A42741" t="str">
            <v/>
          </cell>
        </row>
        <row r="42742">
          <cell r="A42742" t="str">
            <v/>
          </cell>
        </row>
        <row r="42743">
          <cell r="A42743" t="str">
            <v/>
          </cell>
        </row>
        <row r="42744">
          <cell r="A42744" t="str">
            <v/>
          </cell>
        </row>
        <row r="42745">
          <cell r="A42745" t="str">
            <v/>
          </cell>
        </row>
        <row r="42746">
          <cell r="A42746" t="str">
            <v/>
          </cell>
        </row>
        <row r="42747">
          <cell r="A42747" t="str">
            <v/>
          </cell>
        </row>
        <row r="42748">
          <cell r="A42748" t="str">
            <v/>
          </cell>
        </row>
        <row r="42749">
          <cell r="A42749" t="str">
            <v/>
          </cell>
        </row>
        <row r="42750">
          <cell r="A42750" t="str">
            <v/>
          </cell>
        </row>
        <row r="42751">
          <cell r="A42751" t="str">
            <v/>
          </cell>
        </row>
        <row r="42752">
          <cell r="A42752" t="str">
            <v/>
          </cell>
        </row>
        <row r="42753">
          <cell r="A42753" t="str">
            <v/>
          </cell>
        </row>
        <row r="42754">
          <cell r="A42754" t="str">
            <v/>
          </cell>
        </row>
        <row r="42755">
          <cell r="A42755" t="str">
            <v/>
          </cell>
        </row>
        <row r="42756">
          <cell r="A42756" t="str">
            <v/>
          </cell>
        </row>
        <row r="42757">
          <cell r="A42757" t="str">
            <v/>
          </cell>
        </row>
        <row r="42758">
          <cell r="A42758" t="str">
            <v/>
          </cell>
        </row>
        <row r="42759">
          <cell r="A42759" t="str">
            <v/>
          </cell>
        </row>
        <row r="42760">
          <cell r="A42760" t="str">
            <v/>
          </cell>
        </row>
        <row r="42761">
          <cell r="A42761" t="str">
            <v/>
          </cell>
        </row>
        <row r="42762">
          <cell r="A42762" t="str">
            <v/>
          </cell>
        </row>
        <row r="42763">
          <cell r="A42763" t="str">
            <v/>
          </cell>
        </row>
        <row r="42764">
          <cell r="A42764" t="str">
            <v/>
          </cell>
        </row>
        <row r="42765">
          <cell r="A42765" t="str">
            <v/>
          </cell>
        </row>
        <row r="42766">
          <cell r="A42766" t="str">
            <v/>
          </cell>
        </row>
        <row r="42767">
          <cell r="A42767" t="str">
            <v/>
          </cell>
        </row>
        <row r="42768">
          <cell r="A42768" t="str">
            <v/>
          </cell>
        </row>
        <row r="42769">
          <cell r="A42769" t="str">
            <v/>
          </cell>
        </row>
        <row r="42770">
          <cell r="A42770" t="str">
            <v/>
          </cell>
        </row>
        <row r="42771">
          <cell r="A42771" t="str">
            <v/>
          </cell>
        </row>
        <row r="42772">
          <cell r="A42772" t="str">
            <v/>
          </cell>
        </row>
        <row r="42773">
          <cell r="A42773" t="str">
            <v/>
          </cell>
        </row>
        <row r="42774">
          <cell r="A42774" t="str">
            <v/>
          </cell>
        </row>
        <row r="42775">
          <cell r="A42775" t="str">
            <v/>
          </cell>
        </row>
        <row r="42776">
          <cell r="A42776" t="str">
            <v/>
          </cell>
        </row>
        <row r="42777">
          <cell r="A42777" t="str">
            <v/>
          </cell>
        </row>
        <row r="42778">
          <cell r="A42778" t="str">
            <v/>
          </cell>
        </row>
        <row r="42779">
          <cell r="A42779" t="str">
            <v/>
          </cell>
        </row>
        <row r="42780">
          <cell r="A42780" t="str">
            <v/>
          </cell>
        </row>
        <row r="42781">
          <cell r="A42781" t="str">
            <v/>
          </cell>
        </row>
        <row r="42782">
          <cell r="A42782" t="str">
            <v/>
          </cell>
        </row>
        <row r="42783">
          <cell r="A42783" t="str">
            <v/>
          </cell>
        </row>
        <row r="42784">
          <cell r="A42784" t="str">
            <v/>
          </cell>
        </row>
        <row r="42785">
          <cell r="A42785" t="str">
            <v/>
          </cell>
        </row>
        <row r="42786">
          <cell r="A42786" t="str">
            <v/>
          </cell>
        </row>
        <row r="42787">
          <cell r="A42787" t="str">
            <v/>
          </cell>
        </row>
        <row r="42788">
          <cell r="A42788" t="str">
            <v/>
          </cell>
        </row>
        <row r="42789">
          <cell r="A42789" t="str">
            <v/>
          </cell>
        </row>
        <row r="42790">
          <cell r="A42790" t="str">
            <v/>
          </cell>
        </row>
        <row r="42791">
          <cell r="A42791" t="str">
            <v/>
          </cell>
        </row>
        <row r="42792">
          <cell r="A42792" t="str">
            <v/>
          </cell>
        </row>
        <row r="42793">
          <cell r="A42793" t="str">
            <v/>
          </cell>
        </row>
        <row r="42794">
          <cell r="A42794" t="str">
            <v/>
          </cell>
        </row>
        <row r="42795">
          <cell r="A42795" t="str">
            <v/>
          </cell>
        </row>
        <row r="42796">
          <cell r="A42796" t="str">
            <v/>
          </cell>
        </row>
        <row r="42797">
          <cell r="A42797" t="str">
            <v/>
          </cell>
        </row>
        <row r="42798">
          <cell r="A42798" t="str">
            <v/>
          </cell>
        </row>
        <row r="42799">
          <cell r="A42799" t="str">
            <v/>
          </cell>
        </row>
        <row r="42800">
          <cell r="A42800" t="str">
            <v/>
          </cell>
        </row>
        <row r="42801">
          <cell r="A42801" t="str">
            <v/>
          </cell>
        </row>
        <row r="42802">
          <cell r="A42802" t="str">
            <v/>
          </cell>
        </row>
        <row r="42803">
          <cell r="A42803" t="str">
            <v/>
          </cell>
        </row>
        <row r="42804">
          <cell r="A42804" t="str">
            <v/>
          </cell>
        </row>
        <row r="42805">
          <cell r="A42805" t="str">
            <v/>
          </cell>
        </row>
        <row r="42806">
          <cell r="A42806" t="str">
            <v/>
          </cell>
        </row>
        <row r="42807">
          <cell r="A42807" t="str">
            <v/>
          </cell>
        </row>
        <row r="42808">
          <cell r="A42808" t="str">
            <v/>
          </cell>
        </row>
        <row r="42809">
          <cell r="A42809" t="str">
            <v/>
          </cell>
        </row>
        <row r="42810">
          <cell r="A42810" t="str">
            <v/>
          </cell>
        </row>
        <row r="42811">
          <cell r="A42811" t="str">
            <v/>
          </cell>
        </row>
        <row r="42812">
          <cell r="A42812" t="str">
            <v/>
          </cell>
        </row>
        <row r="42813">
          <cell r="A42813" t="str">
            <v/>
          </cell>
        </row>
        <row r="42814">
          <cell r="A42814" t="str">
            <v/>
          </cell>
        </row>
        <row r="42815">
          <cell r="A42815" t="str">
            <v/>
          </cell>
        </row>
        <row r="42816">
          <cell r="A42816" t="str">
            <v/>
          </cell>
        </row>
        <row r="42817">
          <cell r="A42817" t="str">
            <v/>
          </cell>
        </row>
        <row r="42818">
          <cell r="A42818" t="str">
            <v/>
          </cell>
        </row>
        <row r="42819">
          <cell r="A42819" t="str">
            <v/>
          </cell>
        </row>
        <row r="42820">
          <cell r="A42820" t="str">
            <v/>
          </cell>
        </row>
        <row r="42821">
          <cell r="A42821" t="str">
            <v/>
          </cell>
        </row>
        <row r="42822">
          <cell r="A42822" t="str">
            <v/>
          </cell>
        </row>
        <row r="42823">
          <cell r="A42823" t="str">
            <v/>
          </cell>
        </row>
        <row r="42824">
          <cell r="A42824" t="str">
            <v/>
          </cell>
        </row>
        <row r="42825">
          <cell r="A42825" t="str">
            <v/>
          </cell>
        </row>
        <row r="42826">
          <cell r="A42826" t="str">
            <v/>
          </cell>
        </row>
        <row r="42827">
          <cell r="A42827" t="str">
            <v/>
          </cell>
        </row>
        <row r="42828">
          <cell r="A42828" t="str">
            <v/>
          </cell>
        </row>
        <row r="42829">
          <cell r="A42829" t="str">
            <v/>
          </cell>
        </row>
        <row r="42830">
          <cell r="A42830" t="str">
            <v/>
          </cell>
        </row>
        <row r="42831">
          <cell r="A42831" t="str">
            <v/>
          </cell>
        </row>
        <row r="42832">
          <cell r="A42832" t="str">
            <v/>
          </cell>
        </row>
        <row r="42833">
          <cell r="A42833" t="str">
            <v/>
          </cell>
        </row>
        <row r="42834">
          <cell r="A42834" t="str">
            <v/>
          </cell>
        </row>
        <row r="42835">
          <cell r="A42835" t="str">
            <v/>
          </cell>
        </row>
        <row r="42836">
          <cell r="A42836" t="str">
            <v/>
          </cell>
        </row>
        <row r="42837">
          <cell r="A42837" t="str">
            <v/>
          </cell>
        </row>
        <row r="42838">
          <cell r="A42838" t="str">
            <v/>
          </cell>
        </row>
        <row r="42839">
          <cell r="A42839" t="str">
            <v/>
          </cell>
        </row>
        <row r="42840">
          <cell r="A42840" t="str">
            <v/>
          </cell>
        </row>
        <row r="42841">
          <cell r="A42841" t="str">
            <v/>
          </cell>
        </row>
        <row r="42842">
          <cell r="A42842" t="str">
            <v/>
          </cell>
        </row>
        <row r="42843">
          <cell r="A42843" t="str">
            <v/>
          </cell>
        </row>
        <row r="42844">
          <cell r="A42844" t="str">
            <v/>
          </cell>
        </row>
        <row r="42845">
          <cell r="A42845" t="str">
            <v/>
          </cell>
        </row>
        <row r="42846">
          <cell r="A42846" t="str">
            <v/>
          </cell>
        </row>
        <row r="42847">
          <cell r="A42847" t="str">
            <v/>
          </cell>
        </row>
        <row r="42848">
          <cell r="A42848" t="str">
            <v/>
          </cell>
        </row>
        <row r="42849">
          <cell r="A42849" t="str">
            <v/>
          </cell>
        </row>
        <row r="42850">
          <cell r="A42850" t="str">
            <v/>
          </cell>
        </row>
        <row r="42851">
          <cell r="A42851" t="str">
            <v/>
          </cell>
        </row>
        <row r="42852">
          <cell r="A42852" t="str">
            <v/>
          </cell>
        </row>
        <row r="42853">
          <cell r="A42853" t="str">
            <v/>
          </cell>
        </row>
        <row r="42854">
          <cell r="A42854" t="str">
            <v/>
          </cell>
        </row>
        <row r="42855">
          <cell r="A42855" t="str">
            <v/>
          </cell>
        </row>
        <row r="42856">
          <cell r="A42856" t="str">
            <v/>
          </cell>
        </row>
        <row r="42857">
          <cell r="A42857" t="str">
            <v/>
          </cell>
        </row>
        <row r="42858">
          <cell r="A42858" t="str">
            <v/>
          </cell>
        </row>
        <row r="42859">
          <cell r="A42859" t="str">
            <v/>
          </cell>
        </row>
        <row r="42860">
          <cell r="A42860" t="str">
            <v/>
          </cell>
        </row>
        <row r="42861">
          <cell r="A42861" t="str">
            <v/>
          </cell>
        </row>
        <row r="42862">
          <cell r="A42862" t="str">
            <v/>
          </cell>
        </row>
        <row r="42863">
          <cell r="A42863" t="str">
            <v/>
          </cell>
        </row>
        <row r="42864">
          <cell r="A42864" t="str">
            <v/>
          </cell>
        </row>
        <row r="42865">
          <cell r="A42865" t="str">
            <v/>
          </cell>
        </row>
        <row r="42866">
          <cell r="A42866" t="str">
            <v/>
          </cell>
        </row>
        <row r="42867">
          <cell r="A42867" t="str">
            <v/>
          </cell>
        </row>
        <row r="42868">
          <cell r="A42868" t="str">
            <v/>
          </cell>
        </row>
        <row r="42869">
          <cell r="A42869" t="str">
            <v/>
          </cell>
        </row>
        <row r="42870">
          <cell r="A42870" t="str">
            <v/>
          </cell>
        </row>
        <row r="42871">
          <cell r="A42871" t="str">
            <v/>
          </cell>
        </row>
        <row r="42872">
          <cell r="A42872" t="str">
            <v/>
          </cell>
        </row>
        <row r="42873">
          <cell r="A42873" t="str">
            <v/>
          </cell>
        </row>
        <row r="42874">
          <cell r="A42874" t="str">
            <v/>
          </cell>
        </row>
        <row r="42875">
          <cell r="A42875" t="str">
            <v/>
          </cell>
        </row>
        <row r="42876">
          <cell r="A42876" t="str">
            <v/>
          </cell>
        </row>
        <row r="42877">
          <cell r="A42877" t="str">
            <v/>
          </cell>
        </row>
        <row r="42878">
          <cell r="A42878" t="str">
            <v/>
          </cell>
        </row>
        <row r="42879">
          <cell r="A42879" t="str">
            <v/>
          </cell>
        </row>
        <row r="42880">
          <cell r="A42880" t="str">
            <v/>
          </cell>
        </row>
        <row r="42881">
          <cell r="A42881" t="str">
            <v/>
          </cell>
        </row>
        <row r="42882">
          <cell r="A42882" t="str">
            <v/>
          </cell>
        </row>
        <row r="42883">
          <cell r="A42883" t="str">
            <v/>
          </cell>
        </row>
        <row r="42884">
          <cell r="A42884" t="str">
            <v/>
          </cell>
        </row>
        <row r="42885">
          <cell r="A42885" t="str">
            <v/>
          </cell>
        </row>
        <row r="42886">
          <cell r="A42886" t="str">
            <v/>
          </cell>
        </row>
        <row r="42887">
          <cell r="A42887" t="str">
            <v/>
          </cell>
        </row>
        <row r="42888">
          <cell r="A42888" t="str">
            <v/>
          </cell>
        </row>
        <row r="42889">
          <cell r="A42889" t="str">
            <v/>
          </cell>
        </row>
        <row r="42890">
          <cell r="A42890" t="str">
            <v/>
          </cell>
        </row>
        <row r="42891">
          <cell r="A42891" t="str">
            <v/>
          </cell>
        </row>
        <row r="42892">
          <cell r="A42892" t="str">
            <v/>
          </cell>
        </row>
        <row r="42893">
          <cell r="A42893" t="str">
            <v/>
          </cell>
        </row>
        <row r="42894">
          <cell r="A42894" t="str">
            <v/>
          </cell>
        </row>
        <row r="42895">
          <cell r="A42895" t="str">
            <v/>
          </cell>
        </row>
        <row r="42896">
          <cell r="A42896" t="str">
            <v/>
          </cell>
        </row>
        <row r="42897">
          <cell r="A42897" t="str">
            <v/>
          </cell>
        </row>
        <row r="42898">
          <cell r="A42898" t="str">
            <v/>
          </cell>
        </row>
        <row r="42899">
          <cell r="A42899" t="str">
            <v/>
          </cell>
        </row>
        <row r="42900">
          <cell r="A42900" t="str">
            <v/>
          </cell>
        </row>
        <row r="42901">
          <cell r="A42901" t="str">
            <v/>
          </cell>
        </row>
        <row r="42902">
          <cell r="A42902" t="str">
            <v/>
          </cell>
        </row>
        <row r="42903">
          <cell r="A42903" t="str">
            <v/>
          </cell>
        </row>
        <row r="42904">
          <cell r="A42904" t="str">
            <v/>
          </cell>
        </row>
        <row r="42905">
          <cell r="A42905" t="str">
            <v/>
          </cell>
        </row>
        <row r="42906">
          <cell r="A42906" t="str">
            <v/>
          </cell>
        </row>
        <row r="42907">
          <cell r="A42907" t="str">
            <v/>
          </cell>
        </row>
        <row r="42908">
          <cell r="A42908" t="str">
            <v/>
          </cell>
        </row>
        <row r="42909">
          <cell r="A42909" t="str">
            <v/>
          </cell>
        </row>
        <row r="42910">
          <cell r="A42910" t="str">
            <v/>
          </cell>
        </row>
        <row r="42911">
          <cell r="A42911" t="str">
            <v/>
          </cell>
        </row>
        <row r="42912">
          <cell r="A42912" t="str">
            <v/>
          </cell>
        </row>
        <row r="42913">
          <cell r="A42913" t="str">
            <v/>
          </cell>
        </row>
        <row r="42914">
          <cell r="A42914" t="str">
            <v/>
          </cell>
        </row>
        <row r="42915">
          <cell r="A42915" t="str">
            <v/>
          </cell>
        </row>
        <row r="42916">
          <cell r="A42916" t="str">
            <v/>
          </cell>
        </row>
        <row r="42917">
          <cell r="A42917" t="str">
            <v/>
          </cell>
        </row>
        <row r="42918">
          <cell r="A42918" t="str">
            <v/>
          </cell>
        </row>
        <row r="42919">
          <cell r="A42919" t="str">
            <v/>
          </cell>
        </row>
        <row r="42920">
          <cell r="A42920" t="str">
            <v/>
          </cell>
        </row>
        <row r="42921">
          <cell r="A42921" t="str">
            <v/>
          </cell>
        </row>
        <row r="42922">
          <cell r="A42922" t="str">
            <v/>
          </cell>
        </row>
        <row r="42923">
          <cell r="A42923" t="str">
            <v/>
          </cell>
        </row>
        <row r="42924">
          <cell r="A42924" t="str">
            <v/>
          </cell>
        </row>
        <row r="42925">
          <cell r="A42925" t="str">
            <v/>
          </cell>
        </row>
        <row r="42926">
          <cell r="A42926" t="str">
            <v/>
          </cell>
        </row>
        <row r="42927">
          <cell r="A42927" t="str">
            <v/>
          </cell>
        </row>
        <row r="42928">
          <cell r="A42928" t="str">
            <v/>
          </cell>
        </row>
        <row r="42929">
          <cell r="A42929" t="str">
            <v/>
          </cell>
        </row>
        <row r="42930">
          <cell r="A42930" t="str">
            <v/>
          </cell>
        </row>
        <row r="42931">
          <cell r="A42931" t="str">
            <v/>
          </cell>
        </row>
        <row r="42932">
          <cell r="A42932" t="str">
            <v/>
          </cell>
        </row>
        <row r="42933">
          <cell r="A42933" t="str">
            <v/>
          </cell>
        </row>
        <row r="42934">
          <cell r="A42934" t="str">
            <v/>
          </cell>
        </row>
        <row r="42935">
          <cell r="A42935" t="str">
            <v/>
          </cell>
        </row>
        <row r="42936">
          <cell r="A42936" t="str">
            <v/>
          </cell>
        </row>
        <row r="42937">
          <cell r="A42937" t="str">
            <v/>
          </cell>
        </row>
        <row r="42938">
          <cell r="A42938" t="str">
            <v/>
          </cell>
        </row>
        <row r="42939">
          <cell r="A42939" t="str">
            <v/>
          </cell>
        </row>
        <row r="42940">
          <cell r="A42940" t="str">
            <v/>
          </cell>
        </row>
        <row r="42941">
          <cell r="A42941" t="str">
            <v/>
          </cell>
        </row>
        <row r="42942">
          <cell r="A42942" t="str">
            <v/>
          </cell>
        </row>
        <row r="42943">
          <cell r="A42943" t="str">
            <v/>
          </cell>
        </row>
        <row r="42944">
          <cell r="A42944" t="str">
            <v/>
          </cell>
        </row>
        <row r="42945">
          <cell r="A42945" t="str">
            <v/>
          </cell>
        </row>
        <row r="42946">
          <cell r="A42946" t="str">
            <v/>
          </cell>
        </row>
        <row r="42947">
          <cell r="A42947" t="str">
            <v/>
          </cell>
        </row>
        <row r="42948">
          <cell r="A42948" t="str">
            <v/>
          </cell>
        </row>
        <row r="42949">
          <cell r="A42949" t="str">
            <v/>
          </cell>
        </row>
        <row r="42950">
          <cell r="A42950" t="str">
            <v/>
          </cell>
        </row>
        <row r="42951">
          <cell r="A42951" t="str">
            <v/>
          </cell>
        </row>
        <row r="42952">
          <cell r="A42952" t="str">
            <v/>
          </cell>
        </row>
        <row r="42953">
          <cell r="A42953" t="str">
            <v/>
          </cell>
        </row>
        <row r="42954">
          <cell r="A42954" t="str">
            <v/>
          </cell>
        </row>
        <row r="42955">
          <cell r="A42955" t="str">
            <v/>
          </cell>
        </row>
        <row r="42956">
          <cell r="A42956" t="str">
            <v/>
          </cell>
        </row>
        <row r="42957">
          <cell r="A42957" t="str">
            <v/>
          </cell>
        </row>
        <row r="42958">
          <cell r="A42958" t="str">
            <v/>
          </cell>
        </row>
        <row r="42959">
          <cell r="A42959" t="str">
            <v/>
          </cell>
        </row>
        <row r="42960">
          <cell r="A42960" t="str">
            <v/>
          </cell>
        </row>
        <row r="42961">
          <cell r="A42961" t="str">
            <v/>
          </cell>
        </row>
        <row r="42962">
          <cell r="A42962" t="str">
            <v/>
          </cell>
        </row>
        <row r="42963">
          <cell r="A42963" t="str">
            <v/>
          </cell>
        </row>
        <row r="42964">
          <cell r="A42964" t="str">
            <v/>
          </cell>
        </row>
        <row r="42965">
          <cell r="A42965" t="str">
            <v/>
          </cell>
        </row>
        <row r="42966">
          <cell r="A42966" t="str">
            <v/>
          </cell>
        </row>
        <row r="42967">
          <cell r="A42967" t="str">
            <v/>
          </cell>
        </row>
        <row r="42968">
          <cell r="A42968" t="str">
            <v/>
          </cell>
        </row>
        <row r="42969">
          <cell r="A42969" t="str">
            <v/>
          </cell>
        </row>
        <row r="42970">
          <cell r="A42970" t="str">
            <v/>
          </cell>
        </row>
        <row r="42971">
          <cell r="A42971" t="str">
            <v/>
          </cell>
        </row>
        <row r="42972">
          <cell r="A42972" t="str">
            <v/>
          </cell>
        </row>
        <row r="42973">
          <cell r="A42973" t="str">
            <v/>
          </cell>
        </row>
        <row r="42974">
          <cell r="A42974" t="str">
            <v/>
          </cell>
        </row>
        <row r="42975">
          <cell r="A42975" t="str">
            <v/>
          </cell>
        </row>
        <row r="42976">
          <cell r="A42976" t="str">
            <v/>
          </cell>
        </row>
        <row r="42977">
          <cell r="A42977" t="str">
            <v/>
          </cell>
        </row>
        <row r="42978">
          <cell r="A42978" t="str">
            <v/>
          </cell>
        </row>
        <row r="42979">
          <cell r="A42979" t="str">
            <v/>
          </cell>
        </row>
        <row r="42980">
          <cell r="A42980" t="str">
            <v/>
          </cell>
        </row>
        <row r="42981">
          <cell r="A42981" t="str">
            <v/>
          </cell>
        </row>
        <row r="42982">
          <cell r="A42982" t="str">
            <v/>
          </cell>
        </row>
        <row r="42983">
          <cell r="A42983" t="str">
            <v/>
          </cell>
        </row>
        <row r="42984">
          <cell r="A42984" t="str">
            <v/>
          </cell>
        </row>
        <row r="42985">
          <cell r="A42985" t="str">
            <v/>
          </cell>
        </row>
        <row r="42986">
          <cell r="A42986" t="str">
            <v/>
          </cell>
        </row>
        <row r="42987">
          <cell r="A42987" t="str">
            <v/>
          </cell>
        </row>
        <row r="42988">
          <cell r="A42988" t="str">
            <v/>
          </cell>
        </row>
        <row r="42989">
          <cell r="A42989" t="str">
            <v/>
          </cell>
        </row>
        <row r="42990">
          <cell r="A42990" t="str">
            <v/>
          </cell>
        </row>
        <row r="42991">
          <cell r="A42991" t="str">
            <v/>
          </cell>
        </row>
        <row r="42992">
          <cell r="A42992" t="str">
            <v/>
          </cell>
        </row>
        <row r="42993">
          <cell r="A42993" t="str">
            <v/>
          </cell>
        </row>
        <row r="42994">
          <cell r="A42994" t="str">
            <v/>
          </cell>
        </row>
        <row r="42995">
          <cell r="A42995" t="str">
            <v/>
          </cell>
        </row>
        <row r="42996">
          <cell r="A42996" t="str">
            <v/>
          </cell>
        </row>
        <row r="42997">
          <cell r="A42997" t="str">
            <v/>
          </cell>
        </row>
        <row r="42998">
          <cell r="A42998" t="str">
            <v/>
          </cell>
        </row>
        <row r="42999">
          <cell r="A42999" t="str">
            <v/>
          </cell>
        </row>
        <row r="43000">
          <cell r="A43000" t="str">
            <v/>
          </cell>
        </row>
        <row r="43001">
          <cell r="A43001" t="str">
            <v/>
          </cell>
        </row>
        <row r="43002">
          <cell r="A43002" t="str">
            <v/>
          </cell>
        </row>
        <row r="43003">
          <cell r="A43003" t="str">
            <v/>
          </cell>
        </row>
        <row r="43004">
          <cell r="A43004" t="str">
            <v/>
          </cell>
        </row>
        <row r="43005">
          <cell r="A43005" t="str">
            <v/>
          </cell>
        </row>
        <row r="43006">
          <cell r="A43006" t="str">
            <v/>
          </cell>
        </row>
        <row r="43007">
          <cell r="A43007" t="str">
            <v/>
          </cell>
        </row>
        <row r="43008">
          <cell r="A43008" t="str">
            <v/>
          </cell>
        </row>
        <row r="43009">
          <cell r="A43009" t="str">
            <v/>
          </cell>
        </row>
        <row r="43010">
          <cell r="A43010" t="str">
            <v/>
          </cell>
        </row>
        <row r="43011">
          <cell r="A43011" t="str">
            <v/>
          </cell>
        </row>
        <row r="43012">
          <cell r="A43012" t="str">
            <v/>
          </cell>
        </row>
        <row r="43013">
          <cell r="A43013" t="str">
            <v/>
          </cell>
        </row>
        <row r="43014">
          <cell r="A43014" t="str">
            <v/>
          </cell>
        </row>
        <row r="43015">
          <cell r="A43015" t="str">
            <v/>
          </cell>
        </row>
        <row r="43016">
          <cell r="A43016" t="str">
            <v/>
          </cell>
        </row>
        <row r="43017">
          <cell r="A43017" t="str">
            <v/>
          </cell>
        </row>
        <row r="43018">
          <cell r="A43018" t="str">
            <v/>
          </cell>
        </row>
        <row r="43019">
          <cell r="A43019" t="str">
            <v/>
          </cell>
        </row>
        <row r="43020">
          <cell r="A43020" t="str">
            <v/>
          </cell>
        </row>
        <row r="43021">
          <cell r="A43021" t="str">
            <v/>
          </cell>
        </row>
        <row r="43022">
          <cell r="A43022" t="str">
            <v/>
          </cell>
        </row>
        <row r="43023">
          <cell r="A43023" t="str">
            <v/>
          </cell>
        </row>
        <row r="43024">
          <cell r="A43024" t="str">
            <v/>
          </cell>
        </row>
        <row r="43025">
          <cell r="A43025" t="str">
            <v/>
          </cell>
        </row>
        <row r="43026">
          <cell r="A43026" t="str">
            <v/>
          </cell>
        </row>
        <row r="43027">
          <cell r="A43027" t="str">
            <v/>
          </cell>
        </row>
        <row r="43028">
          <cell r="A43028" t="str">
            <v/>
          </cell>
        </row>
        <row r="43029">
          <cell r="A43029" t="str">
            <v/>
          </cell>
        </row>
        <row r="43030">
          <cell r="A43030" t="str">
            <v/>
          </cell>
        </row>
        <row r="43031">
          <cell r="A43031" t="str">
            <v/>
          </cell>
        </row>
        <row r="43032">
          <cell r="A43032" t="str">
            <v/>
          </cell>
        </row>
        <row r="43033">
          <cell r="A43033" t="str">
            <v/>
          </cell>
        </row>
        <row r="43034">
          <cell r="A43034" t="str">
            <v/>
          </cell>
        </row>
        <row r="43035">
          <cell r="A43035" t="str">
            <v/>
          </cell>
        </row>
        <row r="43036">
          <cell r="A43036" t="str">
            <v/>
          </cell>
        </row>
        <row r="43037">
          <cell r="A43037" t="str">
            <v/>
          </cell>
        </row>
        <row r="43038">
          <cell r="A43038" t="str">
            <v/>
          </cell>
        </row>
        <row r="43039">
          <cell r="A43039" t="str">
            <v/>
          </cell>
        </row>
        <row r="43040">
          <cell r="A43040" t="str">
            <v/>
          </cell>
        </row>
        <row r="43041">
          <cell r="A43041" t="str">
            <v/>
          </cell>
        </row>
        <row r="43042">
          <cell r="A43042" t="str">
            <v/>
          </cell>
        </row>
        <row r="43043">
          <cell r="A43043" t="str">
            <v/>
          </cell>
        </row>
        <row r="43044">
          <cell r="A43044" t="str">
            <v/>
          </cell>
        </row>
        <row r="43045">
          <cell r="A43045" t="str">
            <v/>
          </cell>
        </row>
        <row r="43046">
          <cell r="A43046" t="str">
            <v/>
          </cell>
        </row>
        <row r="43047">
          <cell r="A43047" t="str">
            <v/>
          </cell>
        </row>
        <row r="43048">
          <cell r="A43048" t="str">
            <v/>
          </cell>
        </row>
        <row r="43049">
          <cell r="A43049" t="str">
            <v/>
          </cell>
        </row>
        <row r="43050">
          <cell r="A43050" t="str">
            <v/>
          </cell>
        </row>
        <row r="43051">
          <cell r="A43051" t="str">
            <v/>
          </cell>
        </row>
        <row r="43052">
          <cell r="A43052" t="str">
            <v/>
          </cell>
        </row>
        <row r="43053">
          <cell r="A43053" t="str">
            <v/>
          </cell>
        </row>
        <row r="43054">
          <cell r="A43054" t="str">
            <v/>
          </cell>
        </row>
        <row r="43055">
          <cell r="A43055" t="str">
            <v/>
          </cell>
        </row>
        <row r="43056">
          <cell r="A43056" t="str">
            <v/>
          </cell>
        </row>
        <row r="43057">
          <cell r="A43057" t="str">
            <v/>
          </cell>
        </row>
        <row r="43058">
          <cell r="A43058" t="str">
            <v/>
          </cell>
        </row>
        <row r="43059">
          <cell r="A43059" t="str">
            <v/>
          </cell>
        </row>
        <row r="43060">
          <cell r="A43060" t="str">
            <v/>
          </cell>
        </row>
        <row r="43061">
          <cell r="A43061" t="str">
            <v/>
          </cell>
        </row>
        <row r="43062">
          <cell r="A43062" t="str">
            <v/>
          </cell>
        </row>
        <row r="43063">
          <cell r="A43063" t="str">
            <v/>
          </cell>
        </row>
        <row r="43064">
          <cell r="A43064" t="str">
            <v/>
          </cell>
        </row>
        <row r="43065">
          <cell r="A43065" t="str">
            <v/>
          </cell>
        </row>
        <row r="43066">
          <cell r="A43066" t="str">
            <v/>
          </cell>
        </row>
        <row r="43067">
          <cell r="A43067" t="str">
            <v/>
          </cell>
        </row>
        <row r="43068">
          <cell r="A43068" t="str">
            <v/>
          </cell>
        </row>
        <row r="43069">
          <cell r="A43069" t="str">
            <v/>
          </cell>
        </row>
        <row r="43070">
          <cell r="A43070" t="str">
            <v/>
          </cell>
        </row>
        <row r="43071">
          <cell r="A43071" t="str">
            <v/>
          </cell>
        </row>
        <row r="43072">
          <cell r="A43072" t="str">
            <v/>
          </cell>
        </row>
        <row r="43073">
          <cell r="A43073" t="str">
            <v/>
          </cell>
        </row>
        <row r="43074">
          <cell r="A43074" t="str">
            <v/>
          </cell>
        </row>
        <row r="43075">
          <cell r="A43075" t="str">
            <v/>
          </cell>
        </row>
        <row r="43076">
          <cell r="A43076" t="str">
            <v/>
          </cell>
        </row>
        <row r="43077">
          <cell r="A43077" t="str">
            <v/>
          </cell>
        </row>
        <row r="43078">
          <cell r="A43078" t="str">
            <v/>
          </cell>
        </row>
        <row r="43079">
          <cell r="A43079" t="str">
            <v/>
          </cell>
        </row>
        <row r="43080">
          <cell r="A43080" t="str">
            <v/>
          </cell>
        </row>
        <row r="43081">
          <cell r="A43081" t="str">
            <v/>
          </cell>
        </row>
        <row r="43082">
          <cell r="A43082" t="str">
            <v/>
          </cell>
        </row>
        <row r="43083">
          <cell r="A43083" t="str">
            <v/>
          </cell>
        </row>
        <row r="43084">
          <cell r="A43084" t="str">
            <v/>
          </cell>
        </row>
        <row r="43085">
          <cell r="A43085" t="str">
            <v/>
          </cell>
        </row>
        <row r="43086">
          <cell r="A43086" t="str">
            <v/>
          </cell>
        </row>
        <row r="43087">
          <cell r="A43087" t="str">
            <v/>
          </cell>
        </row>
        <row r="43088">
          <cell r="A43088" t="str">
            <v/>
          </cell>
        </row>
        <row r="43089">
          <cell r="A43089" t="str">
            <v/>
          </cell>
        </row>
        <row r="43090">
          <cell r="A43090" t="str">
            <v/>
          </cell>
        </row>
        <row r="43091">
          <cell r="A43091" t="str">
            <v/>
          </cell>
        </row>
        <row r="43092">
          <cell r="A43092" t="str">
            <v/>
          </cell>
        </row>
        <row r="43093">
          <cell r="A43093" t="str">
            <v/>
          </cell>
        </row>
        <row r="43094">
          <cell r="A43094" t="str">
            <v/>
          </cell>
        </row>
        <row r="43095">
          <cell r="A43095" t="str">
            <v/>
          </cell>
        </row>
        <row r="43096">
          <cell r="A43096" t="str">
            <v/>
          </cell>
        </row>
        <row r="43097">
          <cell r="A43097" t="str">
            <v/>
          </cell>
        </row>
        <row r="43098">
          <cell r="A43098" t="str">
            <v/>
          </cell>
        </row>
        <row r="43099">
          <cell r="A43099" t="str">
            <v/>
          </cell>
        </row>
        <row r="43100">
          <cell r="A43100" t="str">
            <v/>
          </cell>
        </row>
        <row r="43101">
          <cell r="A43101" t="str">
            <v/>
          </cell>
        </row>
        <row r="43102">
          <cell r="A43102" t="str">
            <v/>
          </cell>
        </row>
        <row r="43103">
          <cell r="A43103" t="str">
            <v/>
          </cell>
        </row>
        <row r="43104">
          <cell r="A43104" t="str">
            <v/>
          </cell>
        </row>
        <row r="43105">
          <cell r="A43105" t="str">
            <v/>
          </cell>
        </row>
        <row r="43106">
          <cell r="A43106" t="str">
            <v/>
          </cell>
        </row>
        <row r="43107">
          <cell r="A43107" t="str">
            <v/>
          </cell>
        </row>
        <row r="43108">
          <cell r="A43108" t="str">
            <v/>
          </cell>
        </row>
        <row r="43109">
          <cell r="A43109" t="str">
            <v/>
          </cell>
        </row>
        <row r="43110">
          <cell r="A43110" t="str">
            <v/>
          </cell>
        </row>
        <row r="43111">
          <cell r="A43111" t="str">
            <v/>
          </cell>
        </row>
        <row r="43112">
          <cell r="A43112" t="str">
            <v/>
          </cell>
        </row>
        <row r="43113">
          <cell r="A43113" t="str">
            <v/>
          </cell>
        </row>
        <row r="43114">
          <cell r="A43114" t="str">
            <v/>
          </cell>
        </row>
        <row r="43115">
          <cell r="A43115" t="str">
            <v/>
          </cell>
        </row>
        <row r="43116">
          <cell r="A43116" t="str">
            <v/>
          </cell>
        </row>
        <row r="43117">
          <cell r="A43117" t="str">
            <v/>
          </cell>
        </row>
        <row r="43118">
          <cell r="A43118" t="str">
            <v/>
          </cell>
        </row>
        <row r="43119">
          <cell r="A43119" t="str">
            <v/>
          </cell>
        </row>
        <row r="43120">
          <cell r="A43120" t="str">
            <v/>
          </cell>
        </row>
        <row r="43121">
          <cell r="A43121" t="str">
            <v/>
          </cell>
        </row>
        <row r="43122">
          <cell r="A43122" t="str">
            <v/>
          </cell>
        </row>
        <row r="43123">
          <cell r="A43123" t="str">
            <v/>
          </cell>
        </row>
        <row r="43124">
          <cell r="A43124" t="str">
            <v/>
          </cell>
        </row>
        <row r="43125">
          <cell r="A43125" t="str">
            <v/>
          </cell>
        </row>
        <row r="43126">
          <cell r="A43126" t="str">
            <v/>
          </cell>
        </row>
        <row r="43127">
          <cell r="A43127" t="str">
            <v/>
          </cell>
        </row>
        <row r="43128">
          <cell r="A43128" t="str">
            <v/>
          </cell>
        </row>
        <row r="43129">
          <cell r="A43129" t="str">
            <v/>
          </cell>
        </row>
        <row r="43130">
          <cell r="A43130" t="str">
            <v/>
          </cell>
        </row>
        <row r="43131">
          <cell r="A43131" t="str">
            <v/>
          </cell>
        </row>
        <row r="43132">
          <cell r="A43132" t="str">
            <v/>
          </cell>
        </row>
        <row r="43133">
          <cell r="A43133" t="str">
            <v/>
          </cell>
        </row>
        <row r="43134">
          <cell r="A43134" t="str">
            <v/>
          </cell>
        </row>
        <row r="43135">
          <cell r="A43135" t="str">
            <v/>
          </cell>
        </row>
        <row r="43136">
          <cell r="A43136" t="str">
            <v/>
          </cell>
        </row>
        <row r="43137">
          <cell r="A43137" t="str">
            <v/>
          </cell>
        </row>
        <row r="43138">
          <cell r="A43138" t="str">
            <v/>
          </cell>
        </row>
        <row r="43139">
          <cell r="A43139" t="str">
            <v/>
          </cell>
        </row>
        <row r="43140">
          <cell r="A43140" t="str">
            <v/>
          </cell>
        </row>
        <row r="43141">
          <cell r="A43141" t="str">
            <v/>
          </cell>
        </row>
        <row r="43142">
          <cell r="A43142" t="str">
            <v/>
          </cell>
        </row>
        <row r="43143">
          <cell r="A43143" t="str">
            <v/>
          </cell>
        </row>
        <row r="43144">
          <cell r="A43144" t="str">
            <v/>
          </cell>
        </row>
        <row r="43145">
          <cell r="A43145" t="str">
            <v/>
          </cell>
        </row>
        <row r="43146">
          <cell r="A43146" t="str">
            <v/>
          </cell>
        </row>
        <row r="43147">
          <cell r="A43147" t="str">
            <v/>
          </cell>
        </row>
        <row r="43148">
          <cell r="A43148" t="str">
            <v/>
          </cell>
        </row>
        <row r="43149">
          <cell r="A43149" t="str">
            <v/>
          </cell>
        </row>
        <row r="43150">
          <cell r="A43150" t="str">
            <v/>
          </cell>
        </row>
        <row r="43151">
          <cell r="A43151" t="str">
            <v/>
          </cell>
        </row>
        <row r="43152">
          <cell r="A43152" t="str">
            <v/>
          </cell>
        </row>
        <row r="43153">
          <cell r="A43153" t="str">
            <v/>
          </cell>
        </row>
        <row r="43154">
          <cell r="A43154" t="str">
            <v/>
          </cell>
        </row>
        <row r="43155">
          <cell r="A43155" t="str">
            <v/>
          </cell>
        </row>
        <row r="43156">
          <cell r="A43156" t="str">
            <v/>
          </cell>
        </row>
        <row r="43157">
          <cell r="A43157" t="str">
            <v/>
          </cell>
        </row>
        <row r="43158">
          <cell r="A43158" t="str">
            <v/>
          </cell>
        </row>
        <row r="43159">
          <cell r="A43159" t="str">
            <v/>
          </cell>
        </row>
        <row r="43160">
          <cell r="A43160" t="str">
            <v/>
          </cell>
        </row>
        <row r="43161">
          <cell r="A43161" t="str">
            <v/>
          </cell>
        </row>
        <row r="43162">
          <cell r="A43162" t="str">
            <v/>
          </cell>
        </row>
        <row r="43163">
          <cell r="A43163" t="str">
            <v/>
          </cell>
        </row>
        <row r="43164">
          <cell r="A43164" t="str">
            <v/>
          </cell>
        </row>
        <row r="43165">
          <cell r="A43165" t="str">
            <v/>
          </cell>
        </row>
        <row r="43166">
          <cell r="A43166" t="str">
            <v/>
          </cell>
        </row>
        <row r="43167">
          <cell r="A43167" t="str">
            <v/>
          </cell>
        </row>
        <row r="43168">
          <cell r="A43168" t="str">
            <v/>
          </cell>
        </row>
        <row r="43169">
          <cell r="A43169" t="str">
            <v/>
          </cell>
        </row>
        <row r="43170">
          <cell r="A43170" t="str">
            <v/>
          </cell>
        </row>
        <row r="43171">
          <cell r="A43171" t="str">
            <v/>
          </cell>
        </row>
        <row r="43172">
          <cell r="A43172" t="str">
            <v/>
          </cell>
        </row>
        <row r="43173">
          <cell r="A43173" t="str">
            <v/>
          </cell>
        </row>
        <row r="43174">
          <cell r="A43174" t="str">
            <v/>
          </cell>
        </row>
        <row r="43175">
          <cell r="A43175" t="str">
            <v/>
          </cell>
        </row>
        <row r="43176">
          <cell r="A43176" t="str">
            <v/>
          </cell>
        </row>
        <row r="43177">
          <cell r="A43177" t="str">
            <v/>
          </cell>
        </row>
        <row r="43178">
          <cell r="A43178" t="str">
            <v/>
          </cell>
        </row>
        <row r="43179">
          <cell r="A43179" t="str">
            <v/>
          </cell>
        </row>
        <row r="43180">
          <cell r="A43180" t="str">
            <v/>
          </cell>
        </row>
        <row r="43181">
          <cell r="A43181" t="str">
            <v/>
          </cell>
        </row>
        <row r="43182">
          <cell r="A43182" t="str">
            <v/>
          </cell>
        </row>
        <row r="43183">
          <cell r="A43183" t="str">
            <v/>
          </cell>
        </row>
        <row r="43184">
          <cell r="A43184" t="str">
            <v/>
          </cell>
        </row>
        <row r="43185">
          <cell r="A43185" t="str">
            <v/>
          </cell>
        </row>
        <row r="43186">
          <cell r="A43186" t="str">
            <v/>
          </cell>
        </row>
        <row r="43187">
          <cell r="A43187" t="str">
            <v/>
          </cell>
        </row>
        <row r="43188">
          <cell r="A43188" t="str">
            <v/>
          </cell>
        </row>
        <row r="43189">
          <cell r="A43189" t="str">
            <v/>
          </cell>
        </row>
        <row r="43190">
          <cell r="A43190" t="str">
            <v/>
          </cell>
        </row>
        <row r="43191">
          <cell r="A43191" t="str">
            <v/>
          </cell>
        </row>
        <row r="43192">
          <cell r="A43192" t="str">
            <v/>
          </cell>
        </row>
        <row r="43193">
          <cell r="A43193" t="str">
            <v/>
          </cell>
        </row>
        <row r="43194">
          <cell r="A43194" t="str">
            <v/>
          </cell>
        </row>
        <row r="43195">
          <cell r="A43195" t="str">
            <v/>
          </cell>
        </row>
        <row r="43196">
          <cell r="A43196" t="str">
            <v/>
          </cell>
        </row>
        <row r="43197">
          <cell r="A43197" t="str">
            <v/>
          </cell>
        </row>
        <row r="43198">
          <cell r="A43198" t="str">
            <v/>
          </cell>
        </row>
        <row r="43199">
          <cell r="A43199" t="str">
            <v/>
          </cell>
        </row>
        <row r="43200">
          <cell r="A43200" t="str">
            <v/>
          </cell>
        </row>
        <row r="43201">
          <cell r="A43201" t="str">
            <v/>
          </cell>
        </row>
        <row r="43202">
          <cell r="A43202" t="str">
            <v/>
          </cell>
        </row>
        <row r="43203">
          <cell r="A43203" t="str">
            <v/>
          </cell>
        </row>
        <row r="43204">
          <cell r="A43204" t="str">
            <v/>
          </cell>
        </row>
        <row r="43205">
          <cell r="A43205" t="str">
            <v/>
          </cell>
        </row>
        <row r="43206">
          <cell r="A43206" t="str">
            <v/>
          </cell>
        </row>
        <row r="43207">
          <cell r="A43207" t="str">
            <v/>
          </cell>
        </row>
        <row r="43208">
          <cell r="A43208" t="str">
            <v/>
          </cell>
        </row>
        <row r="43209">
          <cell r="A43209" t="str">
            <v/>
          </cell>
        </row>
        <row r="43210">
          <cell r="A43210" t="str">
            <v/>
          </cell>
        </row>
        <row r="43211">
          <cell r="A43211" t="str">
            <v/>
          </cell>
        </row>
        <row r="43212">
          <cell r="A43212" t="str">
            <v/>
          </cell>
        </row>
        <row r="43213">
          <cell r="A43213" t="str">
            <v/>
          </cell>
        </row>
        <row r="43214">
          <cell r="A43214" t="str">
            <v/>
          </cell>
        </row>
        <row r="43215">
          <cell r="A43215" t="str">
            <v/>
          </cell>
        </row>
        <row r="43216">
          <cell r="A43216" t="str">
            <v/>
          </cell>
        </row>
        <row r="43217">
          <cell r="A43217" t="str">
            <v/>
          </cell>
        </row>
        <row r="43218">
          <cell r="A43218" t="str">
            <v/>
          </cell>
        </row>
        <row r="43219">
          <cell r="A43219" t="str">
            <v/>
          </cell>
        </row>
        <row r="43220">
          <cell r="A43220" t="str">
            <v/>
          </cell>
        </row>
        <row r="43221">
          <cell r="A43221" t="str">
            <v/>
          </cell>
        </row>
        <row r="43222">
          <cell r="A43222" t="str">
            <v/>
          </cell>
        </row>
        <row r="43223">
          <cell r="A43223" t="str">
            <v/>
          </cell>
        </row>
        <row r="43224">
          <cell r="A43224" t="str">
            <v/>
          </cell>
        </row>
        <row r="43225">
          <cell r="A43225" t="str">
            <v/>
          </cell>
        </row>
        <row r="43226">
          <cell r="A43226" t="str">
            <v/>
          </cell>
        </row>
        <row r="43227">
          <cell r="A43227" t="str">
            <v/>
          </cell>
        </row>
        <row r="43228">
          <cell r="A43228" t="str">
            <v/>
          </cell>
        </row>
        <row r="43229">
          <cell r="A43229" t="str">
            <v/>
          </cell>
        </row>
        <row r="43230">
          <cell r="A43230" t="str">
            <v/>
          </cell>
        </row>
        <row r="43231">
          <cell r="A43231" t="str">
            <v/>
          </cell>
        </row>
        <row r="43232">
          <cell r="A43232" t="str">
            <v/>
          </cell>
        </row>
        <row r="43233">
          <cell r="A43233" t="str">
            <v/>
          </cell>
        </row>
        <row r="43234">
          <cell r="A43234" t="str">
            <v/>
          </cell>
        </row>
        <row r="43235">
          <cell r="A43235" t="str">
            <v/>
          </cell>
        </row>
        <row r="43236">
          <cell r="A43236" t="str">
            <v/>
          </cell>
        </row>
        <row r="43237">
          <cell r="A43237" t="str">
            <v/>
          </cell>
        </row>
        <row r="43238">
          <cell r="A43238" t="str">
            <v/>
          </cell>
        </row>
        <row r="43239">
          <cell r="A43239" t="str">
            <v/>
          </cell>
        </row>
        <row r="43240">
          <cell r="A43240" t="str">
            <v/>
          </cell>
        </row>
        <row r="43241">
          <cell r="A43241" t="str">
            <v/>
          </cell>
        </row>
        <row r="43242">
          <cell r="A43242" t="str">
            <v/>
          </cell>
        </row>
        <row r="43243">
          <cell r="A43243" t="str">
            <v/>
          </cell>
        </row>
        <row r="43244">
          <cell r="A43244" t="str">
            <v/>
          </cell>
        </row>
        <row r="43245">
          <cell r="A43245" t="str">
            <v/>
          </cell>
        </row>
        <row r="43246">
          <cell r="A43246" t="str">
            <v/>
          </cell>
        </row>
        <row r="43247">
          <cell r="A43247" t="str">
            <v/>
          </cell>
        </row>
        <row r="43248">
          <cell r="A43248" t="str">
            <v/>
          </cell>
        </row>
        <row r="43249">
          <cell r="A43249" t="str">
            <v/>
          </cell>
        </row>
        <row r="43250">
          <cell r="A43250" t="str">
            <v/>
          </cell>
        </row>
        <row r="43251">
          <cell r="A43251" t="str">
            <v/>
          </cell>
        </row>
        <row r="43252">
          <cell r="A43252" t="str">
            <v/>
          </cell>
        </row>
        <row r="43253">
          <cell r="A43253" t="str">
            <v/>
          </cell>
        </row>
        <row r="43254">
          <cell r="A43254" t="str">
            <v/>
          </cell>
        </row>
        <row r="43255">
          <cell r="A43255" t="str">
            <v/>
          </cell>
        </row>
        <row r="43256">
          <cell r="A43256" t="str">
            <v/>
          </cell>
        </row>
        <row r="43257">
          <cell r="A43257" t="str">
            <v/>
          </cell>
        </row>
        <row r="43258">
          <cell r="A43258" t="str">
            <v/>
          </cell>
        </row>
        <row r="43259">
          <cell r="A43259" t="str">
            <v/>
          </cell>
        </row>
        <row r="43260">
          <cell r="A43260" t="str">
            <v/>
          </cell>
        </row>
        <row r="43261">
          <cell r="A43261" t="str">
            <v/>
          </cell>
        </row>
        <row r="43262">
          <cell r="A43262" t="str">
            <v/>
          </cell>
        </row>
        <row r="43263">
          <cell r="A43263" t="str">
            <v/>
          </cell>
        </row>
        <row r="43264">
          <cell r="A43264" t="str">
            <v/>
          </cell>
        </row>
        <row r="43265">
          <cell r="A43265" t="str">
            <v/>
          </cell>
        </row>
        <row r="43266">
          <cell r="A43266" t="str">
            <v/>
          </cell>
        </row>
        <row r="43267">
          <cell r="A43267" t="str">
            <v/>
          </cell>
        </row>
        <row r="43268">
          <cell r="A43268" t="str">
            <v/>
          </cell>
        </row>
        <row r="43269">
          <cell r="A43269" t="str">
            <v/>
          </cell>
        </row>
        <row r="43270">
          <cell r="A43270" t="str">
            <v/>
          </cell>
        </row>
        <row r="43271">
          <cell r="A43271" t="str">
            <v/>
          </cell>
        </row>
        <row r="43272">
          <cell r="A43272" t="str">
            <v/>
          </cell>
        </row>
        <row r="43273">
          <cell r="A43273" t="str">
            <v/>
          </cell>
        </row>
        <row r="43274">
          <cell r="A43274" t="str">
            <v/>
          </cell>
        </row>
        <row r="43275">
          <cell r="A43275" t="str">
            <v/>
          </cell>
        </row>
        <row r="43276">
          <cell r="A43276" t="str">
            <v/>
          </cell>
        </row>
        <row r="43277">
          <cell r="A43277" t="str">
            <v/>
          </cell>
        </row>
        <row r="43278">
          <cell r="A43278" t="str">
            <v/>
          </cell>
        </row>
        <row r="43279">
          <cell r="A43279" t="str">
            <v/>
          </cell>
        </row>
        <row r="43280">
          <cell r="A43280" t="str">
            <v/>
          </cell>
        </row>
        <row r="43281">
          <cell r="A43281" t="str">
            <v/>
          </cell>
        </row>
        <row r="43282">
          <cell r="A43282" t="str">
            <v/>
          </cell>
        </row>
        <row r="43283">
          <cell r="A43283" t="str">
            <v/>
          </cell>
        </row>
        <row r="43284">
          <cell r="A43284" t="str">
            <v/>
          </cell>
        </row>
        <row r="43285">
          <cell r="A43285" t="str">
            <v/>
          </cell>
        </row>
        <row r="43286">
          <cell r="A43286" t="str">
            <v/>
          </cell>
        </row>
        <row r="43287">
          <cell r="A43287" t="str">
            <v/>
          </cell>
        </row>
        <row r="43288">
          <cell r="A43288" t="str">
            <v/>
          </cell>
        </row>
        <row r="43289">
          <cell r="A43289" t="str">
            <v/>
          </cell>
        </row>
        <row r="43290">
          <cell r="A43290" t="str">
            <v/>
          </cell>
        </row>
        <row r="43291">
          <cell r="A43291" t="str">
            <v/>
          </cell>
        </row>
        <row r="43292">
          <cell r="A43292" t="str">
            <v/>
          </cell>
        </row>
        <row r="43293">
          <cell r="A43293" t="str">
            <v/>
          </cell>
        </row>
        <row r="43294">
          <cell r="A43294" t="str">
            <v/>
          </cell>
        </row>
        <row r="43295">
          <cell r="A43295" t="str">
            <v/>
          </cell>
        </row>
        <row r="43296">
          <cell r="A43296" t="str">
            <v/>
          </cell>
        </row>
        <row r="43297">
          <cell r="A43297" t="str">
            <v/>
          </cell>
        </row>
        <row r="43298">
          <cell r="A43298" t="str">
            <v/>
          </cell>
        </row>
        <row r="43299">
          <cell r="A43299" t="str">
            <v/>
          </cell>
        </row>
        <row r="43300">
          <cell r="A43300" t="str">
            <v/>
          </cell>
        </row>
        <row r="43301">
          <cell r="A43301" t="str">
            <v/>
          </cell>
        </row>
        <row r="43302">
          <cell r="A43302" t="str">
            <v/>
          </cell>
        </row>
        <row r="43303">
          <cell r="A43303" t="str">
            <v/>
          </cell>
        </row>
        <row r="43304">
          <cell r="A43304" t="str">
            <v/>
          </cell>
        </row>
        <row r="43305">
          <cell r="A43305" t="str">
            <v/>
          </cell>
        </row>
        <row r="43306">
          <cell r="A43306" t="str">
            <v/>
          </cell>
        </row>
        <row r="43307">
          <cell r="A43307" t="str">
            <v/>
          </cell>
        </row>
        <row r="43308">
          <cell r="A43308" t="str">
            <v/>
          </cell>
        </row>
        <row r="43309">
          <cell r="A43309" t="str">
            <v/>
          </cell>
        </row>
        <row r="43310">
          <cell r="A43310" t="str">
            <v/>
          </cell>
        </row>
        <row r="43311">
          <cell r="A43311" t="str">
            <v/>
          </cell>
        </row>
        <row r="43312">
          <cell r="A43312" t="str">
            <v/>
          </cell>
        </row>
        <row r="43313">
          <cell r="A43313" t="str">
            <v/>
          </cell>
        </row>
        <row r="43314">
          <cell r="A43314" t="str">
            <v/>
          </cell>
        </row>
        <row r="43315">
          <cell r="A43315" t="str">
            <v/>
          </cell>
        </row>
        <row r="43316">
          <cell r="A43316" t="str">
            <v/>
          </cell>
        </row>
        <row r="43317">
          <cell r="A43317" t="str">
            <v/>
          </cell>
        </row>
        <row r="43318">
          <cell r="A43318" t="str">
            <v/>
          </cell>
        </row>
        <row r="43319">
          <cell r="A43319" t="str">
            <v/>
          </cell>
        </row>
        <row r="43320">
          <cell r="A43320" t="str">
            <v/>
          </cell>
        </row>
        <row r="43321">
          <cell r="A43321" t="str">
            <v/>
          </cell>
        </row>
        <row r="43322">
          <cell r="A43322" t="str">
            <v/>
          </cell>
        </row>
        <row r="43323">
          <cell r="A43323" t="str">
            <v/>
          </cell>
        </row>
        <row r="43324">
          <cell r="A43324" t="str">
            <v/>
          </cell>
        </row>
        <row r="43325">
          <cell r="A43325" t="str">
            <v/>
          </cell>
        </row>
        <row r="43326">
          <cell r="A43326" t="str">
            <v/>
          </cell>
        </row>
        <row r="43327">
          <cell r="A43327" t="str">
            <v/>
          </cell>
        </row>
        <row r="43328">
          <cell r="A43328" t="str">
            <v/>
          </cell>
        </row>
        <row r="43329">
          <cell r="A43329" t="str">
            <v/>
          </cell>
        </row>
        <row r="43330">
          <cell r="A43330" t="str">
            <v/>
          </cell>
        </row>
        <row r="43331">
          <cell r="A43331" t="str">
            <v/>
          </cell>
        </row>
        <row r="43332">
          <cell r="A43332" t="str">
            <v/>
          </cell>
        </row>
        <row r="43333">
          <cell r="A43333" t="str">
            <v/>
          </cell>
        </row>
        <row r="43334">
          <cell r="A43334" t="str">
            <v/>
          </cell>
        </row>
        <row r="43335">
          <cell r="A43335" t="str">
            <v/>
          </cell>
        </row>
        <row r="43336">
          <cell r="A43336" t="str">
            <v/>
          </cell>
        </row>
        <row r="43337">
          <cell r="A43337" t="str">
            <v/>
          </cell>
        </row>
        <row r="43338">
          <cell r="A43338" t="str">
            <v/>
          </cell>
        </row>
        <row r="43339">
          <cell r="A43339" t="str">
            <v/>
          </cell>
        </row>
        <row r="43340">
          <cell r="A43340" t="str">
            <v/>
          </cell>
        </row>
        <row r="43341">
          <cell r="A43341" t="str">
            <v/>
          </cell>
        </row>
        <row r="43342">
          <cell r="A43342" t="str">
            <v/>
          </cell>
        </row>
        <row r="43343">
          <cell r="A43343" t="str">
            <v/>
          </cell>
        </row>
        <row r="43344">
          <cell r="A43344" t="str">
            <v/>
          </cell>
        </row>
        <row r="43345">
          <cell r="A43345" t="str">
            <v/>
          </cell>
        </row>
        <row r="43346">
          <cell r="A43346" t="str">
            <v/>
          </cell>
        </row>
        <row r="43347">
          <cell r="A43347" t="str">
            <v/>
          </cell>
        </row>
        <row r="43348">
          <cell r="A43348" t="str">
            <v/>
          </cell>
        </row>
        <row r="43349">
          <cell r="A43349" t="str">
            <v/>
          </cell>
        </row>
        <row r="43350">
          <cell r="A43350" t="str">
            <v/>
          </cell>
        </row>
        <row r="43351">
          <cell r="A43351" t="str">
            <v/>
          </cell>
        </row>
        <row r="43352">
          <cell r="A43352" t="str">
            <v/>
          </cell>
        </row>
        <row r="43353">
          <cell r="A43353" t="str">
            <v/>
          </cell>
        </row>
        <row r="43354">
          <cell r="A43354" t="str">
            <v/>
          </cell>
        </row>
        <row r="43355">
          <cell r="A43355" t="str">
            <v/>
          </cell>
        </row>
        <row r="43356">
          <cell r="A43356" t="str">
            <v/>
          </cell>
        </row>
        <row r="43357">
          <cell r="A43357" t="str">
            <v/>
          </cell>
        </row>
        <row r="43358">
          <cell r="A43358" t="str">
            <v/>
          </cell>
        </row>
        <row r="43359">
          <cell r="A43359" t="str">
            <v/>
          </cell>
        </row>
        <row r="43360">
          <cell r="A43360" t="str">
            <v/>
          </cell>
        </row>
        <row r="43361">
          <cell r="A43361" t="str">
            <v/>
          </cell>
        </row>
        <row r="43362">
          <cell r="A43362" t="str">
            <v/>
          </cell>
        </row>
        <row r="43363">
          <cell r="A43363" t="str">
            <v/>
          </cell>
        </row>
        <row r="43364">
          <cell r="A43364" t="str">
            <v/>
          </cell>
        </row>
        <row r="43365">
          <cell r="A43365" t="str">
            <v/>
          </cell>
        </row>
        <row r="43366">
          <cell r="A43366" t="str">
            <v/>
          </cell>
        </row>
        <row r="43367">
          <cell r="A43367" t="str">
            <v/>
          </cell>
        </row>
        <row r="43368">
          <cell r="A43368" t="str">
            <v/>
          </cell>
        </row>
        <row r="43369">
          <cell r="A43369" t="str">
            <v/>
          </cell>
        </row>
        <row r="43370">
          <cell r="A43370" t="str">
            <v/>
          </cell>
        </row>
        <row r="43371">
          <cell r="A43371" t="str">
            <v/>
          </cell>
        </row>
        <row r="43372">
          <cell r="A43372" t="str">
            <v/>
          </cell>
        </row>
        <row r="43373">
          <cell r="A43373" t="str">
            <v/>
          </cell>
        </row>
        <row r="43374">
          <cell r="A43374" t="str">
            <v/>
          </cell>
        </row>
        <row r="43375">
          <cell r="A43375" t="str">
            <v/>
          </cell>
        </row>
        <row r="43376">
          <cell r="A43376" t="str">
            <v/>
          </cell>
        </row>
        <row r="43377">
          <cell r="A43377" t="str">
            <v/>
          </cell>
        </row>
        <row r="43378">
          <cell r="A43378" t="str">
            <v/>
          </cell>
        </row>
        <row r="43379">
          <cell r="A43379" t="str">
            <v/>
          </cell>
        </row>
        <row r="43380">
          <cell r="A43380" t="str">
            <v/>
          </cell>
        </row>
        <row r="43381">
          <cell r="A43381" t="str">
            <v/>
          </cell>
        </row>
        <row r="43382">
          <cell r="A43382" t="str">
            <v/>
          </cell>
        </row>
        <row r="43383">
          <cell r="A43383" t="str">
            <v/>
          </cell>
        </row>
        <row r="43384">
          <cell r="A43384" t="str">
            <v/>
          </cell>
        </row>
        <row r="43385">
          <cell r="A43385" t="str">
            <v/>
          </cell>
        </row>
        <row r="43386">
          <cell r="A43386" t="str">
            <v/>
          </cell>
        </row>
        <row r="43387">
          <cell r="A43387" t="str">
            <v/>
          </cell>
        </row>
        <row r="43388">
          <cell r="A43388" t="str">
            <v/>
          </cell>
        </row>
        <row r="43389">
          <cell r="A43389" t="str">
            <v/>
          </cell>
        </row>
        <row r="43390">
          <cell r="A43390" t="str">
            <v/>
          </cell>
        </row>
        <row r="43391">
          <cell r="A43391" t="str">
            <v/>
          </cell>
        </row>
        <row r="43392">
          <cell r="A43392" t="str">
            <v/>
          </cell>
        </row>
        <row r="43393">
          <cell r="A43393" t="str">
            <v/>
          </cell>
        </row>
        <row r="43394">
          <cell r="A43394" t="str">
            <v/>
          </cell>
        </row>
        <row r="43395">
          <cell r="A43395" t="str">
            <v/>
          </cell>
        </row>
        <row r="43396">
          <cell r="A43396" t="str">
            <v/>
          </cell>
        </row>
        <row r="43397">
          <cell r="A43397" t="str">
            <v/>
          </cell>
        </row>
        <row r="43398">
          <cell r="A43398" t="str">
            <v/>
          </cell>
        </row>
        <row r="43399">
          <cell r="A43399" t="str">
            <v/>
          </cell>
        </row>
        <row r="43400">
          <cell r="A43400" t="str">
            <v/>
          </cell>
        </row>
        <row r="43401">
          <cell r="A43401" t="str">
            <v/>
          </cell>
        </row>
        <row r="43402">
          <cell r="A43402" t="str">
            <v/>
          </cell>
        </row>
        <row r="43403">
          <cell r="A43403" t="str">
            <v/>
          </cell>
        </row>
        <row r="43404">
          <cell r="A43404" t="str">
            <v/>
          </cell>
        </row>
        <row r="43405">
          <cell r="A43405" t="str">
            <v/>
          </cell>
        </row>
        <row r="43406">
          <cell r="A43406" t="str">
            <v/>
          </cell>
        </row>
        <row r="43407">
          <cell r="A43407" t="str">
            <v/>
          </cell>
        </row>
        <row r="43408">
          <cell r="A43408" t="str">
            <v/>
          </cell>
        </row>
        <row r="43409">
          <cell r="A43409" t="str">
            <v/>
          </cell>
        </row>
        <row r="43410">
          <cell r="A43410" t="str">
            <v/>
          </cell>
        </row>
        <row r="43411">
          <cell r="A43411" t="str">
            <v/>
          </cell>
        </row>
        <row r="43412">
          <cell r="A43412" t="str">
            <v/>
          </cell>
        </row>
        <row r="43413">
          <cell r="A43413" t="str">
            <v/>
          </cell>
        </row>
        <row r="43414">
          <cell r="A43414" t="str">
            <v/>
          </cell>
        </row>
        <row r="43415">
          <cell r="A43415" t="str">
            <v/>
          </cell>
        </row>
        <row r="43416">
          <cell r="A43416" t="str">
            <v/>
          </cell>
        </row>
        <row r="43417">
          <cell r="A43417" t="str">
            <v/>
          </cell>
        </row>
        <row r="43418">
          <cell r="A43418" t="str">
            <v/>
          </cell>
        </row>
        <row r="43419">
          <cell r="A43419" t="str">
            <v/>
          </cell>
        </row>
        <row r="43420">
          <cell r="A43420" t="str">
            <v/>
          </cell>
        </row>
        <row r="43421">
          <cell r="A43421" t="str">
            <v/>
          </cell>
        </row>
        <row r="43422">
          <cell r="A43422" t="str">
            <v/>
          </cell>
        </row>
        <row r="43423">
          <cell r="A43423" t="str">
            <v/>
          </cell>
        </row>
        <row r="43424">
          <cell r="A43424" t="str">
            <v/>
          </cell>
        </row>
        <row r="43425">
          <cell r="A43425" t="str">
            <v/>
          </cell>
        </row>
        <row r="43426">
          <cell r="A43426" t="str">
            <v/>
          </cell>
        </row>
        <row r="43427">
          <cell r="A43427" t="str">
            <v/>
          </cell>
        </row>
        <row r="43428">
          <cell r="A43428" t="str">
            <v/>
          </cell>
        </row>
        <row r="43429">
          <cell r="A43429" t="str">
            <v/>
          </cell>
        </row>
        <row r="43430">
          <cell r="A43430" t="str">
            <v/>
          </cell>
        </row>
        <row r="43431">
          <cell r="A43431" t="str">
            <v/>
          </cell>
        </row>
        <row r="43432">
          <cell r="A43432" t="str">
            <v/>
          </cell>
        </row>
        <row r="43433">
          <cell r="A43433" t="str">
            <v/>
          </cell>
        </row>
        <row r="43434">
          <cell r="A43434" t="str">
            <v/>
          </cell>
        </row>
        <row r="43435">
          <cell r="A43435" t="str">
            <v/>
          </cell>
        </row>
        <row r="43436">
          <cell r="A43436" t="str">
            <v/>
          </cell>
        </row>
        <row r="43437">
          <cell r="A43437" t="str">
            <v/>
          </cell>
        </row>
        <row r="43438">
          <cell r="A43438" t="str">
            <v/>
          </cell>
        </row>
        <row r="43439">
          <cell r="A43439" t="str">
            <v/>
          </cell>
        </row>
        <row r="43440">
          <cell r="A43440" t="str">
            <v/>
          </cell>
        </row>
        <row r="43441">
          <cell r="A43441" t="str">
            <v/>
          </cell>
        </row>
        <row r="43442">
          <cell r="A43442" t="str">
            <v/>
          </cell>
        </row>
        <row r="43443">
          <cell r="A43443" t="str">
            <v/>
          </cell>
        </row>
        <row r="43444">
          <cell r="A43444" t="str">
            <v/>
          </cell>
        </row>
        <row r="43445">
          <cell r="A43445" t="str">
            <v/>
          </cell>
        </row>
        <row r="43446">
          <cell r="A43446" t="str">
            <v/>
          </cell>
        </row>
        <row r="43447">
          <cell r="A43447" t="str">
            <v/>
          </cell>
        </row>
        <row r="43448">
          <cell r="A43448" t="str">
            <v/>
          </cell>
        </row>
        <row r="43449">
          <cell r="A43449" t="str">
            <v/>
          </cell>
        </row>
        <row r="43450">
          <cell r="A43450" t="str">
            <v/>
          </cell>
        </row>
        <row r="43451">
          <cell r="A43451" t="str">
            <v/>
          </cell>
        </row>
        <row r="43452">
          <cell r="A43452" t="str">
            <v/>
          </cell>
        </row>
        <row r="43453">
          <cell r="A43453" t="str">
            <v/>
          </cell>
        </row>
        <row r="43454">
          <cell r="A43454" t="str">
            <v/>
          </cell>
        </row>
        <row r="43455">
          <cell r="A43455" t="str">
            <v/>
          </cell>
        </row>
        <row r="43456">
          <cell r="A43456" t="str">
            <v/>
          </cell>
        </row>
        <row r="43457">
          <cell r="A43457" t="str">
            <v/>
          </cell>
        </row>
        <row r="43458">
          <cell r="A43458" t="str">
            <v/>
          </cell>
        </row>
        <row r="43459">
          <cell r="A43459" t="str">
            <v/>
          </cell>
        </row>
        <row r="43460">
          <cell r="A43460" t="str">
            <v/>
          </cell>
        </row>
        <row r="43461">
          <cell r="A43461" t="str">
            <v/>
          </cell>
        </row>
        <row r="43462">
          <cell r="A43462" t="str">
            <v/>
          </cell>
        </row>
        <row r="43463">
          <cell r="A43463" t="str">
            <v/>
          </cell>
        </row>
        <row r="43464">
          <cell r="A43464" t="str">
            <v/>
          </cell>
        </row>
        <row r="43465">
          <cell r="A43465" t="str">
            <v/>
          </cell>
        </row>
        <row r="43466">
          <cell r="A43466" t="str">
            <v/>
          </cell>
        </row>
        <row r="43467">
          <cell r="A43467" t="str">
            <v/>
          </cell>
        </row>
        <row r="43468">
          <cell r="A43468" t="str">
            <v/>
          </cell>
        </row>
        <row r="43469">
          <cell r="A43469" t="str">
            <v/>
          </cell>
        </row>
        <row r="43470">
          <cell r="A43470" t="str">
            <v/>
          </cell>
        </row>
        <row r="43471">
          <cell r="A43471" t="str">
            <v/>
          </cell>
        </row>
        <row r="43472">
          <cell r="A43472" t="str">
            <v/>
          </cell>
        </row>
        <row r="43473">
          <cell r="A43473" t="str">
            <v/>
          </cell>
        </row>
        <row r="43474">
          <cell r="A43474" t="str">
            <v/>
          </cell>
        </row>
        <row r="43475">
          <cell r="A43475" t="str">
            <v/>
          </cell>
        </row>
        <row r="43476">
          <cell r="A43476" t="str">
            <v/>
          </cell>
        </row>
        <row r="43477">
          <cell r="A43477" t="str">
            <v/>
          </cell>
        </row>
        <row r="43478">
          <cell r="A43478" t="str">
            <v/>
          </cell>
        </row>
        <row r="43479">
          <cell r="A43479" t="str">
            <v/>
          </cell>
        </row>
        <row r="43480">
          <cell r="A43480" t="str">
            <v/>
          </cell>
        </row>
        <row r="43481">
          <cell r="A43481" t="str">
            <v/>
          </cell>
        </row>
        <row r="43482">
          <cell r="A43482" t="str">
            <v/>
          </cell>
        </row>
        <row r="43483">
          <cell r="A43483" t="str">
            <v/>
          </cell>
        </row>
        <row r="43484">
          <cell r="A43484" t="str">
            <v/>
          </cell>
        </row>
        <row r="43485">
          <cell r="A43485" t="str">
            <v/>
          </cell>
        </row>
        <row r="43486">
          <cell r="A43486" t="str">
            <v/>
          </cell>
        </row>
        <row r="43487">
          <cell r="A43487" t="str">
            <v/>
          </cell>
        </row>
        <row r="43488">
          <cell r="A43488" t="str">
            <v/>
          </cell>
        </row>
        <row r="43489">
          <cell r="A43489" t="str">
            <v/>
          </cell>
        </row>
        <row r="43490">
          <cell r="A43490" t="str">
            <v/>
          </cell>
        </row>
        <row r="43491">
          <cell r="A43491" t="str">
            <v/>
          </cell>
        </row>
        <row r="43492">
          <cell r="A43492" t="str">
            <v/>
          </cell>
        </row>
        <row r="43493">
          <cell r="A43493" t="str">
            <v/>
          </cell>
        </row>
        <row r="43494">
          <cell r="A43494" t="str">
            <v/>
          </cell>
        </row>
        <row r="43495">
          <cell r="A43495" t="str">
            <v/>
          </cell>
        </row>
        <row r="43496">
          <cell r="A43496" t="str">
            <v/>
          </cell>
        </row>
        <row r="43497">
          <cell r="A43497" t="str">
            <v/>
          </cell>
        </row>
        <row r="43498">
          <cell r="A43498" t="str">
            <v/>
          </cell>
        </row>
        <row r="43499">
          <cell r="A43499" t="str">
            <v/>
          </cell>
        </row>
        <row r="43500">
          <cell r="A43500" t="str">
            <v/>
          </cell>
        </row>
        <row r="43501">
          <cell r="A43501" t="str">
            <v/>
          </cell>
        </row>
        <row r="43502">
          <cell r="A43502" t="str">
            <v/>
          </cell>
        </row>
        <row r="43503">
          <cell r="A43503" t="str">
            <v/>
          </cell>
        </row>
        <row r="43504">
          <cell r="A43504" t="str">
            <v/>
          </cell>
        </row>
        <row r="43505">
          <cell r="A43505" t="str">
            <v/>
          </cell>
        </row>
        <row r="43506">
          <cell r="A43506" t="str">
            <v/>
          </cell>
        </row>
        <row r="43507">
          <cell r="A43507" t="str">
            <v/>
          </cell>
        </row>
        <row r="43508">
          <cell r="A43508" t="str">
            <v/>
          </cell>
        </row>
        <row r="43509">
          <cell r="A43509" t="str">
            <v/>
          </cell>
        </row>
        <row r="43510">
          <cell r="A43510" t="str">
            <v/>
          </cell>
        </row>
        <row r="43511">
          <cell r="A43511" t="str">
            <v/>
          </cell>
        </row>
        <row r="43512">
          <cell r="A43512" t="str">
            <v/>
          </cell>
        </row>
        <row r="43513">
          <cell r="A43513" t="str">
            <v/>
          </cell>
        </row>
        <row r="43514">
          <cell r="A43514" t="str">
            <v/>
          </cell>
        </row>
        <row r="43515">
          <cell r="A43515" t="str">
            <v/>
          </cell>
        </row>
        <row r="43516">
          <cell r="A43516" t="str">
            <v/>
          </cell>
        </row>
        <row r="43517">
          <cell r="A43517" t="str">
            <v/>
          </cell>
        </row>
        <row r="43518">
          <cell r="A43518" t="str">
            <v/>
          </cell>
        </row>
        <row r="43519">
          <cell r="A43519" t="str">
            <v/>
          </cell>
        </row>
        <row r="43520">
          <cell r="A43520" t="str">
            <v/>
          </cell>
        </row>
        <row r="43521">
          <cell r="A43521" t="str">
            <v/>
          </cell>
        </row>
        <row r="43522">
          <cell r="A43522" t="str">
            <v/>
          </cell>
        </row>
        <row r="43523">
          <cell r="A43523" t="str">
            <v/>
          </cell>
        </row>
        <row r="43524">
          <cell r="A43524" t="str">
            <v/>
          </cell>
        </row>
        <row r="43525">
          <cell r="A43525" t="str">
            <v/>
          </cell>
        </row>
        <row r="43526">
          <cell r="A43526" t="str">
            <v/>
          </cell>
        </row>
        <row r="43527">
          <cell r="A43527" t="str">
            <v/>
          </cell>
        </row>
        <row r="43528">
          <cell r="A43528" t="str">
            <v/>
          </cell>
        </row>
        <row r="43529">
          <cell r="A43529" t="str">
            <v/>
          </cell>
        </row>
        <row r="43530">
          <cell r="A43530" t="str">
            <v/>
          </cell>
        </row>
        <row r="43531">
          <cell r="A43531" t="str">
            <v/>
          </cell>
        </row>
        <row r="43532">
          <cell r="A43532" t="str">
            <v/>
          </cell>
        </row>
        <row r="43533">
          <cell r="A43533" t="str">
            <v/>
          </cell>
        </row>
        <row r="43534">
          <cell r="A43534" t="str">
            <v/>
          </cell>
        </row>
        <row r="43535">
          <cell r="A43535" t="str">
            <v/>
          </cell>
        </row>
        <row r="43536">
          <cell r="A43536" t="str">
            <v/>
          </cell>
        </row>
        <row r="43537">
          <cell r="A43537" t="str">
            <v/>
          </cell>
        </row>
        <row r="43538">
          <cell r="A43538" t="str">
            <v/>
          </cell>
        </row>
        <row r="43539">
          <cell r="A43539" t="str">
            <v/>
          </cell>
        </row>
        <row r="43540">
          <cell r="A43540" t="str">
            <v/>
          </cell>
        </row>
        <row r="43541">
          <cell r="A43541" t="str">
            <v/>
          </cell>
        </row>
        <row r="43542">
          <cell r="A43542" t="str">
            <v/>
          </cell>
        </row>
        <row r="43543">
          <cell r="A43543" t="str">
            <v/>
          </cell>
        </row>
        <row r="43544">
          <cell r="A43544" t="str">
            <v/>
          </cell>
        </row>
        <row r="43545">
          <cell r="A43545" t="str">
            <v/>
          </cell>
        </row>
        <row r="43546">
          <cell r="A43546" t="str">
            <v/>
          </cell>
        </row>
        <row r="43547">
          <cell r="A43547" t="str">
            <v/>
          </cell>
        </row>
        <row r="43548">
          <cell r="A43548" t="str">
            <v/>
          </cell>
        </row>
        <row r="43549">
          <cell r="A43549" t="str">
            <v/>
          </cell>
        </row>
        <row r="43550">
          <cell r="A43550" t="str">
            <v/>
          </cell>
        </row>
        <row r="43551">
          <cell r="A43551" t="str">
            <v/>
          </cell>
        </row>
        <row r="43552">
          <cell r="A43552" t="str">
            <v/>
          </cell>
        </row>
        <row r="43553">
          <cell r="A43553" t="str">
            <v/>
          </cell>
        </row>
        <row r="43554">
          <cell r="A43554" t="str">
            <v/>
          </cell>
        </row>
        <row r="43555">
          <cell r="A43555" t="str">
            <v/>
          </cell>
        </row>
        <row r="43556">
          <cell r="A43556" t="str">
            <v/>
          </cell>
        </row>
        <row r="43557">
          <cell r="A43557" t="str">
            <v/>
          </cell>
        </row>
        <row r="43558">
          <cell r="A43558" t="str">
            <v/>
          </cell>
        </row>
        <row r="43559">
          <cell r="A43559" t="str">
            <v/>
          </cell>
        </row>
        <row r="43560">
          <cell r="A43560" t="str">
            <v/>
          </cell>
        </row>
        <row r="43561">
          <cell r="A43561" t="str">
            <v/>
          </cell>
        </row>
        <row r="43562">
          <cell r="A43562" t="str">
            <v/>
          </cell>
        </row>
        <row r="43563">
          <cell r="A43563" t="str">
            <v/>
          </cell>
        </row>
        <row r="43564">
          <cell r="A43564" t="str">
            <v/>
          </cell>
        </row>
        <row r="43565">
          <cell r="A43565" t="str">
            <v/>
          </cell>
        </row>
        <row r="43566">
          <cell r="A43566" t="str">
            <v/>
          </cell>
        </row>
        <row r="43567">
          <cell r="A43567" t="str">
            <v/>
          </cell>
        </row>
        <row r="43568">
          <cell r="A43568" t="str">
            <v/>
          </cell>
        </row>
        <row r="43569">
          <cell r="A43569" t="str">
            <v/>
          </cell>
        </row>
        <row r="43570">
          <cell r="A43570" t="str">
            <v/>
          </cell>
        </row>
        <row r="43571">
          <cell r="A43571" t="str">
            <v/>
          </cell>
        </row>
        <row r="43572">
          <cell r="A43572" t="str">
            <v/>
          </cell>
        </row>
        <row r="43573">
          <cell r="A43573" t="str">
            <v/>
          </cell>
        </row>
        <row r="43574">
          <cell r="A43574" t="str">
            <v/>
          </cell>
        </row>
        <row r="43575">
          <cell r="A43575" t="str">
            <v/>
          </cell>
        </row>
        <row r="43576">
          <cell r="A43576" t="str">
            <v/>
          </cell>
        </row>
        <row r="43577">
          <cell r="A43577" t="str">
            <v/>
          </cell>
        </row>
        <row r="43578">
          <cell r="A43578" t="str">
            <v/>
          </cell>
        </row>
        <row r="43579">
          <cell r="A43579" t="str">
            <v/>
          </cell>
        </row>
        <row r="43580">
          <cell r="A43580" t="str">
            <v/>
          </cell>
        </row>
        <row r="43581">
          <cell r="A43581" t="str">
            <v/>
          </cell>
        </row>
        <row r="43582">
          <cell r="A43582" t="str">
            <v/>
          </cell>
        </row>
        <row r="43583">
          <cell r="A43583" t="str">
            <v/>
          </cell>
        </row>
        <row r="43584">
          <cell r="A43584" t="str">
            <v/>
          </cell>
        </row>
        <row r="43585">
          <cell r="A43585" t="str">
            <v/>
          </cell>
        </row>
        <row r="43586">
          <cell r="A43586" t="str">
            <v/>
          </cell>
        </row>
        <row r="43587">
          <cell r="A43587" t="str">
            <v/>
          </cell>
        </row>
        <row r="43588">
          <cell r="A43588" t="str">
            <v/>
          </cell>
        </row>
        <row r="43589">
          <cell r="A43589" t="str">
            <v/>
          </cell>
        </row>
        <row r="43590">
          <cell r="A43590" t="str">
            <v/>
          </cell>
        </row>
        <row r="43591">
          <cell r="A43591" t="str">
            <v/>
          </cell>
        </row>
        <row r="43592">
          <cell r="A43592" t="str">
            <v/>
          </cell>
        </row>
        <row r="43593">
          <cell r="A43593" t="str">
            <v/>
          </cell>
        </row>
        <row r="43594">
          <cell r="A43594" t="str">
            <v/>
          </cell>
        </row>
        <row r="43595">
          <cell r="A43595" t="str">
            <v/>
          </cell>
        </row>
        <row r="43596">
          <cell r="A43596" t="str">
            <v/>
          </cell>
        </row>
        <row r="43597">
          <cell r="A43597" t="str">
            <v/>
          </cell>
        </row>
        <row r="43598">
          <cell r="A43598" t="str">
            <v/>
          </cell>
        </row>
        <row r="43599">
          <cell r="A43599" t="str">
            <v/>
          </cell>
        </row>
        <row r="43600">
          <cell r="A43600" t="str">
            <v/>
          </cell>
        </row>
        <row r="43601">
          <cell r="A43601" t="str">
            <v/>
          </cell>
        </row>
        <row r="43602">
          <cell r="A43602" t="str">
            <v/>
          </cell>
        </row>
        <row r="43603">
          <cell r="A43603" t="str">
            <v/>
          </cell>
        </row>
        <row r="43604">
          <cell r="A43604" t="str">
            <v/>
          </cell>
        </row>
        <row r="43605">
          <cell r="A43605" t="str">
            <v/>
          </cell>
        </row>
        <row r="43606">
          <cell r="A43606" t="str">
            <v/>
          </cell>
        </row>
        <row r="43607">
          <cell r="A43607" t="str">
            <v/>
          </cell>
        </row>
        <row r="43608">
          <cell r="A43608" t="str">
            <v/>
          </cell>
        </row>
        <row r="43609">
          <cell r="A43609" t="str">
            <v/>
          </cell>
        </row>
        <row r="43610">
          <cell r="A43610" t="str">
            <v/>
          </cell>
        </row>
        <row r="43611">
          <cell r="A43611" t="str">
            <v/>
          </cell>
        </row>
        <row r="43612">
          <cell r="A43612" t="str">
            <v/>
          </cell>
        </row>
        <row r="43613">
          <cell r="A43613" t="str">
            <v/>
          </cell>
        </row>
        <row r="43614">
          <cell r="A43614" t="str">
            <v/>
          </cell>
        </row>
        <row r="43615">
          <cell r="A43615" t="str">
            <v/>
          </cell>
        </row>
        <row r="43616">
          <cell r="A43616" t="str">
            <v/>
          </cell>
        </row>
        <row r="43617">
          <cell r="A43617" t="str">
            <v/>
          </cell>
        </row>
        <row r="43618">
          <cell r="A43618" t="str">
            <v/>
          </cell>
        </row>
        <row r="43619">
          <cell r="A43619" t="str">
            <v/>
          </cell>
        </row>
        <row r="43620">
          <cell r="A43620" t="str">
            <v/>
          </cell>
        </row>
        <row r="43621">
          <cell r="A43621" t="str">
            <v/>
          </cell>
        </row>
        <row r="43622">
          <cell r="A43622" t="str">
            <v/>
          </cell>
        </row>
        <row r="43623">
          <cell r="A43623" t="str">
            <v/>
          </cell>
        </row>
        <row r="43624">
          <cell r="A43624" t="str">
            <v/>
          </cell>
        </row>
        <row r="43625">
          <cell r="A43625" t="str">
            <v/>
          </cell>
        </row>
        <row r="43626">
          <cell r="A43626" t="str">
            <v/>
          </cell>
        </row>
        <row r="43627">
          <cell r="A43627" t="str">
            <v/>
          </cell>
        </row>
        <row r="43628">
          <cell r="A43628" t="str">
            <v/>
          </cell>
        </row>
        <row r="43629">
          <cell r="A43629" t="str">
            <v/>
          </cell>
        </row>
        <row r="43630">
          <cell r="A43630" t="str">
            <v/>
          </cell>
        </row>
        <row r="43631">
          <cell r="A43631" t="str">
            <v/>
          </cell>
        </row>
        <row r="43632">
          <cell r="A43632" t="str">
            <v/>
          </cell>
        </row>
        <row r="43633">
          <cell r="A43633" t="str">
            <v/>
          </cell>
        </row>
        <row r="43634">
          <cell r="A43634" t="str">
            <v/>
          </cell>
        </row>
        <row r="43635">
          <cell r="A43635" t="str">
            <v/>
          </cell>
        </row>
        <row r="43636">
          <cell r="A43636" t="str">
            <v/>
          </cell>
        </row>
        <row r="43637">
          <cell r="A43637" t="str">
            <v/>
          </cell>
        </row>
        <row r="43638">
          <cell r="A43638" t="str">
            <v/>
          </cell>
        </row>
        <row r="43639">
          <cell r="A43639" t="str">
            <v/>
          </cell>
        </row>
        <row r="43640">
          <cell r="A43640" t="str">
            <v/>
          </cell>
        </row>
        <row r="43641">
          <cell r="A43641" t="str">
            <v/>
          </cell>
        </row>
        <row r="43642">
          <cell r="A43642" t="str">
            <v/>
          </cell>
        </row>
        <row r="43643">
          <cell r="A43643" t="str">
            <v/>
          </cell>
        </row>
        <row r="43644">
          <cell r="A43644" t="str">
            <v/>
          </cell>
        </row>
        <row r="43645">
          <cell r="A43645" t="str">
            <v/>
          </cell>
        </row>
        <row r="43646">
          <cell r="A43646" t="str">
            <v/>
          </cell>
        </row>
        <row r="43647">
          <cell r="A43647" t="str">
            <v/>
          </cell>
        </row>
        <row r="43648">
          <cell r="A43648" t="str">
            <v/>
          </cell>
        </row>
        <row r="43649">
          <cell r="A43649" t="str">
            <v/>
          </cell>
        </row>
        <row r="43650">
          <cell r="A43650" t="str">
            <v/>
          </cell>
        </row>
        <row r="43651">
          <cell r="A43651" t="str">
            <v/>
          </cell>
        </row>
        <row r="43652">
          <cell r="A43652" t="str">
            <v/>
          </cell>
        </row>
        <row r="43653">
          <cell r="A43653" t="str">
            <v/>
          </cell>
        </row>
        <row r="43654">
          <cell r="A43654" t="str">
            <v/>
          </cell>
        </row>
        <row r="43655">
          <cell r="A43655" t="str">
            <v/>
          </cell>
        </row>
        <row r="43656">
          <cell r="A43656" t="str">
            <v/>
          </cell>
        </row>
        <row r="43657">
          <cell r="A43657" t="str">
            <v/>
          </cell>
        </row>
        <row r="43658">
          <cell r="A43658" t="str">
            <v/>
          </cell>
        </row>
        <row r="43659">
          <cell r="A43659" t="str">
            <v/>
          </cell>
        </row>
        <row r="43660">
          <cell r="A43660" t="str">
            <v/>
          </cell>
        </row>
        <row r="43661">
          <cell r="A43661" t="str">
            <v/>
          </cell>
        </row>
        <row r="43662">
          <cell r="A43662" t="str">
            <v/>
          </cell>
        </row>
        <row r="43663">
          <cell r="A43663" t="str">
            <v/>
          </cell>
        </row>
        <row r="43664">
          <cell r="A43664" t="str">
            <v/>
          </cell>
        </row>
        <row r="43665">
          <cell r="A43665" t="str">
            <v/>
          </cell>
        </row>
        <row r="43666">
          <cell r="A43666" t="str">
            <v/>
          </cell>
        </row>
        <row r="43667">
          <cell r="A43667" t="str">
            <v/>
          </cell>
        </row>
        <row r="43668">
          <cell r="A43668" t="str">
            <v/>
          </cell>
        </row>
        <row r="43669">
          <cell r="A43669" t="str">
            <v/>
          </cell>
        </row>
        <row r="43670">
          <cell r="A43670" t="str">
            <v/>
          </cell>
        </row>
        <row r="43671">
          <cell r="A43671" t="str">
            <v/>
          </cell>
        </row>
        <row r="43672">
          <cell r="A43672" t="str">
            <v/>
          </cell>
        </row>
        <row r="43673">
          <cell r="A43673" t="str">
            <v/>
          </cell>
        </row>
        <row r="43674">
          <cell r="A43674" t="str">
            <v/>
          </cell>
        </row>
        <row r="43675">
          <cell r="A43675" t="str">
            <v/>
          </cell>
        </row>
        <row r="43676">
          <cell r="A43676" t="str">
            <v/>
          </cell>
        </row>
        <row r="43677">
          <cell r="A43677" t="str">
            <v/>
          </cell>
        </row>
        <row r="43678">
          <cell r="A43678" t="str">
            <v/>
          </cell>
        </row>
        <row r="43679">
          <cell r="A43679" t="str">
            <v/>
          </cell>
        </row>
        <row r="43680">
          <cell r="A43680" t="str">
            <v/>
          </cell>
        </row>
        <row r="43681">
          <cell r="A43681" t="str">
            <v/>
          </cell>
        </row>
        <row r="43682">
          <cell r="A43682" t="str">
            <v/>
          </cell>
        </row>
        <row r="43683">
          <cell r="A43683" t="str">
            <v/>
          </cell>
        </row>
        <row r="43684">
          <cell r="A43684" t="str">
            <v/>
          </cell>
        </row>
        <row r="43685">
          <cell r="A43685" t="str">
            <v/>
          </cell>
        </row>
        <row r="43686">
          <cell r="A43686" t="str">
            <v/>
          </cell>
        </row>
        <row r="43687">
          <cell r="A43687" t="str">
            <v/>
          </cell>
        </row>
        <row r="43688">
          <cell r="A43688" t="str">
            <v/>
          </cell>
        </row>
        <row r="43689">
          <cell r="A43689" t="str">
            <v/>
          </cell>
        </row>
        <row r="43690">
          <cell r="A43690" t="str">
            <v/>
          </cell>
        </row>
        <row r="43691">
          <cell r="A43691" t="str">
            <v/>
          </cell>
        </row>
        <row r="43692">
          <cell r="A43692" t="str">
            <v/>
          </cell>
        </row>
        <row r="43693">
          <cell r="A43693" t="str">
            <v/>
          </cell>
        </row>
        <row r="43694">
          <cell r="A43694" t="str">
            <v/>
          </cell>
        </row>
        <row r="43695">
          <cell r="A43695" t="str">
            <v/>
          </cell>
        </row>
        <row r="43696">
          <cell r="A43696" t="str">
            <v/>
          </cell>
        </row>
        <row r="43697">
          <cell r="A43697" t="str">
            <v/>
          </cell>
        </row>
        <row r="43698">
          <cell r="A43698" t="str">
            <v/>
          </cell>
        </row>
        <row r="43699">
          <cell r="A43699" t="str">
            <v/>
          </cell>
        </row>
        <row r="43700">
          <cell r="A43700" t="str">
            <v/>
          </cell>
        </row>
        <row r="43701">
          <cell r="A43701" t="str">
            <v/>
          </cell>
        </row>
        <row r="43702">
          <cell r="A43702" t="str">
            <v/>
          </cell>
        </row>
        <row r="43703">
          <cell r="A43703" t="str">
            <v/>
          </cell>
        </row>
        <row r="43704">
          <cell r="A43704" t="str">
            <v/>
          </cell>
        </row>
        <row r="43705">
          <cell r="A43705" t="str">
            <v/>
          </cell>
        </row>
        <row r="43706">
          <cell r="A43706" t="str">
            <v/>
          </cell>
        </row>
        <row r="43707">
          <cell r="A43707" t="str">
            <v/>
          </cell>
        </row>
        <row r="43708">
          <cell r="A43708" t="str">
            <v/>
          </cell>
        </row>
        <row r="43709">
          <cell r="A43709" t="str">
            <v/>
          </cell>
        </row>
        <row r="43710">
          <cell r="A43710" t="str">
            <v/>
          </cell>
        </row>
        <row r="43711">
          <cell r="A43711" t="str">
            <v/>
          </cell>
        </row>
        <row r="43712">
          <cell r="A43712" t="str">
            <v/>
          </cell>
        </row>
        <row r="43713">
          <cell r="A43713" t="str">
            <v/>
          </cell>
        </row>
        <row r="43714">
          <cell r="A43714" t="str">
            <v/>
          </cell>
        </row>
        <row r="43715">
          <cell r="A43715" t="str">
            <v/>
          </cell>
        </row>
        <row r="43716">
          <cell r="A43716" t="str">
            <v/>
          </cell>
        </row>
        <row r="43717">
          <cell r="A43717" t="str">
            <v/>
          </cell>
        </row>
        <row r="43718">
          <cell r="A43718" t="str">
            <v/>
          </cell>
        </row>
        <row r="43719">
          <cell r="A43719" t="str">
            <v/>
          </cell>
        </row>
        <row r="43720">
          <cell r="A43720" t="str">
            <v/>
          </cell>
        </row>
        <row r="43721">
          <cell r="A43721" t="str">
            <v/>
          </cell>
        </row>
        <row r="43722">
          <cell r="A43722" t="str">
            <v/>
          </cell>
        </row>
        <row r="43723">
          <cell r="A43723" t="str">
            <v/>
          </cell>
        </row>
        <row r="43724">
          <cell r="A43724" t="str">
            <v/>
          </cell>
        </row>
        <row r="43725">
          <cell r="A43725" t="str">
            <v/>
          </cell>
        </row>
        <row r="43726">
          <cell r="A43726" t="str">
            <v/>
          </cell>
        </row>
        <row r="43727">
          <cell r="A43727" t="str">
            <v/>
          </cell>
        </row>
        <row r="43728">
          <cell r="A43728" t="str">
            <v/>
          </cell>
        </row>
        <row r="43729">
          <cell r="A43729" t="str">
            <v/>
          </cell>
        </row>
        <row r="43730">
          <cell r="A43730" t="str">
            <v/>
          </cell>
        </row>
        <row r="43731">
          <cell r="A43731" t="str">
            <v/>
          </cell>
        </row>
        <row r="43732">
          <cell r="A43732" t="str">
            <v/>
          </cell>
        </row>
        <row r="43733">
          <cell r="A43733" t="str">
            <v/>
          </cell>
        </row>
        <row r="43734">
          <cell r="A43734" t="str">
            <v/>
          </cell>
        </row>
        <row r="43735">
          <cell r="A43735" t="str">
            <v/>
          </cell>
        </row>
        <row r="43736">
          <cell r="A43736" t="str">
            <v/>
          </cell>
        </row>
        <row r="43737">
          <cell r="A43737" t="str">
            <v/>
          </cell>
        </row>
        <row r="43738">
          <cell r="A43738" t="str">
            <v/>
          </cell>
        </row>
        <row r="43739">
          <cell r="A43739" t="str">
            <v/>
          </cell>
        </row>
        <row r="43740">
          <cell r="A43740" t="str">
            <v/>
          </cell>
        </row>
        <row r="43741">
          <cell r="A43741" t="str">
            <v/>
          </cell>
        </row>
        <row r="43742">
          <cell r="A43742" t="str">
            <v/>
          </cell>
        </row>
        <row r="43743">
          <cell r="A43743" t="str">
            <v/>
          </cell>
        </row>
        <row r="43744">
          <cell r="A43744" t="str">
            <v/>
          </cell>
        </row>
        <row r="43745">
          <cell r="A43745" t="str">
            <v/>
          </cell>
        </row>
        <row r="43746">
          <cell r="A43746" t="str">
            <v/>
          </cell>
        </row>
        <row r="43747">
          <cell r="A43747" t="str">
            <v/>
          </cell>
        </row>
        <row r="43748">
          <cell r="A43748" t="str">
            <v/>
          </cell>
        </row>
        <row r="43749">
          <cell r="A43749" t="str">
            <v/>
          </cell>
        </row>
        <row r="43750">
          <cell r="A43750" t="str">
            <v/>
          </cell>
        </row>
        <row r="43751">
          <cell r="A43751" t="str">
            <v/>
          </cell>
        </row>
        <row r="43752">
          <cell r="A43752" t="str">
            <v/>
          </cell>
        </row>
        <row r="43753">
          <cell r="A43753" t="str">
            <v/>
          </cell>
        </row>
        <row r="43754">
          <cell r="A43754" t="str">
            <v/>
          </cell>
        </row>
        <row r="43755">
          <cell r="A43755" t="str">
            <v/>
          </cell>
        </row>
        <row r="43756">
          <cell r="A43756" t="str">
            <v/>
          </cell>
        </row>
        <row r="43757">
          <cell r="A43757" t="str">
            <v/>
          </cell>
        </row>
        <row r="43758">
          <cell r="A43758" t="str">
            <v/>
          </cell>
        </row>
        <row r="43759">
          <cell r="A43759" t="str">
            <v/>
          </cell>
        </row>
        <row r="43760">
          <cell r="A43760" t="str">
            <v/>
          </cell>
        </row>
        <row r="43761">
          <cell r="A43761" t="str">
            <v/>
          </cell>
        </row>
        <row r="43762">
          <cell r="A43762" t="str">
            <v/>
          </cell>
        </row>
        <row r="43763">
          <cell r="A43763" t="str">
            <v/>
          </cell>
        </row>
        <row r="43764">
          <cell r="A43764" t="str">
            <v/>
          </cell>
        </row>
        <row r="43765">
          <cell r="A43765" t="str">
            <v/>
          </cell>
        </row>
        <row r="43766">
          <cell r="A43766" t="str">
            <v/>
          </cell>
        </row>
        <row r="43767">
          <cell r="A43767" t="str">
            <v/>
          </cell>
        </row>
        <row r="43768">
          <cell r="A43768" t="str">
            <v/>
          </cell>
        </row>
        <row r="43769">
          <cell r="A43769" t="str">
            <v/>
          </cell>
        </row>
        <row r="43770">
          <cell r="A43770" t="str">
            <v/>
          </cell>
        </row>
        <row r="43771">
          <cell r="A43771" t="str">
            <v/>
          </cell>
        </row>
        <row r="43772">
          <cell r="A43772" t="str">
            <v/>
          </cell>
        </row>
        <row r="43773">
          <cell r="A43773" t="str">
            <v/>
          </cell>
        </row>
        <row r="43774">
          <cell r="A43774" t="str">
            <v/>
          </cell>
        </row>
        <row r="43775">
          <cell r="A43775" t="str">
            <v/>
          </cell>
        </row>
        <row r="43776">
          <cell r="A43776" t="str">
            <v/>
          </cell>
        </row>
        <row r="43777">
          <cell r="A43777" t="str">
            <v/>
          </cell>
        </row>
        <row r="43778">
          <cell r="A43778" t="str">
            <v/>
          </cell>
        </row>
        <row r="43779">
          <cell r="A43779" t="str">
            <v/>
          </cell>
        </row>
        <row r="43780">
          <cell r="A43780" t="str">
            <v/>
          </cell>
        </row>
        <row r="43781">
          <cell r="A43781" t="str">
            <v/>
          </cell>
        </row>
        <row r="43782">
          <cell r="A43782" t="str">
            <v/>
          </cell>
        </row>
        <row r="43783">
          <cell r="A43783" t="str">
            <v/>
          </cell>
        </row>
        <row r="43784">
          <cell r="A43784" t="str">
            <v/>
          </cell>
        </row>
        <row r="43785">
          <cell r="A43785" t="str">
            <v/>
          </cell>
        </row>
        <row r="43786">
          <cell r="A43786" t="str">
            <v/>
          </cell>
        </row>
        <row r="43787">
          <cell r="A43787" t="str">
            <v/>
          </cell>
        </row>
        <row r="43788">
          <cell r="A43788" t="str">
            <v/>
          </cell>
        </row>
        <row r="43789">
          <cell r="A43789" t="str">
            <v/>
          </cell>
        </row>
        <row r="43790">
          <cell r="A43790" t="str">
            <v/>
          </cell>
        </row>
        <row r="43791">
          <cell r="A43791" t="str">
            <v/>
          </cell>
        </row>
        <row r="43792">
          <cell r="A43792" t="str">
            <v/>
          </cell>
        </row>
        <row r="43793">
          <cell r="A43793" t="str">
            <v/>
          </cell>
        </row>
        <row r="43794">
          <cell r="A43794" t="str">
            <v/>
          </cell>
        </row>
        <row r="43795">
          <cell r="A43795" t="str">
            <v/>
          </cell>
        </row>
        <row r="43796">
          <cell r="A43796" t="str">
            <v/>
          </cell>
        </row>
        <row r="43797">
          <cell r="A43797" t="str">
            <v/>
          </cell>
        </row>
        <row r="43798">
          <cell r="A43798" t="str">
            <v/>
          </cell>
        </row>
        <row r="43799">
          <cell r="A43799" t="str">
            <v/>
          </cell>
        </row>
        <row r="43800">
          <cell r="A43800" t="str">
            <v/>
          </cell>
        </row>
        <row r="43801">
          <cell r="A43801" t="str">
            <v/>
          </cell>
        </row>
        <row r="43802">
          <cell r="A43802" t="str">
            <v/>
          </cell>
        </row>
        <row r="43803">
          <cell r="A43803" t="str">
            <v/>
          </cell>
        </row>
        <row r="43804">
          <cell r="A43804" t="str">
            <v/>
          </cell>
        </row>
        <row r="43805">
          <cell r="A43805" t="str">
            <v/>
          </cell>
        </row>
        <row r="43806">
          <cell r="A43806" t="str">
            <v/>
          </cell>
        </row>
        <row r="43807">
          <cell r="A43807" t="str">
            <v/>
          </cell>
        </row>
        <row r="43808">
          <cell r="A43808" t="str">
            <v/>
          </cell>
        </row>
        <row r="43809">
          <cell r="A43809" t="str">
            <v/>
          </cell>
        </row>
        <row r="43810">
          <cell r="A43810" t="str">
            <v/>
          </cell>
        </row>
        <row r="43811">
          <cell r="A43811" t="str">
            <v/>
          </cell>
        </row>
        <row r="43812">
          <cell r="A43812" t="str">
            <v/>
          </cell>
        </row>
        <row r="43813">
          <cell r="A43813" t="str">
            <v/>
          </cell>
        </row>
        <row r="43814">
          <cell r="A43814" t="str">
            <v/>
          </cell>
        </row>
        <row r="43815">
          <cell r="A43815" t="str">
            <v/>
          </cell>
        </row>
        <row r="43816">
          <cell r="A43816" t="str">
            <v/>
          </cell>
        </row>
        <row r="43817">
          <cell r="A43817" t="str">
            <v/>
          </cell>
        </row>
        <row r="43818">
          <cell r="A43818" t="str">
            <v/>
          </cell>
        </row>
        <row r="43819">
          <cell r="A43819" t="str">
            <v/>
          </cell>
        </row>
        <row r="43820">
          <cell r="A43820" t="str">
            <v/>
          </cell>
        </row>
        <row r="43821">
          <cell r="A43821" t="str">
            <v/>
          </cell>
        </row>
        <row r="43822">
          <cell r="A43822" t="str">
            <v/>
          </cell>
        </row>
        <row r="43823">
          <cell r="A43823" t="str">
            <v/>
          </cell>
        </row>
        <row r="43824">
          <cell r="A43824" t="str">
            <v/>
          </cell>
        </row>
        <row r="43825">
          <cell r="A43825" t="str">
            <v/>
          </cell>
        </row>
        <row r="43826">
          <cell r="A43826" t="str">
            <v/>
          </cell>
        </row>
        <row r="43827">
          <cell r="A43827" t="str">
            <v/>
          </cell>
        </row>
        <row r="43828">
          <cell r="A43828" t="str">
            <v/>
          </cell>
        </row>
        <row r="43829">
          <cell r="A43829" t="str">
            <v/>
          </cell>
        </row>
        <row r="43830">
          <cell r="A43830" t="str">
            <v/>
          </cell>
        </row>
        <row r="43831">
          <cell r="A43831" t="str">
            <v/>
          </cell>
        </row>
        <row r="43832">
          <cell r="A43832" t="str">
            <v/>
          </cell>
        </row>
        <row r="43833">
          <cell r="A43833" t="str">
            <v/>
          </cell>
        </row>
        <row r="43834">
          <cell r="A43834" t="str">
            <v/>
          </cell>
        </row>
        <row r="43835">
          <cell r="A43835" t="str">
            <v/>
          </cell>
        </row>
        <row r="43836">
          <cell r="A43836" t="str">
            <v/>
          </cell>
        </row>
        <row r="43837">
          <cell r="A43837" t="str">
            <v/>
          </cell>
        </row>
        <row r="43838">
          <cell r="A43838" t="str">
            <v/>
          </cell>
        </row>
        <row r="43839">
          <cell r="A43839" t="str">
            <v/>
          </cell>
        </row>
        <row r="43840">
          <cell r="A43840" t="str">
            <v/>
          </cell>
        </row>
        <row r="43841">
          <cell r="A43841" t="str">
            <v/>
          </cell>
        </row>
        <row r="43842">
          <cell r="A43842" t="str">
            <v/>
          </cell>
        </row>
        <row r="43843">
          <cell r="A43843" t="str">
            <v/>
          </cell>
        </row>
        <row r="43844">
          <cell r="A43844" t="str">
            <v/>
          </cell>
        </row>
        <row r="43845">
          <cell r="A43845" t="str">
            <v/>
          </cell>
        </row>
        <row r="43846">
          <cell r="A43846" t="str">
            <v/>
          </cell>
        </row>
        <row r="43847">
          <cell r="A43847" t="str">
            <v/>
          </cell>
        </row>
        <row r="43848">
          <cell r="A43848" t="str">
            <v/>
          </cell>
        </row>
        <row r="43849">
          <cell r="A43849" t="str">
            <v/>
          </cell>
        </row>
        <row r="43850">
          <cell r="A43850" t="str">
            <v/>
          </cell>
        </row>
        <row r="43851">
          <cell r="A43851" t="str">
            <v/>
          </cell>
        </row>
        <row r="43852">
          <cell r="A43852" t="str">
            <v/>
          </cell>
        </row>
        <row r="43853">
          <cell r="A43853" t="str">
            <v/>
          </cell>
        </row>
        <row r="43854">
          <cell r="A43854" t="str">
            <v/>
          </cell>
        </row>
        <row r="43855">
          <cell r="A43855" t="str">
            <v/>
          </cell>
        </row>
        <row r="43856">
          <cell r="A43856" t="str">
            <v/>
          </cell>
        </row>
        <row r="43857">
          <cell r="A43857" t="str">
            <v/>
          </cell>
        </row>
        <row r="43858">
          <cell r="A43858" t="str">
            <v/>
          </cell>
        </row>
        <row r="43859">
          <cell r="A43859" t="str">
            <v/>
          </cell>
        </row>
        <row r="43860">
          <cell r="A43860" t="str">
            <v/>
          </cell>
        </row>
        <row r="43861">
          <cell r="A43861" t="str">
            <v/>
          </cell>
        </row>
        <row r="43862">
          <cell r="A43862" t="str">
            <v/>
          </cell>
        </row>
        <row r="43863">
          <cell r="A43863" t="str">
            <v/>
          </cell>
        </row>
        <row r="43864">
          <cell r="A43864" t="str">
            <v/>
          </cell>
        </row>
        <row r="43865">
          <cell r="A43865" t="str">
            <v/>
          </cell>
        </row>
        <row r="43866">
          <cell r="A43866" t="str">
            <v/>
          </cell>
        </row>
        <row r="43867">
          <cell r="A43867" t="str">
            <v/>
          </cell>
        </row>
        <row r="43868">
          <cell r="A43868" t="str">
            <v/>
          </cell>
        </row>
        <row r="43869">
          <cell r="A43869" t="str">
            <v/>
          </cell>
        </row>
        <row r="43870">
          <cell r="A43870" t="str">
            <v/>
          </cell>
        </row>
        <row r="43871">
          <cell r="A43871" t="str">
            <v/>
          </cell>
        </row>
        <row r="43872">
          <cell r="A43872" t="str">
            <v/>
          </cell>
        </row>
        <row r="43873">
          <cell r="A43873" t="str">
            <v/>
          </cell>
        </row>
        <row r="43874">
          <cell r="A43874" t="str">
            <v/>
          </cell>
        </row>
        <row r="43875">
          <cell r="A43875" t="str">
            <v/>
          </cell>
        </row>
        <row r="43876">
          <cell r="A43876" t="str">
            <v/>
          </cell>
        </row>
        <row r="43877">
          <cell r="A43877" t="str">
            <v/>
          </cell>
        </row>
        <row r="43878">
          <cell r="A43878" t="str">
            <v/>
          </cell>
        </row>
        <row r="43879">
          <cell r="A43879" t="str">
            <v/>
          </cell>
        </row>
        <row r="43880">
          <cell r="A43880" t="str">
            <v/>
          </cell>
        </row>
        <row r="43881">
          <cell r="A43881" t="str">
            <v/>
          </cell>
        </row>
        <row r="43882">
          <cell r="A43882" t="str">
            <v/>
          </cell>
        </row>
        <row r="43883">
          <cell r="A43883" t="str">
            <v/>
          </cell>
        </row>
        <row r="43884">
          <cell r="A43884" t="str">
            <v/>
          </cell>
        </row>
        <row r="43885">
          <cell r="A43885" t="str">
            <v/>
          </cell>
        </row>
        <row r="43886">
          <cell r="A43886" t="str">
            <v/>
          </cell>
        </row>
        <row r="43887">
          <cell r="A43887" t="str">
            <v/>
          </cell>
        </row>
        <row r="43888">
          <cell r="A43888" t="str">
            <v/>
          </cell>
        </row>
        <row r="43889">
          <cell r="A43889" t="str">
            <v/>
          </cell>
        </row>
        <row r="43890">
          <cell r="A43890" t="str">
            <v/>
          </cell>
        </row>
        <row r="43891">
          <cell r="A43891" t="str">
            <v/>
          </cell>
        </row>
        <row r="43892">
          <cell r="A43892" t="str">
            <v/>
          </cell>
        </row>
        <row r="43893">
          <cell r="A43893" t="str">
            <v/>
          </cell>
        </row>
        <row r="43894">
          <cell r="A43894" t="str">
            <v/>
          </cell>
        </row>
        <row r="43895">
          <cell r="A43895" t="str">
            <v/>
          </cell>
        </row>
        <row r="43896">
          <cell r="A43896" t="str">
            <v/>
          </cell>
        </row>
        <row r="43897">
          <cell r="A43897" t="str">
            <v/>
          </cell>
        </row>
        <row r="43898">
          <cell r="A43898" t="str">
            <v/>
          </cell>
        </row>
        <row r="43899">
          <cell r="A43899" t="str">
            <v/>
          </cell>
        </row>
        <row r="43900">
          <cell r="A43900" t="str">
            <v/>
          </cell>
        </row>
        <row r="43901">
          <cell r="A43901" t="str">
            <v/>
          </cell>
        </row>
        <row r="43902">
          <cell r="A43902" t="str">
            <v/>
          </cell>
        </row>
        <row r="43903">
          <cell r="A43903" t="str">
            <v/>
          </cell>
        </row>
        <row r="43904">
          <cell r="A43904" t="str">
            <v/>
          </cell>
        </row>
        <row r="43905">
          <cell r="A43905" t="str">
            <v/>
          </cell>
        </row>
        <row r="43906">
          <cell r="A43906" t="str">
            <v/>
          </cell>
        </row>
        <row r="43907">
          <cell r="A43907" t="str">
            <v/>
          </cell>
        </row>
        <row r="43908">
          <cell r="A43908" t="str">
            <v/>
          </cell>
        </row>
        <row r="43909">
          <cell r="A43909" t="str">
            <v/>
          </cell>
        </row>
        <row r="43910">
          <cell r="A43910" t="str">
            <v/>
          </cell>
        </row>
        <row r="43911">
          <cell r="A43911" t="str">
            <v/>
          </cell>
        </row>
        <row r="43912">
          <cell r="A43912" t="str">
            <v/>
          </cell>
        </row>
        <row r="43913">
          <cell r="A43913" t="str">
            <v/>
          </cell>
        </row>
        <row r="43914">
          <cell r="A43914" t="str">
            <v/>
          </cell>
        </row>
        <row r="43915">
          <cell r="A43915" t="str">
            <v/>
          </cell>
        </row>
        <row r="43916">
          <cell r="A43916" t="str">
            <v/>
          </cell>
        </row>
        <row r="43917">
          <cell r="A43917" t="str">
            <v/>
          </cell>
        </row>
        <row r="43918">
          <cell r="A43918" t="str">
            <v/>
          </cell>
        </row>
        <row r="43919">
          <cell r="A43919" t="str">
            <v/>
          </cell>
        </row>
        <row r="43920">
          <cell r="A43920" t="str">
            <v/>
          </cell>
        </row>
        <row r="43921">
          <cell r="A43921" t="str">
            <v/>
          </cell>
        </row>
        <row r="43922">
          <cell r="A43922" t="str">
            <v/>
          </cell>
        </row>
        <row r="43923">
          <cell r="A43923" t="str">
            <v/>
          </cell>
        </row>
        <row r="43924">
          <cell r="A43924" t="str">
            <v/>
          </cell>
        </row>
        <row r="43925">
          <cell r="A43925" t="str">
            <v/>
          </cell>
        </row>
        <row r="43926">
          <cell r="A43926" t="str">
            <v/>
          </cell>
        </row>
        <row r="43927">
          <cell r="A43927" t="str">
            <v/>
          </cell>
        </row>
        <row r="43928">
          <cell r="A43928" t="str">
            <v/>
          </cell>
        </row>
        <row r="43929">
          <cell r="A43929" t="str">
            <v/>
          </cell>
        </row>
        <row r="43930">
          <cell r="A43930" t="str">
            <v/>
          </cell>
        </row>
        <row r="43931">
          <cell r="A43931" t="str">
            <v/>
          </cell>
        </row>
        <row r="43932">
          <cell r="A43932" t="str">
            <v/>
          </cell>
        </row>
        <row r="43933">
          <cell r="A43933" t="str">
            <v/>
          </cell>
        </row>
        <row r="43934">
          <cell r="A43934" t="str">
            <v/>
          </cell>
        </row>
        <row r="43935">
          <cell r="A43935" t="str">
            <v/>
          </cell>
        </row>
        <row r="43936">
          <cell r="A43936" t="str">
            <v/>
          </cell>
        </row>
        <row r="43937">
          <cell r="A43937" t="str">
            <v/>
          </cell>
        </row>
        <row r="43938">
          <cell r="A43938" t="str">
            <v/>
          </cell>
        </row>
        <row r="43939">
          <cell r="A43939" t="str">
            <v/>
          </cell>
        </row>
        <row r="43940">
          <cell r="A43940" t="str">
            <v/>
          </cell>
        </row>
        <row r="43941">
          <cell r="A43941" t="str">
            <v/>
          </cell>
        </row>
        <row r="43942">
          <cell r="A43942" t="str">
            <v/>
          </cell>
        </row>
        <row r="43943">
          <cell r="A43943" t="str">
            <v/>
          </cell>
        </row>
        <row r="43944">
          <cell r="A43944" t="str">
            <v/>
          </cell>
        </row>
        <row r="43945">
          <cell r="A43945" t="str">
            <v/>
          </cell>
        </row>
        <row r="43946">
          <cell r="A43946" t="str">
            <v/>
          </cell>
        </row>
        <row r="43947">
          <cell r="A43947" t="str">
            <v/>
          </cell>
        </row>
        <row r="43948">
          <cell r="A43948" t="str">
            <v/>
          </cell>
        </row>
        <row r="43949">
          <cell r="A43949" t="str">
            <v/>
          </cell>
        </row>
        <row r="43950">
          <cell r="A43950" t="str">
            <v/>
          </cell>
        </row>
        <row r="43951">
          <cell r="A43951" t="str">
            <v/>
          </cell>
        </row>
        <row r="43952">
          <cell r="A43952" t="str">
            <v/>
          </cell>
        </row>
        <row r="43953">
          <cell r="A43953" t="str">
            <v/>
          </cell>
        </row>
        <row r="43954">
          <cell r="A43954" t="str">
            <v/>
          </cell>
        </row>
        <row r="43955">
          <cell r="A43955" t="str">
            <v/>
          </cell>
        </row>
        <row r="43956">
          <cell r="A43956" t="str">
            <v/>
          </cell>
        </row>
        <row r="43957">
          <cell r="A43957" t="str">
            <v/>
          </cell>
        </row>
        <row r="43958">
          <cell r="A43958" t="str">
            <v/>
          </cell>
        </row>
        <row r="43959">
          <cell r="A43959" t="str">
            <v/>
          </cell>
        </row>
        <row r="43960">
          <cell r="A43960" t="str">
            <v/>
          </cell>
        </row>
        <row r="43961">
          <cell r="A43961" t="str">
            <v/>
          </cell>
        </row>
        <row r="43962">
          <cell r="A43962" t="str">
            <v/>
          </cell>
        </row>
        <row r="43963">
          <cell r="A43963" t="str">
            <v/>
          </cell>
        </row>
        <row r="43964">
          <cell r="A43964" t="str">
            <v/>
          </cell>
        </row>
        <row r="43965">
          <cell r="A43965" t="str">
            <v/>
          </cell>
        </row>
        <row r="43966">
          <cell r="A43966" t="str">
            <v/>
          </cell>
        </row>
        <row r="43967">
          <cell r="A43967" t="str">
            <v/>
          </cell>
        </row>
        <row r="43968">
          <cell r="A43968" t="str">
            <v/>
          </cell>
        </row>
        <row r="43969">
          <cell r="A43969" t="str">
            <v/>
          </cell>
        </row>
        <row r="43970">
          <cell r="A43970" t="str">
            <v/>
          </cell>
        </row>
        <row r="43971">
          <cell r="A43971" t="str">
            <v/>
          </cell>
        </row>
        <row r="43972">
          <cell r="A43972" t="str">
            <v/>
          </cell>
        </row>
        <row r="43973">
          <cell r="A43973" t="str">
            <v/>
          </cell>
        </row>
        <row r="43974">
          <cell r="A43974" t="str">
            <v/>
          </cell>
        </row>
        <row r="43975">
          <cell r="A43975" t="str">
            <v/>
          </cell>
        </row>
        <row r="43976">
          <cell r="A43976" t="str">
            <v/>
          </cell>
        </row>
        <row r="43977">
          <cell r="A43977" t="str">
            <v/>
          </cell>
        </row>
        <row r="43978">
          <cell r="A43978" t="str">
            <v/>
          </cell>
        </row>
        <row r="43979">
          <cell r="A43979" t="str">
            <v/>
          </cell>
        </row>
        <row r="43980">
          <cell r="A43980" t="str">
            <v/>
          </cell>
        </row>
        <row r="43981">
          <cell r="A43981" t="str">
            <v/>
          </cell>
        </row>
        <row r="43982">
          <cell r="A43982" t="str">
            <v/>
          </cell>
        </row>
        <row r="43983">
          <cell r="A43983" t="str">
            <v/>
          </cell>
        </row>
        <row r="43984">
          <cell r="A43984" t="str">
            <v/>
          </cell>
        </row>
        <row r="43985">
          <cell r="A43985" t="str">
            <v/>
          </cell>
        </row>
        <row r="43986">
          <cell r="A43986" t="str">
            <v/>
          </cell>
        </row>
        <row r="43987">
          <cell r="A43987" t="str">
            <v/>
          </cell>
        </row>
        <row r="43988">
          <cell r="A43988" t="str">
            <v/>
          </cell>
        </row>
        <row r="43989">
          <cell r="A43989" t="str">
            <v/>
          </cell>
        </row>
        <row r="43990">
          <cell r="A43990" t="str">
            <v/>
          </cell>
        </row>
        <row r="43991">
          <cell r="A43991" t="str">
            <v/>
          </cell>
        </row>
        <row r="43992">
          <cell r="A43992" t="str">
            <v/>
          </cell>
        </row>
        <row r="43993">
          <cell r="A43993" t="str">
            <v/>
          </cell>
        </row>
        <row r="43994">
          <cell r="A43994" t="str">
            <v/>
          </cell>
        </row>
        <row r="43995">
          <cell r="A43995" t="str">
            <v/>
          </cell>
        </row>
        <row r="43996">
          <cell r="A43996" t="str">
            <v/>
          </cell>
        </row>
        <row r="43997">
          <cell r="A43997" t="str">
            <v/>
          </cell>
        </row>
        <row r="43998">
          <cell r="A43998" t="str">
            <v/>
          </cell>
        </row>
        <row r="43999">
          <cell r="A43999" t="str">
            <v/>
          </cell>
        </row>
        <row r="44000">
          <cell r="A44000" t="str">
            <v/>
          </cell>
        </row>
        <row r="44001">
          <cell r="A44001" t="str">
            <v/>
          </cell>
        </row>
        <row r="44002">
          <cell r="A44002" t="str">
            <v/>
          </cell>
        </row>
        <row r="44003">
          <cell r="A44003" t="str">
            <v/>
          </cell>
        </row>
        <row r="44004">
          <cell r="A44004" t="str">
            <v/>
          </cell>
        </row>
        <row r="44005">
          <cell r="A44005" t="str">
            <v/>
          </cell>
        </row>
        <row r="44006">
          <cell r="A44006" t="str">
            <v/>
          </cell>
        </row>
        <row r="44007">
          <cell r="A44007" t="str">
            <v/>
          </cell>
        </row>
        <row r="44008">
          <cell r="A44008" t="str">
            <v/>
          </cell>
        </row>
        <row r="44009">
          <cell r="A44009" t="str">
            <v/>
          </cell>
        </row>
        <row r="44010">
          <cell r="A44010" t="str">
            <v/>
          </cell>
        </row>
        <row r="44011">
          <cell r="A44011" t="str">
            <v/>
          </cell>
        </row>
        <row r="44012">
          <cell r="A44012" t="str">
            <v/>
          </cell>
        </row>
        <row r="44013">
          <cell r="A44013" t="str">
            <v/>
          </cell>
        </row>
        <row r="44014">
          <cell r="A44014" t="str">
            <v/>
          </cell>
        </row>
        <row r="44015">
          <cell r="A44015" t="str">
            <v/>
          </cell>
        </row>
        <row r="44016">
          <cell r="A44016" t="str">
            <v/>
          </cell>
        </row>
        <row r="44017">
          <cell r="A44017" t="str">
            <v/>
          </cell>
        </row>
        <row r="44018">
          <cell r="A44018" t="str">
            <v/>
          </cell>
        </row>
        <row r="44019">
          <cell r="A44019" t="str">
            <v/>
          </cell>
        </row>
        <row r="44020">
          <cell r="A44020" t="str">
            <v/>
          </cell>
        </row>
        <row r="44021">
          <cell r="A44021" t="str">
            <v/>
          </cell>
        </row>
        <row r="44022">
          <cell r="A44022" t="str">
            <v/>
          </cell>
        </row>
        <row r="44023">
          <cell r="A44023" t="str">
            <v/>
          </cell>
        </row>
        <row r="44024">
          <cell r="A44024" t="str">
            <v/>
          </cell>
        </row>
        <row r="44025">
          <cell r="A44025" t="str">
            <v/>
          </cell>
        </row>
        <row r="44026">
          <cell r="A44026" t="str">
            <v/>
          </cell>
        </row>
        <row r="44027">
          <cell r="A44027" t="str">
            <v/>
          </cell>
        </row>
        <row r="44028">
          <cell r="A44028" t="str">
            <v/>
          </cell>
        </row>
        <row r="44029">
          <cell r="A44029" t="str">
            <v/>
          </cell>
        </row>
        <row r="44030">
          <cell r="A44030" t="str">
            <v/>
          </cell>
        </row>
        <row r="44031">
          <cell r="A44031" t="str">
            <v/>
          </cell>
        </row>
        <row r="44032">
          <cell r="A44032" t="str">
            <v/>
          </cell>
        </row>
        <row r="44033">
          <cell r="A44033" t="str">
            <v/>
          </cell>
        </row>
        <row r="44034">
          <cell r="A44034" t="str">
            <v/>
          </cell>
        </row>
        <row r="44035">
          <cell r="A44035" t="str">
            <v/>
          </cell>
        </row>
        <row r="44036">
          <cell r="A44036" t="str">
            <v/>
          </cell>
        </row>
        <row r="44037">
          <cell r="A44037" t="str">
            <v/>
          </cell>
        </row>
        <row r="44038">
          <cell r="A44038" t="str">
            <v/>
          </cell>
        </row>
        <row r="44039">
          <cell r="A44039" t="str">
            <v/>
          </cell>
        </row>
        <row r="44040">
          <cell r="A44040" t="str">
            <v/>
          </cell>
        </row>
        <row r="44041">
          <cell r="A44041" t="str">
            <v/>
          </cell>
        </row>
        <row r="44042">
          <cell r="A44042" t="str">
            <v/>
          </cell>
        </row>
        <row r="44043">
          <cell r="A44043" t="str">
            <v/>
          </cell>
        </row>
        <row r="44044">
          <cell r="A44044" t="str">
            <v/>
          </cell>
        </row>
        <row r="44045">
          <cell r="A44045" t="str">
            <v/>
          </cell>
        </row>
        <row r="44046">
          <cell r="A44046" t="str">
            <v/>
          </cell>
        </row>
        <row r="44047">
          <cell r="A44047" t="str">
            <v/>
          </cell>
        </row>
        <row r="44048">
          <cell r="A44048" t="str">
            <v/>
          </cell>
        </row>
        <row r="44049">
          <cell r="A44049" t="str">
            <v/>
          </cell>
        </row>
        <row r="44050">
          <cell r="A44050" t="str">
            <v/>
          </cell>
        </row>
        <row r="44051">
          <cell r="A44051" t="str">
            <v/>
          </cell>
        </row>
        <row r="44052">
          <cell r="A44052" t="str">
            <v/>
          </cell>
        </row>
        <row r="44053">
          <cell r="A44053" t="str">
            <v/>
          </cell>
        </row>
        <row r="44054">
          <cell r="A44054" t="str">
            <v/>
          </cell>
        </row>
        <row r="44055">
          <cell r="A44055" t="str">
            <v/>
          </cell>
        </row>
        <row r="44056">
          <cell r="A44056" t="str">
            <v/>
          </cell>
        </row>
        <row r="44057">
          <cell r="A44057" t="str">
            <v/>
          </cell>
        </row>
        <row r="44058">
          <cell r="A44058" t="str">
            <v/>
          </cell>
        </row>
        <row r="44059">
          <cell r="A44059" t="str">
            <v/>
          </cell>
        </row>
        <row r="44060">
          <cell r="A44060" t="str">
            <v/>
          </cell>
        </row>
        <row r="44061">
          <cell r="A44061" t="str">
            <v/>
          </cell>
        </row>
        <row r="44062">
          <cell r="A44062" t="str">
            <v/>
          </cell>
        </row>
        <row r="44063">
          <cell r="A44063" t="str">
            <v/>
          </cell>
        </row>
        <row r="44064">
          <cell r="A44064" t="str">
            <v/>
          </cell>
        </row>
        <row r="44065">
          <cell r="A44065" t="str">
            <v/>
          </cell>
        </row>
        <row r="44066">
          <cell r="A44066" t="str">
            <v/>
          </cell>
        </row>
        <row r="44067">
          <cell r="A44067" t="str">
            <v/>
          </cell>
        </row>
        <row r="44068">
          <cell r="A44068" t="str">
            <v/>
          </cell>
        </row>
        <row r="44069">
          <cell r="A44069" t="str">
            <v/>
          </cell>
        </row>
        <row r="44070">
          <cell r="A44070" t="str">
            <v/>
          </cell>
        </row>
        <row r="44071">
          <cell r="A44071" t="str">
            <v/>
          </cell>
        </row>
        <row r="44072">
          <cell r="A44072" t="str">
            <v/>
          </cell>
        </row>
        <row r="44073">
          <cell r="A44073" t="str">
            <v/>
          </cell>
        </row>
        <row r="44074">
          <cell r="A44074" t="str">
            <v/>
          </cell>
        </row>
        <row r="44075">
          <cell r="A44075" t="str">
            <v/>
          </cell>
        </row>
        <row r="44076">
          <cell r="A44076" t="str">
            <v/>
          </cell>
        </row>
        <row r="44077">
          <cell r="A44077" t="str">
            <v/>
          </cell>
        </row>
        <row r="44078">
          <cell r="A44078" t="str">
            <v/>
          </cell>
        </row>
        <row r="44079">
          <cell r="A44079" t="str">
            <v/>
          </cell>
        </row>
        <row r="44080">
          <cell r="A44080" t="str">
            <v/>
          </cell>
        </row>
        <row r="44081">
          <cell r="A44081" t="str">
            <v/>
          </cell>
        </row>
        <row r="44082">
          <cell r="A44082" t="str">
            <v/>
          </cell>
        </row>
        <row r="44083">
          <cell r="A44083" t="str">
            <v/>
          </cell>
        </row>
        <row r="44084">
          <cell r="A44084" t="str">
            <v/>
          </cell>
        </row>
        <row r="44085">
          <cell r="A44085" t="str">
            <v/>
          </cell>
        </row>
        <row r="44086">
          <cell r="A44086" t="str">
            <v/>
          </cell>
        </row>
        <row r="44087">
          <cell r="A44087" t="str">
            <v/>
          </cell>
        </row>
        <row r="44088">
          <cell r="A44088" t="str">
            <v/>
          </cell>
        </row>
        <row r="44089">
          <cell r="A44089" t="str">
            <v/>
          </cell>
        </row>
        <row r="44090">
          <cell r="A44090" t="str">
            <v/>
          </cell>
        </row>
        <row r="44091">
          <cell r="A44091" t="str">
            <v/>
          </cell>
        </row>
        <row r="44092">
          <cell r="A44092" t="str">
            <v/>
          </cell>
        </row>
        <row r="44093">
          <cell r="A44093" t="str">
            <v/>
          </cell>
        </row>
        <row r="44094">
          <cell r="A44094" t="str">
            <v/>
          </cell>
        </row>
        <row r="44095">
          <cell r="A44095" t="str">
            <v/>
          </cell>
        </row>
        <row r="44096">
          <cell r="A44096" t="str">
            <v/>
          </cell>
        </row>
        <row r="44097">
          <cell r="A44097" t="str">
            <v/>
          </cell>
        </row>
        <row r="44098">
          <cell r="A44098" t="str">
            <v/>
          </cell>
        </row>
        <row r="44099">
          <cell r="A44099" t="str">
            <v/>
          </cell>
        </row>
        <row r="44100">
          <cell r="A44100" t="str">
            <v/>
          </cell>
        </row>
        <row r="44101">
          <cell r="A44101" t="str">
            <v/>
          </cell>
        </row>
        <row r="44102">
          <cell r="A44102" t="str">
            <v/>
          </cell>
        </row>
        <row r="44103">
          <cell r="A44103" t="str">
            <v/>
          </cell>
        </row>
        <row r="44104">
          <cell r="A44104" t="str">
            <v/>
          </cell>
        </row>
        <row r="44105">
          <cell r="A44105" t="str">
            <v/>
          </cell>
        </row>
        <row r="44106">
          <cell r="A44106" t="str">
            <v/>
          </cell>
        </row>
        <row r="44107">
          <cell r="A44107" t="str">
            <v/>
          </cell>
        </row>
        <row r="44108">
          <cell r="A44108" t="str">
            <v/>
          </cell>
        </row>
        <row r="44109">
          <cell r="A44109" t="str">
            <v/>
          </cell>
        </row>
        <row r="44110">
          <cell r="A44110" t="str">
            <v/>
          </cell>
        </row>
        <row r="44111">
          <cell r="A44111" t="str">
            <v/>
          </cell>
        </row>
        <row r="44112">
          <cell r="A44112" t="str">
            <v/>
          </cell>
        </row>
        <row r="44113">
          <cell r="A44113" t="str">
            <v/>
          </cell>
        </row>
        <row r="44114">
          <cell r="A44114" t="str">
            <v/>
          </cell>
        </row>
        <row r="44115">
          <cell r="A44115" t="str">
            <v/>
          </cell>
        </row>
        <row r="44116">
          <cell r="A44116" t="str">
            <v/>
          </cell>
        </row>
        <row r="44117">
          <cell r="A44117" t="str">
            <v/>
          </cell>
        </row>
        <row r="44118">
          <cell r="A44118" t="str">
            <v/>
          </cell>
        </row>
        <row r="44119">
          <cell r="A44119" t="str">
            <v/>
          </cell>
        </row>
        <row r="44120">
          <cell r="A44120" t="str">
            <v/>
          </cell>
        </row>
        <row r="44121">
          <cell r="A44121" t="str">
            <v/>
          </cell>
        </row>
        <row r="44122">
          <cell r="A44122" t="str">
            <v/>
          </cell>
        </row>
        <row r="44123">
          <cell r="A44123" t="str">
            <v/>
          </cell>
        </row>
        <row r="44124">
          <cell r="A44124" t="str">
            <v/>
          </cell>
        </row>
        <row r="44125">
          <cell r="A44125" t="str">
            <v/>
          </cell>
        </row>
        <row r="44126">
          <cell r="A44126" t="str">
            <v/>
          </cell>
        </row>
        <row r="44127">
          <cell r="A44127" t="str">
            <v/>
          </cell>
        </row>
        <row r="44128">
          <cell r="A44128" t="str">
            <v/>
          </cell>
        </row>
        <row r="44129">
          <cell r="A44129" t="str">
            <v/>
          </cell>
        </row>
        <row r="44130">
          <cell r="A44130" t="str">
            <v/>
          </cell>
        </row>
        <row r="44131">
          <cell r="A44131" t="str">
            <v/>
          </cell>
        </row>
        <row r="44132">
          <cell r="A44132" t="str">
            <v/>
          </cell>
        </row>
        <row r="44133">
          <cell r="A44133" t="str">
            <v/>
          </cell>
        </row>
        <row r="44134">
          <cell r="A44134" t="str">
            <v/>
          </cell>
        </row>
        <row r="44135">
          <cell r="A44135" t="str">
            <v/>
          </cell>
        </row>
        <row r="44136">
          <cell r="A44136" t="str">
            <v/>
          </cell>
        </row>
        <row r="44137">
          <cell r="A44137" t="str">
            <v/>
          </cell>
        </row>
        <row r="44138">
          <cell r="A44138" t="str">
            <v/>
          </cell>
        </row>
        <row r="44139">
          <cell r="A44139" t="str">
            <v/>
          </cell>
        </row>
        <row r="44140">
          <cell r="A44140" t="str">
            <v/>
          </cell>
        </row>
        <row r="44141">
          <cell r="A44141" t="str">
            <v/>
          </cell>
        </row>
        <row r="44142">
          <cell r="A44142" t="str">
            <v/>
          </cell>
        </row>
        <row r="44143">
          <cell r="A44143" t="str">
            <v/>
          </cell>
        </row>
        <row r="44144">
          <cell r="A44144" t="str">
            <v/>
          </cell>
        </row>
        <row r="44145">
          <cell r="A44145" t="str">
            <v/>
          </cell>
        </row>
        <row r="44146">
          <cell r="A44146" t="str">
            <v/>
          </cell>
        </row>
        <row r="44147">
          <cell r="A44147" t="str">
            <v/>
          </cell>
        </row>
        <row r="44148">
          <cell r="A44148" t="str">
            <v/>
          </cell>
        </row>
        <row r="44149">
          <cell r="A44149" t="str">
            <v/>
          </cell>
        </row>
        <row r="44150">
          <cell r="A44150" t="str">
            <v/>
          </cell>
        </row>
        <row r="44151">
          <cell r="A44151" t="str">
            <v/>
          </cell>
        </row>
        <row r="44152">
          <cell r="A44152" t="str">
            <v/>
          </cell>
        </row>
        <row r="44153">
          <cell r="A44153" t="str">
            <v/>
          </cell>
        </row>
        <row r="44154">
          <cell r="A44154" t="str">
            <v/>
          </cell>
        </row>
        <row r="44155">
          <cell r="A44155" t="str">
            <v/>
          </cell>
        </row>
        <row r="44156">
          <cell r="A44156" t="str">
            <v/>
          </cell>
        </row>
        <row r="44157">
          <cell r="A44157" t="str">
            <v/>
          </cell>
        </row>
        <row r="44158">
          <cell r="A44158" t="str">
            <v/>
          </cell>
        </row>
        <row r="44159">
          <cell r="A44159" t="str">
            <v/>
          </cell>
        </row>
        <row r="44160">
          <cell r="A44160" t="str">
            <v/>
          </cell>
        </row>
        <row r="44161">
          <cell r="A44161" t="str">
            <v/>
          </cell>
        </row>
        <row r="44162">
          <cell r="A44162" t="str">
            <v/>
          </cell>
        </row>
        <row r="44163">
          <cell r="A44163" t="str">
            <v/>
          </cell>
        </row>
        <row r="44164">
          <cell r="A44164" t="str">
            <v/>
          </cell>
        </row>
        <row r="44165">
          <cell r="A44165" t="str">
            <v/>
          </cell>
        </row>
        <row r="44166">
          <cell r="A44166" t="str">
            <v/>
          </cell>
        </row>
        <row r="44167">
          <cell r="A44167" t="str">
            <v/>
          </cell>
        </row>
        <row r="44168">
          <cell r="A44168" t="str">
            <v/>
          </cell>
        </row>
        <row r="44169">
          <cell r="A44169" t="str">
            <v/>
          </cell>
        </row>
        <row r="44170">
          <cell r="A44170" t="str">
            <v/>
          </cell>
        </row>
        <row r="44171">
          <cell r="A44171" t="str">
            <v/>
          </cell>
        </row>
        <row r="44172">
          <cell r="A44172" t="str">
            <v/>
          </cell>
        </row>
        <row r="44173">
          <cell r="A44173" t="str">
            <v/>
          </cell>
        </row>
        <row r="44174">
          <cell r="A44174" t="str">
            <v/>
          </cell>
        </row>
        <row r="44175">
          <cell r="A44175" t="str">
            <v/>
          </cell>
        </row>
        <row r="44176">
          <cell r="A44176" t="str">
            <v/>
          </cell>
        </row>
        <row r="44177">
          <cell r="A44177" t="str">
            <v/>
          </cell>
        </row>
        <row r="44178">
          <cell r="A44178" t="str">
            <v/>
          </cell>
        </row>
        <row r="44179">
          <cell r="A44179" t="str">
            <v/>
          </cell>
        </row>
        <row r="44180">
          <cell r="A44180" t="str">
            <v/>
          </cell>
        </row>
        <row r="44181">
          <cell r="A44181" t="str">
            <v/>
          </cell>
        </row>
        <row r="44182">
          <cell r="A44182" t="str">
            <v/>
          </cell>
        </row>
        <row r="44183">
          <cell r="A44183" t="str">
            <v/>
          </cell>
        </row>
        <row r="44184">
          <cell r="A44184" t="str">
            <v/>
          </cell>
        </row>
        <row r="44185">
          <cell r="A44185" t="str">
            <v/>
          </cell>
        </row>
        <row r="44186">
          <cell r="A44186" t="str">
            <v/>
          </cell>
        </row>
        <row r="44187">
          <cell r="A44187" t="str">
            <v/>
          </cell>
        </row>
        <row r="44188">
          <cell r="A44188" t="str">
            <v/>
          </cell>
        </row>
        <row r="44189">
          <cell r="A44189" t="str">
            <v/>
          </cell>
        </row>
        <row r="44190">
          <cell r="A44190" t="str">
            <v/>
          </cell>
        </row>
        <row r="44191">
          <cell r="A44191" t="str">
            <v/>
          </cell>
        </row>
        <row r="44192">
          <cell r="A44192" t="str">
            <v/>
          </cell>
        </row>
        <row r="44193">
          <cell r="A44193" t="str">
            <v/>
          </cell>
        </row>
        <row r="44194">
          <cell r="A44194" t="str">
            <v/>
          </cell>
        </row>
        <row r="44195">
          <cell r="A44195" t="str">
            <v/>
          </cell>
        </row>
        <row r="44196">
          <cell r="A44196" t="str">
            <v/>
          </cell>
        </row>
        <row r="44197">
          <cell r="A44197" t="str">
            <v/>
          </cell>
        </row>
        <row r="44198">
          <cell r="A44198" t="str">
            <v/>
          </cell>
        </row>
        <row r="44199">
          <cell r="A44199" t="str">
            <v/>
          </cell>
        </row>
        <row r="44200">
          <cell r="A44200" t="str">
            <v/>
          </cell>
        </row>
        <row r="44201">
          <cell r="A44201" t="str">
            <v/>
          </cell>
        </row>
        <row r="44202">
          <cell r="A44202" t="str">
            <v/>
          </cell>
        </row>
        <row r="44203">
          <cell r="A44203" t="str">
            <v/>
          </cell>
        </row>
        <row r="44204">
          <cell r="A44204" t="str">
            <v/>
          </cell>
        </row>
        <row r="44205">
          <cell r="A44205" t="str">
            <v/>
          </cell>
        </row>
        <row r="44206">
          <cell r="A44206" t="str">
            <v/>
          </cell>
        </row>
        <row r="44207">
          <cell r="A44207" t="str">
            <v/>
          </cell>
        </row>
        <row r="44208">
          <cell r="A44208" t="str">
            <v/>
          </cell>
        </row>
        <row r="44209">
          <cell r="A44209" t="str">
            <v/>
          </cell>
        </row>
        <row r="44210">
          <cell r="A44210" t="str">
            <v/>
          </cell>
        </row>
        <row r="44211">
          <cell r="A44211" t="str">
            <v/>
          </cell>
        </row>
        <row r="44212">
          <cell r="A44212" t="str">
            <v/>
          </cell>
        </row>
        <row r="44213">
          <cell r="A44213" t="str">
            <v/>
          </cell>
        </row>
        <row r="44214">
          <cell r="A44214" t="str">
            <v/>
          </cell>
        </row>
        <row r="44215">
          <cell r="A44215" t="str">
            <v/>
          </cell>
        </row>
        <row r="44216">
          <cell r="A44216" t="str">
            <v/>
          </cell>
        </row>
        <row r="44217">
          <cell r="A44217" t="str">
            <v/>
          </cell>
        </row>
        <row r="44218">
          <cell r="A44218" t="str">
            <v/>
          </cell>
        </row>
        <row r="44219">
          <cell r="A44219" t="str">
            <v/>
          </cell>
        </row>
        <row r="44220">
          <cell r="A44220" t="str">
            <v/>
          </cell>
        </row>
        <row r="44221">
          <cell r="A44221" t="str">
            <v/>
          </cell>
        </row>
        <row r="44222">
          <cell r="A44222" t="str">
            <v/>
          </cell>
        </row>
        <row r="44223">
          <cell r="A44223" t="str">
            <v/>
          </cell>
        </row>
        <row r="44224">
          <cell r="A44224" t="str">
            <v/>
          </cell>
        </row>
        <row r="44225">
          <cell r="A44225" t="str">
            <v/>
          </cell>
        </row>
        <row r="44226">
          <cell r="A44226" t="str">
            <v/>
          </cell>
        </row>
        <row r="44227">
          <cell r="A44227" t="str">
            <v/>
          </cell>
        </row>
        <row r="44228">
          <cell r="A44228" t="str">
            <v/>
          </cell>
        </row>
        <row r="44229">
          <cell r="A44229" t="str">
            <v/>
          </cell>
        </row>
        <row r="44230">
          <cell r="A44230" t="str">
            <v/>
          </cell>
        </row>
        <row r="44231">
          <cell r="A44231" t="str">
            <v/>
          </cell>
        </row>
        <row r="44232">
          <cell r="A44232" t="str">
            <v/>
          </cell>
        </row>
        <row r="44233">
          <cell r="A44233" t="str">
            <v/>
          </cell>
        </row>
        <row r="44234">
          <cell r="A44234" t="str">
            <v/>
          </cell>
        </row>
        <row r="44235">
          <cell r="A44235" t="str">
            <v/>
          </cell>
        </row>
        <row r="44236">
          <cell r="A44236" t="str">
            <v/>
          </cell>
        </row>
        <row r="44237">
          <cell r="A44237" t="str">
            <v/>
          </cell>
        </row>
        <row r="44238">
          <cell r="A44238" t="str">
            <v/>
          </cell>
        </row>
        <row r="44239">
          <cell r="A44239" t="str">
            <v/>
          </cell>
        </row>
        <row r="44240">
          <cell r="A44240" t="str">
            <v/>
          </cell>
        </row>
        <row r="44241">
          <cell r="A44241" t="str">
            <v/>
          </cell>
        </row>
        <row r="44242">
          <cell r="A44242" t="str">
            <v/>
          </cell>
        </row>
        <row r="44243">
          <cell r="A44243" t="str">
            <v/>
          </cell>
        </row>
        <row r="44244">
          <cell r="A44244" t="str">
            <v/>
          </cell>
        </row>
        <row r="44245">
          <cell r="A44245" t="str">
            <v/>
          </cell>
        </row>
        <row r="44246">
          <cell r="A44246" t="str">
            <v/>
          </cell>
        </row>
        <row r="44247">
          <cell r="A44247" t="str">
            <v/>
          </cell>
        </row>
        <row r="44248">
          <cell r="A44248" t="str">
            <v/>
          </cell>
        </row>
        <row r="44249">
          <cell r="A44249" t="str">
            <v/>
          </cell>
        </row>
        <row r="44250">
          <cell r="A44250" t="str">
            <v/>
          </cell>
        </row>
        <row r="44251">
          <cell r="A44251" t="str">
            <v/>
          </cell>
        </row>
        <row r="44252">
          <cell r="A44252" t="str">
            <v/>
          </cell>
        </row>
        <row r="44253">
          <cell r="A44253" t="str">
            <v/>
          </cell>
        </row>
        <row r="44254">
          <cell r="A44254" t="str">
            <v/>
          </cell>
        </row>
        <row r="44255">
          <cell r="A44255" t="str">
            <v/>
          </cell>
        </row>
        <row r="44256">
          <cell r="A44256" t="str">
            <v/>
          </cell>
        </row>
        <row r="44257">
          <cell r="A44257" t="str">
            <v/>
          </cell>
        </row>
        <row r="44258">
          <cell r="A44258" t="str">
            <v/>
          </cell>
        </row>
        <row r="44259">
          <cell r="A44259" t="str">
            <v/>
          </cell>
        </row>
        <row r="44260">
          <cell r="A44260" t="str">
            <v/>
          </cell>
        </row>
        <row r="44261">
          <cell r="A44261" t="str">
            <v/>
          </cell>
        </row>
        <row r="44262">
          <cell r="A44262" t="str">
            <v/>
          </cell>
        </row>
        <row r="44263">
          <cell r="A44263" t="str">
            <v/>
          </cell>
        </row>
        <row r="44264">
          <cell r="A44264" t="str">
            <v/>
          </cell>
        </row>
        <row r="44265">
          <cell r="A44265" t="str">
            <v/>
          </cell>
        </row>
        <row r="44266">
          <cell r="A44266" t="str">
            <v/>
          </cell>
        </row>
        <row r="44267">
          <cell r="A44267" t="str">
            <v/>
          </cell>
        </row>
        <row r="44268">
          <cell r="A44268" t="str">
            <v/>
          </cell>
        </row>
        <row r="44269">
          <cell r="A44269" t="str">
            <v/>
          </cell>
        </row>
        <row r="44270">
          <cell r="A44270" t="str">
            <v/>
          </cell>
        </row>
        <row r="44271">
          <cell r="A44271" t="str">
            <v/>
          </cell>
        </row>
        <row r="44272">
          <cell r="A44272" t="str">
            <v/>
          </cell>
        </row>
        <row r="44273">
          <cell r="A44273" t="str">
            <v/>
          </cell>
        </row>
        <row r="44274">
          <cell r="A44274" t="str">
            <v/>
          </cell>
        </row>
        <row r="44275">
          <cell r="A44275" t="str">
            <v/>
          </cell>
        </row>
        <row r="44276">
          <cell r="A44276" t="str">
            <v/>
          </cell>
        </row>
        <row r="44277">
          <cell r="A44277" t="str">
            <v/>
          </cell>
        </row>
        <row r="44278">
          <cell r="A44278" t="str">
            <v/>
          </cell>
        </row>
        <row r="44279">
          <cell r="A44279" t="str">
            <v/>
          </cell>
        </row>
        <row r="44280">
          <cell r="A44280" t="str">
            <v/>
          </cell>
        </row>
        <row r="44281">
          <cell r="A44281" t="str">
            <v/>
          </cell>
        </row>
        <row r="44282">
          <cell r="A44282" t="str">
            <v/>
          </cell>
        </row>
        <row r="44283">
          <cell r="A44283" t="str">
            <v/>
          </cell>
        </row>
        <row r="44284">
          <cell r="A44284" t="str">
            <v/>
          </cell>
        </row>
        <row r="44285">
          <cell r="A44285" t="str">
            <v/>
          </cell>
        </row>
        <row r="44286">
          <cell r="A44286" t="str">
            <v/>
          </cell>
        </row>
        <row r="44287">
          <cell r="A44287" t="str">
            <v/>
          </cell>
        </row>
        <row r="44288">
          <cell r="A44288" t="str">
            <v/>
          </cell>
        </row>
        <row r="44289">
          <cell r="A44289" t="str">
            <v/>
          </cell>
        </row>
        <row r="44290">
          <cell r="A44290" t="str">
            <v/>
          </cell>
        </row>
        <row r="44291">
          <cell r="A44291" t="str">
            <v/>
          </cell>
        </row>
        <row r="44292">
          <cell r="A44292" t="str">
            <v/>
          </cell>
        </row>
        <row r="44293">
          <cell r="A44293" t="str">
            <v/>
          </cell>
        </row>
        <row r="44294">
          <cell r="A44294" t="str">
            <v/>
          </cell>
        </row>
        <row r="44295">
          <cell r="A44295" t="str">
            <v/>
          </cell>
        </row>
        <row r="44296">
          <cell r="A44296" t="str">
            <v/>
          </cell>
        </row>
        <row r="44297">
          <cell r="A44297" t="str">
            <v/>
          </cell>
        </row>
        <row r="44298">
          <cell r="A44298" t="str">
            <v/>
          </cell>
        </row>
        <row r="44299">
          <cell r="A44299" t="str">
            <v/>
          </cell>
        </row>
        <row r="44300">
          <cell r="A44300" t="str">
            <v/>
          </cell>
        </row>
        <row r="44301">
          <cell r="A44301" t="str">
            <v/>
          </cell>
        </row>
        <row r="44302">
          <cell r="A44302" t="str">
            <v/>
          </cell>
        </row>
        <row r="44303">
          <cell r="A44303" t="str">
            <v/>
          </cell>
        </row>
        <row r="44304">
          <cell r="A44304" t="str">
            <v/>
          </cell>
        </row>
        <row r="44305">
          <cell r="A44305" t="str">
            <v/>
          </cell>
        </row>
        <row r="44306">
          <cell r="A44306" t="str">
            <v/>
          </cell>
        </row>
        <row r="44307">
          <cell r="A44307" t="str">
            <v/>
          </cell>
        </row>
        <row r="44308">
          <cell r="A44308" t="str">
            <v/>
          </cell>
        </row>
        <row r="44309">
          <cell r="A44309" t="str">
            <v/>
          </cell>
        </row>
        <row r="44310">
          <cell r="A44310" t="str">
            <v/>
          </cell>
        </row>
        <row r="44311">
          <cell r="A44311" t="str">
            <v/>
          </cell>
        </row>
        <row r="44312">
          <cell r="A44312" t="str">
            <v/>
          </cell>
        </row>
        <row r="44313">
          <cell r="A44313" t="str">
            <v/>
          </cell>
        </row>
        <row r="44314">
          <cell r="A44314" t="str">
            <v/>
          </cell>
        </row>
        <row r="44315">
          <cell r="A44315" t="str">
            <v/>
          </cell>
        </row>
        <row r="44316">
          <cell r="A44316" t="str">
            <v/>
          </cell>
        </row>
        <row r="44317">
          <cell r="A44317" t="str">
            <v/>
          </cell>
        </row>
        <row r="44318">
          <cell r="A44318" t="str">
            <v/>
          </cell>
        </row>
        <row r="44319">
          <cell r="A44319" t="str">
            <v/>
          </cell>
        </row>
        <row r="44320">
          <cell r="A44320" t="str">
            <v/>
          </cell>
        </row>
        <row r="44321">
          <cell r="A44321" t="str">
            <v/>
          </cell>
        </row>
        <row r="44322">
          <cell r="A44322" t="str">
            <v/>
          </cell>
        </row>
        <row r="44323">
          <cell r="A44323" t="str">
            <v/>
          </cell>
        </row>
        <row r="44324">
          <cell r="A44324" t="str">
            <v/>
          </cell>
        </row>
        <row r="44325">
          <cell r="A44325" t="str">
            <v/>
          </cell>
        </row>
        <row r="44326">
          <cell r="A44326" t="str">
            <v/>
          </cell>
        </row>
        <row r="44327">
          <cell r="A44327" t="str">
            <v/>
          </cell>
        </row>
        <row r="44328">
          <cell r="A44328" t="str">
            <v/>
          </cell>
        </row>
        <row r="44329">
          <cell r="A44329" t="str">
            <v/>
          </cell>
        </row>
        <row r="44330">
          <cell r="A44330" t="str">
            <v/>
          </cell>
        </row>
        <row r="44331">
          <cell r="A44331" t="str">
            <v/>
          </cell>
        </row>
        <row r="44332">
          <cell r="A44332" t="str">
            <v/>
          </cell>
        </row>
        <row r="44333">
          <cell r="A44333" t="str">
            <v/>
          </cell>
        </row>
        <row r="44334">
          <cell r="A44334" t="str">
            <v/>
          </cell>
        </row>
        <row r="44335">
          <cell r="A44335" t="str">
            <v/>
          </cell>
        </row>
        <row r="44336">
          <cell r="A44336" t="str">
            <v/>
          </cell>
        </row>
        <row r="44337">
          <cell r="A44337" t="str">
            <v/>
          </cell>
        </row>
        <row r="44338">
          <cell r="A44338" t="str">
            <v/>
          </cell>
        </row>
        <row r="44339">
          <cell r="A44339" t="str">
            <v/>
          </cell>
        </row>
        <row r="44340">
          <cell r="A44340" t="str">
            <v/>
          </cell>
        </row>
        <row r="44341">
          <cell r="A44341" t="str">
            <v/>
          </cell>
        </row>
        <row r="44342">
          <cell r="A44342" t="str">
            <v/>
          </cell>
        </row>
        <row r="44343">
          <cell r="A44343" t="str">
            <v/>
          </cell>
        </row>
        <row r="44344">
          <cell r="A44344" t="str">
            <v/>
          </cell>
        </row>
        <row r="44345">
          <cell r="A44345" t="str">
            <v/>
          </cell>
        </row>
        <row r="44346">
          <cell r="A44346" t="str">
            <v/>
          </cell>
        </row>
        <row r="44347">
          <cell r="A44347" t="str">
            <v/>
          </cell>
        </row>
        <row r="44348">
          <cell r="A44348" t="str">
            <v/>
          </cell>
        </row>
        <row r="44349">
          <cell r="A44349" t="str">
            <v/>
          </cell>
        </row>
        <row r="44350">
          <cell r="A44350" t="str">
            <v/>
          </cell>
        </row>
        <row r="44351">
          <cell r="A44351" t="str">
            <v/>
          </cell>
        </row>
        <row r="44352">
          <cell r="A44352" t="str">
            <v/>
          </cell>
        </row>
        <row r="44353">
          <cell r="A44353" t="str">
            <v/>
          </cell>
        </row>
        <row r="44354">
          <cell r="A44354" t="str">
            <v/>
          </cell>
        </row>
        <row r="44355">
          <cell r="A44355" t="str">
            <v/>
          </cell>
        </row>
        <row r="44356">
          <cell r="A44356" t="str">
            <v/>
          </cell>
        </row>
        <row r="44357">
          <cell r="A44357" t="str">
            <v/>
          </cell>
        </row>
        <row r="44358">
          <cell r="A44358" t="str">
            <v/>
          </cell>
        </row>
        <row r="44359">
          <cell r="A44359" t="str">
            <v/>
          </cell>
        </row>
        <row r="44360">
          <cell r="A44360" t="str">
            <v/>
          </cell>
        </row>
        <row r="44361">
          <cell r="A44361" t="str">
            <v/>
          </cell>
        </row>
        <row r="44362">
          <cell r="A44362" t="str">
            <v/>
          </cell>
        </row>
        <row r="44363">
          <cell r="A44363" t="str">
            <v/>
          </cell>
        </row>
        <row r="44364">
          <cell r="A44364" t="str">
            <v/>
          </cell>
        </row>
        <row r="44365">
          <cell r="A44365" t="str">
            <v/>
          </cell>
        </row>
        <row r="44366">
          <cell r="A44366" t="str">
            <v/>
          </cell>
        </row>
        <row r="44367">
          <cell r="A44367" t="str">
            <v/>
          </cell>
        </row>
        <row r="44368">
          <cell r="A44368" t="str">
            <v/>
          </cell>
        </row>
        <row r="44369">
          <cell r="A44369" t="str">
            <v/>
          </cell>
        </row>
        <row r="44370">
          <cell r="A44370" t="str">
            <v/>
          </cell>
        </row>
        <row r="44371">
          <cell r="A44371" t="str">
            <v/>
          </cell>
        </row>
        <row r="44372">
          <cell r="A44372" t="str">
            <v/>
          </cell>
        </row>
        <row r="44373">
          <cell r="A44373" t="str">
            <v/>
          </cell>
        </row>
        <row r="44374">
          <cell r="A44374" t="str">
            <v/>
          </cell>
        </row>
        <row r="44375">
          <cell r="A44375" t="str">
            <v/>
          </cell>
        </row>
        <row r="44376">
          <cell r="A44376" t="str">
            <v/>
          </cell>
        </row>
        <row r="44377">
          <cell r="A44377" t="str">
            <v/>
          </cell>
        </row>
        <row r="44378">
          <cell r="A44378" t="str">
            <v/>
          </cell>
        </row>
        <row r="44379">
          <cell r="A44379" t="str">
            <v/>
          </cell>
        </row>
        <row r="44380">
          <cell r="A44380" t="str">
            <v/>
          </cell>
        </row>
        <row r="44381">
          <cell r="A44381" t="str">
            <v/>
          </cell>
        </row>
        <row r="44382">
          <cell r="A44382" t="str">
            <v/>
          </cell>
        </row>
        <row r="44383">
          <cell r="A44383" t="str">
            <v/>
          </cell>
        </row>
        <row r="44384">
          <cell r="A44384" t="str">
            <v/>
          </cell>
        </row>
        <row r="44385">
          <cell r="A44385" t="str">
            <v/>
          </cell>
        </row>
        <row r="44386">
          <cell r="A44386" t="str">
            <v/>
          </cell>
        </row>
        <row r="44387">
          <cell r="A44387" t="str">
            <v/>
          </cell>
        </row>
        <row r="44388">
          <cell r="A44388" t="str">
            <v/>
          </cell>
        </row>
        <row r="44389">
          <cell r="A44389" t="str">
            <v/>
          </cell>
        </row>
        <row r="44390">
          <cell r="A44390" t="str">
            <v/>
          </cell>
        </row>
        <row r="44391">
          <cell r="A44391" t="str">
            <v/>
          </cell>
        </row>
        <row r="44392">
          <cell r="A44392" t="str">
            <v/>
          </cell>
        </row>
        <row r="44393">
          <cell r="A44393" t="str">
            <v/>
          </cell>
        </row>
        <row r="44394">
          <cell r="A44394" t="str">
            <v/>
          </cell>
        </row>
        <row r="44395">
          <cell r="A44395" t="str">
            <v/>
          </cell>
        </row>
        <row r="44396">
          <cell r="A44396" t="str">
            <v/>
          </cell>
        </row>
        <row r="44397">
          <cell r="A44397" t="str">
            <v/>
          </cell>
        </row>
        <row r="44398">
          <cell r="A44398" t="str">
            <v/>
          </cell>
        </row>
        <row r="44399">
          <cell r="A44399" t="str">
            <v/>
          </cell>
        </row>
        <row r="44400">
          <cell r="A44400" t="str">
            <v/>
          </cell>
        </row>
        <row r="44401">
          <cell r="A44401" t="str">
            <v/>
          </cell>
        </row>
        <row r="44402">
          <cell r="A44402" t="str">
            <v/>
          </cell>
        </row>
        <row r="44403">
          <cell r="A44403" t="str">
            <v/>
          </cell>
        </row>
        <row r="44404">
          <cell r="A44404" t="str">
            <v/>
          </cell>
        </row>
        <row r="44405">
          <cell r="A44405" t="str">
            <v/>
          </cell>
        </row>
        <row r="44406">
          <cell r="A44406" t="str">
            <v/>
          </cell>
        </row>
        <row r="44407">
          <cell r="A44407" t="str">
            <v/>
          </cell>
        </row>
        <row r="44408">
          <cell r="A44408" t="str">
            <v/>
          </cell>
        </row>
        <row r="44409">
          <cell r="A44409" t="str">
            <v/>
          </cell>
        </row>
        <row r="44410">
          <cell r="A44410" t="str">
            <v/>
          </cell>
        </row>
        <row r="44411">
          <cell r="A44411" t="str">
            <v/>
          </cell>
        </row>
        <row r="44412">
          <cell r="A44412" t="str">
            <v/>
          </cell>
        </row>
        <row r="44413">
          <cell r="A44413" t="str">
            <v/>
          </cell>
        </row>
        <row r="44414">
          <cell r="A44414" t="str">
            <v/>
          </cell>
        </row>
        <row r="44415">
          <cell r="A44415" t="str">
            <v/>
          </cell>
        </row>
        <row r="44416">
          <cell r="A44416" t="str">
            <v/>
          </cell>
        </row>
        <row r="44417">
          <cell r="A44417" t="str">
            <v/>
          </cell>
        </row>
        <row r="44418">
          <cell r="A44418" t="str">
            <v/>
          </cell>
        </row>
        <row r="44419">
          <cell r="A44419" t="str">
            <v/>
          </cell>
        </row>
        <row r="44420">
          <cell r="A44420" t="str">
            <v/>
          </cell>
        </row>
        <row r="44421">
          <cell r="A44421" t="str">
            <v/>
          </cell>
        </row>
        <row r="44422">
          <cell r="A44422" t="str">
            <v/>
          </cell>
        </row>
        <row r="44423">
          <cell r="A44423" t="str">
            <v/>
          </cell>
        </row>
        <row r="44424">
          <cell r="A44424" t="str">
            <v/>
          </cell>
        </row>
        <row r="44425">
          <cell r="A44425" t="str">
            <v/>
          </cell>
        </row>
        <row r="44426">
          <cell r="A44426" t="str">
            <v/>
          </cell>
        </row>
        <row r="44427">
          <cell r="A44427" t="str">
            <v/>
          </cell>
        </row>
        <row r="44428">
          <cell r="A44428" t="str">
            <v/>
          </cell>
        </row>
        <row r="44429">
          <cell r="A44429" t="str">
            <v/>
          </cell>
        </row>
        <row r="44430">
          <cell r="A44430" t="str">
            <v/>
          </cell>
        </row>
        <row r="44431">
          <cell r="A44431" t="str">
            <v/>
          </cell>
        </row>
        <row r="44432">
          <cell r="A44432" t="str">
            <v/>
          </cell>
        </row>
        <row r="44433">
          <cell r="A44433" t="str">
            <v/>
          </cell>
        </row>
        <row r="44434">
          <cell r="A44434" t="str">
            <v/>
          </cell>
        </row>
        <row r="44435">
          <cell r="A44435" t="str">
            <v/>
          </cell>
        </row>
        <row r="44436">
          <cell r="A44436" t="str">
            <v/>
          </cell>
        </row>
        <row r="44437">
          <cell r="A44437" t="str">
            <v/>
          </cell>
        </row>
        <row r="44438">
          <cell r="A44438" t="str">
            <v/>
          </cell>
        </row>
        <row r="44439">
          <cell r="A44439" t="str">
            <v/>
          </cell>
        </row>
        <row r="44440">
          <cell r="A44440" t="str">
            <v/>
          </cell>
        </row>
        <row r="44441">
          <cell r="A44441" t="str">
            <v/>
          </cell>
        </row>
        <row r="44442">
          <cell r="A44442" t="str">
            <v/>
          </cell>
        </row>
        <row r="44443">
          <cell r="A44443" t="str">
            <v/>
          </cell>
        </row>
        <row r="44444">
          <cell r="A44444" t="str">
            <v/>
          </cell>
        </row>
        <row r="44445">
          <cell r="A44445" t="str">
            <v/>
          </cell>
        </row>
        <row r="44446">
          <cell r="A44446" t="str">
            <v/>
          </cell>
        </row>
        <row r="44447">
          <cell r="A44447" t="str">
            <v/>
          </cell>
        </row>
        <row r="44448">
          <cell r="A44448" t="str">
            <v/>
          </cell>
        </row>
        <row r="44449">
          <cell r="A44449" t="str">
            <v/>
          </cell>
        </row>
        <row r="44450">
          <cell r="A44450" t="str">
            <v/>
          </cell>
        </row>
        <row r="44451">
          <cell r="A44451" t="str">
            <v/>
          </cell>
        </row>
        <row r="44452">
          <cell r="A44452" t="str">
            <v/>
          </cell>
        </row>
        <row r="44453">
          <cell r="A44453" t="str">
            <v/>
          </cell>
        </row>
        <row r="44454">
          <cell r="A44454" t="str">
            <v/>
          </cell>
        </row>
        <row r="44455">
          <cell r="A44455" t="str">
            <v/>
          </cell>
        </row>
        <row r="44456">
          <cell r="A44456" t="str">
            <v/>
          </cell>
        </row>
        <row r="44457">
          <cell r="A44457" t="str">
            <v/>
          </cell>
        </row>
        <row r="44458">
          <cell r="A44458" t="str">
            <v/>
          </cell>
        </row>
        <row r="44459">
          <cell r="A44459" t="str">
            <v/>
          </cell>
        </row>
        <row r="44460">
          <cell r="A44460" t="str">
            <v/>
          </cell>
        </row>
        <row r="44461">
          <cell r="A44461" t="str">
            <v/>
          </cell>
        </row>
        <row r="44462">
          <cell r="A44462" t="str">
            <v/>
          </cell>
        </row>
        <row r="44463">
          <cell r="A44463" t="str">
            <v/>
          </cell>
        </row>
        <row r="44464">
          <cell r="A44464" t="str">
            <v/>
          </cell>
        </row>
        <row r="44465">
          <cell r="A44465" t="str">
            <v/>
          </cell>
        </row>
        <row r="44466">
          <cell r="A44466" t="str">
            <v/>
          </cell>
        </row>
        <row r="44467">
          <cell r="A44467" t="str">
            <v/>
          </cell>
        </row>
        <row r="44468">
          <cell r="A44468" t="str">
            <v/>
          </cell>
        </row>
        <row r="44469">
          <cell r="A44469" t="str">
            <v/>
          </cell>
        </row>
        <row r="44470">
          <cell r="A44470" t="str">
            <v/>
          </cell>
        </row>
        <row r="44471">
          <cell r="A44471" t="str">
            <v/>
          </cell>
        </row>
        <row r="44472">
          <cell r="A44472" t="str">
            <v/>
          </cell>
        </row>
        <row r="44473">
          <cell r="A44473" t="str">
            <v/>
          </cell>
        </row>
        <row r="44474">
          <cell r="A44474" t="str">
            <v/>
          </cell>
        </row>
        <row r="44475">
          <cell r="A44475" t="str">
            <v/>
          </cell>
        </row>
        <row r="44476">
          <cell r="A44476" t="str">
            <v/>
          </cell>
        </row>
        <row r="44477">
          <cell r="A44477" t="str">
            <v/>
          </cell>
        </row>
        <row r="44478">
          <cell r="A44478" t="str">
            <v/>
          </cell>
        </row>
        <row r="44479">
          <cell r="A44479" t="str">
            <v/>
          </cell>
        </row>
        <row r="44480">
          <cell r="A44480" t="str">
            <v/>
          </cell>
        </row>
        <row r="44481">
          <cell r="A44481" t="str">
            <v/>
          </cell>
        </row>
        <row r="44482">
          <cell r="A44482" t="str">
            <v/>
          </cell>
        </row>
        <row r="44483">
          <cell r="A44483" t="str">
            <v/>
          </cell>
        </row>
        <row r="44484">
          <cell r="A44484" t="str">
            <v/>
          </cell>
        </row>
        <row r="44485">
          <cell r="A44485" t="str">
            <v/>
          </cell>
        </row>
        <row r="44486">
          <cell r="A44486" t="str">
            <v/>
          </cell>
        </row>
        <row r="44487">
          <cell r="A44487" t="str">
            <v/>
          </cell>
        </row>
        <row r="44488">
          <cell r="A44488" t="str">
            <v/>
          </cell>
        </row>
        <row r="44489">
          <cell r="A44489" t="str">
            <v/>
          </cell>
        </row>
        <row r="44490">
          <cell r="A44490" t="str">
            <v/>
          </cell>
        </row>
        <row r="44491">
          <cell r="A44491" t="str">
            <v/>
          </cell>
        </row>
        <row r="44492">
          <cell r="A44492" t="str">
            <v/>
          </cell>
        </row>
        <row r="44493">
          <cell r="A44493" t="str">
            <v/>
          </cell>
        </row>
        <row r="44494">
          <cell r="A44494" t="str">
            <v/>
          </cell>
        </row>
        <row r="44495">
          <cell r="A44495" t="str">
            <v/>
          </cell>
        </row>
        <row r="44496">
          <cell r="A44496" t="str">
            <v/>
          </cell>
        </row>
        <row r="44497">
          <cell r="A44497" t="str">
            <v/>
          </cell>
        </row>
        <row r="44498">
          <cell r="A44498" t="str">
            <v/>
          </cell>
        </row>
        <row r="44499">
          <cell r="A44499" t="str">
            <v/>
          </cell>
        </row>
        <row r="44500">
          <cell r="A44500" t="str">
            <v/>
          </cell>
        </row>
        <row r="44501">
          <cell r="A44501" t="str">
            <v/>
          </cell>
        </row>
        <row r="44502">
          <cell r="A44502" t="str">
            <v/>
          </cell>
        </row>
        <row r="44503">
          <cell r="A44503" t="str">
            <v/>
          </cell>
        </row>
        <row r="44504">
          <cell r="A44504" t="str">
            <v/>
          </cell>
        </row>
        <row r="44505">
          <cell r="A44505" t="str">
            <v/>
          </cell>
        </row>
        <row r="44506">
          <cell r="A44506" t="str">
            <v/>
          </cell>
        </row>
        <row r="44507">
          <cell r="A44507" t="str">
            <v/>
          </cell>
        </row>
        <row r="44508">
          <cell r="A44508" t="str">
            <v/>
          </cell>
        </row>
        <row r="44509">
          <cell r="A44509" t="str">
            <v/>
          </cell>
        </row>
        <row r="44510">
          <cell r="A44510" t="str">
            <v/>
          </cell>
        </row>
        <row r="44511">
          <cell r="A44511" t="str">
            <v/>
          </cell>
        </row>
        <row r="44512">
          <cell r="A44512" t="str">
            <v/>
          </cell>
        </row>
        <row r="44513">
          <cell r="A44513" t="str">
            <v/>
          </cell>
        </row>
        <row r="44514">
          <cell r="A44514" t="str">
            <v/>
          </cell>
        </row>
        <row r="44515">
          <cell r="A44515" t="str">
            <v/>
          </cell>
        </row>
        <row r="44516">
          <cell r="A44516" t="str">
            <v/>
          </cell>
        </row>
        <row r="44517">
          <cell r="A44517" t="str">
            <v/>
          </cell>
        </row>
        <row r="44518">
          <cell r="A44518" t="str">
            <v/>
          </cell>
        </row>
        <row r="44519">
          <cell r="A44519" t="str">
            <v/>
          </cell>
        </row>
        <row r="44520">
          <cell r="A44520" t="str">
            <v/>
          </cell>
        </row>
        <row r="44521">
          <cell r="A44521" t="str">
            <v/>
          </cell>
        </row>
        <row r="44522">
          <cell r="A44522" t="str">
            <v/>
          </cell>
        </row>
        <row r="44523">
          <cell r="A44523" t="str">
            <v/>
          </cell>
        </row>
        <row r="44524">
          <cell r="A44524" t="str">
            <v/>
          </cell>
        </row>
        <row r="44525">
          <cell r="A44525" t="str">
            <v/>
          </cell>
        </row>
        <row r="44526">
          <cell r="A44526" t="str">
            <v/>
          </cell>
        </row>
        <row r="44527">
          <cell r="A44527" t="str">
            <v/>
          </cell>
        </row>
        <row r="44528">
          <cell r="A44528" t="str">
            <v/>
          </cell>
        </row>
        <row r="44529">
          <cell r="A44529" t="str">
            <v/>
          </cell>
        </row>
        <row r="44530">
          <cell r="A44530" t="str">
            <v/>
          </cell>
        </row>
        <row r="44531">
          <cell r="A44531" t="str">
            <v/>
          </cell>
        </row>
        <row r="44532">
          <cell r="A44532" t="str">
            <v/>
          </cell>
        </row>
        <row r="44533">
          <cell r="A44533" t="str">
            <v/>
          </cell>
        </row>
        <row r="44534">
          <cell r="A44534" t="str">
            <v/>
          </cell>
        </row>
        <row r="44535">
          <cell r="A44535" t="str">
            <v/>
          </cell>
        </row>
        <row r="44536">
          <cell r="A44536" t="str">
            <v/>
          </cell>
        </row>
        <row r="44537">
          <cell r="A44537" t="str">
            <v/>
          </cell>
        </row>
        <row r="44538">
          <cell r="A44538" t="str">
            <v/>
          </cell>
        </row>
        <row r="44539">
          <cell r="A44539" t="str">
            <v/>
          </cell>
        </row>
        <row r="44540">
          <cell r="A44540" t="str">
            <v/>
          </cell>
        </row>
        <row r="44541">
          <cell r="A44541" t="str">
            <v/>
          </cell>
        </row>
        <row r="44542">
          <cell r="A44542" t="str">
            <v/>
          </cell>
        </row>
        <row r="44543">
          <cell r="A44543" t="str">
            <v/>
          </cell>
        </row>
        <row r="44544">
          <cell r="A44544" t="str">
            <v/>
          </cell>
        </row>
        <row r="44545">
          <cell r="A44545" t="str">
            <v/>
          </cell>
        </row>
        <row r="44546">
          <cell r="A44546" t="str">
            <v/>
          </cell>
        </row>
        <row r="44547">
          <cell r="A44547" t="str">
            <v/>
          </cell>
        </row>
        <row r="44548">
          <cell r="A44548" t="str">
            <v/>
          </cell>
        </row>
        <row r="44549">
          <cell r="A44549" t="str">
            <v/>
          </cell>
        </row>
        <row r="44550">
          <cell r="A44550" t="str">
            <v/>
          </cell>
        </row>
        <row r="44551">
          <cell r="A44551" t="str">
            <v/>
          </cell>
        </row>
        <row r="44552">
          <cell r="A44552" t="str">
            <v/>
          </cell>
        </row>
        <row r="44553">
          <cell r="A44553" t="str">
            <v/>
          </cell>
        </row>
        <row r="44554">
          <cell r="A44554" t="str">
            <v/>
          </cell>
        </row>
        <row r="44555">
          <cell r="A44555" t="str">
            <v/>
          </cell>
        </row>
        <row r="44556">
          <cell r="A44556" t="str">
            <v/>
          </cell>
        </row>
        <row r="44557">
          <cell r="A44557" t="str">
            <v/>
          </cell>
        </row>
        <row r="44558">
          <cell r="A44558" t="str">
            <v/>
          </cell>
        </row>
        <row r="44559">
          <cell r="A44559" t="str">
            <v/>
          </cell>
        </row>
        <row r="44560">
          <cell r="A44560" t="str">
            <v/>
          </cell>
        </row>
        <row r="44561">
          <cell r="A44561" t="str">
            <v/>
          </cell>
        </row>
        <row r="44562">
          <cell r="A44562" t="str">
            <v/>
          </cell>
        </row>
        <row r="44563">
          <cell r="A44563" t="str">
            <v/>
          </cell>
        </row>
        <row r="44564">
          <cell r="A44564" t="str">
            <v/>
          </cell>
        </row>
        <row r="44565">
          <cell r="A44565" t="str">
            <v/>
          </cell>
        </row>
        <row r="44566">
          <cell r="A44566" t="str">
            <v/>
          </cell>
        </row>
        <row r="44567">
          <cell r="A44567" t="str">
            <v/>
          </cell>
        </row>
        <row r="44568">
          <cell r="A44568" t="str">
            <v/>
          </cell>
        </row>
        <row r="44569">
          <cell r="A44569" t="str">
            <v/>
          </cell>
        </row>
        <row r="44570">
          <cell r="A44570" t="str">
            <v/>
          </cell>
        </row>
        <row r="44571">
          <cell r="A44571" t="str">
            <v/>
          </cell>
        </row>
        <row r="44572">
          <cell r="A44572" t="str">
            <v/>
          </cell>
        </row>
        <row r="44573">
          <cell r="A44573" t="str">
            <v/>
          </cell>
        </row>
        <row r="44574">
          <cell r="A44574" t="str">
            <v/>
          </cell>
        </row>
        <row r="44575">
          <cell r="A44575" t="str">
            <v/>
          </cell>
        </row>
        <row r="44576">
          <cell r="A44576" t="str">
            <v/>
          </cell>
        </row>
        <row r="44577">
          <cell r="A44577" t="str">
            <v/>
          </cell>
        </row>
        <row r="44578">
          <cell r="A44578" t="str">
            <v/>
          </cell>
        </row>
        <row r="44579">
          <cell r="A44579" t="str">
            <v/>
          </cell>
        </row>
        <row r="44580">
          <cell r="A44580" t="str">
            <v/>
          </cell>
        </row>
        <row r="44581">
          <cell r="A44581" t="str">
            <v/>
          </cell>
        </row>
        <row r="44582">
          <cell r="A44582" t="str">
            <v/>
          </cell>
        </row>
        <row r="44583">
          <cell r="A44583" t="str">
            <v/>
          </cell>
        </row>
        <row r="44584">
          <cell r="A44584" t="str">
            <v/>
          </cell>
        </row>
        <row r="44585">
          <cell r="A44585" t="str">
            <v/>
          </cell>
        </row>
        <row r="44586">
          <cell r="A44586" t="str">
            <v/>
          </cell>
        </row>
        <row r="44587">
          <cell r="A44587" t="str">
            <v/>
          </cell>
        </row>
        <row r="44588">
          <cell r="A44588" t="str">
            <v/>
          </cell>
        </row>
        <row r="44589">
          <cell r="A44589" t="str">
            <v/>
          </cell>
        </row>
        <row r="44590">
          <cell r="A44590" t="str">
            <v/>
          </cell>
        </row>
        <row r="44591">
          <cell r="A44591" t="str">
            <v/>
          </cell>
        </row>
        <row r="44592">
          <cell r="A44592" t="str">
            <v/>
          </cell>
        </row>
        <row r="44593">
          <cell r="A44593" t="str">
            <v/>
          </cell>
        </row>
        <row r="44594">
          <cell r="A44594" t="str">
            <v/>
          </cell>
        </row>
        <row r="44595">
          <cell r="A44595" t="str">
            <v/>
          </cell>
        </row>
        <row r="44596">
          <cell r="A44596" t="str">
            <v/>
          </cell>
        </row>
        <row r="44597">
          <cell r="A44597" t="str">
            <v/>
          </cell>
        </row>
        <row r="44598">
          <cell r="A44598" t="str">
            <v/>
          </cell>
        </row>
        <row r="44599">
          <cell r="A44599" t="str">
            <v/>
          </cell>
        </row>
        <row r="44600">
          <cell r="A44600" t="str">
            <v/>
          </cell>
        </row>
        <row r="44601">
          <cell r="A44601" t="str">
            <v/>
          </cell>
        </row>
        <row r="44602">
          <cell r="A44602" t="str">
            <v/>
          </cell>
        </row>
        <row r="44603">
          <cell r="A44603" t="str">
            <v/>
          </cell>
        </row>
        <row r="44604">
          <cell r="A44604" t="str">
            <v/>
          </cell>
        </row>
        <row r="44605">
          <cell r="A44605" t="str">
            <v/>
          </cell>
        </row>
        <row r="44606">
          <cell r="A44606" t="str">
            <v/>
          </cell>
        </row>
        <row r="44607">
          <cell r="A44607" t="str">
            <v/>
          </cell>
        </row>
        <row r="44608">
          <cell r="A44608" t="str">
            <v/>
          </cell>
        </row>
        <row r="44609">
          <cell r="A44609" t="str">
            <v/>
          </cell>
        </row>
        <row r="44610">
          <cell r="A44610" t="str">
            <v/>
          </cell>
        </row>
        <row r="44611">
          <cell r="A44611" t="str">
            <v/>
          </cell>
        </row>
        <row r="44612">
          <cell r="A44612" t="str">
            <v/>
          </cell>
        </row>
        <row r="44613">
          <cell r="A44613" t="str">
            <v/>
          </cell>
        </row>
        <row r="44614">
          <cell r="A44614" t="str">
            <v/>
          </cell>
        </row>
        <row r="44615">
          <cell r="A44615" t="str">
            <v/>
          </cell>
        </row>
        <row r="44616">
          <cell r="A44616" t="str">
            <v/>
          </cell>
        </row>
        <row r="44617">
          <cell r="A44617" t="str">
            <v/>
          </cell>
        </row>
        <row r="44618">
          <cell r="A44618" t="str">
            <v/>
          </cell>
        </row>
        <row r="44619">
          <cell r="A44619" t="str">
            <v/>
          </cell>
        </row>
        <row r="44620">
          <cell r="A44620" t="str">
            <v/>
          </cell>
        </row>
        <row r="44621">
          <cell r="A44621" t="str">
            <v/>
          </cell>
        </row>
        <row r="44622">
          <cell r="A44622" t="str">
            <v/>
          </cell>
        </row>
        <row r="44623">
          <cell r="A44623" t="str">
            <v/>
          </cell>
        </row>
        <row r="44624">
          <cell r="A44624" t="str">
            <v/>
          </cell>
        </row>
        <row r="44625">
          <cell r="A44625" t="str">
            <v/>
          </cell>
        </row>
        <row r="44626">
          <cell r="A44626" t="str">
            <v/>
          </cell>
        </row>
        <row r="44627">
          <cell r="A44627" t="str">
            <v/>
          </cell>
        </row>
        <row r="44628">
          <cell r="A44628" t="str">
            <v/>
          </cell>
        </row>
        <row r="44629">
          <cell r="A44629" t="str">
            <v/>
          </cell>
        </row>
        <row r="44630">
          <cell r="A44630" t="str">
            <v/>
          </cell>
        </row>
        <row r="44631">
          <cell r="A44631" t="str">
            <v/>
          </cell>
        </row>
        <row r="44632">
          <cell r="A44632" t="str">
            <v/>
          </cell>
        </row>
        <row r="44633">
          <cell r="A44633" t="str">
            <v/>
          </cell>
        </row>
        <row r="44634">
          <cell r="A44634" t="str">
            <v/>
          </cell>
        </row>
        <row r="44635">
          <cell r="A44635" t="str">
            <v/>
          </cell>
        </row>
        <row r="44636">
          <cell r="A44636" t="str">
            <v/>
          </cell>
        </row>
        <row r="44637">
          <cell r="A44637" t="str">
            <v/>
          </cell>
        </row>
        <row r="44638">
          <cell r="A44638" t="str">
            <v/>
          </cell>
        </row>
        <row r="44639">
          <cell r="A44639" t="str">
            <v/>
          </cell>
        </row>
        <row r="44640">
          <cell r="A44640" t="str">
            <v/>
          </cell>
        </row>
        <row r="44641">
          <cell r="A44641" t="str">
            <v/>
          </cell>
        </row>
        <row r="44642">
          <cell r="A44642" t="str">
            <v/>
          </cell>
        </row>
        <row r="44643">
          <cell r="A44643" t="str">
            <v/>
          </cell>
        </row>
        <row r="44644">
          <cell r="A44644" t="str">
            <v/>
          </cell>
        </row>
        <row r="44645">
          <cell r="A44645" t="str">
            <v/>
          </cell>
        </row>
        <row r="44646">
          <cell r="A44646" t="str">
            <v/>
          </cell>
        </row>
        <row r="44647">
          <cell r="A44647" t="str">
            <v/>
          </cell>
        </row>
        <row r="44648">
          <cell r="A44648" t="str">
            <v/>
          </cell>
        </row>
        <row r="44649">
          <cell r="A44649" t="str">
            <v/>
          </cell>
        </row>
        <row r="44650">
          <cell r="A44650" t="str">
            <v/>
          </cell>
        </row>
        <row r="44651">
          <cell r="A44651" t="str">
            <v/>
          </cell>
        </row>
        <row r="44652">
          <cell r="A44652" t="str">
            <v/>
          </cell>
        </row>
        <row r="44653">
          <cell r="A44653" t="str">
            <v/>
          </cell>
        </row>
        <row r="44654">
          <cell r="A44654" t="str">
            <v/>
          </cell>
        </row>
        <row r="44655">
          <cell r="A44655" t="str">
            <v/>
          </cell>
        </row>
        <row r="44656">
          <cell r="A44656" t="str">
            <v/>
          </cell>
        </row>
        <row r="44657">
          <cell r="A44657" t="str">
            <v/>
          </cell>
        </row>
        <row r="44658">
          <cell r="A44658" t="str">
            <v/>
          </cell>
        </row>
        <row r="44659">
          <cell r="A44659" t="str">
            <v/>
          </cell>
        </row>
        <row r="44660">
          <cell r="A44660" t="str">
            <v/>
          </cell>
        </row>
        <row r="44661">
          <cell r="A44661" t="str">
            <v/>
          </cell>
        </row>
        <row r="44662">
          <cell r="A44662" t="str">
            <v/>
          </cell>
        </row>
        <row r="44663">
          <cell r="A44663" t="str">
            <v/>
          </cell>
        </row>
        <row r="44664">
          <cell r="A44664" t="str">
            <v/>
          </cell>
        </row>
        <row r="44665">
          <cell r="A44665" t="str">
            <v/>
          </cell>
        </row>
        <row r="44666">
          <cell r="A44666" t="str">
            <v/>
          </cell>
        </row>
        <row r="44667">
          <cell r="A44667" t="str">
            <v/>
          </cell>
        </row>
        <row r="44668">
          <cell r="A44668" t="str">
            <v/>
          </cell>
        </row>
        <row r="44669">
          <cell r="A44669" t="str">
            <v/>
          </cell>
        </row>
        <row r="44670">
          <cell r="A44670" t="str">
            <v/>
          </cell>
        </row>
        <row r="44671">
          <cell r="A44671" t="str">
            <v/>
          </cell>
        </row>
        <row r="44672">
          <cell r="A44672" t="str">
            <v/>
          </cell>
        </row>
        <row r="44673">
          <cell r="A44673" t="str">
            <v/>
          </cell>
        </row>
        <row r="44674">
          <cell r="A44674" t="str">
            <v/>
          </cell>
        </row>
        <row r="44675">
          <cell r="A44675" t="str">
            <v/>
          </cell>
        </row>
        <row r="44676">
          <cell r="A44676" t="str">
            <v/>
          </cell>
        </row>
        <row r="44677">
          <cell r="A44677" t="str">
            <v/>
          </cell>
        </row>
        <row r="44678">
          <cell r="A44678" t="str">
            <v/>
          </cell>
        </row>
        <row r="44679">
          <cell r="A44679" t="str">
            <v/>
          </cell>
        </row>
        <row r="44680">
          <cell r="A44680" t="str">
            <v/>
          </cell>
        </row>
        <row r="44681">
          <cell r="A44681" t="str">
            <v/>
          </cell>
        </row>
        <row r="44682">
          <cell r="A44682" t="str">
            <v/>
          </cell>
        </row>
        <row r="44683">
          <cell r="A44683" t="str">
            <v/>
          </cell>
        </row>
        <row r="44684">
          <cell r="A44684" t="str">
            <v/>
          </cell>
        </row>
        <row r="44685">
          <cell r="A44685" t="str">
            <v/>
          </cell>
        </row>
        <row r="44686">
          <cell r="A44686" t="str">
            <v/>
          </cell>
        </row>
        <row r="44687">
          <cell r="A44687" t="str">
            <v/>
          </cell>
        </row>
        <row r="44688">
          <cell r="A44688" t="str">
            <v/>
          </cell>
        </row>
        <row r="44689">
          <cell r="A44689" t="str">
            <v/>
          </cell>
        </row>
        <row r="44690">
          <cell r="A44690" t="str">
            <v/>
          </cell>
        </row>
        <row r="44691">
          <cell r="A44691" t="str">
            <v/>
          </cell>
        </row>
        <row r="44692">
          <cell r="A44692" t="str">
            <v/>
          </cell>
        </row>
        <row r="44693">
          <cell r="A44693" t="str">
            <v/>
          </cell>
        </row>
        <row r="44694">
          <cell r="A44694" t="str">
            <v/>
          </cell>
        </row>
        <row r="44695">
          <cell r="A44695" t="str">
            <v/>
          </cell>
        </row>
        <row r="44696">
          <cell r="A44696" t="str">
            <v/>
          </cell>
        </row>
        <row r="44697">
          <cell r="A44697" t="str">
            <v/>
          </cell>
        </row>
        <row r="44698">
          <cell r="A44698" t="str">
            <v/>
          </cell>
        </row>
        <row r="44699">
          <cell r="A44699" t="str">
            <v/>
          </cell>
        </row>
        <row r="44700">
          <cell r="A44700" t="str">
            <v/>
          </cell>
        </row>
        <row r="44701">
          <cell r="A44701" t="str">
            <v/>
          </cell>
        </row>
        <row r="44702">
          <cell r="A44702" t="str">
            <v/>
          </cell>
        </row>
        <row r="44703">
          <cell r="A44703" t="str">
            <v/>
          </cell>
        </row>
        <row r="44704">
          <cell r="A44704" t="str">
            <v/>
          </cell>
        </row>
        <row r="44705">
          <cell r="A44705" t="str">
            <v/>
          </cell>
        </row>
        <row r="44706">
          <cell r="A44706" t="str">
            <v/>
          </cell>
        </row>
        <row r="44707">
          <cell r="A44707" t="str">
            <v/>
          </cell>
        </row>
        <row r="44708">
          <cell r="A44708" t="str">
            <v/>
          </cell>
        </row>
        <row r="44709">
          <cell r="A44709" t="str">
            <v/>
          </cell>
        </row>
        <row r="44710">
          <cell r="A44710" t="str">
            <v/>
          </cell>
        </row>
        <row r="44711">
          <cell r="A44711" t="str">
            <v/>
          </cell>
        </row>
        <row r="44712">
          <cell r="A44712" t="str">
            <v/>
          </cell>
        </row>
        <row r="44713">
          <cell r="A44713" t="str">
            <v/>
          </cell>
        </row>
        <row r="44714">
          <cell r="A44714" t="str">
            <v/>
          </cell>
        </row>
        <row r="44715">
          <cell r="A44715" t="str">
            <v/>
          </cell>
        </row>
        <row r="44716">
          <cell r="A44716" t="str">
            <v/>
          </cell>
        </row>
        <row r="44717">
          <cell r="A44717" t="str">
            <v/>
          </cell>
        </row>
        <row r="44718">
          <cell r="A44718" t="str">
            <v/>
          </cell>
        </row>
        <row r="44719">
          <cell r="A44719" t="str">
            <v/>
          </cell>
        </row>
        <row r="44720">
          <cell r="A44720" t="str">
            <v/>
          </cell>
        </row>
        <row r="44721">
          <cell r="A44721" t="str">
            <v/>
          </cell>
        </row>
        <row r="44722">
          <cell r="A44722" t="str">
            <v/>
          </cell>
        </row>
        <row r="44723">
          <cell r="A44723" t="str">
            <v/>
          </cell>
        </row>
        <row r="44724">
          <cell r="A44724" t="str">
            <v/>
          </cell>
        </row>
        <row r="44725">
          <cell r="A44725" t="str">
            <v/>
          </cell>
        </row>
        <row r="44726">
          <cell r="A44726" t="str">
            <v/>
          </cell>
        </row>
        <row r="44727">
          <cell r="A44727" t="str">
            <v/>
          </cell>
        </row>
        <row r="44728">
          <cell r="A44728" t="str">
            <v/>
          </cell>
        </row>
        <row r="44729">
          <cell r="A44729" t="str">
            <v/>
          </cell>
        </row>
        <row r="44730">
          <cell r="A44730" t="str">
            <v/>
          </cell>
        </row>
        <row r="44731">
          <cell r="A44731" t="str">
            <v/>
          </cell>
        </row>
        <row r="44732">
          <cell r="A44732" t="str">
            <v/>
          </cell>
        </row>
        <row r="44733">
          <cell r="A44733" t="str">
            <v/>
          </cell>
        </row>
        <row r="44734">
          <cell r="A44734" t="str">
            <v/>
          </cell>
        </row>
        <row r="44735">
          <cell r="A44735" t="str">
            <v/>
          </cell>
        </row>
        <row r="44736">
          <cell r="A44736" t="str">
            <v/>
          </cell>
        </row>
        <row r="44737">
          <cell r="A44737" t="str">
            <v/>
          </cell>
        </row>
        <row r="44738">
          <cell r="A44738" t="str">
            <v/>
          </cell>
        </row>
        <row r="44739">
          <cell r="A44739" t="str">
            <v/>
          </cell>
        </row>
        <row r="44740">
          <cell r="A44740" t="str">
            <v/>
          </cell>
        </row>
        <row r="44741">
          <cell r="A44741" t="str">
            <v/>
          </cell>
        </row>
        <row r="44742">
          <cell r="A44742" t="str">
            <v/>
          </cell>
        </row>
        <row r="44743">
          <cell r="A44743" t="str">
            <v/>
          </cell>
        </row>
        <row r="44744">
          <cell r="A44744" t="str">
            <v/>
          </cell>
        </row>
        <row r="44745">
          <cell r="A44745" t="str">
            <v/>
          </cell>
        </row>
        <row r="44746">
          <cell r="A44746" t="str">
            <v/>
          </cell>
        </row>
        <row r="44747">
          <cell r="A44747" t="str">
            <v/>
          </cell>
        </row>
        <row r="44748">
          <cell r="A44748" t="str">
            <v/>
          </cell>
        </row>
        <row r="44749">
          <cell r="A44749" t="str">
            <v/>
          </cell>
        </row>
        <row r="44750">
          <cell r="A44750" t="str">
            <v/>
          </cell>
        </row>
        <row r="44751">
          <cell r="A44751" t="str">
            <v/>
          </cell>
        </row>
        <row r="44752">
          <cell r="A44752" t="str">
            <v/>
          </cell>
        </row>
        <row r="44753">
          <cell r="A44753" t="str">
            <v/>
          </cell>
        </row>
        <row r="44754">
          <cell r="A44754" t="str">
            <v/>
          </cell>
        </row>
        <row r="44755">
          <cell r="A44755" t="str">
            <v/>
          </cell>
        </row>
        <row r="44756">
          <cell r="A44756" t="str">
            <v/>
          </cell>
        </row>
        <row r="44757">
          <cell r="A44757" t="str">
            <v/>
          </cell>
        </row>
        <row r="44758">
          <cell r="A44758" t="str">
            <v/>
          </cell>
        </row>
        <row r="44759">
          <cell r="A44759" t="str">
            <v/>
          </cell>
        </row>
        <row r="44760">
          <cell r="A44760" t="str">
            <v/>
          </cell>
        </row>
        <row r="44761">
          <cell r="A44761" t="str">
            <v/>
          </cell>
        </row>
        <row r="44762">
          <cell r="A44762" t="str">
            <v/>
          </cell>
        </row>
        <row r="44763">
          <cell r="A44763" t="str">
            <v/>
          </cell>
        </row>
        <row r="44764">
          <cell r="A44764" t="str">
            <v/>
          </cell>
        </row>
        <row r="44765">
          <cell r="A44765" t="str">
            <v/>
          </cell>
        </row>
        <row r="44766">
          <cell r="A44766" t="str">
            <v/>
          </cell>
        </row>
        <row r="44767">
          <cell r="A44767" t="str">
            <v/>
          </cell>
        </row>
        <row r="44768">
          <cell r="A44768" t="str">
            <v/>
          </cell>
        </row>
        <row r="44769">
          <cell r="A44769" t="str">
            <v/>
          </cell>
        </row>
        <row r="44770">
          <cell r="A44770" t="str">
            <v/>
          </cell>
        </row>
        <row r="44771">
          <cell r="A44771" t="str">
            <v/>
          </cell>
        </row>
        <row r="44772">
          <cell r="A44772" t="str">
            <v/>
          </cell>
        </row>
        <row r="44773">
          <cell r="A44773" t="str">
            <v/>
          </cell>
        </row>
        <row r="44774">
          <cell r="A44774" t="str">
            <v/>
          </cell>
        </row>
        <row r="44775">
          <cell r="A44775" t="str">
            <v/>
          </cell>
        </row>
        <row r="44776">
          <cell r="A44776" t="str">
            <v/>
          </cell>
        </row>
        <row r="44777">
          <cell r="A44777" t="str">
            <v/>
          </cell>
        </row>
        <row r="44778">
          <cell r="A44778" t="str">
            <v/>
          </cell>
        </row>
        <row r="44779">
          <cell r="A44779" t="str">
            <v/>
          </cell>
        </row>
        <row r="44780">
          <cell r="A44780" t="str">
            <v/>
          </cell>
        </row>
        <row r="44781">
          <cell r="A44781" t="str">
            <v/>
          </cell>
        </row>
        <row r="44782">
          <cell r="A44782" t="str">
            <v/>
          </cell>
        </row>
        <row r="44783">
          <cell r="A44783" t="str">
            <v/>
          </cell>
        </row>
        <row r="44784">
          <cell r="A44784" t="str">
            <v/>
          </cell>
        </row>
        <row r="44785">
          <cell r="A44785" t="str">
            <v/>
          </cell>
        </row>
        <row r="44786">
          <cell r="A44786" t="str">
            <v/>
          </cell>
        </row>
        <row r="44787">
          <cell r="A44787" t="str">
            <v/>
          </cell>
        </row>
        <row r="44788">
          <cell r="A44788" t="str">
            <v/>
          </cell>
        </row>
        <row r="44789">
          <cell r="A44789" t="str">
            <v/>
          </cell>
        </row>
        <row r="44790">
          <cell r="A44790" t="str">
            <v/>
          </cell>
        </row>
        <row r="44791">
          <cell r="A44791" t="str">
            <v/>
          </cell>
        </row>
        <row r="44792">
          <cell r="A44792" t="str">
            <v/>
          </cell>
        </row>
        <row r="44793">
          <cell r="A44793" t="str">
            <v/>
          </cell>
        </row>
        <row r="44794">
          <cell r="A44794" t="str">
            <v/>
          </cell>
        </row>
        <row r="44795">
          <cell r="A44795" t="str">
            <v/>
          </cell>
        </row>
        <row r="44796">
          <cell r="A44796" t="str">
            <v/>
          </cell>
        </row>
        <row r="44797">
          <cell r="A44797" t="str">
            <v/>
          </cell>
        </row>
        <row r="44798">
          <cell r="A44798" t="str">
            <v/>
          </cell>
        </row>
        <row r="44799">
          <cell r="A44799" t="str">
            <v/>
          </cell>
        </row>
        <row r="44800">
          <cell r="A44800" t="str">
            <v/>
          </cell>
        </row>
        <row r="44801">
          <cell r="A44801" t="str">
            <v/>
          </cell>
        </row>
        <row r="44802">
          <cell r="A44802" t="str">
            <v/>
          </cell>
        </row>
        <row r="44803">
          <cell r="A44803" t="str">
            <v/>
          </cell>
        </row>
        <row r="44804">
          <cell r="A44804" t="str">
            <v/>
          </cell>
        </row>
        <row r="44805">
          <cell r="A44805" t="str">
            <v/>
          </cell>
        </row>
        <row r="44806">
          <cell r="A44806" t="str">
            <v/>
          </cell>
        </row>
        <row r="44807">
          <cell r="A44807" t="str">
            <v/>
          </cell>
        </row>
        <row r="44808">
          <cell r="A44808" t="str">
            <v/>
          </cell>
        </row>
        <row r="44809">
          <cell r="A44809" t="str">
            <v/>
          </cell>
        </row>
        <row r="44810">
          <cell r="A44810" t="str">
            <v/>
          </cell>
        </row>
        <row r="44811">
          <cell r="A44811" t="str">
            <v/>
          </cell>
        </row>
        <row r="44812">
          <cell r="A44812" t="str">
            <v/>
          </cell>
        </row>
        <row r="44813">
          <cell r="A44813" t="str">
            <v/>
          </cell>
        </row>
        <row r="44814">
          <cell r="A44814" t="str">
            <v/>
          </cell>
        </row>
        <row r="44815">
          <cell r="A44815" t="str">
            <v/>
          </cell>
        </row>
        <row r="44816">
          <cell r="A44816" t="str">
            <v/>
          </cell>
        </row>
        <row r="44817">
          <cell r="A44817" t="str">
            <v/>
          </cell>
        </row>
        <row r="44818">
          <cell r="A44818" t="str">
            <v/>
          </cell>
        </row>
        <row r="44819">
          <cell r="A44819" t="str">
            <v/>
          </cell>
        </row>
        <row r="44820">
          <cell r="A44820" t="str">
            <v/>
          </cell>
        </row>
        <row r="44821">
          <cell r="A44821" t="str">
            <v/>
          </cell>
        </row>
        <row r="44822">
          <cell r="A44822" t="str">
            <v/>
          </cell>
        </row>
        <row r="44823">
          <cell r="A44823" t="str">
            <v/>
          </cell>
        </row>
        <row r="44824">
          <cell r="A44824" t="str">
            <v/>
          </cell>
        </row>
        <row r="44825">
          <cell r="A44825" t="str">
            <v/>
          </cell>
        </row>
        <row r="44826">
          <cell r="A44826" t="str">
            <v/>
          </cell>
        </row>
        <row r="44827">
          <cell r="A44827" t="str">
            <v/>
          </cell>
        </row>
        <row r="44828">
          <cell r="A44828" t="str">
            <v/>
          </cell>
        </row>
        <row r="44829">
          <cell r="A44829" t="str">
            <v/>
          </cell>
        </row>
        <row r="44830">
          <cell r="A44830" t="str">
            <v/>
          </cell>
        </row>
        <row r="44831">
          <cell r="A44831" t="str">
            <v/>
          </cell>
        </row>
        <row r="44832">
          <cell r="A44832" t="str">
            <v/>
          </cell>
        </row>
        <row r="44833">
          <cell r="A44833" t="str">
            <v/>
          </cell>
        </row>
        <row r="44834">
          <cell r="A44834" t="str">
            <v/>
          </cell>
        </row>
        <row r="44835">
          <cell r="A44835" t="str">
            <v/>
          </cell>
        </row>
        <row r="44836">
          <cell r="A44836" t="str">
            <v/>
          </cell>
        </row>
        <row r="44837">
          <cell r="A44837" t="str">
            <v/>
          </cell>
        </row>
        <row r="44838">
          <cell r="A44838" t="str">
            <v/>
          </cell>
        </row>
        <row r="44839">
          <cell r="A44839" t="str">
            <v/>
          </cell>
        </row>
        <row r="44840">
          <cell r="A44840" t="str">
            <v/>
          </cell>
        </row>
        <row r="44841">
          <cell r="A44841" t="str">
            <v/>
          </cell>
        </row>
        <row r="44842">
          <cell r="A44842" t="str">
            <v/>
          </cell>
        </row>
        <row r="44843">
          <cell r="A44843" t="str">
            <v/>
          </cell>
        </row>
        <row r="44844">
          <cell r="A44844" t="str">
            <v/>
          </cell>
        </row>
        <row r="44845">
          <cell r="A44845" t="str">
            <v/>
          </cell>
        </row>
        <row r="44846">
          <cell r="A44846" t="str">
            <v/>
          </cell>
        </row>
        <row r="44847">
          <cell r="A44847" t="str">
            <v/>
          </cell>
        </row>
        <row r="44848">
          <cell r="A44848" t="str">
            <v/>
          </cell>
        </row>
        <row r="44849">
          <cell r="A44849" t="str">
            <v/>
          </cell>
        </row>
        <row r="44850">
          <cell r="A44850" t="str">
            <v/>
          </cell>
        </row>
        <row r="44851">
          <cell r="A44851" t="str">
            <v/>
          </cell>
        </row>
        <row r="44852">
          <cell r="A44852" t="str">
            <v/>
          </cell>
        </row>
        <row r="44853">
          <cell r="A44853" t="str">
            <v/>
          </cell>
        </row>
        <row r="44854">
          <cell r="A44854" t="str">
            <v/>
          </cell>
        </row>
        <row r="44855">
          <cell r="A44855" t="str">
            <v/>
          </cell>
        </row>
        <row r="44856">
          <cell r="A44856" t="str">
            <v/>
          </cell>
        </row>
        <row r="44857">
          <cell r="A44857" t="str">
            <v/>
          </cell>
        </row>
        <row r="44858">
          <cell r="A44858" t="str">
            <v/>
          </cell>
        </row>
        <row r="44859">
          <cell r="A44859" t="str">
            <v/>
          </cell>
        </row>
        <row r="44860">
          <cell r="A44860" t="str">
            <v/>
          </cell>
        </row>
        <row r="44861">
          <cell r="A44861" t="str">
            <v/>
          </cell>
        </row>
        <row r="44862">
          <cell r="A44862" t="str">
            <v/>
          </cell>
        </row>
        <row r="44863">
          <cell r="A44863" t="str">
            <v/>
          </cell>
        </row>
        <row r="44864">
          <cell r="A44864" t="str">
            <v/>
          </cell>
        </row>
        <row r="44865">
          <cell r="A44865" t="str">
            <v/>
          </cell>
        </row>
        <row r="44866">
          <cell r="A44866" t="str">
            <v/>
          </cell>
        </row>
        <row r="44867">
          <cell r="A44867" t="str">
            <v/>
          </cell>
        </row>
        <row r="44868">
          <cell r="A44868" t="str">
            <v/>
          </cell>
        </row>
        <row r="44869">
          <cell r="A44869" t="str">
            <v/>
          </cell>
        </row>
        <row r="44870">
          <cell r="A44870" t="str">
            <v/>
          </cell>
        </row>
        <row r="44871">
          <cell r="A44871" t="str">
            <v/>
          </cell>
        </row>
        <row r="44872">
          <cell r="A44872" t="str">
            <v/>
          </cell>
        </row>
        <row r="44873">
          <cell r="A44873" t="str">
            <v/>
          </cell>
        </row>
        <row r="44874">
          <cell r="A44874" t="str">
            <v/>
          </cell>
        </row>
        <row r="44875">
          <cell r="A44875" t="str">
            <v/>
          </cell>
        </row>
        <row r="44876">
          <cell r="A44876" t="str">
            <v/>
          </cell>
        </row>
        <row r="44877">
          <cell r="A44877" t="str">
            <v/>
          </cell>
        </row>
        <row r="44878">
          <cell r="A44878" t="str">
            <v/>
          </cell>
        </row>
        <row r="44879">
          <cell r="A44879" t="str">
            <v/>
          </cell>
        </row>
        <row r="44880">
          <cell r="A44880" t="str">
            <v/>
          </cell>
        </row>
        <row r="44881">
          <cell r="A44881" t="str">
            <v/>
          </cell>
        </row>
        <row r="44882">
          <cell r="A44882" t="str">
            <v/>
          </cell>
        </row>
        <row r="44883">
          <cell r="A44883" t="str">
            <v/>
          </cell>
        </row>
        <row r="44884">
          <cell r="A44884" t="str">
            <v/>
          </cell>
        </row>
        <row r="44885">
          <cell r="A44885" t="str">
            <v/>
          </cell>
        </row>
        <row r="44886">
          <cell r="A44886" t="str">
            <v/>
          </cell>
        </row>
        <row r="44887">
          <cell r="A44887" t="str">
            <v/>
          </cell>
        </row>
        <row r="44888">
          <cell r="A44888" t="str">
            <v/>
          </cell>
        </row>
        <row r="44889">
          <cell r="A44889" t="str">
            <v/>
          </cell>
        </row>
        <row r="44890">
          <cell r="A44890" t="str">
            <v/>
          </cell>
        </row>
        <row r="44891">
          <cell r="A44891" t="str">
            <v/>
          </cell>
        </row>
        <row r="44892">
          <cell r="A44892" t="str">
            <v/>
          </cell>
        </row>
        <row r="44893">
          <cell r="A44893" t="str">
            <v/>
          </cell>
        </row>
        <row r="44894">
          <cell r="A44894" t="str">
            <v/>
          </cell>
        </row>
        <row r="44895">
          <cell r="A44895" t="str">
            <v/>
          </cell>
        </row>
        <row r="44896">
          <cell r="A44896" t="str">
            <v/>
          </cell>
        </row>
        <row r="44897">
          <cell r="A44897" t="str">
            <v/>
          </cell>
        </row>
        <row r="44898">
          <cell r="A44898" t="str">
            <v/>
          </cell>
        </row>
        <row r="44899">
          <cell r="A44899" t="str">
            <v/>
          </cell>
        </row>
        <row r="44900">
          <cell r="A44900" t="str">
            <v/>
          </cell>
        </row>
        <row r="44901">
          <cell r="A44901" t="str">
            <v/>
          </cell>
        </row>
        <row r="44902">
          <cell r="A44902" t="str">
            <v/>
          </cell>
        </row>
        <row r="44903">
          <cell r="A44903" t="str">
            <v/>
          </cell>
        </row>
        <row r="44904">
          <cell r="A44904" t="str">
            <v/>
          </cell>
        </row>
        <row r="44905">
          <cell r="A44905" t="str">
            <v/>
          </cell>
        </row>
        <row r="44906">
          <cell r="A44906" t="str">
            <v/>
          </cell>
        </row>
        <row r="44907">
          <cell r="A44907" t="str">
            <v/>
          </cell>
        </row>
        <row r="44908">
          <cell r="A44908" t="str">
            <v/>
          </cell>
        </row>
        <row r="44909">
          <cell r="A44909" t="str">
            <v/>
          </cell>
        </row>
        <row r="44910">
          <cell r="A44910" t="str">
            <v/>
          </cell>
        </row>
        <row r="44911">
          <cell r="A44911" t="str">
            <v/>
          </cell>
        </row>
        <row r="44912">
          <cell r="A44912" t="str">
            <v/>
          </cell>
        </row>
        <row r="44913">
          <cell r="A44913" t="str">
            <v/>
          </cell>
        </row>
        <row r="44914">
          <cell r="A44914" t="str">
            <v/>
          </cell>
        </row>
        <row r="44915">
          <cell r="A44915" t="str">
            <v/>
          </cell>
        </row>
        <row r="44916">
          <cell r="A44916" t="str">
            <v/>
          </cell>
        </row>
        <row r="44917">
          <cell r="A44917" t="str">
            <v/>
          </cell>
        </row>
        <row r="44918">
          <cell r="A44918" t="str">
            <v/>
          </cell>
        </row>
        <row r="44919">
          <cell r="A44919" t="str">
            <v/>
          </cell>
        </row>
        <row r="44920">
          <cell r="A44920" t="str">
            <v/>
          </cell>
        </row>
        <row r="44921">
          <cell r="A44921" t="str">
            <v/>
          </cell>
        </row>
        <row r="44922">
          <cell r="A44922" t="str">
            <v/>
          </cell>
        </row>
        <row r="44923">
          <cell r="A44923" t="str">
            <v/>
          </cell>
        </row>
        <row r="44924">
          <cell r="A44924" t="str">
            <v/>
          </cell>
        </row>
        <row r="44925">
          <cell r="A44925" t="str">
            <v/>
          </cell>
        </row>
        <row r="44926">
          <cell r="A44926" t="str">
            <v/>
          </cell>
        </row>
        <row r="44927">
          <cell r="A44927" t="str">
            <v/>
          </cell>
        </row>
        <row r="44928">
          <cell r="A44928" t="str">
            <v/>
          </cell>
        </row>
        <row r="44929">
          <cell r="A44929" t="str">
            <v/>
          </cell>
        </row>
        <row r="44930">
          <cell r="A44930" t="str">
            <v/>
          </cell>
        </row>
        <row r="44931">
          <cell r="A44931" t="str">
            <v/>
          </cell>
        </row>
        <row r="44932">
          <cell r="A44932" t="str">
            <v/>
          </cell>
        </row>
        <row r="44933">
          <cell r="A44933" t="str">
            <v/>
          </cell>
        </row>
        <row r="44934">
          <cell r="A44934" t="str">
            <v/>
          </cell>
        </row>
        <row r="44935">
          <cell r="A44935" t="str">
            <v/>
          </cell>
        </row>
        <row r="44936">
          <cell r="A44936" t="str">
            <v/>
          </cell>
        </row>
        <row r="44937">
          <cell r="A44937" t="str">
            <v/>
          </cell>
        </row>
        <row r="44938">
          <cell r="A44938" t="str">
            <v/>
          </cell>
        </row>
        <row r="44939">
          <cell r="A44939" t="str">
            <v/>
          </cell>
        </row>
        <row r="44940">
          <cell r="A44940" t="str">
            <v/>
          </cell>
        </row>
        <row r="44941">
          <cell r="A44941" t="str">
            <v/>
          </cell>
        </row>
        <row r="44942">
          <cell r="A44942" t="str">
            <v/>
          </cell>
        </row>
        <row r="44943">
          <cell r="A44943" t="str">
            <v/>
          </cell>
        </row>
        <row r="44944">
          <cell r="A44944" t="str">
            <v/>
          </cell>
        </row>
        <row r="44945">
          <cell r="A44945" t="str">
            <v/>
          </cell>
        </row>
        <row r="44946">
          <cell r="A44946" t="str">
            <v/>
          </cell>
        </row>
        <row r="44947">
          <cell r="A44947" t="str">
            <v/>
          </cell>
        </row>
        <row r="44948">
          <cell r="A44948" t="str">
            <v/>
          </cell>
        </row>
        <row r="44949">
          <cell r="A44949" t="str">
            <v/>
          </cell>
        </row>
        <row r="44950">
          <cell r="A44950" t="str">
            <v/>
          </cell>
        </row>
        <row r="44951">
          <cell r="A44951" t="str">
            <v/>
          </cell>
        </row>
        <row r="44952">
          <cell r="A44952" t="str">
            <v/>
          </cell>
        </row>
        <row r="44953">
          <cell r="A44953" t="str">
            <v/>
          </cell>
        </row>
        <row r="44954">
          <cell r="A44954" t="str">
            <v/>
          </cell>
        </row>
        <row r="44955">
          <cell r="A44955" t="str">
            <v/>
          </cell>
        </row>
        <row r="44956">
          <cell r="A44956" t="str">
            <v/>
          </cell>
        </row>
        <row r="44957">
          <cell r="A44957" t="str">
            <v/>
          </cell>
        </row>
        <row r="44958">
          <cell r="A44958" t="str">
            <v/>
          </cell>
        </row>
        <row r="44959">
          <cell r="A44959" t="str">
            <v/>
          </cell>
        </row>
        <row r="44960">
          <cell r="A44960" t="str">
            <v/>
          </cell>
        </row>
        <row r="44961">
          <cell r="A44961" t="str">
            <v/>
          </cell>
        </row>
        <row r="44962">
          <cell r="A44962" t="str">
            <v/>
          </cell>
        </row>
        <row r="44963">
          <cell r="A44963" t="str">
            <v/>
          </cell>
        </row>
        <row r="44964">
          <cell r="A44964" t="str">
            <v/>
          </cell>
        </row>
        <row r="44965">
          <cell r="A44965" t="str">
            <v/>
          </cell>
        </row>
        <row r="44966">
          <cell r="A44966" t="str">
            <v/>
          </cell>
        </row>
        <row r="44967">
          <cell r="A44967" t="str">
            <v/>
          </cell>
        </row>
        <row r="44968">
          <cell r="A44968" t="str">
            <v/>
          </cell>
        </row>
        <row r="44969">
          <cell r="A44969" t="str">
            <v/>
          </cell>
        </row>
        <row r="44970">
          <cell r="A44970" t="str">
            <v/>
          </cell>
        </row>
        <row r="44971">
          <cell r="A44971" t="str">
            <v/>
          </cell>
        </row>
        <row r="44972">
          <cell r="A44972" t="str">
            <v/>
          </cell>
        </row>
        <row r="44973">
          <cell r="A44973" t="str">
            <v/>
          </cell>
        </row>
        <row r="44974">
          <cell r="A44974" t="str">
            <v/>
          </cell>
        </row>
        <row r="44975">
          <cell r="A44975" t="str">
            <v/>
          </cell>
        </row>
        <row r="44976">
          <cell r="A44976" t="str">
            <v/>
          </cell>
        </row>
        <row r="44977">
          <cell r="A44977" t="str">
            <v/>
          </cell>
        </row>
        <row r="44978">
          <cell r="A44978" t="str">
            <v/>
          </cell>
        </row>
        <row r="44979">
          <cell r="A44979" t="str">
            <v/>
          </cell>
        </row>
        <row r="44980">
          <cell r="A44980" t="str">
            <v/>
          </cell>
        </row>
        <row r="44981">
          <cell r="A44981" t="str">
            <v/>
          </cell>
        </row>
        <row r="44982">
          <cell r="A44982" t="str">
            <v/>
          </cell>
        </row>
        <row r="44983">
          <cell r="A44983" t="str">
            <v/>
          </cell>
        </row>
        <row r="44984">
          <cell r="A44984" t="str">
            <v/>
          </cell>
        </row>
        <row r="44985">
          <cell r="A44985" t="str">
            <v/>
          </cell>
        </row>
        <row r="44986">
          <cell r="A44986" t="str">
            <v/>
          </cell>
        </row>
        <row r="44987">
          <cell r="A44987" t="str">
            <v/>
          </cell>
        </row>
        <row r="44988">
          <cell r="A44988" t="str">
            <v/>
          </cell>
        </row>
        <row r="44989">
          <cell r="A44989" t="str">
            <v/>
          </cell>
        </row>
        <row r="44990">
          <cell r="A44990" t="str">
            <v/>
          </cell>
        </row>
        <row r="44991">
          <cell r="A44991" t="str">
            <v/>
          </cell>
        </row>
        <row r="44992">
          <cell r="A44992" t="str">
            <v/>
          </cell>
        </row>
        <row r="44993">
          <cell r="A44993" t="str">
            <v/>
          </cell>
        </row>
        <row r="44994">
          <cell r="A44994" t="str">
            <v/>
          </cell>
        </row>
        <row r="44995">
          <cell r="A44995" t="str">
            <v/>
          </cell>
        </row>
        <row r="44996">
          <cell r="A44996" t="str">
            <v/>
          </cell>
        </row>
        <row r="44997">
          <cell r="A44997" t="str">
            <v/>
          </cell>
        </row>
        <row r="44998">
          <cell r="A44998" t="str">
            <v/>
          </cell>
        </row>
        <row r="44999">
          <cell r="A44999" t="str">
            <v/>
          </cell>
        </row>
        <row r="45000">
          <cell r="A45000" t="str">
            <v/>
          </cell>
        </row>
        <row r="45001">
          <cell r="A45001" t="str">
            <v/>
          </cell>
        </row>
        <row r="45002">
          <cell r="A45002" t="str">
            <v/>
          </cell>
        </row>
        <row r="45003">
          <cell r="A45003" t="str">
            <v/>
          </cell>
        </row>
        <row r="45004">
          <cell r="A45004" t="str">
            <v/>
          </cell>
        </row>
        <row r="45005">
          <cell r="A45005" t="str">
            <v/>
          </cell>
        </row>
        <row r="45006">
          <cell r="A45006" t="str">
            <v/>
          </cell>
        </row>
        <row r="45007">
          <cell r="A45007" t="str">
            <v/>
          </cell>
        </row>
        <row r="45008">
          <cell r="A45008" t="str">
            <v/>
          </cell>
        </row>
        <row r="45009">
          <cell r="A45009" t="str">
            <v/>
          </cell>
        </row>
        <row r="45010">
          <cell r="A45010" t="str">
            <v/>
          </cell>
        </row>
        <row r="45011">
          <cell r="A45011" t="str">
            <v/>
          </cell>
        </row>
        <row r="45012">
          <cell r="A45012" t="str">
            <v/>
          </cell>
        </row>
        <row r="45013">
          <cell r="A45013" t="str">
            <v/>
          </cell>
        </row>
        <row r="45014">
          <cell r="A45014" t="str">
            <v/>
          </cell>
        </row>
        <row r="45015">
          <cell r="A45015" t="str">
            <v/>
          </cell>
        </row>
        <row r="45016">
          <cell r="A45016" t="str">
            <v/>
          </cell>
        </row>
        <row r="45017">
          <cell r="A45017" t="str">
            <v/>
          </cell>
        </row>
        <row r="45018">
          <cell r="A45018" t="str">
            <v/>
          </cell>
        </row>
        <row r="45019">
          <cell r="A45019" t="str">
            <v/>
          </cell>
        </row>
        <row r="45020">
          <cell r="A45020" t="str">
            <v/>
          </cell>
        </row>
        <row r="45021">
          <cell r="A45021" t="str">
            <v/>
          </cell>
        </row>
        <row r="45022">
          <cell r="A45022" t="str">
            <v/>
          </cell>
        </row>
        <row r="45023">
          <cell r="A45023" t="str">
            <v/>
          </cell>
        </row>
        <row r="45024">
          <cell r="A45024" t="str">
            <v/>
          </cell>
        </row>
        <row r="45025">
          <cell r="A45025" t="str">
            <v/>
          </cell>
        </row>
        <row r="45026">
          <cell r="A45026" t="str">
            <v/>
          </cell>
        </row>
        <row r="45027">
          <cell r="A45027" t="str">
            <v/>
          </cell>
        </row>
        <row r="45028">
          <cell r="A45028" t="str">
            <v/>
          </cell>
        </row>
        <row r="45029">
          <cell r="A45029" t="str">
            <v/>
          </cell>
        </row>
        <row r="45030">
          <cell r="A45030" t="str">
            <v/>
          </cell>
        </row>
        <row r="45031">
          <cell r="A45031" t="str">
            <v/>
          </cell>
        </row>
        <row r="45032">
          <cell r="A45032" t="str">
            <v/>
          </cell>
        </row>
        <row r="45033">
          <cell r="A45033" t="str">
            <v/>
          </cell>
        </row>
        <row r="45034">
          <cell r="A45034" t="str">
            <v/>
          </cell>
        </row>
        <row r="45035">
          <cell r="A45035" t="str">
            <v/>
          </cell>
        </row>
        <row r="45036">
          <cell r="A45036" t="str">
            <v/>
          </cell>
        </row>
        <row r="45037">
          <cell r="A45037" t="str">
            <v/>
          </cell>
        </row>
        <row r="45038">
          <cell r="A45038" t="str">
            <v/>
          </cell>
        </row>
        <row r="45039">
          <cell r="A45039" t="str">
            <v/>
          </cell>
        </row>
        <row r="45040">
          <cell r="A45040" t="str">
            <v/>
          </cell>
        </row>
        <row r="45041">
          <cell r="A45041" t="str">
            <v/>
          </cell>
        </row>
        <row r="45042">
          <cell r="A45042" t="str">
            <v/>
          </cell>
        </row>
        <row r="45043">
          <cell r="A45043" t="str">
            <v/>
          </cell>
        </row>
        <row r="45044">
          <cell r="A45044" t="str">
            <v/>
          </cell>
        </row>
        <row r="45045">
          <cell r="A45045" t="str">
            <v/>
          </cell>
        </row>
        <row r="45046">
          <cell r="A45046" t="str">
            <v/>
          </cell>
        </row>
        <row r="45047">
          <cell r="A45047" t="str">
            <v/>
          </cell>
        </row>
        <row r="45048">
          <cell r="A45048" t="str">
            <v/>
          </cell>
        </row>
        <row r="45049">
          <cell r="A45049" t="str">
            <v/>
          </cell>
        </row>
        <row r="45050">
          <cell r="A45050" t="str">
            <v/>
          </cell>
        </row>
        <row r="45051">
          <cell r="A45051" t="str">
            <v/>
          </cell>
        </row>
        <row r="45052">
          <cell r="A45052" t="str">
            <v/>
          </cell>
        </row>
        <row r="45053">
          <cell r="A45053" t="str">
            <v/>
          </cell>
        </row>
        <row r="45054">
          <cell r="A45054" t="str">
            <v/>
          </cell>
        </row>
        <row r="45055">
          <cell r="A45055" t="str">
            <v/>
          </cell>
        </row>
        <row r="45056">
          <cell r="A45056" t="str">
            <v/>
          </cell>
        </row>
        <row r="45057">
          <cell r="A45057" t="str">
            <v/>
          </cell>
        </row>
        <row r="45058">
          <cell r="A45058" t="str">
            <v/>
          </cell>
        </row>
        <row r="45059">
          <cell r="A45059" t="str">
            <v/>
          </cell>
        </row>
        <row r="45060">
          <cell r="A45060" t="str">
            <v/>
          </cell>
        </row>
        <row r="45061">
          <cell r="A45061" t="str">
            <v/>
          </cell>
        </row>
        <row r="45062">
          <cell r="A45062" t="str">
            <v/>
          </cell>
        </row>
        <row r="45063">
          <cell r="A45063" t="str">
            <v/>
          </cell>
        </row>
        <row r="45064">
          <cell r="A45064" t="str">
            <v/>
          </cell>
        </row>
        <row r="45065">
          <cell r="A45065" t="str">
            <v/>
          </cell>
        </row>
        <row r="45066">
          <cell r="A45066" t="str">
            <v/>
          </cell>
        </row>
        <row r="45067">
          <cell r="A45067" t="str">
            <v/>
          </cell>
        </row>
        <row r="45068">
          <cell r="A45068" t="str">
            <v/>
          </cell>
        </row>
        <row r="45069">
          <cell r="A45069" t="str">
            <v/>
          </cell>
        </row>
        <row r="45070">
          <cell r="A45070" t="str">
            <v/>
          </cell>
        </row>
        <row r="45071">
          <cell r="A45071" t="str">
            <v/>
          </cell>
        </row>
        <row r="45072">
          <cell r="A45072" t="str">
            <v/>
          </cell>
        </row>
        <row r="45073">
          <cell r="A45073" t="str">
            <v/>
          </cell>
        </row>
        <row r="45074">
          <cell r="A45074" t="str">
            <v/>
          </cell>
        </row>
        <row r="45075">
          <cell r="A45075" t="str">
            <v/>
          </cell>
        </row>
        <row r="45076">
          <cell r="A45076" t="str">
            <v/>
          </cell>
        </row>
        <row r="45077">
          <cell r="A45077" t="str">
            <v/>
          </cell>
        </row>
        <row r="45078">
          <cell r="A45078" t="str">
            <v/>
          </cell>
        </row>
        <row r="45079">
          <cell r="A45079" t="str">
            <v/>
          </cell>
        </row>
        <row r="45080">
          <cell r="A45080" t="str">
            <v/>
          </cell>
        </row>
        <row r="45081">
          <cell r="A45081" t="str">
            <v/>
          </cell>
        </row>
        <row r="45082">
          <cell r="A45082" t="str">
            <v/>
          </cell>
        </row>
        <row r="45083">
          <cell r="A45083" t="str">
            <v/>
          </cell>
        </row>
        <row r="45084">
          <cell r="A45084" t="str">
            <v/>
          </cell>
        </row>
        <row r="45085">
          <cell r="A45085" t="str">
            <v/>
          </cell>
        </row>
        <row r="45086">
          <cell r="A45086" t="str">
            <v/>
          </cell>
        </row>
        <row r="45087">
          <cell r="A45087" t="str">
            <v/>
          </cell>
        </row>
        <row r="45088">
          <cell r="A45088" t="str">
            <v/>
          </cell>
        </row>
        <row r="45089">
          <cell r="A45089" t="str">
            <v/>
          </cell>
        </row>
        <row r="45090">
          <cell r="A45090" t="str">
            <v/>
          </cell>
        </row>
        <row r="45091">
          <cell r="A45091" t="str">
            <v/>
          </cell>
        </row>
        <row r="45092">
          <cell r="A45092" t="str">
            <v/>
          </cell>
        </row>
        <row r="45093">
          <cell r="A45093" t="str">
            <v/>
          </cell>
        </row>
        <row r="45094">
          <cell r="A45094" t="str">
            <v/>
          </cell>
        </row>
        <row r="45095">
          <cell r="A45095" t="str">
            <v/>
          </cell>
        </row>
        <row r="45096">
          <cell r="A45096" t="str">
            <v/>
          </cell>
        </row>
        <row r="45097">
          <cell r="A45097" t="str">
            <v/>
          </cell>
        </row>
        <row r="45098">
          <cell r="A45098" t="str">
            <v/>
          </cell>
        </row>
        <row r="45099">
          <cell r="A45099" t="str">
            <v/>
          </cell>
        </row>
        <row r="45100">
          <cell r="A45100" t="str">
            <v/>
          </cell>
        </row>
        <row r="45101">
          <cell r="A45101" t="str">
            <v/>
          </cell>
        </row>
        <row r="45102">
          <cell r="A45102" t="str">
            <v/>
          </cell>
        </row>
        <row r="45103">
          <cell r="A45103" t="str">
            <v/>
          </cell>
        </row>
        <row r="45104">
          <cell r="A45104" t="str">
            <v/>
          </cell>
        </row>
        <row r="45105">
          <cell r="A45105" t="str">
            <v/>
          </cell>
        </row>
        <row r="45106">
          <cell r="A45106" t="str">
            <v/>
          </cell>
        </row>
        <row r="45107">
          <cell r="A45107" t="str">
            <v/>
          </cell>
        </row>
        <row r="45108">
          <cell r="A45108" t="str">
            <v/>
          </cell>
        </row>
        <row r="45109">
          <cell r="A45109" t="str">
            <v/>
          </cell>
        </row>
        <row r="45110">
          <cell r="A45110" t="str">
            <v/>
          </cell>
        </row>
        <row r="45111">
          <cell r="A45111" t="str">
            <v/>
          </cell>
        </row>
        <row r="45112">
          <cell r="A45112" t="str">
            <v/>
          </cell>
        </row>
        <row r="45113">
          <cell r="A45113" t="str">
            <v/>
          </cell>
        </row>
        <row r="45114">
          <cell r="A45114" t="str">
            <v/>
          </cell>
        </row>
        <row r="45115">
          <cell r="A45115" t="str">
            <v/>
          </cell>
        </row>
        <row r="45116">
          <cell r="A45116" t="str">
            <v/>
          </cell>
        </row>
        <row r="45117">
          <cell r="A45117" t="str">
            <v/>
          </cell>
        </row>
        <row r="45118">
          <cell r="A45118" t="str">
            <v/>
          </cell>
        </row>
        <row r="45119">
          <cell r="A45119" t="str">
            <v/>
          </cell>
        </row>
        <row r="45120">
          <cell r="A45120" t="str">
            <v/>
          </cell>
        </row>
        <row r="45121">
          <cell r="A45121" t="str">
            <v/>
          </cell>
        </row>
        <row r="45122">
          <cell r="A45122" t="str">
            <v/>
          </cell>
        </row>
        <row r="45123">
          <cell r="A45123" t="str">
            <v/>
          </cell>
        </row>
        <row r="45124">
          <cell r="A45124" t="str">
            <v/>
          </cell>
        </row>
        <row r="45125">
          <cell r="A45125" t="str">
            <v/>
          </cell>
        </row>
        <row r="45126">
          <cell r="A45126" t="str">
            <v/>
          </cell>
        </row>
        <row r="45127">
          <cell r="A45127" t="str">
            <v/>
          </cell>
        </row>
        <row r="45128">
          <cell r="A45128" t="str">
            <v/>
          </cell>
        </row>
        <row r="45129">
          <cell r="A45129" t="str">
            <v/>
          </cell>
        </row>
        <row r="45130">
          <cell r="A45130" t="str">
            <v/>
          </cell>
        </row>
        <row r="45131">
          <cell r="A45131" t="str">
            <v/>
          </cell>
        </row>
        <row r="45132">
          <cell r="A45132" t="str">
            <v/>
          </cell>
        </row>
        <row r="45133">
          <cell r="A45133" t="str">
            <v/>
          </cell>
        </row>
        <row r="45134">
          <cell r="A45134" t="str">
            <v/>
          </cell>
        </row>
        <row r="45135">
          <cell r="A45135" t="str">
            <v/>
          </cell>
        </row>
        <row r="45136">
          <cell r="A45136" t="str">
            <v/>
          </cell>
        </row>
        <row r="45137">
          <cell r="A45137" t="str">
            <v/>
          </cell>
        </row>
        <row r="45138">
          <cell r="A45138" t="str">
            <v/>
          </cell>
        </row>
        <row r="45139">
          <cell r="A45139" t="str">
            <v/>
          </cell>
        </row>
        <row r="45140">
          <cell r="A45140" t="str">
            <v/>
          </cell>
        </row>
        <row r="45141">
          <cell r="A45141" t="str">
            <v/>
          </cell>
        </row>
        <row r="45142">
          <cell r="A45142" t="str">
            <v/>
          </cell>
        </row>
        <row r="45143">
          <cell r="A45143" t="str">
            <v/>
          </cell>
        </row>
        <row r="45144">
          <cell r="A45144" t="str">
            <v/>
          </cell>
        </row>
        <row r="45145">
          <cell r="A45145" t="str">
            <v/>
          </cell>
        </row>
        <row r="45146">
          <cell r="A45146" t="str">
            <v/>
          </cell>
        </row>
        <row r="45147">
          <cell r="A45147" t="str">
            <v/>
          </cell>
        </row>
        <row r="45148">
          <cell r="A45148" t="str">
            <v/>
          </cell>
        </row>
        <row r="45149">
          <cell r="A45149" t="str">
            <v/>
          </cell>
        </row>
        <row r="45150">
          <cell r="A45150" t="str">
            <v/>
          </cell>
        </row>
        <row r="45151">
          <cell r="A45151" t="str">
            <v/>
          </cell>
        </row>
        <row r="45152">
          <cell r="A45152" t="str">
            <v/>
          </cell>
        </row>
        <row r="45153">
          <cell r="A45153" t="str">
            <v/>
          </cell>
        </row>
        <row r="45154">
          <cell r="A45154" t="str">
            <v/>
          </cell>
        </row>
        <row r="45155">
          <cell r="A45155" t="str">
            <v/>
          </cell>
        </row>
        <row r="45156">
          <cell r="A45156" t="str">
            <v/>
          </cell>
        </row>
        <row r="45157">
          <cell r="A45157" t="str">
            <v/>
          </cell>
        </row>
        <row r="45158">
          <cell r="A45158" t="str">
            <v/>
          </cell>
        </row>
        <row r="45159">
          <cell r="A45159" t="str">
            <v/>
          </cell>
        </row>
        <row r="45160">
          <cell r="A45160" t="str">
            <v/>
          </cell>
        </row>
        <row r="45161">
          <cell r="A45161" t="str">
            <v/>
          </cell>
        </row>
        <row r="45162">
          <cell r="A45162" t="str">
            <v/>
          </cell>
        </row>
        <row r="45163">
          <cell r="A45163" t="str">
            <v/>
          </cell>
        </row>
        <row r="45164">
          <cell r="A45164" t="str">
            <v/>
          </cell>
        </row>
        <row r="45165">
          <cell r="A45165" t="str">
            <v/>
          </cell>
        </row>
        <row r="45166">
          <cell r="A45166" t="str">
            <v/>
          </cell>
        </row>
        <row r="45167">
          <cell r="A45167" t="str">
            <v/>
          </cell>
        </row>
        <row r="45168">
          <cell r="A45168" t="str">
            <v/>
          </cell>
        </row>
        <row r="45169">
          <cell r="A45169" t="str">
            <v/>
          </cell>
        </row>
        <row r="45170">
          <cell r="A45170" t="str">
            <v/>
          </cell>
        </row>
        <row r="45171">
          <cell r="A45171" t="str">
            <v/>
          </cell>
        </row>
        <row r="45172">
          <cell r="A45172" t="str">
            <v/>
          </cell>
        </row>
        <row r="45173">
          <cell r="A45173" t="str">
            <v/>
          </cell>
        </row>
        <row r="45174">
          <cell r="A45174" t="str">
            <v/>
          </cell>
        </row>
        <row r="45175">
          <cell r="A45175" t="str">
            <v/>
          </cell>
        </row>
        <row r="45176">
          <cell r="A45176" t="str">
            <v/>
          </cell>
        </row>
        <row r="45177">
          <cell r="A45177" t="str">
            <v/>
          </cell>
        </row>
        <row r="45178">
          <cell r="A45178" t="str">
            <v/>
          </cell>
        </row>
        <row r="45179">
          <cell r="A45179" t="str">
            <v/>
          </cell>
        </row>
        <row r="45180">
          <cell r="A45180" t="str">
            <v/>
          </cell>
        </row>
        <row r="45181">
          <cell r="A45181" t="str">
            <v/>
          </cell>
        </row>
        <row r="45182">
          <cell r="A45182" t="str">
            <v/>
          </cell>
        </row>
        <row r="45183">
          <cell r="A45183" t="str">
            <v/>
          </cell>
        </row>
        <row r="45184">
          <cell r="A45184" t="str">
            <v/>
          </cell>
        </row>
        <row r="45185">
          <cell r="A45185" t="str">
            <v/>
          </cell>
        </row>
        <row r="45186">
          <cell r="A45186" t="str">
            <v/>
          </cell>
        </row>
        <row r="45187">
          <cell r="A45187" t="str">
            <v/>
          </cell>
        </row>
        <row r="45188">
          <cell r="A45188" t="str">
            <v/>
          </cell>
        </row>
        <row r="45189">
          <cell r="A45189" t="str">
            <v/>
          </cell>
        </row>
        <row r="45190">
          <cell r="A45190" t="str">
            <v/>
          </cell>
        </row>
        <row r="45191">
          <cell r="A45191" t="str">
            <v/>
          </cell>
        </row>
        <row r="45192">
          <cell r="A45192" t="str">
            <v/>
          </cell>
        </row>
        <row r="45193">
          <cell r="A45193" t="str">
            <v/>
          </cell>
        </row>
        <row r="45194">
          <cell r="A45194" t="str">
            <v/>
          </cell>
        </row>
        <row r="45195">
          <cell r="A45195" t="str">
            <v/>
          </cell>
        </row>
        <row r="45196">
          <cell r="A45196" t="str">
            <v/>
          </cell>
        </row>
        <row r="45197">
          <cell r="A45197" t="str">
            <v/>
          </cell>
        </row>
        <row r="45198">
          <cell r="A45198" t="str">
            <v/>
          </cell>
        </row>
        <row r="45199">
          <cell r="A45199" t="str">
            <v/>
          </cell>
        </row>
        <row r="45200">
          <cell r="A45200" t="str">
            <v/>
          </cell>
        </row>
        <row r="45201">
          <cell r="A45201" t="str">
            <v/>
          </cell>
        </row>
        <row r="45202">
          <cell r="A45202" t="str">
            <v/>
          </cell>
        </row>
        <row r="45203">
          <cell r="A45203" t="str">
            <v/>
          </cell>
        </row>
        <row r="45204">
          <cell r="A45204" t="str">
            <v/>
          </cell>
        </row>
        <row r="45205">
          <cell r="A45205" t="str">
            <v/>
          </cell>
        </row>
        <row r="45206">
          <cell r="A45206" t="str">
            <v/>
          </cell>
        </row>
        <row r="45207">
          <cell r="A45207" t="str">
            <v/>
          </cell>
        </row>
        <row r="45208">
          <cell r="A45208" t="str">
            <v/>
          </cell>
        </row>
        <row r="45209">
          <cell r="A45209" t="str">
            <v/>
          </cell>
        </row>
        <row r="45210">
          <cell r="A45210" t="str">
            <v/>
          </cell>
        </row>
        <row r="45211">
          <cell r="A45211" t="str">
            <v/>
          </cell>
        </row>
        <row r="45212">
          <cell r="A45212" t="str">
            <v/>
          </cell>
        </row>
        <row r="45213">
          <cell r="A45213" t="str">
            <v/>
          </cell>
        </row>
        <row r="45214">
          <cell r="A45214" t="str">
            <v/>
          </cell>
        </row>
        <row r="45215">
          <cell r="A45215" t="str">
            <v/>
          </cell>
        </row>
        <row r="45216">
          <cell r="A45216" t="str">
            <v/>
          </cell>
        </row>
        <row r="45217">
          <cell r="A45217" t="str">
            <v/>
          </cell>
        </row>
        <row r="45218">
          <cell r="A45218" t="str">
            <v/>
          </cell>
        </row>
        <row r="45219">
          <cell r="A45219" t="str">
            <v/>
          </cell>
        </row>
        <row r="45220">
          <cell r="A45220" t="str">
            <v/>
          </cell>
        </row>
        <row r="45221">
          <cell r="A45221" t="str">
            <v/>
          </cell>
        </row>
        <row r="45222">
          <cell r="A45222" t="str">
            <v/>
          </cell>
        </row>
        <row r="45223">
          <cell r="A45223" t="str">
            <v/>
          </cell>
        </row>
        <row r="45224">
          <cell r="A45224" t="str">
            <v/>
          </cell>
        </row>
        <row r="45225">
          <cell r="A45225" t="str">
            <v/>
          </cell>
        </row>
        <row r="45226">
          <cell r="A45226" t="str">
            <v/>
          </cell>
        </row>
        <row r="45227">
          <cell r="A45227" t="str">
            <v/>
          </cell>
        </row>
        <row r="45228">
          <cell r="A45228" t="str">
            <v/>
          </cell>
        </row>
        <row r="45229">
          <cell r="A45229" t="str">
            <v/>
          </cell>
        </row>
        <row r="45230">
          <cell r="A45230" t="str">
            <v/>
          </cell>
        </row>
        <row r="45231">
          <cell r="A45231" t="str">
            <v/>
          </cell>
        </row>
        <row r="45232">
          <cell r="A45232" t="str">
            <v/>
          </cell>
        </row>
        <row r="45233">
          <cell r="A45233" t="str">
            <v/>
          </cell>
        </row>
        <row r="45234">
          <cell r="A45234" t="str">
            <v/>
          </cell>
        </row>
        <row r="45235">
          <cell r="A45235" t="str">
            <v/>
          </cell>
        </row>
        <row r="45236">
          <cell r="A45236" t="str">
            <v/>
          </cell>
        </row>
        <row r="45237">
          <cell r="A45237" t="str">
            <v/>
          </cell>
        </row>
        <row r="45238">
          <cell r="A45238" t="str">
            <v/>
          </cell>
        </row>
        <row r="45239">
          <cell r="A45239" t="str">
            <v/>
          </cell>
        </row>
        <row r="45240">
          <cell r="A45240" t="str">
            <v/>
          </cell>
        </row>
        <row r="45241">
          <cell r="A45241" t="str">
            <v/>
          </cell>
        </row>
        <row r="45242">
          <cell r="A45242" t="str">
            <v/>
          </cell>
        </row>
        <row r="45243">
          <cell r="A45243" t="str">
            <v/>
          </cell>
        </row>
        <row r="45244">
          <cell r="A45244" t="str">
            <v/>
          </cell>
        </row>
        <row r="45245">
          <cell r="A45245" t="str">
            <v/>
          </cell>
        </row>
        <row r="45246">
          <cell r="A45246" t="str">
            <v/>
          </cell>
        </row>
        <row r="45247">
          <cell r="A45247" t="str">
            <v/>
          </cell>
        </row>
        <row r="45248">
          <cell r="A45248" t="str">
            <v/>
          </cell>
        </row>
        <row r="45249">
          <cell r="A45249" t="str">
            <v/>
          </cell>
        </row>
        <row r="45250">
          <cell r="A45250" t="str">
            <v/>
          </cell>
        </row>
        <row r="45251">
          <cell r="A45251" t="str">
            <v/>
          </cell>
        </row>
        <row r="45252">
          <cell r="A45252" t="str">
            <v/>
          </cell>
        </row>
        <row r="45253">
          <cell r="A45253" t="str">
            <v/>
          </cell>
        </row>
        <row r="45254">
          <cell r="A45254" t="str">
            <v/>
          </cell>
        </row>
        <row r="45255">
          <cell r="A45255" t="str">
            <v/>
          </cell>
        </row>
        <row r="45256">
          <cell r="A45256" t="str">
            <v/>
          </cell>
        </row>
        <row r="45257">
          <cell r="A45257" t="str">
            <v/>
          </cell>
        </row>
        <row r="45258">
          <cell r="A45258" t="str">
            <v/>
          </cell>
        </row>
        <row r="45259">
          <cell r="A45259" t="str">
            <v/>
          </cell>
        </row>
        <row r="45260">
          <cell r="A45260" t="str">
            <v/>
          </cell>
        </row>
        <row r="45261">
          <cell r="A45261" t="str">
            <v/>
          </cell>
        </row>
        <row r="45262">
          <cell r="A45262" t="str">
            <v/>
          </cell>
        </row>
        <row r="45263">
          <cell r="A45263" t="str">
            <v/>
          </cell>
        </row>
        <row r="45264">
          <cell r="A45264" t="str">
            <v/>
          </cell>
        </row>
        <row r="45265">
          <cell r="A45265" t="str">
            <v/>
          </cell>
        </row>
        <row r="45266">
          <cell r="A45266" t="str">
            <v/>
          </cell>
        </row>
        <row r="45267">
          <cell r="A45267" t="str">
            <v/>
          </cell>
        </row>
        <row r="45268">
          <cell r="A45268" t="str">
            <v/>
          </cell>
        </row>
        <row r="45269">
          <cell r="A45269" t="str">
            <v/>
          </cell>
        </row>
        <row r="45270">
          <cell r="A45270" t="str">
            <v/>
          </cell>
        </row>
        <row r="45271">
          <cell r="A45271" t="str">
            <v/>
          </cell>
        </row>
        <row r="45272">
          <cell r="A45272" t="str">
            <v/>
          </cell>
        </row>
        <row r="45273">
          <cell r="A45273" t="str">
            <v/>
          </cell>
        </row>
        <row r="45274">
          <cell r="A45274" t="str">
            <v/>
          </cell>
        </row>
        <row r="45275">
          <cell r="A45275" t="str">
            <v/>
          </cell>
        </row>
        <row r="45276">
          <cell r="A45276" t="str">
            <v/>
          </cell>
        </row>
        <row r="45277">
          <cell r="A45277" t="str">
            <v/>
          </cell>
        </row>
        <row r="45278">
          <cell r="A45278" t="str">
            <v/>
          </cell>
        </row>
        <row r="45279">
          <cell r="A45279" t="str">
            <v/>
          </cell>
        </row>
        <row r="45280">
          <cell r="A45280" t="str">
            <v/>
          </cell>
        </row>
        <row r="45281">
          <cell r="A45281" t="str">
            <v/>
          </cell>
        </row>
        <row r="45282">
          <cell r="A45282" t="str">
            <v/>
          </cell>
        </row>
        <row r="45283">
          <cell r="A45283" t="str">
            <v/>
          </cell>
        </row>
        <row r="45284">
          <cell r="A45284" t="str">
            <v/>
          </cell>
        </row>
        <row r="45285">
          <cell r="A45285" t="str">
            <v/>
          </cell>
        </row>
        <row r="45286">
          <cell r="A45286" t="str">
            <v/>
          </cell>
        </row>
        <row r="45287">
          <cell r="A45287" t="str">
            <v/>
          </cell>
        </row>
        <row r="45288">
          <cell r="A45288" t="str">
            <v/>
          </cell>
        </row>
        <row r="45289">
          <cell r="A45289" t="str">
            <v/>
          </cell>
        </row>
        <row r="45290">
          <cell r="A45290" t="str">
            <v/>
          </cell>
        </row>
        <row r="45291">
          <cell r="A45291" t="str">
            <v/>
          </cell>
        </row>
        <row r="45292">
          <cell r="A45292" t="str">
            <v/>
          </cell>
        </row>
        <row r="45293">
          <cell r="A45293" t="str">
            <v/>
          </cell>
        </row>
        <row r="45294">
          <cell r="A45294" t="str">
            <v/>
          </cell>
        </row>
        <row r="45295">
          <cell r="A45295" t="str">
            <v/>
          </cell>
        </row>
        <row r="45296">
          <cell r="A45296" t="str">
            <v/>
          </cell>
        </row>
        <row r="45297">
          <cell r="A45297" t="str">
            <v/>
          </cell>
        </row>
        <row r="45298">
          <cell r="A45298" t="str">
            <v/>
          </cell>
        </row>
        <row r="45299">
          <cell r="A45299" t="str">
            <v/>
          </cell>
        </row>
        <row r="45300">
          <cell r="A45300" t="str">
            <v/>
          </cell>
        </row>
        <row r="45301">
          <cell r="A45301" t="str">
            <v/>
          </cell>
        </row>
        <row r="45302">
          <cell r="A45302" t="str">
            <v/>
          </cell>
        </row>
        <row r="45303">
          <cell r="A45303" t="str">
            <v/>
          </cell>
        </row>
        <row r="45304">
          <cell r="A45304" t="str">
            <v/>
          </cell>
        </row>
        <row r="45305">
          <cell r="A45305" t="str">
            <v/>
          </cell>
        </row>
        <row r="45306">
          <cell r="A45306" t="str">
            <v/>
          </cell>
        </row>
        <row r="45307">
          <cell r="A45307" t="str">
            <v/>
          </cell>
        </row>
        <row r="45308">
          <cell r="A45308" t="str">
            <v/>
          </cell>
        </row>
        <row r="45309">
          <cell r="A45309" t="str">
            <v/>
          </cell>
        </row>
        <row r="45310">
          <cell r="A45310" t="str">
            <v/>
          </cell>
        </row>
        <row r="45311">
          <cell r="A45311" t="str">
            <v/>
          </cell>
        </row>
        <row r="45312">
          <cell r="A45312" t="str">
            <v/>
          </cell>
        </row>
        <row r="45313">
          <cell r="A45313" t="str">
            <v/>
          </cell>
        </row>
        <row r="45314">
          <cell r="A45314" t="str">
            <v/>
          </cell>
        </row>
        <row r="45315">
          <cell r="A45315" t="str">
            <v/>
          </cell>
        </row>
        <row r="45316">
          <cell r="A45316" t="str">
            <v/>
          </cell>
        </row>
        <row r="45317">
          <cell r="A45317" t="str">
            <v/>
          </cell>
        </row>
        <row r="45318">
          <cell r="A45318" t="str">
            <v/>
          </cell>
        </row>
        <row r="45319">
          <cell r="A45319" t="str">
            <v/>
          </cell>
        </row>
        <row r="45320">
          <cell r="A45320" t="str">
            <v/>
          </cell>
        </row>
        <row r="45321">
          <cell r="A45321" t="str">
            <v/>
          </cell>
        </row>
        <row r="45322">
          <cell r="A45322" t="str">
            <v/>
          </cell>
        </row>
        <row r="45323">
          <cell r="A45323" t="str">
            <v/>
          </cell>
        </row>
        <row r="45324">
          <cell r="A45324" t="str">
            <v/>
          </cell>
        </row>
        <row r="45325">
          <cell r="A45325" t="str">
            <v/>
          </cell>
        </row>
        <row r="45326">
          <cell r="A45326" t="str">
            <v/>
          </cell>
        </row>
        <row r="45327">
          <cell r="A45327" t="str">
            <v/>
          </cell>
        </row>
        <row r="45328">
          <cell r="A45328" t="str">
            <v/>
          </cell>
        </row>
        <row r="45329">
          <cell r="A45329" t="str">
            <v/>
          </cell>
        </row>
        <row r="45330">
          <cell r="A45330" t="str">
            <v/>
          </cell>
        </row>
        <row r="45331">
          <cell r="A45331" t="str">
            <v/>
          </cell>
        </row>
        <row r="45332">
          <cell r="A45332" t="str">
            <v/>
          </cell>
        </row>
        <row r="45333">
          <cell r="A45333" t="str">
            <v/>
          </cell>
        </row>
        <row r="45334">
          <cell r="A45334" t="str">
            <v/>
          </cell>
        </row>
        <row r="45335">
          <cell r="A45335" t="str">
            <v/>
          </cell>
        </row>
        <row r="45336">
          <cell r="A45336" t="str">
            <v/>
          </cell>
        </row>
        <row r="45337">
          <cell r="A45337" t="str">
            <v/>
          </cell>
        </row>
        <row r="45338">
          <cell r="A45338" t="str">
            <v/>
          </cell>
        </row>
        <row r="45339">
          <cell r="A45339" t="str">
            <v/>
          </cell>
        </row>
        <row r="45340">
          <cell r="A45340" t="str">
            <v/>
          </cell>
        </row>
        <row r="45341">
          <cell r="A45341" t="str">
            <v/>
          </cell>
        </row>
        <row r="45342">
          <cell r="A45342" t="str">
            <v/>
          </cell>
        </row>
        <row r="45343">
          <cell r="A45343" t="str">
            <v/>
          </cell>
        </row>
        <row r="45344">
          <cell r="A45344" t="str">
            <v/>
          </cell>
        </row>
        <row r="45345">
          <cell r="A45345" t="str">
            <v/>
          </cell>
        </row>
        <row r="45346">
          <cell r="A45346" t="str">
            <v/>
          </cell>
        </row>
        <row r="45347">
          <cell r="A45347" t="str">
            <v/>
          </cell>
        </row>
        <row r="45348">
          <cell r="A45348" t="str">
            <v/>
          </cell>
        </row>
        <row r="45349">
          <cell r="A45349" t="str">
            <v/>
          </cell>
        </row>
        <row r="45350">
          <cell r="A45350" t="str">
            <v/>
          </cell>
        </row>
        <row r="45351">
          <cell r="A45351" t="str">
            <v/>
          </cell>
        </row>
        <row r="45352">
          <cell r="A45352" t="str">
            <v/>
          </cell>
        </row>
        <row r="45353">
          <cell r="A45353" t="str">
            <v/>
          </cell>
        </row>
        <row r="45354">
          <cell r="A45354" t="str">
            <v/>
          </cell>
        </row>
        <row r="45355">
          <cell r="A45355" t="str">
            <v/>
          </cell>
        </row>
        <row r="45356">
          <cell r="A45356" t="str">
            <v/>
          </cell>
        </row>
        <row r="45357">
          <cell r="A45357" t="str">
            <v/>
          </cell>
        </row>
        <row r="45358">
          <cell r="A45358" t="str">
            <v/>
          </cell>
        </row>
        <row r="45359">
          <cell r="A45359" t="str">
            <v/>
          </cell>
        </row>
        <row r="45360">
          <cell r="A45360" t="str">
            <v/>
          </cell>
        </row>
        <row r="45361">
          <cell r="A45361" t="str">
            <v/>
          </cell>
        </row>
        <row r="45362">
          <cell r="A45362" t="str">
            <v/>
          </cell>
        </row>
        <row r="45363">
          <cell r="A45363" t="str">
            <v/>
          </cell>
        </row>
        <row r="45364">
          <cell r="A45364" t="str">
            <v/>
          </cell>
        </row>
        <row r="45365">
          <cell r="A45365" t="str">
            <v/>
          </cell>
        </row>
        <row r="45366">
          <cell r="A45366" t="str">
            <v/>
          </cell>
        </row>
        <row r="45367">
          <cell r="A45367" t="str">
            <v/>
          </cell>
        </row>
        <row r="45368">
          <cell r="A45368" t="str">
            <v/>
          </cell>
        </row>
        <row r="45369">
          <cell r="A45369" t="str">
            <v/>
          </cell>
        </row>
        <row r="45370">
          <cell r="A45370" t="str">
            <v/>
          </cell>
        </row>
        <row r="45371">
          <cell r="A45371" t="str">
            <v/>
          </cell>
        </row>
        <row r="45372">
          <cell r="A45372" t="str">
            <v/>
          </cell>
        </row>
        <row r="45373">
          <cell r="A45373" t="str">
            <v/>
          </cell>
        </row>
        <row r="45374">
          <cell r="A45374" t="str">
            <v/>
          </cell>
        </row>
        <row r="45375">
          <cell r="A45375" t="str">
            <v/>
          </cell>
        </row>
        <row r="45376">
          <cell r="A45376" t="str">
            <v/>
          </cell>
        </row>
        <row r="45377">
          <cell r="A45377" t="str">
            <v/>
          </cell>
        </row>
        <row r="45378">
          <cell r="A45378" t="str">
            <v/>
          </cell>
        </row>
        <row r="45379">
          <cell r="A45379" t="str">
            <v/>
          </cell>
        </row>
        <row r="45380">
          <cell r="A45380" t="str">
            <v/>
          </cell>
        </row>
        <row r="45381">
          <cell r="A45381" t="str">
            <v/>
          </cell>
        </row>
        <row r="45382">
          <cell r="A45382" t="str">
            <v/>
          </cell>
        </row>
        <row r="45383">
          <cell r="A45383" t="str">
            <v/>
          </cell>
        </row>
        <row r="45384">
          <cell r="A45384" t="str">
            <v/>
          </cell>
        </row>
        <row r="45385">
          <cell r="A45385" t="str">
            <v/>
          </cell>
        </row>
        <row r="45386">
          <cell r="A45386" t="str">
            <v/>
          </cell>
        </row>
        <row r="45387">
          <cell r="A45387" t="str">
            <v/>
          </cell>
        </row>
        <row r="45388">
          <cell r="A45388" t="str">
            <v/>
          </cell>
        </row>
        <row r="45389">
          <cell r="A45389" t="str">
            <v/>
          </cell>
        </row>
        <row r="45390">
          <cell r="A45390" t="str">
            <v/>
          </cell>
        </row>
        <row r="45391">
          <cell r="A45391" t="str">
            <v/>
          </cell>
        </row>
        <row r="45392">
          <cell r="A45392" t="str">
            <v/>
          </cell>
        </row>
        <row r="45393">
          <cell r="A45393" t="str">
            <v/>
          </cell>
        </row>
        <row r="45394">
          <cell r="A45394" t="str">
            <v/>
          </cell>
        </row>
        <row r="45395">
          <cell r="A45395" t="str">
            <v/>
          </cell>
        </row>
        <row r="45396">
          <cell r="A45396" t="str">
            <v/>
          </cell>
        </row>
        <row r="45397">
          <cell r="A45397" t="str">
            <v/>
          </cell>
        </row>
        <row r="45398">
          <cell r="A45398" t="str">
            <v/>
          </cell>
        </row>
        <row r="45399">
          <cell r="A45399" t="str">
            <v/>
          </cell>
        </row>
        <row r="45400">
          <cell r="A45400" t="str">
            <v/>
          </cell>
        </row>
        <row r="45401">
          <cell r="A45401" t="str">
            <v/>
          </cell>
        </row>
        <row r="45402">
          <cell r="A45402" t="str">
            <v/>
          </cell>
        </row>
        <row r="45403">
          <cell r="A45403" t="str">
            <v/>
          </cell>
        </row>
        <row r="45404">
          <cell r="A45404" t="str">
            <v/>
          </cell>
        </row>
        <row r="45405">
          <cell r="A45405" t="str">
            <v/>
          </cell>
        </row>
        <row r="45406">
          <cell r="A45406" t="str">
            <v/>
          </cell>
        </row>
        <row r="45407">
          <cell r="A45407" t="str">
            <v/>
          </cell>
        </row>
        <row r="45408">
          <cell r="A45408" t="str">
            <v/>
          </cell>
        </row>
        <row r="45409">
          <cell r="A45409" t="str">
            <v/>
          </cell>
        </row>
        <row r="45410">
          <cell r="A45410" t="str">
            <v/>
          </cell>
        </row>
        <row r="45411">
          <cell r="A45411" t="str">
            <v/>
          </cell>
        </row>
        <row r="45412">
          <cell r="A45412" t="str">
            <v/>
          </cell>
        </row>
        <row r="45413">
          <cell r="A45413" t="str">
            <v/>
          </cell>
        </row>
        <row r="45414">
          <cell r="A45414" t="str">
            <v/>
          </cell>
        </row>
        <row r="45415">
          <cell r="A45415" t="str">
            <v/>
          </cell>
        </row>
        <row r="45416">
          <cell r="A45416" t="str">
            <v/>
          </cell>
        </row>
        <row r="45417">
          <cell r="A45417" t="str">
            <v/>
          </cell>
        </row>
        <row r="45418">
          <cell r="A45418" t="str">
            <v/>
          </cell>
        </row>
        <row r="45419">
          <cell r="A45419" t="str">
            <v/>
          </cell>
        </row>
        <row r="45420">
          <cell r="A45420" t="str">
            <v/>
          </cell>
        </row>
        <row r="45421">
          <cell r="A45421" t="str">
            <v/>
          </cell>
        </row>
        <row r="45422">
          <cell r="A45422" t="str">
            <v/>
          </cell>
        </row>
        <row r="45423">
          <cell r="A45423" t="str">
            <v/>
          </cell>
        </row>
        <row r="45424">
          <cell r="A45424" t="str">
            <v/>
          </cell>
        </row>
        <row r="45425">
          <cell r="A45425" t="str">
            <v/>
          </cell>
        </row>
        <row r="45426">
          <cell r="A45426" t="str">
            <v/>
          </cell>
        </row>
        <row r="45427">
          <cell r="A45427" t="str">
            <v/>
          </cell>
        </row>
        <row r="45428">
          <cell r="A45428" t="str">
            <v/>
          </cell>
        </row>
        <row r="45429">
          <cell r="A45429" t="str">
            <v/>
          </cell>
        </row>
        <row r="45430">
          <cell r="A45430" t="str">
            <v/>
          </cell>
        </row>
        <row r="45431">
          <cell r="A45431" t="str">
            <v/>
          </cell>
        </row>
        <row r="45432">
          <cell r="A45432" t="str">
            <v/>
          </cell>
        </row>
        <row r="45433">
          <cell r="A45433" t="str">
            <v/>
          </cell>
        </row>
        <row r="45434">
          <cell r="A45434" t="str">
            <v/>
          </cell>
        </row>
        <row r="45435">
          <cell r="A45435" t="str">
            <v/>
          </cell>
        </row>
        <row r="45436">
          <cell r="A45436" t="str">
            <v/>
          </cell>
        </row>
        <row r="45437">
          <cell r="A45437" t="str">
            <v/>
          </cell>
        </row>
        <row r="45438">
          <cell r="A45438" t="str">
            <v/>
          </cell>
        </row>
        <row r="45439">
          <cell r="A45439" t="str">
            <v/>
          </cell>
        </row>
        <row r="45440">
          <cell r="A45440" t="str">
            <v/>
          </cell>
        </row>
        <row r="45441">
          <cell r="A45441" t="str">
            <v/>
          </cell>
        </row>
        <row r="45442">
          <cell r="A45442" t="str">
            <v/>
          </cell>
        </row>
        <row r="45443">
          <cell r="A45443" t="str">
            <v/>
          </cell>
        </row>
        <row r="45444">
          <cell r="A45444" t="str">
            <v/>
          </cell>
        </row>
        <row r="45445">
          <cell r="A45445" t="str">
            <v/>
          </cell>
        </row>
        <row r="45446">
          <cell r="A45446" t="str">
            <v/>
          </cell>
        </row>
        <row r="45447">
          <cell r="A45447" t="str">
            <v/>
          </cell>
        </row>
        <row r="45448">
          <cell r="A45448" t="str">
            <v/>
          </cell>
        </row>
        <row r="45449">
          <cell r="A45449" t="str">
            <v/>
          </cell>
        </row>
        <row r="45450">
          <cell r="A45450" t="str">
            <v/>
          </cell>
        </row>
        <row r="45451">
          <cell r="A45451" t="str">
            <v/>
          </cell>
        </row>
        <row r="45452">
          <cell r="A45452" t="str">
            <v/>
          </cell>
        </row>
        <row r="45453">
          <cell r="A45453" t="str">
            <v/>
          </cell>
        </row>
        <row r="45454">
          <cell r="A45454" t="str">
            <v/>
          </cell>
        </row>
        <row r="45455">
          <cell r="A45455" t="str">
            <v/>
          </cell>
        </row>
        <row r="45456">
          <cell r="A45456" t="str">
            <v/>
          </cell>
        </row>
        <row r="45457">
          <cell r="A45457" t="str">
            <v/>
          </cell>
        </row>
        <row r="45458">
          <cell r="A45458" t="str">
            <v/>
          </cell>
        </row>
        <row r="45459">
          <cell r="A45459" t="str">
            <v/>
          </cell>
        </row>
        <row r="45460">
          <cell r="A45460" t="str">
            <v/>
          </cell>
        </row>
        <row r="45461">
          <cell r="A45461" t="str">
            <v/>
          </cell>
        </row>
        <row r="45462">
          <cell r="A45462" t="str">
            <v/>
          </cell>
        </row>
        <row r="45463">
          <cell r="A45463" t="str">
            <v/>
          </cell>
        </row>
        <row r="45464">
          <cell r="A45464" t="str">
            <v/>
          </cell>
        </row>
        <row r="45465">
          <cell r="A45465" t="str">
            <v/>
          </cell>
        </row>
        <row r="45466">
          <cell r="A45466" t="str">
            <v/>
          </cell>
        </row>
        <row r="45467">
          <cell r="A45467" t="str">
            <v/>
          </cell>
        </row>
        <row r="45468">
          <cell r="A45468" t="str">
            <v/>
          </cell>
        </row>
        <row r="45469">
          <cell r="A45469" t="str">
            <v/>
          </cell>
        </row>
        <row r="45470">
          <cell r="A45470" t="str">
            <v/>
          </cell>
        </row>
        <row r="45471">
          <cell r="A45471" t="str">
            <v/>
          </cell>
        </row>
        <row r="45472">
          <cell r="A45472" t="str">
            <v/>
          </cell>
        </row>
        <row r="45473">
          <cell r="A45473" t="str">
            <v/>
          </cell>
        </row>
        <row r="45474">
          <cell r="A45474" t="str">
            <v/>
          </cell>
        </row>
        <row r="45475">
          <cell r="A45475" t="str">
            <v/>
          </cell>
        </row>
        <row r="45476">
          <cell r="A45476" t="str">
            <v/>
          </cell>
        </row>
        <row r="45477">
          <cell r="A45477" t="str">
            <v/>
          </cell>
        </row>
        <row r="45478">
          <cell r="A45478" t="str">
            <v/>
          </cell>
        </row>
        <row r="45479">
          <cell r="A45479" t="str">
            <v/>
          </cell>
        </row>
        <row r="45480">
          <cell r="A45480" t="str">
            <v/>
          </cell>
        </row>
        <row r="45481">
          <cell r="A45481" t="str">
            <v/>
          </cell>
        </row>
        <row r="45482">
          <cell r="A45482" t="str">
            <v/>
          </cell>
        </row>
        <row r="45483">
          <cell r="A45483" t="str">
            <v/>
          </cell>
        </row>
        <row r="45484">
          <cell r="A45484" t="str">
            <v/>
          </cell>
        </row>
        <row r="45485">
          <cell r="A45485" t="str">
            <v/>
          </cell>
        </row>
        <row r="45486">
          <cell r="A45486" t="str">
            <v/>
          </cell>
        </row>
        <row r="45487">
          <cell r="A45487" t="str">
            <v/>
          </cell>
        </row>
        <row r="45488">
          <cell r="A45488" t="str">
            <v/>
          </cell>
        </row>
        <row r="45489">
          <cell r="A45489" t="str">
            <v/>
          </cell>
        </row>
        <row r="45490">
          <cell r="A45490" t="str">
            <v/>
          </cell>
        </row>
        <row r="45491">
          <cell r="A45491" t="str">
            <v/>
          </cell>
        </row>
        <row r="45492">
          <cell r="A45492" t="str">
            <v/>
          </cell>
        </row>
        <row r="45493">
          <cell r="A45493" t="str">
            <v/>
          </cell>
        </row>
        <row r="45494">
          <cell r="A45494" t="str">
            <v/>
          </cell>
        </row>
        <row r="45495">
          <cell r="A45495" t="str">
            <v/>
          </cell>
        </row>
        <row r="45496">
          <cell r="A45496" t="str">
            <v/>
          </cell>
        </row>
        <row r="45497">
          <cell r="A45497" t="str">
            <v/>
          </cell>
        </row>
        <row r="45498">
          <cell r="A45498" t="str">
            <v/>
          </cell>
        </row>
        <row r="45499">
          <cell r="A45499" t="str">
            <v/>
          </cell>
        </row>
        <row r="45500">
          <cell r="A45500" t="str">
            <v/>
          </cell>
        </row>
        <row r="45501">
          <cell r="A45501" t="str">
            <v/>
          </cell>
        </row>
        <row r="45502">
          <cell r="A45502" t="str">
            <v/>
          </cell>
        </row>
        <row r="45503">
          <cell r="A45503" t="str">
            <v/>
          </cell>
        </row>
        <row r="45504">
          <cell r="A45504" t="str">
            <v/>
          </cell>
        </row>
        <row r="45505">
          <cell r="A45505" t="str">
            <v/>
          </cell>
        </row>
        <row r="45506">
          <cell r="A45506" t="str">
            <v/>
          </cell>
        </row>
        <row r="45507">
          <cell r="A45507" t="str">
            <v/>
          </cell>
        </row>
        <row r="45508">
          <cell r="A45508" t="str">
            <v/>
          </cell>
        </row>
        <row r="45509">
          <cell r="A45509" t="str">
            <v/>
          </cell>
        </row>
        <row r="45510">
          <cell r="A45510" t="str">
            <v/>
          </cell>
        </row>
        <row r="45511">
          <cell r="A45511" t="str">
            <v/>
          </cell>
        </row>
        <row r="45512">
          <cell r="A45512" t="str">
            <v/>
          </cell>
        </row>
        <row r="45513">
          <cell r="A45513" t="str">
            <v/>
          </cell>
        </row>
        <row r="45514">
          <cell r="A45514" t="str">
            <v/>
          </cell>
        </row>
        <row r="45515">
          <cell r="A45515" t="str">
            <v/>
          </cell>
        </row>
        <row r="45516">
          <cell r="A45516" t="str">
            <v/>
          </cell>
        </row>
        <row r="45517">
          <cell r="A45517" t="str">
            <v/>
          </cell>
        </row>
        <row r="45518">
          <cell r="A45518" t="str">
            <v/>
          </cell>
        </row>
        <row r="45519">
          <cell r="A45519" t="str">
            <v/>
          </cell>
        </row>
        <row r="45520">
          <cell r="A45520" t="str">
            <v/>
          </cell>
        </row>
        <row r="45521">
          <cell r="A45521" t="str">
            <v/>
          </cell>
        </row>
        <row r="45522">
          <cell r="A45522" t="str">
            <v/>
          </cell>
        </row>
        <row r="45523">
          <cell r="A45523" t="str">
            <v/>
          </cell>
        </row>
        <row r="45524">
          <cell r="A45524" t="str">
            <v/>
          </cell>
        </row>
        <row r="45525">
          <cell r="A45525" t="str">
            <v/>
          </cell>
        </row>
        <row r="45526">
          <cell r="A45526" t="str">
            <v/>
          </cell>
        </row>
        <row r="45527">
          <cell r="A45527" t="str">
            <v/>
          </cell>
        </row>
        <row r="45528">
          <cell r="A45528" t="str">
            <v/>
          </cell>
        </row>
        <row r="45529">
          <cell r="A45529" t="str">
            <v/>
          </cell>
        </row>
        <row r="45530">
          <cell r="A45530" t="str">
            <v/>
          </cell>
        </row>
        <row r="45531">
          <cell r="A45531" t="str">
            <v/>
          </cell>
        </row>
        <row r="45532">
          <cell r="A45532" t="str">
            <v/>
          </cell>
        </row>
        <row r="45533">
          <cell r="A45533" t="str">
            <v/>
          </cell>
        </row>
        <row r="45534">
          <cell r="A45534" t="str">
            <v/>
          </cell>
        </row>
        <row r="45535">
          <cell r="A45535" t="str">
            <v/>
          </cell>
        </row>
        <row r="45536">
          <cell r="A45536" t="str">
            <v/>
          </cell>
        </row>
        <row r="45537">
          <cell r="A45537" t="str">
            <v/>
          </cell>
        </row>
        <row r="45538">
          <cell r="A45538" t="str">
            <v/>
          </cell>
        </row>
        <row r="45539">
          <cell r="A45539" t="str">
            <v/>
          </cell>
        </row>
        <row r="45540">
          <cell r="A45540" t="str">
            <v/>
          </cell>
        </row>
        <row r="45541">
          <cell r="A45541" t="str">
            <v/>
          </cell>
        </row>
        <row r="45542">
          <cell r="A45542" t="str">
            <v/>
          </cell>
        </row>
        <row r="45543">
          <cell r="A45543" t="str">
            <v/>
          </cell>
        </row>
        <row r="45544">
          <cell r="A45544" t="str">
            <v/>
          </cell>
        </row>
        <row r="45545">
          <cell r="A45545" t="str">
            <v/>
          </cell>
        </row>
        <row r="45546">
          <cell r="A45546" t="str">
            <v/>
          </cell>
        </row>
        <row r="45547">
          <cell r="A45547" t="str">
            <v/>
          </cell>
        </row>
        <row r="45548">
          <cell r="A45548" t="str">
            <v/>
          </cell>
        </row>
        <row r="45549">
          <cell r="A45549" t="str">
            <v/>
          </cell>
        </row>
        <row r="45550">
          <cell r="A45550" t="str">
            <v/>
          </cell>
        </row>
        <row r="45551">
          <cell r="A45551" t="str">
            <v/>
          </cell>
        </row>
        <row r="45552">
          <cell r="A45552" t="str">
            <v/>
          </cell>
        </row>
        <row r="45553">
          <cell r="A45553" t="str">
            <v/>
          </cell>
        </row>
        <row r="45554">
          <cell r="A45554" t="str">
            <v/>
          </cell>
        </row>
        <row r="45555">
          <cell r="A45555" t="str">
            <v/>
          </cell>
        </row>
        <row r="45556">
          <cell r="A45556" t="str">
            <v/>
          </cell>
        </row>
        <row r="45557">
          <cell r="A45557" t="str">
            <v/>
          </cell>
        </row>
        <row r="45558">
          <cell r="A45558" t="str">
            <v/>
          </cell>
        </row>
        <row r="45559">
          <cell r="A45559" t="str">
            <v/>
          </cell>
        </row>
        <row r="45560">
          <cell r="A45560" t="str">
            <v/>
          </cell>
        </row>
        <row r="45561">
          <cell r="A45561" t="str">
            <v/>
          </cell>
        </row>
        <row r="45562">
          <cell r="A45562" t="str">
            <v/>
          </cell>
        </row>
        <row r="45563">
          <cell r="A45563" t="str">
            <v/>
          </cell>
        </row>
        <row r="45564">
          <cell r="A45564" t="str">
            <v/>
          </cell>
        </row>
        <row r="45565">
          <cell r="A45565" t="str">
            <v/>
          </cell>
        </row>
        <row r="45566">
          <cell r="A45566" t="str">
            <v/>
          </cell>
        </row>
        <row r="45567">
          <cell r="A45567" t="str">
            <v/>
          </cell>
        </row>
        <row r="45568">
          <cell r="A45568" t="str">
            <v/>
          </cell>
        </row>
        <row r="45569">
          <cell r="A45569" t="str">
            <v/>
          </cell>
        </row>
        <row r="45570">
          <cell r="A45570" t="str">
            <v/>
          </cell>
        </row>
        <row r="45571">
          <cell r="A45571" t="str">
            <v/>
          </cell>
        </row>
        <row r="45572">
          <cell r="A45572" t="str">
            <v/>
          </cell>
        </row>
        <row r="45573">
          <cell r="A45573" t="str">
            <v/>
          </cell>
        </row>
        <row r="45574">
          <cell r="A45574" t="str">
            <v/>
          </cell>
        </row>
        <row r="45575">
          <cell r="A45575" t="str">
            <v/>
          </cell>
        </row>
        <row r="45576">
          <cell r="A45576" t="str">
            <v/>
          </cell>
        </row>
        <row r="45577">
          <cell r="A45577" t="str">
            <v/>
          </cell>
        </row>
        <row r="45578">
          <cell r="A45578" t="str">
            <v/>
          </cell>
        </row>
        <row r="45579">
          <cell r="A45579" t="str">
            <v/>
          </cell>
        </row>
        <row r="45580">
          <cell r="A45580" t="str">
            <v/>
          </cell>
        </row>
        <row r="45581">
          <cell r="A45581" t="str">
            <v/>
          </cell>
        </row>
        <row r="45582">
          <cell r="A45582" t="str">
            <v/>
          </cell>
        </row>
        <row r="45583">
          <cell r="A45583" t="str">
            <v/>
          </cell>
        </row>
        <row r="45584">
          <cell r="A45584" t="str">
            <v/>
          </cell>
        </row>
        <row r="45585">
          <cell r="A45585" t="str">
            <v/>
          </cell>
        </row>
        <row r="45586">
          <cell r="A45586" t="str">
            <v/>
          </cell>
        </row>
        <row r="45587">
          <cell r="A45587" t="str">
            <v/>
          </cell>
        </row>
        <row r="45588">
          <cell r="A45588" t="str">
            <v/>
          </cell>
        </row>
        <row r="45589">
          <cell r="A45589" t="str">
            <v/>
          </cell>
        </row>
        <row r="45590">
          <cell r="A45590" t="str">
            <v/>
          </cell>
        </row>
        <row r="45591">
          <cell r="A45591" t="str">
            <v/>
          </cell>
        </row>
        <row r="45592">
          <cell r="A45592" t="str">
            <v/>
          </cell>
        </row>
        <row r="45593">
          <cell r="A45593" t="str">
            <v/>
          </cell>
        </row>
        <row r="45594">
          <cell r="A45594" t="str">
            <v/>
          </cell>
        </row>
        <row r="45595">
          <cell r="A45595" t="str">
            <v/>
          </cell>
        </row>
        <row r="45596">
          <cell r="A45596" t="str">
            <v/>
          </cell>
        </row>
        <row r="45597">
          <cell r="A45597" t="str">
            <v/>
          </cell>
        </row>
        <row r="45598">
          <cell r="A45598" t="str">
            <v/>
          </cell>
        </row>
        <row r="45599">
          <cell r="A45599" t="str">
            <v/>
          </cell>
        </row>
        <row r="45600">
          <cell r="A45600" t="str">
            <v/>
          </cell>
        </row>
        <row r="45601">
          <cell r="A45601" t="str">
            <v/>
          </cell>
        </row>
        <row r="45602">
          <cell r="A45602" t="str">
            <v/>
          </cell>
        </row>
        <row r="45603">
          <cell r="A45603" t="str">
            <v/>
          </cell>
        </row>
        <row r="45604">
          <cell r="A45604" t="str">
            <v/>
          </cell>
        </row>
        <row r="45605">
          <cell r="A45605" t="str">
            <v/>
          </cell>
        </row>
        <row r="45606">
          <cell r="A45606" t="str">
            <v/>
          </cell>
        </row>
        <row r="45607">
          <cell r="A45607" t="str">
            <v/>
          </cell>
        </row>
        <row r="45608">
          <cell r="A45608" t="str">
            <v/>
          </cell>
        </row>
        <row r="45609">
          <cell r="A45609" t="str">
            <v/>
          </cell>
        </row>
        <row r="45610">
          <cell r="A45610" t="str">
            <v/>
          </cell>
        </row>
        <row r="45611">
          <cell r="A45611" t="str">
            <v/>
          </cell>
        </row>
        <row r="45612">
          <cell r="A45612" t="str">
            <v/>
          </cell>
        </row>
        <row r="45613">
          <cell r="A45613" t="str">
            <v/>
          </cell>
        </row>
        <row r="45614">
          <cell r="A45614" t="str">
            <v/>
          </cell>
        </row>
        <row r="45615">
          <cell r="A45615" t="str">
            <v/>
          </cell>
        </row>
        <row r="45616">
          <cell r="A45616" t="str">
            <v/>
          </cell>
        </row>
        <row r="45617">
          <cell r="A45617" t="str">
            <v/>
          </cell>
        </row>
        <row r="45618">
          <cell r="A45618" t="str">
            <v/>
          </cell>
        </row>
        <row r="45619">
          <cell r="A45619" t="str">
            <v/>
          </cell>
        </row>
        <row r="45620">
          <cell r="A45620" t="str">
            <v/>
          </cell>
        </row>
        <row r="45621">
          <cell r="A45621" t="str">
            <v/>
          </cell>
        </row>
        <row r="45622">
          <cell r="A45622" t="str">
            <v/>
          </cell>
        </row>
        <row r="45623">
          <cell r="A45623" t="str">
            <v/>
          </cell>
        </row>
        <row r="45624">
          <cell r="A45624" t="str">
            <v/>
          </cell>
        </row>
        <row r="45625">
          <cell r="A45625" t="str">
            <v/>
          </cell>
        </row>
        <row r="45626">
          <cell r="A45626" t="str">
            <v/>
          </cell>
        </row>
        <row r="45627">
          <cell r="A45627" t="str">
            <v/>
          </cell>
        </row>
        <row r="45628">
          <cell r="A45628" t="str">
            <v/>
          </cell>
        </row>
        <row r="45629">
          <cell r="A45629" t="str">
            <v/>
          </cell>
        </row>
        <row r="45630">
          <cell r="A45630" t="str">
            <v/>
          </cell>
        </row>
        <row r="45631">
          <cell r="A45631" t="str">
            <v/>
          </cell>
        </row>
        <row r="45632">
          <cell r="A45632" t="str">
            <v/>
          </cell>
        </row>
        <row r="45633">
          <cell r="A45633" t="str">
            <v/>
          </cell>
        </row>
        <row r="45634">
          <cell r="A45634" t="str">
            <v/>
          </cell>
        </row>
        <row r="45635">
          <cell r="A45635" t="str">
            <v/>
          </cell>
        </row>
        <row r="45636">
          <cell r="A45636" t="str">
            <v/>
          </cell>
        </row>
        <row r="45637">
          <cell r="A45637" t="str">
            <v/>
          </cell>
        </row>
        <row r="45638">
          <cell r="A45638" t="str">
            <v/>
          </cell>
        </row>
        <row r="45639">
          <cell r="A45639" t="str">
            <v/>
          </cell>
        </row>
        <row r="45640">
          <cell r="A45640" t="str">
            <v/>
          </cell>
        </row>
        <row r="45641">
          <cell r="A45641" t="str">
            <v/>
          </cell>
        </row>
        <row r="45642">
          <cell r="A45642" t="str">
            <v/>
          </cell>
        </row>
        <row r="45643">
          <cell r="A45643" t="str">
            <v/>
          </cell>
        </row>
        <row r="45644">
          <cell r="A45644" t="str">
            <v/>
          </cell>
        </row>
        <row r="45645">
          <cell r="A45645" t="str">
            <v/>
          </cell>
        </row>
        <row r="45646">
          <cell r="A45646" t="str">
            <v/>
          </cell>
        </row>
        <row r="45647">
          <cell r="A45647" t="str">
            <v/>
          </cell>
        </row>
        <row r="45648">
          <cell r="A45648" t="str">
            <v/>
          </cell>
        </row>
        <row r="45649">
          <cell r="A45649" t="str">
            <v/>
          </cell>
        </row>
        <row r="45650">
          <cell r="A45650" t="str">
            <v/>
          </cell>
        </row>
        <row r="45651">
          <cell r="A45651" t="str">
            <v/>
          </cell>
        </row>
        <row r="45652">
          <cell r="A45652" t="str">
            <v/>
          </cell>
        </row>
        <row r="45653">
          <cell r="A45653" t="str">
            <v/>
          </cell>
        </row>
        <row r="45654">
          <cell r="A45654" t="str">
            <v/>
          </cell>
        </row>
        <row r="45655">
          <cell r="A45655" t="str">
            <v/>
          </cell>
        </row>
        <row r="45656">
          <cell r="A45656" t="str">
            <v/>
          </cell>
        </row>
        <row r="45657">
          <cell r="A45657" t="str">
            <v/>
          </cell>
        </row>
        <row r="45658">
          <cell r="A45658" t="str">
            <v/>
          </cell>
        </row>
        <row r="45659">
          <cell r="A45659" t="str">
            <v/>
          </cell>
        </row>
        <row r="45660">
          <cell r="A45660" t="str">
            <v/>
          </cell>
        </row>
        <row r="45661">
          <cell r="A45661" t="str">
            <v/>
          </cell>
        </row>
        <row r="45662">
          <cell r="A45662" t="str">
            <v/>
          </cell>
        </row>
        <row r="45663">
          <cell r="A45663" t="str">
            <v/>
          </cell>
        </row>
        <row r="45664">
          <cell r="A45664" t="str">
            <v/>
          </cell>
        </row>
        <row r="45665">
          <cell r="A45665" t="str">
            <v/>
          </cell>
        </row>
        <row r="45666">
          <cell r="A45666" t="str">
            <v/>
          </cell>
        </row>
        <row r="45667">
          <cell r="A45667" t="str">
            <v/>
          </cell>
        </row>
        <row r="45668">
          <cell r="A45668" t="str">
            <v/>
          </cell>
        </row>
        <row r="45669">
          <cell r="A45669" t="str">
            <v/>
          </cell>
        </row>
        <row r="45670">
          <cell r="A45670" t="str">
            <v/>
          </cell>
        </row>
        <row r="45671">
          <cell r="A45671" t="str">
            <v/>
          </cell>
        </row>
        <row r="45672">
          <cell r="A45672" t="str">
            <v/>
          </cell>
        </row>
        <row r="45673">
          <cell r="A45673" t="str">
            <v/>
          </cell>
        </row>
        <row r="45674">
          <cell r="A45674" t="str">
            <v/>
          </cell>
        </row>
        <row r="45675">
          <cell r="A45675" t="str">
            <v/>
          </cell>
        </row>
        <row r="45676">
          <cell r="A45676" t="str">
            <v/>
          </cell>
        </row>
        <row r="45677">
          <cell r="A45677" t="str">
            <v/>
          </cell>
        </row>
        <row r="45678">
          <cell r="A45678" t="str">
            <v/>
          </cell>
        </row>
        <row r="45679">
          <cell r="A45679" t="str">
            <v/>
          </cell>
        </row>
        <row r="45680">
          <cell r="A45680" t="str">
            <v/>
          </cell>
        </row>
        <row r="45681">
          <cell r="A45681" t="str">
            <v/>
          </cell>
        </row>
        <row r="45682">
          <cell r="A45682" t="str">
            <v/>
          </cell>
        </row>
        <row r="45683">
          <cell r="A45683" t="str">
            <v/>
          </cell>
        </row>
        <row r="45684">
          <cell r="A45684" t="str">
            <v/>
          </cell>
        </row>
        <row r="45685">
          <cell r="A45685" t="str">
            <v/>
          </cell>
        </row>
        <row r="45686">
          <cell r="A45686" t="str">
            <v/>
          </cell>
        </row>
        <row r="45687">
          <cell r="A45687" t="str">
            <v/>
          </cell>
        </row>
        <row r="45688">
          <cell r="A45688" t="str">
            <v/>
          </cell>
        </row>
        <row r="45689">
          <cell r="A45689" t="str">
            <v/>
          </cell>
        </row>
        <row r="45690">
          <cell r="A45690" t="str">
            <v/>
          </cell>
        </row>
        <row r="45691">
          <cell r="A45691" t="str">
            <v/>
          </cell>
        </row>
        <row r="45692">
          <cell r="A45692" t="str">
            <v/>
          </cell>
        </row>
        <row r="45693">
          <cell r="A45693" t="str">
            <v/>
          </cell>
        </row>
        <row r="45694">
          <cell r="A45694" t="str">
            <v/>
          </cell>
        </row>
        <row r="45695">
          <cell r="A45695" t="str">
            <v/>
          </cell>
        </row>
        <row r="45696">
          <cell r="A45696" t="str">
            <v/>
          </cell>
        </row>
        <row r="45697">
          <cell r="A45697" t="str">
            <v/>
          </cell>
        </row>
        <row r="45698">
          <cell r="A45698" t="str">
            <v/>
          </cell>
        </row>
        <row r="45699">
          <cell r="A45699" t="str">
            <v/>
          </cell>
        </row>
        <row r="45700">
          <cell r="A45700" t="str">
            <v/>
          </cell>
        </row>
        <row r="45701">
          <cell r="A45701" t="str">
            <v/>
          </cell>
        </row>
        <row r="45702">
          <cell r="A45702" t="str">
            <v/>
          </cell>
        </row>
        <row r="45703">
          <cell r="A45703" t="str">
            <v/>
          </cell>
        </row>
        <row r="45704">
          <cell r="A45704" t="str">
            <v/>
          </cell>
        </row>
        <row r="45705">
          <cell r="A45705" t="str">
            <v/>
          </cell>
        </row>
        <row r="45706">
          <cell r="A45706" t="str">
            <v/>
          </cell>
        </row>
        <row r="45707">
          <cell r="A45707" t="str">
            <v/>
          </cell>
        </row>
        <row r="45708">
          <cell r="A45708" t="str">
            <v/>
          </cell>
        </row>
        <row r="45709">
          <cell r="A45709" t="str">
            <v/>
          </cell>
        </row>
        <row r="45710">
          <cell r="A45710" t="str">
            <v/>
          </cell>
        </row>
        <row r="45711">
          <cell r="A45711" t="str">
            <v/>
          </cell>
        </row>
        <row r="45712">
          <cell r="A45712" t="str">
            <v/>
          </cell>
        </row>
        <row r="45713">
          <cell r="A45713" t="str">
            <v/>
          </cell>
        </row>
        <row r="45714">
          <cell r="A45714" t="str">
            <v/>
          </cell>
        </row>
        <row r="45715">
          <cell r="A45715" t="str">
            <v/>
          </cell>
        </row>
        <row r="45716">
          <cell r="A45716" t="str">
            <v/>
          </cell>
        </row>
        <row r="45717">
          <cell r="A45717" t="str">
            <v/>
          </cell>
        </row>
        <row r="45718">
          <cell r="A45718" t="str">
            <v/>
          </cell>
        </row>
        <row r="45719">
          <cell r="A45719" t="str">
            <v/>
          </cell>
        </row>
        <row r="45720">
          <cell r="A45720" t="str">
            <v/>
          </cell>
        </row>
        <row r="45721">
          <cell r="A45721" t="str">
            <v/>
          </cell>
        </row>
        <row r="45722">
          <cell r="A45722" t="str">
            <v/>
          </cell>
        </row>
        <row r="45723">
          <cell r="A45723" t="str">
            <v/>
          </cell>
        </row>
        <row r="45724">
          <cell r="A45724" t="str">
            <v/>
          </cell>
        </row>
        <row r="45725">
          <cell r="A45725" t="str">
            <v/>
          </cell>
        </row>
        <row r="45726">
          <cell r="A45726" t="str">
            <v/>
          </cell>
        </row>
        <row r="45727">
          <cell r="A45727" t="str">
            <v/>
          </cell>
        </row>
        <row r="45728">
          <cell r="A45728" t="str">
            <v/>
          </cell>
        </row>
        <row r="45729">
          <cell r="A45729" t="str">
            <v/>
          </cell>
        </row>
        <row r="45730">
          <cell r="A45730" t="str">
            <v/>
          </cell>
        </row>
        <row r="45731">
          <cell r="A45731" t="str">
            <v/>
          </cell>
        </row>
        <row r="45732">
          <cell r="A45732" t="str">
            <v/>
          </cell>
        </row>
        <row r="45733">
          <cell r="A45733" t="str">
            <v/>
          </cell>
        </row>
        <row r="45734">
          <cell r="A45734" t="str">
            <v/>
          </cell>
        </row>
        <row r="45735">
          <cell r="A45735" t="str">
            <v/>
          </cell>
        </row>
        <row r="45736">
          <cell r="A45736" t="str">
            <v/>
          </cell>
        </row>
        <row r="45737">
          <cell r="A45737" t="str">
            <v/>
          </cell>
        </row>
        <row r="45738">
          <cell r="A45738" t="str">
            <v/>
          </cell>
        </row>
        <row r="45739">
          <cell r="A45739" t="str">
            <v/>
          </cell>
        </row>
        <row r="45740">
          <cell r="A45740" t="str">
            <v/>
          </cell>
        </row>
        <row r="45741">
          <cell r="A45741" t="str">
            <v/>
          </cell>
        </row>
        <row r="45742">
          <cell r="A45742" t="str">
            <v/>
          </cell>
        </row>
        <row r="45743">
          <cell r="A45743" t="str">
            <v/>
          </cell>
        </row>
        <row r="45744">
          <cell r="A45744" t="str">
            <v/>
          </cell>
        </row>
        <row r="45745">
          <cell r="A45745" t="str">
            <v/>
          </cell>
        </row>
        <row r="45746">
          <cell r="A45746" t="str">
            <v/>
          </cell>
        </row>
        <row r="45747">
          <cell r="A45747" t="str">
            <v/>
          </cell>
        </row>
        <row r="45748">
          <cell r="A45748" t="str">
            <v/>
          </cell>
        </row>
        <row r="45749">
          <cell r="A45749" t="str">
            <v/>
          </cell>
        </row>
        <row r="45750">
          <cell r="A45750" t="str">
            <v/>
          </cell>
        </row>
        <row r="45751">
          <cell r="A45751" t="str">
            <v/>
          </cell>
        </row>
        <row r="45752">
          <cell r="A45752" t="str">
            <v/>
          </cell>
        </row>
        <row r="45753">
          <cell r="A45753" t="str">
            <v/>
          </cell>
        </row>
        <row r="45754">
          <cell r="A45754" t="str">
            <v/>
          </cell>
        </row>
        <row r="45755">
          <cell r="A45755" t="str">
            <v/>
          </cell>
        </row>
        <row r="45756">
          <cell r="A45756" t="str">
            <v/>
          </cell>
        </row>
        <row r="45757">
          <cell r="A45757" t="str">
            <v/>
          </cell>
        </row>
        <row r="45758">
          <cell r="A45758" t="str">
            <v/>
          </cell>
        </row>
        <row r="45759">
          <cell r="A45759" t="str">
            <v/>
          </cell>
        </row>
        <row r="45760">
          <cell r="A45760" t="str">
            <v/>
          </cell>
        </row>
        <row r="45761">
          <cell r="A45761" t="str">
            <v/>
          </cell>
        </row>
        <row r="45762">
          <cell r="A45762" t="str">
            <v/>
          </cell>
        </row>
        <row r="45763">
          <cell r="A45763" t="str">
            <v/>
          </cell>
        </row>
        <row r="45764">
          <cell r="A45764" t="str">
            <v/>
          </cell>
        </row>
        <row r="45765">
          <cell r="A45765" t="str">
            <v/>
          </cell>
        </row>
        <row r="45766">
          <cell r="A45766" t="str">
            <v/>
          </cell>
        </row>
        <row r="45767">
          <cell r="A45767" t="str">
            <v/>
          </cell>
        </row>
        <row r="45768">
          <cell r="A45768" t="str">
            <v/>
          </cell>
        </row>
        <row r="45769">
          <cell r="A45769" t="str">
            <v/>
          </cell>
        </row>
        <row r="45770">
          <cell r="A45770" t="str">
            <v/>
          </cell>
        </row>
        <row r="45771">
          <cell r="A45771" t="str">
            <v/>
          </cell>
        </row>
        <row r="45772">
          <cell r="A45772" t="str">
            <v/>
          </cell>
        </row>
        <row r="45773">
          <cell r="A45773" t="str">
            <v/>
          </cell>
        </row>
        <row r="45774">
          <cell r="A45774" t="str">
            <v/>
          </cell>
        </row>
        <row r="45775">
          <cell r="A45775" t="str">
            <v/>
          </cell>
        </row>
        <row r="45776">
          <cell r="A45776" t="str">
            <v/>
          </cell>
        </row>
        <row r="45777">
          <cell r="A45777" t="str">
            <v/>
          </cell>
        </row>
        <row r="45778">
          <cell r="A45778" t="str">
            <v/>
          </cell>
        </row>
        <row r="45779">
          <cell r="A45779" t="str">
            <v/>
          </cell>
        </row>
        <row r="45780">
          <cell r="A45780" t="str">
            <v/>
          </cell>
        </row>
        <row r="45781">
          <cell r="A45781" t="str">
            <v/>
          </cell>
        </row>
        <row r="45782">
          <cell r="A45782" t="str">
            <v/>
          </cell>
        </row>
        <row r="45783">
          <cell r="A45783" t="str">
            <v/>
          </cell>
        </row>
        <row r="45784">
          <cell r="A45784" t="str">
            <v/>
          </cell>
        </row>
        <row r="45785">
          <cell r="A45785" t="str">
            <v/>
          </cell>
        </row>
        <row r="45786">
          <cell r="A45786" t="str">
            <v/>
          </cell>
        </row>
        <row r="45787">
          <cell r="A45787" t="str">
            <v/>
          </cell>
        </row>
        <row r="45788">
          <cell r="A45788" t="str">
            <v/>
          </cell>
        </row>
        <row r="45789">
          <cell r="A45789" t="str">
            <v/>
          </cell>
        </row>
        <row r="45790">
          <cell r="A45790" t="str">
            <v/>
          </cell>
        </row>
        <row r="45791">
          <cell r="A45791" t="str">
            <v/>
          </cell>
        </row>
        <row r="45792">
          <cell r="A45792" t="str">
            <v/>
          </cell>
        </row>
        <row r="45793">
          <cell r="A45793" t="str">
            <v/>
          </cell>
        </row>
        <row r="45794">
          <cell r="A45794" t="str">
            <v/>
          </cell>
        </row>
        <row r="45795">
          <cell r="A45795" t="str">
            <v/>
          </cell>
        </row>
        <row r="45796">
          <cell r="A45796" t="str">
            <v/>
          </cell>
        </row>
        <row r="45797">
          <cell r="A45797" t="str">
            <v/>
          </cell>
        </row>
        <row r="45798">
          <cell r="A45798" t="str">
            <v/>
          </cell>
        </row>
        <row r="45799">
          <cell r="A45799" t="str">
            <v/>
          </cell>
        </row>
        <row r="45800">
          <cell r="A45800" t="str">
            <v/>
          </cell>
        </row>
        <row r="45801">
          <cell r="A45801" t="str">
            <v/>
          </cell>
        </row>
        <row r="45802">
          <cell r="A45802" t="str">
            <v/>
          </cell>
        </row>
        <row r="45803">
          <cell r="A45803" t="str">
            <v/>
          </cell>
        </row>
        <row r="45804">
          <cell r="A45804" t="str">
            <v/>
          </cell>
        </row>
        <row r="45805">
          <cell r="A45805" t="str">
            <v/>
          </cell>
        </row>
        <row r="45806">
          <cell r="A45806" t="str">
            <v/>
          </cell>
        </row>
        <row r="45807">
          <cell r="A45807" t="str">
            <v/>
          </cell>
        </row>
        <row r="45808">
          <cell r="A45808" t="str">
            <v/>
          </cell>
        </row>
        <row r="45809">
          <cell r="A45809" t="str">
            <v/>
          </cell>
        </row>
        <row r="45810">
          <cell r="A45810" t="str">
            <v/>
          </cell>
        </row>
        <row r="45811">
          <cell r="A45811" t="str">
            <v/>
          </cell>
        </row>
        <row r="45812">
          <cell r="A45812" t="str">
            <v/>
          </cell>
        </row>
        <row r="45813">
          <cell r="A45813" t="str">
            <v/>
          </cell>
        </row>
        <row r="45814">
          <cell r="A45814" t="str">
            <v/>
          </cell>
        </row>
        <row r="45815">
          <cell r="A45815" t="str">
            <v/>
          </cell>
        </row>
        <row r="45816">
          <cell r="A45816" t="str">
            <v/>
          </cell>
        </row>
        <row r="45817">
          <cell r="A45817" t="str">
            <v/>
          </cell>
        </row>
        <row r="45818">
          <cell r="A45818" t="str">
            <v/>
          </cell>
        </row>
        <row r="45819">
          <cell r="A45819" t="str">
            <v/>
          </cell>
        </row>
        <row r="45820">
          <cell r="A45820" t="str">
            <v/>
          </cell>
        </row>
        <row r="45821">
          <cell r="A45821" t="str">
            <v/>
          </cell>
        </row>
        <row r="45822">
          <cell r="A45822" t="str">
            <v/>
          </cell>
        </row>
        <row r="45823">
          <cell r="A45823" t="str">
            <v/>
          </cell>
        </row>
        <row r="45824">
          <cell r="A45824" t="str">
            <v/>
          </cell>
        </row>
        <row r="45825">
          <cell r="A45825" t="str">
            <v/>
          </cell>
        </row>
        <row r="45826">
          <cell r="A45826" t="str">
            <v/>
          </cell>
        </row>
        <row r="45827">
          <cell r="A45827" t="str">
            <v/>
          </cell>
        </row>
        <row r="45828">
          <cell r="A45828" t="str">
            <v/>
          </cell>
        </row>
        <row r="45829">
          <cell r="A45829" t="str">
            <v/>
          </cell>
        </row>
        <row r="45830">
          <cell r="A45830" t="str">
            <v/>
          </cell>
        </row>
        <row r="45831">
          <cell r="A45831" t="str">
            <v/>
          </cell>
        </row>
        <row r="45832">
          <cell r="A45832" t="str">
            <v/>
          </cell>
        </row>
        <row r="45833">
          <cell r="A45833" t="str">
            <v/>
          </cell>
        </row>
        <row r="45834">
          <cell r="A45834" t="str">
            <v/>
          </cell>
        </row>
        <row r="45835">
          <cell r="A45835" t="str">
            <v/>
          </cell>
        </row>
        <row r="45836">
          <cell r="A45836" t="str">
            <v/>
          </cell>
        </row>
        <row r="45837">
          <cell r="A45837" t="str">
            <v/>
          </cell>
        </row>
        <row r="45838">
          <cell r="A45838" t="str">
            <v/>
          </cell>
        </row>
        <row r="45839">
          <cell r="A45839" t="str">
            <v/>
          </cell>
        </row>
        <row r="45840">
          <cell r="A45840" t="str">
            <v/>
          </cell>
        </row>
        <row r="45841">
          <cell r="A45841" t="str">
            <v/>
          </cell>
        </row>
        <row r="45842">
          <cell r="A45842" t="str">
            <v/>
          </cell>
        </row>
        <row r="45843">
          <cell r="A45843" t="str">
            <v/>
          </cell>
        </row>
        <row r="45844">
          <cell r="A45844" t="str">
            <v/>
          </cell>
        </row>
        <row r="45845">
          <cell r="A45845" t="str">
            <v/>
          </cell>
        </row>
        <row r="45846">
          <cell r="A45846" t="str">
            <v/>
          </cell>
        </row>
        <row r="45847">
          <cell r="A45847" t="str">
            <v/>
          </cell>
        </row>
        <row r="45848">
          <cell r="A45848" t="str">
            <v/>
          </cell>
        </row>
        <row r="45849">
          <cell r="A45849" t="str">
            <v/>
          </cell>
        </row>
        <row r="45850">
          <cell r="A45850" t="str">
            <v/>
          </cell>
        </row>
        <row r="45851">
          <cell r="A45851" t="str">
            <v/>
          </cell>
        </row>
        <row r="45852">
          <cell r="A45852" t="str">
            <v/>
          </cell>
        </row>
        <row r="45853">
          <cell r="A45853" t="str">
            <v/>
          </cell>
        </row>
        <row r="45854">
          <cell r="A45854" t="str">
            <v/>
          </cell>
        </row>
        <row r="45855">
          <cell r="A45855" t="str">
            <v/>
          </cell>
        </row>
        <row r="45856">
          <cell r="A45856" t="str">
            <v/>
          </cell>
        </row>
        <row r="45857">
          <cell r="A45857" t="str">
            <v/>
          </cell>
        </row>
        <row r="45858">
          <cell r="A45858" t="str">
            <v/>
          </cell>
        </row>
        <row r="45859">
          <cell r="A45859" t="str">
            <v/>
          </cell>
        </row>
        <row r="45860">
          <cell r="A45860" t="str">
            <v/>
          </cell>
        </row>
        <row r="45861">
          <cell r="A45861" t="str">
            <v/>
          </cell>
        </row>
        <row r="45862">
          <cell r="A45862" t="str">
            <v/>
          </cell>
        </row>
        <row r="45863">
          <cell r="A45863" t="str">
            <v/>
          </cell>
        </row>
        <row r="45864">
          <cell r="A45864" t="str">
            <v/>
          </cell>
        </row>
        <row r="45865">
          <cell r="A45865" t="str">
            <v/>
          </cell>
        </row>
        <row r="45866">
          <cell r="A45866" t="str">
            <v/>
          </cell>
        </row>
        <row r="45867">
          <cell r="A45867" t="str">
            <v/>
          </cell>
        </row>
        <row r="45868">
          <cell r="A45868" t="str">
            <v/>
          </cell>
        </row>
        <row r="45869">
          <cell r="A45869" t="str">
            <v/>
          </cell>
        </row>
        <row r="45870">
          <cell r="A45870" t="str">
            <v/>
          </cell>
        </row>
        <row r="45871">
          <cell r="A45871" t="str">
            <v/>
          </cell>
        </row>
        <row r="45872">
          <cell r="A45872" t="str">
            <v/>
          </cell>
        </row>
        <row r="45873">
          <cell r="A45873" t="str">
            <v/>
          </cell>
        </row>
        <row r="45874">
          <cell r="A45874" t="str">
            <v/>
          </cell>
        </row>
        <row r="45875">
          <cell r="A45875" t="str">
            <v/>
          </cell>
        </row>
        <row r="45876">
          <cell r="A45876" t="str">
            <v/>
          </cell>
        </row>
        <row r="45877">
          <cell r="A45877" t="str">
            <v/>
          </cell>
        </row>
        <row r="45878">
          <cell r="A45878" t="str">
            <v/>
          </cell>
        </row>
        <row r="45879">
          <cell r="A45879" t="str">
            <v/>
          </cell>
        </row>
        <row r="45880">
          <cell r="A45880" t="str">
            <v/>
          </cell>
        </row>
        <row r="45881">
          <cell r="A45881" t="str">
            <v/>
          </cell>
        </row>
        <row r="45882">
          <cell r="A45882" t="str">
            <v/>
          </cell>
        </row>
        <row r="45883">
          <cell r="A45883" t="str">
            <v/>
          </cell>
        </row>
        <row r="45884">
          <cell r="A45884" t="str">
            <v/>
          </cell>
        </row>
        <row r="45885">
          <cell r="A45885" t="str">
            <v/>
          </cell>
        </row>
        <row r="45886">
          <cell r="A45886" t="str">
            <v/>
          </cell>
        </row>
        <row r="45887">
          <cell r="A45887" t="str">
            <v/>
          </cell>
        </row>
        <row r="45888">
          <cell r="A45888" t="str">
            <v/>
          </cell>
        </row>
        <row r="45889">
          <cell r="A45889" t="str">
            <v/>
          </cell>
        </row>
        <row r="45890">
          <cell r="A45890" t="str">
            <v/>
          </cell>
        </row>
        <row r="45891">
          <cell r="A45891" t="str">
            <v/>
          </cell>
        </row>
        <row r="45892">
          <cell r="A45892" t="str">
            <v/>
          </cell>
        </row>
        <row r="45893">
          <cell r="A45893" t="str">
            <v/>
          </cell>
        </row>
        <row r="45894">
          <cell r="A45894" t="str">
            <v/>
          </cell>
        </row>
        <row r="45895">
          <cell r="A45895" t="str">
            <v/>
          </cell>
        </row>
        <row r="45896">
          <cell r="A45896" t="str">
            <v/>
          </cell>
        </row>
        <row r="45897">
          <cell r="A45897" t="str">
            <v/>
          </cell>
        </row>
        <row r="45898">
          <cell r="A45898" t="str">
            <v/>
          </cell>
        </row>
        <row r="45899">
          <cell r="A45899" t="str">
            <v/>
          </cell>
        </row>
        <row r="45900">
          <cell r="A45900" t="str">
            <v/>
          </cell>
        </row>
        <row r="45901">
          <cell r="A45901" t="str">
            <v/>
          </cell>
        </row>
        <row r="45902">
          <cell r="A45902" t="str">
            <v/>
          </cell>
        </row>
        <row r="45903">
          <cell r="A45903" t="str">
            <v/>
          </cell>
        </row>
        <row r="45904">
          <cell r="A45904" t="str">
            <v/>
          </cell>
        </row>
        <row r="45905">
          <cell r="A45905" t="str">
            <v/>
          </cell>
        </row>
        <row r="45906">
          <cell r="A45906" t="str">
            <v/>
          </cell>
        </row>
        <row r="45907">
          <cell r="A45907" t="str">
            <v/>
          </cell>
        </row>
        <row r="45908">
          <cell r="A45908" t="str">
            <v/>
          </cell>
        </row>
        <row r="45909">
          <cell r="A45909" t="str">
            <v/>
          </cell>
        </row>
        <row r="45910">
          <cell r="A45910" t="str">
            <v/>
          </cell>
        </row>
        <row r="45911">
          <cell r="A45911" t="str">
            <v/>
          </cell>
        </row>
        <row r="45912">
          <cell r="A45912" t="str">
            <v/>
          </cell>
        </row>
        <row r="45913">
          <cell r="A45913" t="str">
            <v/>
          </cell>
        </row>
        <row r="45914">
          <cell r="A45914" t="str">
            <v/>
          </cell>
        </row>
        <row r="45915">
          <cell r="A45915" t="str">
            <v/>
          </cell>
        </row>
        <row r="45916">
          <cell r="A45916" t="str">
            <v/>
          </cell>
        </row>
        <row r="45917">
          <cell r="A45917" t="str">
            <v/>
          </cell>
        </row>
        <row r="45918">
          <cell r="A45918" t="str">
            <v/>
          </cell>
        </row>
        <row r="45919">
          <cell r="A45919" t="str">
            <v/>
          </cell>
        </row>
        <row r="45920">
          <cell r="A45920" t="str">
            <v/>
          </cell>
        </row>
        <row r="45921">
          <cell r="A45921" t="str">
            <v/>
          </cell>
        </row>
        <row r="45922">
          <cell r="A45922" t="str">
            <v/>
          </cell>
        </row>
        <row r="45923">
          <cell r="A45923" t="str">
            <v/>
          </cell>
        </row>
        <row r="45924">
          <cell r="A45924" t="str">
            <v/>
          </cell>
        </row>
        <row r="45925">
          <cell r="A45925" t="str">
            <v/>
          </cell>
        </row>
        <row r="45926">
          <cell r="A45926" t="str">
            <v/>
          </cell>
        </row>
        <row r="45927">
          <cell r="A45927" t="str">
            <v/>
          </cell>
        </row>
        <row r="45928">
          <cell r="A45928" t="str">
            <v/>
          </cell>
        </row>
        <row r="45929">
          <cell r="A45929" t="str">
            <v/>
          </cell>
        </row>
        <row r="45930">
          <cell r="A45930" t="str">
            <v/>
          </cell>
        </row>
        <row r="45931">
          <cell r="A45931" t="str">
            <v/>
          </cell>
        </row>
        <row r="45932">
          <cell r="A45932" t="str">
            <v/>
          </cell>
        </row>
        <row r="45933">
          <cell r="A45933" t="str">
            <v/>
          </cell>
        </row>
        <row r="45934">
          <cell r="A45934" t="str">
            <v/>
          </cell>
        </row>
        <row r="45935">
          <cell r="A45935" t="str">
            <v/>
          </cell>
        </row>
        <row r="45936">
          <cell r="A45936" t="str">
            <v/>
          </cell>
        </row>
        <row r="45937">
          <cell r="A45937" t="str">
            <v/>
          </cell>
        </row>
        <row r="45938">
          <cell r="A45938" t="str">
            <v/>
          </cell>
        </row>
        <row r="45939">
          <cell r="A45939" t="str">
            <v/>
          </cell>
        </row>
        <row r="45940">
          <cell r="A45940" t="str">
            <v/>
          </cell>
        </row>
        <row r="45941">
          <cell r="A45941" t="str">
            <v/>
          </cell>
        </row>
        <row r="45942">
          <cell r="A45942" t="str">
            <v/>
          </cell>
        </row>
        <row r="45943">
          <cell r="A45943" t="str">
            <v/>
          </cell>
        </row>
        <row r="45944">
          <cell r="A45944" t="str">
            <v/>
          </cell>
        </row>
        <row r="45945">
          <cell r="A45945" t="str">
            <v/>
          </cell>
        </row>
        <row r="45946">
          <cell r="A45946" t="str">
            <v/>
          </cell>
        </row>
        <row r="45947">
          <cell r="A45947" t="str">
            <v/>
          </cell>
        </row>
        <row r="45948">
          <cell r="A45948" t="str">
            <v/>
          </cell>
        </row>
        <row r="45949">
          <cell r="A45949" t="str">
            <v/>
          </cell>
        </row>
        <row r="45950">
          <cell r="A45950" t="str">
            <v/>
          </cell>
        </row>
        <row r="45951">
          <cell r="A45951" t="str">
            <v/>
          </cell>
        </row>
        <row r="45952">
          <cell r="A45952" t="str">
            <v/>
          </cell>
        </row>
        <row r="45953">
          <cell r="A45953" t="str">
            <v/>
          </cell>
        </row>
        <row r="45954">
          <cell r="A45954" t="str">
            <v/>
          </cell>
        </row>
        <row r="45955">
          <cell r="A45955" t="str">
            <v/>
          </cell>
        </row>
        <row r="45956">
          <cell r="A45956" t="str">
            <v/>
          </cell>
        </row>
        <row r="45957">
          <cell r="A45957" t="str">
            <v/>
          </cell>
        </row>
        <row r="45958">
          <cell r="A45958" t="str">
            <v/>
          </cell>
        </row>
        <row r="45959">
          <cell r="A45959" t="str">
            <v/>
          </cell>
        </row>
        <row r="45960">
          <cell r="A45960" t="str">
            <v/>
          </cell>
        </row>
        <row r="45961">
          <cell r="A45961" t="str">
            <v/>
          </cell>
        </row>
        <row r="45962">
          <cell r="A45962" t="str">
            <v/>
          </cell>
        </row>
        <row r="45963">
          <cell r="A45963" t="str">
            <v/>
          </cell>
        </row>
        <row r="45964">
          <cell r="A45964" t="str">
            <v/>
          </cell>
        </row>
        <row r="45965">
          <cell r="A45965" t="str">
            <v/>
          </cell>
        </row>
        <row r="45966">
          <cell r="A45966" t="str">
            <v/>
          </cell>
        </row>
        <row r="45967">
          <cell r="A45967" t="str">
            <v/>
          </cell>
        </row>
        <row r="45968">
          <cell r="A45968" t="str">
            <v/>
          </cell>
        </row>
        <row r="45969">
          <cell r="A45969" t="str">
            <v/>
          </cell>
        </row>
        <row r="45970">
          <cell r="A45970" t="str">
            <v/>
          </cell>
        </row>
        <row r="45971">
          <cell r="A45971" t="str">
            <v/>
          </cell>
        </row>
        <row r="45972">
          <cell r="A45972" t="str">
            <v/>
          </cell>
        </row>
        <row r="45973">
          <cell r="A45973" t="str">
            <v/>
          </cell>
        </row>
        <row r="45974">
          <cell r="A45974" t="str">
            <v/>
          </cell>
        </row>
        <row r="45975">
          <cell r="A45975" t="str">
            <v/>
          </cell>
        </row>
        <row r="45976">
          <cell r="A45976" t="str">
            <v/>
          </cell>
        </row>
        <row r="45977">
          <cell r="A45977" t="str">
            <v/>
          </cell>
        </row>
        <row r="45978">
          <cell r="A45978" t="str">
            <v/>
          </cell>
        </row>
        <row r="45979">
          <cell r="A45979" t="str">
            <v/>
          </cell>
        </row>
        <row r="45980">
          <cell r="A45980" t="str">
            <v/>
          </cell>
        </row>
        <row r="45981">
          <cell r="A45981" t="str">
            <v/>
          </cell>
        </row>
        <row r="45982">
          <cell r="A45982" t="str">
            <v/>
          </cell>
        </row>
        <row r="45983">
          <cell r="A45983" t="str">
            <v/>
          </cell>
        </row>
        <row r="45984">
          <cell r="A45984" t="str">
            <v/>
          </cell>
        </row>
        <row r="45985">
          <cell r="A45985" t="str">
            <v/>
          </cell>
        </row>
        <row r="45986">
          <cell r="A45986" t="str">
            <v/>
          </cell>
        </row>
        <row r="45987">
          <cell r="A45987" t="str">
            <v/>
          </cell>
        </row>
        <row r="45988">
          <cell r="A45988" t="str">
            <v/>
          </cell>
        </row>
        <row r="45989">
          <cell r="A45989" t="str">
            <v/>
          </cell>
        </row>
        <row r="45990">
          <cell r="A45990" t="str">
            <v/>
          </cell>
        </row>
        <row r="45991">
          <cell r="A45991" t="str">
            <v/>
          </cell>
        </row>
        <row r="45992">
          <cell r="A45992" t="str">
            <v/>
          </cell>
        </row>
        <row r="45993">
          <cell r="A45993" t="str">
            <v/>
          </cell>
        </row>
        <row r="45994">
          <cell r="A45994" t="str">
            <v/>
          </cell>
        </row>
        <row r="45995">
          <cell r="A45995" t="str">
            <v/>
          </cell>
        </row>
        <row r="45996">
          <cell r="A45996" t="str">
            <v/>
          </cell>
        </row>
        <row r="45997">
          <cell r="A45997" t="str">
            <v/>
          </cell>
        </row>
        <row r="45998">
          <cell r="A45998" t="str">
            <v/>
          </cell>
        </row>
        <row r="45999">
          <cell r="A45999" t="str">
            <v/>
          </cell>
        </row>
        <row r="46000">
          <cell r="A46000" t="str">
            <v/>
          </cell>
        </row>
        <row r="46001">
          <cell r="A46001" t="str">
            <v/>
          </cell>
        </row>
        <row r="46002">
          <cell r="A46002" t="str">
            <v/>
          </cell>
        </row>
        <row r="46003">
          <cell r="A46003" t="str">
            <v/>
          </cell>
        </row>
        <row r="46004">
          <cell r="A46004" t="str">
            <v/>
          </cell>
        </row>
        <row r="46005">
          <cell r="A46005" t="str">
            <v/>
          </cell>
        </row>
        <row r="46006">
          <cell r="A46006" t="str">
            <v/>
          </cell>
        </row>
        <row r="46007">
          <cell r="A46007" t="str">
            <v/>
          </cell>
        </row>
        <row r="46008">
          <cell r="A46008" t="str">
            <v/>
          </cell>
        </row>
        <row r="46009">
          <cell r="A46009" t="str">
            <v/>
          </cell>
        </row>
        <row r="46010">
          <cell r="A46010" t="str">
            <v/>
          </cell>
        </row>
        <row r="46011">
          <cell r="A46011" t="str">
            <v/>
          </cell>
        </row>
        <row r="46012">
          <cell r="A46012" t="str">
            <v/>
          </cell>
        </row>
        <row r="46013">
          <cell r="A46013" t="str">
            <v/>
          </cell>
        </row>
        <row r="46014">
          <cell r="A46014" t="str">
            <v/>
          </cell>
        </row>
        <row r="46015">
          <cell r="A46015" t="str">
            <v/>
          </cell>
        </row>
        <row r="46016">
          <cell r="A46016" t="str">
            <v/>
          </cell>
        </row>
        <row r="46017">
          <cell r="A46017" t="str">
            <v/>
          </cell>
        </row>
        <row r="46018">
          <cell r="A46018" t="str">
            <v/>
          </cell>
        </row>
        <row r="46019">
          <cell r="A46019" t="str">
            <v/>
          </cell>
        </row>
        <row r="46020">
          <cell r="A46020" t="str">
            <v/>
          </cell>
        </row>
        <row r="46021">
          <cell r="A46021" t="str">
            <v/>
          </cell>
        </row>
        <row r="46022">
          <cell r="A46022" t="str">
            <v/>
          </cell>
        </row>
        <row r="46023">
          <cell r="A46023" t="str">
            <v/>
          </cell>
        </row>
        <row r="46024">
          <cell r="A46024" t="str">
            <v/>
          </cell>
        </row>
        <row r="46025">
          <cell r="A46025" t="str">
            <v/>
          </cell>
        </row>
        <row r="46026">
          <cell r="A46026" t="str">
            <v/>
          </cell>
        </row>
        <row r="46027">
          <cell r="A46027" t="str">
            <v/>
          </cell>
        </row>
        <row r="46028">
          <cell r="A46028" t="str">
            <v/>
          </cell>
        </row>
        <row r="46029">
          <cell r="A46029" t="str">
            <v/>
          </cell>
        </row>
        <row r="46030">
          <cell r="A46030" t="str">
            <v/>
          </cell>
        </row>
        <row r="46031">
          <cell r="A46031" t="str">
            <v/>
          </cell>
        </row>
        <row r="46032">
          <cell r="A46032" t="str">
            <v/>
          </cell>
        </row>
        <row r="46033">
          <cell r="A46033" t="str">
            <v/>
          </cell>
        </row>
        <row r="46034">
          <cell r="A46034" t="str">
            <v/>
          </cell>
        </row>
        <row r="46035">
          <cell r="A46035" t="str">
            <v/>
          </cell>
        </row>
        <row r="46036">
          <cell r="A46036" t="str">
            <v/>
          </cell>
        </row>
        <row r="46037">
          <cell r="A46037" t="str">
            <v/>
          </cell>
        </row>
        <row r="46038">
          <cell r="A46038" t="str">
            <v/>
          </cell>
        </row>
        <row r="46039">
          <cell r="A46039" t="str">
            <v/>
          </cell>
        </row>
        <row r="46040">
          <cell r="A46040" t="str">
            <v/>
          </cell>
        </row>
        <row r="46041">
          <cell r="A46041" t="str">
            <v/>
          </cell>
        </row>
        <row r="46042">
          <cell r="A46042" t="str">
            <v/>
          </cell>
        </row>
        <row r="46043">
          <cell r="A46043" t="str">
            <v/>
          </cell>
        </row>
        <row r="46044">
          <cell r="A46044" t="str">
            <v/>
          </cell>
        </row>
        <row r="46045">
          <cell r="A46045" t="str">
            <v/>
          </cell>
        </row>
        <row r="46046">
          <cell r="A46046" t="str">
            <v/>
          </cell>
        </row>
        <row r="46047">
          <cell r="A46047" t="str">
            <v/>
          </cell>
        </row>
        <row r="46048">
          <cell r="A46048" t="str">
            <v/>
          </cell>
        </row>
        <row r="46049">
          <cell r="A46049" t="str">
            <v/>
          </cell>
        </row>
        <row r="46050">
          <cell r="A46050" t="str">
            <v/>
          </cell>
        </row>
        <row r="46051">
          <cell r="A46051" t="str">
            <v/>
          </cell>
        </row>
        <row r="46052">
          <cell r="A46052" t="str">
            <v/>
          </cell>
        </row>
        <row r="46053">
          <cell r="A46053" t="str">
            <v/>
          </cell>
        </row>
        <row r="46054">
          <cell r="A46054" t="str">
            <v/>
          </cell>
        </row>
        <row r="46055">
          <cell r="A46055" t="str">
            <v/>
          </cell>
        </row>
        <row r="46056">
          <cell r="A46056" t="str">
            <v/>
          </cell>
        </row>
        <row r="46057">
          <cell r="A46057" t="str">
            <v/>
          </cell>
        </row>
        <row r="46058">
          <cell r="A46058" t="str">
            <v/>
          </cell>
        </row>
        <row r="46059">
          <cell r="A46059" t="str">
            <v/>
          </cell>
        </row>
        <row r="46060">
          <cell r="A46060" t="str">
            <v/>
          </cell>
        </row>
        <row r="46061">
          <cell r="A46061" t="str">
            <v/>
          </cell>
        </row>
        <row r="46062">
          <cell r="A46062" t="str">
            <v/>
          </cell>
        </row>
        <row r="46063">
          <cell r="A46063" t="str">
            <v/>
          </cell>
        </row>
        <row r="46064">
          <cell r="A46064" t="str">
            <v/>
          </cell>
        </row>
        <row r="46065">
          <cell r="A46065" t="str">
            <v/>
          </cell>
        </row>
        <row r="46066">
          <cell r="A46066" t="str">
            <v/>
          </cell>
        </row>
        <row r="46067">
          <cell r="A46067" t="str">
            <v/>
          </cell>
        </row>
        <row r="46068">
          <cell r="A46068" t="str">
            <v/>
          </cell>
        </row>
        <row r="46069">
          <cell r="A46069" t="str">
            <v/>
          </cell>
        </row>
        <row r="46070">
          <cell r="A46070" t="str">
            <v/>
          </cell>
        </row>
        <row r="46071">
          <cell r="A46071" t="str">
            <v/>
          </cell>
        </row>
        <row r="46072">
          <cell r="A46072" t="str">
            <v/>
          </cell>
        </row>
        <row r="46073">
          <cell r="A46073" t="str">
            <v/>
          </cell>
        </row>
        <row r="46074">
          <cell r="A46074" t="str">
            <v/>
          </cell>
        </row>
        <row r="46075">
          <cell r="A46075" t="str">
            <v/>
          </cell>
        </row>
        <row r="46076">
          <cell r="A46076" t="str">
            <v/>
          </cell>
        </row>
        <row r="46077">
          <cell r="A46077" t="str">
            <v/>
          </cell>
        </row>
        <row r="46078">
          <cell r="A46078" t="str">
            <v/>
          </cell>
        </row>
        <row r="46079">
          <cell r="A46079" t="str">
            <v/>
          </cell>
        </row>
        <row r="46080">
          <cell r="A46080" t="str">
            <v/>
          </cell>
        </row>
        <row r="46081">
          <cell r="A46081" t="str">
            <v/>
          </cell>
        </row>
        <row r="46082">
          <cell r="A46082" t="str">
            <v/>
          </cell>
        </row>
        <row r="46083">
          <cell r="A46083" t="str">
            <v/>
          </cell>
        </row>
        <row r="46084">
          <cell r="A46084" t="str">
            <v/>
          </cell>
        </row>
        <row r="46085">
          <cell r="A46085" t="str">
            <v/>
          </cell>
        </row>
        <row r="46086">
          <cell r="A46086" t="str">
            <v/>
          </cell>
        </row>
        <row r="46087">
          <cell r="A46087" t="str">
            <v/>
          </cell>
        </row>
        <row r="46088">
          <cell r="A46088" t="str">
            <v/>
          </cell>
        </row>
        <row r="46089">
          <cell r="A46089" t="str">
            <v/>
          </cell>
        </row>
        <row r="46090">
          <cell r="A46090" t="str">
            <v/>
          </cell>
        </row>
        <row r="46091">
          <cell r="A46091" t="str">
            <v/>
          </cell>
        </row>
        <row r="46092">
          <cell r="A46092" t="str">
            <v/>
          </cell>
        </row>
        <row r="46093">
          <cell r="A46093" t="str">
            <v/>
          </cell>
        </row>
        <row r="46094">
          <cell r="A46094" t="str">
            <v/>
          </cell>
        </row>
        <row r="46095">
          <cell r="A46095" t="str">
            <v/>
          </cell>
        </row>
        <row r="46096">
          <cell r="A46096" t="str">
            <v/>
          </cell>
        </row>
        <row r="46097">
          <cell r="A46097" t="str">
            <v/>
          </cell>
        </row>
        <row r="46098">
          <cell r="A46098" t="str">
            <v/>
          </cell>
        </row>
        <row r="46099">
          <cell r="A46099" t="str">
            <v/>
          </cell>
        </row>
        <row r="46100">
          <cell r="A46100" t="str">
            <v/>
          </cell>
        </row>
        <row r="46101">
          <cell r="A46101" t="str">
            <v/>
          </cell>
        </row>
        <row r="46102">
          <cell r="A46102" t="str">
            <v/>
          </cell>
        </row>
        <row r="46103">
          <cell r="A46103" t="str">
            <v/>
          </cell>
        </row>
        <row r="46104">
          <cell r="A46104" t="str">
            <v/>
          </cell>
        </row>
        <row r="46105">
          <cell r="A46105" t="str">
            <v/>
          </cell>
        </row>
        <row r="46106">
          <cell r="A46106" t="str">
            <v/>
          </cell>
        </row>
        <row r="46107">
          <cell r="A46107" t="str">
            <v/>
          </cell>
        </row>
        <row r="46108">
          <cell r="A46108" t="str">
            <v/>
          </cell>
        </row>
        <row r="46109">
          <cell r="A46109" t="str">
            <v/>
          </cell>
        </row>
        <row r="46110">
          <cell r="A46110" t="str">
            <v/>
          </cell>
        </row>
        <row r="46111">
          <cell r="A46111" t="str">
            <v/>
          </cell>
        </row>
        <row r="46112">
          <cell r="A46112" t="str">
            <v/>
          </cell>
        </row>
        <row r="46113">
          <cell r="A46113" t="str">
            <v/>
          </cell>
        </row>
        <row r="46114">
          <cell r="A46114" t="str">
            <v/>
          </cell>
        </row>
        <row r="46115">
          <cell r="A46115" t="str">
            <v/>
          </cell>
        </row>
        <row r="46116">
          <cell r="A46116" t="str">
            <v/>
          </cell>
        </row>
        <row r="46117">
          <cell r="A46117" t="str">
            <v/>
          </cell>
        </row>
        <row r="46118">
          <cell r="A46118" t="str">
            <v/>
          </cell>
        </row>
        <row r="46119">
          <cell r="A46119" t="str">
            <v/>
          </cell>
        </row>
        <row r="46120">
          <cell r="A46120" t="str">
            <v/>
          </cell>
        </row>
        <row r="46121">
          <cell r="A46121" t="str">
            <v/>
          </cell>
        </row>
        <row r="46122">
          <cell r="A46122" t="str">
            <v/>
          </cell>
        </row>
        <row r="46123">
          <cell r="A46123" t="str">
            <v/>
          </cell>
        </row>
        <row r="46124">
          <cell r="A46124" t="str">
            <v/>
          </cell>
        </row>
        <row r="46125">
          <cell r="A46125" t="str">
            <v/>
          </cell>
        </row>
        <row r="46126">
          <cell r="A46126" t="str">
            <v/>
          </cell>
        </row>
        <row r="46127">
          <cell r="A46127" t="str">
            <v/>
          </cell>
        </row>
        <row r="46128">
          <cell r="A46128" t="str">
            <v/>
          </cell>
        </row>
        <row r="46129">
          <cell r="A46129" t="str">
            <v/>
          </cell>
        </row>
        <row r="46130">
          <cell r="A46130" t="str">
            <v/>
          </cell>
        </row>
        <row r="46131">
          <cell r="A46131" t="str">
            <v/>
          </cell>
        </row>
        <row r="46132">
          <cell r="A46132" t="str">
            <v/>
          </cell>
        </row>
        <row r="46133">
          <cell r="A46133" t="str">
            <v/>
          </cell>
        </row>
        <row r="46134">
          <cell r="A46134" t="str">
            <v/>
          </cell>
        </row>
        <row r="46135">
          <cell r="A46135" t="str">
            <v/>
          </cell>
        </row>
        <row r="46136">
          <cell r="A46136" t="str">
            <v/>
          </cell>
        </row>
        <row r="46137">
          <cell r="A46137" t="str">
            <v/>
          </cell>
        </row>
        <row r="46138">
          <cell r="A46138" t="str">
            <v/>
          </cell>
        </row>
        <row r="46139">
          <cell r="A46139" t="str">
            <v/>
          </cell>
        </row>
        <row r="46140">
          <cell r="A46140" t="str">
            <v/>
          </cell>
        </row>
        <row r="46141">
          <cell r="A46141" t="str">
            <v/>
          </cell>
        </row>
        <row r="46142">
          <cell r="A46142" t="str">
            <v/>
          </cell>
        </row>
        <row r="46143">
          <cell r="A46143" t="str">
            <v/>
          </cell>
        </row>
        <row r="46144">
          <cell r="A46144" t="str">
            <v/>
          </cell>
        </row>
        <row r="46145">
          <cell r="A46145" t="str">
            <v/>
          </cell>
        </row>
        <row r="46146">
          <cell r="A46146" t="str">
            <v/>
          </cell>
        </row>
        <row r="46147">
          <cell r="A46147" t="str">
            <v/>
          </cell>
        </row>
        <row r="46148">
          <cell r="A46148" t="str">
            <v/>
          </cell>
        </row>
        <row r="46149">
          <cell r="A46149" t="str">
            <v/>
          </cell>
        </row>
        <row r="46150">
          <cell r="A46150" t="str">
            <v/>
          </cell>
        </row>
        <row r="46151">
          <cell r="A46151" t="str">
            <v/>
          </cell>
        </row>
        <row r="46152">
          <cell r="A46152" t="str">
            <v/>
          </cell>
        </row>
        <row r="46153">
          <cell r="A46153" t="str">
            <v/>
          </cell>
        </row>
        <row r="46154">
          <cell r="A46154" t="str">
            <v/>
          </cell>
        </row>
        <row r="46155">
          <cell r="A46155" t="str">
            <v/>
          </cell>
        </row>
        <row r="46156">
          <cell r="A46156" t="str">
            <v/>
          </cell>
        </row>
        <row r="46157">
          <cell r="A46157" t="str">
            <v/>
          </cell>
        </row>
        <row r="46158">
          <cell r="A46158" t="str">
            <v/>
          </cell>
        </row>
        <row r="46159">
          <cell r="A46159" t="str">
            <v/>
          </cell>
        </row>
        <row r="46160">
          <cell r="A46160" t="str">
            <v/>
          </cell>
        </row>
        <row r="46161">
          <cell r="A46161" t="str">
            <v/>
          </cell>
        </row>
        <row r="46162">
          <cell r="A46162" t="str">
            <v/>
          </cell>
        </row>
        <row r="46163">
          <cell r="A46163" t="str">
            <v/>
          </cell>
        </row>
        <row r="46164">
          <cell r="A46164" t="str">
            <v/>
          </cell>
        </row>
        <row r="46165">
          <cell r="A46165" t="str">
            <v/>
          </cell>
        </row>
        <row r="46166">
          <cell r="A46166" t="str">
            <v/>
          </cell>
        </row>
        <row r="46167">
          <cell r="A46167" t="str">
            <v/>
          </cell>
        </row>
        <row r="46168">
          <cell r="A46168" t="str">
            <v/>
          </cell>
        </row>
        <row r="46169">
          <cell r="A46169" t="str">
            <v/>
          </cell>
        </row>
        <row r="46170">
          <cell r="A46170" t="str">
            <v/>
          </cell>
        </row>
        <row r="46171">
          <cell r="A46171" t="str">
            <v/>
          </cell>
        </row>
        <row r="46172">
          <cell r="A46172" t="str">
            <v/>
          </cell>
        </row>
        <row r="46173">
          <cell r="A46173" t="str">
            <v/>
          </cell>
        </row>
        <row r="46174">
          <cell r="A46174" t="str">
            <v/>
          </cell>
        </row>
        <row r="46175">
          <cell r="A46175" t="str">
            <v/>
          </cell>
        </row>
        <row r="46176">
          <cell r="A46176" t="str">
            <v/>
          </cell>
        </row>
        <row r="46177">
          <cell r="A46177" t="str">
            <v/>
          </cell>
        </row>
        <row r="46178">
          <cell r="A46178" t="str">
            <v/>
          </cell>
        </row>
        <row r="46179">
          <cell r="A46179" t="str">
            <v/>
          </cell>
        </row>
        <row r="46180">
          <cell r="A46180" t="str">
            <v/>
          </cell>
        </row>
        <row r="46181">
          <cell r="A46181" t="str">
            <v/>
          </cell>
        </row>
        <row r="46182">
          <cell r="A46182" t="str">
            <v/>
          </cell>
        </row>
        <row r="46183">
          <cell r="A46183" t="str">
            <v/>
          </cell>
        </row>
        <row r="46184">
          <cell r="A46184" t="str">
            <v/>
          </cell>
        </row>
        <row r="46185">
          <cell r="A46185" t="str">
            <v/>
          </cell>
        </row>
        <row r="46186">
          <cell r="A46186" t="str">
            <v/>
          </cell>
        </row>
        <row r="46187">
          <cell r="A46187" t="str">
            <v/>
          </cell>
        </row>
        <row r="46188">
          <cell r="A46188" t="str">
            <v/>
          </cell>
        </row>
        <row r="46189">
          <cell r="A46189" t="str">
            <v/>
          </cell>
        </row>
        <row r="46190">
          <cell r="A46190" t="str">
            <v/>
          </cell>
        </row>
        <row r="46191">
          <cell r="A46191" t="str">
            <v/>
          </cell>
        </row>
        <row r="46192">
          <cell r="A46192" t="str">
            <v/>
          </cell>
        </row>
        <row r="46193">
          <cell r="A46193" t="str">
            <v/>
          </cell>
        </row>
        <row r="46194">
          <cell r="A46194" t="str">
            <v/>
          </cell>
        </row>
        <row r="46195">
          <cell r="A46195" t="str">
            <v/>
          </cell>
        </row>
        <row r="46196">
          <cell r="A46196" t="str">
            <v/>
          </cell>
        </row>
        <row r="46197">
          <cell r="A46197" t="str">
            <v/>
          </cell>
        </row>
        <row r="46198">
          <cell r="A46198" t="str">
            <v/>
          </cell>
        </row>
        <row r="46199">
          <cell r="A46199" t="str">
            <v/>
          </cell>
        </row>
        <row r="46200">
          <cell r="A46200" t="str">
            <v/>
          </cell>
        </row>
        <row r="46201">
          <cell r="A46201" t="str">
            <v/>
          </cell>
        </row>
        <row r="46202">
          <cell r="A46202" t="str">
            <v/>
          </cell>
        </row>
        <row r="46203">
          <cell r="A46203" t="str">
            <v/>
          </cell>
        </row>
        <row r="46204">
          <cell r="A46204" t="str">
            <v/>
          </cell>
        </row>
        <row r="46205">
          <cell r="A46205" t="str">
            <v/>
          </cell>
        </row>
        <row r="46206">
          <cell r="A46206" t="str">
            <v/>
          </cell>
        </row>
        <row r="46207">
          <cell r="A46207" t="str">
            <v/>
          </cell>
        </row>
        <row r="46208">
          <cell r="A46208" t="str">
            <v/>
          </cell>
        </row>
        <row r="46209">
          <cell r="A46209" t="str">
            <v/>
          </cell>
        </row>
        <row r="46210">
          <cell r="A46210" t="str">
            <v/>
          </cell>
        </row>
        <row r="46211">
          <cell r="A46211" t="str">
            <v/>
          </cell>
        </row>
        <row r="46212">
          <cell r="A46212" t="str">
            <v/>
          </cell>
        </row>
        <row r="46213">
          <cell r="A46213" t="str">
            <v/>
          </cell>
        </row>
        <row r="46214">
          <cell r="A46214" t="str">
            <v/>
          </cell>
        </row>
        <row r="46215">
          <cell r="A46215" t="str">
            <v/>
          </cell>
        </row>
        <row r="46216">
          <cell r="A46216" t="str">
            <v/>
          </cell>
        </row>
        <row r="46217">
          <cell r="A46217" t="str">
            <v/>
          </cell>
        </row>
        <row r="46218">
          <cell r="A46218" t="str">
            <v/>
          </cell>
        </row>
        <row r="46219">
          <cell r="A46219" t="str">
            <v/>
          </cell>
        </row>
        <row r="46220">
          <cell r="A46220" t="str">
            <v/>
          </cell>
        </row>
        <row r="46221">
          <cell r="A46221" t="str">
            <v/>
          </cell>
        </row>
        <row r="46222">
          <cell r="A46222" t="str">
            <v/>
          </cell>
        </row>
        <row r="46223">
          <cell r="A46223" t="str">
            <v/>
          </cell>
        </row>
        <row r="46224">
          <cell r="A46224" t="str">
            <v/>
          </cell>
        </row>
        <row r="46225">
          <cell r="A46225" t="str">
            <v/>
          </cell>
        </row>
        <row r="46226">
          <cell r="A46226" t="str">
            <v/>
          </cell>
        </row>
        <row r="46227">
          <cell r="A46227" t="str">
            <v/>
          </cell>
        </row>
        <row r="46228">
          <cell r="A46228" t="str">
            <v/>
          </cell>
        </row>
        <row r="46229">
          <cell r="A46229" t="str">
            <v/>
          </cell>
        </row>
        <row r="46230">
          <cell r="A46230" t="str">
            <v/>
          </cell>
        </row>
        <row r="46231">
          <cell r="A46231" t="str">
            <v/>
          </cell>
        </row>
        <row r="46232">
          <cell r="A46232" t="str">
            <v/>
          </cell>
        </row>
        <row r="46233">
          <cell r="A46233" t="str">
            <v/>
          </cell>
        </row>
        <row r="46234">
          <cell r="A46234" t="str">
            <v/>
          </cell>
        </row>
        <row r="46235">
          <cell r="A46235" t="str">
            <v/>
          </cell>
        </row>
        <row r="46236">
          <cell r="A46236" t="str">
            <v/>
          </cell>
        </row>
        <row r="46237">
          <cell r="A46237" t="str">
            <v/>
          </cell>
        </row>
        <row r="46238">
          <cell r="A46238" t="str">
            <v/>
          </cell>
        </row>
        <row r="46239">
          <cell r="A46239" t="str">
            <v/>
          </cell>
        </row>
        <row r="46240">
          <cell r="A46240" t="str">
            <v/>
          </cell>
        </row>
        <row r="46241">
          <cell r="A46241" t="str">
            <v/>
          </cell>
        </row>
        <row r="46242">
          <cell r="A46242" t="str">
            <v/>
          </cell>
        </row>
        <row r="46243">
          <cell r="A46243" t="str">
            <v/>
          </cell>
        </row>
        <row r="46244">
          <cell r="A46244" t="str">
            <v/>
          </cell>
        </row>
        <row r="46245">
          <cell r="A46245" t="str">
            <v/>
          </cell>
        </row>
        <row r="46246">
          <cell r="A46246" t="str">
            <v/>
          </cell>
        </row>
        <row r="46247">
          <cell r="A46247" t="str">
            <v/>
          </cell>
        </row>
        <row r="46248">
          <cell r="A46248" t="str">
            <v/>
          </cell>
        </row>
        <row r="46249">
          <cell r="A46249" t="str">
            <v/>
          </cell>
        </row>
        <row r="46250">
          <cell r="A46250" t="str">
            <v/>
          </cell>
        </row>
        <row r="46251">
          <cell r="A46251" t="str">
            <v/>
          </cell>
        </row>
        <row r="46252">
          <cell r="A46252" t="str">
            <v/>
          </cell>
        </row>
        <row r="46253">
          <cell r="A46253" t="str">
            <v/>
          </cell>
        </row>
        <row r="46254">
          <cell r="A46254" t="str">
            <v/>
          </cell>
        </row>
        <row r="46255">
          <cell r="A46255" t="str">
            <v/>
          </cell>
        </row>
        <row r="46256">
          <cell r="A46256" t="str">
            <v/>
          </cell>
        </row>
        <row r="46257">
          <cell r="A46257" t="str">
            <v/>
          </cell>
        </row>
        <row r="46258">
          <cell r="A46258" t="str">
            <v/>
          </cell>
        </row>
        <row r="46259">
          <cell r="A46259" t="str">
            <v/>
          </cell>
        </row>
        <row r="46260">
          <cell r="A46260" t="str">
            <v/>
          </cell>
        </row>
        <row r="46261">
          <cell r="A46261" t="str">
            <v/>
          </cell>
        </row>
        <row r="46262">
          <cell r="A46262" t="str">
            <v/>
          </cell>
        </row>
        <row r="46263">
          <cell r="A46263" t="str">
            <v/>
          </cell>
        </row>
        <row r="46264">
          <cell r="A46264" t="str">
            <v/>
          </cell>
        </row>
        <row r="46265">
          <cell r="A46265" t="str">
            <v/>
          </cell>
        </row>
        <row r="46266">
          <cell r="A46266" t="str">
            <v/>
          </cell>
        </row>
        <row r="46267">
          <cell r="A46267" t="str">
            <v/>
          </cell>
        </row>
        <row r="46268">
          <cell r="A46268" t="str">
            <v/>
          </cell>
        </row>
        <row r="46269">
          <cell r="A46269" t="str">
            <v/>
          </cell>
        </row>
        <row r="46270">
          <cell r="A46270" t="str">
            <v/>
          </cell>
        </row>
        <row r="46271">
          <cell r="A46271" t="str">
            <v/>
          </cell>
        </row>
        <row r="46272">
          <cell r="A46272" t="str">
            <v/>
          </cell>
        </row>
        <row r="46273">
          <cell r="A46273" t="str">
            <v/>
          </cell>
        </row>
        <row r="46274">
          <cell r="A46274" t="str">
            <v/>
          </cell>
        </row>
        <row r="46275">
          <cell r="A46275" t="str">
            <v/>
          </cell>
        </row>
        <row r="46276">
          <cell r="A46276" t="str">
            <v/>
          </cell>
        </row>
        <row r="46277">
          <cell r="A46277" t="str">
            <v/>
          </cell>
        </row>
        <row r="46278">
          <cell r="A46278" t="str">
            <v/>
          </cell>
        </row>
        <row r="46279">
          <cell r="A46279" t="str">
            <v/>
          </cell>
        </row>
        <row r="46280">
          <cell r="A46280" t="str">
            <v/>
          </cell>
        </row>
        <row r="46281">
          <cell r="A46281" t="str">
            <v/>
          </cell>
        </row>
        <row r="46282">
          <cell r="A46282" t="str">
            <v/>
          </cell>
        </row>
        <row r="46283">
          <cell r="A46283" t="str">
            <v/>
          </cell>
        </row>
        <row r="46284">
          <cell r="A46284" t="str">
            <v/>
          </cell>
        </row>
        <row r="46285">
          <cell r="A46285" t="str">
            <v/>
          </cell>
        </row>
        <row r="46286">
          <cell r="A46286" t="str">
            <v/>
          </cell>
        </row>
        <row r="46287">
          <cell r="A46287" t="str">
            <v/>
          </cell>
        </row>
        <row r="46288">
          <cell r="A46288" t="str">
            <v/>
          </cell>
        </row>
        <row r="46289">
          <cell r="A46289" t="str">
            <v/>
          </cell>
        </row>
        <row r="46290">
          <cell r="A46290" t="str">
            <v/>
          </cell>
        </row>
        <row r="46291">
          <cell r="A46291" t="str">
            <v/>
          </cell>
        </row>
        <row r="46292">
          <cell r="A46292" t="str">
            <v/>
          </cell>
        </row>
        <row r="46293">
          <cell r="A46293" t="str">
            <v/>
          </cell>
        </row>
        <row r="46294">
          <cell r="A46294" t="str">
            <v/>
          </cell>
        </row>
        <row r="46295">
          <cell r="A46295" t="str">
            <v/>
          </cell>
        </row>
        <row r="46296">
          <cell r="A46296" t="str">
            <v/>
          </cell>
        </row>
        <row r="46297">
          <cell r="A46297" t="str">
            <v/>
          </cell>
        </row>
        <row r="46298">
          <cell r="A46298" t="str">
            <v/>
          </cell>
        </row>
        <row r="46299">
          <cell r="A46299" t="str">
            <v/>
          </cell>
        </row>
        <row r="46300">
          <cell r="A46300" t="str">
            <v/>
          </cell>
        </row>
        <row r="46301">
          <cell r="A46301" t="str">
            <v/>
          </cell>
        </row>
        <row r="46302">
          <cell r="A46302" t="str">
            <v/>
          </cell>
        </row>
        <row r="46303">
          <cell r="A46303" t="str">
            <v/>
          </cell>
        </row>
        <row r="46304">
          <cell r="A46304" t="str">
            <v/>
          </cell>
        </row>
        <row r="46305">
          <cell r="A46305" t="str">
            <v/>
          </cell>
        </row>
        <row r="46306">
          <cell r="A46306" t="str">
            <v/>
          </cell>
        </row>
        <row r="46307">
          <cell r="A46307" t="str">
            <v/>
          </cell>
        </row>
        <row r="46308">
          <cell r="A46308" t="str">
            <v/>
          </cell>
        </row>
        <row r="46309">
          <cell r="A46309" t="str">
            <v/>
          </cell>
        </row>
        <row r="46310">
          <cell r="A46310" t="str">
            <v/>
          </cell>
        </row>
        <row r="46311">
          <cell r="A46311" t="str">
            <v/>
          </cell>
        </row>
        <row r="46312">
          <cell r="A46312" t="str">
            <v/>
          </cell>
        </row>
        <row r="46313">
          <cell r="A46313" t="str">
            <v/>
          </cell>
        </row>
        <row r="46314">
          <cell r="A46314" t="str">
            <v/>
          </cell>
        </row>
        <row r="46315">
          <cell r="A46315" t="str">
            <v/>
          </cell>
        </row>
        <row r="46316">
          <cell r="A46316" t="str">
            <v/>
          </cell>
        </row>
        <row r="46317">
          <cell r="A46317" t="str">
            <v/>
          </cell>
        </row>
        <row r="46318">
          <cell r="A46318" t="str">
            <v/>
          </cell>
        </row>
        <row r="46319">
          <cell r="A46319" t="str">
            <v/>
          </cell>
        </row>
        <row r="46320">
          <cell r="A46320" t="str">
            <v/>
          </cell>
        </row>
        <row r="46321">
          <cell r="A46321" t="str">
            <v/>
          </cell>
        </row>
        <row r="46322">
          <cell r="A46322" t="str">
            <v/>
          </cell>
        </row>
        <row r="46323">
          <cell r="A46323" t="str">
            <v/>
          </cell>
        </row>
        <row r="46324">
          <cell r="A46324" t="str">
            <v/>
          </cell>
        </row>
        <row r="46325">
          <cell r="A46325" t="str">
            <v/>
          </cell>
        </row>
        <row r="46326">
          <cell r="A46326" t="str">
            <v/>
          </cell>
        </row>
        <row r="46327">
          <cell r="A46327" t="str">
            <v/>
          </cell>
        </row>
        <row r="46328">
          <cell r="A46328" t="str">
            <v/>
          </cell>
        </row>
        <row r="46329">
          <cell r="A46329" t="str">
            <v/>
          </cell>
        </row>
        <row r="46330">
          <cell r="A46330" t="str">
            <v/>
          </cell>
        </row>
        <row r="46331">
          <cell r="A46331" t="str">
            <v/>
          </cell>
        </row>
        <row r="46332">
          <cell r="A46332" t="str">
            <v/>
          </cell>
        </row>
        <row r="46333">
          <cell r="A46333" t="str">
            <v/>
          </cell>
        </row>
        <row r="46334">
          <cell r="A46334" t="str">
            <v/>
          </cell>
        </row>
        <row r="46335">
          <cell r="A46335" t="str">
            <v/>
          </cell>
        </row>
        <row r="46336">
          <cell r="A46336" t="str">
            <v/>
          </cell>
        </row>
        <row r="46337">
          <cell r="A46337" t="str">
            <v/>
          </cell>
        </row>
        <row r="46338">
          <cell r="A46338" t="str">
            <v/>
          </cell>
        </row>
        <row r="46339">
          <cell r="A46339" t="str">
            <v/>
          </cell>
        </row>
        <row r="46340">
          <cell r="A46340" t="str">
            <v/>
          </cell>
        </row>
        <row r="46341">
          <cell r="A46341" t="str">
            <v/>
          </cell>
        </row>
        <row r="46342">
          <cell r="A46342" t="str">
            <v/>
          </cell>
        </row>
        <row r="46343">
          <cell r="A46343" t="str">
            <v/>
          </cell>
        </row>
        <row r="46344">
          <cell r="A46344" t="str">
            <v/>
          </cell>
        </row>
        <row r="46345">
          <cell r="A46345" t="str">
            <v/>
          </cell>
        </row>
        <row r="46346">
          <cell r="A46346" t="str">
            <v/>
          </cell>
        </row>
        <row r="46347">
          <cell r="A46347" t="str">
            <v/>
          </cell>
        </row>
        <row r="46348">
          <cell r="A46348" t="str">
            <v/>
          </cell>
        </row>
        <row r="46349">
          <cell r="A46349" t="str">
            <v/>
          </cell>
        </row>
        <row r="46350">
          <cell r="A46350" t="str">
            <v/>
          </cell>
        </row>
        <row r="46351">
          <cell r="A46351" t="str">
            <v/>
          </cell>
        </row>
        <row r="46352">
          <cell r="A46352" t="str">
            <v/>
          </cell>
        </row>
        <row r="46353">
          <cell r="A46353" t="str">
            <v/>
          </cell>
        </row>
        <row r="46354">
          <cell r="A46354" t="str">
            <v/>
          </cell>
        </row>
        <row r="46355">
          <cell r="A46355" t="str">
            <v/>
          </cell>
        </row>
        <row r="46356">
          <cell r="A46356" t="str">
            <v/>
          </cell>
        </row>
        <row r="46357">
          <cell r="A46357" t="str">
            <v/>
          </cell>
        </row>
        <row r="46358">
          <cell r="A46358" t="str">
            <v/>
          </cell>
        </row>
        <row r="46359">
          <cell r="A46359" t="str">
            <v/>
          </cell>
        </row>
        <row r="46360">
          <cell r="A46360" t="str">
            <v/>
          </cell>
        </row>
        <row r="46361">
          <cell r="A46361" t="str">
            <v/>
          </cell>
        </row>
        <row r="46362">
          <cell r="A46362" t="str">
            <v/>
          </cell>
        </row>
        <row r="46363">
          <cell r="A46363" t="str">
            <v/>
          </cell>
        </row>
        <row r="46364">
          <cell r="A46364" t="str">
            <v/>
          </cell>
        </row>
        <row r="46365">
          <cell r="A46365" t="str">
            <v/>
          </cell>
        </row>
        <row r="46366">
          <cell r="A46366" t="str">
            <v/>
          </cell>
        </row>
        <row r="46367">
          <cell r="A46367" t="str">
            <v/>
          </cell>
        </row>
        <row r="46368">
          <cell r="A46368" t="str">
            <v/>
          </cell>
        </row>
        <row r="46369">
          <cell r="A46369" t="str">
            <v/>
          </cell>
        </row>
        <row r="46370">
          <cell r="A46370" t="str">
            <v/>
          </cell>
        </row>
        <row r="46371">
          <cell r="A46371" t="str">
            <v/>
          </cell>
        </row>
        <row r="46372">
          <cell r="A46372" t="str">
            <v/>
          </cell>
        </row>
        <row r="46373">
          <cell r="A46373" t="str">
            <v/>
          </cell>
        </row>
        <row r="46374">
          <cell r="A46374" t="str">
            <v/>
          </cell>
        </row>
        <row r="46375">
          <cell r="A46375" t="str">
            <v/>
          </cell>
        </row>
        <row r="46376">
          <cell r="A46376" t="str">
            <v/>
          </cell>
        </row>
        <row r="46377">
          <cell r="A46377" t="str">
            <v/>
          </cell>
        </row>
        <row r="46378">
          <cell r="A46378" t="str">
            <v/>
          </cell>
        </row>
        <row r="46379">
          <cell r="A46379" t="str">
            <v/>
          </cell>
        </row>
        <row r="46380">
          <cell r="A46380" t="str">
            <v/>
          </cell>
        </row>
        <row r="46381">
          <cell r="A46381" t="str">
            <v/>
          </cell>
        </row>
        <row r="46382">
          <cell r="A46382" t="str">
            <v/>
          </cell>
        </row>
        <row r="46383">
          <cell r="A46383" t="str">
            <v/>
          </cell>
        </row>
        <row r="46384">
          <cell r="A46384" t="str">
            <v/>
          </cell>
        </row>
        <row r="46385">
          <cell r="A46385" t="str">
            <v/>
          </cell>
        </row>
        <row r="46386">
          <cell r="A46386" t="str">
            <v/>
          </cell>
        </row>
        <row r="46387">
          <cell r="A46387" t="str">
            <v/>
          </cell>
        </row>
        <row r="46388">
          <cell r="A46388" t="str">
            <v/>
          </cell>
        </row>
        <row r="46389">
          <cell r="A46389" t="str">
            <v/>
          </cell>
        </row>
        <row r="46390">
          <cell r="A46390" t="str">
            <v/>
          </cell>
        </row>
        <row r="46391">
          <cell r="A46391" t="str">
            <v/>
          </cell>
        </row>
        <row r="46392">
          <cell r="A46392" t="str">
            <v/>
          </cell>
        </row>
        <row r="46393">
          <cell r="A46393" t="str">
            <v/>
          </cell>
        </row>
        <row r="46394">
          <cell r="A46394" t="str">
            <v/>
          </cell>
        </row>
        <row r="46395">
          <cell r="A46395" t="str">
            <v/>
          </cell>
        </row>
        <row r="46396">
          <cell r="A46396" t="str">
            <v/>
          </cell>
        </row>
        <row r="46397">
          <cell r="A46397" t="str">
            <v/>
          </cell>
        </row>
        <row r="46398">
          <cell r="A46398" t="str">
            <v/>
          </cell>
        </row>
        <row r="46399">
          <cell r="A46399" t="str">
            <v/>
          </cell>
        </row>
        <row r="46400">
          <cell r="A46400" t="str">
            <v/>
          </cell>
        </row>
        <row r="46401">
          <cell r="A46401" t="str">
            <v/>
          </cell>
        </row>
        <row r="46402">
          <cell r="A46402" t="str">
            <v/>
          </cell>
        </row>
        <row r="46403">
          <cell r="A46403" t="str">
            <v/>
          </cell>
        </row>
        <row r="46404">
          <cell r="A46404" t="str">
            <v/>
          </cell>
        </row>
        <row r="46405">
          <cell r="A46405" t="str">
            <v/>
          </cell>
        </row>
        <row r="46406">
          <cell r="A46406" t="str">
            <v/>
          </cell>
        </row>
        <row r="46407">
          <cell r="A46407" t="str">
            <v/>
          </cell>
        </row>
        <row r="46408">
          <cell r="A46408" t="str">
            <v/>
          </cell>
        </row>
        <row r="46409">
          <cell r="A46409" t="str">
            <v/>
          </cell>
        </row>
        <row r="46410">
          <cell r="A46410" t="str">
            <v/>
          </cell>
        </row>
        <row r="46411">
          <cell r="A46411" t="str">
            <v/>
          </cell>
        </row>
        <row r="46412">
          <cell r="A46412" t="str">
            <v/>
          </cell>
        </row>
        <row r="46413">
          <cell r="A46413" t="str">
            <v/>
          </cell>
        </row>
        <row r="46414">
          <cell r="A46414" t="str">
            <v/>
          </cell>
        </row>
        <row r="46415">
          <cell r="A46415" t="str">
            <v/>
          </cell>
        </row>
        <row r="46416">
          <cell r="A46416" t="str">
            <v/>
          </cell>
        </row>
        <row r="46417">
          <cell r="A46417" t="str">
            <v/>
          </cell>
        </row>
        <row r="46418">
          <cell r="A46418" t="str">
            <v/>
          </cell>
        </row>
        <row r="46419">
          <cell r="A46419" t="str">
            <v/>
          </cell>
        </row>
        <row r="46420">
          <cell r="A46420" t="str">
            <v/>
          </cell>
        </row>
        <row r="46421">
          <cell r="A46421" t="str">
            <v/>
          </cell>
        </row>
        <row r="46422">
          <cell r="A46422" t="str">
            <v/>
          </cell>
        </row>
        <row r="46423">
          <cell r="A46423" t="str">
            <v/>
          </cell>
        </row>
        <row r="46424">
          <cell r="A46424" t="str">
            <v/>
          </cell>
        </row>
        <row r="46425">
          <cell r="A46425" t="str">
            <v/>
          </cell>
        </row>
        <row r="46426">
          <cell r="A46426" t="str">
            <v/>
          </cell>
        </row>
        <row r="46427">
          <cell r="A46427" t="str">
            <v/>
          </cell>
        </row>
        <row r="46428">
          <cell r="A46428" t="str">
            <v/>
          </cell>
        </row>
        <row r="46429">
          <cell r="A46429" t="str">
            <v/>
          </cell>
        </row>
        <row r="46430">
          <cell r="A46430" t="str">
            <v/>
          </cell>
        </row>
        <row r="46431">
          <cell r="A46431" t="str">
            <v/>
          </cell>
        </row>
        <row r="46432">
          <cell r="A46432" t="str">
            <v/>
          </cell>
        </row>
        <row r="46433">
          <cell r="A46433" t="str">
            <v/>
          </cell>
        </row>
        <row r="46434">
          <cell r="A46434" t="str">
            <v/>
          </cell>
        </row>
        <row r="46435">
          <cell r="A46435" t="str">
            <v/>
          </cell>
        </row>
        <row r="46436">
          <cell r="A46436" t="str">
            <v/>
          </cell>
        </row>
        <row r="46437">
          <cell r="A46437" t="str">
            <v/>
          </cell>
        </row>
        <row r="46438">
          <cell r="A46438" t="str">
            <v/>
          </cell>
        </row>
        <row r="46439">
          <cell r="A46439" t="str">
            <v/>
          </cell>
        </row>
        <row r="46440">
          <cell r="A46440" t="str">
            <v/>
          </cell>
        </row>
        <row r="46441">
          <cell r="A46441" t="str">
            <v/>
          </cell>
        </row>
        <row r="46442">
          <cell r="A46442" t="str">
            <v/>
          </cell>
        </row>
        <row r="46443">
          <cell r="A46443" t="str">
            <v/>
          </cell>
        </row>
        <row r="46444">
          <cell r="A46444" t="str">
            <v/>
          </cell>
        </row>
        <row r="46445">
          <cell r="A46445" t="str">
            <v/>
          </cell>
        </row>
        <row r="46446">
          <cell r="A46446" t="str">
            <v/>
          </cell>
        </row>
        <row r="46447">
          <cell r="A46447" t="str">
            <v/>
          </cell>
        </row>
        <row r="46448">
          <cell r="A46448" t="str">
            <v/>
          </cell>
        </row>
        <row r="46449">
          <cell r="A46449" t="str">
            <v/>
          </cell>
        </row>
        <row r="46450">
          <cell r="A46450" t="str">
            <v/>
          </cell>
        </row>
        <row r="46451">
          <cell r="A46451" t="str">
            <v/>
          </cell>
        </row>
        <row r="46452">
          <cell r="A46452" t="str">
            <v/>
          </cell>
        </row>
        <row r="46453">
          <cell r="A46453" t="str">
            <v/>
          </cell>
        </row>
        <row r="46454">
          <cell r="A46454" t="str">
            <v/>
          </cell>
        </row>
        <row r="46455">
          <cell r="A46455" t="str">
            <v/>
          </cell>
        </row>
        <row r="46456">
          <cell r="A46456" t="str">
            <v/>
          </cell>
        </row>
        <row r="46457">
          <cell r="A46457" t="str">
            <v/>
          </cell>
        </row>
        <row r="46458">
          <cell r="A46458" t="str">
            <v/>
          </cell>
        </row>
        <row r="46459">
          <cell r="A46459" t="str">
            <v/>
          </cell>
        </row>
        <row r="46460">
          <cell r="A46460" t="str">
            <v/>
          </cell>
        </row>
        <row r="46461">
          <cell r="A46461" t="str">
            <v/>
          </cell>
        </row>
        <row r="46462">
          <cell r="A46462" t="str">
            <v/>
          </cell>
        </row>
        <row r="46463">
          <cell r="A46463" t="str">
            <v/>
          </cell>
        </row>
        <row r="46464">
          <cell r="A46464" t="str">
            <v/>
          </cell>
        </row>
        <row r="46465">
          <cell r="A46465" t="str">
            <v/>
          </cell>
        </row>
        <row r="46466">
          <cell r="A46466" t="str">
            <v/>
          </cell>
        </row>
        <row r="46467">
          <cell r="A46467" t="str">
            <v/>
          </cell>
        </row>
        <row r="46468">
          <cell r="A46468" t="str">
            <v/>
          </cell>
        </row>
        <row r="46469">
          <cell r="A46469" t="str">
            <v/>
          </cell>
        </row>
        <row r="46470">
          <cell r="A46470" t="str">
            <v/>
          </cell>
        </row>
        <row r="46471">
          <cell r="A46471" t="str">
            <v/>
          </cell>
        </row>
        <row r="46472">
          <cell r="A46472" t="str">
            <v/>
          </cell>
        </row>
        <row r="46473">
          <cell r="A46473" t="str">
            <v/>
          </cell>
        </row>
        <row r="46474">
          <cell r="A46474" t="str">
            <v/>
          </cell>
        </row>
        <row r="46475">
          <cell r="A46475" t="str">
            <v/>
          </cell>
        </row>
        <row r="46476">
          <cell r="A46476" t="str">
            <v/>
          </cell>
        </row>
        <row r="46477">
          <cell r="A46477" t="str">
            <v/>
          </cell>
        </row>
        <row r="46478">
          <cell r="A46478" t="str">
            <v/>
          </cell>
        </row>
        <row r="46479">
          <cell r="A46479" t="str">
            <v/>
          </cell>
        </row>
        <row r="46480">
          <cell r="A46480" t="str">
            <v/>
          </cell>
        </row>
        <row r="46481">
          <cell r="A46481" t="str">
            <v/>
          </cell>
        </row>
        <row r="46482">
          <cell r="A46482" t="str">
            <v/>
          </cell>
        </row>
        <row r="46483">
          <cell r="A46483" t="str">
            <v/>
          </cell>
        </row>
        <row r="46484">
          <cell r="A46484" t="str">
            <v/>
          </cell>
        </row>
        <row r="46485">
          <cell r="A46485" t="str">
            <v/>
          </cell>
        </row>
        <row r="46486">
          <cell r="A46486" t="str">
            <v/>
          </cell>
        </row>
        <row r="46487">
          <cell r="A46487" t="str">
            <v/>
          </cell>
        </row>
        <row r="46488">
          <cell r="A46488" t="str">
            <v/>
          </cell>
        </row>
        <row r="46489">
          <cell r="A46489" t="str">
            <v/>
          </cell>
        </row>
        <row r="46490">
          <cell r="A46490" t="str">
            <v/>
          </cell>
        </row>
        <row r="46491">
          <cell r="A46491" t="str">
            <v/>
          </cell>
        </row>
        <row r="46492">
          <cell r="A46492" t="str">
            <v/>
          </cell>
        </row>
        <row r="46493">
          <cell r="A46493" t="str">
            <v/>
          </cell>
        </row>
        <row r="46494">
          <cell r="A46494" t="str">
            <v/>
          </cell>
        </row>
        <row r="46495">
          <cell r="A46495" t="str">
            <v/>
          </cell>
        </row>
        <row r="46496">
          <cell r="A46496" t="str">
            <v/>
          </cell>
        </row>
        <row r="46497">
          <cell r="A46497" t="str">
            <v/>
          </cell>
        </row>
        <row r="46498">
          <cell r="A46498" t="str">
            <v/>
          </cell>
        </row>
        <row r="46499">
          <cell r="A46499" t="str">
            <v/>
          </cell>
        </row>
        <row r="46500">
          <cell r="A46500" t="str">
            <v/>
          </cell>
        </row>
        <row r="46501">
          <cell r="A46501" t="str">
            <v/>
          </cell>
        </row>
        <row r="46502">
          <cell r="A46502" t="str">
            <v/>
          </cell>
        </row>
        <row r="46503">
          <cell r="A46503" t="str">
            <v/>
          </cell>
        </row>
        <row r="46504">
          <cell r="A46504" t="str">
            <v/>
          </cell>
        </row>
        <row r="46505">
          <cell r="A46505" t="str">
            <v/>
          </cell>
        </row>
        <row r="46506">
          <cell r="A46506" t="str">
            <v/>
          </cell>
        </row>
        <row r="46507">
          <cell r="A46507" t="str">
            <v/>
          </cell>
        </row>
        <row r="46508">
          <cell r="A46508" t="str">
            <v/>
          </cell>
        </row>
        <row r="46509">
          <cell r="A46509" t="str">
            <v/>
          </cell>
        </row>
        <row r="46510">
          <cell r="A46510" t="str">
            <v/>
          </cell>
        </row>
        <row r="46511">
          <cell r="A46511" t="str">
            <v/>
          </cell>
        </row>
        <row r="46512">
          <cell r="A46512" t="str">
            <v/>
          </cell>
        </row>
        <row r="46513">
          <cell r="A46513" t="str">
            <v/>
          </cell>
        </row>
        <row r="46514">
          <cell r="A46514" t="str">
            <v/>
          </cell>
        </row>
        <row r="46515">
          <cell r="A46515" t="str">
            <v/>
          </cell>
        </row>
        <row r="46516">
          <cell r="A46516" t="str">
            <v/>
          </cell>
        </row>
        <row r="46517">
          <cell r="A46517" t="str">
            <v/>
          </cell>
        </row>
        <row r="46518">
          <cell r="A46518" t="str">
            <v/>
          </cell>
        </row>
        <row r="46519">
          <cell r="A46519" t="str">
            <v/>
          </cell>
        </row>
        <row r="46520">
          <cell r="A46520" t="str">
            <v/>
          </cell>
        </row>
        <row r="46521">
          <cell r="A46521" t="str">
            <v/>
          </cell>
        </row>
        <row r="46522">
          <cell r="A46522" t="str">
            <v/>
          </cell>
        </row>
        <row r="46523">
          <cell r="A46523" t="str">
            <v/>
          </cell>
        </row>
        <row r="46524">
          <cell r="A46524" t="str">
            <v/>
          </cell>
        </row>
        <row r="46525">
          <cell r="A46525" t="str">
            <v/>
          </cell>
        </row>
        <row r="46526">
          <cell r="A46526" t="str">
            <v/>
          </cell>
        </row>
        <row r="46527">
          <cell r="A46527" t="str">
            <v/>
          </cell>
        </row>
        <row r="46528">
          <cell r="A46528" t="str">
            <v/>
          </cell>
        </row>
        <row r="46529">
          <cell r="A46529" t="str">
            <v/>
          </cell>
        </row>
        <row r="46530">
          <cell r="A46530" t="str">
            <v/>
          </cell>
        </row>
        <row r="46531">
          <cell r="A46531" t="str">
            <v/>
          </cell>
        </row>
        <row r="46532">
          <cell r="A46532" t="str">
            <v/>
          </cell>
        </row>
        <row r="46533">
          <cell r="A46533" t="str">
            <v/>
          </cell>
        </row>
        <row r="46534">
          <cell r="A46534" t="str">
            <v/>
          </cell>
        </row>
        <row r="46535">
          <cell r="A46535" t="str">
            <v/>
          </cell>
        </row>
        <row r="46536">
          <cell r="A46536" t="str">
            <v/>
          </cell>
        </row>
        <row r="46537">
          <cell r="A46537" t="str">
            <v/>
          </cell>
        </row>
        <row r="46538">
          <cell r="A46538" t="str">
            <v/>
          </cell>
        </row>
        <row r="46539">
          <cell r="A46539" t="str">
            <v/>
          </cell>
        </row>
        <row r="46540">
          <cell r="A46540" t="str">
            <v/>
          </cell>
        </row>
        <row r="46541">
          <cell r="A46541" t="str">
            <v/>
          </cell>
        </row>
        <row r="46542">
          <cell r="A46542" t="str">
            <v/>
          </cell>
        </row>
        <row r="46543">
          <cell r="A46543" t="str">
            <v/>
          </cell>
        </row>
        <row r="46544">
          <cell r="A46544" t="str">
            <v/>
          </cell>
        </row>
        <row r="46545">
          <cell r="A46545" t="str">
            <v/>
          </cell>
        </row>
        <row r="46546">
          <cell r="A46546" t="str">
            <v/>
          </cell>
        </row>
        <row r="46547">
          <cell r="A46547" t="str">
            <v/>
          </cell>
        </row>
        <row r="46548">
          <cell r="A46548" t="str">
            <v/>
          </cell>
        </row>
        <row r="46549">
          <cell r="A46549" t="str">
            <v/>
          </cell>
        </row>
        <row r="46550">
          <cell r="A46550" t="str">
            <v/>
          </cell>
        </row>
        <row r="46551">
          <cell r="A46551" t="str">
            <v/>
          </cell>
        </row>
        <row r="46552">
          <cell r="A46552" t="str">
            <v/>
          </cell>
        </row>
        <row r="46553">
          <cell r="A46553" t="str">
            <v/>
          </cell>
        </row>
        <row r="46554">
          <cell r="A46554" t="str">
            <v/>
          </cell>
        </row>
        <row r="46555">
          <cell r="A46555" t="str">
            <v/>
          </cell>
        </row>
        <row r="46556">
          <cell r="A46556" t="str">
            <v/>
          </cell>
        </row>
        <row r="46557">
          <cell r="A46557" t="str">
            <v/>
          </cell>
        </row>
        <row r="46558">
          <cell r="A46558" t="str">
            <v/>
          </cell>
        </row>
        <row r="46559">
          <cell r="A46559" t="str">
            <v/>
          </cell>
        </row>
        <row r="46560">
          <cell r="A46560" t="str">
            <v/>
          </cell>
        </row>
        <row r="46561">
          <cell r="A46561" t="str">
            <v/>
          </cell>
        </row>
        <row r="46562">
          <cell r="A46562" t="str">
            <v/>
          </cell>
        </row>
        <row r="46563">
          <cell r="A46563" t="str">
            <v/>
          </cell>
        </row>
        <row r="46564">
          <cell r="A46564" t="str">
            <v/>
          </cell>
        </row>
        <row r="46565">
          <cell r="A46565" t="str">
            <v/>
          </cell>
        </row>
        <row r="46566">
          <cell r="A46566" t="str">
            <v/>
          </cell>
        </row>
        <row r="46567">
          <cell r="A46567" t="str">
            <v/>
          </cell>
        </row>
        <row r="46568">
          <cell r="A46568" t="str">
            <v/>
          </cell>
        </row>
        <row r="46569">
          <cell r="A46569" t="str">
            <v/>
          </cell>
        </row>
        <row r="46570">
          <cell r="A46570" t="str">
            <v/>
          </cell>
        </row>
        <row r="46571">
          <cell r="A46571" t="str">
            <v/>
          </cell>
        </row>
        <row r="46572">
          <cell r="A46572" t="str">
            <v/>
          </cell>
        </row>
        <row r="46573">
          <cell r="A46573" t="str">
            <v/>
          </cell>
        </row>
        <row r="46574">
          <cell r="A46574" t="str">
            <v/>
          </cell>
        </row>
        <row r="46575">
          <cell r="A46575" t="str">
            <v/>
          </cell>
        </row>
        <row r="46576">
          <cell r="A46576" t="str">
            <v/>
          </cell>
        </row>
        <row r="46577">
          <cell r="A46577" t="str">
            <v/>
          </cell>
        </row>
        <row r="46578">
          <cell r="A46578" t="str">
            <v/>
          </cell>
        </row>
        <row r="46579">
          <cell r="A46579" t="str">
            <v/>
          </cell>
        </row>
        <row r="46580">
          <cell r="A46580" t="str">
            <v/>
          </cell>
        </row>
        <row r="46581">
          <cell r="A46581" t="str">
            <v/>
          </cell>
        </row>
        <row r="46582">
          <cell r="A46582" t="str">
            <v/>
          </cell>
        </row>
        <row r="46583">
          <cell r="A46583" t="str">
            <v/>
          </cell>
        </row>
        <row r="46584">
          <cell r="A46584" t="str">
            <v/>
          </cell>
        </row>
        <row r="46585">
          <cell r="A46585" t="str">
            <v/>
          </cell>
        </row>
        <row r="46586">
          <cell r="A46586" t="str">
            <v/>
          </cell>
        </row>
        <row r="46587">
          <cell r="A46587" t="str">
            <v/>
          </cell>
        </row>
        <row r="46588">
          <cell r="A46588" t="str">
            <v/>
          </cell>
        </row>
        <row r="46589">
          <cell r="A46589" t="str">
            <v/>
          </cell>
        </row>
        <row r="46590">
          <cell r="A46590" t="str">
            <v/>
          </cell>
        </row>
        <row r="46591">
          <cell r="A46591" t="str">
            <v/>
          </cell>
        </row>
        <row r="46592">
          <cell r="A46592" t="str">
            <v/>
          </cell>
        </row>
        <row r="46593">
          <cell r="A46593" t="str">
            <v/>
          </cell>
        </row>
        <row r="46594">
          <cell r="A46594" t="str">
            <v/>
          </cell>
        </row>
        <row r="46595">
          <cell r="A46595" t="str">
            <v/>
          </cell>
        </row>
        <row r="46596">
          <cell r="A46596" t="str">
            <v/>
          </cell>
        </row>
        <row r="46597">
          <cell r="A46597" t="str">
            <v/>
          </cell>
        </row>
        <row r="46598">
          <cell r="A46598" t="str">
            <v/>
          </cell>
        </row>
        <row r="46599">
          <cell r="A46599" t="str">
            <v/>
          </cell>
        </row>
        <row r="46600">
          <cell r="A46600" t="str">
            <v/>
          </cell>
        </row>
        <row r="46601">
          <cell r="A46601" t="str">
            <v/>
          </cell>
        </row>
        <row r="46602">
          <cell r="A46602" t="str">
            <v/>
          </cell>
        </row>
        <row r="46603">
          <cell r="A46603" t="str">
            <v/>
          </cell>
        </row>
        <row r="46604">
          <cell r="A46604" t="str">
            <v/>
          </cell>
        </row>
        <row r="46605">
          <cell r="A46605" t="str">
            <v/>
          </cell>
        </row>
        <row r="46606">
          <cell r="A46606" t="str">
            <v/>
          </cell>
        </row>
        <row r="46607">
          <cell r="A46607" t="str">
            <v/>
          </cell>
        </row>
        <row r="46608">
          <cell r="A46608" t="str">
            <v/>
          </cell>
        </row>
        <row r="46609">
          <cell r="A46609" t="str">
            <v/>
          </cell>
        </row>
        <row r="46610">
          <cell r="A46610" t="str">
            <v/>
          </cell>
        </row>
        <row r="46611">
          <cell r="A46611" t="str">
            <v/>
          </cell>
        </row>
        <row r="46612">
          <cell r="A46612" t="str">
            <v/>
          </cell>
        </row>
        <row r="46613">
          <cell r="A46613" t="str">
            <v/>
          </cell>
        </row>
        <row r="46614">
          <cell r="A46614" t="str">
            <v/>
          </cell>
        </row>
        <row r="46615">
          <cell r="A46615" t="str">
            <v/>
          </cell>
        </row>
        <row r="46616">
          <cell r="A46616" t="str">
            <v/>
          </cell>
        </row>
        <row r="46617">
          <cell r="A46617" t="str">
            <v/>
          </cell>
        </row>
        <row r="46618">
          <cell r="A46618" t="str">
            <v/>
          </cell>
        </row>
        <row r="46619">
          <cell r="A46619" t="str">
            <v/>
          </cell>
        </row>
        <row r="46620">
          <cell r="A46620" t="str">
            <v/>
          </cell>
        </row>
        <row r="46621">
          <cell r="A46621" t="str">
            <v/>
          </cell>
        </row>
        <row r="46622">
          <cell r="A46622" t="str">
            <v/>
          </cell>
        </row>
        <row r="46623">
          <cell r="A46623" t="str">
            <v/>
          </cell>
        </row>
        <row r="46624">
          <cell r="A46624" t="str">
            <v/>
          </cell>
        </row>
        <row r="46625">
          <cell r="A46625" t="str">
            <v/>
          </cell>
        </row>
        <row r="46626">
          <cell r="A46626" t="str">
            <v/>
          </cell>
        </row>
        <row r="46627">
          <cell r="A46627" t="str">
            <v/>
          </cell>
        </row>
        <row r="46628">
          <cell r="A46628" t="str">
            <v/>
          </cell>
        </row>
        <row r="46629">
          <cell r="A46629" t="str">
            <v/>
          </cell>
        </row>
        <row r="46630">
          <cell r="A46630" t="str">
            <v/>
          </cell>
        </row>
        <row r="46631">
          <cell r="A46631" t="str">
            <v/>
          </cell>
        </row>
        <row r="46632">
          <cell r="A46632" t="str">
            <v/>
          </cell>
        </row>
        <row r="46633">
          <cell r="A46633" t="str">
            <v/>
          </cell>
        </row>
        <row r="46634">
          <cell r="A46634" t="str">
            <v/>
          </cell>
        </row>
        <row r="46635">
          <cell r="A46635" t="str">
            <v/>
          </cell>
        </row>
        <row r="46636">
          <cell r="A46636" t="str">
            <v/>
          </cell>
        </row>
        <row r="46637">
          <cell r="A46637" t="str">
            <v/>
          </cell>
        </row>
        <row r="46638">
          <cell r="A46638" t="str">
            <v/>
          </cell>
        </row>
        <row r="46639">
          <cell r="A46639" t="str">
            <v/>
          </cell>
        </row>
        <row r="46640">
          <cell r="A46640" t="str">
            <v/>
          </cell>
        </row>
        <row r="46641">
          <cell r="A46641" t="str">
            <v/>
          </cell>
        </row>
        <row r="46642">
          <cell r="A46642" t="str">
            <v/>
          </cell>
        </row>
        <row r="46643">
          <cell r="A46643" t="str">
            <v/>
          </cell>
        </row>
        <row r="46644">
          <cell r="A46644" t="str">
            <v/>
          </cell>
        </row>
        <row r="46645">
          <cell r="A46645" t="str">
            <v/>
          </cell>
        </row>
        <row r="46646">
          <cell r="A46646" t="str">
            <v/>
          </cell>
        </row>
        <row r="46647">
          <cell r="A46647" t="str">
            <v/>
          </cell>
        </row>
        <row r="46648">
          <cell r="A46648" t="str">
            <v/>
          </cell>
        </row>
        <row r="46649">
          <cell r="A46649" t="str">
            <v/>
          </cell>
        </row>
        <row r="46650">
          <cell r="A46650" t="str">
            <v/>
          </cell>
        </row>
        <row r="46651">
          <cell r="A46651" t="str">
            <v/>
          </cell>
        </row>
        <row r="46652">
          <cell r="A46652" t="str">
            <v/>
          </cell>
        </row>
        <row r="46653">
          <cell r="A46653" t="str">
            <v/>
          </cell>
        </row>
        <row r="46654">
          <cell r="A46654" t="str">
            <v/>
          </cell>
        </row>
        <row r="46655">
          <cell r="A46655" t="str">
            <v/>
          </cell>
        </row>
        <row r="46656">
          <cell r="A46656" t="str">
            <v/>
          </cell>
        </row>
        <row r="46657">
          <cell r="A46657" t="str">
            <v/>
          </cell>
        </row>
        <row r="46658">
          <cell r="A46658" t="str">
            <v/>
          </cell>
        </row>
        <row r="46659">
          <cell r="A46659" t="str">
            <v/>
          </cell>
        </row>
        <row r="46660">
          <cell r="A46660" t="str">
            <v/>
          </cell>
        </row>
        <row r="46661">
          <cell r="A46661" t="str">
            <v/>
          </cell>
        </row>
        <row r="46662">
          <cell r="A46662" t="str">
            <v/>
          </cell>
        </row>
        <row r="46663">
          <cell r="A46663" t="str">
            <v/>
          </cell>
        </row>
        <row r="46664">
          <cell r="A46664" t="str">
            <v/>
          </cell>
        </row>
        <row r="46665">
          <cell r="A46665" t="str">
            <v/>
          </cell>
        </row>
        <row r="46666">
          <cell r="A46666" t="str">
            <v/>
          </cell>
        </row>
        <row r="46667">
          <cell r="A46667" t="str">
            <v/>
          </cell>
        </row>
        <row r="46668">
          <cell r="A46668" t="str">
            <v/>
          </cell>
        </row>
        <row r="46669">
          <cell r="A46669" t="str">
            <v/>
          </cell>
        </row>
        <row r="46670">
          <cell r="A46670" t="str">
            <v/>
          </cell>
        </row>
        <row r="46671">
          <cell r="A46671" t="str">
            <v/>
          </cell>
        </row>
        <row r="46672">
          <cell r="A46672" t="str">
            <v/>
          </cell>
        </row>
        <row r="46673">
          <cell r="A46673" t="str">
            <v/>
          </cell>
        </row>
        <row r="46674">
          <cell r="A46674" t="str">
            <v/>
          </cell>
        </row>
        <row r="46675">
          <cell r="A46675" t="str">
            <v/>
          </cell>
        </row>
        <row r="46676">
          <cell r="A46676" t="str">
            <v/>
          </cell>
        </row>
        <row r="46677">
          <cell r="A46677" t="str">
            <v/>
          </cell>
        </row>
        <row r="46678">
          <cell r="A46678" t="str">
            <v/>
          </cell>
        </row>
        <row r="46679">
          <cell r="A46679" t="str">
            <v/>
          </cell>
        </row>
        <row r="46680">
          <cell r="A46680" t="str">
            <v/>
          </cell>
        </row>
        <row r="46681">
          <cell r="A46681" t="str">
            <v/>
          </cell>
        </row>
        <row r="46682">
          <cell r="A46682" t="str">
            <v/>
          </cell>
        </row>
        <row r="46683">
          <cell r="A46683" t="str">
            <v/>
          </cell>
        </row>
        <row r="46684">
          <cell r="A46684" t="str">
            <v/>
          </cell>
        </row>
        <row r="46685">
          <cell r="A46685" t="str">
            <v/>
          </cell>
        </row>
        <row r="46686">
          <cell r="A46686" t="str">
            <v/>
          </cell>
        </row>
        <row r="46687">
          <cell r="A46687" t="str">
            <v/>
          </cell>
        </row>
        <row r="46688">
          <cell r="A46688" t="str">
            <v/>
          </cell>
        </row>
        <row r="46689">
          <cell r="A46689" t="str">
            <v/>
          </cell>
        </row>
        <row r="46690">
          <cell r="A46690" t="str">
            <v/>
          </cell>
        </row>
        <row r="46691">
          <cell r="A46691" t="str">
            <v/>
          </cell>
        </row>
        <row r="46692">
          <cell r="A46692" t="str">
            <v/>
          </cell>
        </row>
        <row r="46693">
          <cell r="A46693" t="str">
            <v/>
          </cell>
        </row>
        <row r="46694">
          <cell r="A46694" t="str">
            <v/>
          </cell>
        </row>
        <row r="46695">
          <cell r="A46695" t="str">
            <v/>
          </cell>
        </row>
        <row r="46696">
          <cell r="A46696" t="str">
            <v/>
          </cell>
        </row>
        <row r="46697">
          <cell r="A46697" t="str">
            <v/>
          </cell>
        </row>
        <row r="46698">
          <cell r="A46698" t="str">
            <v/>
          </cell>
        </row>
        <row r="46699">
          <cell r="A46699" t="str">
            <v/>
          </cell>
        </row>
        <row r="46700">
          <cell r="A46700" t="str">
            <v/>
          </cell>
        </row>
        <row r="46701">
          <cell r="A46701" t="str">
            <v/>
          </cell>
        </row>
        <row r="46702">
          <cell r="A46702" t="str">
            <v/>
          </cell>
        </row>
        <row r="46703">
          <cell r="A46703" t="str">
            <v/>
          </cell>
        </row>
        <row r="46704">
          <cell r="A46704" t="str">
            <v/>
          </cell>
        </row>
        <row r="46705">
          <cell r="A46705" t="str">
            <v/>
          </cell>
        </row>
        <row r="46706">
          <cell r="A46706" t="str">
            <v/>
          </cell>
        </row>
        <row r="46707">
          <cell r="A46707" t="str">
            <v/>
          </cell>
        </row>
        <row r="46708">
          <cell r="A46708" t="str">
            <v/>
          </cell>
        </row>
        <row r="46709">
          <cell r="A46709" t="str">
            <v/>
          </cell>
        </row>
        <row r="46710">
          <cell r="A46710" t="str">
            <v/>
          </cell>
        </row>
        <row r="46711">
          <cell r="A46711" t="str">
            <v/>
          </cell>
        </row>
        <row r="46712">
          <cell r="A46712" t="str">
            <v/>
          </cell>
        </row>
        <row r="46713">
          <cell r="A46713" t="str">
            <v/>
          </cell>
        </row>
        <row r="46714">
          <cell r="A46714" t="str">
            <v/>
          </cell>
        </row>
        <row r="46715">
          <cell r="A46715" t="str">
            <v/>
          </cell>
        </row>
        <row r="46716">
          <cell r="A46716" t="str">
            <v/>
          </cell>
        </row>
        <row r="46717">
          <cell r="A46717" t="str">
            <v/>
          </cell>
        </row>
        <row r="46718">
          <cell r="A46718" t="str">
            <v/>
          </cell>
        </row>
        <row r="46719">
          <cell r="A46719" t="str">
            <v/>
          </cell>
        </row>
        <row r="46720">
          <cell r="A46720" t="str">
            <v/>
          </cell>
        </row>
        <row r="46721">
          <cell r="A46721" t="str">
            <v/>
          </cell>
        </row>
        <row r="46722">
          <cell r="A46722" t="str">
            <v/>
          </cell>
        </row>
        <row r="46723">
          <cell r="A46723" t="str">
            <v/>
          </cell>
        </row>
        <row r="46724">
          <cell r="A46724" t="str">
            <v/>
          </cell>
        </row>
        <row r="46725">
          <cell r="A46725" t="str">
            <v/>
          </cell>
        </row>
        <row r="46726">
          <cell r="A46726" t="str">
            <v/>
          </cell>
        </row>
        <row r="46727">
          <cell r="A46727" t="str">
            <v/>
          </cell>
        </row>
        <row r="46728">
          <cell r="A46728" t="str">
            <v/>
          </cell>
        </row>
        <row r="46729">
          <cell r="A46729" t="str">
            <v/>
          </cell>
        </row>
        <row r="46730">
          <cell r="A46730" t="str">
            <v/>
          </cell>
        </row>
        <row r="46731">
          <cell r="A46731" t="str">
            <v/>
          </cell>
        </row>
        <row r="46732">
          <cell r="A46732" t="str">
            <v/>
          </cell>
        </row>
        <row r="46733">
          <cell r="A46733" t="str">
            <v/>
          </cell>
        </row>
        <row r="46734">
          <cell r="A46734" t="str">
            <v/>
          </cell>
        </row>
        <row r="46735">
          <cell r="A46735" t="str">
            <v/>
          </cell>
        </row>
        <row r="46736">
          <cell r="A46736" t="str">
            <v/>
          </cell>
        </row>
        <row r="46737">
          <cell r="A46737" t="str">
            <v/>
          </cell>
        </row>
        <row r="46738">
          <cell r="A46738" t="str">
            <v/>
          </cell>
        </row>
        <row r="46739">
          <cell r="A46739" t="str">
            <v/>
          </cell>
        </row>
        <row r="46740">
          <cell r="A46740" t="str">
            <v/>
          </cell>
        </row>
        <row r="46741">
          <cell r="A46741" t="str">
            <v/>
          </cell>
        </row>
        <row r="46742">
          <cell r="A46742" t="str">
            <v/>
          </cell>
        </row>
        <row r="46743">
          <cell r="A46743" t="str">
            <v/>
          </cell>
        </row>
        <row r="46744">
          <cell r="A46744" t="str">
            <v/>
          </cell>
        </row>
        <row r="46745">
          <cell r="A46745" t="str">
            <v/>
          </cell>
        </row>
        <row r="46746">
          <cell r="A46746" t="str">
            <v/>
          </cell>
        </row>
        <row r="46747">
          <cell r="A46747" t="str">
            <v/>
          </cell>
        </row>
        <row r="46748">
          <cell r="A46748" t="str">
            <v/>
          </cell>
        </row>
        <row r="46749">
          <cell r="A46749" t="str">
            <v/>
          </cell>
        </row>
        <row r="46750">
          <cell r="A46750" t="str">
            <v/>
          </cell>
        </row>
        <row r="46751">
          <cell r="A46751" t="str">
            <v/>
          </cell>
        </row>
        <row r="46752">
          <cell r="A46752" t="str">
            <v/>
          </cell>
        </row>
        <row r="46753">
          <cell r="A46753" t="str">
            <v/>
          </cell>
        </row>
        <row r="46754">
          <cell r="A46754" t="str">
            <v/>
          </cell>
        </row>
        <row r="46755">
          <cell r="A46755" t="str">
            <v/>
          </cell>
        </row>
        <row r="46756">
          <cell r="A46756" t="str">
            <v/>
          </cell>
        </row>
        <row r="46757">
          <cell r="A46757" t="str">
            <v/>
          </cell>
        </row>
        <row r="46758">
          <cell r="A46758" t="str">
            <v/>
          </cell>
        </row>
        <row r="46759">
          <cell r="A46759" t="str">
            <v/>
          </cell>
        </row>
        <row r="46760">
          <cell r="A46760" t="str">
            <v/>
          </cell>
        </row>
        <row r="46761">
          <cell r="A46761" t="str">
            <v/>
          </cell>
        </row>
        <row r="46762">
          <cell r="A46762" t="str">
            <v/>
          </cell>
        </row>
        <row r="46763">
          <cell r="A46763" t="str">
            <v/>
          </cell>
        </row>
        <row r="46764">
          <cell r="A46764" t="str">
            <v/>
          </cell>
        </row>
        <row r="46765">
          <cell r="A46765" t="str">
            <v/>
          </cell>
        </row>
        <row r="46766">
          <cell r="A46766" t="str">
            <v/>
          </cell>
        </row>
        <row r="46767">
          <cell r="A46767" t="str">
            <v/>
          </cell>
        </row>
        <row r="46768">
          <cell r="A46768" t="str">
            <v/>
          </cell>
        </row>
        <row r="46769">
          <cell r="A46769" t="str">
            <v/>
          </cell>
        </row>
        <row r="46770">
          <cell r="A46770" t="str">
            <v/>
          </cell>
        </row>
        <row r="46771">
          <cell r="A46771" t="str">
            <v/>
          </cell>
        </row>
        <row r="46772">
          <cell r="A46772" t="str">
            <v/>
          </cell>
        </row>
        <row r="46773">
          <cell r="A46773" t="str">
            <v/>
          </cell>
        </row>
        <row r="46774">
          <cell r="A46774" t="str">
            <v/>
          </cell>
        </row>
        <row r="46775">
          <cell r="A46775" t="str">
            <v/>
          </cell>
        </row>
        <row r="46776">
          <cell r="A46776" t="str">
            <v/>
          </cell>
        </row>
        <row r="46777">
          <cell r="A46777" t="str">
            <v/>
          </cell>
        </row>
        <row r="46778">
          <cell r="A46778" t="str">
            <v/>
          </cell>
        </row>
        <row r="46779">
          <cell r="A46779" t="str">
            <v/>
          </cell>
        </row>
        <row r="46780">
          <cell r="A46780" t="str">
            <v/>
          </cell>
        </row>
        <row r="46781">
          <cell r="A46781" t="str">
            <v/>
          </cell>
        </row>
        <row r="46782">
          <cell r="A46782" t="str">
            <v/>
          </cell>
        </row>
        <row r="46783">
          <cell r="A46783" t="str">
            <v/>
          </cell>
        </row>
        <row r="46784">
          <cell r="A46784" t="str">
            <v/>
          </cell>
        </row>
        <row r="46785">
          <cell r="A46785" t="str">
            <v/>
          </cell>
        </row>
        <row r="46786">
          <cell r="A46786" t="str">
            <v/>
          </cell>
        </row>
        <row r="46787">
          <cell r="A46787" t="str">
            <v/>
          </cell>
        </row>
        <row r="46788">
          <cell r="A46788" t="str">
            <v/>
          </cell>
        </row>
        <row r="46789">
          <cell r="A46789" t="str">
            <v/>
          </cell>
        </row>
        <row r="46790">
          <cell r="A46790" t="str">
            <v/>
          </cell>
        </row>
        <row r="46791">
          <cell r="A46791" t="str">
            <v/>
          </cell>
        </row>
        <row r="46792">
          <cell r="A46792" t="str">
            <v/>
          </cell>
        </row>
        <row r="46793">
          <cell r="A46793" t="str">
            <v/>
          </cell>
        </row>
        <row r="46794">
          <cell r="A46794" t="str">
            <v/>
          </cell>
        </row>
        <row r="46795">
          <cell r="A46795" t="str">
            <v/>
          </cell>
        </row>
        <row r="46796">
          <cell r="A46796" t="str">
            <v/>
          </cell>
        </row>
        <row r="46797">
          <cell r="A46797" t="str">
            <v/>
          </cell>
        </row>
        <row r="46798">
          <cell r="A46798" t="str">
            <v/>
          </cell>
        </row>
        <row r="46799">
          <cell r="A46799" t="str">
            <v/>
          </cell>
        </row>
        <row r="46800">
          <cell r="A46800" t="str">
            <v/>
          </cell>
        </row>
        <row r="46801">
          <cell r="A46801" t="str">
            <v/>
          </cell>
        </row>
        <row r="46802">
          <cell r="A46802" t="str">
            <v/>
          </cell>
        </row>
        <row r="46803">
          <cell r="A46803" t="str">
            <v/>
          </cell>
        </row>
        <row r="46804">
          <cell r="A46804" t="str">
            <v/>
          </cell>
        </row>
        <row r="46805">
          <cell r="A46805" t="str">
            <v/>
          </cell>
        </row>
        <row r="46806">
          <cell r="A46806" t="str">
            <v/>
          </cell>
        </row>
        <row r="46807">
          <cell r="A46807" t="str">
            <v/>
          </cell>
        </row>
        <row r="46808">
          <cell r="A46808" t="str">
            <v/>
          </cell>
        </row>
        <row r="46809">
          <cell r="A46809" t="str">
            <v/>
          </cell>
        </row>
        <row r="46810">
          <cell r="A46810" t="str">
            <v/>
          </cell>
        </row>
        <row r="46811">
          <cell r="A46811" t="str">
            <v/>
          </cell>
        </row>
        <row r="46812">
          <cell r="A46812" t="str">
            <v/>
          </cell>
        </row>
        <row r="46813">
          <cell r="A46813" t="str">
            <v/>
          </cell>
        </row>
        <row r="46814">
          <cell r="A46814" t="str">
            <v/>
          </cell>
        </row>
        <row r="46815">
          <cell r="A46815" t="str">
            <v/>
          </cell>
        </row>
        <row r="46816">
          <cell r="A46816" t="str">
            <v/>
          </cell>
        </row>
        <row r="46817">
          <cell r="A46817" t="str">
            <v/>
          </cell>
        </row>
        <row r="46818">
          <cell r="A46818" t="str">
            <v/>
          </cell>
        </row>
        <row r="46819">
          <cell r="A46819" t="str">
            <v/>
          </cell>
        </row>
        <row r="46820">
          <cell r="A46820" t="str">
            <v/>
          </cell>
        </row>
        <row r="46821">
          <cell r="A46821" t="str">
            <v/>
          </cell>
        </row>
        <row r="46822">
          <cell r="A46822" t="str">
            <v/>
          </cell>
        </row>
        <row r="46823">
          <cell r="A46823" t="str">
            <v/>
          </cell>
        </row>
        <row r="46824">
          <cell r="A46824" t="str">
            <v/>
          </cell>
        </row>
        <row r="46825">
          <cell r="A46825" t="str">
            <v/>
          </cell>
        </row>
        <row r="46826">
          <cell r="A46826" t="str">
            <v/>
          </cell>
        </row>
        <row r="46827">
          <cell r="A46827" t="str">
            <v/>
          </cell>
        </row>
        <row r="46828">
          <cell r="A46828" t="str">
            <v/>
          </cell>
        </row>
        <row r="46829">
          <cell r="A46829" t="str">
            <v/>
          </cell>
        </row>
        <row r="46830">
          <cell r="A46830" t="str">
            <v/>
          </cell>
        </row>
        <row r="46831">
          <cell r="A46831" t="str">
            <v/>
          </cell>
        </row>
        <row r="46832">
          <cell r="A46832" t="str">
            <v/>
          </cell>
        </row>
        <row r="46833">
          <cell r="A46833" t="str">
            <v/>
          </cell>
        </row>
        <row r="46834">
          <cell r="A46834" t="str">
            <v/>
          </cell>
        </row>
        <row r="46835">
          <cell r="A46835" t="str">
            <v/>
          </cell>
        </row>
        <row r="46836">
          <cell r="A46836" t="str">
            <v/>
          </cell>
        </row>
        <row r="46837">
          <cell r="A46837" t="str">
            <v/>
          </cell>
        </row>
        <row r="46838">
          <cell r="A46838" t="str">
            <v/>
          </cell>
        </row>
        <row r="46839">
          <cell r="A46839" t="str">
            <v/>
          </cell>
        </row>
        <row r="46840">
          <cell r="A46840" t="str">
            <v/>
          </cell>
        </row>
        <row r="46841">
          <cell r="A46841" t="str">
            <v/>
          </cell>
        </row>
        <row r="46842">
          <cell r="A46842" t="str">
            <v/>
          </cell>
        </row>
        <row r="46843">
          <cell r="A46843" t="str">
            <v/>
          </cell>
        </row>
        <row r="46844">
          <cell r="A46844" t="str">
            <v/>
          </cell>
        </row>
        <row r="46845">
          <cell r="A46845" t="str">
            <v/>
          </cell>
        </row>
        <row r="46846">
          <cell r="A46846" t="str">
            <v/>
          </cell>
        </row>
        <row r="46847">
          <cell r="A46847" t="str">
            <v/>
          </cell>
        </row>
        <row r="46848">
          <cell r="A46848" t="str">
            <v/>
          </cell>
        </row>
        <row r="46849">
          <cell r="A46849" t="str">
            <v/>
          </cell>
        </row>
        <row r="46850">
          <cell r="A46850" t="str">
            <v/>
          </cell>
        </row>
        <row r="46851">
          <cell r="A46851" t="str">
            <v/>
          </cell>
        </row>
        <row r="46852">
          <cell r="A46852" t="str">
            <v/>
          </cell>
        </row>
        <row r="46853">
          <cell r="A46853" t="str">
            <v/>
          </cell>
        </row>
        <row r="46854">
          <cell r="A46854" t="str">
            <v/>
          </cell>
        </row>
        <row r="46855">
          <cell r="A46855" t="str">
            <v/>
          </cell>
        </row>
        <row r="46856">
          <cell r="A46856" t="str">
            <v/>
          </cell>
        </row>
        <row r="46857">
          <cell r="A46857" t="str">
            <v/>
          </cell>
        </row>
        <row r="46858">
          <cell r="A46858" t="str">
            <v/>
          </cell>
        </row>
        <row r="46859">
          <cell r="A46859" t="str">
            <v/>
          </cell>
        </row>
        <row r="46860">
          <cell r="A46860" t="str">
            <v/>
          </cell>
        </row>
        <row r="46861">
          <cell r="A46861" t="str">
            <v/>
          </cell>
        </row>
        <row r="46862">
          <cell r="A46862" t="str">
            <v/>
          </cell>
        </row>
        <row r="46863">
          <cell r="A46863" t="str">
            <v/>
          </cell>
        </row>
        <row r="46864">
          <cell r="A46864" t="str">
            <v/>
          </cell>
        </row>
        <row r="46865">
          <cell r="A46865" t="str">
            <v/>
          </cell>
        </row>
        <row r="46866">
          <cell r="A46866" t="str">
            <v/>
          </cell>
        </row>
        <row r="46867">
          <cell r="A46867" t="str">
            <v/>
          </cell>
        </row>
        <row r="46868">
          <cell r="A46868" t="str">
            <v/>
          </cell>
        </row>
        <row r="46869">
          <cell r="A46869" t="str">
            <v/>
          </cell>
        </row>
        <row r="46870">
          <cell r="A46870" t="str">
            <v/>
          </cell>
        </row>
        <row r="46871">
          <cell r="A46871" t="str">
            <v/>
          </cell>
        </row>
        <row r="46872">
          <cell r="A46872" t="str">
            <v/>
          </cell>
        </row>
        <row r="46873">
          <cell r="A46873" t="str">
            <v/>
          </cell>
        </row>
        <row r="46874">
          <cell r="A46874" t="str">
            <v/>
          </cell>
        </row>
        <row r="46875">
          <cell r="A46875" t="str">
            <v/>
          </cell>
        </row>
        <row r="46876">
          <cell r="A46876" t="str">
            <v/>
          </cell>
        </row>
        <row r="46877">
          <cell r="A46877" t="str">
            <v/>
          </cell>
        </row>
        <row r="46878">
          <cell r="A46878" t="str">
            <v/>
          </cell>
        </row>
        <row r="46879">
          <cell r="A46879" t="str">
            <v/>
          </cell>
        </row>
        <row r="46880">
          <cell r="A46880" t="str">
            <v/>
          </cell>
        </row>
        <row r="46881">
          <cell r="A46881" t="str">
            <v/>
          </cell>
        </row>
        <row r="46882">
          <cell r="A46882" t="str">
            <v/>
          </cell>
        </row>
        <row r="46883">
          <cell r="A46883" t="str">
            <v/>
          </cell>
        </row>
        <row r="46884">
          <cell r="A46884" t="str">
            <v/>
          </cell>
        </row>
        <row r="46885">
          <cell r="A46885" t="str">
            <v/>
          </cell>
        </row>
        <row r="46886">
          <cell r="A46886" t="str">
            <v/>
          </cell>
        </row>
        <row r="46887">
          <cell r="A46887" t="str">
            <v/>
          </cell>
        </row>
        <row r="46888">
          <cell r="A46888" t="str">
            <v/>
          </cell>
        </row>
        <row r="46889">
          <cell r="A46889" t="str">
            <v/>
          </cell>
        </row>
        <row r="46890">
          <cell r="A46890" t="str">
            <v/>
          </cell>
        </row>
        <row r="46891">
          <cell r="A46891" t="str">
            <v/>
          </cell>
        </row>
        <row r="46892">
          <cell r="A46892" t="str">
            <v/>
          </cell>
        </row>
        <row r="46893">
          <cell r="A46893" t="str">
            <v/>
          </cell>
        </row>
        <row r="46894">
          <cell r="A46894" t="str">
            <v/>
          </cell>
        </row>
        <row r="46895">
          <cell r="A46895" t="str">
            <v/>
          </cell>
        </row>
        <row r="46896">
          <cell r="A46896" t="str">
            <v/>
          </cell>
        </row>
        <row r="46897">
          <cell r="A46897" t="str">
            <v/>
          </cell>
        </row>
        <row r="46898">
          <cell r="A46898" t="str">
            <v/>
          </cell>
        </row>
        <row r="46899">
          <cell r="A46899" t="str">
            <v/>
          </cell>
        </row>
        <row r="46900">
          <cell r="A46900" t="str">
            <v/>
          </cell>
        </row>
        <row r="46901">
          <cell r="A46901" t="str">
            <v/>
          </cell>
        </row>
        <row r="46902">
          <cell r="A46902" t="str">
            <v/>
          </cell>
        </row>
        <row r="46903">
          <cell r="A46903" t="str">
            <v/>
          </cell>
        </row>
        <row r="46904">
          <cell r="A46904" t="str">
            <v/>
          </cell>
        </row>
        <row r="46905">
          <cell r="A46905" t="str">
            <v/>
          </cell>
        </row>
        <row r="46906">
          <cell r="A46906" t="str">
            <v/>
          </cell>
        </row>
        <row r="46907">
          <cell r="A46907" t="str">
            <v/>
          </cell>
        </row>
        <row r="46908">
          <cell r="A46908" t="str">
            <v/>
          </cell>
        </row>
        <row r="46909">
          <cell r="A46909" t="str">
            <v/>
          </cell>
        </row>
        <row r="46910">
          <cell r="A46910" t="str">
            <v/>
          </cell>
        </row>
        <row r="46911">
          <cell r="A46911" t="str">
            <v/>
          </cell>
        </row>
        <row r="46912">
          <cell r="A46912" t="str">
            <v/>
          </cell>
        </row>
        <row r="46913">
          <cell r="A46913" t="str">
            <v/>
          </cell>
        </row>
        <row r="46914">
          <cell r="A46914" t="str">
            <v/>
          </cell>
        </row>
        <row r="46915">
          <cell r="A46915" t="str">
            <v/>
          </cell>
        </row>
        <row r="46916">
          <cell r="A46916" t="str">
            <v/>
          </cell>
        </row>
        <row r="46917">
          <cell r="A46917" t="str">
            <v/>
          </cell>
        </row>
        <row r="46918">
          <cell r="A46918" t="str">
            <v/>
          </cell>
        </row>
        <row r="46919">
          <cell r="A46919" t="str">
            <v/>
          </cell>
        </row>
        <row r="46920">
          <cell r="A46920" t="str">
            <v/>
          </cell>
        </row>
        <row r="46921">
          <cell r="A46921" t="str">
            <v/>
          </cell>
        </row>
        <row r="46922">
          <cell r="A46922" t="str">
            <v/>
          </cell>
        </row>
        <row r="46923">
          <cell r="A46923" t="str">
            <v/>
          </cell>
        </row>
        <row r="46924">
          <cell r="A46924" t="str">
            <v/>
          </cell>
        </row>
        <row r="46925">
          <cell r="A46925" t="str">
            <v/>
          </cell>
        </row>
        <row r="46926">
          <cell r="A46926" t="str">
            <v/>
          </cell>
        </row>
        <row r="46927">
          <cell r="A46927" t="str">
            <v/>
          </cell>
        </row>
        <row r="46928">
          <cell r="A46928" t="str">
            <v/>
          </cell>
        </row>
        <row r="46929">
          <cell r="A46929" t="str">
            <v/>
          </cell>
        </row>
        <row r="46930">
          <cell r="A46930" t="str">
            <v/>
          </cell>
        </row>
        <row r="46931">
          <cell r="A46931" t="str">
            <v/>
          </cell>
        </row>
        <row r="46932">
          <cell r="A46932" t="str">
            <v/>
          </cell>
        </row>
        <row r="46933">
          <cell r="A46933" t="str">
            <v/>
          </cell>
        </row>
        <row r="46934">
          <cell r="A46934" t="str">
            <v/>
          </cell>
        </row>
        <row r="46935">
          <cell r="A46935" t="str">
            <v/>
          </cell>
        </row>
        <row r="46936">
          <cell r="A46936" t="str">
            <v/>
          </cell>
        </row>
        <row r="46937">
          <cell r="A46937" t="str">
            <v/>
          </cell>
        </row>
        <row r="46938">
          <cell r="A46938" t="str">
            <v/>
          </cell>
        </row>
        <row r="46939">
          <cell r="A46939" t="str">
            <v/>
          </cell>
        </row>
        <row r="46940">
          <cell r="A46940" t="str">
            <v/>
          </cell>
        </row>
        <row r="46941">
          <cell r="A46941" t="str">
            <v/>
          </cell>
        </row>
        <row r="46942">
          <cell r="A46942" t="str">
            <v/>
          </cell>
        </row>
        <row r="46943">
          <cell r="A46943" t="str">
            <v/>
          </cell>
        </row>
        <row r="46944">
          <cell r="A46944" t="str">
            <v/>
          </cell>
        </row>
        <row r="46945">
          <cell r="A46945" t="str">
            <v/>
          </cell>
        </row>
        <row r="46946">
          <cell r="A46946" t="str">
            <v/>
          </cell>
        </row>
        <row r="46947">
          <cell r="A46947" t="str">
            <v/>
          </cell>
        </row>
        <row r="46948">
          <cell r="A46948" t="str">
            <v/>
          </cell>
        </row>
        <row r="46949">
          <cell r="A46949" t="str">
            <v/>
          </cell>
        </row>
        <row r="46950">
          <cell r="A46950" t="str">
            <v/>
          </cell>
        </row>
        <row r="46951">
          <cell r="A46951" t="str">
            <v/>
          </cell>
        </row>
        <row r="46952">
          <cell r="A46952" t="str">
            <v/>
          </cell>
        </row>
        <row r="46953">
          <cell r="A46953" t="str">
            <v/>
          </cell>
        </row>
        <row r="46954">
          <cell r="A46954" t="str">
            <v/>
          </cell>
        </row>
        <row r="46955">
          <cell r="A46955" t="str">
            <v/>
          </cell>
        </row>
        <row r="46956">
          <cell r="A46956" t="str">
            <v/>
          </cell>
        </row>
        <row r="46957">
          <cell r="A46957" t="str">
            <v/>
          </cell>
        </row>
        <row r="46958">
          <cell r="A46958" t="str">
            <v/>
          </cell>
        </row>
        <row r="46959">
          <cell r="A46959" t="str">
            <v/>
          </cell>
        </row>
        <row r="46960">
          <cell r="A46960" t="str">
            <v/>
          </cell>
        </row>
        <row r="46961">
          <cell r="A46961" t="str">
            <v/>
          </cell>
        </row>
        <row r="46962">
          <cell r="A46962" t="str">
            <v/>
          </cell>
        </row>
        <row r="46963">
          <cell r="A46963" t="str">
            <v/>
          </cell>
        </row>
        <row r="46964">
          <cell r="A46964" t="str">
            <v/>
          </cell>
        </row>
        <row r="46965">
          <cell r="A46965" t="str">
            <v/>
          </cell>
        </row>
        <row r="46966">
          <cell r="A46966" t="str">
            <v/>
          </cell>
        </row>
        <row r="46967">
          <cell r="A46967" t="str">
            <v/>
          </cell>
        </row>
        <row r="46968">
          <cell r="A46968" t="str">
            <v/>
          </cell>
        </row>
        <row r="46969">
          <cell r="A46969" t="str">
            <v/>
          </cell>
        </row>
        <row r="46970">
          <cell r="A46970" t="str">
            <v/>
          </cell>
        </row>
        <row r="46971">
          <cell r="A46971" t="str">
            <v/>
          </cell>
        </row>
        <row r="46972">
          <cell r="A46972" t="str">
            <v/>
          </cell>
        </row>
        <row r="46973">
          <cell r="A46973" t="str">
            <v/>
          </cell>
        </row>
        <row r="46974">
          <cell r="A46974" t="str">
            <v/>
          </cell>
        </row>
        <row r="46975">
          <cell r="A46975" t="str">
            <v/>
          </cell>
        </row>
        <row r="46976">
          <cell r="A46976" t="str">
            <v/>
          </cell>
        </row>
        <row r="46977">
          <cell r="A46977" t="str">
            <v/>
          </cell>
        </row>
        <row r="46978">
          <cell r="A46978" t="str">
            <v/>
          </cell>
        </row>
        <row r="46979">
          <cell r="A46979" t="str">
            <v/>
          </cell>
        </row>
        <row r="46980">
          <cell r="A46980" t="str">
            <v/>
          </cell>
        </row>
        <row r="46981">
          <cell r="A46981" t="str">
            <v/>
          </cell>
        </row>
        <row r="46982">
          <cell r="A46982" t="str">
            <v/>
          </cell>
        </row>
        <row r="46983">
          <cell r="A46983" t="str">
            <v/>
          </cell>
        </row>
        <row r="46984">
          <cell r="A46984" t="str">
            <v/>
          </cell>
        </row>
        <row r="46985">
          <cell r="A46985" t="str">
            <v/>
          </cell>
        </row>
        <row r="46986">
          <cell r="A46986" t="str">
            <v/>
          </cell>
        </row>
        <row r="46987">
          <cell r="A46987" t="str">
            <v/>
          </cell>
        </row>
        <row r="46988">
          <cell r="A46988" t="str">
            <v/>
          </cell>
        </row>
        <row r="46989">
          <cell r="A46989" t="str">
            <v/>
          </cell>
        </row>
        <row r="46990">
          <cell r="A46990" t="str">
            <v/>
          </cell>
        </row>
        <row r="46991">
          <cell r="A46991" t="str">
            <v/>
          </cell>
        </row>
        <row r="46992">
          <cell r="A46992" t="str">
            <v/>
          </cell>
        </row>
        <row r="46993">
          <cell r="A46993" t="str">
            <v/>
          </cell>
        </row>
        <row r="46994">
          <cell r="A46994" t="str">
            <v/>
          </cell>
        </row>
        <row r="46995">
          <cell r="A46995" t="str">
            <v/>
          </cell>
        </row>
        <row r="46996">
          <cell r="A46996" t="str">
            <v/>
          </cell>
        </row>
        <row r="46997">
          <cell r="A46997" t="str">
            <v/>
          </cell>
        </row>
        <row r="46998">
          <cell r="A46998" t="str">
            <v/>
          </cell>
        </row>
        <row r="46999">
          <cell r="A46999" t="str">
            <v/>
          </cell>
        </row>
        <row r="47000">
          <cell r="A47000" t="str">
            <v/>
          </cell>
        </row>
        <row r="47001">
          <cell r="A47001" t="str">
            <v/>
          </cell>
        </row>
        <row r="47002">
          <cell r="A47002" t="str">
            <v/>
          </cell>
        </row>
        <row r="47003">
          <cell r="A47003" t="str">
            <v/>
          </cell>
        </row>
        <row r="47004">
          <cell r="A47004" t="str">
            <v/>
          </cell>
        </row>
        <row r="47005">
          <cell r="A47005" t="str">
            <v/>
          </cell>
        </row>
        <row r="47006">
          <cell r="A47006" t="str">
            <v/>
          </cell>
        </row>
        <row r="47007">
          <cell r="A47007" t="str">
            <v/>
          </cell>
        </row>
        <row r="47008">
          <cell r="A47008" t="str">
            <v/>
          </cell>
        </row>
        <row r="47009">
          <cell r="A47009" t="str">
            <v/>
          </cell>
        </row>
        <row r="47010">
          <cell r="A47010" t="str">
            <v/>
          </cell>
        </row>
        <row r="47011">
          <cell r="A47011" t="str">
            <v/>
          </cell>
        </row>
        <row r="47012">
          <cell r="A47012" t="str">
            <v/>
          </cell>
        </row>
        <row r="47013">
          <cell r="A47013" t="str">
            <v/>
          </cell>
        </row>
        <row r="47014">
          <cell r="A47014" t="str">
            <v/>
          </cell>
        </row>
        <row r="47015">
          <cell r="A47015" t="str">
            <v/>
          </cell>
        </row>
        <row r="47016">
          <cell r="A47016" t="str">
            <v/>
          </cell>
        </row>
        <row r="47017">
          <cell r="A47017" t="str">
            <v/>
          </cell>
        </row>
        <row r="47018">
          <cell r="A47018" t="str">
            <v/>
          </cell>
        </row>
        <row r="47019">
          <cell r="A47019" t="str">
            <v/>
          </cell>
        </row>
        <row r="47020">
          <cell r="A47020" t="str">
            <v/>
          </cell>
        </row>
        <row r="47021">
          <cell r="A47021" t="str">
            <v/>
          </cell>
        </row>
        <row r="47022">
          <cell r="A47022" t="str">
            <v/>
          </cell>
        </row>
        <row r="47023">
          <cell r="A47023" t="str">
            <v/>
          </cell>
        </row>
        <row r="47024">
          <cell r="A47024" t="str">
            <v/>
          </cell>
        </row>
        <row r="47025">
          <cell r="A47025" t="str">
            <v/>
          </cell>
        </row>
        <row r="47026">
          <cell r="A47026" t="str">
            <v/>
          </cell>
        </row>
        <row r="47027">
          <cell r="A47027" t="str">
            <v/>
          </cell>
        </row>
        <row r="47028">
          <cell r="A47028" t="str">
            <v/>
          </cell>
        </row>
        <row r="47029">
          <cell r="A47029" t="str">
            <v/>
          </cell>
        </row>
        <row r="47030">
          <cell r="A47030" t="str">
            <v/>
          </cell>
        </row>
        <row r="47031">
          <cell r="A47031" t="str">
            <v/>
          </cell>
        </row>
        <row r="47032">
          <cell r="A47032" t="str">
            <v/>
          </cell>
        </row>
        <row r="47033">
          <cell r="A47033" t="str">
            <v/>
          </cell>
        </row>
        <row r="47034">
          <cell r="A47034" t="str">
            <v/>
          </cell>
        </row>
        <row r="47035">
          <cell r="A47035" t="str">
            <v/>
          </cell>
        </row>
        <row r="47036">
          <cell r="A47036" t="str">
            <v/>
          </cell>
        </row>
        <row r="47037">
          <cell r="A47037" t="str">
            <v/>
          </cell>
        </row>
        <row r="47038">
          <cell r="A47038" t="str">
            <v/>
          </cell>
        </row>
        <row r="47039">
          <cell r="A47039" t="str">
            <v/>
          </cell>
        </row>
        <row r="47040">
          <cell r="A47040" t="str">
            <v/>
          </cell>
        </row>
        <row r="47041">
          <cell r="A47041" t="str">
            <v/>
          </cell>
        </row>
        <row r="47042">
          <cell r="A47042" t="str">
            <v/>
          </cell>
        </row>
        <row r="47043">
          <cell r="A47043" t="str">
            <v/>
          </cell>
        </row>
        <row r="47044">
          <cell r="A47044" t="str">
            <v/>
          </cell>
        </row>
        <row r="47045">
          <cell r="A47045" t="str">
            <v/>
          </cell>
        </row>
        <row r="47046">
          <cell r="A47046" t="str">
            <v/>
          </cell>
        </row>
        <row r="47047">
          <cell r="A47047" t="str">
            <v/>
          </cell>
        </row>
        <row r="47048">
          <cell r="A47048" t="str">
            <v/>
          </cell>
        </row>
        <row r="47049">
          <cell r="A47049" t="str">
            <v/>
          </cell>
        </row>
        <row r="47050">
          <cell r="A47050" t="str">
            <v/>
          </cell>
        </row>
        <row r="47051">
          <cell r="A47051" t="str">
            <v/>
          </cell>
        </row>
        <row r="47052">
          <cell r="A47052" t="str">
            <v/>
          </cell>
        </row>
        <row r="47053">
          <cell r="A47053" t="str">
            <v/>
          </cell>
        </row>
        <row r="47054">
          <cell r="A47054" t="str">
            <v/>
          </cell>
        </row>
        <row r="47055">
          <cell r="A47055" t="str">
            <v/>
          </cell>
        </row>
        <row r="47056">
          <cell r="A47056" t="str">
            <v/>
          </cell>
        </row>
        <row r="47057">
          <cell r="A47057" t="str">
            <v/>
          </cell>
        </row>
        <row r="47058">
          <cell r="A47058" t="str">
            <v/>
          </cell>
        </row>
        <row r="47059">
          <cell r="A47059" t="str">
            <v/>
          </cell>
        </row>
        <row r="47060">
          <cell r="A47060" t="str">
            <v/>
          </cell>
        </row>
        <row r="47061">
          <cell r="A47061" t="str">
            <v/>
          </cell>
        </row>
        <row r="47062">
          <cell r="A47062" t="str">
            <v/>
          </cell>
        </row>
        <row r="47063">
          <cell r="A47063" t="str">
            <v/>
          </cell>
        </row>
        <row r="47064">
          <cell r="A47064" t="str">
            <v/>
          </cell>
        </row>
        <row r="47065">
          <cell r="A47065" t="str">
            <v/>
          </cell>
        </row>
        <row r="47066">
          <cell r="A47066" t="str">
            <v/>
          </cell>
        </row>
        <row r="47067">
          <cell r="A47067" t="str">
            <v/>
          </cell>
        </row>
        <row r="47068">
          <cell r="A47068" t="str">
            <v/>
          </cell>
        </row>
        <row r="47069">
          <cell r="A47069" t="str">
            <v/>
          </cell>
        </row>
        <row r="47070">
          <cell r="A47070" t="str">
            <v/>
          </cell>
        </row>
        <row r="47071">
          <cell r="A47071" t="str">
            <v/>
          </cell>
        </row>
        <row r="47072">
          <cell r="A47072" t="str">
            <v/>
          </cell>
        </row>
        <row r="47073">
          <cell r="A47073" t="str">
            <v/>
          </cell>
        </row>
        <row r="47074">
          <cell r="A47074" t="str">
            <v/>
          </cell>
        </row>
        <row r="47075">
          <cell r="A47075" t="str">
            <v/>
          </cell>
        </row>
        <row r="47076">
          <cell r="A47076" t="str">
            <v/>
          </cell>
        </row>
        <row r="47077">
          <cell r="A47077" t="str">
            <v/>
          </cell>
        </row>
        <row r="47078">
          <cell r="A47078" t="str">
            <v/>
          </cell>
        </row>
        <row r="47079">
          <cell r="A47079" t="str">
            <v/>
          </cell>
        </row>
        <row r="47080">
          <cell r="A47080" t="str">
            <v/>
          </cell>
        </row>
        <row r="47081">
          <cell r="A47081" t="str">
            <v/>
          </cell>
        </row>
        <row r="47082">
          <cell r="A47082" t="str">
            <v/>
          </cell>
        </row>
        <row r="47083">
          <cell r="A47083" t="str">
            <v/>
          </cell>
        </row>
        <row r="47084">
          <cell r="A47084" t="str">
            <v/>
          </cell>
        </row>
        <row r="47085">
          <cell r="A47085" t="str">
            <v/>
          </cell>
        </row>
        <row r="47086">
          <cell r="A47086" t="str">
            <v/>
          </cell>
        </row>
        <row r="47087">
          <cell r="A47087" t="str">
            <v/>
          </cell>
        </row>
        <row r="47088">
          <cell r="A47088" t="str">
            <v/>
          </cell>
        </row>
        <row r="47089">
          <cell r="A47089" t="str">
            <v/>
          </cell>
        </row>
        <row r="47090">
          <cell r="A47090" t="str">
            <v/>
          </cell>
        </row>
        <row r="47091">
          <cell r="A47091" t="str">
            <v/>
          </cell>
        </row>
        <row r="47092">
          <cell r="A47092" t="str">
            <v/>
          </cell>
        </row>
        <row r="47093">
          <cell r="A47093" t="str">
            <v/>
          </cell>
        </row>
        <row r="47094">
          <cell r="A47094" t="str">
            <v/>
          </cell>
        </row>
        <row r="47095">
          <cell r="A47095" t="str">
            <v/>
          </cell>
        </row>
        <row r="47096">
          <cell r="A47096" t="str">
            <v/>
          </cell>
        </row>
        <row r="47097">
          <cell r="A47097" t="str">
            <v/>
          </cell>
        </row>
        <row r="47098">
          <cell r="A47098" t="str">
            <v/>
          </cell>
        </row>
        <row r="47099">
          <cell r="A47099" t="str">
            <v/>
          </cell>
        </row>
        <row r="47100">
          <cell r="A47100" t="str">
            <v/>
          </cell>
        </row>
        <row r="47101">
          <cell r="A47101" t="str">
            <v/>
          </cell>
        </row>
        <row r="47102">
          <cell r="A47102" t="str">
            <v/>
          </cell>
        </row>
        <row r="47103">
          <cell r="A47103" t="str">
            <v/>
          </cell>
        </row>
        <row r="47104">
          <cell r="A47104" t="str">
            <v/>
          </cell>
        </row>
        <row r="47105">
          <cell r="A47105" t="str">
            <v/>
          </cell>
        </row>
        <row r="47106">
          <cell r="A47106" t="str">
            <v/>
          </cell>
        </row>
        <row r="47107">
          <cell r="A47107" t="str">
            <v/>
          </cell>
        </row>
        <row r="47108">
          <cell r="A47108" t="str">
            <v/>
          </cell>
        </row>
        <row r="47109">
          <cell r="A47109" t="str">
            <v/>
          </cell>
        </row>
        <row r="47110">
          <cell r="A47110" t="str">
            <v/>
          </cell>
        </row>
        <row r="47111">
          <cell r="A47111" t="str">
            <v/>
          </cell>
        </row>
        <row r="47112">
          <cell r="A47112" t="str">
            <v/>
          </cell>
        </row>
        <row r="47113">
          <cell r="A47113" t="str">
            <v/>
          </cell>
        </row>
        <row r="47114">
          <cell r="A47114" t="str">
            <v/>
          </cell>
        </row>
        <row r="47115">
          <cell r="A47115" t="str">
            <v/>
          </cell>
        </row>
        <row r="47116">
          <cell r="A47116" t="str">
            <v/>
          </cell>
        </row>
        <row r="47117">
          <cell r="A47117" t="str">
            <v/>
          </cell>
        </row>
        <row r="47118">
          <cell r="A47118" t="str">
            <v/>
          </cell>
        </row>
        <row r="47119">
          <cell r="A47119" t="str">
            <v/>
          </cell>
        </row>
        <row r="47120">
          <cell r="A47120" t="str">
            <v/>
          </cell>
        </row>
        <row r="47121">
          <cell r="A47121" t="str">
            <v/>
          </cell>
        </row>
        <row r="47122">
          <cell r="A47122" t="str">
            <v/>
          </cell>
        </row>
        <row r="47123">
          <cell r="A47123" t="str">
            <v/>
          </cell>
        </row>
        <row r="47124">
          <cell r="A47124" t="str">
            <v/>
          </cell>
        </row>
        <row r="47125">
          <cell r="A47125" t="str">
            <v/>
          </cell>
        </row>
        <row r="47126">
          <cell r="A47126" t="str">
            <v/>
          </cell>
        </row>
        <row r="47127">
          <cell r="A47127" t="str">
            <v/>
          </cell>
        </row>
        <row r="47128">
          <cell r="A47128" t="str">
            <v/>
          </cell>
        </row>
        <row r="47129">
          <cell r="A47129" t="str">
            <v/>
          </cell>
        </row>
        <row r="47130">
          <cell r="A47130" t="str">
            <v/>
          </cell>
        </row>
        <row r="47131">
          <cell r="A47131" t="str">
            <v/>
          </cell>
        </row>
        <row r="47132">
          <cell r="A47132" t="str">
            <v/>
          </cell>
        </row>
        <row r="47133">
          <cell r="A47133" t="str">
            <v/>
          </cell>
        </row>
        <row r="47134">
          <cell r="A47134" t="str">
            <v/>
          </cell>
        </row>
        <row r="47135">
          <cell r="A47135" t="str">
            <v/>
          </cell>
        </row>
        <row r="47136">
          <cell r="A47136" t="str">
            <v/>
          </cell>
        </row>
        <row r="47137">
          <cell r="A47137" t="str">
            <v/>
          </cell>
        </row>
        <row r="47138">
          <cell r="A47138" t="str">
            <v/>
          </cell>
        </row>
        <row r="47139">
          <cell r="A47139" t="str">
            <v/>
          </cell>
        </row>
        <row r="47140">
          <cell r="A47140" t="str">
            <v/>
          </cell>
        </row>
        <row r="47141">
          <cell r="A47141" t="str">
            <v/>
          </cell>
        </row>
        <row r="47142">
          <cell r="A47142" t="str">
            <v/>
          </cell>
        </row>
        <row r="47143">
          <cell r="A47143" t="str">
            <v/>
          </cell>
        </row>
        <row r="47144">
          <cell r="A47144" t="str">
            <v/>
          </cell>
        </row>
        <row r="47145">
          <cell r="A47145" t="str">
            <v/>
          </cell>
        </row>
        <row r="47146">
          <cell r="A47146" t="str">
            <v/>
          </cell>
        </row>
        <row r="47147">
          <cell r="A47147" t="str">
            <v/>
          </cell>
        </row>
        <row r="47148">
          <cell r="A47148" t="str">
            <v/>
          </cell>
        </row>
        <row r="47149">
          <cell r="A47149" t="str">
            <v/>
          </cell>
        </row>
        <row r="47150">
          <cell r="A47150" t="str">
            <v/>
          </cell>
        </row>
        <row r="47151">
          <cell r="A47151" t="str">
            <v/>
          </cell>
        </row>
        <row r="47152">
          <cell r="A47152" t="str">
            <v/>
          </cell>
        </row>
        <row r="47153">
          <cell r="A47153" t="str">
            <v/>
          </cell>
        </row>
        <row r="47154">
          <cell r="A47154" t="str">
            <v/>
          </cell>
        </row>
        <row r="47155">
          <cell r="A47155" t="str">
            <v/>
          </cell>
        </row>
        <row r="47156">
          <cell r="A47156" t="str">
            <v/>
          </cell>
        </row>
        <row r="47157">
          <cell r="A47157" t="str">
            <v/>
          </cell>
        </row>
        <row r="47158">
          <cell r="A47158" t="str">
            <v/>
          </cell>
        </row>
        <row r="47159">
          <cell r="A47159" t="str">
            <v/>
          </cell>
        </row>
        <row r="47160">
          <cell r="A47160" t="str">
            <v/>
          </cell>
        </row>
        <row r="47161">
          <cell r="A47161" t="str">
            <v/>
          </cell>
        </row>
        <row r="47162">
          <cell r="A47162" t="str">
            <v/>
          </cell>
        </row>
        <row r="47163">
          <cell r="A47163" t="str">
            <v/>
          </cell>
        </row>
        <row r="47164">
          <cell r="A47164" t="str">
            <v/>
          </cell>
        </row>
        <row r="47165">
          <cell r="A47165" t="str">
            <v/>
          </cell>
        </row>
        <row r="47166">
          <cell r="A47166" t="str">
            <v/>
          </cell>
        </row>
        <row r="47167">
          <cell r="A47167" t="str">
            <v/>
          </cell>
        </row>
        <row r="47168">
          <cell r="A47168" t="str">
            <v/>
          </cell>
        </row>
        <row r="47169">
          <cell r="A47169" t="str">
            <v/>
          </cell>
        </row>
        <row r="47170">
          <cell r="A47170" t="str">
            <v/>
          </cell>
        </row>
        <row r="47171">
          <cell r="A47171" t="str">
            <v/>
          </cell>
        </row>
        <row r="47172">
          <cell r="A47172" t="str">
            <v/>
          </cell>
        </row>
        <row r="47173">
          <cell r="A47173" t="str">
            <v/>
          </cell>
        </row>
        <row r="47174">
          <cell r="A47174" t="str">
            <v/>
          </cell>
        </row>
        <row r="47175">
          <cell r="A47175" t="str">
            <v/>
          </cell>
        </row>
        <row r="47176">
          <cell r="A47176" t="str">
            <v/>
          </cell>
        </row>
        <row r="47177">
          <cell r="A47177" t="str">
            <v/>
          </cell>
        </row>
        <row r="47178">
          <cell r="A47178" t="str">
            <v/>
          </cell>
        </row>
        <row r="47179">
          <cell r="A47179" t="str">
            <v/>
          </cell>
        </row>
        <row r="47180">
          <cell r="A47180" t="str">
            <v/>
          </cell>
        </row>
        <row r="47181">
          <cell r="A47181" t="str">
            <v/>
          </cell>
        </row>
        <row r="47182">
          <cell r="A47182" t="str">
            <v/>
          </cell>
        </row>
        <row r="47183">
          <cell r="A47183" t="str">
            <v/>
          </cell>
        </row>
        <row r="47184">
          <cell r="A47184" t="str">
            <v/>
          </cell>
        </row>
        <row r="47185">
          <cell r="A47185" t="str">
            <v/>
          </cell>
        </row>
        <row r="47186">
          <cell r="A47186" t="str">
            <v/>
          </cell>
        </row>
        <row r="47187">
          <cell r="A47187" t="str">
            <v/>
          </cell>
        </row>
        <row r="47188">
          <cell r="A47188" t="str">
            <v/>
          </cell>
        </row>
        <row r="47189">
          <cell r="A47189" t="str">
            <v/>
          </cell>
        </row>
        <row r="47190">
          <cell r="A47190" t="str">
            <v/>
          </cell>
        </row>
        <row r="47191">
          <cell r="A47191" t="str">
            <v/>
          </cell>
        </row>
        <row r="47192">
          <cell r="A47192" t="str">
            <v/>
          </cell>
        </row>
        <row r="47193">
          <cell r="A47193" t="str">
            <v/>
          </cell>
        </row>
        <row r="47194">
          <cell r="A47194" t="str">
            <v/>
          </cell>
        </row>
        <row r="47195">
          <cell r="A47195" t="str">
            <v/>
          </cell>
        </row>
        <row r="47196">
          <cell r="A47196" t="str">
            <v/>
          </cell>
        </row>
        <row r="47197">
          <cell r="A47197" t="str">
            <v/>
          </cell>
        </row>
        <row r="47198">
          <cell r="A47198" t="str">
            <v/>
          </cell>
        </row>
        <row r="47199">
          <cell r="A47199" t="str">
            <v/>
          </cell>
        </row>
        <row r="47200">
          <cell r="A47200" t="str">
            <v/>
          </cell>
        </row>
        <row r="47201">
          <cell r="A47201" t="str">
            <v/>
          </cell>
        </row>
        <row r="47202">
          <cell r="A47202" t="str">
            <v/>
          </cell>
        </row>
        <row r="47203">
          <cell r="A47203" t="str">
            <v/>
          </cell>
        </row>
        <row r="47204">
          <cell r="A47204" t="str">
            <v/>
          </cell>
        </row>
        <row r="47205">
          <cell r="A47205" t="str">
            <v/>
          </cell>
        </row>
        <row r="47206">
          <cell r="A47206" t="str">
            <v/>
          </cell>
        </row>
        <row r="47207">
          <cell r="A47207" t="str">
            <v/>
          </cell>
        </row>
        <row r="47208">
          <cell r="A47208" t="str">
            <v/>
          </cell>
        </row>
        <row r="47209">
          <cell r="A47209" t="str">
            <v/>
          </cell>
        </row>
        <row r="47210">
          <cell r="A47210" t="str">
            <v/>
          </cell>
        </row>
        <row r="47211">
          <cell r="A47211" t="str">
            <v/>
          </cell>
        </row>
        <row r="47212">
          <cell r="A47212" t="str">
            <v/>
          </cell>
        </row>
        <row r="47213">
          <cell r="A47213" t="str">
            <v/>
          </cell>
        </row>
        <row r="47214">
          <cell r="A47214" t="str">
            <v/>
          </cell>
        </row>
        <row r="47215">
          <cell r="A47215" t="str">
            <v/>
          </cell>
        </row>
        <row r="47216">
          <cell r="A47216" t="str">
            <v/>
          </cell>
        </row>
        <row r="47217">
          <cell r="A47217" t="str">
            <v/>
          </cell>
        </row>
        <row r="47218">
          <cell r="A47218" t="str">
            <v/>
          </cell>
        </row>
        <row r="47219">
          <cell r="A47219" t="str">
            <v/>
          </cell>
        </row>
        <row r="47220">
          <cell r="A47220" t="str">
            <v/>
          </cell>
        </row>
        <row r="47221">
          <cell r="A47221" t="str">
            <v/>
          </cell>
        </row>
        <row r="47222">
          <cell r="A47222" t="str">
            <v/>
          </cell>
        </row>
        <row r="47223">
          <cell r="A47223" t="str">
            <v/>
          </cell>
        </row>
        <row r="47224">
          <cell r="A47224" t="str">
            <v/>
          </cell>
        </row>
        <row r="47225">
          <cell r="A47225" t="str">
            <v/>
          </cell>
        </row>
        <row r="47226">
          <cell r="A47226" t="str">
            <v/>
          </cell>
        </row>
        <row r="47227">
          <cell r="A47227" t="str">
            <v/>
          </cell>
        </row>
        <row r="47228">
          <cell r="A47228" t="str">
            <v/>
          </cell>
        </row>
        <row r="47229">
          <cell r="A47229" t="str">
            <v/>
          </cell>
        </row>
        <row r="47230">
          <cell r="A47230" t="str">
            <v/>
          </cell>
        </row>
        <row r="47231">
          <cell r="A47231" t="str">
            <v/>
          </cell>
        </row>
        <row r="47232">
          <cell r="A47232" t="str">
            <v/>
          </cell>
        </row>
        <row r="47233">
          <cell r="A47233" t="str">
            <v/>
          </cell>
        </row>
        <row r="47234">
          <cell r="A47234" t="str">
            <v/>
          </cell>
        </row>
        <row r="47235">
          <cell r="A47235" t="str">
            <v/>
          </cell>
        </row>
        <row r="47236">
          <cell r="A47236" t="str">
            <v/>
          </cell>
        </row>
        <row r="47237">
          <cell r="A47237" t="str">
            <v/>
          </cell>
        </row>
        <row r="47238">
          <cell r="A47238" t="str">
            <v/>
          </cell>
        </row>
        <row r="47239">
          <cell r="A47239" t="str">
            <v/>
          </cell>
        </row>
        <row r="47240">
          <cell r="A47240" t="str">
            <v/>
          </cell>
        </row>
        <row r="47241">
          <cell r="A47241" t="str">
            <v/>
          </cell>
        </row>
        <row r="47242">
          <cell r="A47242" t="str">
            <v/>
          </cell>
        </row>
        <row r="47243">
          <cell r="A47243" t="str">
            <v/>
          </cell>
        </row>
        <row r="47244">
          <cell r="A47244" t="str">
            <v/>
          </cell>
        </row>
        <row r="47245">
          <cell r="A47245" t="str">
            <v/>
          </cell>
        </row>
        <row r="47246">
          <cell r="A47246" t="str">
            <v/>
          </cell>
        </row>
        <row r="47247">
          <cell r="A47247" t="str">
            <v/>
          </cell>
        </row>
        <row r="47248">
          <cell r="A47248" t="str">
            <v/>
          </cell>
        </row>
        <row r="47249">
          <cell r="A47249" t="str">
            <v/>
          </cell>
        </row>
        <row r="47250">
          <cell r="A47250" t="str">
            <v/>
          </cell>
        </row>
        <row r="47251">
          <cell r="A47251" t="str">
            <v/>
          </cell>
        </row>
        <row r="47252">
          <cell r="A47252" t="str">
            <v/>
          </cell>
        </row>
        <row r="47253">
          <cell r="A47253" t="str">
            <v/>
          </cell>
        </row>
        <row r="47254">
          <cell r="A47254" t="str">
            <v/>
          </cell>
        </row>
        <row r="47255">
          <cell r="A47255" t="str">
            <v/>
          </cell>
        </row>
        <row r="47256">
          <cell r="A47256" t="str">
            <v/>
          </cell>
        </row>
        <row r="47257">
          <cell r="A47257" t="str">
            <v/>
          </cell>
        </row>
        <row r="47258">
          <cell r="A47258" t="str">
            <v/>
          </cell>
        </row>
        <row r="47259">
          <cell r="A47259" t="str">
            <v/>
          </cell>
        </row>
        <row r="47260">
          <cell r="A47260" t="str">
            <v/>
          </cell>
        </row>
        <row r="47261">
          <cell r="A47261" t="str">
            <v/>
          </cell>
        </row>
        <row r="47262">
          <cell r="A47262" t="str">
            <v/>
          </cell>
        </row>
        <row r="47263">
          <cell r="A47263" t="str">
            <v/>
          </cell>
        </row>
        <row r="47264">
          <cell r="A47264" t="str">
            <v/>
          </cell>
        </row>
        <row r="47265">
          <cell r="A47265" t="str">
            <v/>
          </cell>
        </row>
        <row r="47266">
          <cell r="A47266" t="str">
            <v/>
          </cell>
        </row>
        <row r="47267">
          <cell r="A47267" t="str">
            <v/>
          </cell>
        </row>
        <row r="47268">
          <cell r="A47268" t="str">
            <v/>
          </cell>
        </row>
        <row r="47269">
          <cell r="A47269" t="str">
            <v/>
          </cell>
        </row>
        <row r="47270">
          <cell r="A47270" t="str">
            <v/>
          </cell>
        </row>
        <row r="47271">
          <cell r="A47271" t="str">
            <v/>
          </cell>
        </row>
        <row r="47272">
          <cell r="A47272" t="str">
            <v/>
          </cell>
        </row>
        <row r="47273">
          <cell r="A47273" t="str">
            <v/>
          </cell>
        </row>
        <row r="47274">
          <cell r="A47274" t="str">
            <v/>
          </cell>
        </row>
        <row r="47275">
          <cell r="A47275" t="str">
            <v/>
          </cell>
        </row>
        <row r="47276">
          <cell r="A47276" t="str">
            <v/>
          </cell>
        </row>
        <row r="47277">
          <cell r="A47277" t="str">
            <v/>
          </cell>
        </row>
        <row r="47278">
          <cell r="A47278" t="str">
            <v/>
          </cell>
        </row>
        <row r="47279">
          <cell r="A47279" t="str">
            <v/>
          </cell>
        </row>
        <row r="47280">
          <cell r="A47280" t="str">
            <v/>
          </cell>
        </row>
        <row r="47281">
          <cell r="A47281" t="str">
            <v/>
          </cell>
        </row>
        <row r="47282">
          <cell r="A47282" t="str">
            <v/>
          </cell>
        </row>
        <row r="47283">
          <cell r="A47283" t="str">
            <v/>
          </cell>
        </row>
        <row r="47284">
          <cell r="A47284" t="str">
            <v/>
          </cell>
        </row>
        <row r="47285">
          <cell r="A47285" t="str">
            <v/>
          </cell>
        </row>
        <row r="47286">
          <cell r="A47286" t="str">
            <v/>
          </cell>
        </row>
        <row r="47287">
          <cell r="A47287" t="str">
            <v/>
          </cell>
        </row>
        <row r="47288">
          <cell r="A47288" t="str">
            <v/>
          </cell>
        </row>
        <row r="47289">
          <cell r="A47289" t="str">
            <v/>
          </cell>
        </row>
        <row r="47290">
          <cell r="A47290" t="str">
            <v/>
          </cell>
        </row>
        <row r="47291">
          <cell r="A47291" t="str">
            <v/>
          </cell>
        </row>
        <row r="47292">
          <cell r="A47292" t="str">
            <v/>
          </cell>
        </row>
        <row r="47293">
          <cell r="A47293" t="str">
            <v/>
          </cell>
        </row>
        <row r="47294">
          <cell r="A47294" t="str">
            <v/>
          </cell>
        </row>
        <row r="47295">
          <cell r="A47295" t="str">
            <v/>
          </cell>
        </row>
        <row r="47296">
          <cell r="A47296" t="str">
            <v/>
          </cell>
        </row>
        <row r="47297">
          <cell r="A47297" t="str">
            <v/>
          </cell>
        </row>
        <row r="47298">
          <cell r="A47298" t="str">
            <v/>
          </cell>
        </row>
        <row r="47299">
          <cell r="A47299" t="str">
            <v/>
          </cell>
        </row>
        <row r="47300">
          <cell r="A47300" t="str">
            <v/>
          </cell>
        </row>
        <row r="47301">
          <cell r="A47301" t="str">
            <v/>
          </cell>
        </row>
        <row r="47302">
          <cell r="A47302" t="str">
            <v/>
          </cell>
        </row>
        <row r="47303">
          <cell r="A47303" t="str">
            <v/>
          </cell>
        </row>
        <row r="47304">
          <cell r="A47304" t="str">
            <v/>
          </cell>
        </row>
        <row r="47305">
          <cell r="A47305" t="str">
            <v/>
          </cell>
        </row>
        <row r="47306">
          <cell r="A47306" t="str">
            <v/>
          </cell>
        </row>
        <row r="47307">
          <cell r="A47307" t="str">
            <v/>
          </cell>
        </row>
        <row r="47308">
          <cell r="A47308" t="str">
            <v/>
          </cell>
        </row>
        <row r="47309">
          <cell r="A47309" t="str">
            <v/>
          </cell>
        </row>
        <row r="47310">
          <cell r="A47310" t="str">
            <v/>
          </cell>
        </row>
        <row r="47311">
          <cell r="A47311" t="str">
            <v/>
          </cell>
        </row>
        <row r="47312">
          <cell r="A47312" t="str">
            <v/>
          </cell>
        </row>
        <row r="47313">
          <cell r="A47313" t="str">
            <v/>
          </cell>
        </row>
        <row r="47314">
          <cell r="A47314" t="str">
            <v/>
          </cell>
        </row>
        <row r="47315">
          <cell r="A47315" t="str">
            <v/>
          </cell>
        </row>
        <row r="47316">
          <cell r="A47316" t="str">
            <v/>
          </cell>
        </row>
        <row r="47317">
          <cell r="A47317" t="str">
            <v/>
          </cell>
        </row>
        <row r="47318">
          <cell r="A47318" t="str">
            <v/>
          </cell>
        </row>
        <row r="47319">
          <cell r="A47319" t="str">
            <v/>
          </cell>
        </row>
        <row r="47320">
          <cell r="A47320" t="str">
            <v/>
          </cell>
        </row>
        <row r="47321">
          <cell r="A47321" t="str">
            <v/>
          </cell>
        </row>
        <row r="47322">
          <cell r="A47322" t="str">
            <v/>
          </cell>
        </row>
        <row r="47323">
          <cell r="A47323" t="str">
            <v/>
          </cell>
        </row>
        <row r="47324">
          <cell r="A47324" t="str">
            <v/>
          </cell>
        </row>
        <row r="47325">
          <cell r="A47325" t="str">
            <v/>
          </cell>
        </row>
        <row r="47326">
          <cell r="A47326" t="str">
            <v/>
          </cell>
        </row>
        <row r="47327">
          <cell r="A47327" t="str">
            <v/>
          </cell>
        </row>
        <row r="47328">
          <cell r="A47328" t="str">
            <v/>
          </cell>
        </row>
        <row r="47329">
          <cell r="A47329" t="str">
            <v/>
          </cell>
        </row>
        <row r="47330">
          <cell r="A47330" t="str">
            <v/>
          </cell>
        </row>
        <row r="47331">
          <cell r="A47331" t="str">
            <v/>
          </cell>
        </row>
        <row r="47332">
          <cell r="A47332" t="str">
            <v/>
          </cell>
        </row>
        <row r="47333">
          <cell r="A47333" t="str">
            <v/>
          </cell>
        </row>
        <row r="47334">
          <cell r="A47334" t="str">
            <v/>
          </cell>
        </row>
        <row r="47335">
          <cell r="A47335" t="str">
            <v/>
          </cell>
        </row>
        <row r="47336">
          <cell r="A47336" t="str">
            <v/>
          </cell>
        </row>
        <row r="47337">
          <cell r="A47337" t="str">
            <v/>
          </cell>
        </row>
        <row r="47338">
          <cell r="A47338" t="str">
            <v/>
          </cell>
        </row>
        <row r="47339">
          <cell r="A47339" t="str">
            <v/>
          </cell>
        </row>
        <row r="47340">
          <cell r="A47340" t="str">
            <v/>
          </cell>
        </row>
        <row r="47341">
          <cell r="A47341" t="str">
            <v/>
          </cell>
        </row>
        <row r="47342">
          <cell r="A47342" t="str">
            <v/>
          </cell>
        </row>
        <row r="47343">
          <cell r="A47343" t="str">
            <v/>
          </cell>
        </row>
        <row r="47344">
          <cell r="A47344" t="str">
            <v/>
          </cell>
        </row>
        <row r="47345">
          <cell r="A47345" t="str">
            <v/>
          </cell>
        </row>
        <row r="47346">
          <cell r="A47346" t="str">
            <v/>
          </cell>
        </row>
        <row r="47347">
          <cell r="A47347" t="str">
            <v/>
          </cell>
        </row>
        <row r="47348">
          <cell r="A47348" t="str">
            <v/>
          </cell>
        </row>
        <row r="47349">
          <cell r="A47349" t="str">
            <v/>
          </cell>
        </row>
        <row r="47350">
          <cell r="A47350" t="str">
            <v/>
          </cell>
        </row>
        <row r="47351">
          <cell r="A47351" t="str">
            <v/>
          </cell>
        </row>
        <row r="47352">
          <cell r="A47352" t="str">
            <v/>
          </cell>
        </row>
        <row r="47353">
          <cell r="A47353" t="str">
            <v/>
          </cell>
        </row>
        <row r="47354">
          <cell r="A47354" t="str">
            <v/>
          </cell>
        </row>
        <row r="47355">
          <cell r="A47355" t="str">
            <v/>
          </cell>
        </row>
        <row r="47356">
          <cell r="A47356" t="str">
            <v/>
          </cell>
        </row>
        <row r="47357">
          <cell r="A47357" t="str">
            <v/>
          </cell>
        </row>
        <row r="47358">
          <cell r="A47358" t="str">
            <v/>
          </cell>
        </row>
        <row r="47359">
          <cell r="A47359" t="str">
            <v/>
          </cell>
        </row>
        <row r="47360">
          <cell r="A47360" t="str">
            <v/>
          </cell>
        </row>
        <row r="47361">
          <cell r="A47361" t="str">
            <v/>
          </cell>
        </row>
        <row r="47362">
          <cell r="A47362" t="str">
            <v/>
          </cell>
        </row>
        <row r="47363">
          <cell r="A47363" t="str">
            <v/>
          </cell>
        </row>
        <row r="47364">
          <cell r="A47364" t="str">
            <v/>
          </cell>
        </row>
        <row r="47365">
          <cell r="A47365" t="str">
            <v/>
          </cell>
        </row>
        <row r="47366">
          <cell r="A47366" t="str">
            <v/>
          </cell>
        </row>
        <row r="47367">
          <cell r="A47367" t="str">
            <v/>
          </cell>
        </row>
        <row r="47368">
          <cell r="A47368" t="str">
            <v/>
          </cell>
        </row>
        <row r="47369">
          <cell r="A47369" t="str">
            <v/>
          </cell>
        </row>
        <row r="47370">
          <cell r="A47370" t="str">
            <v/>
          </cell>
        </row>
        <row r="47371">
          <cell r="A47371" t="str">
            <v/>
          </cell>
        </row>
        <row r="47372">
          <cell r="A47372" t="str">
            <v/>
          </cell>
        </row>
        <row r="47373">
          <cell r="A47373" t="str">
            <v/>
          </cell>
        </row>
        <row r="47374">
          <cell r="A47374" t="str">
            <v/>
          </cell>
        </row>
        <row r="47375">
          <cell r="A47375" t="str">
            <v/>
          </cell>
        </row>
        <row r="47376">
          <cell r="A47376" t="str">
            <v/>
          </cell>
        </row>
        <row r="47377">
          <cell r="A47377" t="str">
            <v/>
          </cell>
        </row>
        <row r="47378">
          <cell r="A47378" t="str">
            <v/>
          </cell>
        </row>
        <row r="47379">
          <cell r="A47379" t="str">
            <v/>
          </cell>
        </row>
        <row r="47380">
          <cell r="A47380" t="str">
            <v/>
          </cell>
        </row>
        <row r="47381">
          <cell r="A47381" t="str">
            <v/>
          </cell>
        </row>
        <row r="47382">
          <cell r="A47382" t="str">
            <v/>
          </cell>
        </row>
        <row r="47383">
          <cell r="A47383" t="str">
            <v/>
          </cell>
        </row>
        <row r="47384">
          <cell r="A47384" t="str">
            <v/>
          </cell>
        </row>
        <row r="47385">
          <cell r="A47385" t="str">
            <v/>
          </cell>
        </row>
        <row r="47386">
          <cell r="A47386" t="str">
            <v/>
          </cell>
        </row>
        <row r="47387">
          <cell r="A47387" t="str">
            <v/>
          </cell>
        </row>
        <row r="47388">
          <cell r="A47388" t="str">
            <v/>
          </cell>
        </row>
        <row r="47389">
          <cell r="A47389" t="str">
            <v/>
          </cell>
        </row>
        <row r="47390">
          <cell r="A47390" t="str">
            <v/>
          </cell>
        </row>
        <row r="47391">
          <cell r="A47391" t="str">
            <v/>
          </cell>
        </row>
        <row r="47392">
          <cell r="A47392" t="str">
            <v/>
          </cell>
        </row>
        <row r="47393">
          <cell r="A47393" t="str">
            <v/>
          </cell>
        </row>
        <row r="47394">
          <cell r="A47394" t="str">
            <v/>
          </cell>
        </row>
        <row r="47395">
          <cell r="A47395" t="str">
            <v/>
          </cell>
        </row>
        <row r="47396">
          <cell r="A47396" t="str">
            <v/>
          </cell>
        </row>
        <row r="47397">
          <cell r="A47397" t="str">
            <v/>
          </cell>
        </row>
        <row r="47398">
          <cell r="A47398" t="str">
            <v/>
          </cell>
        </row>
        <row r="47399">
          <cell r="A47399" t="str">
            <v/>
          </cell>
        </row>
        <row r="47400">
          <cell r="A47400" t="str">
            <v/>
          </cell>
        </row>
        <row r="47401">
          <cell r="A47401" t="str">
            <v/>
          </cell>
        </row>
        <row r="47402">
          <cell r="A47402" t="str">
            <v/>
          </cell>
        </row>
        <row r="47403">
          <cell r="A47403" t="str">
            <v/>
          </cell>
        </row>
        <row r="47404">
          <cell r="A47404" t="str">
            <v/>
          </cell>
        </row>
        <row r="47405">
          <cell r="A47405" t="str">
            <v/>
          </cell>
        </row>
        <row r="47406">
          <cell r="A47406" t="str">
            <v/>
          </cell>
        </row>
        <row r="47407">
          <cell r="A47407" t="str">
            <v/>
          </cell>
        </row>
        <row r="47408">
          <cell r="A47408" t="str">
            <v/>
          </cell>
        </row>
        <row r="47409">
          <cell r="A47409" t="str">
            <v/>
          </cell>
        </row>
        <row r="47410">
          <cell r="A47410" t="str">
            <v/>
          </cell>
        </row>
        <row r="47411">
          <cell r="A47411" t="str">
            <v/>
          </cell>
        </row>
        <row r="47412">
          <cell r="A47412" t="str">
            <v/>
          </cell>
        </row>
        <row r="47413">
          <cell r="A47413" t="str">
            <v/>
          </cell>
        </row>
        <row r="47414">
          <cell r="A47414" t="str">
            <v/>
          </cell>
        </row>
        <row r="47415">
          <cell r="A47415" t="str">
            <v/>
          </cell>
        </row>
        <row r="47416">
          <cell r="A47416" t="str">
            <v/>
          </cell>
        </row>
        <row r="47417">
          <cell r="A47417" t="str">
            <v/>
          </cell>
        </row>
        <row r="47418">
          <cell r="A47418" t="str">
            <v/>
          </cell>
        </row>
        <row r="47419">
          <cell r="A47419" t="str">
            <v/>
          </cell>
        </row>
        <row r="47420">
          <cell r="A47420" t="str">
            <v/>
          </cell>
        </row>
        <row r="47421">
          <cell r="A47421" t="str">
            <v/>
          </cell>
        </row>
        <row r="47422">
          <cell r="A47422" t="str">
            <v/>
          </cell>
        </row>
        <row r="47423">
          <cell r="A47423" t="str">
            <v/>
          </cell>
        </row>
        <row r="47424">
          <cell r="A47424" t="str">
            <v/>
          </cell>
        </row>
        <row r="47425">
          <cell r="A47425" t="str">
            <v/>
          </cell>
        </row>
        <row r="47426">
          <cell r="A47426" t="str">
            <v/>
          </cell>
        </row>
        <row r="47427">
          <cell r="A47427" t="str">
            <v/>
          </cell>
        </row>
        <row r="47428">
          <cell r="A47428" t="str">
            <v/>
          </cell>
        </row>
        <row r="47429">
          <cell r="A47429" t="str">
            <v/>
          </cell>
        </row>
        <row r="47430">
          <cell r="A47430" t="str">
            <v/>
          </cell>
        </row>
        <row r="47431">
          <cell r="A47431" t="str">
            <v/>
          </cell>
        </row>
        <row r="47432">
          <cell r="A47432" t="str">
            <v/>
          </cell>
        </row>
        <row r="47433">
          <cell r="A47433" t="str">
            <v/>
          </cell>
        </row>
        <row r="47434">
          <cell r="A47434" t="str">
            <v/>
          </cell>
        </row>
        <row r="47435">
          <cell r="A47435" t="str">
            <v/>
          </cell>
        </row>
        <row r="47436">
          <cell r="A47436" t="str">
            <v/>
          </cell>
        </row>
        <row r="47437">
          <cell r="A47437" t="str">
            <v/>
          </cell>
        </row>
        <row r="47438">
          <cell r="A47438" t="str">
            <v/>
          </cell>
        </row>
        <row r="47439">
          <cell r="A47439" t="str">
            <v/>
          </cell>
        </row>
        <row r="47440">
          <cell r="A47440" t="str">
            <v/>
          </cell>
        </row>
        <row r="47441">
          <cell r="A47441" t="str">
            <v/>
          </cell>
        </row>
        <row r="47442">
          <cell r="A47442" t="str">
            <v/>
          </cell>
        </row>
        <row r="47443">
          <cell r="A47443" t="str">
            <v/>
          </cell>
        </row>
        <row r="47444">
          <cell r="A47444" t="str">
            <v/>
          </cell>
        </row>
        <row r="47445">
          <cell r="A47445" t="str">
            <v/>
          </cell>
        </row>
        <row r="47446">
          <cell r="A47446" t="str">
            <v/>
          </cell>
        </row>
        <row r="47447">
          <cell r="A47447" t="str">
            <v/>
          </cell>
        </row>
        <row r="47448">
          <cell r="A47448" t="str">
            <v/>
          </cell>
        </row>
        <row r="47449">
          <cell r="A47449" t="str">
            <v/>
          </cell>
        </row>
        <row r="47450">
          <cell r="A47450" t="str">
            <v/>
          </cell>
        </row>
        <row r="47451">
          <cell r="A47451" t="str">
            <v/>
          </cell>
        </row>
        <row r="47452">
          <cell r="A47452" t="str">
            <v/>
          </cell>
        </row>
        <row r="47453">
          <cell r="A47453" t="str">
            <v/>
          </cell>
        </row>
        <row r="47454">
          <cell r="A47454" t="str">
            <v/>
          </cell>
        </row>
        <row r="47455">
          <cell r="A47455" t="str">
            <v/>
          </cell>
        </row>
        <row r="47456">
          <cell r="A47456" t="str">
            <v/>
          </cell>
        </row>
        <row r="47457">
          <cell r="A47457" t="str">
            <v/>
          </cell>
        </row>
        <row r="47458">
          <cell r="A47458" t="str">
            <v/>
          </cell>
        </row>
        <row r="47459">
          <cell r="A47459" t="str">
            <v/>
          </cell>
        </row>
        <row r="47460">
          <cell r="A47460" t="str">
            <v/>
          </cell>
        </row>
        <row r="47461">
          <cell r="A47461" t="str">
            <v/>
          </cell>
        </row>
        <row r="47462">
          <cell r="A47462" t="str">
            <v/>
          </cell>
        </row>
        <row r="47463">
          <cell r="A47463" t="str">
            <v/>
          </cell>
        </row>
        <row r="47464">
          <cell r="A47464" t="str">
            <v/>
          </cell>
        </row>
        <row r="47465">
          <cell r="A47465" t="str">
            <v/>
          </cell>
        </row>
        <row r="47466">
          <cell r="A47466" t="str">
            <v/>
          </cell>
        </row>
        <row r="47467">
          <cell r="A47467" t="str">
            <v/>
          </cell>
        </row>
        <row r="47468">
          <cell r="A47468" t="str">
            <v/>
          </cell>
        </row>
        <row r="47469">
          <cell r="A47469" t="str">
            <v/>
          </cell>
        </row>
        <row r="47470">
          <cell r="A47470" t="str">
            <v/>
          </cell>
        </row>
        <row r="47471">
          <cell r="A47471" t="str">
            <v/>
          </cell>
        </row>
        <row r="47472">
          <cell r="A47472" t="str">
            <v/>
          </cell>
        </row>
        <row r="47473">
          <cell r="A47473" t="str">
            <v/>
          </cell>
        </row>
        <row r="47474">
          <cell r="A47474" t="str">
            <v/>
          </cell>
        </row>
        <row r="47475">
          <cell r="A47475" t="str">
            <v/>
          </cell>
        </row>
        <row r="47476">
          <cell r="A47476" t="str">
            <v/>
          </cell>
        </row>
        <row r="47477">
          <cell r="A47477" t="str">
            <v/>
          </cell>
        </row>
        <row r="47478">
          <cell r="A47478" t="str">
            <v/>
          </cell>
        </row>
        <row r="47479">
          <cell r="A47479" t="str">
            <v/>
          </cell>
        </row>
        <row r="47480">
          <cell r="A47480" t="str">
            <v/>
          </cell>
        </row>
        <row r="47481">
          <cell r="A47481" t="str">
            <v/>
          </cell>
        </row>
        <row r="47482">
          <cell r="A47482" t="str">
            <v/>
          </cell>
        </row>
        <row r="47483">
          <cell r="A47483" t="str">
            <v/>
          </cell>
        </row>
        <row r="47484">
          <cell r="A47484" t="str">
            <v/>
          </cell>
        </row>
        <row r="47485">
          <cell r="A47485" t="str">
            <v/>
          </cell>
        </row>
        <row r="47486">
          <cell r="A47486" t="str">
            <v/>
          </cell>
        </row>
        <row r="47487">
          <cell r="A47487" t="str">
            <v/>
          </cell>
        </row>
        <row r="47488">
          <cell r="A47488" t="str">
            <v/>
          </cell>
        </row>
        <row r="47489">
          <cell r="A47489" t="str">
            <v/>
          </cell>
        </row>
        <row r="47490">
          <cell r="A47490" t="str">
            <v/>
          </cell>
        </row>
        <row r="47491">
          <cell r="A47491" t="str">
            <v/>
          </cell>
        </row>
        <row r="47492">
          <cell r="A47492" t="str">
            <v/>
          </cell>
        </row>
        <row r="47493">
          <cell r="A47493" t="str">
            <v/>
          </cell>
        </row>
        <row r="47494">
          <cell r="A47494" t="str">
            <v/>
          </cell>
        </row>
        <row r="47495">
          <cell r="A47495" t="str">
            <v/>
          </cell>
        </row>
        <row r="47496">
          <cell r="A47496" t="str">
            <v/>
          </cell>
        </row>
        <row r="47497">
          <cell r="A47497" t="str">
            <v/>
          </cell>
        </row>
        <row r="47498">
          <cell r="A47498" t="str">
            <v/>
          </cell>
        </row>
        <row r="47499">
          <cell r="A47499" t="str">
            <v/>
          </cell>
        </row>
        <row r="47500">
          <cell r="A47500" t="str">
            <v/>
          </cell>
        </row>
        <row r="47501">
          <cell r="A47501" t="str">
            <v/>
          </cell>
        </row>
        <row r="47502">
          <cell r="A47502" t="str">
            <v/>
          </cell>
        </row>
        <row r="47503">
          <cell r="A47503" t="str">
            <v/>
          </cell>
        </row>
        <row r="47504">
          <cell r="A47504" t="str">
            <v/>
          </cell>
        </row>
        <row r="47505">
          <cell r="A47505" t="str">
            <v/>
          </cell>
        </row>
        <row r="47506">
          <cell r="A47506" t="str">
            <v/>
          </cell>
        </row>
        <row r="47507">
          <cell r="A47507" t="str">
            <v/>
          </cell>
        </row>
        <row r="47508">
          <cell r="A47508" t="str">
            <v/>
          </cell>
        </row>
        <row r="47509">
          <cell r="A47509" t="str">
            <v/>
          </cell>
        </row>
        <row r="47510">
          <cell r="A47510" t="str">
            <v/>
          </cell>
        </row>
        <row r="47511">
          <cell r="A47511" t="str">
            <v/>
          </cell>
        </row>
        <row r="47512">
          <cell r="A47512" t="str">
            <v/>
          </cell>
        </row>
        <row r="47513">
          <cell r="A47513" t="str">
            <v/>
          </cell>
        </row>
        <row r="47514">
          <cell r="A47514" t="str">
            <v/>
          </cell>
        </row>
        <row r="47515">
          <cell r="A47515" t="str">
            <v/>
          </cell>
        </row>
        <row r="47516">
          <cell r="A47516" t="str">
            <v/>
          </cell>
        </row>
        <row r="47517">
          <cell r="A47517" t="str">
            <v/>
          </cell>
        </row>
        <row r="47518">
          <cell r="A47518" t="str">
            <v/>
          </cell>
        </row>
        <row r="47519">
          <cell r="A47519" t="str">
            <v/>
          </cell>
        </row>
        <row r="47520">
          <cell r="A47520" t="str">
            <v/>
          </cell>
        </row>
        <row r="47521">
          <cell r="A47521" t="str">
            <v/>
          </cell>
        </row>
        <row r="47522">
          <cell r="A47522" t="str">
            <v/>
          </cell>
        </row>
        <row r="47523">
          <cell r="A47523" t="str">
            <v/>
          </cell>
        </row>
        <row r="47524">
          <cell r="A47524" t="str">
            <v/>
          </cell>
        </row>
        <row r="47525">
          <cell r="A47525" t="str">
            <v/>
          </cell>
        </row>
        <row r="47526">
          <cell r="A47526" t="str">
            <v/>
          </cell>
        </row>
        <row r="47527">
          <cell r="A47527" t="str">
            <v/>
          </cell>
        </row>
        <row r="47528">
          <cell r="A47528" t="str">
            <v/>
          </cell>
        </row>
        <row r="47529">
          <cell r="A47529" t="str">
            <v/>
          </cell>
        </row>
        <row r="47530">
          <cell r="A47530" t="str">
            <v/>
          </cell>
        </row>
        <row r="47531">
          <cell r="A47531" t="str">
            <v/>
          </cell>
        </row>
        <row r="47532">
          <cell r="A47532" t="str">
            <v/>
          </cell>
        </row>
        <row r="47533">
          <cell r="A47533" t="str">
            <v/>
          </cell>
        </row>
        <row r="47534">
          <cell r="A47534" t="str">
            <v/>
          </cell>
        </row>
        <row r="47535">
          <cell r="A47535" t="str">
            <v/>
          </cell>
        </row>
        <row r="47536">
          <cell r="A47536" t="str">
            <v/>
          </cell>
        </row>
        <row r="47537">
          <cell r="A47537" t="str">
            <v/>
          </cell>
        </row>
        <row r="47538">
          <cell r="A47538" t="str">
            <v/>
          </cell>
        </row>
        <row r="47539">
          <cell r="A47539" t="str">
            <v/>
          </cell>
        </row>
        <row r="47540">
          <cell r="A47540" t="str">
            <v/>
          </cell>
        </row>
        <row r="47541">
          <cell r="A47541" t="str">
            <v/>
          </cell>
        </row>
        <row r="47542">
          <cell r="A47542" t="str">
            <v/>
          </cell>
        </row>
        <row r="47543">
          <cell r="A47543" t="str">
            <v/>
          </cell>
        </row>
        <row r="47544">
          <cell r="A47544" t="str">
            <v/>
          </cell>
        </row>
        <row r="47545">
          <cell r="A47545" t="str">
            <v/>
          </cell>
        </row>
        <row r="47546">
          <cell r="A47546" t="str">
            <v/>
          </cell>
        </row>
        <row r="47547">
          <cell r="A47547" t="str">
            <v/>
          </cell>
        </row>
        <row r="47548">
          <cell r="A47548" t="str">
            <v/>
          </cell>
        </row>
        <row r="47549">
          <cell r="A47549" t="str">
            <v/>
          </cell>
        </row>
        <row r="47550">
          <cell r="A47550" t="str">
            <v/>
          </cell>
        </row>
        <row r="47551">
          <cell r="A47551" t="str">
            <v/>
          </cell>
        </row>
        <row r="47552">
          <cell r="A47552" t="str">
            <v/>
          </cell>
        </row>
        <row r="47553">
          <cell r="A47553" t="str">
            <v/>
          </cell>
        </row>
        <row r="47554">
          <cell r="A47554" t="str">
            <v/>
          </cell>
        </row>
        <row r="47555">
          <cell r="A47555" t="str">
            <v/>
          </cell>
        </row>
        <row r="47556">
          <cell r="A47556" t="str">
            <v/>
          </cell>
        </row>
        <row r="47557">
          <cell r="A47557" t="str">
            <v/>
          </cell>
        </row>
        <row r="47558">
          <cell r="A47558" t="str">
            <v/>
          </cell>
        </row>
        <row r="47559">
          <cell r="A47559" t="str">
            <v/>
          </cell>
        </row>
        <row r="47560">
          <cell r="A47560" t="str">
            <v/>
          </cell>
        </row>
        <row r="47561">
          <cell r="A47561" t="str">
            <v/>
          </cell>
        </row>
        <row r="47562">
          <cell r="A47562" t="str">
            <v/>
          </cell>
        </row>
        <row r="47563">
          <cell r="A47563" t="str">
            <v/>
          </cell>
        </row>
        <row r="47564">
          <cell r="A47564" t="str">
            <v/>
          </cell>
        </row>
        <row r="47565">
          <cell r="A47565" t="str">
            <v/>
          </cell>
        </row>
        <row r="47566">
          <cell r="A47566" t="str">
            <v/>
          </cell>
        </row>
        <row r="47567">
          <cell r="A47567" t="str">
            <v/>
          </cell>
        </row>
        <row r="47568">
          <cell r="A47568" t="str">
            <v/>
          </cell>
        </row>
        <row r="47569">
          <cell r="A47569" t="str">
            <v/>
          </cell>
        </row>
        <row r="47570">
          <cell r="A47570" t="str">
            <v/>
          </cell>
        </row>
        <row r="47571">
          <cell r="A47571" t="str">
            <v/>
          </cell>
        </row>
        <row r="47572">
          <cell r="A47572" t="str">
            <v/>
          </cell>
        </row>
        <row r="47573">
          <cell r="A47573" t="str">
            <v/>
          </cell>
        </row>
        <row r="47574">
          <cell r="A47574" t="str">
            <v/>
          </cell>
        </row>
        <row r="47575">
          <cell r="A47575" t="str">
            <v/>
          </cell>
        </row>
        <row r="47576">
          <cell r="A47576" t="str">
            <v/>
          </cell>
        </row>
        <row r="47577">
          <cell r="A47577" t="str">
            <v/>
          </cell>
        </row>
        <row r="47578">
          <cell r="A47578" t="str">
            <v/>
          </cell>
        </row>
        <row r="47579">
          <cell r="A47579" t="str">
            <v/>
          </cell>
        </row>
        <row r="47580">
          <cell r="A47580" t="str">
            <v/>
          </cell>
        </row>
        <row r="47581">
          <cell r="A47581" t="str">
            <v/>
          </cell>
        </row>
        <row r="47582">
          <cell r="A47582" t="str">
            <v/>
          </cell>
        </row>
        <row r="47583">
          <cell r="A47583" t="str">
            <v/>
          </cell>
        </row>
        <row r="47584">
          <cell r="A47584" t="str">
            <v/>
          </cell>
        </row>
        <row r="47585">
          <cell r="A47585" t="str">
            <v/>
          </cell>
        </row>
        <row r="47586">
          <cell r="A47586" t="str">
            <v/>
          </cell>
        </row>
        <row r="47587">
          <cell r="A47587" t="str">
            <v/>
          </cell>
        </row>
        <row r="47588">
          <cell r="A47588" t="str">
            <v/>
          </cell>
        </row>
        <row r="47589">
          <cell r="A47589" t="str">
            <v/>
          </cell>
        </row>
        <row r="47590">
          <cell r="A47590" t="str">
            <v/>
          </cell>
        </row>
        <row r="47591">
          <cell r="A47591" t="str">
            <v/>
          </cell>
        </row>
        <row r="47592">
          <cell r="A47592" t="str">
            <v/>
          </cell>
        </row>
        <row r="47593">
          <cell r="A47593" t="str">
            <v/>
          </cell>
        </row>
        <row r="47594">
          <cell r="A47594" t="str">
            <v/>
          </cell>
        </row>
        <row r="47595">
          <cell r="A47595" t="str">
            <v/>
          </cell>
        </row>
        <row r="47596">
          <cell r="A47596" t="str">
            <v/>
          </cell>
        </row>
        <row r="47597">
          <cell r="A47597" t="str">
            <v/>
          </cell>
        </row>
        <row r="47598">
          <cell r="A47598" t="str">
            <v/>
          </cell>
        </row>
        <row r="47599">
          <cell r="A47599" t="str">
            <v/>
          </cell>
        </row>
        <row r="47600">
          <cell r="A47600" t="str">
            <v/>
          </cell>
        </row>
        <row r="47601">
          <cell r="A47601" t="str">
            <v/>
          </cell>
        </row>
        <row r="47602">
          <cell r="A47602" t="str">
            <v/>
          </cell>
        </row>
        <row r="47603">
          <cell r="A47603" t="str">
            <v/>
          </cell>
        </row>
        <row r="47604">
          <cell r="A47604" t="str">
            <v/>
          </cell>
        </row>
        <row r="47605">
          <cell r="A47605" t="str">
            <v/>
          </cell>
        </row>
        <row r="47606">
          <cell r="A47606" t="str">
            <v/>
          </cell>
        </row>
        <row r="47607">
          <cell r="A47607" t="str">
            <v/>
          </cell>
        </row>
        <row r="47608">
          <cell r="A47608" t="str">
            <v/>
          </cell>
        </row>
        <row r="47609">
          <cell r="A47609" t="str">
            <v/>
          </cell>
        </row>
        <row r="47610">
          <cell r="A47610" t="str">
            <v/>
          </cell>
        </row>
        <row r="47611">
          <cell r="A47611" t="str">
            <v/>
          </cell>
        </row>
        <row r="47612">
          <cell r="A47612" t="str">
            <v/>
          </cell>
        </row>
        <row r="47613">
          <cell r="A47613" t="str">
            <v/>
          </cell>
        </row>
        <row r="47614">
          <cell r="A47614" t="str">
            <v/>
          </cell>
        </row>
        <row r="47615">
          <cell r="A47615" t="str">
            <v/>
          </cell>
        </row>
        <row r="47616">
          <cell r="A47616" t="str">
            <v/>
          </cell>
        </row>
        <row r="47617">
          <cell r="A47617" t="str">
            <v/>
          </cell>
        </row>
        <row r="47618">
          <cell r="A47618" t="str">
            <v/>
          </cell>
        </row>
        <row r="47619">
          <cell r="A47619" t="str">
            <v/>
          </cell>
        </row>
        <row r="47620">
          <cell r="A47620" t="str">
            <v/>
          </cell>
        </row>
        <row r="47621">
          <cell r="A47621" t="str">
            <v/>
          </cell>
        </row>
        <row r="47622">
          <cell r="A47622" t="str">
            <v/>
          </cell>
        </row>
        <row r="47623">
          <cell r="A47623" t="str">
            <v/>
          </cell>
        </row>
        <row r="47624">
          <cell r="A47624" t="str">
            <v/>
          </cell>
        </row>
        <row r="47625">
          <cell r="A47625" t="str">
            <v/>
          </cell>
        </row>
        <row r="47626">
          <cell r="A47626" t="str">
            <v/>
          </cell>
        </row>
        <row r="47627">
          <cell r="A47627" t="str">
            <v/>
          </cell>
        </row>
        <row r="47628">
          <cell r="A47628" t="str">
            <v/>
          </cell>
        </row>
        <row r="47629">
          <cell r="A47629" t="str">
            <v/>
          </cell>
        </row>
        <row r="47630">
          <cell r="A47630" t="str">
            <v/>
          </cell>
        </row>
        <row r="47631">
          <cell r="A47631" t="str">
            <v/>
          </cell>
        </row>
        <row r="47632">
          <cell r="A47632" t="str">
            <v/>
          </cell>
        </row>
        <row r="47633">
          <cell r="A47633" t="str">
            <v/>
          </cell>
        </row>
        <row r="47634">
          <cell r="A47634" t="str">
            <v/>
          </cell>
        </row>
        <row r="47635">
          <cell r="A47635" t="str">
            <v/>
          </cell>
        </row>
        <row r="47636">
          <cell r="A47636" t="str">
            <v/>
          </cell>
        </row>
        <row r="47637">
          <cell r="A47637" t="str">
            <v/>
          </cell>
        </row>
        <row r="47638">
          <cell r="A47638" t="str">
            <v/>
          </cell>
        </row>
        <row r="47639">
          <cell r="A47639" t="str">
            <v/>
          </cell>
        </row>
        <row r="47640">
          <cell r="A47640" t="str">
            <v/>
          </cell>
        </row>
        <row r="47641">
          <cell r="A47641" t="str">
            <v/>
          </cell>
        </row>
        <row r="47642">
          <cell r="A47642" t="str">
            <v/>
          </cell>
        </row>
        <row r="47643">
          <cell r="A47643" t="str">
            <v/>
          </cell>
        </row>
        <row r="47644">
          <cell r="A47644" t="str">
            <v/>
          </cell>
        </row>
        <row r="47645">
          <cell r="A47645" t="str">
            <v/>
          </cell>
        </row>
        <row r="47646">
          <cell r="A47646" t="str">
            <v/>
          </cell>
        </row>
        <row r="47647">
          <cell r="A47647" t="str">
            <v/>
          </cell>
        </row>
        <row r="47648">
          <cell r="A47648" t="str">
            <v/>
          </cell>
        </row>
        <row r="47649">
          <cell r="A47649" t="str">
            <v/>
          </cell>
        </row>
        <row r="47650">
          <cell r="A47650" t="str">
            <v/>
          </cell>
        </row>
        <row r="47651">
          <cell r="A47651" t="str">
            <v/>
          </cell>
        </row>
        <row r="47652">
          <cell r="A47652" t="str">
            <v/>
          </cell>
        </row>
        <row r="47653">
          <cell r="A47653" t="str">
            <v/>
          </cell>
        </row>
        <row r="47654">
          <cell r="A47654" t="str">
            <v/>
          </cell>
        </row>
        <row r="47655">
          <cell r="A47655" t="str">
            <v/>
          </cell>
        </row>
        <row r="47656">
          <cell r="A47656" t="str">
            <v/>
          </cell>
        </row>
        <row r="47657">
          <cell r="A47657" t="str">
            <v/>
          </cell>
        </row>
        <row r="47658">
          <cell r="A47658" t="str">
            <v/>
          </cell>
        </row>
        <row r="47659">
          <cell r="A47659" t="str">
            <v/>
          </cell>
        </row>
        <row r="47660">
          <cell r="A47660" t="str">
            <v/>
          </cell>
        </row>
        <row r="47661">
          <cell r="A47661" t="str">
            <v/>
          </cell>
        </row>
        <row r="47662">
          <cell r="A47662" t="str">
            <v/>
          </cell>
        </row>
        <row r="47663">
          <cell r="A47663" t="str">
            <v/>
          </cell>
        </row>
        <row r="47664">
          <cell r="A47664" t="str">
            <v/>
          </cell>
        </row>
        <row r="47665">
          <cell r="A47665" t="str">
            <v/>
          </cell>
        </row>
        <row r="47666">
          <cell r="A47666" t="str">
            <v/>
          </cell>
        </row>
        <row r="47667">
          <cell r="A47667" t="str">
            <v/>
          </cell>
        </row>
        <row r="47668">
          <cell r="A47668" t="str">
            <v/>
          </cell>
        </row>
        <row r="47669">
          <cell r="A47669" t="str">
            <v/>
          </cell>
        </row>
        <row r="47670">
          <cell r="A47670" t="str">
            <v/>
          </cell>
        </row>
        <row r="47671">
          <cell r="A47671" t="str">
            <v/>
          </cell>
        </row>
        <row r="47672">
          <cell r="A47672" t="str">
            <v/>
          </cell>
        </row>
        <row r="47673">
          <cell r="A47673" t="str">
            <v/>
          </cell>
        </row>
        <row r="47674">
          <cell r="A47674" t="str">
            <v/>
          </cell>
        </row>
        <row r="47675">
          <cell r="A47675" t="str">
            <v/>
          </cell>
        </row>
        <row r="47676">
          <cell r="A47676" t="str">
            <v/>
          </cell>
        </row>
        <row r="47677">
          <cell r="A47677" t="str">
            <v/>
          </cell>
        </row>
        <row r="47678">
          <cell r="A47678" t="str">
            <v/>
          </cell>
        </row>
        <row r="47679">
          <cell r="A47679" t="str">
            <v/>
          </cell>
        </row>
        <row r="47680">
          <cell r="A47680" t="str">
            <v/>
          </cell>
        </row>
        <row r="47681">
          <cell r="A47681" t="str">
            <v/>
          </cell>
        </row>
        <row r="47682">
          <cell r="A47682" t="str">
            <v/>
          </cell>
        </row>
        <row r="47683">
          <cell r="A47683" t="str">
            <v/>
          </cell>
        </row>
        <row r="47684">
          <cell r="A47684" t="str">
            <v/>
          </cell>
        </row>
        <row r="47685">
          <cell r="A47685" t="str">
            <v/>
          </cell>
        </row>
        <row r="47686">
          <cell r="A47686" t="str">
            <v/>
          </cell>
        </row>
        <row r="47687">
          <cell r="A47687" t="str">
            <v/>
          </cell>
        </row>
        <row r="47688">
          <cell r="A47688" t="str">
            <v/>
          </cell>
        </row>
        <row r="47689">
          <cell r="A47689" t="str">
            <v/>
          </cell>
        </row>
        <row r="47690">
          <cell r="A47690" t="str">
            <v/>
          </cell>
        </row>
        <row r="47691">
          <cell r="A47691" t="str">
            <v/>
          </cell>
        </row>
        <row r="47692">
          <cell r="A47692" t="str">
            <v/>
          </cell>
        </row>
        <row r="47693">
          <cell r="A47693" t="str">
            <v/>
          </cell>
        </row>
        <row r="47694">
          <cell r="A47694" t="str">
            <v/>
          </cell>
        </row>
        <row r="47695">
          <cell r="A47695" t="str">
            <v/>
          </cell>
        </row>
        <row r="47696">
          <cell r="A47696" t="str">
            <v/>
          </cell>
        </row>
        <row r="47697">
          <cell r="A47697" t="str">
            <v/>
          </cell>
        </row>
        <row r="47698">
          <cell r="A47698" t="str">
            <v/>
          </cell>
        </row>
        <row r="47699">
          <cell r="A47699" t="str">
            <v/>
          </cell>
        </row>
        <row r="47700">
          <cell r="A47700" t="str">
            <v/>
          </cell>
        </row>
        <row r="47701">
          <cell r="A47701" t="str">
            <v/>
          </cell>
        </row>
        <row r="47702">
          <cell r="A47702" t="str">
            <v/>
          </cell>
        </row>
        <row r="47703">
          <cell r="A47703" t="str">
            <v/>
          </cell>
        </row>
        <row r="47704">
          <cell r="A47704" t="str">
            <v/>
          </cell>
        </row>
        <row r="47705">
          <cell r="A47705" t="str">
            <v/>
          </cell>
        </row>
        <row r="47706">
          <cell r="A47706" t="str">
            <v/>
          </cell>
        </row>
        <row r="47707">
          <cell r="A47707" t="str">
            <v/>
          </cell>
        </row>
        <row r="47708">
          <cell r="A47708" t="str">
            <v/>
          </cell>
        </row>
        <row r="47709">
          <cell r="A47709" t="str">
            <v/>
          </cell>
        </row>
        <row r="47710">
          <cell r="A47710" t="str">
            <v/>
          </cell>
        </row>
        <row r="47711">
          <cell r="A47711" t="str">
            <v/>
          </cell>
        </row>
        <row r="47712">
          <cell r="A47712" t="str">
            <v/>
          </cell>
        </row>
        <row r="47713">
          <cell r="A47713" t="str">
            <v/>
          </cell>
        </row>
        <row r="47714">
          <cell r="A47714" t="str">
            <v/>
          </cell>
        </row>
        <row r="47715">
          <cell r="A47715" t="str">
            <v/>
          </cell>
        </row>
        <row r="47716">
          <cell r="A47716" t="str">
            <v/>
          </cell>
        </row>
        <row r="47717">
          <cell r="A47717" t="str">
            <v/>
          </cell>
        </row>
        <row r="47718">
          <cell r="A47718" t="str">
            <v/>
          </cell>
        </row>
        <row r="47719">
          <cell r="A47719" t="str">
            <v/>
          </cell>
        </row>
        <row r="47720">
          <cell r="A47720" t="str">
            <v/>
          </cell>
        </row>
        <row r="47721">
          <cell r="A47721" t="str">
            <v/>
          </cell>
        </row>
        <row r="47722">
          <cell r="A47722" t="str">
            <v/>
          </cell>
        </row>
        <row r="47723">
          <cell r="A47723" t="str">
            <v/>
          </cell>
        </row>
        <row r="47724">
          <cell r="A47724" t="str">
            <v/>
          </cell>
        </row>
        <row r="47725">
          <cell r="A47725" t="str">
            <v/>
          </cell>
        </row>
        <row r="47726">
          <cell r="A47726" t="str">
            <v/>
          </cell>
        </row>
        <row r="47727">
          <cell r="A47727" t="str">
            <v/>
          </cell>
        </row>
        <row r="47728">
          <cell r="A47728" t="str">
            <v/>
          </cell>
        </row>
        <row r="47729">
          <cell r="A47729" t="str">
            <v/>
          </cell>
        </row>
        <row r="47730">
          <cell r="A47730" t="str">
            <v/>
          </cell>
        </row>
        <row r="47731">
          <cell r="A47731" t="str">
            <v/>
          </cell>
        </row>
        <row r="47732">
          <cell r="A47732" t="str">
            <v/>
          </cell>
        </row>
        <row r="47733">
          <cell r="A47733" t="str">
            <v/>
          </cell>
        </row>
        <row r="47734">
          <cell r="A47734" t="str">
            <v/>
          </cell>
        </row>
        <row r="47735">
          <cell r="A47735" t="str">
            <v/>
          </cell>
        </row>
        <row r="47736">
          <cell r="A47736" t="str">
            <v/>
          </cell>
        </row>
        <row r="47737">
          <cell r="A47737" t="str">
            <v/>
          </cell>
        </row>
        <row r="47738">
          <cell r="A47738" t="str">
            <v/>
          </cell>
        </row>
        <row r="47739">
          <cell r="A47739" t="str">
            <v/>
          </cell>
        </row>
        <row r="47740">
          <cell r="A47740" t="str">
            <v/>
          </cell>
        </row>
        <row r="47741">
          <cell r="A47741" t="str">
            <v/>
          </cell>
        </row>
        <row r="47742">
          <cell r="A47742" t="str">
            <v/>
          </cell>
        </row>
        <row r="47743">
          <cell r="A47743" t="str">
            <v/>
          </cell>
        </row>
        <row r="47744">
          <cell r="A47744" t="str">
            <v/>
          </cell>
        </row>
        <row r="47745">
          <cell r="A47745" t="str">
            <v/>
          </cell>
        </row>
        <row r="47746">
          <cell r="A47746" t="str">
            <v/>
          </cell>
        </row>
        <row r="47747">
          <cell r="A47747" t="str">
            <v/>
          </cell>
        </row>
        <row r="47748">
          <cell r="A47748" t="str">
            <v/>
          </cell>
        </row>
        <row r="47749">
          <cell r="A47749" t="str">
            <v/>
          </cell>
        </row>
        <row r="47750">
          <cell r="A47750" t="str">
            <v/>
          </cell>
        </row>
        <row r="47751">
          <cell r="A47751" t="str">
            <v/>
          </cell>
        </row>
        <row r="47752">
          <cell r="A47752" t="str">
            <v/>
          </cell>
        </row>
        <row r="47753">
          <cell r="A47753" t="str">
            <v/>
          </cell>
        </row>
        <row r="47754">
          <cell r="A47754" t="str">
            <v/>
          </cell>
        </row>
        <row r="47755">
          <cell r="A47755" t="str">
            <v/>
          </cell>
        </row>
        <row r="47756">
          <cell r="A47756" t="str">
            <v/>
          </cell>
        </row>
        <row r="47757">
          <cell r="A47757" t="str">
            <v/>
          </cell>
        </row>
        <row r="47758">
          <cell r="A47758" t="str">
            <v/>
          </cell>
        </row>
        <row r="47759">
          <cell r="A47759" t="str">
            <v/>
          </cell>
        </row>
        <row r="47760">
          <cell r="A47760" t="str">
            <v/>
          </cell>
        </row>
        <row r="47761">
          <cell r="A47761" t="str">
            <v/>
          </cell>
        </row>
        <row r="47762">
          <cell r="A47762" t="str">
            <v/>
          </cell>
        </row>
        <row r="47763">
          <cell r="A47763" t="str">
            <v/>
          </cell>
        </row>
        <row r="47764">
          <cell r="A47764" t="str">
            <v/>
          </cell>
        </row>
        <row r="47765">
          <cell r="A47765" t="str">
            <v/>
          </cell>
        </row>
        <row r="47766">
          <cell r="A47766" t="str">
            <v/>
          </cell>
        </row>
        <row r="47767">
          <cell r="A47767" t="str">
            <v/>
          </cell>
        </row>
        <row r="47768">
          <cell r="A47768" t="str">
            <v/>
          </cell>
        </row>
        <row r="47769">
          <cell r="A47769" t="str">
            <v/>
          </cell>
        </row>
        <row r="47770">
          <cell r="A47770" t="str">
            <v/>
          </cell>
        </row>
        <row r="47771">
          <cell r="A47771" t="str">
            <v/>
          </cell>
        </row>
        <row r="47772">
          <cell r="A47772" t="str">
            <v/>
          </cell>
        </row>
        <row r="47773">
          <cell r="A47773" t="str">
            <v/>
          </cell>
        </row>
        <row r="47774">
          <cell r="A47774" t="str">
            <v/>
          </cell>
        </row>
        <row r="47775">
          <cell r="A47775" t="str">
            <v/>
          </cell>
        </row>
        <row r="47776">
          <cell r="A47776" t="str">
            <v/>
          </cell>
        </row>
        <row r="47777">
          <cell r="A47777" t="str">
            <v/>
          </cell>
        </row>
        <row r="47778">
          <cell r="A47778" t="str">
            <v/>
          </cell>
        </row>
        <row r="47779">
          <cell r="A47779" t="str">
            <v/>
          </cell>
        </row>
        <row r="47780">
          <cell r="A47780" t="str">
            <v/>
          </cell>
        </row>
        <row r="47781">
          <cell r="A47781" t="str">
            <v/>
          </cell>
        </row>
        <row r="47782">
          <cell r="A47782" t="str">
            <v/>
          </cell>
        </row>
        <row r="47783">
          <cell r="A47783" t="str">
            <v/>
          </cell>
        </row>
        <row r="47784">
          <cell r="A47784" t="str">
            <v/>
          </cell>
        </row>
        <row r="47785">
          <cell r="A47785" t="str">
            <v/>
          </cell>
        </row>
        <row r="47786">
          <cell r="A47786" t="str">
            <v/>
          </cell>
        </row>
        <row r="47787">
          <cell r="A47787" t="str">
            <v/>
          </cell>
        </row>
        <row r="47788">
          <cell r="A47788" t="str">
            <v/>
          </cell>
        </row>
        <row r="47789">
          <cell r="A47789" t="str">
            <v/>
          </cell>
        </row>
        <row r="47790">
          <cell r="A47790" t="str">
            <v/>
          </cell>
        </row>
        <row r="47791">
          <cell r="A47791" t="str">
            <v/>
          </cell>
        </row>
        <row r="47792">
          <cell r="A47792" t="str">
            <v/>
          </cell>
        </row>
        <row r="47793">
          <cell r="A47793" t="str">
            <v/>
          </cell>
        </row>
        <row r="47794">
          <cell r="A47794" t="str">
            <v/>
          </cell>
        </row>
        <row r="47795">
          <cell r="A47795" t="str">
            <v/>
          </cell>
        </row>
        <row r="47796">
          <cell r="A47796" t="str">
            <v/>
          </cell>
        </row>
        <row r="47797">
          <cell r="A47797" t="str">
            <v/>
          </cell>
        </row>
        <row r="47798">
          <cell r="A47798" t="str">
            <v/>
          </cell>
        </row>
        <row r="47799">
          <cell r="A47799" t="str">
            <v/>
          </cell>
        </row>
        <row r="47800">
          <cell r="A47800" t="str">
            <v/>
          </cell>
        </row>
        <row r="47801">
          <cell r="A47801" t="str">
            <v/>
          </cell>
        </row>
        <row r="47802">
          <cell r="A47802" t="str">
            <v/>
          </cell>
        </row>
        <row r="47803">
          <cell r="A47803" t="str">
            <v/>
          </cell>
        </row>
        <row r="47804">
          <cell r="A47804" t="str">
            <v/>
          </cell>
        </row>
        <row r="47805">
          <cell r="A47805" t="str">
            <v/>
          </cell>
        </row>
        <row r="47806">
          <cell r="A47806" t="str">
            <v/>
          </cell>
        </row>
        <row r="47807">
          <cell r="A47807" t="str">
            <v/>
          </cell>
        </row>
        <row r="47808">
          <cell r="A47808" t="str">
            <v/>
          </cell>
        </row>
        <row r="47809">
          <cell r="A47809" t="str">
            <v/>
          </cell>
        </row>
        <row r="47810">
          <cell r="A47810" t="str">
            <v/>
          </cell>
        </row>
        <row r="47811">
          <cell r="A47811" t="str">
            <v/>
          </cell>
        </row>
        <row r="47812">
          <cell r="A47812" t="str">
            <v/>
          </cell>
        </row>
        <row r="47813">
          <cell r="A47813" t="str">
            <v/>
          </cell>
        </row>
        <row r="47814">
          <cell r="A47814" t="str">
            <v/>
          </cell>
        </row>
        <row r="47815">
          <cell r="A47815" t="str">
            <v/>
          </cell>
        </row>
        <row r="47816">
          <cell r="A47816" t="str">
            <v/>
          </cell>
        </row>
        <row r="47817">
          <cell r="A47817" t="str">
            <v/>
          </cell>
        </row>
        <row r="47818">
          <cell r="A47818" t="str">
            <v/>
          </cell>
        </row>
        <row r="47819">
          <cell r="A47819" t="str">
            <v/>
          </cell>
        </row>
        <row r="47820">
          <cell r="A47820" t="str">
            <v/>
          </cell>
        </row>
        <row r="47821">
          <cell r="A47821" t="str">
            <v/>
          </cell>
        </row>
        <row r="47822">
          <cell r="A47822" t="str">
            <v/>
          </cell>
        </row>
        <row r="47823">
          <cell r="A47823" t="str">
            <v/>
          </cell>
        </row>
        <row r="47824">
          <cell r="A47824" t="str">
            <v/>
          </cell>
        </row>
        <row r="47825">
          <cell r="A47825" t="str">
            <v/>
          </cell>
        </row>
        <row r="47826">
          <cell r="A47826" t="str">
            <v/>
          </cell>
        </row>
        <row r="47827">
          <cell r="A47827" t="str">
            <v/>
          </cell>
        </row>
        <row r="47828">
          <cell r="A47828" t="str">
            <v/>
          </cell>
        </row>
        <row r="47829">
          <cell r="A47829" t="str">
            <v/>
          </cell>
        </row>
        <row r="47830">
          <cell r="A47830" t="str">
            <v/>
          </cell>
        </row>
        <row r="47831">
          <cell r="A47831" t="str">
            <v/>
          </cell>
        </row>
        <row r="47832">
          <cell r="A47832" t="str">
            <v/>
          </cell>
        </row>
        <row r="47833">
          <cell r="A47833" t="str">
            <v/>
          </cell>
        </row>
        <row r="47834">
          <cell r="A47834" t="str">
            <v/>
          </cell>
        </row>
        <row r="47835">
          <cell r="A47835" t="str">
            <v/>
          </cell>
        </row>
        <row r="47836">
          <cell r="A47836" t="str">
            <v/>
          </cell>
        </row>
        <row r="47837">
          <cell r="A47837" t="str">
            <v/>
          </cell>
        </row>
        <row r="47838">
          <cell r="A47838" t="str">
            <v/>
          </cell>
        </row>
        <row r="47839">
          <cell r="A47839" t="str">
            <v/>
          </cell>
        </row>
        <row r="47840">
          <cell r="A47840" t="str">
            <v/>
          </cell>
        </row>
        <row r="47841">
          <cell r="A47841" t="str">
            <v/>
          </cell>
        </row>
        <row r="47842">
          <cell r="A47842" t="str">
            <v/>
          </cell>
        </row>
        <row r="47843">
          <cell r="A47843" t="str">
            <v/>
          </cell>
        </row>
        <row r="47844">
          <cell r="A47844" t="str">
            <v/>
          </cell>
        </row>
        <row r="47845">
          <cell r="A47845" t="str">
            <v/>
          </cell>
        </row>
        <row r="47846">
          <cell r="A47846" t="str">
            <v/>
          </cell>
        </row>
        <row r="47847">
          <cell r="A47847" t="str">
            <v/>
          </cell>
        </row>
        <row r="47848">
          <cell r="A47848" t="str">
            <v/>
          </cell>
        </row>
        <row r="47849">
          <cell r="A47849" t="str">
            <v/>
          </cell>
        </row>
        <row r="47850">
          <cell r="A47850" t="str">
            <v/>
          </cell>
        </row>
        <row r="47851">
          <cell r="A47851" t="str">
            <v/>
          </cell>
        </row>
        <row r="47852">
          <cell r="A47852" t="str">
            <v/>
          </cell>
        </row>
        <row r="47853">
          <cell r="A47853" t="str">
            <v/>
          </cell>
        </row>
        <row r="47854">
          <cell r="A47854" t="str">
            <v/>
          </cell>
        </row>
        <row r="47855">
          <cell r="A47855" t="str">
            <v/>
          </cell>
        </row>
        <row r="47856">
          <cell r="A47856" t="str">
            <v/>
          </cell>
        </row>
        <row r="47857">
          <cell r="A47857" t="str">
            <v/>
          </cell>
        </row>
        <row r="47858">
          <cell r="A47858" t="str">
            <v/>
          </cell>
        </row>
        <row r="47859">
          <cell r="A47859" t="str">
            <v/>
          </cell>
        </row>
        <row r="47860">
          <cell r="A47860" t="str">
            <v/>
          </cell>
        </row>
        <row r="47861">
          <cell r="A47861" t="str">
            <v/>
          </cell>
        </row>
        <row r="47862">
          <cell r="A47862" t="str">
            <v/>
          </cell>
        </row>
        <row r="47863">
          <cell r="A47863" t="str">
            <v/>
          </cell>
        </row>
        <row r="47864">
          <cell r="A47864" t="str">
            <v/>
          </cell>
        </row>
        <row r="47865">
          <cell r="A47865" t="str">
            <v/>
          </cell>
        </row>
        <row r="47866">
          <cell r="A47866" t="str">
            <v/>
          </cell>
        </row>
        <row r="47867">
          <cell r="A47867" t="str">
            <v/>
          </cell>
        </row>
        <row r="47868">
          <cell r="A47868" t="str">
            <v/>
          </cell>
        </row>
        <row r="47869">
          <cell r="A47869" t="str">
            <v/>
          </cell>
        </row>
        <row r="47870">
          <cell r="A47870" t="str">
            <v/>
          </cell>
        </row>
        <row r="47871">
          <cell r="A47871" t="str">
            <v/>
          </cell>
        </row>
        <row r="47872">
          <cell r="A47872" t="str">
            <v/>
          </cell>
        </row>
        <row r="47873">
          <cell r="A47873" t="str">
            <v/>
          </cell>
        </row>
        <row r="47874">
          <cell r="A47874" t="str">
            <v/>
          </cell>
        </row>
        <row r="47875">
          <cell r="A47875" t="str">
            <v/>
          </cell>
        </row>
        <row r="47876">
          <cell r="A47876" t="str">
            <v/>
          </cell>
        </row>
        <row r="47877">
          <cell r="A47877" t="str">
            <v/>
          </cell>
        </row>
        <row r="47878">
          <cell r="A47878" t="str">
            <v/>
          </cell>
        </row>
        <row r="47879">
          <cell r="A47879" t="str">
            <v/>
          </cell>
        </row>
        <row r="47880">
          <cell r="A47880" t="str">
            <v/>
          </cell>
        </row>
        <row r="47881">
          <cell r="A47881" t="str">
            <v/>
          </cell>
        </row>
        <row r="47882">
          <cell r="A47882" t="str">
            <v/>
          </cell>
        </row>
        <row r="47883">
          <cell r="A47883" t="str">
            <v/>
          </cell>
        </row>
        <row r="47884">
          <cell r="A47884" t="str">
            <v/>
          </cell>
        </row>
        <row r="47885">
          <cell r="A47885" t="str">
            <v/>
          </cell>
        </row>
        <row r="47886">
          <cell r="A47886" t="str">
            <v/>
          </cell>
        </row>
        <row r="47887">
          <cell r="A47887" t="str">
            <v/>
          </cell>
        </row>
        <row r="47888">
          <cell r="A47888" t="str">
            <v/>
          </cell>
        </row>
        <row r="47889">
          <cell r="A47889" t="str">
            <v/>
          </cell>
        </row>
        <row r="47890">
          <cell r="A47890" t="str">
            <v/>
          </cell>
        </row>
        <row r="47891">
          <cell r="A47891" t="str">
            <v/>
          </cell>
        </row>
        <row r="47892">
          <cell r="A47892" t="str">
            <v/>
          </cell>
        </row>
        <row r="47893">
          <cell r="A47893" t="str">
            <v/>
          </cell>
        </row>
        <row r="47894">
          <cell r="A47894" t="str">
            <v/>
          </cell>
        </row>
        <row r="47895">
          <cell r="A47895" t="str">
            <v/>
          </cell>
        </row>
        <row r="47896">
          <cell r="A47896" t="str">
            <v/>
          </cell>
        </row>
        <row r="47897">
          <cell r="A47897" t="str">
            <v/>
          </cell>
        </row>
        <row r="47898">
          <cell r="A47898" t="str">
            <v/>
          </cell>
        </row>
        <row r="47899">
          <cell r="A47899" t="str">
            <v/>
          </cell>
        </row>
        <row r="47900">
          <cell r="A47900" t="str">
            <v/>
          </cell>
        </row>
        <row r="47901">
          <cell r="A47901" t="str">
            <v/>
          </cell>
        </row>
        <row r="47902">
          <cell r="A47902" t="str">
            <v/>
          </cell>
        </row>
        <row r="47903">
          <cell r="A47903" t="str">
            <v/>
          </cell>
        </row>
        <row r="47904">
          <cell r="A47904" t="str">
            <v/>
          </cell>
        </row>
        <row r="47905">
          <cell r="A47905" t="str">
            <v/>
          </cell>
        </row>
        <row r="47906">
          <cell r="A47906" t="str">
            <v/>
          </cell>
        </row>
        <row r="47907">
          <cell r="A47907" t="str">
            <v/>
          </cell>
        </row>
        <row r="47908">
          <cell r="A47908" t="str">
            <v/>
          </cell>
        </row>
        <row r="47909">
          <cell r="A47909" t="str">
            <v/>
          </cell>
        </row>
        <row r="47910">
          <cell r="A47910" t="str">
            <v/>
          </cell>
        </row>
        <row r="47911">
          <cell r="A47911" t="str">
            <v/>
          </cell>
        </row>
        <row r="47912">
          <cell r="A47912" t="str">
            <v/>
          </cell>
        </row>
        <row r="47913">
          <cell r="A47913" t="str">
            <v/>
          </cell>
        </row>
        <row r="47914">
          <cell r="A47914" t="str">
            <v/>
          </cell>
        </row>
        <row r="47915">
          <cell r="A47915" t="str">
            <v/>
          </cell>
        </row>
        <row r="47916">
          <cell r="A47916" t="str">
            <v/>
          </cell>
        </row>
        <row r="47917">
          <cell r="A47917" t="str">
            <v/>
          </cell>
        </row>
        <row r="47918">
          <cell r="A47918" t="str">
            <v/>
          </cell>
        </row>
        <row r="47919">
          <cell r="A47919" t="str">
            <v/>
          </cell>
        </row>
        <row r="47920">
          <cell r="A47920" t="str">
            <v/>
          </cell>
        </row>
        <row r="47921">
          <cell r="A47921" t="str">
            <v/>
          </cell>
        </row>
        <row r="47922">
          <cell r="A47922" t="str">
            <v/>
          </cell>
        </row>
        <row r="47923">
          <cell r="A47923" t="str">
            <v/>
          </cell>
        </row>
        <row r="47924">
          <cell r="A47924" t="str">
            <v/>
          </cell>
        </row>
        <row r="47925">
          <cell r="A47925" t="str">
            <v/>
          </cell>
        </row>
        <row r="47926">
          <cell r="A47926" t="str">
            <v/>
          </cell>
        </row>
        <row r="47927">
          <cell r="A47927" t="str">
            <v/>
          </cell>
        </row>
        <row r="47928">
          <cell r="A47928" t="str">
            <v/>
          </cell>
        </row>
        <row r="47929">
          <cell r="A47929" t="str">
            <v/>
          </cell>
        </row>
        <row r="47930">
          <cell r="A47930" t="str">
            <v/>
          </cell>
        </row>
        <row r="47931">
          <cell r="A47931" t="str">
            <v/>
          </cell>
        </row>
        <row r="47932">
          <cell r="A47932" t="str">
            <v/>
          </cell>
        </row>
        <row r="47933">
          <cell r="A47933" t="str">
            <v/>
          </cell>
        </row>
        <row r="47934">
          <cell r="A47934" t="str">
            <v/>
          </cell>
        </row>
        <row r="47935">
          <cell r="A47935" t="str">
            <v/>
          </cell>
        </row>
        <row r="47936">
          <cell r="A47936" t="str">
            <v/>
          </cell>
        </row>
        <row r="47937">
          <cell r="A47937" t="str">
            <v/>
          </cell>
        </row>
        <row r="47938">
          <cell r="A47938" t="str">
            <v/>
          </cell>
        </row>
        <row r="47939">
          <cell r="A47939" t="str">
            <v/>
          </cell>
        </row>
        <row r="47940">
          <cell r="A47940" t="str">
            <v/>
          </cell>
        </row>
        <row r="47941">
          <cell r="A47941" t="str">
            <v/>
          </cell>
        </row>
        <row r="47942">
          <cell r="A47942" t="str">
            <v/>
          </cell>
        </row>
        <row r="47943">
          <cell r="A47943" t="str">
            <v/>
          </cell>
        </row>
        <row r="47944">
          <cell r="A47944" t="str">
            <v/>
          </cell>
        </row>
        <row r="47945">
          <cell r="A47945" t="str">
            <v/>
          </cell>
        </row>
        <row r="47946">
          <cell r="A47946" t="str">
            <v/>
          </cell>
        </row>
        <row r="47947">
          <cell r="A47947" t="str">
            <v/>
          </cell>
        </row>
        <row r="47948">
          <cell r="A47948" t="str">
            <v/>
          </cell>
        </row>
        <row r="47949">
          <cell r="A47949" t="str">
            <v/>
          </cell>
        </row>
        <row r="47950">
          <cell r="A47950" t="str">
            <v/>
          </cell>
        </row>
        <row r="47951">
          <cell r="A47951" t="str">
            <v/>
          </cell>
        </row>
        <row r="47952">
          <cell r="A47952" t="str">
            <v/>
          </cell>
        </row>
        <row r="47953">
          <cell r="A47953" t="str">
            <v/>
          </cell>
        </row>
        <row r="47954">
          <cell r="A47954" t="str">
            <v/>
          </cell>
        </row>
        <row r="47955">
          <cell r="A47955" t="str">
            <v/>
          </cell>
        </row>
        <row r="47956">
          <cell r="A47956" t="str">
            <v/>
          </cell>
        </row>
        <row r="47957">
          <cell r="A47957" t="str">
            <v/>
          </cell>
        </row>
        <row r="47958">
          <cell r="A47958" t="str">
            <v/>
          </cell>
        </row>
        <row r="47959">
          <cell r="A47959" t="str">
            <v/>
          </cell>
        </row>
        <row r="47960">
          <cell r="A47960" t="str">
            <v/>
          </cell>
        </row>
        <row r="47961">
          <cell r="A47961" t="str">
            <v/>
          </cell>
        </row>
        <row r="47962">
          <cell r="A47962" t="str">
            <v/>
          </cell>
        </row>
        <row r="47963">
          <cell r="A47963" t="str">
            <v/>
          </cell>
        </row>
        <row r="47964">
          <cell r="A47964" t="str">
            <v/>
          </cell>
        </row>
        <row r="47965">
          <cell r="A47965" t="str">
            <v/>
          </cell>
        </row>
        <row r="47966">
          <cell r="A47966" t="str">
            <v/>
          </cell>
        </row>
        <row r="47967">
          <cell r="A47967" t="str">
            <v/>
          </cell>
        </row>
        <row r="47968">
          <cell r="A47968" t="str">
            <v/>
          </cell>
        </row>
        <row r="47969">
          <cell r="A47969" t="str">
            <v/>
          </cell>
        </row>
        <row r="47970">
          <cell r="A47970" t="str">
            <v/>
          </cell>
        </row>
        <row r="47971">
          <cell r="A47971" t="str">
            <v/>
          </cell>
        </row>
        <row r="47972">
          <cell r="A47972" t="str">
            <v/>
          </cell>
        </row>
        <row r="47973">
          <cell r="A47973" t="str">
            <v/>
          </cell>
        </row>
        <row r="47974">
          <cell r="A47974" t="str">
            <v/>
          </cell>
        </row>
        <row r="47975">
          <cell r="A47975" t="str">
            <v/>
          </cell>
        </row>
        <row r="47976">
          <cell r="A47976" t="str">
            <v/>
          </cell>
        </row>
        <row r="47977">
          <cell r="A47977" t="str">
            <v/>
          </cell>
        </row>
        <row r="47978">
          <cell r="A47978" t="str">
            <v/>
          </cell>
        </row>
        <row r="47979">
          <cell r="A47979" t="str">
            <v/>
          </cell>
        </row>
        <row r="47980">
          <cell r="A47980" t="str">
            <v/>
          </cell>
        </row>
        <row r="47981">
          <cell r="A47981" t="str">
            <v/>
          </cell>
        </row>
        <row r="47982">
          <cell r="A47982" t="str">
            <v/>
          </cell>
        </row>
        <row r="47983">
          <cell r="A47983" t="str">
            <v/>
          </cell>
        </row>
        <row r="47984">
          <cell r="A47984" t="str">
            <v/>
          </cell>
        </row>
        <row r="47985">
          <cell r="A47985" t="str">
            <v/>
          </cell>
        </row>
        <row r="47986">
          <cell r="A47986" t="str">
            <v/>
          </cell>
        </row>
        <row r="47987">
          <cell r="A47987" t="str">
            <v/>
          </cell>
        </row>
        <row r="47988">
          <cell r="A47988" t="str">
            <v/>
          </cell>
        </row>
        <row r="47989">
          <cell r="A47989" t="str">
            <v/>
          </cell>
        </row>
        <row r="47990">
          <cell r="A47990" t="str">
            <v/>
          </cell>
        </row>
        <row r="47991">
          <cell r="A47991" t="str">
            <v/>
          </cell>
        </row>
        <row r="47992">
          <cell r="A47992" t="str">
            <v/>
          </cell>
        </row>
        <row r="47993">
          <cell r="A47993" t="str">
            <v/>
          </cell>
        </row>
        <row r="47994">
          <cell r="A47994" t="str">
            <v/>
          </cell>
        </row>
        <row r="47995">
          <cell r="A47995" t="str">
            <v/>
          </cell>
        </row>
        <row r="47996">
          <cell r="A47996" t="str">
            <v/>
          </cell>
        </row>
        <row r="47997">
          <cell r="A47997" t="str">
            <v/>
          </cell>
        </row>
        <row r="47998">
          <cell r="A47998" t="str">
            <v/>
          </cell>
        </row>
        <row r="47999">
          <cell r="A47999" t="str">
            <v/>
          </cell>
        </row>
        <row r="48000">
          <cell r="A48000" t="str">
            <v/>
          </cell>
        </row>
        <row r="48001">
          <cell r="A48001" t="str">
            <v/>
          </cell>
        </row>
        <row r="48002">
          <cell r="A48002" t="str">
            <v/>
          </cell>
        </row>
        <row r="48003">
          <cell r="A48003" t="str">
            <v/>
          </cell>
        </row>
        <row r="48004">
          <cell r="A48004" t="str">
            <v/>
          </cell>
        </row>
        <row r="48005">
          <cell r="A48005" t="str">
            <v/>
          </cell>
        </row>
        <row r="48006">
          <cell r="A48006" t="str">
            <v/>
          </cell>
        </row>
        <row r="48007">
          <cell r="A48007" t="str">
            <v/>
          </cell>
        </row>
        <row r="48008">
          <cell r="A48008" t="str">
            <v/>
          </cell>
        </row>
        <row r="48009">
          <cell r="A48009" t="str">
            <v/>
          </cell>
        </row>
        <row r="48010">
          <cell r="A48010" t="str">
            <v/>
          </cell>
        </row>
        <row r="48011">
          <cell r="A48011" t="str">
            <v/>
          </cell>
        </row>
        <row r="48012">
          <cell r="A48012" t="str">
            <v/>
          </cell>
        </row>
        <row r="48013">
          <cell r="A48013" t="str">
            <v/>
          </cell>
        </row>
        <row r="48014">
          <cell r="A48014" t="str">
            <v/>
          </cell>
        </row>
        <row r="48015">
          <cell r="A48015" t="str">
            <v/>
          </cell>
        </row>
        <row r="48016">
          <cell r="A48016" t="str">
            <v/>
          </cell>
        </row>
        <row r="48017">
          <cell r="A48017" t="str">
            <v/>
          </cell>
        </row>
        <row r="48018">
          <cell r="A48018" t="str">
            <v/>
          </cell>
        </row>
        <row r="48019">
          <cell r="A48019" t="str">
            <v/>
          </cell>
        </row>
        <row r="48020">
          <cell r="A48020" t="str">
            <v/>
          </cell>
        </row>
        <row r="48021">
          <cell r="A48021" t="str">
            <v/>
          </cell>
        </row>
        <row r="48022">
          <cell r="A48022" t="str">
            <v/>
          </cell>
        </row>
        <row r="48023">
          <cell r="A48023" t="str">
            <v/>
          </cell>
        </row>
        <row r="48024">
          <cell r="A48024" t="str">
            <v/>
          </cell>
        </row>
        <row r="48025">
          <cell r="A48025" t="str">
            <v/>
          </cell>
        </row>
        <row r="48026">
          <cell r="A48026" t="str">
            <v/>
          </cell>
        </row>
        <row r="48027">
          <cell r="A48027" t="str">
            <v/>
          </cell>
        </row>
        <row r="48028">
          <cell r="A48028" t="str">
            <v/>
          </cell>
        </row>
        <row r="48029">
          <cell r="A48029" t="str">
            <v/>
          </cell>
        </row>
        <row r="48030">
          <cell r="A48030" t="str">
            <v/>
          </cell>
        </row>
        <row r="48031">
          <cell r="A48031" t="str">
            <v/>
          </cell>
        </row>
        <row r="48032">
          <cell r="A48032" t="str">
            <v/>
          </cell>
        </row>
        <row r="48033">
          <cell r="A48033" t="str">
            <v/>
          </cell>
        </row>
        <row r="48034">
          <cell r="A48034" t="str">
            <v/>
          </cell>
        </row>
        <row r="48035">
          <cell r="A48035" t="str">
            <v/>
          </cell>
        </row>
        <row r="48036">
          <cell r="A48036" t="str">
            <v/>
          </cell>
        </row>
        <row r="48037">
          <cell r="A48037" t="str">
            <v/>
          </cell>
        </row>
        <row r="48038">
          <cell r="A48038" t="str">
            <v/>
          </cell>
        </row>
        <row r="48039">
          <cell r="A48039" t="str">
            <v/>
          </cell>
        </row>
        <row r="48040">
          <cell r="A48040" t="str">
            <v/>
          </cell>
        </row>
        <row r="48041">
          <cell r="A48041" t="str">
            <v/>
          </cell>
        </row>
        <row r="48042">
          <cell r="A48042" t="str">
            <v/>
          </cell>
        </row>
        <row r="48043">
          <cell r="A48043" t="str">
            <v/>
          </cell>
        </row>
        <row r="48044">
          <cell r="A48044" t="str">
            <v/>
          </cell>
        </row>
        <row r="48045">
          <cell r="A48045" t="str">
            <v/>
          </cell>
        </row>
        <row r="48046">
          <cell r="A48046" t="str">
            <v/>
          </cell>
        </row>
        <row r="48047">
          <cell r="A48047" t="str">
            <v/>
          </cell>
        </row>
        <row r="48048">
          <cell r="A48048" t="str">
            <v/>
          </cell>
        </row>
        <row r="48049">
          <cell r="A48049" t="str">
            <v/>
          </cell>
        </row>
        <row r="48050">
          <cell r="A48050" t="str">
            <v/>
          </cell>
        </row>
        <row r="48051">
          <cell r="A48051" t="str">
            <v/>
          </cell>
        </row>
        <row r="48052">
          <cell r="A48052" t="str">
            <v/>
          </cell>
        </row>
        <row r="48053">
          <cell r="A48053" t="str">
            <v/>
          </cell>
        </row>
        <row r="48054">
          <cell r="A48054" t="str">
            <v/>
          </cell>
        </row>
        <row r="48055">
          <cell r="A48055" t="str">
            <v/>
          </cell>
        </row>
        <row r="48056">
          <cell r="A48056" t="str">
            <v/>
          </cell>
        </row>
        <row r="48057">
          <cell r="A48057" t="str">
            <v/>
          </cell>
        </row>
        <row r="48058">
          <cell r="A48058" t="str">
            <v/>
          </cell>
        </row>
        <row r="48059">
          <cell r="A48059" t="str">
            <v/>
          </cell>
        </row>
        <row r="48060">
          <cell r="A48060" t="str">
            <v/>
          </cell>
        </row>
        <row r="48061">
          <cell r="A48061" t="str">
            <v/>
          </cell>
        </row>
        <row r="48062">
          <cell r="A48062" t="str">
            <v/>
          </cell>
        </row>
        <row r="48063">
          <cell r="A48063" t="str">
            <v/>
          </cell>
        </row>
        <row r="48064">
          <cell r="A48064" t="str">
            <v/>
          </cell>
        </row>
        <row r="48065">
          <cell r="A48065" t="str">
            <v/>
          </cell>
        </row>
        <row r="48066">
          <cell r="A48066" t="str">
            <v/>
          </cell>
        </row>
        <row r="48067">
          <cell r="A48067" t="str">
            <v/>
          </cell>
        </row>
        <row r="48068">
          <cell r="A48068" t="str">
            <v/>
          </cell>
        </row>
        <row r="48069">
          <cell r="A48069" t="str">
            <v/>
          </cell>
        </row>
        <row r="48070">
          <cell r="A48070" t="str">
            <v/>
          </cell>
        </row>
        <row r="48071">
          <cell r="A48071" t="str">
            <v/>
          </cell>
        </row>
        <row r="48072">
          <cell r="A48072" t="str">
            <v/>
          </cell>
        </row>
        <row r="48073">
          <cell r="A48073" t="str">
            <v/>
          </cell>
        </row>
        <row r="48074">
          <cell r="A48074" t="str">
            <v/>
          </cell>
        </row>
        <row r="48075">
          <cell r="A48075" t="str">
            <v/>
          </cell>
        </row>
        <row r="48076">
          <cell r="A48076" t="str">
            <v/>
          </cell>
        </row>
        <row r="48077">
          <cell r="A48077" t="str">
            <v/>
          </cell>
        </row>
        <row r="48078">
          <cell r="A48078" t="str">
            <v/>
          </cell>
        </row>
        <row r="48079">
          <cell r="A48079" t="str">
            <v/>
          </cell>
        </row>
        <row r="48080">
          <cell r="A48080" t="str">
            <v/>
          </cell>
        </row>
        <row r="48081">
          <cell r="A48081" t="str">
            <v/>
          </cell>
        </row>
        <row r="48082">
          <cell r="A48082" t="str">
            <v/>
          </cell>
        </row>
        <row r="48083">
          <cell r="A48083" t="str">
            <v/>
          </cell>
        </row>
        <row r="48084">
          <cell r="A48084" t="str">
            <v/>
          </cell>
        </row>
        <row r="48085">
          <cell r="A48085" t="str">
            <v/>
          </cell>
        </row>
        <row r="48086">
          <cell r="A48086" t="str">
            <v/>
          </cell>
        </row>
        <row r="48087">
          <cell r="A48087" t="str">
            <v/>
          </cell>
        </row>
        <row r="48088">
          <cell r="A48088" t="str">
            <v/>
          </cell>
        </row>
        <row r="48089">
          <cell r="A48089" t="str">
            <v/>
          </cell>
        </row>
        <row r="48090">
          <cell r="A48090" t="str">
            <v/>
          </cell>
        </row>
        <row r="48091">
          <cell r="A48091" t="str">
            <v/>
          </cell>
        </row>
        <row r="48092">
          <cell r="A48092" t="str">
            <v/>
          </cell>
        </row>
        <row r="48093">
          <cell r="A48093" t="str">
            <v/>
          </cell>
        </row>
        <row r="48094">
          <cell r="A48094" t="str">
            <v/>
          </cell>
        </row>
        <row r="48095">
          <cell r="A48095" t="str">
            <v/>
          </cell>
        </row>
        <row r="48096">
          <cell r="A48096" t="str">
            <v/>
          </cell>
        </row>
        <row r="48097">
          <cell r="A48097" t="str">
            <v/>
          </cell>
        </row>
        <row r="48098">
          <cell r="A48098" t="str">
            <v/>
          </cell>
        </row>
        <row r="48099">
          <cell r="A48099" t="str">
            <v/>
          </cell>
        </row>
        <row r="48100">
          <cell r="A48100" t="str">
            <v/>
          </cell>
        </row>
        <row r="48101">
          <cell r="A48101" t="str">
            <v/>
          </cell>
        </row>
        <row r="48102">
          <cell r="A48102" t="str">
            <v/>
          </cell>
        </row>
        <row r="48103">
          <cell r="A48103" t="str">
            <v/>
          </cell>
        </row>
        <row r="48104">
          <cell r="A48104" t="str">
            <v/>
          </cell>
        </row>
        <row r="48105">
          <cell r="A48105" t="str">
            <v/>
          </cell>
        </row>
        <row r="48106">
          <cell r="A48106" t="str">
            <v/>
          </cell>
        </row>
        <row r="48107">
          <cell r="A48107" t="str">
            <v/>
          </cell>
        </row>
        <row r="48108">
          <cell r="A48108" t="str">
            <v/>
          </cell>
        </row>
        <row r="48109">
          <cell r="A48109" t="str">
            <v/>
          </cell>
        </row>
        <row r="48110">
          <cell r="A48110" t="str">
            <v/>
          </cell>
        </row>
        <row r="48111">
          <cell r="A48111" t="str">
            <v/>
          </cell>
        </row>
        <row r="48112">
          <cell r="A48112" t="str">
            <v/>
          </cell>
        </row>
        <row r="48113">
          <cell r="A48113" t="str">
            <v/>
          </cell>
        </row>
        <row r="48114">
          <cell r="A48114" t="str">
            <v/>
          </cell>
        </row>
        <row r="48115">
          <cell r="A48115" t="str">
            <v/>
          </cell>
        </row>
        <row r="48116">
          <cell r="A48116" t="str">
            <v/>
          </cell>
        </row>
        <row r="48117">
          <cell r="A48117" t="str">
            <v/>
          </cell>
        </row>
        <row r="48118">
          <cell r="A48118" t="str">
            <v/>
          </cell>
        </row>
        <row r="48119">
          <cell r="A48119" t="str">
            <v/>
          </cell>
        </row>
        <row r="48120">
          <cell r="A48120" t="str">
            <v/>
          </cell>
        </row>
        <row r="48121">
          <cell r="A48121" t="str">
            <v/>
          </cell>
        </row>
        <row r="48122">
          <cell r="A48122" t="str">
            <v/>
          </cell>
        </row>
        <row r="48123">
          <cell r="A48123" t="str">
            <v/>
          </cell>
        </row>
        <row r="48124">
          <cell r="A48124" t="str">
            <v/>
          </cell>
        </row>
        <row r="48125">
          <cell r="A48125" t="str">
            <v/>
          </cell>
        </row>
        <row r="48126">
          <cell r="A48126" t="str">
            <v/>
          </cell>
        </row>
        <row r="48127">
          <cell r="A48127" t="str">
            <v/>
          </cell>
        </row>
        <row r="48128">
          <cell r="A48128" t="str">
            <v/>
          </cell>
        </row>
        <row r="48129">
          <cell r="A48129" t="str">
            <v/>
          </cell>
        </row>
        <row r="48130">
          <cell r="A48130" t="str">
            <v/>
          </cell>
        </row>
        <row r="48131">
          <cell r="A48131" t="str">
            <v/>
          </cell>
        </row>
        <row r="48132">
          <cell r="A48132" t="str">
            <v/>
          </cell>
        </row>
        <row r="48133">
          <cell r="A48133" t="str">
            <v/>
          </cell>
        </row>
        <row r="48134">
          <cell r="A48134" t="str">
            <v/>
          </cell>
        </row>
        <row r="48135">
          <cell r="A48135" t="str">
            <v/>
          </cell>
        </row>
        <row r="48136">
          <cell r="A48136" t="str">
            <v/>
          </cell>
        </row>
        <row r="48137">
          <cell r="A48137" t="str">
            <v/>
          </cell>
        </row>
        <row r="48138">
          <cell r="A48138" t="str">
            <v/>
          </cell>
        </row>
        <row r="48139">
          <cell r="A48139" t="str">
            <v/>
          </cell>
        </row>
        <row r="48140">
          <cell r="A48140" t="str">
            <v/>
          </cell>
        </row>
        <row r="48141">
          <cell r="A48141" t="str">
            <v/>
          </cell>
        </row>
        <row r="48142">
          <cell r="A48142" t="str">
            <v/>
          </cell>
        </row>
        <row r="48143">
          <cell r="A48143" t="str">
            <v/>
          </cell>
        </row>
        <row r="48144">
          <cell r="A48144" t="str">
            <v/>
          </cell>
        </row>
        <row r="48145">
          <cell r="A48145" t="str">
            <v/>
          </cell>
        </row>
        <row r="48146">
          <cell r="A48146" t="str">
            <v/>
          </cell>
        </row>
        <row r="48147">
          <cell r="A48147" t="str">
            <v/>
          </cell>
        </row>
        <row r="48148">
          <cell r="A48148" t="str">
            <v/>
          </cell>
        </row>
        <row r="48149">
          <cell r="A48149" t="str">
            <v/>
          </cell>
        </row>
        <row r="48150">
          <cell r="A48150" t="str">
            <v/>
          </cell>
        </row>
        <row r="48151">
          <cell r="A48151" t="str">
            <v/>
          </cell>
        </row>
        <row r="48152">
          <cell r="A48152" t="str">
            <v/>
          </cell>
        </row>
        <row r="48153">
          <cell r="A48153" t="str">
            <v/>
          </cell>
        </row>
        <row r="48154">
          <cell r="A48154" t="str">
            <v/>
          </cell>
        </row>
        <row r="48155">
          <cell r="A48155" t="str">
            <v/>
          </cell>
        </row>
        <row r="48156">
          <cell r="A48156" t="str">
            <v/>
          </cell>
        </row>
        <row r="48157">
          <cell r="A48157" t="str">
            <v/>
          </cell>
        </row>
        <row r="48158">
          <cell r="A48158" t="str">
            <v/>
          </cell>
        </row>
        <row r="48159">
          <cell r="A48159" t="str">
            <v/>
          </cell>
        </row>
        <row r="48160">
          <cell r="A48160" t="str">
            <v/>
          </cell>
        </row>
        <row r="48161">
          <cell r="A48161" t="str">
            <v/>
          </cell>
        </row>
        <row r="48162">
          <cell r="A48162" t="str">
            <v/>
          </cell>
        </row>
        <row r="48163">
          <cell r="A48163" t="str">
            <v/>
          </cell>
        </row>
        <row r="48164">
          <cell r="A48164" t="str">
            <v/>
          </cell>
        </row>
        <row r="48165">
          <cell r="A48165" t="str">
            <v/>
          </cell>
        </row>
        <row r="48166">
          <cell r="A48166" t="str">
            <v/>
          </cell>
        </row>
        <row r="48167">
          <cell r="A48167" t="str">
            <v/>
          </cell>
        </row>
        <row r="48168">
          <cell r="A48168" t="str">
            <v/>
          </cell>
        </row>
        <row r="48169">
          <cell r="A48169" t="str">
            <v/>
          </cell>
        </row>
        <row r="48170">
          <cell r="A48170" t="str">
            <v/>
          </cell>
        </row>
        <row r="48171">
          <cell r="A48171" t="str">
            <v/>
          </cell>
        </row>
        <row r="48172">
          <cell r="A48172" t="str">
            <v/>
          </cell>
        </row>
        <row r="48173">
          <cell r="A48173" t="str">
            <v/>
          </cell>
        </row>
        <row r="48174">
          <cell r="A48174" t="str">
            <v/>
          </cell>
        </row>
        <row r="48175">
          <cell r="A48175" t="str">
            <v/>
          </cell>
        </row>
        <row r="48176">
          <cell r="A48176" t="str">
            <v/>
          </cell>
        </row>
        <row r="48177">
          <cell r="A48177" t="str">
            <v/>
          </cell>
        </row>
        <row r="48178">
          <cell r="A48178" t="str">
            <v/>
          </cell>
        </row>
        <row r="48179">
          <cell r="A48179" t="str">
            <v/>
          </cell>
        </row>
        <row r="48180">
          <cell r="A48180" t="str">
            <v/>
          </cell>
        </row>
        <row r="48181">
          <cell r="A48181" t="str">
            <v/>
          </cell>
        </row>
        <row r="48182">
          <cell r="A48182" t="str">
            <v/>
          </cell>
        </row>
        <row r="48183">
          <cell r="A48183" t="str">
            <v/>
          </cell>
        </row>
        <row r="48184">
          <cell r="A48184" t="str">
            <v/>
          </cell>
        </row>
        <row r="48185">
          <cell r="A48185" t="str">
            <v/>
          </cell>
        </row>
        <row r="48186">
          <cell r="A48186" t="str">
            <v/>
          </cell>
        </row>
        <row r="48187">
          <cell r="A48187" t="str">
            <v/>
          </cell>
        </row>
        <row r="48188">
          <cell r="A48188" t="str">
            <v/>
          </cell>
        </row>
        <row r="48189">
          <cell r="A48189" t="str">
            <v/>
          </cell>
        </row>
        <row r="48190">
          <cell r="A48190" t="str">
            <v/>
          </cell>
        </row>
        <row r="48191">
          <cell r="A48191" t="str">
            <v/>
          </cell>
        </row>
        <row r="48192">
          <cell r="A48192" t="str">
            <v/>
          </cell>
        </row>
        <row r="48193">
          <cell r="A48193" t="str">
            <v/>
          </cell>
        </row>
        <row r="48194">
          <cell r="A48194" t="str">
            <v/>
          </cell>
        </row>
        <row r="48195">
          <cell r="A48195" t="str">
            <v/>
          </cell>
        </row>
        <row r="48196">
          <cell r="A48196" t="str">
            <v/>
          </cell>
        </row>
        <row r="48197">
          <cell r="A48197" t="str">
            <v/>
          </cell>
        </row>
        <row r="48198">
          <cell r="A48198" t="str">
            <v/>
          </cell>
        </row>
        <row r="48199">
          <cell r="A48199" t="str">
            <v/>
          </cell>
        </row>
        <row r="48200">
          <cell r="A48200" t="str">
            <v/>
          </cell>
        </row>
        <row r="48201">
          <cell r="A48201" t="str">
            <v/>
          </cell>
        </row>
        <row r="48202">
          <cell r="A48202" t="str">
            <v/>
          </cell>
        </row>
        <row r="48203">
          <cell r="A48203" t="str">
            <v/>
          </cell>
        </row>
        <row r="48204">
          <cell r="A48204" t="str">
            <v/>
          </cell>
        </row>
        <row r="48205">
          <cell r="A48205" t="str">
            <v/>
          </cell>
        </row>
        <row r="48206">
          <cell r="A48206" t="str">
            <v/>
          </cell>
        </row>
        <row r="48207">
          <cell r="A48207" t="str">
            <v/>
          </cell>
        </row>
        <row r="48208">
          <cell r="A48208" t="str">
            <v/>
          </cell>
        </row>
        <row r="48209">
          <cell r="A48209" t="str">
            <v/>
          </cell>
        </row>
        <row r="48210">
          <cell r="A48210" t="str">
            <v/>
          </cell>
        </row>
        <row r="48211">
          <cell r="A48211" t="str">
            <v/>
          </cell>
        </row>
        <row r="48212">
          <cell r="A48212" t="str">
            <v/>
          </cell>
        </row>
        <row r="48213">
          <cell r="A48213" t="str">
            <v/>
          </cell>
        </row>
        <row r="48214">
          <cell r="A48214" t="str">
            <v/>
          </cell>
        </row>
        <row r="48215">
          <cell r="A48215" t="str">
            <v/>
          </cell>
        </row>
        <row r="48216">
          <cell r="A48216" t="str">
            <v/>
          </cell>
        </row>
        <row r="48217">
          <cell r="A48217" t="str">
            <v/>
          </cell>
        </row>
        <row r="48218">
          <cell r="A48218" t="str">
            <v/>
          </cell>
        </row>
        <row r="48219">
          <cell r="A48219" t="str">
            <v/>
          </cell>
        </row>
        <row r="48220">
          <cell r="A48220" t="str">
            <v/>
          </cell>
        </row>
        <row r="48221">
          <cell r="A48221" t="str">
            <v/>
          </cell>
        </row>
        <row r="48222">
          <cell r="A48222" t="str">
            <v/>
          </cell>
        </row>
        <row r="48223">
          <cell r="A48223" t="str">
            <v/>
          </cell>
        </row>
        <row r="48224">
          <cell r="A48224" t="str">
            <v/>
          </cell>
        </row>
        <row r="48225">
          <cell r="A48225" t="str">
            <v/>
          </cell>
        </row>
        <row r="48226">
          <cell r="A48226" t="str">
            <v/>
          </cell>
        </row>
        <row r="48227">
          <cell r="A48227" t="str">
            <v/>
          </cell>
        </row>
        <row r="48228">
          <cell r="A48228" t="str">
            <v/>
          </cell>
        </row>
        <row r="48229">
          <cell r="A48229" t="str">
            <v/>
          </cell>
        </row>
        <row r="48230">
          <cell r="A48230" t="str">
            <v/>
          </cell>
        </row>
        <row r="48231">
          <cell r="A48231" t="str">
            <v/>
          </cell>
        </row>
        <row r="48232">
          <cell r="A48232" t="str">
            <v/>
          </cell>
        </row>
        <row r="48233">
          <cell r="A48233" t="str">
            <v/>
          </cell>
        </row>
        <row r="48234">
          <cell r="A48234" t="str">
            <v/>
          </cell>
        </row>
        <row r="48235">
          <cell r="A48235" t="str">
            <v/>
          </cell>
        </row>
        <row r="48236">
          <cell r="A48236" t="str">
            <v/>
          </cell>
        </row>
        <row r="48237">
          <cell r="A48237" t="str">
            <v/>
          </cell>
        </row>
        <row r="48238">
          <cell r="A48238" t="str">
            <v/>
          </cell>
        </row>
        <row r="48239">
          <cell r="A48239" t="str">
            <v/>
          </cell>
        </row>
        <row r="48240">
          <cell r="A48240" t="str">
            <v/>
          </cell>
        </row>
        <row r="48241">
          <cell r="A48241" t="str">
            <v/>
          </cell>
        </row>
        <row r="48242">
          <cell r="A48242" t="str">
            <v/>
          </cell>
        </row>
        <row r="48243">
          <cell r="A48243" t="str">
            <v/>
          </cell>
        </row>
        <row r="48244">
          <cell r="A48244" t="str">
            <v/>
          </cell>
        </row>
        <row r="48245">
          <cell r="A48245" t="str">
            <v/>
          </cell>
        </row>
        <row r="48246">
          <cell r="A48246" t="str">
            <v/>
          </cell>
        </row>
        <row r="48247">
          <cell r="A48247" t="str">
            <v/>
          </cell>
        </row>
        <row r="48248">
          <cell r="A48248" t="str">
            <v/>
          </cell>
        </row>
        <row r="48249">
          <cell r="A48249" t="str">
            <v/>
          </cell>
        </row>
        <row r="48250">
          <cell r="A48250" t="str">
            <v/>
          </cell>
        </row>
        <row r="48251">
          <cell r="A48251" t="str">
            <v/>
          </cell>
        </row>
        <row r="48252">
          <cell r="A48252" t="str">
            <v/>
          </cell>
        </row>
        <row r="48253">
          <cell r="A48253" t="str">
            <v/>
          </cell>
        </row>
        <row r="48254">
          <cell r="A48254" t="str">
            <v/>
          </cell>
        </row>
        <row r="48255">
          <cell r="A48255" t="str">
            <v/>
          </cell>
        </row>
        <row r="48256">
          <cell r="A48256" t="str">
            <v/>
          </cell>
        </row>
        <row r="48257">
          <cell r="A48257" t="str">
            <v/>
          </cell>
        </row>
        <row r="48258">
          <cell r="A48258" t="str">
            <v/>
          </cell>
        </row>
        <row r="48259">
          <cell r="A48259" t="str">
            <v/>
          </cell>
        </row>
        <row r="48260">
          <cell r="A48260" t="str">
            <v/>
          </cell>
        </row>
        <row r="48261">
          <cell r="A48261" t="str">
            <v/>
          </cell>
        </row>
        <row r="48262">
          <cell r="A48262" t="str">
            <v/>
          </cell>
        </row>
        <row r="48263">
          <cell r="A48263" t="str">
            <v/>
          </cell>
        </row>
        <row r="48264">
          <cell r="A48264" t="str">
            <v/>
          </cell>
        </row>
        <row r="48265">
          <cell r="A48265" t="str">
            <v/>
          </cell>
        </row>
        <row r="48266">
          <cell r="A48266" t="str">
            <v/>
          </cell>
        </row>
        <row r="48267">
          <cell r="A48267" t="str">
            <v/>
          </cell>
        </row>
        <row r="48268">
          <cell r="A48268" t="str">
            <v/>
          </cell>
        </row>
        <row r="48269">
          <cell r="A48269" t="str">
            <v/>
          </cell>
        </row>
        <row r="48270">
          <cell r="A48270" t="str">
            <v/>
          </cell>
        </row>
        <row r="48271">
          <cell r="A48271" t="str">
            <v/>
          </cell>
        </row>
        <row r="48272">
          <cell r="A48272" t="str">
            <v/>
          </cell>
        </row>
        <row r="48273">
          <cell r="A48273" t="str">
            <v/>
          </cell>
        </row>
        <row r="48274">
          <cell r="A48274" t="str">
            <v/>
          </cell>
        </row>
        <row r="48275">
          <cell r="A48275" t="str">
            <v/>
          </cell>
        </row>
        <row r="48276">
          <cell r="A48276" t="str">
            <v/>
          </cell>
        </row>
        <row r="48277">
          <cell r="A48277" t="str">
            <v/>
          </cell>
        </row>
        <row r="48278">
          <cell r="A48278" t="str">
            <v/>
          </cell>
        </row>
        <row r="48279">
          <cell r="A48279" t="str">
            <v/>
          </cell>
        </row>
        <row r="48280">
          <cell r="A48280" t="str">
            <v/>
          </cell>
        </row>
        <row r="48281">
          <cell r="A48281" t="str">
            <v/>
          </cell>
        </row>
        <row r="48282">
          <cell r="A48282" t="str">
            <v/>
          </cell>
        </row>
        <row r="48283">
          <cell r="A48283" t="str">
            <v/>
          </cell>
        </row>
        <row r="48284">
          <cell r="A48284" t="str">
            <v/>
          </cell>
        </row>
        <row r="48285">
          <cell r="A48285" t="str">
            <v/>
          </cell>
        </row>
        <row r="48286">
          <cell r="A48286" t="str">
            <v/>
          </cell>
        </row>
        <row r="48287">
          <cell r="A48287" t="str">
            <v/>
          </cell>
        </row>
        <row r="48288">
          <cell r="A48288" t="str">
            <v/>
          </cell>
        </row>
        <row r="48289">
          <cell r="A48289" t="str">
            <v/>
          </cell>
        </row>
        <row r="48290">
          <cell r="A48290" t="str">
            <v/>
          </cell>
        </row>
        <row r="48291">
          <cell r="A48291" t="str">
            <v/>
          </cell>
        </row>
        <row r="48292">
          <cell r="A48292" t="str">
            <v/>
          </cell>
        </row>
        <row r="48293">
          <cell r="A48293" t="str">
            <v/>
          </cell>
        </row>
        <row r="48294">
          <cell r="A48294" t="str">
            <v/>
          </cell>
        </row>
        <row r="48295">
          <cell r="A48295" t="str">
            <v/>
          </cell>
        </row>
        <row r="48296">
          <cell r="A48296" t="str">
            <v/>
          </cell>
        </row>
        <row r="48297">
          <cell r="A48297" t="str">
            <v/>
          </cell>
        </row>
        <row r="48298">
          <cell r="A48298" t="str">
            <v/>
          </cell>
        </row>
        <row r="48299">
          <cell r="A48299" t="str">
            <v/>
          </cell>
        </row>
        <row r="48300">
          <cell r="A48300" t="str">
            <v/>
          </cell>
        </row>
        <row r="48301">
          <cell r="A48301" t="str">
            <v/>
          </cell>
        </row>
        <row r="48302">
          <cell r="A48302" t="str">
            <v/>
          </cell>
        </row>
        <row r="48303">
          <cell r="A48303" t="str">
            <v/>
          </cell>
        </row>
        <row r="48304">
          <cell r="A48304" t="str">
            <v/>
          </cell>
        </row>
        <row r="48305">
          <cell r="A48305" t="str">
            <v/>
          </cell>
        </row>
        <row r="48306">
          <cell r="A48306" t="str">
            <v/>
          </cell>
        </row>
        <row r="48307">
          <cell r="A48307" t="str">
            <v/>
          </cell>
        </row>
        <row r="48308">
          <cell r="A48308" t="str">
            <v/>
          </cell>
        </row>
        <row r="48309">
          <cell r="A48309" t="str">
            <v/>
          </cell>
        </row>
        <row r="48310">
          <cell r="A48310" t="str">
            <v/>
          </cell>
        </row>
        <row r="48311">
          <cell r="A48311" t="str">
            <v/>
          </cell>
        </row>
        <row r="48312">
          <cell r="A48312" t="str">
            <v/>
          </cell>
        </row>
        <row r="48313">
          <cell r="A48313" t="str">
            <v/>
          </cell>
        </row>
        <row r="48314">
          <cell r="A48314" t="str">
            <v/>
          </cell>
        </row>
        <row r="48315">
          <cell r="A48315" t="str">
            <v/>
          </cell>
        </row>
        <row r="48316">
          <cell r="A48316" t="str">
            <v/>
          </cell>
        </row>
        <row r="48317">
          <cell r="A48317" t="str">
            <v/>
          </cell>
        </row>
        <row r="48318">
          <cell r="A48318" t="str">
            <v/>
          </cell>
        </row>
        <row r="48319">
          <cell r="A48319" t="str">
            <v/>
          </cell>
        </row>
        <row r="48320">
          <cell r="A48320" t="str">
            <v/>
          </cell>
        </row>
        <row r="48321">
          <cell r="A48321" t="str">
            <v/>
          </cell>
        </row>
        <row r="48322">
          <cell r="A48322" t="str">
            <v/>
          </cell>
        </row>
        <row r="48323">
          <cell r="A48323" t="str">
            <v/>
          </cell>
        </row>
        <row r="48324">
          <cell r="A48324" t="str">
            <v/>
          </cell>
        </row>
        <row r="48325">
          <cell r="A48325" t="str">
            <v/>
          </cell>
        </row>
        <row r="48326">
          <cell r="A48326" t="str">
            <v/>
          </cell>
        </row>
        <row r="48327">
          <cell r="A48327" t="str">
            <v/>
          </cell>
        </row>
        <row r="48328">
          <cell r="A48328" t="str">
            <v/>
          </cell>
        </row>
        <row r="48329">
          <cell r="A48329" t="str">
            <v/>
          </cell>
        </row>
        <row r="48330">
          <cell r="A48330" t="str">
            <v/>
          </cell>
        </row>
        <row r="48331">
          <cell r="A48331" t="str">
            <v/>
          </cell>
        </row>
        <row r="48332">
          <cell r="A48332" t="str">
            <v/>
          </cell>
        </row>
        <row r="48333">
          <cell r="A48333" t="str">
            <v/>
          </cell>
        </row>
        <row r="48334">
          <cell r="A48334" t="str">
            <v/>
          </cell>
        </row>
        <row r="48335">
          <cell r="A48335" t="str">
            <v/>
          </cell>
        </row>
        <row r="48336">
          <cell r="A48336" t="str">
            <v/>
          </cell>
        </row>
        <row r="48337">
          <cell r="A48337" t="str">
            <v/>
          </cell>
        </row>
        <row r="48338">
          <cell r="A48338" t="str">
            <v/>
          </cell>
        </row>
        <row r="48339">
          <cell r="A48339" t="str">
            <v/>
          </cell>
        </row>
        <row r="48340">
          <cell r="A48340" t="str">
            <v/>
          </cell>
        </row>
        <row r="48341">
          <cell r="A48341" t="str">
            <v/>
          </cell>
        </row>
        <row r="48342">
          <cell r="A48342" t="str">
            <v/>
          </cell>
        </row>
        <row r="48343">
          <cell r="A48343" t="str">
            <v/>
          </cell>
        </row>
        <row r="48344">
          <cell r="A48344" t="str">
            <v/>
          </cell>
        </row>
        <row r="48345">
          <cell r="A48345" t="str">
            <v/>
          </cell>
        </row>
        <row r="48346">
          <cell r="A48346" t="str">
            <v/>
          </cell>
        </row>
        <row r="48347">
          <cell r="A48347" t="str">
            <v/>
          </cell>
        </row>
        <row r="48348">
          <cell r="A48348" t="str">
            <v/>
          </cell>
        </row>
        <row r="48349">
          <cell r="A48349" t="str">
            <v/>
          </cell>
        </row>
        <row r="48350">
          <cell r="A48350" t="str">
            <v/>
          </cell>
        </row>
        <row r="48351">
          <cell r="A48351" t="str">
            <v/>
          </cell>
        </row>
        <row r="48352">
          <cell r="A48352" t="str">
            <v/>
          </cell>
        </row>
        <row r="48353">
          <cell r="A48353" t="str">
            <v/>
          </cell>
        </row>
        <row r="48354">
          <cell r="A48354" t="str">
            <v/>
          </cell>
        </row>
        <row r="48355">
          <cell r="A48355" t="str">
            <v/>
          </cell>
        </row>
        <row r="48356">
          <cell r="A48356" t="str">
            <v/>
          </cell>
        </row>
        <row r="48357">
          <cell r="A48357" t="str">
            <v/>
          </cell>
        </row>
        <row r="48358">
          <cell r="A48358" t="str">
            <v/>
          </cell>
        </row>
        <row r="48359">
          <cell r="A48359" t="str">
            <v/>
          </cell>
        </row>
        <row r="48360">
          <cell r="A48360" t="str">
            <v/>
          </cell>
        </row>
        <row r="48361">
          <cell r="A48361" t="str">
            <v/>
          </cell>
        </row>
        <row r="48362">
          <cell r="A48362" t="str">
            <v/>
          </cell>
        </row>
        <row r="48363">
          <cell r="A48363" t="str">
            <v/>
          </cell>
        </row>
        <row r="48364">
          <cell r="A48364" t="str">
            <v/>
          </cell>
        </row>
        <row r="48365">
          <cell r="A48365" t="str">
            <v/>
          </cell>
        </row>
        <row r="48366">
          <cell r="A48366" t="str">
            <v/>
          </cell>
        </row>
        <row r="48367">
          <cell r="A48367" t="str">
            <v/>
          </cell>
        </row>
        <row r="48368">
          <cell r="A48368" t="str">
            <v/>
          </cell>
        </row>
        <row r="48369">
          <cell r="A48369" t="str">
            <v/>
          </cell>
        </row>
        <row r="48370">
          <cell r="A48370" t="str">
            <v/>
          </cell>
        </row>
        <row r="48371">
          <cell r="A48371" t="str">
            <v/>
          </cell>
        </row>
        <row r="48372">
          <cell r="A48372" t="str">
            <v/>
          </cell>
        </row>
        <row r="48373">
          <cell r="A48373" t="str">
            <v/>
          </cell>
        </row>
        <row r="48374">
          <cell r="A48374" t="str">
            <v/>
          </cell>
        </row>
        <row r="48375">
          <cell r="A48375" t="str">
            <v/>
          </cell>
        </row>
        <row r="48376">
          <cell r="A48376" t="str">
            <v/>
          </cell>
        </row>
        <row r="48377">
          <cell r="A48377" t="str">
            <v/>
          </cell>
        </row>
        <row r="48378">
          <cell r="A48378" t="str">
            <v/>
          </cell>
        </row>
        <row r="48379">
          <cell r="A48379" t="str">
            <v/>
          </cell>
        </row>
        <row r="48380">
          <cell r="A48380" t="str">
            <v/>
          </cell>
        </row>
        <row r="48381">
          <cell r="A48381" t="str">
            <v/>
          </cell>
        </row>
        <row r="48382">
          <cell r="A48382" t="str">
            <v/>
          </cell>
        </row>
        <row r="48383">
          <cell r="A48383" t="str">
            <v/>
          </cell>
        </row>
        <row r="48384">
          <cell r="A48384" t="str">
            <v/>
          </cell>
        </row>
        <row r="48385">
          <cell r="A48385" t="str">
            <v/>
          </cell>
        </row>
        <row r="48386">
          <cell r="A48386" t="str">
            <v/>
          </cell>
        </row>
        <row r="48387">
          <cell r="A48387" t="str">
            <v/>
          </cell>
        </row>
        <row r="48388">
          <cell r="A48388" t="str">
            <v/>
          </cell>
        </row>
        <row r="48389">
          <cell r="A48389" t="str">
            <v/>
          </cell>
        </row>
        <row r="48390">
          <cell r="A48390" t="str">
            <v/>
          </cell>
        </row>
        <row r="48391">
          <cell r="A48391" t="str">
            <v/>
          </cell>
        </row>
        <row r="48392">
          <cell r="A48392" t="str">
            <v/>
          </cell>
        </row>
        <row r="48393">
          <cell r="A48393" t="str">
            <v/>
          </cell>
        </row>
        <row r="48394">
          <cell r="A48394" t="str">
            <v/>
          </cell>
        </row>
        <row r="48395">
          <cell r="A48395" t="str">
            <v/>
          </cell>
        </row>
        <row r="48396">
          <cell r="A48396" t="str">
            <v/>
          </cell>
        </row>
        <row r="48397">
          <cell r="A48397" t="str">
            <v/>
          </cell>
        </row>
        <row r="48398">
          <cell r="A48398" t="str">
            <v/>
          </cell>
        </row>
        <row r="48399">
          <cell r="A48399" t="str">
            <v/>
          </cell>
        </row>
        <row r="48400">
          <cell r="A48400" t="str">
            <v/>
          </cell>
        </row>
        <row r="48401">
          <cell r="A48401" t="str">
            <v/>
          </cell>
        </row>
        <row r="48402">
          <cell r="A48402" t="str">
            <v/>
          </cell>
        </row>
        <row r="48403">
          <cell r="A48403" t="str">
            <v/>
          </cell>
        </row>
        <row r="48404">
          <cell r="A48404" t="str">
            <v/>
          </cell>
        </row>
        <row r="48405">
          <cell r="A48405" t="str">
            <v/>
          </cell>
        </row>
        <row r="48406">
          <cell r="A48406" t="str">
            <v/>
          </cell>
        </row>
        <row r="48407">
          <cell r="A48407" t="str">
            <v/>
          </cell>
        </row>
        <row r="48408">
          <cell r="A48408" t="str">
            <v/>
          </cell>
        </row>
        <row r="48409">
          <cell r="A48409" t="str">
            <v/>
          </cell>
        </row>
        <row r="48410">
          <cell r="A48410" t="str">
            <v/>
          </cell>
        </row>
        <row r="48411">
          <cell r="A48411" t="str">
            <v/>
          </cell>
        </row>
        <row r="48412">
          <cell r="A48412" t="str">
            <v/>
          </cell>
        </row>
        <row r="48413">
          <cell r="A48413" t="str">
            <v/>
          </cell>
        </row>
        <row r="48414">
          <cell r="A48414" t="str">
            <v/>
          </cell>
        </row>
        <row r="48415">
          <cell r="A48415" t="str">
            <v/>
          </cell>
        </row>
        <row r="48416">
          <cell r="A48416" t="str">
            <v/>
          </cell>
        </row>
        <row r="48417">
          <cell r="A48417" t="str">
            <v/>
          </cell>
        </row>
        <row r="48418">
          <cell r="A48418" t="str">
            <v/>
          </cell>
        </row>
        <row r="48419">
          <cell r="A48419" t="str">
            <v/>
          </cell>
        </row>
        <row r="48420">
          <cell r="A48420" t="str">
            <v/>
          </cell>
        </row>
        <row r="48421">
          <cell r="A48421" t="str">
            <v/>
          </cell>
        </row>
        <row r="48422">
          <cell r="A48422" t="str">
            <v/>
          </cell>
        </row>
        <row r="48423">
          <cell r="A48423" t="str">
            <v/>
          </cell>
        </row>
        <row r="48424">
          <cell r="A48424" t="str">
            <v/>
          </cell>
        </row>
        <row r="48425">
          <cell r="A48425" t="str">
            <v/>
          </cell>
        </row>
        <row r="48426">
          <cell r="A48426" t="str">
            <v/>
          </cell>
        </row>
        <row r="48427">
          <cell r="A48427" t="str">
            <v/>
          </cell>
        </row>
        <row r="48428">
          <cell r="A48428" t="str">
            <v/>
          </cell>
        </row>
        <row r="48429">
          <cell r="A48429" t="str">
            <v/>
          </cell>
        </row>
        <row r="48430">
          <cell r="A48430" t="str">
            <v/>
          </cell>
        </row>
        <row r="48431">
          <cell r="A48431" t="str">
            <v/>
          </cell>
        </row>
        <row r="48432">
          <cell r="A48432" t="str">
            <v/>
          </cell>
        </row>
        <row r="48433">
          <cell r="A48433" t="str">
            <v/>
          </cell>
        </row>
        <row r="48434">
          <cell r="A48434" t="str">
            <v/>
          </cell>
        </row>
        <row r="48435">
          <cell r="A48435" t="str">
            <v/>
          </cell>
        </row>
        <row r="48436">
          <cell r="A48436" t="str">
            <v/>
          </cell>
        </row>
        <row r="48437">
          <cell r="A48437" t="str">
            <v/>
          </cell>
        </row>
        <row r="48438">
          <cell r="A48438" t="str">
            <v/>
          </cell>
        </row>
        <row r="48439">
          <cell r="A48439" t="str">
            <v/>
          </cell>
        </row>
        <row r="48440">
          <cell r="A48440" t="str">
            <v/>
          </cell>
        </row>
        <row r="48441">
          <cell r="A48441" t="str">
            <v/>
          </cell>
        </row>
        <row r="48442">
          <cell r="A48442" t="str">
            <v/>
          </cell>
        </row>
        <row r="48443">
          <cell r="A48443" t="str">
            <v/>
          </cell>
        </row>
        <row r="48444">
          <cell r="A48444" t="str">
            <v/>
          </cell>
        </row>
        <row r="48445">
          <cell r="A48445" t="str">
            <v/>
          </cell>
        </row>
        <row r="48446">
          <cell r="A48446" t="str">
            <v/>
          </cell>
        </row>
        <row r="48447">
          <cell r="A48447" t="str">
            <v/>
          </cell>
        </row>
        <row r="48448">
          <cell r="A48448" t="str">
            <v/>
          </cell>
        </row>
        <row r="48449">
          <cell r="A48449" t="str">
            <v/>
          </cell>
        </row>
        <row r="48450">
          <cell r="A48450" t="str">
            <v/>
          </cell>
        </row>
        <row r="48451">
          <cell r="A48451" t="str">
            <v/>
          </cell>
        </row>
        <row r="48452">
          <cell r="A48452" t="str">
            <v/>
          </cell>
        </row>
        <row r="48453">
          <cell r="A48453" t="str">
            <v/>
          </cell>
        </row>
        <row r="48454">
          <cell r="A48454" t="str">
            <v/>
          </cell>
        </row>
        <row r="48455">
          <cell r="A48455" t="str">
            <v/>
          </cell>
        </row>
        <row r="48456">
          <cell r="A48456" t="str">
            <v/>
          </cell>
        </row>
        <row r="48457">
          <cell r="A48457" t="str">
            <v/>
          </cell>
        </row>
        <row r="48458">
          <cell r="A48458" t="str">
            <v/>
          </cell>
        </row>
        <row r="48459">
          <cell r="A48459" t="str">
            <v/>
          </cell>
        </row>
        <row r="48460">
          <cell r="A48460" t="str">
            <v/>
          </cell>
        </row>
        <row r="48461">
          <cell r="A48461" t="str">
            <v/>
          </cell>
        </row>
        <row r="48462">
          <cell r="A48462" t="str">
            <v/>
          </cell>
        </row>
        <row r="48463">
          <cell r="A48463" t="str">
            <v/>
          </cell>
        </row>
        <row r="48464">
          <cell r="A48464" t="str">
            <v/>
          </cell>
        </row>
        <row r="48465">
          <cell r="A48465" t="str">
            <v/>
          </cell>
        </row>
        <row r="48466">
          <cell r="A48466" t="str">
            <v/>
          </cell>
        </row>
        <row r="48467">
          <cell r="A48467" t="str">
            <v/>
          </cell>
        </row>
        <row r="48468">
          <cell r="A48468" t="str">
            <v/>
          </cell>
        </row>
        <row r="48469">
          <cell r="A48469" t="str">
            <v/>
          </cell>
        </row>
        <row r="48470">
          <cell r="A48470" t="str">
            <v/>
          </cell>
        </row>
        <row r="48471">
          <cell r="A48471" t="str">
            <v/>
          </cell>
        </row>
        <row r="48472">
          <cell r="A48472" t="str">
            <v/>
          </cell>
        </row>
        <row r="48473">
          <cell r="A48473" t="str">
            <v/>
          </cell>
        </row>
        <row r="48474">
          <cell r="A48474" t="str">
            <v/>
          </cell>
        </row>
        <row r="48475">
          <cell r="A48475" t="str">
            <v/>
          </cell>
        </row>
        <row r="48476">
          <cell r="A48476" t="str">
            <v/>
          </cell>
        </row>
        <row r="48477">
          <cell r="A48477" t="str">
            <v/>
          </cell>
        </row>
        <row r="48478">
          <cell r="A48478" t="str">
            <v/>
          </cell>
        </row>
        <row r="48479">
          <cell r="A48479" t="str">
            <v/>
          </cell>
        </row>
        <row r="48480">
          <cell r="A48480" t="str">
            <v/>
          </cell>
        </row>
        <row r="48481">
          <cell r="A48481" t="str">
            <v/>
          </cell>
        </row>
        <row r="48482">
          <cell r="A48482" t="str">
            <v/>
          </cell>
        </row>
        <row r="48483">
          <cell r="A48483" t="str">
            <v/>
          </cell>
        </row>
        <row r="48484">
          <cell r="A48484" t="str">
            <v/>
          </cell>
        </row>
        <row r="48485">
          <cell r="A48485" t="str">
            <v/>
          </cell>
        </row>
        <row r="48486">
          <cell r="A48486" t="str">
            <v/>
          </cell>
        </row>
        <row r="48487">
          <cell r="A48487" t="str">
            <v/>
          </cell>
        </row>
        <row r="48488">
          <cell r="A48488" t="str">
            <v/>
          </cell>
        </row>
        <row r="48489">
          <cell r="A48489" t="str">
            <v/>
          </cell>
        </row>
        <row r="48490">
          <cell r="A48490" t="str">
            <v/>
          </cell>
        </row>
        <row r="48491">
          <cell r="A48491" t="str">
            <v/>
          </cell>
        </row>
        <row r="48492">
          <cell r="A48492" t="str">
            <v/>
          </cell>
        </row>
        <row r="48493">
          <cell r="A48493" t="str">
            <v/>
          </cell>
        </row>
        <row r="48494">
          <cell r="A48494" t="str">
            <v/>
          </cell>
        </row>
        <row r="48495">
          <cell r="A48495" t="str">
            <v/>
          </cell>
        </row>
        <row r="48496">
          <cell r="A48496" t="str">
            <v/>
          </cell>
        </row>
        <row r="48497">
          <cell r="A48497" t="str">
            <v/>
          </cell>
        </row>
        <row r="48498">
          <cell r="A48498" t="str">
            <v/>
          </cell>
        </row>
        <row r="48499">
          <cell r="A48499" t="str">
            <v/>
          </cell>
        </row>
        <row r="48500">
          <cell r="A48500" t="str">
            <v/>
          </cell>
        </row>
        <row r="48501">
          <cell r="A48501" t="str">
            <v/>
          </cell>
        </row>
        <row r="48502">
          <cell r="A48502" t="str">
            <v/>
          </cell>
        </row>
        <row r="48503">
          <cell r="A48503" t="str">
            <v/>
          </cell>
        </row>
        <row r="48504">
          <cell r="A48504" t="str">
            <v/>
          </cell>
        </row>
        <row r="48505">
          <cell r="A48505" t="str">
            <v/>
          </cell>
        </row>
        <row r="48506">
          <cell r="A48506" t="str">
            <v/>
          </cell>
        </row>
        <row r="48507">
          <cell r="A48507" t="str">
            <v/>
          </cell>
        </row>
        <row r="48508">
          <cell r="A48508" t="str">
            <v/>
          </cell>
        </row>
        <row r="48509">
          <cell r="A48509" t="str">
            <v/>
          </cell>
        </row>
        <row r="48510">
          <cell r="A48510" t="str">
            <v/>
          </cell>
        </row>
        <row r="48511">
          <cell r="A48511" t="str">
            <v/>
          </cell>
        </row>
        <row r="48512">
          <cell r="A48512" t="str">
            <v/>
          </cell>
        </row>
        <row r="48513">
          <cell r="A48513" t="str">
            <v/>
          </cell>
        </row>
        <row r="48514">
          <cell r="A48514" t="str">
            <v/>
          </cell>
        </row>
        <row r="48515">
          <cell r="A48515" t="str">
            <v/>
          </cell>
        </row>
        <row r="48516">
          <cell r="A48516" t="str">
            <v/>
          </cell>
        </row>
        <row r="48517">
          <cell r="A48517" t="str">
            <v/>
          </cell>
        </row>
        <row r="48518">
          <cell r="A48518" t="str">
            <v/>
          </cell>
        </row>
        <row r="48519">
          <cell r="A48519" t="str">
            <v/>
          </cell>
        </row>
        <row r="48520">
          <cell r="A48520" t="str">
            <v/>
          </cell>
        </row>
        <row r="48521">
          <cell r="A48521" t="str">
            <v/>
          </cell>
        </row>
        <row r="48522">
          <cell r="A48522" t="str">
            <v/>
          </cell>
        </row>
        <row r="48523">
          <cell r="A48523" t="str">
            <v/>
          </cell>
        </row>
        <row r="48524">
          <cell r="A48524" t="str">
            <v/>
          </cell>
        </row>
        <row r="48525">
          <cell r="A48525" t="str">
            <v/>
          </cell>
        </row>
        <row r="48526">
          <cell r="A48526" t="str">
            <v/>
          </cell>
        </row>
        <row r="48527">
          <cell r="A48527" t="str">
            <v/>
          </cell>
        </row>
        <row r="48528">
          <cell r="A48528" t="str">
            <v/>
          </cell>
        </row>
        <row r="48529">
          <cell r="A48529" t="str">
            <v/>
          </cell>
        </row>
        <row r="48530">
          <cell r="A48530" t="str">
            <v/>
          </cell>
        </row>
        <row r="48531">
          <cell r="A48531" t="str">
            <v/>
          </cell>
        </row>
        <row r="48532">
          <cell r="A48532" t="str">
            <v/>
          </cell>
        </row>
        <row r="48533">
          <cell r="A48533" t="str">
            <v/>
          </cell>
        </row>
        <row r="48534">
          <cell r="A48534" t="str">
            <v/>
          </cell>
        </row>
        <row r="48535">
          <cell r="A48535" t="str">
            <v/>
          </cell>
        </row>
        <row r="48536">
          <cell r="A48536" t="str">
            <v/>
          </cell>
        </row>
        <row r="48537">
          <cell r="A48537" t="str">
            <v/>
          </cell>
        </row>
        <row r="48538">
          <cell r="A48538" t="str">
            <v/>
          </cell>
        </row>
        <row r="48539">
          <cell r="A48539" t="str">
            <v/>
          </cell>
        </row>
        <row r="48540">
          <cell r="A48540" t="str">
            <v/>
          </cell>
        </row>
        <row r="48541">
          <cell r="A48541" t="str">
            <v/>
          </cell>
        </row>
        <row r="48542">
          <cell r="A48542" t="str">
            <v/>
          </cell>
        </row>
        <row r="48543">
          <cell r="A48543" t="str">
            <v/>
          </cell>
        </row>
        <row r="48544">
          <cell r="A48544" t="str">
            <v/>
          </cell>
        </row>
        <row r="48545">
          <cell r="A48545" t="str">
            <v/>
          </cell>
        </row>
        <row r="48546">
          <cell r="A48546" t="str">
            <v/>
          </cell>
        </row>
        <row r="48547">
          <cell r="A48547" t="str">
            <v/>
          </cell>
        </row>
        <row r="48548">
          <cell r="A48548" t="str">
            <v/>
          </cell>
        </row>
        <row r="48549">
          <cell r="A48549" t="str">
            <v/>
          </cell>
        </row>
        <row r="48550">
          <cell r="A48550" t="str">
            <v/>
          </cell>
        </row>
        <row r="48551">
          <cell r="A48551" t="str">
            <v/>
          </cell>
        </row>
        <row r="48552">
          <cell r="A48552" t="str">
            <v/>
          </cell>
        </row>
        <row r="48553">
          <cell r="A48553" t="str">
            <v/>
          </cell>
        </row>
        <row r="48554">
          <cell r="A48554" t="str">
            <v/>
          </cell>
        </row>
        <row r="48555">
          <cell r="A48555" t="str">
            <v/>
          </cell>
        </row>
        <row r="48556">
          <cell r="A48556" t="str">
            <v/>
          </cell>
        </row>
        <row r="48557">
          <cell r="A48557" t="str">
            <v/>
          </cell>
        </row>
        <row r="48558">
          <cell r="A48558" t="str">
            <v/>
          </cell>
        </row>
        <row r="48559">
          <cell r="A48559" t="str">
            <v/>
          </cell>
        </row>
        <row r="48560">
          <cell r="A48560" t="str">
            <v/>
          </cell>
        </row>
        <row r="48561">
          <cell r="A48561" t="str">
            <v/>
          </cell>
        </row>
        <row r="48562">
          <cell r="A48562" t="str">
            <v/>
          </cell>
        </row>
        <row r="48563">
          <cell r="A48563" t="str">
            <v/>
          </cell>
        </row>
        <row r="48564">
          <cell r="A48564" t="str">
            <v/>
          </cell>
        </row>
        <row r="48565">
          <cell r="A48565" t="str">
            <v/>
          </cell>
        </row>
        <row r="48566">
          <cell r="A48566" t="str">
            <v/>
          </cell>
        </row>
        <row r="48567">
          <cell r="A48567" t="str">
            <v/>
          </cell>
        </row>
        <row r="48568">
          <cell r="A48568" t="str">
            <v/>
          </cell>
        </row>
        <row r="48569">
          <cell r="A48569" t="str">
            <v/>
          </cell>
        </row>
        <row r="48570">
          <cell r="A48570" t="str">
            <v/>
          </cell>
        </row>
        <row r="48571">
          <cell r="A48571" t="str">
            <v/>
          </cell>
        </row>
        <row r="48572">
          <cell r="A48572" t="str">
            <v/>
          </cell>
        </row>
        <row r="48573">
          <cell r="A48573" t="str">
            <v/>
          </cell>
        </row>
        <row r="48574">
          <cell r="A48574" t="str">
            <v/>
          </cell>
        </row>
        <row r="48575">
          <cell r="A48575" t="str">
            <v/>
          </cell>
        </row>
        <row r="48576">
          <cell r="A48576" t="str">
            <v/>
          </cell>
        </row>
        <row r="48577">
          <cell r="A48577" t="str">
            <v/>
          </cell>
        </row>
        <row r="48578">
          <cell r="A48578" t="str">
            <v/>
          </cell>
        </row>
        <row r="48579">
          <cell r="A48579" t="str">
            <v/>
          </cell>
        </row>
        <row r="48580">
          <cell r="A48580" t="str">
            <v/>
          </cell>
        </row>
        <row r="48581">
          <cell r="A48581" t="str">
            <v/>
          </cell>
        </row>
        <row r="48582">
          <cell r="A48582" t="str">
            <v/>
          </cell>
        </row>
        <row r="48583">
          <cell r="A48583" t="str">
            <v/>
          </cell>
        </row>
        <row r="48584">
          <cell r="A48584" t="str">
            <v/>
          </cell>
        </row>
        <row r="48585">
          <cell r="A48585" t="str">
            <v/>
          </cell>
        </row>
        <row r="48586">
          <cell r="A48586" t="str">
            <v/>
          </cell>
        </row>
        <row r="48587">
          <cell r="A48587" t="str">
            <v/>
          </cell>
        </row>
        <row r="48588">
          <cell r="A48588" t="str">
            <v/>
          </cell>
        </row>
        <row r="48589">
          <cell r="A48589" t="str">
            <v/>
          </cell>
        </row>
        <row r="48590">
          <cell r="A48590" t="str">
            <v/>
          </cell>
        </row>
        <row r="48591">
          <cell r="A48591" t="str">
            <v/>
          </cell>
        </row>
        <row r="48592">
          <cell r="A48592" t="str">
            <v/>
          </cell>
        </row>
        <row r="48593">
          <cell r="A48593" t="str">
            <v/>
          </cell>
        </row>
        <row r="48594">
          <cell r="A48594" t="str">
            <v/>
          </cell>
        </row>
        <row r="48595">
          <cell r="A48595" t="str">
            <v/>
          </cell>
        </row>
        <row r="48596">
          <cell r="A48596" t="str">
            <v/>
          </cell>
        </row>
        <row r="48597">
          <cell r="A48597" t="str">
            <v/>
          </cell>
        </row>
        <row r="48598">
          <cell r="A48598" t="str">
            <v/>
          </cell>
        </row>
        <row r="48599">
          <cell r="A48599" t="str">
            <v/>
          </cell>
        </row>
        <row r="48600">
          <cell r="A48600" t="str">
            <v/>
          </cell>
        </row>
        <row r="48601">
          <cell r="A48601" t="str">
            <v/>
          </cell>
        </row>
        <row r="48602">
          <cell r="A48602" t="str">
            <v/>
          </cell>
        </row>
        <row r="48603">
          <cell r="A48603" t="str">
            <v/>
          </cell>
        </row>
        <row r="48604">
          <cell r="A48604" t="str">
            <v/>
          </cell>
        </row>
        <row r="48605">
          <cell r="A48605" t="str">
            <v/>
          </cell>
        </row>
        <row r="48606">
          <cell r="A48606" t="str">
            <v/>
          </cell>
        </row>
        <row r="48607">
          <cell r="A48607" t="str">
            <v/>
          </cell>
        </row>
        <row r="48608">
          <cell r="A48608" t="str">
            <v/>
          </cell>
        </row>
        <row r="48609">
          <cell r="A48609" t="str">
            <v/>
          </cell>
        </row>
        <row r="48610">
          <cell r="A48610" t="str">
            <v/>
          </cell>
        </row>
        <row r="48611">
          <cell r="A48611" t="str">
            <v/>
          </cell>
        </row>
        <row r="48612">
          <cell r="A48612" t="str">
            <v/>
          </cell>
        </row>
        <row r="48613">
          <cell r="A48613" t="str">
            <v/>
          </cell>
        </row>
        <row r="48614">
          <cell r="A48614" t="str">
            <v/>
          </cell>
        </row>
        <row r="48615">
          <cell r="A48615" t="str">
            <v/>
          </cell>
        </row>
        <row r="48616">
          <cell r="A48616" t="str">
            <v/>
          </cell>
        </row>
        <row r="48617">
          <cell r="A48617" t="str">
            <v/>
          </cell>
        </row>
        <row r="48618">
          <cell r="A48618" t="str">
            <v/>
          </cell>
        </row>
        <row r="48619">
          <cell r="A48619" t="str">
            <v/>
          </cell>
        </row>
        <row r="48620">
          <cell r="A48620" t="str">
            <v/>
          </cell>
        </row>
        <row r="48621">
          <cell r="A48621" t="str">
            <v/>
          </cell>
        </row>
        <row r="48622">
          <cell r="A48622" t="str">
            <v/>
          </cell>
        </row>
        <row r="48623">
          <cell r="A48623" t="str">
            <v/>
          </cell>
        </row>
        <row r="48624">
          <cell r="A48624" t="str">
            <v/>
          </cell>
        </row>
        <row r="48625">
          <cell r="A48625" t="str">
            <v/>
          </cell>
        </row>
        <row r="48626">
          <cell r="A48626" t="str">
            <v/>
          </cell>
        </row>
        <row r="48627">
          <cell r="A48627" t="str">
            <v/>
          </cell>
        </row>
        <row r="48628">
          <cell r="A48628" t="str">
            <v/>
          </cell>
        </row>
        <row r="48629">
          <cell r="A48629" t="str">
            <v/>
          </cell>
        </row>
        <row r="48630">
          <cell r="A48630" t="str">
            <v/>
          </cell>
        </row>
        <row r="48631">
          <cell r="A48631" t="str">
            <v/>
          </cell>
        </row>
        <row r="48632">
          <cell r="A48632" t="str">
            <v/>
          </cell>
        </row>
        <row r="48633">
          <cell r="A48633" t="str">
            <v/>
          </cell>
        </row>
        <row r="48634">
          <cell r="A48634" t="str">
            <v/>
          </cell>
        </row>
        <row r="48635">
          <cell r="A48635" t="str">
            <v/>
          </cell>
        </row>
        <row r="48636">
          <cell r="A48636" t="str">
            <v/>
          </cell>
        </row>
        <row r="48637">
          <cell r="A48637" t="str">
            <v/>
          </cell>
        </row>
        <row r="48638">
          <cell r="A48638" t="str">
            <v/>
          </cell>
        </row>
        <row r="48639">
          <cell r="A48639" t="str">
            <v/>
          </cell>
        </row>
        <row r="48640">
          <cell r="A48640" t="str">
            <v/>
          </cell>
        </row>
        <row r="48641">
          <cell r="A48641" t="str">
            <v/>
          </cell>
        </row>
        <row r="48642">
          <cell r="A48642" t="str">
            <v/>
          </cell>
        </row>
        <row r="48643">
          <cell r="A48643" t="str">
            <v/>
          </cell>
        </row>
        <row r="48644">
          <cell r="A48644" t="str">
            <v/>
          </cell>
        </row>
        <row r="48645">
          <cell r="A48645" t="str">
            <v/>
          </cell>
        </row>
        <row r="48646">
          <cell r="A48646" t="str">
            <v/>
          </cell>
        </row>
        <row r="48647">
          <cell r="A48647" t="str">
            <v/>
          </cell>
        </row>
        <row r="48648">
          <cell r="A48648" t="str">
            <v/>
          </cell>
        </row>
        <row r="48649">
          <cell r="A48649" t="str">
            <v/>
          </cell>
        </row>
        <row r="48650">
          <cell r="A48650" t="str">
            <v/>
          </cell>
        </row>
        <row r="48651">
          <cell r="A48651" t="str">
            <v/>
          </cell>
        </row>
        <row r="48652">
          <cell r="A48652" t="str">
            <v/>
          </cell>
        </row>
        <row r="48653">
          <cell r="A48653" t="str">
            <v/>
          </cell>
        </row>
        <row r="48654">
          <cell r="A48654" t="str">
            <v/>
          </cell>
        </row>
        <row r="48655">
          <cell r="A48655" t="str">
            <v/>
          </cell>
        </row>
        <row r="48656">
          <cell r="A48656" t="str">
            <v/>
          </cell>
        </row>
        <row r="48657">
          <cell r="A48657" t="str">
            <v/>
          </cell>
        </row>
        <row r="48658">
          <cell r="A48658" t="str">
            <v/>
          </cell>
        </row>
        <row r="48659">
          <cell r="A48659" t="str">
            <v/>
          </cell>
        </row>
        <row r="48660">
          <cell r="A48660" t="str">
            <v/>
          </cell>
        </row>
        <row r="48661">
          <cell r="A48661" t="str">
            <v/>
          </cell>
        </row>
        <row r="48662">
          <cell r="A48662" t="str">
            <v/>
          </cell>
        </row>
        <row r="48663">
          <cell r="A48663" t="str">
            <v/>
          </cell>
        </row>
        <row r="48664">
          <cell r="A48664" t="str">
            <v/>
          </cell>
        </row>
        <row r="48665">
          <cell r="A48665" t="str">
            <v/>
          </cell>
        </row>
        <row r="48666">
          <cell r="A48666" t="str">
            <v/>
          </cell>
        </row>
        <row r="48667">
          <cell r="A48667" t="str">
            <v/>
          </cell>
        </row>
        <row r="48668">
          <cell r="A48668" t="str">
            <v/>
          </cell>
        </row>
        <row r="48669">
          <cell r="A48669" t="str">
            <v/>
          </cell>
        </row>
        <row r="48670">
          <cell r="A48670" t="str">
            <v/>
          </cell>
        </row>
        <row r="48671">
          <cell r="A48671" t="str">
            <v/>
          </cell>
        </row>
        <row r="48672">
          <cell r="A48672" t="str">
            <v/>
          </cell>
        </row>
        <row r="48673">
          <cell r="A48673" t="str">
            <v/>
          </cell>
        </row>
        <row r="48674">
          <cell r="A48674" t="str">
            <v/>
          </cell>
        </row>
        <row r="48675">
          <cell r="A48675" t="str">
            <v/>
          </cell>
        </row>
        <row r="48676">
          <cell r="A48676" t="str">
            <v/>
          </cell>
        </row>
        <row r="48677">
          <cell r="A48677" t="str">
            <v/>
          </cell>
        </row>
        <row r="48678">
          <cell r="A48678" t="str">
            <v/>
          </cell>
        </row>
        <row r="48679">
          <cell r="A48679" t="str">
            <v/>
          </cell>
        </row>
        <row r="48680">
          <cell r="A48680" t="str">
            <v/>
          </cell>
        </row>
        <row r="48681">
          <cell r="A48681" t="str">
            <v/>
          </cell>
        </row>
        <row r="48682">
          <cell r="A48682" t="str">
            <v/>
          </cell>
        </row>
        <row r="48683">
          <cell r="A48683" t="str">
            <v/>
          </cell>
        </row>
        <row r="48684">
          <cell r="A48684" t="str">
            <v/>
          </cell>
        </row>
        <row r="48685">
          <cell r="A48685" t="str">
            <v/>
          </cell>
        </row>
        <row r="48686">
          <cell r="A48686" t="str">
            <v/>
          </cell>
        </row>
        <row r="48687">
          <cell r="A48687" t="str">
            <v/>
          </cell>
        </row>
        <row r="48688">
          <cell r="A48688" t="str">
            <v/>
          </cell>
        </row>
        <row r="48689">
          <cell r="A48689" t="str">
            <v/>
          </cell>
        </row>
        <row r="48690">
          <cell r="A48690" t="str">
            <v/>
          </cell>
        </row>
        <row r="48691">
          <cell r="A48691" t="str">
            <v/>
          </cell>
        </row>
        <row r="48692">
          <cell r="A48692" t="str">
            <v/>
          </cell>
        </row>
        <row r="48693">
          <cell r="A48693" t="str">
            <v/>
          </cell>
        </row>
        <row r="48694">
          <cell r="A48694" t="str">
            <v/>
          </cell>
        </row>
        <row r="48695">
          <cell r="A48695" t="str">
            <v/>
          </cell>
        </row>
        <row r="48696">
          <cell r="A48696" t="str">
            <v/>
          </cell>
        </row>
        <row r="48697">
          <cell r="A48697" t="str">
            <v/>
          </cell>
        </row>
        <row r="48698">
          <cell r="A48698" t="str">
            <v/>
          </cell>
        </row>
        <row r="48699">
          <cell r="A48699" t="str">
            <v/>
          </cell>
        </row>
        <row r="48700">
          <cell r="A48700" t="str">
            <v/>
          </cell>
        </row>
        <row r="48701">
          <cell r="A48701" t="str">
            <v/>
          </cell>
        </row>
        <row r="48702">
          <cell r="A48702" t="str">
            <v/>
          </cell>
        </row>
        <row r="48703">
          <cell r="A48703" t="str">
            <v/>
          </cell>
        </row>
        <row r="48704">
          <cell r="A48704" t="str">
            <v/>
          </cell>
        </row>
        <row r="48705">
          <cell r="A48705" t="str">
            <v/>
          </cell>
        </row>
        <row r="48706">
          <cell r="A48706" t="str">
            <v/>
          </cell>
        </row>
        <row r="48707">
          <cell r="A48707" t="str">
            <v/>
          </cell>
        </row>
        <row r="48708">
          <cell r="A48708" t="str">
            <v/>
          </cell>
        </row>
        <row r="48709">
          <cell r="A48709" t="str">
            <v/>
          </cell>
        </row>
        <row r="48710">
          <cell r="A48710" t="str">
            <v/>
          </cell>
        </row>
        <row r="48711">
          <cell r="A48711" t="str">
            <v/>
          </cell>
        </row>
        <row r="48712">
          <cell r="A48712" t="str">
            <v/>
          </cell>
        </row>
        <row r="48713">
          <cell r="A48713" t="str">
            <v/>
          </cell>
        </row>
        <row r="48714">
          <cell r="A48714" t="str">
            <v/>
          </cell>
        </row>
        <row r="48715">
          <cell r="A48715" t="str">
            <v/>
          </cell>
        </row>
        <row r="48716">
          <cell r="A48716" t="str">
            <v/>
          </cell>
        </row>
        <row r="48717">
          <cell r="A48717" t="str">
            <v/>
          </cell>
        </row>
        <row r="48718">
          <cell r="A48718" t="str">
            <v/>
          </cell>
        </row>
        <row r="48719">
          <cell r="A48719" t="str">
            <v/>
          </cell>
        </row>
        <row r="48720">
          <cell r="A48720" t="str">
            <v/>
          </cell>
        </row>
        <row r="48721">
          <cell r="A48721" t="str">
            <v/>
          </cell>
        </row>
        <row r="48722">
          <cell r="A48722" t="str">
            <v/>
          </cell>
        </row>
        <row r="48723">
          <cell r="A48723" t="str">
            <v/>
          </cell>
        </row>
        <row r="48724">
          <cell r="A48724" t="str">
            <v/>
          </cell>
        </row>
        <row r="48725">
          <cell r="A48725" t="str">
            <v/>
          </cell>
        </row>
        <row r="48726">
          <cell r="A48726" t="str">
            <v/>
          </cell>
        </row>
        <row r="48727">
          <cell r="A48727" t="str">
            <v/>
          </cell>
        </row>
        <row r="48728">
          <cell r="A48728" t="str">
            <v/>
          </cell>
        </row>
        <row r="48729">
          <cell r="A48729" t="str">
            <v/>
          </cell>
        </row>
        <row r="48730">
          <cell r="A48730" t="str">
            <v/>
          </cell>
        </row>
        <row r="48731">
          <cell r="A48731" t="str">
            <v/>
          </cell>
        </row>
        <row r="48732">
          <cell r="A48732" t="str">
            <v/>
          </cell>
        </row>
        <row r="48733">
          <cell r="A48733" t="str">
            <v/>
          </cell>
        </row>
        <row r="48734">
          <cell r="A48734" t="str">
            <v/>
          </cell>
        </row>
        <row r="48735">
          <cell r="A48735" t="str">
            <v/>
          </cell>
        </row>
        <row r="48736">
          <cell r="A48736" t="str">
            <v/>
          </cell>
        </row>
        <row r="48737">
          <cell r="A48737" t="str">
            <v/>
          </cell>
        </row>
        <row r="48738">
          <cell r="A48738" t="str">
            <v/>
          </cell>
        </row>
        <row r="48739">
          <cell r="A48739" t="str">
            <v/>
          </cell>
        </row>
        <row r="48740">
          <cell r="A48740" t="str">
            <v/>
          </cell>
        </row>
        <row r="48741">
          <cell r="A48741" t="str">
            <v/>
          </cell>
        </row>
        <row r="48742">
          <cell r="A48742" t="str">
            <v/>
          </cell>
        </row>
        <row r="48743">
          <cell r="A48743" t="str">
            <v/>
          </cell>
        </row>
        <row r="48744">
          <cell r="A48744" t="str">
            <v/>
          </cell>
        </row>
        <row r="48745">
          <cell r="A48745" t="str">
            <v/>
          </cell>
        </row>
        <row r="48746">
          <cell r="A48746" t="str">
            <v/>
          </cell>
        </row>
        <row r="48747">
          <cell r="A48747" t="str">
            <v/>
          </cell>
        </row>
        <row r="48748">
          <cell r="A48748" t="str">
            <v/>
          </cell>
        </row>
        <row r="48749">
          <cell r="A48749" t="str">
            <v/>
          </cell>
        </row>
        <row r="48750">
          <cell r="A48750" t="str">
            <v/>
          </cell>
        </row>
        <row r="48751">
          <cell r="A48751" t="str">
            <v/>
          </cell>
        </row>
        <row r="48752">
          <cell r="A48752" t="str">
            <v/>
          </cell>
        </row>
        <row r="48753">
          <cell r="A48753" t="str">
            <v/>
          </cell>
        </row>
        <row r="48754">
          <cell r="A48754" t="str">
            <v/>
          </cell>
        </row>
        <row r="48755">
          <cell r="A48755" t="str">
            <v/>
          </cell>
        </row>
        <row r="48756">
          <cell r="A48756" t="str">
            <v/>
          </cell>
        </row>
        <row r="48757">
          <cell r="A48757" t="str">
            <v/>
          </cell>
        </row>
        <row r="48758">
          <cell r="A48758" t="str">
            <v/>
          </cell>
        </row>
        <row r="48759">
          <cell r="A48759" t="str">
            <v/>
          </cell>
        </row>
        <row r="48760">
          <cell r="A48760" t="str">
            <v/>
          </cell>
        </row>
        <row r="48761">
          <cell r="A48761" t="str">
            <v/>
          </cell>
        </row>
        <row r="48762">
          <cell r="A48762" t="str">
            <v/>
          </cell>
        </row>
        <row r="48763">
          <cell r="A48763" t="str">
            <v/>
          </cell>
        </row>
        <row r="48764">
          <cell r="A48764" t="str">
            <v/>
          </cell>
        </row>
        <row r="48765">
          <cell r="A48765" t="str">
            <v/>
          </cell>
        </row>
        <row r="48766">
          <cell r="A48766" t="str">
            <v/>
          </cell>
        </row>
        <row r="48767">
          <cell r="A48767" t="str">
            <v/>
          </cell>
        </row>
        <row r="48768">
          <cell r="A48768" t="str">
            <v/>
          </cell>
        </row>
        <row r="48769">
          <cell r="A48769" t="str">
            <v/>
          </cell>
        </row>
        <row r="48770">
          <cell r="A48770" t="str">
            <v/>
          </cell>
        </row>
        <row r="48771">
          <cell r="A48771" t="str">
            <v/>
          </cell>
        </row>
        <row r="48772">
          <cell r="A48772" t="str">
            <v/>
          </cell>
        </row>
        <row r="48773">
          <cell r="A48773" t="str">
            <v/>
          </cell>
        </row>
        <row r="48774">
          <cell r="A48774" t="str">
            <v/>
          </cell>
        </row>
        <row r="48775">
          <cell r="A48775" t="str">
            <v/>
          </cell>
        </row>
        <row r="48776">
          <cell r="A48776" t="str">
            <v/>
          </cell>
        </row>
        <row r="48777">
          <cell r="A48777" t="str">
            <v/>
          </cell>
        </row>
        <row r="48778">
          <cell r="A48778" t="str">
            <v/>
          </cell>
        </row>
        <row r="48779">
          <cell r="A48779" t="str">
            <v/>
          </cell>
        </row>
        <row r="48780">
          <cell r="A48780" t="str">
            <v/>
          </cell>
        </row>
        <row r="48781">
          <cell r="A48781" t="str">
            <v/>
          </cell>
        </row>
        <row r="48782">
          <cell r="A48782" t="str">
            <v/>
          </cell>
        </row>
        <row r="48783">
          <cell r="A48783" t="str">
            <v/>
          </cell>
        </row>
        <row r="48784">
          <cell r="A48784" t="str">
            <v/>
          </cell>
        </row>
        <row r="48785">
          <cell r="A48785" t="str">
            <v/>
          </cell>
        </row>
        <row r="48786">
          <cell r="A48786" t="str">
            <v/>
          </cell>
        </row>
        <row r="48787">
          <cell r="A48787" t="str">
            <v/>
          </cell>
        </row>
        <row r="48788">
          <cell r="A48788" t="str">
            <v/>
          </cell>
        </row>
        <row r="48789">
          <cell r="A48789" t="str">
            <v/>
          </cell>
        </row>
        <row r="48790">
          <cell r="A48790" t="str">
            <v/>
          </cell>
        </row>
        <row r="48791">
          <cell r="A48791" t="str">
            <v/>
          </cell>
        </row>
        <row r="48792">
          <cell r="A48792" t="str">
            <v/>
          </cell>
        </row>
        <row r="48793">
          <cell r="A48793" t="str">
            <v/>
          </cell>
        </row>
        <row r="48794">
          <cell r="A48794" t="str">
            <v/>
          </cell>
        </row>
        <row r="48795">
          <cell r="A48795" t="str">
            <v/>
          </cell>
        </row>
        <row r="48796">
          <cell r="A48796" t="str">
            <v/>
          </cell>
        </row>
        <row r="48797">
          <cell r="A48797" t="str">
            <v/>
          </cell>
        </row>
        <row r="48798">
          <cell r="A48798" t="str">
            <v/>
          </cell>
        </row>
        <row r="48799">
          <cell r="A48799" t="str">
            <v/>
          </cell>
        </row>
        <row r="48800">
          <cell r="A48800" t="str">
            <v/>
          </cell>
        </row>
        <row r="48801">
          <cell r="A48801" t="str">
            <v/>
          </cell>
        </row>
        <row r="48802">
          <cell r="A48802" t="str">
            <v/>
          </cell>
        </row>
        <row r="48803">
          <cell r="A48803" t="str">
            <v/>
          </cell>
        </row>
        <row r="48804">
          <cell r="A48804" t="str">
            <v/>
          </cell>
        </row>
        <row r="48805">
          <cell r="A48805" t="str">
            <v/>
          </cell>
        </row>
        <row r="48806">
          <cell r="A48806" t="str">
            <v/>
          </cell>
        </row>
        <row r="48807">
          <cell r="A48807" t="str">
            <v/>
          </cell>
        </row>
        <row r="48808">
          <cell r="A48808" t="str">
            <v/>
          </cell>
        </row>
        <row r="48809">
          <cell r="A48809" t="str">
            <v/>
          </cell>
        </row>
        <row r="48810">
          <cell r="A48810" t="str">
            <v/>
          </cell>
        </row>
        <row r="48811">
          <cell r="A48811" t="str">
            <v/>
          </cell>
        </row>
        <row r="48812">
          <cell r="A48812" t="str">
            <v/>
          </cell>
        </row>
        <row r="48813">
          <cell r="A48813" t="str">
            <v/>
          </cell>
        </row>
        <row r="48814">
          <cell r="A48814" t="str">
            <v/>
          </cell>
        </row>
        <row r="48815">
          <cell r="A48815" t="str">
            <v/>
          </cell>
        </row>
        <row r="48816">
          <cell r="A48816" t="str">
            <v/>
          </cell>
        </row>
        <row r="48817">
          <cell r="A48817" t="str">
            <v/>
          </cell>
        </row>
        <row r="48818">
          <cell r="A48818" t="str">
            <v/>
          </cell>
        </row>
        <row r="48819">
          <cell r="A48819" t="str">
            <v/>
          </cell>
        </row>
        <row r="48820">
          <cell r="A48820" t="str">
            <v/>
          </cell>
        </row>
        <row r="48821">
          <cell r="A48821" t="str">
            <v/>
          </cell>
        </row>
        <row r="48822">
          <cell r="A48822" t="str">
            <v/>
          </cell>
        </row>
        <row r="48823">
          <cell r="A48823" t="str">
            <v/>
          </cell>
        </row>
        <row r="48824">
          <cell r="A48824" t="str">
            <v/>
          </cell>
        </row>
        <row r="48825">
          <cell r="A48825" t="str">
            <v/>
          </cell>
        </row>
        <row r="48826">
          <cell r="A48826" t="str">
            <v/>
          </cell>
        </row>
        <row r="48827">
          <cell r="A48827" t="str">
            <v/>
          </cell>
        </row>
        <row r="48828">
          <cell r="A48828" t="str">
            <v/>
          </cell>
        </row>
        <row r="48829">
          <cell r="A48829" t="str">
            <v/>
          </cell>
        </row>
        <row r="48830">
          <cell r="A48830" t="str">
            <v/>
          </cell>
        </row>
        <row r="48831">
          <cell r="A48831" t="str">
            <v/>
          </cell>
        </row>
        <row r="48832">
          <cell r="A48832" t="str">
            <v/>
          </cell>
        </row>
        <row r="48833">
          <cell r="A48833" t="str">
            <v/>
          </cell>
        </row>
        <row r="48834">
          <cell r="A48834" t="str">
            <v/>
          </cell>
        </row>
        <row r="48835">
          <cell r="A48835" t="str">
            <v/>
          </cell>
        </row>
        <row r="48836">
          <cell r="A48836" t="str">
            <v/>
          </cell>
        </row>
        <row r="48837">
          <cell r="A48837" t="str">
            <v/>
          </cell>
        </row>
        <row r="48838">
          <cell r="A48838" t="str">
            <v/>
          </cell>
        </row>
        <row r="48839">
          <cell r="A48839" t="str">
            <v/>
          </cell>
        </row>
        <row r="48840">
          <cell r="A48840" t="str">
            <v/>
          </cell>
        </row>
        <row r="48841">
          <cell r="A48841" t="str">
            <v/>
          </cell>
        </row>
        <row r="48842">
          <cell r="A48842" t="str">
            <v/>
          </cell>
        </row>
        <row r="48843">
          <cell r="A48843" t="str">
            <v/>
          </cell>
        </row>
        <row r="48844">
          <cell r="A48844" t="str">
            <v/>
          </cell>
        </row>
        <row r="48845">
          <cell r="A48845" t="str">
            <v/>
          </cell>
        </row>
        <row r="48846">
          <cell r="A48846" t="str">
            <v/>
          </cell>
        </row>
        <row r="48847">
          <cell r="A48847" t="str">
            <v/>
          </cell>
        </row>
        <row r="48848">
          <cell r="A48848" t="str">
            <v/>
          </cell>
        </row>
        <row r="48849">
          <cell r="A48849" t="str">
            <v/>
          </cell>
        </row>
        <row r="48850">
          <cell r="A48850" t="str">
            <v/>
          </cell>
        </row>
        <row r="48851">
          <cell r="A48851" t="str">
            <v/>
          </cell>
        </row>
        <row r="48852">
          <cell r="A48852" t="str">
            <v/>
          </cell>
        </row>
        <row r="48853">
          <cell r="A48853" t="str">
            <v/>
          </cell>
        </row>
        <row r="48854">
          <cell r="A48854" t="str">
            <v/>
          </cell>
        </row>
        <row r="48855">
          <cell r="A48855" t="str">
            <v/>
          </cell>
        </row>
        <row r="48856">
          <cell r="A48856" t="str">
            <v/>
          </cell>
        </row>
        <row r="48857">
          <cell r="A48857" t="str">
            <v/>
          </cell>
        </row>
        <row r="48858">
          <cell r="A48858" t="str">
            <v/>
          </cell>
        </row>
        <row r="48859">
          <cell r="A48859" t="str">
            <v/>
          </cell>
        </row>
        <row r="48860">
          <cell r="A48860" t="str">
            <v/>
          </cell>
        </row>
        <row r="48861">
          <cell r="A48861" t="str">
            <v/>
          </cell>
        </row>
        <row r="48862">
          <cell r="A48862" t="str">
            <v/>
          </cell>
        </row>
        <row r="48863">
          <cell r="A48863" t="str">
            <v/>
          </cell>
        </row>
        <row r="48864">
          <cell r="A48864" t="str">
            <v/>
          </cell>
        </row>
        <row r="48865">
          <cell r="A48865" t="str">
            <v/>
          </cell>
        </row>
        <row r="48866">
          <cell r="A48866" t="str">
            <v/>
          </cell>
        </row>
        <row r="48867">
          <cell r="A48867" t="str">
            <v/>
          </cell>
        </row>
        <row r="48868">
          <cell r="A48868" t="str">
            <v/>
          </cell>
        </row>
        <row r="48869">
          <cell r="A48869" t="str">
            <v/>
          </cell>
        </row>
        <row r="48870">
          <cell r="A48870" t="str">
            <v/>
          </cell>
        </row>
        <row r="48871">
          <cell r="A48871" t="str">
            <v/>
          </cell>
        </row>
        <row r="48872">
          <cell r="A48872" t="str">
            <v/>
          </cell>
        </row>
        <row r="48873">
          <cell r="A48873" t="str">
            <v/>
          </cell>
        </row>
        <row r="48874">
          <cell r="A48874" t="str">
            <v/>
          </cell>
        </row>
        <row r="48875">
          <cell r="A48875" t="str">
            <v/>
          </cell>
        </row>
        <row r="48876">
          <cell r="A48876" t="str">
            <v/>
          </cell>
        </row>
        <row r="48877">
          <cell r="A48877" t="str">
            <v/>
          </cell>
        </row>
        <row r="48878">
          <cell r="A48878" t="str">
            <v/>
          </cell>
        </row>
        <row r="48879">
          <cell r="A48879" t="str">
            <v/>
          </cell>
        </row>
        <row r="48880">
          <cell r="A48880" t="str">
            <v/>
          </cell>
        </row>
        <row r="48881">
          <cell r="A48881" t="str">
            <v/>
          </cell>
        </row>
        <row r="48882">
          <cell r="A48882" t="str">
            <v/>
          </cell>
        </row>
        <row r="48883">
          <cell r="A48883" t="str">
            <v/>
          </cell>
        </row>
        <row r="48884">
          <cell r="A48884" t="str">
            <v/>
          </cell>
        </row>
        <row r="48885">
          <cell r="A48885" t="str">
            <v/>
          </cell>
        </row>
        <row r="48886">
          <cell r="A48886" t="str">
            <v/>
          </cell>
        </row>
        <row r="48887">
          <cell r="A48887" t="str">
            <v/>
          </cell>
        </row>
        <row r="48888">
          <cell r="A48888" t="str">
            <v/>
          </cell>
        </row>
        <row r="48889">
          <cell r="A48889" t="str">
            <v/>
          </cell>
        </row>
        <row r="48890">
          <cell r="A48890" t="str">
            <v/>
          </cell>
        </row>
        <row r="48891">
          <cell r="A48891" t="str">
            <v/>
          </cell>
        </row>
        <row r="48892">
          <cell r="A48892" t="str">
            <v/>
          </cell>
        </row>
        <row r="48893">
          <cell r="A48893" t="str">
            <v/>
          </cell>
        </row>
        <row r="48894">
          <cell r="A48894" t="str">
            <v/>
          </cell>
        </row>
        <row r="48895">
          <cell r="A48895" t="str">
            <v/>
          </cell>
        </row>
        <row r="48896">
          <cell r="A48896" t="str">
            <v/>
          </cell>
        </row>
        <row r="48897">
          <cell r="A48897" t="str">
            <v/>
          </cell>
        </row>
        <row r="48898">
          <cell r="A48898" t="str">
            <v/>
          </cell>
        </row>
        <row r="48899">
          <cell r="A48899" t="str">
            <v/>
          </cell>
        </row>
        <row r="48900">
          <cell r="A48900" t="str">
            <v/>
          </cell>
        </row>
        <row r="48901">
          <cell r="A48901" t="str">
            <v/>
          </cell>
        </row>
        <row r="48902">
          <cell r="A48902" t="str">
            <v/>
          </cell>
        </row>
        <row r="48903">
          <cell r="A48903" t="str">
            <v/>
          </cell>
        </row>
        <row r="48904">
          <cell r="A48904" t="str">
            <v/>
          </cell>
        </row>
        <row r="48905">
          <cell r="A48905" t="str">
            <v/>
          </cell>
        </row>
        <row r="48906">
          <cell r="A48906" t="str">
            <v/>
          </cell>
        </row>
        <row r="48907">
          <cell r="A48907" t="str">
            <v/>
          </cell>
        </row>
        <row r="48908">
          <cell r="A48908" t="str">
            <v/>
          </cell>
        </row>
        <row r="48909">
          <cell r="A48909" t="str">
            <v/>
          </cell>
        </row>
        <row r="48910">
          <cell r="A48910" t="str">
            <v/>
          </cell>
        </row>
        <row r="48911">
          <cell r="A48911" t="str">
            <v/>
          </cell>
        </row>
        <row r="48912">
          <cell r="A48912" t="str">
            <v/>
          </cell>
        </row>
        <row r="48913">
          <cell r="A48913" t="str">
            <v/>
          </cell>
        </row>
        <row r="48914">
          <cell r="A48914" t="str">
            <v/>
          </cell>
        </row>
        <row r="48915">
          <cell r="A48915" t="str">
            <v/>
          </cell>
        </row>
        <row r="48916">
          <cell r="A48916" t="str">
            <v/>
          </cell>
        </row>
        <row r="48917">
          <cell r="A48917" t="str">
            <v/>
          </cell>
        </row>
        <row r="48918">
          <cell r="A48918" t="str">
            <v/>
          </cell>
        </row>
        <row r="48919">
          <cell r="A48919" t="str">
            <v/>
          </cell>
        </row>
        <row r="48920">
          <cell r="A48920" t="str">
            <v/>
          </cell>
        </row>
        <row r="48921">
          <cell r="A48921" t="str">
            <v/>
          </cell>
        </row>
        <row r="48922">
          <cell r="A48922" t="str">
            <v/>
          </cell>
        </row>
        <row r="48923">
          <cell r="A48923" t="str">
            <v/>
          </cell>
        </row>
        <row r="48924">
          <cell r="A48924" t="str">
            <v/>
          </cell>
        </row>
        <row r="48925">
          <cell r="A48925" t="str">
            <v/>
          </cell>
        </row>
        <row r="48926">
          <cell r="A48926" t="str">
            <v/>
          </cell>
        </row>
        <row r="48927">
          <cell r="A48927" t="str">
            <v/>
          </cell>
        </row>
        <row r="48928">
          <cell r="A48928" t="str">
            <v/>
          </cell>
        </row>
        <row r="48929">
          <cell r="A48929" t="str">
            <v/>
          </cell>
        </row>
        <row r="48930">
          <cell r="A48930" t="str">
            <v/>
          </cell>
        </row>
        <row r="48931">
          <cell r="A48931" t="str">
            <v/>
          </cell>
        </row>
        <row r="48932">
          <cell r="A48932" t="str">
            <v/>
          </cell>
        </row>
        <row r="48933">
          <cell r="A48933" t="str">
            <v/>
          </cell>
        </row>
        <row r="48934">
          <cell r="A48934" t="str">
            <v/>
          </cell>
        </row>
        <row r="48935">
          <cell r="A48935" t="str">
            <v/>
          </cell>
        </row>
        <row r="48936">
          <cell r="A48936" t="str">
            <v/>
          </cell>
        </row>
        <row r="48937">
          <cell r="A48937" t="str">
            <v/>
          </cell>
        </row>
        <row r="48938">
          <cell r="A48938" t="str">
            <v/>
          </cell>
        </row>
        <row r="48939">
          <cell r="A48939" t="str">
            <v/>
          </cell>
        </row>
        <row r="48940">
          <cell r="A48940" t="str">
            <v/>
          </cell>
        </row>
        <row r="48941">
          <cell r="A48941" t="str">
            <v/>
          </cell>
        </row>
        <row r="48942">
          <cell r="A48942" t="str">
            <v/>
          </cell>
        </row>
        <row r="48943">
          <cell r="A48943" t="str">
            <v/>
          </cell>
        </row>
        <row r="48944">
          <cell r="A48944" t="str">
            <v/>
          </cell>
        </row>
        <row r="48945">
          <cell r="A48945" t="str">
            <v/>
          </cell>
        </row>
        <row r="48946">
          <cell r="A48946" t="str">
            <v/>
          </cell>
        </row>
        <row r="48947">
          <cell r="A48947" t="str">
            <v/>
          </cell>
        </row>
        <row r="48948">
          <cell r="A48948" t="str">
            <v/>
          </cell>
        </row>
        <row r="48949">
          <cell r="A48949" t="str">
            <v/>
          </cell>
        </row>
        <row r="48950">
          <cell r="A48950" t="str">
            <v/>
          </cell>
        </row>
        <row r="48951">
          <cell r="A48951" t="str">
            <v/>
          </cell>
        </row>
        <row r="48952">
          <cell r="A48952" t="str">
            <v/>
          </cell>
        </row>
        <row r="48953">
          <cell r="A48953" t="str">
            <v/>
          </cell>
        </row>
        <row r="48954">
          <cell r="A48954" t="str">
            <v/>
          </cell>
        </row>
        <row r="48955">
          <cell r="A48955" t="str">
            <v/>
          </cell>
        </row>
        <row r="48956">
          <cell r="A48956" t="str">
            <v/>
          </cell>
        </row>
        <row r="48957">
          <cell r="A48957" t="str">
            <v/>
          </cell>
        </row>
        <row r="48958">
          <cell r="A48958" t="str">
            <v/>
          </cell>
        </row>
        <row r="48959">
          <cell r="A48959" t="str">
            <v/>
          </cell>
        </row>
        <row r="48960">
          <cell r="A48960" t="str">
            <v/>
          </cell>
        </row>
        <row r="48961">
          <cell r="A48961" t="str">
            <v/>
          </cell>
        </row>
        <row r="48962">
          <cell r="A48962" t="str">
            <v/>
          </cell>
        </row>
        <row r="48963">
          <cell r="A48963" t="str">
            <v/>
          </cell>
        </row>
        <row r="48964">
          <cell r="A48964" t="str">
            <v/>
          </cell>
        </row>
        <row r="48965">
          <cell r="A48965" t="str">
            <v/>
          </cell>
        </row>
        <row r="48966">
          <cell r="A48966" t="str">
            <v/>
          </cell>
        </row>
        <row r="48967">
          <cell r="A48967" t="str">
            <v/>
          </cell>
        </row>
        <row r="48968">
          <cell r="A48968" t="str">
            <v/>
          </cell>
        </row>
        <row r="48969">
          <cell r="A48969" t="str">
            <v/>
          </cell>
        </row>
        <row r="48970">
          <cell r="A48970" t="str">
            <v/>
          </cell>
        </row>
        <row r="48971">
          <cell r="A48971" t="str">
            <v/>
          </cell>
        </row>
        <row r="48972">
          <cell r="A48972" t="str">
            <v/>
          </cell>
        </row>
        <row r="48973">
          <cell r="A48973" t="str">
            <v/>
          </cell>
        </row>
        <row r="48974">
          <cell r="A48974" t="str">
            <v/>
          </cell>
        </row>
        <row r="48975">
          <cell r="A48975" t="str">
            <v/>
          </cell>
        </row>
        <row r="48976">
          <cell r="A48976" t="str">
            <v/>
          </cell>
        </row>
        <row r="48977">
          <cell r="A48977" t="str">
            <v/>
          </cell>
        </row>
        <row r="48978">
          <cell r="A48978" t="str">
            <v/>
          </cell>
        </row>
        <row r="48979">
          <cell r="A48979" t="str">
            <v/>
          </cell>
        </row>
        <row r="48980">
          <cell r="A48980" t="str">
            <v/>
          </cell>
        </row>
        <row r="48981">
          <cell r="A48981" t="str">
            <v/>
          </cell>
        </row>
        <row r="48982">
          <cell r="A48982" t="str">
            <v/>
          </cell>
        </row>
        <row r="48983">
          <cell r="A48983" t="str">
            <v/>
          </cell>
        </row>
        <row r="48984">
          <cell r="A48984" t="str">
            <v/>
          </cell>
        </row>
        <row r="48985">
          <cell r="A48985" t="str">
            <v/>
          </cell>
        </row>
        <row r="48986">
          <cell r="A48986" t="str">
            <v/>
          </cell>
        </row>
        <row r="48987">
          <cell r="A48987" t="str">
            <v/>
          </cell>
        </row>
        <row r="48988">
          <cell r="A48988" t="str">
            <v/>
          </cell>
        </row>
        <row r="48989">
          <cell r="A48989" t="str">
            <v/>
          </cell>
        </row>
        <row r="48990">
          <cell r="A48990" t="str">
            <v/>
          </cell>
        </row>
        <row r="48991">
          <cell r="A48991" t="str">
            <v/>
          </cell>
        </row>
        <row r="48992">
          <cell r="A48992" t="str">
            <v/>
          </cell>
        </row>
        <row r="48993">
          <cell r="A48993" t="str">
            <v/>
          </cell>
        </row>
        <row r="48994">
          <cell r="A48994" t="str">
            <v/>
          </cell>
        </row>
        <row r="48995">
          <cell r="A48995" t="str">
            <v/>
          </cell>
        </row>
        <row r="48996">
          <cell r="A48996" t="str">
            <v/>
          </cell>
        </row>
        <row r="48997">
          <cell r="A48997" t="str">
            <v/>
          </cell>
        </row>
        <row r="48998">
          <cell r="A48998" t="str">
            <v/>
          </cell>
        </row>
        <row r="48999">
          <cell r="A48999" t="str">
            <v/>
          </cell>
        </row>
        <row r="49000">
          <cell r="A49000" t="str">
            <v/>
          </cell>
        </row>
        <row r="49001">
          <cell r="A49001" t="str">
            <v/>
          </cell>
        </row>
        <row r="49002">
          <cell r="A49002" t="str">
            <v/>
          </cell>
        </row>
        <row r="49003">
          <cell r="A49003" t="str">
            <v/>
          </cell>
        </row>
        <row r="49004">
          <cell r="A49004" t="str">
            <v/>
          </cell>
        </row>
        <row r="49005">
          <cell r="A49005" t="str">
            <v/>
          </cell>
        </row>
        <row r="49006">
          <cell r="A49006" t="str">
            <v/>
          </cell>
        </row>
        <row r="49007">
          <cell r="A49007" t="str">
            <v/>
          </cell>
        </row>
        <row r="49008">
          <cell r="A49008" t="str">
            <v/>
          </cell>
        </row>
        <row r="49009">
          <cell r="A49009" t="str">
            <v/>
          </cell>
        </row>
        <row r="49010">
          <cell r="A49010" t="str">
            <v/>
          </cell>
        </row>
        <row r="49011">
          <cell r="A49011" t="str">
            <v/>
          </cell>
        </row>
        <row r="49012">
          <cell r="A49012" t="str">
            <v/>
          </cell>
        </row>
        <row r="49013">
          <cell r="A49013" t="str">
            <v/>
          </cell>
        </row>
        <row r="49014">
          <cell r="A49014" t="str">
            <v/>
          </cell>
        </row>
        <row r="49015">
          <cell r="A49015" t="str">
            <v/>
          </cell>
        </row>
        <row r="49016">
          <cell r="A49016" t="str">
            <v/>
          </cell>
        </row>
        <row r="49017">
          <cell r="A49017" t="str">
            <v/>
          </cell>
        </row>
        <row r="49018">
          <cell r="A49018" t="str">
            <v/>
          </cell>
        </row>
        <row r="49019">
          <cell r="A49019" t="str">
            <v/>
          </cell>
        </row>
        <row r="49020">
          <cell r="A49020" t="str">
            <v/>
          </cell>
        </row>
        <row r="49021">
          <cell r="A49021" t="str">
            <v/>
          </cell>
        </row>
        <row r="49022">
          <cell r="A49022" t="str">
            <v/>
          </cell>
        </row>
        <row r="49023">
          <cell r="A49023" t="str">
            <v/>
          </cell>
        </row>
        <row r="49024">
          <cell r="A49024" t="str">
            <v/>
          </cell>
        </row>
        <row r="49025">
          <cell r="A49025" t="str">
            <v/>
          </cell>
        </row>
        <row r="49026">
          <cell r="A49026" t="str">
            <v/>
          </cell>
        </row>
        <row r="49027">
          <cell r="A49027" t="str">
            <v/>
          </cell>
        </row>
        <row r="49028">
          <cell r="A49028" t="str">
            <v/>
          </cell>
        </row>
        <row r="49029">
          <cell r="A49029" t="str">
            <v/>
          </cell>
        </row>
        <row r="49030">
          <cell r="A49030" t="str">
            <v/>
          </cell>
        </row>
        <row r="49031">
          <cell r="A49031" t="str">
            <v/>
          </cell>
        </row>
        <row r="49032">
          <cell r="A49032" t="str">
            <v/>
          </cell>
        </row>
        <row r="49033">
          <cell r="A49033" t="str">
            <v/>
          </cell>
        </row>
        <row r="49034">
          <cell r="A49034" t="str">
            <v/>
          </cell>
        </row>
        <row r="49035">
          <cell r="A49035" t="str">
            <v/>
          </cell>
        </row>
        <row r="49036">
          <cell r="A49036" t="str">
            <v/>
          </cell>
        </row>
        <row r="49037">
          <cell r="A49037" t="str">
            <v/>
          </cell>
        </row>
        <row r="49038">
          <cell r="A49038" t="str">
            <v/>
          </cell>
        </row>
        <row r="49039">
          <cell r="A49039" t="str">
            <v/>
          </cell>
        </row>
        <row r="49040">
          <cell r="A49040" t="str">
            <v/>
          </cell>
        </row>
        <row r="49041">
          <cell r="A49041" t="str">
            <v/>
          </cell>
        </row>
        <row r="49042">
          <cell r="A49042" t="str">
            <v/>
          </cell>
        </row>
        <row r="49043">
          <cell r="A49043" t="str">
            <v/>
          </cell>
        </row>
        <row r="49044">
          <cell r="A49044" t="str">
            <v/>
          </cell>
        </row>
        <row r="49045">
          <cell r="A49045" t="str">
            <v/>
          </cell>
        </row>
        <row r="49046">
          <cell r="A49046" t="str">
            <v/>
          </cell>
        </row>
        <row r="49047">
          <cell r="A49047" t="str">
            <v/>
          </cell>
        </row>
        <row r="49048">
          <cell r="A49048" t="str">
            <v/>
          </cell>
        </row>
        <row r="49049">
          <cell r="A49049" t="str">
            <v/>
          </cell>
        </row>
        <row r="49050">
          <cell r="A49050" t="str">
            <v/>
          </cell>
        </row>
        <row r="49051">
          <cell r="A49051" t="str">
            <v/>
          </cell>
        </row>
        <row r="49052">
          <cell r="A49052" t="str">
            <v/>
          </cell>
        </row>
        <row r="49053">
          <cell r="A49053" t="str">
            <v/>
          </cell>
        </row>
        <row r="49054">
          <cell r="A49054" t="str">
            <v/>
          </cell>
        </row>
        <row r="49055">
          <cell r="A49055" t="str">
            <v/>
          </cell>
        </row>
        <row r="49056">
          <cell r="A49056" t="str">
            <v/>
          </cell>
        </row>
        <row r="49057">
          <cell r="A49057" t="str">
            <v/>
          </cell>
        </row>
        <row r="49058">
          <cell r="A49058" t="str">
            <v/>
          </cell>
        </row>
        <row r="49059">
          <cell r="A49059" t="str">
            <v/>
          </cell>
        </row>
        <row r="49060">
          <cell r="A49060" t="str">
            <v/>
          </cell>
        </row>
        <row r="49061">
          <cell r="A49061" t="str">
            <v/>
          </cell>
        </row>
        <row r="49062">
          <cell r="A49062" t="str">
            <v/>
          </cell>
        </row>
        <row r="49063">
          <cell r="A49063" t="str">
            <v/>
          </cell>
        </row>
        <row r="49064">
          <cell r="A49064" t="str">
            <v/>
          </cell>
        </row>
        <row r="49065">
          <cell r="A49065" t="str">
            <v/>
          </cell>
        </row>
        <row r="49066">
          <cell r="A49066" t="str">
            <v/>
          </cell>
        </row>
        <row r="49067">
          <cell r="A49067" t="str">
            <v/>
          </cell>
        </row>
        <row r="49068">
          <cell r="A49068" t="str">
            <v/>
          </cell>
        </row>
        <row r="49069">
          <cell r="A49069" t="str">
            <v/>
          </cell>
        </row>
        <row r="49070">
          <cell r="A49070" t="str">
            <v/>
          </cell>
        </row>
        <row r="49071">
          <cell r="A49071" t="str">
            <v/>
          </cell>
        </row>
        <row r="49072">
          <cell r="A49072" t="str">
            <v/>
          </cell>
        </row>
        <row r="49073">
          <cell r="A49073" t="str">
            <v/>
          </cell>
        </row>
        <row r="49074">
          <cell r="A49074" t="str">
            <v/>
          </cell>
        </row>
        <row r="49075">
          <cell r="A49075" t="str">
            <v/>
          </cell>
        </row>
        <row r="49076">
          <cell r="A49076" t="str">
            <v/>
          </cell>
        </row>
        <row r="49077">
          <cell r="A49077" t="str">
            <v/>
          </cell>
        </row>
        <row r="49078">
          <cell r="A49078" t="str">
            <v/>
          </cell>
        </row>
        <row r="49079">
          <cell r="A49079" t="str">
            <v/>
          </cell>
        </row>
        <row r="49080">
          <cell r="A49080" t="str">
            <v/>
          </cell>
        </row>
        <row r="49081">
          <cell r="A49081" t="str">
            <v/>
          </cell>
        </row>
        <row r="49082">
          <cell r="A49082" t="str">
            <v/>
          </cell>
        </row>
        <row r="49083">
          <cell r="A49083" t="str">
            <v/>
          </cell>
        </row>
        <row r="49084">
          <cell r="A49084" t="str">
            <v/>
          </cell>
        </row>
        <row r="49085">
          <cell r="A49085" t="str">
            <v/>
          </cell>
        </row>
        <row r="49086">
          <cell r="A49086" t="str">
            <v/>
          </cell>
        </row>
        <row r="49087">
          <cell r="A49087" t="str">
            <v/>
          </cell>
        </row>
        <row r="49088">
          <cell r="A49088" t="str">
            <v/>
          </cell>
        </row>
        <row r="49089">
          <cell r="A49089" t="str">
            <v/>
          </cell>
        </row>
        <row r="49090">
          <cell r="A49090" t="str">
            <v/>
          </cell>
        </row>
        <row r="49091">
          <cell r="A49091" t="str">
            <v/>
          </cell>
        </row>
        <row r="49092">
          <cell r="A49092" t="str">
            <v/>
          </cell>
        </row>
        <row r="49093">
          <cell r="A49093" t="str">
            <v/>
          </cell>
        </row>
        <row r="49094">
          <cell r="A49094" t="str">
            <v/>
          </cell>
        </row>
        <row r="49095">
          <cell r="A49095" t="str">
            <v/>
          </cell>
        </row>
        <row r="49096">
          <cell r="A49096" t="str">
            <v/>
          </cell>
        </row>
        <row r="49097">
          <cell r="A49097" t="str">
            <v/>
          </cell>
        </row>
        <row r="49098">
          <cell r="A49098" t="str">
            <v/>
          </cell>
        </row>
        <row r="49099">
          <cell r="A49099" t="str">
            <v/>
          </cell>
        </row>
        <row r="49100">
          <cell r="A49100" t="str">
            <v/>
          </cell>
        </row>
        <row r="49101">
          <cell r="A49101" t="str">
            <v/>
          </cell>
        </row>
        <row r="49102">
          <cell r="A49102" t="str">
            <v/>
          </cell>
        </row>
        <row r="49103">
          <cell r="A49103" t="str">
            <v/>
          </cell>
        </row>
        <row r="49104">
          <cell r="A49104" t="str">
            <v/>
          </cell>
        </row>
        <row r="49105">
          <cell r="A49105" t="str">
            <v/>
          </cell>
        </row>
        <row r="49106">
          <cell r="A49106" t="str">
            <v/>
          </cell>
        </row>
        <row r="49107">
          <cell r="A49107" t="str">
            <v/>
          </cell>
        </row>
        <row r="49108">
          <cell r="A49108" t="str">
            <v/>
          </cell>
        </row>
        <row r="49109">
          <cell r="A49109" t="str">
            <v/>
          </cell>
        </row>
        <row r="49110">
          <cell r="A49110" t="str">
            <v/>
          </cell>
        </row>
        <row r="49111">
          <cell r="A49111" t="str">
            <v/>
          </cell>
        </row>
        <row r="49112">
          <cell r="A49112" t="str">
            <v/>
          </cell>
        </row>
        <row r="49113">
          <cell r="A49113" t="str">
            <v/>
          </cell>
        </row>
        <row r="49114">
          <cell r="A49114" t="str">
            <v/>
          </cell>
        </row>
        <row r="49115">
          <cell r="A49115" t="str">
            <v/>
          </cell>
        </row>
        <row r="49116">
          <cell r="A49116" t="str">
            <v/>
          </cell>
        </row>
        <row r="49117">
          <cell r="A49117" t="str">
            <v/>
          </cell>
        </row>
        <row r="49118">
          <cell r="A49118" t="str">
            <v/>
          </cell>
        </row>
        <row r="49119">
          <cell r="A49119" t="str">
            <v/>
          </cell>
        </row>
        <row r="49120">
          <cell r="A49120" t="str">
            <v/>
          </cell>
        </row>
        <row r="49121">
          <cell r="A49121" t="str">
            <v/>
          </cell>
        </row>
        <row r="49122">
          <cell r="A49122" t="str">
            <v/>
          </cell>
        </row>
        <row r="49123">
          <cell r="A49123" t="str">
            <v/>
          </cell>
        </row>
        <row r="49124">
          <cell r="A49124" t="str">
            <v/>
          </cell>
        </row>
        <row r="49125">
          <cell r="A49125" t="str">
            <v/>
          </cell>
        </row>
        <row r="49126">
          <cell r="A49126" t="str">
            <v/>
          </cell>
        </row>
        <row r="49127">
          <cell r="A49127" t="str">
            <v/>
          </cell>
        </row>
        <row r="49128">
          <cell r="A49128" t="str">
            <v/>
          </cell>
        </row>
        <row r="49129">
          <cell r="A49129" t="str">
            <v/>
          </cell>
        </row>
        <row r="49130">
          <cell r="A49130" t="str">
            <v/>
          </cell>
        </row>
        <row r="49131">
          <cell r="A49131" t="str">
            <v/>
          </cell>
        </row>
        <row r="49132">
          <cell r="A49132" t="str">
            <v/>
          </cell>
        </row>
        <row r="49133">
          <cell r="A49133" t="str">
            <v/>
          </cell>
        </row>
        <row r="49134">
          <cell r="A49134" t="str">
            <v/>
          </cell>
        </row>
        <row r="49135">
          <cell r="A49135" t="str">
            <v/>
          </cell>
        </row>
        <row r="49136">
          <cell r="A49136" t="str">
            <v/>
          </cell>
        </row>
        <row r="49137">
          <cell r="A49137" t="str">
            <v/>
          </cell>
        </row>
        <row r="49138">
          <cell r="A49138" t="str">
            <v/>
          </cell>
        </row>
        <row r="49139">
          <cell r="A49139" t="str">
            <v/>
          </cell>
        </row>
        <row r="49140">
          <cell r="A49140" t="str">
            <v/>
          </cell>
        </row>
        <row r="49141">
          <cell r="A49141" t="str">
            <v/>
          </cell>
        </row>
        <row r="49142">
          <cell r="A49142" t="str">
            <v/>
          </cell>
        </row>
        <row r="49143">
          <cell r="A49143" t="str">
            <v/>
          </cell>
        </row>
        <row r="49144">
          <cell r="A49144" t="str">
            <v/>
          </cell>
        </row>
        <row r="49145">
          <cell r="A49145" t="str">
            <v/>
          </cell>
        </row>
        <row r="49146">
          <cell r="A49146" t="str">
            <v/>
          </cell>
        </row>
        <row r="49147">
          <cell r="A49147" t="str">
            <v/>
          </cell>
        </row>
        <row r="49148">
          <cell r="A49148" t="str">
            <v/>
          </cell>
        </row>
        <row r="49149">
          <cell r="A49149" t="str">
            <v/>
          </cell>
        </row>
        <row r="49150">
          <cell r="A49150" t="str">
            <v/>
          </cell>
        </row>
        <row r="49151">
          <cell r="A49151" t="str">
            <v/>
          </cell>
        </row>
        <row r="49152">
          <cell r="A49152" t="str">
            <v/>
          </cell>
        </row>
        <row r="49153">
          <cell r="A49153" t="str">
            <v/>
          </cell>
        </row>
        <row r="49154">
          <cell r="A49154" t="str">
            <v/>
          </cell>
        </row>
        <row r="49155">
          <cell r="A49155" t="str">
            <v/>
          </cell>
        </row>
        <row r="49156">
          <cell r="A49156" t="str">
            <v/>
          </cell>
        </row>
        <row r="49157">
          <cell r="A49157" t="str">
            <v/>
          </cell>
        </row>
        <row r="49158">
          <cell r="A49158" t="str">
            <v/>
          </cell>
        </row>
        <row r="49159">
          <cell r="A49159" t="str">
            <v/>
          </cell>
        </row>
        <row r="49160">
          <cell r="A49160" t="str">
            <v/>
          </cell>
        </row>
        <row r="49161">
          <cell r="A49161" t="str">
            <v/>
          </cell>
        </row>
        <row r="49162">
          <cell r="A49162" t="str">
            <v/>
          </cell>
        </row>
        <row r="49163">
          <cell r="A49163" t="str">
            <v/>
          </cell>
        </row>
        <row r="49164">
          <cell r="A49164" t="str">
            <v/>
          </cell>
        </row>
        <row r="49165">
          <cell r="A49165" t="str">
            <v/>
          </cell>
        </row>
        <row r="49166">
          <cell r="A49166" t="str">
            <v/>
          </cell>
        </row>
        <row r="49167">
          <cell r="A49167" t="str">
            <v/>
          </cell>
        </row>
        <row r="49168">
          <cell r="A49168" t="str">
            <v/>
          </cell>
        </row>
        <row r="49169">
          <cell r="A49169" t="str">
            <v/>
          </cell>
        </row>
        <row r="49170">
          <cell r="A49170" t="str">
            <v/>
          </cell>
        </row>
        <row r="49171">
          <cell r="A49171" t="str">
            <v/>
          </cell>
        </row>
        <row r="49172">
          <cell r="A49172" t="str">
            <v/>
          </cell>
        </row>
        <row r="49173">
          <cell r="A49173" t="str">
            <v/>
          </cell>
        </row>
        <row r="49174">
          <cell r="A49174" t="str">
            <v/>
          </cell>
        </row>
        <row r="49175">
          <cell r="A49175" t="str">
            <v/>
          </cell>
        </row>
        <row r="49176">
          <cell r="A49176" t="str">
            <v/>
          </cell>
        </row>
        <row r="49177">
          <cell r="A49177" t="str">
            <v/>
          </cell>
        </row>
        <row r="49178">
          <cell r="A49178" t="str">
            <v/>
          </cell>
        </row>
        <row r="49179">
          <cell r="A49179" t="str">
            <v/>
          </cell>
        </row>
        <row r="49180">
          <cell r="A49180" t="str">
            <v/>
          </cell>
        </row>
        <row r="49181">
          <cell r="A49181" t="str">
            <v/>
          </cell>
        </row>
        <row r="49182">
          <cell r="A49182" t="str">
            <v/>
          </cell>
        </row>
        <row r="49183">
          <cell r="A49183" t="str">
            <v/>
          </cell>
        </row>
        <row r="49184">
          <cell r="A49184" t="str">
            <v/>
          </cell>
        </row>
        <row r="49185">
          <cell r="A49185" t="str">
            <v/>
          </cell>
        </row>
        <row r="49186">
          <cell r="A49186" t="str">
            <v/>
          </cell>
        </row>
        <row r="49187">
          <cell r="A49187" t="str">
            <v/>
          </cell>
        </row>
        <row r="49188">
          <cell r="A49188" t="str">
            <v/>
          </cell>
        </row>
        <row r="49189">
          <cell r="A49189" t="str">
            <v/>
          </cell>
        </row>
        <row r="49190">
          <cell r="A49190" t="str">
            <v/>
          </cell>
        </row>
        <row r="49191">
          <cell r="A49191" t="str">
            <v/>
          </cell>
        </row>
        <row r="49192">
          <cell r="A49192" t="str">
            <v/>
          </cell>
        </row>
        <row r="49193">
          <cell r="A49193" t="str">
            <v/>
          </cell>
        </row>
        <row r="49194">
          <cell r="A49194" t="str">
            <v/>
          </cell>
        </row>
        <row r="49195">
          <cell r="A49195" t="str">
            <v/>
          </cell>
        </row>
        <row r="49196">
          <cell r="A49196" t="str">
            <v/>
          </cell>
        </row>
        <row r="49197">
          <cell r="A49197" t="str">
            <v/>
          </cell>
        </row>
        <row r="49198">
          <cell r="A49198" t="str">
            <v/>
          </cell>
        </row>
        <row r="49199">
          <cell r="A49199" t="str">
            <v/>
          </cell>
        </row>
        <row r="49200">
          <cell r="A49200" t="str">
            <v/>
          </cell>
        </row>
        <row r="49201">
          <cell r="A49201" t="str">
            <v/>
          </cell>
        </row>
        <row r="49202">
          <cell r="A49202" t="str">
            <v/>
          </cell>
        </row>
        <row r="49203">
          <cell r="A49203" t="str">
            <v/>
          </cell>
        </row>
        <row r="49204">
          <cell r="A49204" t="str">
            <v/>
          </cell>
        </row>
        <row r="49205">
          <cell r="A49205" t="str">
            <v/>
          </cell>
        </row>
        <row r="49206">
          <cell r="A49206" t="str">
            <v/>
          </cell>
        </row>
        <row r="49207">
          <cell r="A49207" t="str">
            <v/>
          </cell>
        </row>
        <row r="49208">
          <cell r="A49208" t="str">
            <v/>
          </cell>
        </row>
        <row r="49209">
          <cell r="A49209" t="str">
            <v/>
          </cell>
        </row>
        <row r="49210">
          <cell r="A49210" t="str">
            <v/>
          </cell>
        </row>
        <row r="49211">
          <cell r="A49211" t="str">
            <v/>
          </cell>
        </row>
        <row r="49212">
          <cell r="A49212" t="str">
            <v/>
          </cell>
        </row>
        <row r="49213">
          <cell r="A49213" t="str">
            <v/>
          </cell>
        </row>
        <row r="49214">
          <cell r="A49214" t="str">
            <v/>
          </cell>
        </row>
        <row r="49215">
          <cell r="A49215" t="str">
            <v/>
          </cell>
        </row>
        <row r="49216">
          <cell r="A49216" t="str">
            <v/>
          </cell>
        </row>
        <row r="49217">
          <cell r="A49217" t="str">
            <v/>
          </cell>
        </row>
        <row r="49218">
          <cell r="A49218" t="str">
            <v/>
          </cell>
        </row>
        <row r="49219">
          <cell r="A49219" t="str">
            <v/>
          </cell>
        </row>
        <row r="49220">
          <cell r="A49220" t="str">
            <v/>
          </cell>
        </row>
        <row r="49221">
          <cell r="A49221" t="str">
            <v/>
          </cell>
        </row>
        <row r="49222">
          <cell r="A49222" t="str">
            <v/>
          </cell>
        </row>
        <row r="49223">
          <cell r="A49223" t="str">
            <v/>
          </cell>
        </row>
        <row r="49224">
          <cell r="A49224" t="str">
            <v/>
          </cell>
        </row>
        <row r="49225">
          <cell r="A49225" t="str">
            <v/>
          </cell>
        </row>
        <row r="49226">
          <cell r="A49226" t="str">
            <v/>
          </cell>
        </row>
        <row r="49227">
          <cell r="A49227" t="str">
            <v/>
          </cell>
        </row>
        <row r="49228">
          <cell r="A49228" t="str">
            <v/>
          </cell>
        </row>
        <row r="49229">
          <cell r="A49229" t="str">
            <v/>
          </cell>
        </row>
        <row r="49230">
          <cell r="A49230" t="str">
            <v/>
          </cell>
        </row>
        <row r="49231">
          <cell r="A49231" t="str">
            <v/>
          </cell>
        </row>
        <row r="49232">
          <cell r="A49232" t="str">
            <v/>
          </cell>
        </row>
        <row r="49233">
          <cell r="A49233" t="str">
            <v/>
          </cell>
        </row>
        <row r="49234">
          <cell r="A49234" t="str">
            <v/>
          </cell>
        </row>
        <row r="49235">
          <cell r="A49235" t="str">
            <v/>
          </cell>
        </row>
        <row r="49236">
          <cell r="A49236" t="str">
            <v/>
          </cell>
        </row>
        <row r="49237">
          <cell r="A49237" t="str">
            <v/>
          </cell>
        </row>
        <row r="49238">
          <cell r="A49238" t="str">
            <v/>
          </cell>
        </row>
        <row r="49239">
          <cell r="A49239" t="str">
            <v/>
          </cell>
        </row>
        <row r="49240">
          <cell r="A49240" t="str">
            <v/>
          </cell>
        </row>
        <row r="49241">
          <cell r="A49241" t="str">
            <v/>
          </cell>
        </row>
        <row r="49242">
          <cell r="A49242" t="str">
            <v/>
          </cell>
        </row>
        <row r="49243">
          <cell r="A49243" t="str">
            <v/>
          </cell>
        </row>
        <row r="49244">
          <cell r="A49244" t="str">
            <v/>
          </cell>
        </row>
        <row r="49245">
          <cell r="A49245" t="str">
            <v/>
          </cell>
        </row>
        <row r="49246">
          <cell r="A49246" t="str">
            <v/>
          </cell>
        </row>
        <row r="49247">
          <cell r="A49247" t="str">
            <v/>
          </cell>
        </row>
        <row r="49248">
          <cell r="A49248" t="str">
            <v/>
          </cell>
        </row>
        <row r="49249">
          <cell r="A49249" t="str">
            <v/>
          </cell>
        </row>
        <row r="49250">
          <cell r="A49250" t="str">
            <v/>
          </cell>
        </row>
        <row r="49251">
          <cell r="A49251" t="str">
            <v/>
          </cell>
        </row>
        <row r="49252">
          <cell r="A49252" t="str">
            <v/>
          </cell>
        </row>
        <row r="49253">
          <cell r="A49253" t="str">
            <v/>
          </cell>
        </row>
        <row r="49254">
          <cell r="A49254" t="str">
            <v/>
          </cell>
        </row>
        <row r="49255">
          <cell r="A49255" t="str">
            <v/>
          </cell>
        </row>
        <row r="49256">
          <cell r="A49256" t="str">
            <v/>
          </cell>
        </row>
        <row r="49257">
          <cell r="A49257" t="str">
            <v/>
          </cell>
        </row>
        <row r="49258">
          <cell r="A49258" t="str">
            <v/>
          </cell>
        </row>
        <row r="49259">
          <cell r="A49259" t="str">
            <v/>
          </cell>
        </row>
        <row r="49260">
          <cell r="A49260" t="str">
            <v/>
          </cell>
        </row>
        <row r="49261">
          <cell r="A49261" t="str">
            <v/>
          </cell>
        </row>
        <row r="49262">
          <cell r="A49262" t="str">
            <v/>
          </cell>
        </row>
        <row r="49263">
          <cell r="A49263" t="str">
            <v/>
          </cell>
        </row>
        <row r="49264">
          <cell r="A49264" t="str">
            <v/>
          </cell>
        </row>
        <row r="49265">
          <cell r="A49265" t="str">
            <v/>
          </cell>
        </row>
        <row r="49266">
          <cell r="A49266" t="str">
            <v/>
          </cell>
        </row>
        <row r="49267">
          <cell r="A49267" t="str">
            <v/>
          </cell>
        </row>
        <row r="49268">
          <cell r="A49268" t="str">
            <v/>
          </cell>
        </row>
        <row r="49269">
          <cell r="A49269" t="str">
            <v/>
          </cell>
        </row>
        <row r="49270">
          <cell r="A49270" t="str">
            <v/>
          </cell>
        </row>
        <row r="49271">
          <cell r="A49271" t="str">
            <v/>
          </cell>
        </row>
        <row r="49272">
          <cell r="A49272" t="str">
            <v/>
          </cell>
        </row>
        <row r="49273">
          <cell r="A49273" t="str">
            <v/>
          </cell>
        </row>
        <row r="49274">
          <cell r="A49274" t="str">
            <v/>
          </cell>
        </row>
        <row r="49275">
          <cell r="A49275" t="str">
            <v/>
          </cell>
        </row>
        <row r="49276">
          <cell r="A49276" t="str">
            <v/>
          </cell>
        </row>
        <row r="49277">
          <cell r="A49277" t="str">
            <v/>
          </cell>
        </row>
        <row r="49278">
          <cell r="A49278" t="str">
            <v/>
          </cell>
        </row>
        <row r="49279">
          <cell r="A49279" t="str">
            <v/>
          </cell>
        </row>
        <row r="49280">
          <cell r="A49280" t="str">
            <v/>
          </cell>
        </row>
        <row r="49281">
          <cell r="A49281" t="str">
            <v/>
          </cell>
        </row>
        <row r="49282">
          <cell r="A49282" t="str">
            <v/>
          </cell>
        </row>
        <row r="49283">
          <cell r="A49283" t="str">
            <v/>
          </cell>
        </row>
        <row r="49284">
          <cell r="A49284" t="str">
            <v/>
          </cell>
        </row>
        <row r="49285">
          <cell r="A49285" t="str">
            <v/>
          </cell>
        </row>
        <row r="49286">
          <cell r="A49286" t="str">
            <v/>
          </cell>
        </row>
        <row r="49287">
          <cell r="A49287" t="str">
            <v/>
          </cell>
        </row>
        <row r="49288">
          <cell r="A49288" t="str">
            <v/>
          </cell>
        </row>
        <row r="49289">
          <cell r="A49289" t="str">
            <v/>
          </cell>
        </row>
        <row r="49290">
          <cell r="A49290" t="str">
            <v/>
          </cell>
        </row>
        <row r="49291">
          <cell r="A49291" t="str">
            <v/>
          </cell>
        </row>
        <row r="49292">
          <cell r="A49292" t="str">
            <v/>
          </cell>
        </row>
        <row r="49293">
          <cell r="A49293" t="str">
            <v/>
          </cell>
        </row>
        <row r="49294">
          <cell r="A49294" t="str">
            <v/>
          </cell>
        </row>
        <row r="49295">
          <cell r="A49295" t="str">
            <v/>
          </cell>
        </row>
        <row r="49296">
          <cell r="A49296" t="str">
            <v/>
          </cell>
        </row>
        <row r="49297">
          <cell r="A49297" t="str">
            <v/>
          </cell>
        </row>
        <row r="49298">
          <cell r="A49298" t="str">
            <v/>
          </cell>
        </row>
        <row r="49299">
          <cell r="A49299" t="str">
            <v/>
          </cell>
        </row>
        <row r="49300">
          <cell r="A49300" t="str">
            <v/>
          </cell>
        </row>
        <row r="49301">
          <cell r="A49301" t="str">
            <v/>
          </cell>
        </row>
        <row r="49302">
          <cell r="A49302" t="str">
            <v/>
          </cell>
        </row>
        <row r="49303">
          <cell r="A49303" t="str">
            <v/>
          </cell>
        </row>
        <row r="49304">
          <cell r="A49304" t="str">
            <v/>
          </cell>
        </row>
        <row r="49305">
          <cell r="A49305" t="str">
            <v/>
          </cell>
        </row>
        <row r="49306">
          <cell r="A49306" t="str">
            <v/>
          </cell>
        </row>
        <row r="49307">
          <cell r="A49307" t="str">
            <v/>
          </cell>
        </row>
        <row r="49308">
          <cell r="A49308" t="str">
            <v/>
          </cell>
        </row>
        <row r="49309">
          <cell r="A49309" t="str">
            <v/>
          </cell>
        </row>
        <row r="49310">
          <cell r="A49310" t="str">
            <v/>
          </cell>
        </row>
        <row r="49311">
          <cell r="A49311" t="str">
            <v/>
          </cell>
        </row>
        <row r="49312">
          <cell r="A49312" t="str">
            <v/>
          </cell>
        </row>
        <row r="49313">
          <cell r="A49313" t="str">
            <v/>
          </cell>
        </row>
        <row r="49314">
          <cell r="A49314" t="str">
            <v/>
          </cell>
        </row>
        <row r="49315">
          <cell r="A49315" t="str">
            <v/>
          </cell>
        </row>
        <row r="49316">
          <cell r="A49316" t="str">
            <v/>
          </cell>
        </row>
        <row r="49317">
          <cell r="A49317" t="str">
            <v/>
          </cell>
        </row>
        <row r="49318">
          <cell r="A49318" t="str">
            <v/>
          </cell>
        </row>
        <row r="49319">
          <cell r="A49319" t="str">
            <v/>
          </cell>
        </row>
        <row r="49320">
          <cell r="A49320" t="str">
            <v/>
          </cell>
        </row>
        <row r="49321">
          <cell r="A49321" t="str">
            <v/>
          </cell>
        </row>
        <row r="49322">
          <cell r="A49322" t="str">
            <v/>
          </cell>
        </row>
        <row r="49323">
          <cell r="A49323" t="str">
            <v/>
          </cell>
        </row>
        <row r="49324">
          <cell r="A49324" t="str">
            <v/>
          </cell>
        </row>
        <row r="49325">
          <cell r="A49325" t="str">
            <v/>
          </cell>
        </row>
        <row r="49326">
          <cell r="A49326" t="str">
            <v/>
          </cell>
        </row>
        <row r="49327">
          <cell r="A49327" t="str">
            <v/>
          </cell>
        </row>
        <row r="49328">
          <cell r="A49328" t="str">
            <v/>
          </cell>
        </row>
        <row r="49329">
          <cell r="A49329" t="str">
            <v/>
          </cell>
        </row>
        <row r="49330">
          <cell r="A49330" t="str">
            <v/>
          </cell>
        </row>
        <row r="49331">
          <cell r="A49331" t="str">
            <v/>
          </cell>
        </row>
        <row r="49332">
          <cell r="A49332" t="str">
            <v/>
          </cell>
        </row>
        <row r="49333">
          <cell r="A49333" t="str">
            <v/>
          </cell>
        </row>
        <row r="49334">
          <cell r="A49334" t="str">
            <v/>
          </cell>
        </row>
        <row r="49335">
          <cell r="A49335" t="str">
            <v/>
          </cell>
        </row>
        <row r="49336">
          <cell r="A49336" t="str">
            <v/>
          </cell>
        </row>
        <row r="49337">
          <cell r="A49337" t="str">
            <v/>
          </cell>
        </row>
        <row r="49338">
          <cell r="A49338" t="str">
            <v/>
          </cell>
        </row>
        <row r="49339">
          <cell r="A49339" t="str">
            <v/>
          </cell>
        </row>
        <row r="49340">
          <cell r="A49340" t="str">
            <v/>
          </cell>
        </row>
        <row r="49341">
          <cell r="A49341" t="str">
            <v/>
          </cell>
        </row>
        <row r="49342">
          <cell r="A49342" t="str">
            <v/>
          </cell>
        </row>
        <row r="49343">
          <cell r="A49343" t="str">
            <v/>
          </cell>
        </row>
        <row r="49344">
          <cell r="A49344" t="str">
            <v/>
          </cell>
        </row>
        <row r="49345">
          <cell r="A49345" t="str">
            <v/>
          </cell>
        </row>
        <row r="49346">
          <cell r="A49346" t="str">
            <v/>
          </cell>
        </row>
        <row r="49347">
          <cell r="A49347" t="str">
            <v/>
          </cell>
        </row>
        <row r="49348">
          <cell r="A49348" t="str">
            <v/>
          </cell>
        </row>
        <row r="49349">
          <cell r="A49349" t="str">
            <v/>
          </cell>
        </row>
        <row r="49350">
          <cell r="A49350" t="str">
            <v/>
          </cell>
        </row>
        <row r="49351">
          <cell r="A49351" t="str">
            <v/>
          </cell>
        </row>
        <row r="49352">
          <cell r="A49352" t="str">
            <v/>
          </cell>
        </row>
        <row r="49353">
          <cell r="A49353" t="str">
            <v/>
          </cell>
        </row>
        <row r="49354">
          <cell r="A49354" t="str">
            <v/>
          </cell>
        </row>
        <row r="49355">
          <cell r="A49355" t="str">
            <v/>
          </cell>
        </row>
        <row r="49356">
          <cell r="A49356" t="str">
            <v/>
          </cell>
        </row>
        <row r="49357">
          <cell r="A49357" t="str">
            <v/>
          </cell>
        </row>
        <row r="49358">
          <cell r="A49358" t="str">
            <v/>
          </cell>
        </row>
        <row r="49359">
          <cell r="A49359" t="str">
            <v/>
          </cell>
        </row>
        <row r="49360">
          <cell r="A49360" t="str">
            <v/>
          </cell>
        </row>
        <row r="49361">
          <cell r="A49361" t="str">
            <v/>
          </cell>
        </row>
        <row r="49362">
          <cell r="A49362" t="str">
            <v/>
          </cell>
        </row>
        <row r="49363">
          <cell r="A49363" t="str">
            <v/>
          </cell>
        </row>
        <row r="49364">
          <cell r="A49364" t="str">
            <v/>
          </cell>
        </row>
        <row r="49365">
          <cell r="A49365" t="str">
            <v/>
          </cell>
        </row>
        <row r="49366">
          <cell r="A49366" t="str">
            <v/>
          </cell>
        </row>
        <row r="49367">
          <cell r="A49367" t="str">
            <v/>
          </cell>
        </row>
        <row r="49368">
          <cell r="A49368" t="str">
            <v/>
          </cell>
        </row>
        <row r="49369">
          <cell r="A49369" t="str">
            <v/>
          </cell>
        </row>
        <row r="49370">
          <cell r="A49370" t="str">
            <v/>
          </cell>
        </row>
        <row r="49371">
          <cell r="A49371" t="str">
            <v/>
          </cell>
        </row>
        <row r="49372">
          <cell r="A49372" t="str">
            <v/>
          </cell>
        </row>
        <row r="49373">
          <cell r="A49373" t="str">
            <v/>
          </cell>
        </row>
        <row r="49374">
          <cell r="A49374" t="str">
            <v/>
          </cell>
        </row>
        <row r="49375">
          <cell r="A49375" t="str">
            <v/>
          </cell>
        </row>
        <row r="49376">
          <cell r="A49376" t="str">
            <v/>
          </cell>
        </row>
        <row r="49377">
          <cell r="A49377" t="str">
            <v/>
          </cell>
        </row>
        <row r="49378">
          <cell r="A49378" t="str">
            <v/>
          </cell>
        </row>
        <row r="49379">
          <cell r="A49379" t="str">
            <v/>
          </cell>
        </row>
        <row r="49380">
          <cell r="A49380" t="str">
            <v/>
          </cell>
        </row>
        <row r="49381">
          <cell r="A49381" t="str">
            <v/>
          </cell>
        </row>
        <row r="49382">
          <cell r="A49382" t="str">
            <v/>
          </cell>
        </row>
        <row r="49383">
          <cell r="A49383" t="str">
            <v/>
          </cell>
        </row>
        <row r="49384">
          <cell r="A49384" t="str">
            <v/>
          </cell>
        </row>
        <row r="49385">
          <cell r="A49385" t="str">
            <v/>
          </cell>
        </row>
        <row r="49386">
          <cell r="A49386" t="str">
            <v/>
          </cell>
        </row>
        <row r="49387">
          <cell r="A49387" t="str">
            <v/>
          </cell>
        </row>
        <row r="49388">
          <cell r="A49388" t="str">
            <v/>
          </cell>
        </row>
        <row r="49389">
          <cell r="A49389" t="str">
            <v/>
          </cell>
        </row>
        <row r="49390">
          <cell r="A49390" t="str">
            <v/>
          </cell>
        </row>
        <row r="49391">
          <cell r="A49391" t="str">
            <v/>
          </cell>
        </row>
        <row r="49392">
          <cell r="A49392" t="str">
            <v/>
          </cell>
        </row>
        <row r="49393">
          <cell r="A49393" t="str">
            <v/>
          </cell>
        </row>
        <row r="49394">
          <cell r="A49394" t="str">
            <v/>
          </cell>
        </row>
        <row r="49395">
          <cell r="A49395" t="str">
            <v/>
          </cell>
        </row>
        <row r="49396">
          <cell r="A49396" t="str">
            <v/>
          </cell>
        </row>
        <row r="49397">
          <cell r="A49397" t="str">
            <v/>
          </cell>
        </row>
        <row r="49398">
          <cell r="A49398" t="str">
            <v/>
          </cell>
        </row>
        <row r="49399">
          <cell r="A49399" t="str">
            <v/>
          </cell>
        </row>
        <row r="49400">
          <cell r="A49400" t="str">
            <v/>
          </cell>
        </row>
        <row r="49401">
          <cell r="A49401" t="str">
            <v/>
          </cell>
        </row>
        <row r="49402">
          <cell r="A49402" t="str">
            <v/>
          </cell>
        </row>
        <row r="49403">
          <cell r="A49403" t="str">
            <v/>
          </cell>
        </row>
        <row r="49404">
          <cell r="A49404" t="str">
            <v/>
          </cell>
        </row>
        <row r="49405">
          <cell r="A49405" t="str">
            <v/>
          </cell>
        </row>
        <row r="49406">
          <cell r="A49406" t="str">
            <v/>
          </cell>
        </row>
        <row r="49407">
          <cell r="A49407" t="str">
            <v/>
          </cell>
        </row>
        <row r="49408">
          <cell r="A49408" t="str">
            <v/>
          </cell>
        </row>
        <row r="49409">
          <cell r="A49409" t="str">
            <v/>
          </cell>
        </row>
        <row r="49410">
          <cell r="A49410" t="str">
            <v/>
          </cell>
        </row>
        <row r="49411">
          <cell r="A49411" t="str">
            <v/>
          </cell>
        </row>
        <row r="49412">
          <cell r="A49412" t="str">
            <v/>
          </cell>
        </row>
        <row r="49413">
          <cell r="A49413" t="str">
            <v/>
          </cell>
        </row>
        <row r="49414">
          <cell r="A49414" t="str">
            <v/>
          </cell>
        </row>
        <row r="49415">
          <cell r="A49415" t="str">
            <v/>
          </cell>
        </row>
        <row r="49416">
          <cell r="A49416" t="str">
            <v/>
          </cell>
        </row>
        <row r="49417">
          <cell r="A49417" t="str">
            <v/>
          </cell>
        </row>
        <row r="49418">
          <cell r="A49418" t="str">
            <v/>
          </cell>
        </row>
        <row r="49419">
          <cell r="A49419" t="str">
            <v/>
          </cell>
        </row>
        <row r="49420">
          <cell r="A49420" t="str">
            <v/>
          </cell>
        </row>
        <row r="49421">
          <cell r="A49421" t="str">
            <v/>
          </cell>
        </row>
        <row r="49422">
          <cell r="A49422" t="str">
            <v/>
          </cell>
        </row>
        <row r="49423">
          <cell r="A49423" t="str">
            <v/>
          </cell>
        </row>
        <row r="49424">
          <cell r="A49424" t="str">
            <v/>
          </cell>
        </row>
        <row r="49425">
          <cell r="A49425" t="str">
            <v/>
          </cell>
        </row>
        <row r="49426">
          <cell r="A49426" t="str">
            <v/>
          </cell>
        </row>
        <row r="49427">
          <cell r="A49427" t="str">
            <v/>
          </cell>
        </row>
        <row r="49428">
          <cell r="A49428" t="str">
            <v/>
          </cell>
        </row>
        <row r="49429">
          <cell r="A49429" t="str">
            <v/>
          </cell>
        </row>
        <row r="49430">
          <cell r="A49430" t="str">
            <v/>
          </cell>
        </row>
        <row r="49431">
          <cell r="A49431" t="str">
            <v/>
          </cell>
        </row>
        <row r="49432">
          <cell r="A49432" t="str">
            <v/>
          </cell>
        </row>
        <row r="49433">
          <cell r="A49433" t="str">
            <v/>
          </cell>
        </row>
        <row r="49434">
          <cell r="A49434" t="str">
            <v/>
          </cell>
        </row>
        <row r="49435">
          <cell r="A49435" t="str">
            <v/>
          </cell>
        </row>
        <row r="49436">
          <cell r="A49436" t="str">
            <v/>
          </cell>
        </row>
        <row r="49437">
          <cell r="A49437" t="str">
            <v/>
          </cell>
        </row>
        <row r="49438">
          <cell r="A49438" t="str">
            <v/>
          </cell>
        </row>
        <row r="49439">
          <cell r="A49439" t="str">
            <v/>
          </cell>
        </row>
        <row r="49440">
          <cell r="A49440" t="str">
            <v/>
          </cell>
        </row>
        <row r="49441">
          <cell r="A49441" t="str">
            <v/>
          </cell>
        </row>
        <row r="49442">
          <cell r="A49442" t="str">
            <v/>
          </cell>
        </row>
        <row r="49443">
          <cell r="A49443" t="str">
            <v/>
          </cell>
        </row>
        <row r="49444">
          <cell r="A49444" t="str">
            <v/>
          </cell>
        </row>
        <row r="49445">
          <cell r="A49445" t="str">
            <v/>
          </cell>
        </row>
        <row r="49446">
          <cell r="A49446" t="str">
            <v/>
          </cell>
        </row>
        <row r="49447">
          <cell r="A49447" t="str">
            <v/>
          </cell>
        </row>
        <row r="49448">
          <cell r="A49448" t="str">
            <v/>
          </cell>
        </row>
        <row r="49449">
          <cell r="A49449" t="str">
            <v/>
          </cell>
        </row>
        <row r="49450">
          <cell r="A49450" t="str">
            <v/>
          </cell>
        </row>
        <row r="49451">
          <cell r="A49451" t="str">
            <v/>
          </cell>
        </row>
        <row r="49452">
          <cell r="A49452" t="str">
            <v/>
          </cell>
        </row>
        <row r="49453">
          <cell r="A49453" t="str">
            <v/>
          </cell>
        </row>
        <row r="49454">
          <cell r="A49454" t="str">
            <v/>
          </cell>
        </row>
        <row r="49455">
          <cell r="A49455" t="str">
            <v/>
          </cell>
        </row>
        <row r="49456">
          <cell r="A49456" t="str">
            <v/>
          </cell>
        </row>
        <row r="49457">
          <cell r="A49457" t="str">
            <v/>
          </cell>
        </row>
        <row r="49458">
          <cell r="A49458" t="str">
            <v/>
          </cell>
        </row>
        <row r="49459">
          <cell r="A49459" t="str">
            <v/>
          </cell>
        </row>
        <row r="49460">
          <cell r="A49460" t="str">
            <v/>
          </cell>
        </row>
        <row r="49461">
          <cell r="A49461" t="str">
            <v/>
          </cell>
        </row>
        <row r="49462">
          <cell r="A49462" t="str">
            <v/>
          </cell>
        </row>
        <row r="49463">
          <cell r="A49463" t="str">
            <v/>
          </cell>
        </row>
        <row r="49464">
          <cell r="A49464" t="str">
            <v/>
          </cell>
        </row>
        <row r="49465">
          <cell r="A49465" t="str">
            <v/>
          </cell>
        </row>
        <row r="49466">
          <cell r="A49466" t="str">
            <v/>
          </cell>
        </row>
        <row r="49467">
          <cell r="A49467" t="str">
            <v/>
          </cell>
        </row>
        <row r="49468">
          <cell r="A49468" t="str">
            <v/>
          </cell>
        </row>
        <row r="49469">
          <cell r="A49469" t="str">
            <v/>
          </cell>
        </row>
        <row r="49470">
          <cell r="A49470" t="str">
            <v/>
          </cell>
        </row>
        <row r="49471">
          <cell r="A49471" t="str">
            <v/>
          </cell>
        </row>
        <row r="49472">
          <cell r="A49472" t="str">
            <v/>
          </cell>
        </row>
        <row r="49473">
          <cell r="A49473" t="str">
            <v/>
          </cell>
        </row>
        <row r="49474">
          <cell r="A49474" t="str">
            <v/>
          </cell>
        </row>
        <row r="49475">
          <cell r="A49475" t="str">
            <v/>
          </cell>
        </row>
        <row r="49476">
          <cell r="A49476" t="str">
            <v/>
          </cell>
        </row>
        <row r="49477">
          <cell r="A49477" t="str">
            <v/>
          </cell>
        </row>
        <row r="49478">
          <cell r="A49478" t="str">
            <v/>
          </cell>
        </row>
        <row r="49479">
          <cell r="A49479" t="str">
            <v/>
          </cell>
        </row>
        <row r="49480">
          <cell r="A49480" t="str">
            <v/>
          </cell>
        </row>
        <row r="49481">
          <cell r="A49481" t="str">
            <v/>
          </cell>
        </row>
        <row r="49482">
          <cell r="A49482" t="str">
            <v/>
          </cell>
        </row>
        <row r="49483">
          <cell r="A49483" t="str">
            <v/>
          </cell>
        </row>
        <row r="49484">
          <cell r="A49484" t="str">
            <v/>
          </cell>
        </row>
        <row r="49485">
          <cell r="A49485" t="str">
            <v/>
          </cell>
        </row>
        <row r="49486">
          <cell r="A49486" t="str">
            <v/>
          </cell>
        </row>
        <row r="49487">
          <cell r="A49487" t="str">
            <v/>
          </cell>
        </row>
        <row r="49488">
          <cell r="A49488" t="str">
            <v/>
          </cell>
        </row>
        <row r="49489">
          <cell r="A49489" t="str">
            <v/>
          </cell>
        </row>
        <row r="49490">
          <cell r="A49490" t="str">
            <v/>
          </cell>
        </row>
        <row r="49491">
          <cell r="A49491" t="str">
            <v/>
          </cell>
        </row>
        <row r="49492">
          <cell r="A49492" t="str">
            <v/>
          </cell>
        </row>
        <row r="49493">
          <cell r="A49493" t="str">
            <v/>
          </cell>
        </row>
        <row r="49494">
          <cell r="A49494" t="str">
            <v/>
          </cell>
        </row>
        <row r="49495">
          <cell r="A49495" t="str">
            <v/>
          </cell>
        </row>
        <row r="49496">
          <cell r="A49496" t="str">
            <v/>
          </cell>
        </row>
        <row r="49497">
          <cell r="A49497" t="str">
            <v/>
          </cell>
        </row>
        <row r="49498">
          <cell r="A49498" t="str">
            <v/>
          </cell>
        </row>
        <row r="49499">
          <cell r="A49499" t="str">
            <v/>
          </cell>
        </row>
        <row r="49500">
          <cell r="A49500" t="str">
            <v/>
          </cell>
        </row>
        <row r="49501">
          <cell r="A49501" t="str">
            <v/>
          </cell>
        </row>
        <row r="49502">
          <cell r="A49502" t="str">
            <v/>
          </cell>
        </row>
        <row r="49503">
          <cell r="A49503" t="str">
            <v/>
          </cell>
        </row>
        <row r="49504">
          <cell r="A49504" t="str">
            <v/>
          </cell>
        </row>
        <row r="49505">
          <cell r="A49505" t="str">
            <v/>
          </cell>
        </row>
        <row r="49506">
          <cell r="A49506" t="str">
            <v/>
          </cell>
        </row>
        <row r="49507">
          <cell r="A49507" t="str">
            <v/>
          </cell>
        </row>
        <row r="49508">
          <cell r="A49508" t="str">
            <v/>
          </cell>
        </row>
        <row r="49509">
          <cell r="A49509" t="str">
            <v/>
          </cell>
        </row>
        <row r="49510">
          <cell r="A49510" t="str">
            <v/>
          </cell>
        </row>
        <row r="49511">
          <cell r="A49511" t="str">
            <v/>
          </cell>
        </row>
        <row r="49512">
          <cell r="A49512" t="str">
            <v/>
          </cell>
        </row>
        <row r="49513">
          <cell r="A49513" t="str">
            <v/>
          </cell>
        </row>
        <row r="49514">
          <cell r="A49514" t="str">
            <v/>
          </cell>
        </row>
        <row r="49515">
          <cell r="A49515" t="str">
            <v/>
          </cell>
        </row>
        <row r="49516">
          <cell r="A49516" t="str">
            <v/>
          </cell>
        </row>
        <row r="49517">
          <cell r="A49517" t="str">
            <v/>
          </cell>
        </row>
        <row r="49518">
          <cell r="A49518" t="str">
            <v/>
          </cell>
        </row>
        <row r="49519">
          <cell r="A49519" t="str">
            <v/>
          </cell>
        </row>
        <row r="49520">
          <cell r="A49520" t="str">
            <v/>
          </cell>
        </row>
        <row r="49521">
          <cell r="A49521" t="str">
            <v/>
          </cell>
        </row>
        <row r="49522">
          <cell r="A49522" t="str">
            <v/>
          </cell>
        </row>
        <row r="49523">
          <cell r="A49523" t="str">
            <v/>
          </cell>
        </row>
        <row r="49524">
          <cell r="A49524" t="str">
            <v/>
          </cell>
        </row>
        <row r="49525">
          <cell r="A49525" t="str">
            <v/>
          </cell>
        </row>
        <row r="49526">
          <cell r="A49526" t="str">
            <v/>
          </cell>
        </row>
        <row r="49527">
          <cell r="A49527" t="str">
            <v/>
          </cell>
        </row>
        <row r="49528">
          <cell r="A49528" t="str">
            <v/>
          </cell>
        </row>
        <row r="49529">
          <cell r="A49529" t="str">
            <v/>
          </cell>
        </row>
        <row r="49530">
          <cell r="A49530" t="str">
            <v/>
          </cell>
        </row>
        <row r="49531">
          <cell r="A49531" t="str">
            <v/>
          </cell>
        </row>
        <row r="49532">
          <cell r="A49532" t="str">
            <v/>
          </cell>
        </row>
        <row r="49533">
          <cell r="A49533" t="str">
            <v/>
          </cell>
        </row>
        <row r="49534">
          <cell r="A49534" t="str">
            <v/>
          </cell>
        </row>
        <row r="49535">
          <cell r="A49535" t="str">
            <v/>
          </cell>
        </row>
        <row r="49536">
          <cell r="A49536" t="str">
            <v/>
          </cell>
        </row>
        <row r="49537">
          <cell r="A49537" t="str">
            <v/>
          </cell>
        </row>
        <row r="49538">
          <cell r="A49538" t="str">
            <v/>
          </cell>
        </row>
        <row r="49539">
          <cell r="A49539" t="str">
            <v/>
          </cell>
        </row>
        <row r="49540">
          <cell r="A49540" t="str">
            <v/>
          </cell>
        </row>
        <row r="49541">
          <cell r="A49541" t="str">
            <v/>
          </cell>
        </row>
        <row r="49542">
          <cell r="A49542" t="str">
            <v/>
          </cell>
        </row>
        <row r="49543">
          <cell r="A49543" t="str">
            <v/>
          </cell>
        </row>
        <row r="49544">
          <cell r="A49544" t="str">
            <v/>
          </cell>
        </row>
        <row r="49545">
          <cell r="A49545" t="str">
            <v/>
          </cell>
        </row>
        <row r="49546">
          <cell r="A49546" t="str">
            <v/>
          </cell>
        </row>
        <row r="49547">
          <cell r="A49547" t="str">
            <v/>
          </cell>
        </row>
        <row r="49548">
          <cell r="A49548" t="str">
            <v/>
          </cell>
        </row>
        <row r="49549">
          <cell r="A49549" t="str">
            <v/>
          </cell>
        </row>
        <row r="49550">
          <cell r="A49550" t="str">
            <v/>
          </cell>
        </row>
        <row r="49551">
          <cell r="A49551" t="str">
            <v/>
          </cell>
        </row>
        <row r="49552">
          <cell r="A49552" t="str">
            <v/>
          </cell>
        </row>
        <row r="49553">
          <cell r="A49553" t="str">
            <v/>
          </cell>
        </row>
        <row r="49554">
          <cell r="A49554" t="str">
            <v/>
          </cell>
        </row>
        <row r="49555">
          <cell r="A49555" t="str">
            <v/>
          </cell>
        </row>
        <row r="49556">
          <cell r="A49556" t="str">
            <v/>
          </cell>
        </row>
        <row r="49557">
          <cell r="A49557" t="str">
            <v/>
          </cell>
        </row>
        <row r="49558">
          <cell r="A49558" t="str">
            <v/>
          </cell>
        </row>
        <row r="49559">
          <cell r="A49559" t="str">
            <v/>
          </cell>
        </row>
        <row r="49560">
          <cell r="A49560" t="str">
            <v/>
          </cell>
        </row>
        <row r="49561">
          <cell r="A49561" t="str">
            <v/>
          </cell>
        </row>
        <row r="49562">
          <cell r="A49562" t="str">
            <v/>
          </cell>
        </row>
        <row r="49563">
          <cell r="A49563" t="str">
            <v/>
          </cell>
        </row>
        <row r="49564">
          <cell r="A49564" t="str">
            <v/>
          </cell>
        </row>
        <row r="49565">
          <cell r="A49565" t="str">
            <v/>
          </cell>
        </row>
        <row r="49566">
          <cell r="A49566" t="str">
            <v/>
          </cell>
        </row>
        <row r="49567">
          <cell r="A49567" t="str">
            <v/>
          </cell>
        </row>
        <row r="49568">
          <cell r="A49568" t="str">
            <v/>
          </cell>
        </row>
        <row r="49569">
          <cell r="A49569" t="str">
            <v/>
          </cell>
        </row>
        <row r="49570">
          <cell r="A49570" t="str">
            <v/>
          </cell>
        </row>
        <row r="49571">
          <cell r="A49571" t="str">
            <v/>
          </cell>
        </row>
        <row r="49572">
          <cell r="A49572" t="str">
            <v/>
          </cell>
        </row>
        <row r="49573">
          <cell r="A49573" t="str">
            <v/>
          </cell>
        </row>
        <row r="49574">
          <cell r="A49574" t="str">
            <v/>
          </cell>
        </row>
        <row r="49575">
          <cell r="A49575" t="str">
            <v/>
          </cell>
        </row>
        <row r="49576">
          <cell r="A49576" t="str">
            <v/>
          </cell>
        </row>
        <row r="49577">
          <cell r="A49577" t="str">
            <v/>
          </cell>
        </row>
        <row r="49578">
          <cell r="A49578" t="str">
            <v/>
          </cell>
        </row>
        <row r="49579">
          <cell r="A49579" t="str">
            <v/>
          </cell>
        </row>
        <row r="49580">
          <cell r="A49580" t="str">
            <v/>
          </cell>
        </row>
        <row r="49581">
          <cell r="A49581" t="str">
            <v/>
          </cell>
        </row>
        <row r="49582">
          <cell r="A49582" t="str">
            <v/>
          </cell>
        </row>
        <row r="49583">
          <cell r="A49583" t="str">
            <v/>
          </cell>
        </row>
        <row r="49584">
          <cell r="A49584" t="str">
            <v/>
          </cell>
        </row>
        <row r="49585">
          <cell r="A49585" t="str">
            <v/>
          </cell>
        </row>
        <row r="49586">
          <cell r="A49586" t="str">
            <v/>
          </cell>
        </row>
        <row r="49587">
          <cell r="A49587" t="str">
            <v/>
          </cell>
        </row>
        <row r="49588">
          <cell r="A49588" t="str">
            <v/>
          </cell>
        </row>
        <row r="49589">
          <cell r="A49589" t="str">
            <v/>
          </cell>
        </row>
        <row r="49590">
          <cell r="A49590" t="str">
            <v/>
          </cell>
        </row>
        <row r="49591">
          <cell r="A49591" t="str">
            <v/>
          </cell>
        </row>
        <row r="49592">
          <cell r="A49592" t="str">
            <v/>
          </cell>
        </row>
        <row r="49593">
          <cell r="A49593" t="str">
            <v/>
          </cell>
        </row>
        <row r="49594">
          <cell r="A49594" t="str">
            <v/>
          </cell>
        </row>
        <row r="49595">
          <cell r="A49595" t="str">
            <v/>
          </cell>
        </row>
        <row r="49596">
          <cell r="A49596" t="str">
            <v/>
          </cell>
        </row>
        <row r="49597">
          <cell r="A49597" t="str">
            <v/>
          </cell>
        </row>
        <row r="49598">
          <cell r="A49598" t="str">
            <v/>
          </cell>
        </row>
        <row r="49599">
          <cell r="A49599" t="str">
            <v/>
          </cell>
        </row>
        <row r="49600">
          <cell r="A49600" t="str">
            <v/>
          </cell>
        </row>
        <row r="49601">
          <cell r="A49601" t="str">
            <v/>
          </cell>
        </row>
        <row r="49602">
          <cell r="A49602" t="str">
            <v/>
          </cell>
        </row>
        <row r="49603">
          <cell r="A49603" t="str">
            <v/>
          </cell>
        </row>
        <row r="49604">
          <cell r="A49604" t="str">
            <v/>
          </cell>
        </row>
        <row r="49605">
          <cell r="A49605" t="str">
            <v/>
          </cell>
        </row>
        <row r="49606">
          <cell r="A49606" t="str">
            <v/>
          </cell>
        </row>
        <row r="49607">
          <cell r="A49607" t="str">
            <v/>
          </cell>
        </row>
        <row r="49608">
          <cell r="A49608" t="str">
            <v/>
          </cell>
        </row>
        <row r="49609">
          <cell r="A49609" t="str">
            <v/>
          </cell>
        </row>
        <row r="49610">
          <cell r="A49610" t="str">
            <v/>
          </cell>
        </row>
        <row r="49611">
          <cell r="A49611" t="str">
            <v/>
          </cell>
        </row>
        <row r="49612">
          <cell r="A49612" t="str">
            <v/>
          </cell>
        </row>
        <row r="49613">
          <cell r="A49613" t="str">
            <v/>
          </cell>
        </row>
        <row r="49614">
          <cell r="A49614" t="str">
            <v/>
          </cell>
        </row>
        <row r="49615">
          <cell r="A49615" t="str">
            <v/>
          </cell>
        </row>
        <row r="49616">
          <cell r="A49616" t="str">
            <v/>
          </cell>
        </row>
        <row r="49617">
          <cell r="A49617" t="str">
            <v/>
          </cell>
        </row>
        <row r="49618">
          <cell r="A49618" t="str">
            <v/>
          </cell>
        </row>
        <row r="49619">
          <cell r="A49619" t="str">
            <v/>
          </cell>
        </row>
        <row r="49620">
          <cell r="A49620" t="str">
            <v/>
          </cell>
        </row>
        <row r="49621">
          <cell r="A49621" t="str">
            <v/>
          </cell>
        </row>
        <row r="49622">
          <cell r="A49622" t="str">
            <v/>
          </cell>
        </row>
        <row r="49623">
          <cell r="A49623" t="str">
            <v/>
          </cell>
        </row>
        <row r="49624">
          <cell r="A49624" t="str">
            <v/>
          </cell>
        </row>
        <row r="49625">
          <cell r="A49625" t="str">
            <v/>
          </cell>
        </row>
        <row r="49626">
          <cell r="A49626" t="str">
            <v/>
          </cell>
        </row>
        <row r="49627">
          <cell r="A49627" t="str">
            <v/>
          </cell>
        </row>
        <row r="49628">
          <cell r="A49628" t="str">
            <v/>
          </cell>
        </row>
        <row r="49629">
          <cell r="A49629" t="str">
            <v/>
          </cell>
        </row>
        <row r="49630">
          <cell r="A49630" t="str">
            <v/>
          </cell>
        </row>
        <row r="49631">
          <cell r="A49631" t="str">
            <v/>
          </cell>
        </row>
        <row r="49632">
          <cell r="A49632" t="str">
            <v/>
          </cell>
        </row>
        <row r="49633">
          <cell r="A49633" t="str">
            <v/>
          </cell>
        </row>
        <row r="49634">
          <cell r="A49634" t="str">
            <v/>
          </cell>
        </row>
        <row r="49635">
          <cell r="A49635" t="str">
            <v/>
          </cell>
        </row>
        <row r="49636">
          <cell r="A49636" t="str">
            <v/>
          </cell>
        </row>
        <row r="49637">
          <cell r="A49637" t="str">
            <v/>
          </cell>
        </row>
        <row r="49638">
          <cell r="A49638" t="str">
            <v/>
          </cell>
        </row>
        <row r="49639">
          <cell r="A49639" t="str">
            <v/>
          </cell>
        </row>
        <row r="49640">
          <cell r="A49640" t="str">
            <v/>
          </cell>
        </row>
        <row r="49641">
          <cell r="A49641" t="str">
            <v/>
          </cell>
        </row>
        <row r="49642">
          <cell r="A49642" t="str">
            <v/>
          </cell>
        </row>
        <row r="49643">
          <cell r="A49643" t="str">
            <v/>
          </cell>
        </row>
        <row r="49644">
          <cell r="A49644" t="str">
            <v/>
          </cell>
        </row>
        <row r="49645">
          <cell r="A49645" t="str">
            <v/>
          </cell>
        </row>
        <row r="49646">
          <cell r="A49646" t="str">
            <v/>
          </cell>
        </row>
        <row r="49647">
          <cell r="A49647" t="str">
            <v/>
          </cell>
        </row>
        <row r="49648">
          <cell r="A49648" t="str">
            <v/>
          </cell>
        </row>
        <row r="49649">
          <cell r="A49649" t="str">
            <v/>
          </cell>
        </row>
        <row r="49650">
          <cell r="A49650" t="str">
            <v/>
          </cell>
        </row>
        <row r="49651">
          <cell r="A49651" t="str">
            <v/>
          </cell>
        </row>
        <row r="49652">
          <cell r="A49652" t="str">
            <v/>
          </cell>
        </row>
        <row r="49653">
          <cell r="A49653" t="str">
            <v/>
          </cell>
        </row>
        <row r="49654">
          <cell r="A49654" t="str">
            <v/>
          </cell>
        </row>
        <row r="49655">
          <cell r="A49655" t="str">
            <v/>
          </cell>
        </row>
        <row r="49656">
          <cell r="A49656" t="str">
            <v/>
          </cell>
        </row>
        <row r="49657">
          <cell r="A49657" t="str">
            <v/>
          </cell>
        </row>
        <row r="49658">
          <cell r="A49658" t="str">
            <v/>
          </cell>
        </row>
        <row r="49659">
          <cell r="A49659" t="str">
            <v/>
          </cell>
        </row>
        <row r="49660">
          <cell r="A49660" t="str">
            <v/>
          </cell>
        </row>
        <row r="49661">
          <cell r="A49661" t="str">
            <v/>
          </cell>
        </row>
        <row r="49662">
          <cell r="A49662" t="str">
            <v/>
          </cell>
        </row>
        <row r="49663">
          <cell r="A49663" t="str">
            <v/>
          </cell>
        </row>
        <row r="49664">
          <cell r="A49664" t="str">
            <v/>
          </cell>
        </row>
        <row r="49665">
          <cell r="A49665" t="str">
            <v/>
          </cell>
        </row>
        <row r="49666">
          <cell r="A49666" t="str">
            <v/>
          </cell>
        </row>
        <row r="49667">
          <cell r="A49667" t="str">
            <v/>
          </cell>
        </row>
        <row r="49668">
          <cell r="A49668" t="str">
            <v/>
          </cell>
        </row>
        <row r="49669">
          <cell r="A49669" t="str">
            <v/>
          </cell>
        </row>
        <row r="49670">
          <cell r="A49670" t="str">
            <v/>
          </cell>
        </row>
        <row r="49671">
          <cell r="A49671" t="str">
            <v/>
          </cell>
        </row>
        <row r="49672">
          <cell r="A49672" t="str">
            <v/>
          </cell>
        </row>
        <row r="49673">
          <cell r="A49673" t="str">
            <v/>
          </cell>
        </row>
        <row r="49674">
          <cell r="A49674" t="str">
            <v/>
          </cell>
        </row>
        <row r="49675">
          <cell r="A49675" t="str">
            <v/>
          </cell>
        </row>
        <row r="49676">
          <cell r="A49676" t="str">
            <v/>
          </cell>
        </row>
        <row r="49677">
          <cell r="A49677" t="str">
            <v/>
          </cell>
        </row>
        <row r="49678">
          <cell r="A49678" t="str">
            <v/>
          </cell>
        </row>
        <row r="49679">
          <cell r="A49679" t="str">
            <v/>
          </cell>
        </row>
        <row r="49680">
          <cell r="A49680" t="str">
            <v/>
          </cell>
        </row>
        <row r="49681">
          <cell r="A49681" t="str">
            <v/>
          </cell>
        </row>
        <row r="49682">
          <cell r="A49682" t="str">
            <v/>
          </cell>
        </row>
        <row r="49683">
          <cell r="A49683" t="str">
            <v/>
          </cell>
        </row>
        <row r="49684">
          <cell r="A49684" t="str">
            <v/>
          </cell>
        </row>
        <row r="49685">
          <cell r="A49685" t="str">
            <v/>
          </cell>
        </row>
        <row r="49686">
          <cell r="A49686" t="str">
            <v/>
          </cell>
        </row>
        <row r="49687">
          <cell r="A49687" t="str">
            <v/>
          </cell>
        </row>
        <row r="49688">
          <cell r="A49688" t="str">
            <v/>
          </cell>
        </row>
        <row r="49689">
          <cell r="A49689" t="str">
            <v/>
          </cell>
        </row>
        <row r="49690">
          <cell r="A49690" t="str">
            <v/>
          </cell>
        </row>
        <row r="49691">
          <cell r="A49691" t="str">
            <v/>
          </cell>
        </row>
        <row r="49692">
          <cell r="A49692" t="str">
            <v/>
          </cell>
        </row>
        <row r="49693">
          <cell r="A49693" t="str">
            <v/>
          </cell>
        </row>
        <row r="49694">
          <cell r="A49694" t="str">
            <v/>
          </cell>
        </row>
        <row r="49695">
          <cell r="A49695" t="str">
            <v/>
          </cell>
        </row>
        <row r="49696">
          <cell r="A49696" t="str">
            <v/>
          </cell>
        </row>
        <row r="49697">
          <cell r="A49697" t="str">
            <v/>
          </cell>
        </row>
        <row r="49698">
          <cell r="A49698" t="str">
            <v/>
          </cell>
        </row>
        <row r="49699">
          <cell r="A49699" t="str">
            <v/>
          </cell>
        </row>
        <row r="49700">
          <cell r="A49700" t="str">
            <v/>
          </cell>
        </row>
        <row r="49701">
          <cell r="A49701" t="str">
            <v/>
          </cell>
        </row>
        <row r="49702">
          <cell r="A49702" t="str">
            <v/>
          </cell>
        </row>
        <row r="49703">
          <cell r="A49703" t="str">
            <v/>
          </cell>
        </row>
        <row r="49704">
          <cell r="A49704" t="str">
            <v/>
          </cell>
        </row>
        <row r="49705">
          <cell r="A49705" t="str">
            <v/>
          </cell>
        </row>
        <row r="49706">
          <cell r="A49706" t="str">
            <v/>
          </cell>
        </row>
        <row r="49707">
          <cell r="A49707" t="str">
            <v/>
          </cell>
        </row>
        <row r="49708">
          <cell r="A49708" t="str">
            <v/>
          </cell>
        </row>
        <row r="49709">
          <cell r="A49709" t="str">
            <v/>
          </cell>
        </row>
        <row r="49710">
          <cell r="A49710" t="str">
            <v/>
          </cell>
        </row>
        <row r="49711">
          <cell r="A49711" t="str">
            <v/>
          </cell>
        </row>
        <row r="49712">
          <cell r="A49712" t="str">
            <v/>
          </cell>
        </row>
        <row r="49713">
          <cell r="A49713" t="str">
            <v/>
          </cell>
        </row>
        <row r="49714">
          <cell r="A49714" t="str">
            <v/>
          </cell>
        </row>
        <row r="49715">
          <cell r="A49715" t="str">
            <v/>
          </cell>
        </row>
        <row r="49716">
          <cell r="A49716" t="str">
            <v/>
          </cell>
        </row>
        <row r="49717">
          <cell r="A49717" t="str">
            <v/>
          </cell>
        </row>
        <row r="49718">
          <cell r="A49718" t="str">
            <v/>
          </cell>
        </row>
        <row r="49719">
          <cell r="A49719" t="str">
            <v/>
          </cell>
        </row>
        <row r="49720">
          <cell r="A49720" t="str">
            <v/>
          </cell>
        </row>
        <row r="49721">
          <cell r="A49721" t="str">
            <v/>
          </cell>
        </row>
        <row r="49722">
          <cell r="A49722" t="str">
            <v/>
          </cell>
        </row>
        <row r="49723">
          <cell r="A49723" t="str">
            <v/>
          </cell>
        </row>
        <row r="49724">
          <cell r="A49724" t="str">
            <v/>
          </cell>
        </row>
        <row r="49725">
          <cell r="A49725" t="str">
            <v/>
          </cell>
        </row>
        <row r="49726">
          <cell r="A49726" t="str">
            <v/>
          </cell>
        </row>
        <row r="49727">
          <cell r="A49727" t="str">
            <v/>
          </cell>
        </row>
        <row r="49728">
          <cell r="A49728" t="str">
            <v/>
          </cell>
        </row>
        <row r="49729">
          <cell r="A49729" t="str">
            <v/>
          </cell>
        </row>
        <row r="49730">
          <cell r="A49730" t="str">
            <v/>
          </cell>
        </row>
        <row r="49731">
          <cell r="A49731" t="str">
            <v/>
          </cell>
        </row>
        <row r="49732">
          <cell r="A49732" t="str">
            <v/>
          </cell>
        </row>
        <row r="49733">
          <cell r="A49733" t="str">
            <v/>
          </cell>
        </row>
        <row r="49734">
          <cell r="A49734" t="str">
            <v/>
          </cell>
        </row>
        <row r="49735">
          <cell r="A49735" t="str">
            <v/>
          </cell>
        </row>
        <row r="49736">
          <cell r="A49736" t="str">
            <v/>
          </cell>
        </row>
        <row r="49737">
          <cell r="A49737" t="str">
            <v/>
          </cell>
        </row>
        <row r="49738">
          <cell r="A49738" t="str">
            <v/>
          </cell>
        </row>
        <row r="49739">
          <cell r="A49739" t="str">
            <v/>
          </cell>
        </row>
        <row r="49740">
          <cell r="A49740" t="str">
            <v/>
          </cell>
        </row>
        <row r="49741">
          <cell r="A49741" t="str">
            <v/>
          </cell>
        </row>
        <row r="49742">
          <cell r="A49742" t="str">
            <v/>
          </cell>
        </row>
        <row r="49743">
          <cell r="A49743" t="str">
            <v/>
          </cell>
        </row>
        <row r="49744">
          <cell r="A49744" t="str">
            <v/>
          </cell>
        </row>
        <row r="49745">
          <cell r="A49745" t="str">
            <v/>
          </cell>
        </row>
        <row r="49746">
          <cell r="A49746" t="str">
            <v/>
          </cell>
        </row>
        <row r="49747">
          <cell r="A49747" t="str">
            <v/>
          </cell>
        </row>
        <row r="49748">
          <cell r="A49748" t="str">
            <v/>
          </cell>
        </row>
        <row r="49749">
          <cell r="A49749" t="str">
            <v/>
          </cell>
        </row>
        <row r="49750">
          <cell r="A49750" t="str">
            <v/>
          </cell>
        </row>
        <row r="49751">
          <cell r="A49751" t="str">
            <v/>
          </cell>
        </row>
        <row r="49752">
          <cell r="A49752" t="str">
            <v/>
          </cell>
        </row>
        <row r="49753">
          <cell r="A49753" t="str">
            <v/>
          </cell>
        </row>
        <row r="49754">
          <cell r="A49754" t="str">
            <v/>
          </cell>
        </row>
        <row r="49755">
          <cell r="A49755" t="str">
            <v/>
          </cell>
        </row>
        <row r="49756">
          <cell r="A49756" t="str">
            <v/>
          </cell>
        </row>
        <row r="49757">
          <cell r="A49757" t="str">
            <v/>
          </cell>
        </row>
        <row r="49758">
          <cell r="A49758" t="str">
            <v/>
          </cell>
        </row>
        <row r="49759">
          <cell r="A49759" t="str">
            <v/>
          </cell>
        </row>
        <row r="49760">
          <cell r="A49760" t="str">
            <v/>
          </cell>
        </row>
        <row r="49761">
          <cell r="A49761" t="str">
            <v/>
          </cell>
        </row>
        <row r="49762">
          <cell r="A49762" t="str">
            <v/>
          </cell>
        </row>
        <row r="49763">
          <cell r="A49763" t="str">
            <v/>
          </cell>
        </row>
        <row r="49764">
          <cell r="A49764" t="str">
            <v/>
          </cell>
        </row>
        <row r="49765">
          <cell r="A49765" t="str">
            <v/>
          </cell>
        </row>
        <row r="49766">
          <cell r="A49766" t="str">
            <v/>
          </cell>
        </row>
        <row r="49767">
          <cell r="A49767" t="str">
            <v/>
          </cell>
        </row>
        <row r="49768">
          <cell r="A49768" t="str">
            <v/>
          </cell>
        </row>
        <row r="49769">
          <cell r="A49769" t="str">
            <v/>
          </cell>
        </row>
        <row r="49770">
          <cell r="A49770" t="str">
            <v/>
          </cell>
        </row>
        <row r="49771">
          <cell r="A49771" t="str">
            <v/>
          </cell>
        </row>
        <row r="49772">
          <cell r="A49772" t="str">
            <v/>
          </cell>
        </row>
        <row r="49773">
          <cell r="A49773" t="str">
            <v/>
          </cell>
        </row>
        <row r="49774">
          <cell r="A49774" t="str">
            <v/>
          </cell>
        </row>
        <row r="49775">
          <cell r="A49775" t="str">
            <v/>
          </cell>
        </row>
        <row r="49776">
          <cell r="A49776" t="str">
            <v/>
          </cell>
        </row>
        <row r="49777">
          <cell r="A49777" t="str">
            <v/>
          </cell>
        </row>
        <row r="49778">
          <cell r="A49778" t="str">
            <v/>
          </cell>
        </row>
        <row r="49779">
          <cell r="A49779" t="str">
            <v/>
          </cell>
        </row>
        <row r="49780">
          <cell r="A49780" t="str">
            <v/>
          </cell>
        </row>
        <row r="49781">
          <cell r="A49781" t="str">
            <v/>
          </cell>
        </row>
        <row r="49782">
          <cell r="A49782" t="str">
            <v/>
          </cell>
        </row>
        <row r="49783">
          <cell r="A49783" t="str">
            <v/>
          </cell>
        </row>
        <row r="49784">
          <cell r="A49784" t="str">
            <v/>
          </cell>
        </row>
        <row r="49785">
          <cell r="A49785" t="str">
            <v/>
          </cell>
        </row>
        <row r="49786">
          <cell r="A49786" t="str">
            <v/>
          </cell>
        </row>
        <row r="49787">
          <cell r="A49787" t="str">
            <v/>
          </cell>
        </row>
        <row r="49788">
          <cell r="A49788" t="str">
            <v/>
          </cell>
        </row>
        <row r="49789">
          <cell r="A49789" t="str">
            <v/>
          </cell>
        </row>
        <row r="49790">
          <cell r="A49790" t="str">
            <v/>
          </cell>
        </row>
        <row r="49791">
          <cell r="A49791" t="str">
            <v/>
          </cell>
        </row>
        <row r="49792">
          <cell r="A49792" t="str">
            <v/>
          </cell>
        </row>
        <row r="49793">
          <cell r="A49793" t="str">
            <v/>
          </cell>
        </row>
        <row r="49794">
          <cell r="A49794" t="str">
            <v/>
          </cell>
        </row>
        <row r="49795">
          <cell r="A49795" t="str">
            <v/>
          </cell>
        </row>
        <row r="49796">
          <cell r="A49796" t="str">
            <v/>
          </cell>
        </row>
        <row r="49797">
          <cell r="A49797" t="str">
            <v/>
          </cell>
        </row>
        <row r="49798">
          <cell r="A49798" t="str">
            <v/>
          </cell>
        </row>
        <row r="49799">
          <cell r="A49799" t="str">
            <v/>
          </cell>
        </row>
        <row r="49800">
          <cell r="A49800" t="str">
            <v/>
          </cell>
        </row>
        <row r="49801">
          <cell r="A49801" t="str">
            <v/>
          </cell>
        </row>
        <row r="49802">
          <cell r="A49802" t="str">
            <v/>
          </cell>
        </row>
        <row r="49803">
          <cell r="A49803" t="str">
            <v/>
          </cell>
        </row>
        <row r="49804">
          <cell r="A49804" t="str">
            <v/>
          </cell>
        </row>
        <row r="49805">
          <cell r="A49805" t="str">
            <v/>
          </cell>
        </row>
        <row r="49806">
          <cell r="A49806" t="str">
            <v/>
          </cell>
        </row>
        <row r="49807">
          <cell r="A49807" t="str">
            <v/>
          </cell>
        </row>
        <row r="49808">
          <cell r="A49808" t="str">
            <v/>
          </cell>
        </row>
        <row r="49809">
          <cell r="A49809" t="str">
            <v/>
          </cell>
        </row>
        <row r="49810">
          <cell r="A49810" t="str">
            <v/>
          </cell>
        </row>
        <row r="49811">
          <cell r="A49811" t="str">
            <v/>
          </cell>
        </row>
        <row r="49812">
          <cell r="A49812" t="str">
            <v/>
          </cell>
        </row>
        <row r="49813">
          <cell r="A49813" t="str">
            <v/>
          </cell>
        </row>
        <row r="49814">
          <cell r="A49814" t="str">
            <v/>
          </cell>
        </row>
        <row r="49815">
          <cell r="A49815" t="str">
            <v/>
          </cell>
        </row>
        <row r="49816">
          <cell r="A49816" t="str">
            <v/>
          </cell>
        </row>
        <row r="49817">
          <cell r="A49817" t="str">
            <v/>
          </cell>
        </row>
        <row r="49818">
          <cell r="A49818" t="str">
            <v/>
          </cell>
        </row>
        <row r="49819">
          <cell r="A49819" t="str">
            <v/>
          </cell>
        </row>
        <row r="49820">
          <cell r="A49820" t="str">
            <v/>
          </cell>
        </row>
        <row r="49821">
          <cell r="A49821" t="str">
            <v/>
          </cell>
        </row>
        <row r="49822">
          <cell r="A49822" t="str">
            <v/>
          </cell>
        </row>
        <row r="49823">
          <cell r="A49823" t="str">
            <v/>
          </cell>
        </row>
        <row r="49824">
          <cell r="A49824" t="str">
            <v/>
          </cell>
        </row>
        <row r="49825">
          <cell r="A49825" t="str">
            <v/>
          </cell>
        </row>
        <row r="49826">
          <cell r="A49826" t="str">
            <v/>
          </cell>
        </row>
        <row r="49827">
          <cell r="A49827" t="str">
            <v/>
          </cell>
        </row>
        <row r="49828">
          <cell r="A49828" t="str">
            <v/>
          </cell>
        </row>
        <row r="49829">
          <cell r="A49829" t="str">
            <v/>
          </cell>
        </row>
        <row r="49830">
          <cell r="A49830" t="str">
            <v/>
          </cell>
        </row>
        <row r="49831">
          <cell r="A49831" t="str">
            <v/>
          </cell>
        </row>
        <row r="49832">
          <cell r="A49832" t="str">
            <v/>
          </cell>
        </row>
        <row r="49833">
          <cell r="A49833" t="str">
            <v/>
          </cell>
        </row>
        <row r="49834">
          <cell r="A49834" t="str">
            <v/>
          </cell>
        </row>
        <row r="49835">
          <cell r="A49835" t="str">
            <v/>
          </cell>
        </row>
        <row r="49836">
          <cell r="A49836" t="str">
            <v/>
          </cell>
        </row>
        <row r="49837">
          <cell r="A49837" t="str">
            <v/>
          </cell>
        </row>
        <row r="49838">
          <cell r="A49838" t="str">
            <v/>
          </cell>
        </row>
        <row r="49839">
          <cell r="A49839" t="str">
            <v/>
          </cell>
        </row>
        <row r="49840">
          <cell r="A49840" t="str">
            <v/>
          </cell>
        </row>
        <row r="49841">
          <cell r="A49841" t="str">
            <v/>
          </cell>
        </row>
        <row r="49842">
          <cell r="A49842" t="str">
            <v/>
          </cell>
        </row>
        <row r="49843">
          <cell r="A49843" t="str">
            <v/>
          </cell>
        </row>
        <row r="49844">
          <cell r="A49844" t="str">
            <v/>
          </cell>
        </row>
        <row r="49845">
          <cell r="A49845" t="str">
            <v/>
          </cell>
        </row>
        <row r="49846">
          <cell r="A49846" t="str">
            <v/>
          </cell>
        </row>
        <row r="49847">
          <cell r="A49847" t="str">
            <v/>
          </cell>
        </row>
        <row r="49848">
          <cell r="A49848" t="str">
            <v/>
          </cell>
        </row>
        <row r="49849">
          <cell r="A49849" t="str">
            <v/>
          </cell>
        </row>
        <row r="49850">
          <cell r="A49850" t="str">
            <v/>
          </cell>
        </row>
        <row r="49851">
          <cell r="A49851" t="str">
            <v/>
          </cell>
        </row>
        <row r="49852">
          <cell r="A49852" t="str">
            <v/>
          </cell>
        </row>
        <row r="49853">
          <cell r="A49853" t="str">
            <v/>
          </cell>
        </row>
        <row r="49854">
          <cell r="A49854" t="str">
            <v/>
          </cell>
        </row>
        <row r="49855">
          <cell r="A49855" t="str">
            <v/>
          </cell>
        </row>
        <row r="49856">
          <cell r="A49856" t="str">
            <v/>
          </cell>
        </row>
        <row r="49857">
          <cell r="A49857" t="str">
            <v/>
          </cell>
        </row>
        <row r="49858">
          <cell r="A49858" t="str">
            <v/>
          </cell>
        </row>
        <row r="49859">
          <cell r="A49859" t="str">
            <v/>
          </cell>
        </row>
        <row r="49860">
          <cell r="A49860" t="str">
            <v/>
          </cell>
        </row>
        <row r="49861">
          <cell r="A49861" t="str">
            <v/>
          </cell>
        </row>
        <row r="49862">
          <cell r="A49862" t="str">
            <v/>
          </cell>
        </row>
        <row r="49863">
          <cell r="A49863" t="str">
            <v/>
          </cell>
        </row>
        <row r="49864">
          <cell r="A49864" t="str">
            <v/>
          </cell>
        </row>
        <row r="49865">
          <cell r="A49865" t="str">
            <v/>
          </cell>
        </row>
        <row r="49866">
          <cell r="A49866" t="str">
            <v/>
          </cell>
        </row>
        <row r="49867">
          <cell r="A49867" t="str">
            <v/>
          </cell>
        </row>
        <row r="49868">
          <cell r="A49868" t="str">
            <v/>
          </cell>
        </row>
        <row r="49869">
          <cell r="A49869" t="str">
            <v/>
          </cell>
        </row>
        <row r="49870">
          <cell r="A49870" t="str">
            <v/>
          </cell>
        </row>
        <row r="49871">
          <cell r="A49871" t="str">
            <v/>
          </cell>
        </row>
        <row r="49872">
          <cell r="A49872" t="str">
            <v/>
          </cell>
        </row>
        <row r="49873">
          <cell r="A49873" t="str">
            <v/>
          </cell>
        </row>
        <row r="49874">
          <cell r="A49874" t="str">
            <v/>
          </cell>
        </row>
        <row r="49875">
          <cell r="A49875" t="str">
            <v/>
          </cell>
        </row>
        <row r="49876">
          <cell r="A49876" t="str">
            <v/>
          </cell>
        </row>
        <row r="49877">
          <cell r="A49877" t="str">
            <v/>
          </cell>
        </row>
        <row r="49878">
          <cell r="A49878" t="str">
            <v/>
          </cell>
        </row>
        <row r="49879">
          <cell r="A49879" t="str">
            <v/>
          </cell>
        </row>
        <row r="49880">
          <cell r="A49880" t="str">
            <v/>
          </cell>
        </row>
        <row r="49881">
          <cell r="A49881" t="str">
            <v/>
          </cell>
        </row>
        <row r="49882">
          <cell r="A49882" t="str">
            <v/>
          </cell>
        </row>
        <row r="49883">
          <cell r="A49883" t="str">
            <v/>
          </cell>
        </row>
        <row r="49884">
          <cell r="A49884" t="str">
            <v/>
          </cell>
        </row>
        <row r="49885">
          <cell r="A49885" t="str">
            <v/>
          </cell>
        </row>
        <row r="49886">
          <cell r="A49886" t="str">
            <v/>
          </cell>
        </row>
        <row r="49887">
          <cell r="A49887" t="str">
            <v/>
          </cell>
        </row>
        <row r="49888">
          <cell r="A49888" t="str">
            <v/>
          </cell>
        </row>
        <row r="49889">
          <cell r="A49889" t="str">
            <v/>
          </cell>
        </row>
        <row r="49890">
          <cell r="A49890" t="str">
            <v/>
          </cell>
        </row>
        <row r="49891">
          <cell r="A49891" t="str">
            <v/>
          </cell>
        </row>
        <row r="49892">
          <cell r="A49892" t="str">
            <v/>
          </cell>
        </row>
        <row r="49893">
          <cell r="A49893" t="str">
            <v/>
          </cell>
        </row>
        <row r="49894">
          <cell r="A49894" t="str">
            <v/>
          </cell>
        </row>
        <row r="49895">
          <cell r="A49895" t="str">
            <v/>
          </cell>
        </row>
        <row r="49896">
          <cell r="A49896" t="str">
            <v/>
          </cell>
        </row>
        <row r="49897">
          <cell r="A49897" t="str">
            <v/>
          </cell>
        </row>
        <row r="49898">
          <cell r="A49898" t="str">
            <v/>
          </cell>
        </row>
        <row r="49899">
          <cell r="A49899" t="str">
            <v/>
          </cell>
        </row>
        <row r="49900">
          <cell r="A49900" t="str">
            <v/>
          </cell>
        </row>
        <row r="49901">
          <cell r="A49901" t="str">
            <v/>
          </cell>
        </row>
        <row r="49902">
          <cell r="A49902" t="str">
            <v/>
          </cell>
        </row>
        <row r="49903">
          <cell r="A49903" t="str">
            <v/>
          </cell>
        </row>
        <row r="49904">
          <cell r="A49904" t="str">
            <v/>
          </cell>
        </row>
        <row r="49905">
          <cell r="A49905" t="str">
            <v/>
          </cell>
        </row>
        <row r="49906">
          <cell r="A49906" t="str">
            <v/>
          </cell>
        </row>
        <row r="49907">
          <cell r="A49907" t="str">
            <v/>
          </cell>
        </row>
        <row r="49908">
          <cell r="A49908" t="str">
            <v/>
          </cell>
        </row>
        <row r="49909">
          <cell r="A49909" t="str">
            <v/>
          </cell>
        </row>
        <row r="49910">
          <cell r="A49910" t="str">
            <v/>
          </cell>
        </row>
        <row r="49911">
          <cell r="A49911" t="str">
            <v/>
          </cell>
        </row>
        <row r="49912">
          <cell r="A49912" t="str">
            <v/>
          </cell>
        </row>
        <row r="49913">
          <cell r="A49913" t="str">
            <v/>
          </cell>
        </row>
        <row r="49914">
          <cell r="A49914" t="str">
            <v/>
          </cell>
        </row>
        <row r="49915">
          <cell r="A49915" t="str">
            <v/>
          </cell>
        </row>
        <row r="49916">
          <cell r="A49916" t="str">
            <v/>
          </cell>
        </row>
        <row r="49917">
          <cell r="A49917" t="str">
            <v/>
          </cell>
        </row>
        <row r="49918">
          <cell r="A49918" t="str">
            <v/>
          </cell>
        </row>
        <row r="49919">
          <cell r="A49919" t="str">
            <v/>
          </cell>
        </row>
        <row r="49920">
          <cell r="A49920" t="str">
            <v/>
          </cell>
        </row>
        <row r="49921">
          <cell r="A49921" t="str">
            <v/>
          </cell>
        </row>
        <row r="49922">
          <cell r="A49922" t="str">
            <v/>
          </cell>
        </row>
        <row r="49923">
          <cell r="A49923" t="str">
            <v/>
          </cell>
        </row>
        <row r="49924">
          <cell r="A49924" t="str">
            <v/>
          </cell>
        </row>
        <row r="49925">
          <cell r="A49925" t="str">
            <v/>
          </cell>
        </row>
        <row r="49926">
          <cell r="A49926" t="str">
            <v/>
          </cell>
        </row>
        <row r="49927">
          <cell r="A49927" t="str">
            <v/>
          </cell>
        </row>
        <row r="49928">
          <cell r="A49928" t="str">
            <v/>
          </cell>
        </row>
        <row r="49929">
          <cell r="A49929" t="str">
            <v/>
          </cell>
        </row>
        <row r="49930">
          <cell r="A49930" t="str">
            <v/>
          </cell>
        </row>
        <row r="49931">
          <cell r="A49931" t="str">
            <v/>
          </cell>
        </row>
        <row r="49932">
          <cell r="A49932" t="str">
            <v/>
          </cell>
        </row>
        <row r="49933">
          <cell r="A49933" t="str">
            <v/>
          </cell>
        </row>
        <row r="49934">
          <cell r="A49934" t="str">
            <v/>
          </cell>
        </row>
        <row r="49935">
          <cell r="A49935" t="str">
            <v/>
          </cell>
        </row>
        <row r="49936">
          <cell r="A49936" t="str">
            <v/>
          </cell>
        </row>
        <row r="49937">
          <cell r="A49937" t="str">
            <v/>
          </cell>
        </row>
        <row r="49938">
          <cell r="A49938" t="str">
            <v/>
          </cell>
        </row>
        <row r="49939">
          <cell r="A49939" t="str">
            <v/>
          </cell>
        </row>
        <row r="49940">
          <cell r="A49940" t="str">
            <v/>
          </cell>
        </row>
        <row r="49941">
          <cell r="A49941" t="str">
            <v/>
          </cell>
        </row>
        <row r="49942">
          <cell r="A49942" t="str">
            <v/>
          </cell>
        </row>
        <row r="49943">
          <cell r="A49943" t="str">
            <v/>
          </cell>
        </row>
        <row r="49944">
          <cell r="A49944" t="str">
            <v/>
          </cell>
        </row>
        <row r="49945">
          <cell r="A49945" t="str">
            <v/>
          </cell>
        </row>
        <row r="49946">
          <cell r="A49946" t="str">
            <v/>
          </cell>
        </row>
        <row r="49947">
          <cell r="A49947" t="str">
            <v/>
          </cell>
        </row>
        <row r="49948">
          <cell r="A49948" t="str">
            <v/>
          </cell>
        </row>
        <row r="49949">
          <cell r="A49949" t="str">
            <v/>
          </cell>
        </row>
        <row r="49950">
          <cell r="A49950" t="str">
            <v/>
          </cell>
        </row>
        <row r="49951">
          <cell r="A49951" t="str">
            <v/>
          </cell>
        </row>
        <row r="49952">
          <cell r="A49952" t="str">
            <v/>
          </cell>
        </row>
        <row r="49953">
          <cell r="A49953" t="str">
            <v/>
          </cell>
        </row>
        <row r="49954">
          <cell r="A49954" t="str">
            <v/>
          </cell>
        </row>
        <row r="49955">
          <cell r="A49955" t="str">
            <v/>
          </cell>
        </row>
        <row r="49956">
          <cell r="A49956" t="str">
            <v/>
          </cell>
        </row>
        <row r="49957">
          <cell r="A49957" t="str">
            <v/>
          </cell>
        </row>
        <row r="49958">
          <cell r="A49958" t="str">
            <v/>
          </cell>
        </row>
        <row r="49959">
          <cell r="A49959" t="str">
            <v/>
          </cell>
        </row>
        <row r="49960">
          <cell r="A49960" t="str">
            <v/>
          </cell>
        </row>
        <row r="49961">
          <cell r="A49961" t="str">
            <v/>
          </cell>
        </row>
        <row r="49962">
          <cell r="A49962" t="str">
            <v/>
          </cell>
        </row>
        <row r="49963">
          <cell r="A49963" t="str">
            <v/>
          </cell>
        </row>
        <row r="49964">
          <cell r="A49964" t="str">
            <v/>
          </cell>
        </row>
        <row r="49965">
          <cell r="A49965" t="str">
            <v/>
          </cell>
        </row>
        <row r="49966">
          <cell r="A49966" t="str">
            <v/>
          </cell>
        </row>
        <row r="49967">
          <cell r="A49967" t="str">
            <v/>
          </cell>
        </row>
        <row r="49968">
          <cell r="A49968" t="str">
            <v/>
          </cell>
        </row>
        <row r="49969">
          <cell r="A49969" t="str">
            <v/>
          </cell>
        </row>
        <row r="49970">
          <cell r="A49970" t="str">
            <v/>
          </cell>
        </row>
        <row r="49971">
          <cell r="A49971" t="str">
            <v/>
          </cell>
        </row>
        <row r="49972">
          <cell r="A49972" t="str">
            <v/>
          </cell>
        </row>
        <row r="49973">
          <cell r="A49973" t="str">
            <v/>
          </cell>
        </row>
        <row r="49974">
          <cell r="A49974" t="str">
            <v/>
          </cell>
        </row>
        <row r="49975">
          <cell r="A49975" t="str">
            <v/>
          </cell>
        </row>
        <row r="49976">
          <cell r="A49976" t="str">
            <v/>
          </cell>
        </row>
        <row r="49977">
          <cell r="A49977" t="str">
            <v/>
          </cell>
        </row>
        <row r="49978">
          <cell r="A49978" t="str">
            <v/>
          </cell>
        </row>
        <row r="49979">
          <cell r="A49979" t="str">
            <v/>
          </cell>
        </row>
        <row r="49980">
          <cell r="A49980" t="str">
            <v/>
          </cell>
        </row>
        <row r="49981">
          <cell r="A49981" t="str">
            <v/>
          </cell>
        </row>
        <row r="49982">
          <cell r="A49982" t="str">
            <v/>
          </cell>
        </row>
        <row r="49983">
          <cell r="A49983" t="str">
            <v/>
          </cell>
        </row>
        <row r="49984">
          <cell r="A49984" t="str">
            <v/>
          </cell>
        </row>
        <row r="49985">
          <cell r="A49985" t="str">
            <v/>
          </cell>
        </row>
        <row r="49986">
          <cell r="A49986" t="str">
            <v/>
          </cell>
        </row>
        <row r="49987">
          <cell r="A49987" t="str">
            <v/>
          </cell>
        </row>
        <row r="49988">
          <cell r="A49988" t="str">
            <v/>
          </cell>
        </row>
        <row r="49989">
          <cell r="A49989" t="str">
            <v/>
          </cell>
        </row>
        <row r="49990">
          <cell r="A49990" t="str">
            <v/>
          </cell>
        </row>
        <row r="49991">
          <cell r="A49991" t="str">
            <v/>
          </cell>
        </row>
        <row r="49992">
          <cell r="A49992" t="str">
            <v/>
          </cell>
        </row>
        <row r="49993">
          <cell r="A49993" t="str">
            <v/>
          </cell>
        </row>
        <row r="49994">
          <cell r="A49994" t="str">
            <v/>
          </cell>
        </row>
        <row r="49995">
          <cell r="A49995" t="str">
            <v/>
          </cell>
        </row>
        <row r="49996">
          <cell r="A49996" t="str">
            <v/>
          </cell>
        </row>
        <row r="49997">
          <cell r="A49997" t="str">
            <v/>
          </cell>
        </row>
        <row r="49998">
          <cell r="A49998" t="str">
            <v/>
          </cell>
        </row>
        <row r="49999">
          <cell r="A49999" t="str">
            <v/>
          </cell>
        </row>
        <row r="50000">
          <cell r="A50000" t="str">
            <v/>
          </cell>
        </row>
        <row r="50001">
          <cell r="A50001" t="str">
            <v/>
          </cell>
        </row>
        <row r="50002">
          <cell r="A50002" t="str">
            <v/>
          </cell>
        </row>
        <row r="50003">
          <cell r="A50003" t="str">
            <v/>
          </cell>
        </row>
        <row r="50004">
          <cell r="A50004" t="str">
            <v/>
          </cell>
        </row>
        <row r="50005">
          <cell r="A50005" t="str">
            <v/>
          </cell>
        </row>
        <row r="50006">
          <cell r="A50006" t="str">
            <v/>
          </cell>
        </row>
        <row r="50007">
          <cell r="A50007" t="str">
            <v/>
          </cell>
        </row>
        <row r="50008">
          <cell r="A50008" t="str">
            <v/>
          </cell>
        </row>
        <row r="50009">
          <cell r="A50009" t="str">
            <v/>
          </cell>
        </row>
        <row r="50010">
          <cell r="A50010" t="str">
            <v/>
          </cell>
        </row>
        <row r="50011">
          <cell r="A50011" t="str">
            <v/>
          </cell>
        </row>
        <row r="50012">
          <cell r="A50012" t="str">
            <v/>
          </cell>
        </row>
        <row r="50013">
          <cell r="A50013" t="str">
            <v/>
          </cell>
        </row>
        <row r="50014">
          <cell r="A50014" t="str">
            <v/>
          </cell>
        </row>
        <row r="50015">
          <cell r="A50015" t="str">
            <v/>
          </cell>
        </row>
        <row r="50016">
          <cell r="A50016" t="str">
            <v/>
          </cell>
        </row>
        <row r="50017">
          <cell r="A50017" t="str">
            <v/>
          </cell>
        </row>
        <row r="50018">
          <cell r="A50018" t="str">
            <v/>
          </cell>
        </row>
        <row r="50019">
          <cell r="A50019" t="str">
            <v/>
          </cell>
        </row>
        <row r="50020">
          <cell r="A50020" t="str">
            <v/>
          </cell>
        </row>
        <row r="50021">
          <cell r="A50021" t="str">
            <v/>
          </cell>
        </row>
        <row r="50022">
          <cell r="A50022" t="str">
            <v/>
          </cell>
        </row>
        <row r="50023">
          <cell r="A50023" t="str">
            <v/>
          </cell>
        </row>
        <row r="50024">
          <cell r="A50024" t="str">
            <v/>
          </cell>
        </row>
        <row r="50025">
          <cell r="A50025" t="str">
            <v/>
          </cell>
        </row>
        <row r="50026">
          <cell r="A50026" t="str">
            <v/>
          </cell>
        </row>
        <row r="50027">
          <cell r="A50027" t="str">
            <v/>
          </cell>
        </row>
        <row r="50028">
          <cell r="A50028" t="str">
            <v/>
          </cell>
        </row>
        <row r="50029">
          <cell r="A50029" t="str">
            <v/>
          </cell>
        </row>
        <row r="50030">
          <cell r="A50030" t="str">
            <v/>
          </cell>
        </row>
        <row r="50031">
          <cell r="A50031" t="str">
            <v/>
          </cell>
        </row>
        <row r="50032">
          <cell r="A50032" t="str">
            <v/>
          </cell>
        </row>
        <row r="50033">
          <cell r="A50033" t="str">
            <v/>
          </cell>
        </row>
        <row r="50034">
          <cell r="A50034" t="str">
            <v/>
          </cell>
        </row>
        <row r="50035">
          <cell r="A50035" t="str">
            <v/>
          </cell>
        </row>
        <row r="50036">
          <cell r="A50036" t="str">
            <v/>
          </cell>
        </row>
        <row r="50037">
          <cell r="A50037" t="str">
            <v/>
          </cell>
        </row>
        <row r="50038">
          <cell r="A50038" t="str">
            <v/>
          </cell>
        </row>
        <row r="50039">
          <cell r="A50039" t="str">
            <v/>
          </cell>
        </row>
        <row r="50040">
          <cell r="A50040" t="str">
            <v/>
          </cell>
        </row>
        <row r="50041">
          <cell r="A50041" t="str">
            <v/>
          </cell>
        </row>
        <row r="50042">
          <cell r="A50042" t="str">
            <v/>
          </cell>
        </row>
        <row r="50043">
          <cell r="A50043" t="str">
            <v/>
          </cell>
        </row>
        <row r="50044">
          <cell r="A50044" t="str">
            <v/>
          </cell>
        </row>
        <row r="50045">
          <cell r="A50045" t="str">
            <v/>
          </cell>
        </row>
        <row r="50046">
          <cell r="A50046" t="str">
            <v/>
          </cell>
        </row>
        <row r="50047">
          <cell r="A50047" t="str">
            <v/>
          </cell>
        </row>
        <row r="50048">
          <cell r="A50048" t="str">
            <v/>
          </cell>
        </row>
        <row r="50049">
          <cell r="A50049" t="str">
            <v/>
          </cell>
        </row>
        <row r="50050">
          <cell r="A50050" t="str">
            <v/>
          </cell>
        </row>
        <row r="50051">
          <cell r="A50051" t="str">
            <v/>
          </cell>
        </row>
        <row r="50052">
          <cell r="A50052" t="str">
            <v/>
          </cell>
        </row>
        <row r="50053">
          <cell r="A50053" t="str">
            <v/>
          </cell>
        </row>
        <row r="50054">
          <cell r="A50054" t="str">
            <v/>
          </cell>
        </row>
        <row r="50055">
          <cell r="A50055" t="str">
            <v/>
          </cell>
        </row>
        <row r="50056">
          <cell r="A50056" t="str">
            <v/>
          </cell>
        </row>
        <row r="50057">
          <cell r="A50057" t="str">
            <v/>
          </cell>
        </row>
        <row r="50058">
          <cell r="A50058" t="str">
            <v/>
          </cell>
        </row>
        <row r="50059">
          <cell r="A50059" t="str">
            <v/>
          </cell>
        </row>
        <row r="50060">
          <cell r="A50060" t="str">
            <v/>
          </cell>
        </row>
        <row r="50061">
          <cell r="A50061" t="str">
            <v/>
          </cell>
        </row>
        <row r="50062">
          <cell r="A50062" t="str">
            <v/>
          </cell>
        </row>
        <row r="50063">
          <cell r="A50063" t="str">
            <v/>
          </cell>
        </row>
        <row r="50064">
          <cell r="A50064" t="str">
            <v/>
          </cell>
        </row>
        <row r="50065">
          <cell r="A50065" t="str">
            <v/>
          </cell>
        </row>
        <row r="50066">
          <cell r="A50066" t="str">
            <v/>
          </cell>
        </row>
        <row r="50067">
          <cell r="A50067" t="str">
            <v/>
          </cell>
        </row>
        <row r="50068">
          <cell r="A50068" t="str">
            <v/>
          </cell>
        </row>
        <row r="50069">
          <cell r="A50069" t="str">
            <v/>
          </cell>
        </row>
        <row r="50070">
          <cell r="A50070" t="str">
            <v/>
          </cell>
        </row>
        <row r="50071">
          <cell r="A50071" t="str">
            <v/>
          </cell>
        </row>
        <row r="50072">
          <cell r="A50072" t="str">
            <v/>
          </cell>
        </row>
        <row r="50073">
          <cell r="A50073" t="str">
            <v/>
          </cell>
        </row>
        <row r="50074">
          <cell r="A50074" t="str">
            <v/>
          </cell>
        </row>
        <row r="50075">
          <cell r="A50075" t="str">
            <v/>
          </cell>
        </row>
        <row r="50076">
          <cell r="A50076" t="str">
            <v/>
          </cell>
        </row>
        <row r="50077">
          <cell r="A50077" t="str">
            <v/>
          </cell>
        </row>
        <row r="50078">
          <cell r="A50078" t="str">
            <v/>
          </cell>
        </row>
        <row r="50079">
          <cell r="A50079" t="str">
            <v/>
          </cell>
        </row>
        <row r="50080">
          <cell r="A50080" t="str">
            <v/>
          </cell>
        </row>
        <row r="50081">
          <cell r="A50081" t="str">
            <v/>
          </cell>
        </row>
        <row r="50082">
          <cell r="A50082" t="str">
            <v/>
          </cell>
        </row>
        <row r="50083">
          <cell r="A50083" t="str">
            <v/>
          </cell>
        </row>
        <row r="50084">
          <cell r="A50084" t="str">
            <v/>
          </cell>
        </row>
        <row r="50085">
          <cell r="A50085" t="str">
            <v/>
          </cell>
        </row>
        <row r="50086">
          <cell r="A50086" t="str">
            <v/>
          </cell>
        </row>
        <row r="50087">
          <cell r="A50087" t="str">
            <v/>
          </cell>
        </row>
        <row r="50088">
          <cell r="A50088" t="str">
            <v/>
          </cell>
        </row>
        <row r="50089">
          <cell r="A50089" t="str">
            <v/>
          </cell>
        </row>
        <row r="50090">
          <cell r="A50090" t="str">
            <v/>
          </cell>
        </row>
        <row r="50091">
          <cell r="A50091" t="str">
            <v/>
          </cell>
        </row>
        <row r="50092">
          <cell r="A50092" t="str">
            <v/>
          </cell>
        </row>
        <row r="50093">
          <cell r="A50093" t="str">
            <v/>
          </cell>
        </row>
        <row r="50094">
          <cell r="A50094" t="str">
            <v/>
          </cell>
        </row>
        <row r="50095">
          <cell r="A50095" t="str">
            <v/>
          </cell>
        </row>
        <row r="50096">
          <cell r="A50096" t="str">
            <v/>
          </cell>
        </row>
        <row r="50097">
          <cell r="A50097" t="str">
            <v/>
          </cell>
        </row>
        <row r="50098">
          <cell r="A50098" t="str">
            <v/>
          </cell>
        </row>
        <row r="50099">
          <cell r="A50099" t="str">
            <v/>
          </cell>
        </row>
        <row r="50100">
          <cell r="A50100" t="str">
            <v/>
          </cell>
        </row>
        <row r="50101">
          <cell r="A50101" t="str">
            <v/>
          </cell>
        </row>
        <row r="50102">
          <cell r="A50102" t="str">
            <v/>
          </cell>
        </row>
        <row r="50103">
          <cell r="A50103" t="str">
            <v/>
          </cell>
        </row>
        <row r="50104">
          <cell r="A50104" t="str">
            <v/>
          </cell>
        </row>
        <row r="50105">
          <cell r="A50105" t="str">
            <v/>
          </cell>
        </row>
        <row r="50106">
          <cell r="A50106" t="str">
            <v/>
          </cell>
        </row>
        <row r="50107">
          <cell r="A50107" t="str">
            <v/>
          </cell>
        </row>
        <row r="50108">
          <cell r="A50108" t="str">
            <v/>
          </cell>
        </row>
        <row r="50109">
          <cell r="A50109" t="str">
            <v/>
          </cell>
        </row>
        <row r="50110">
          <cell r="A50110" t="str">
            <v/>
          </cell>
        </row>
        <row r="50111">
          <cell r="A50111" t="str">
            <v/>
          </cell>
        </row>
        <row r="50112">
          <cell r="A50112" t="str">
            <v/>
          </cell>
        </row>
        <row r="50113">
          <cell r="A50113" t="str">
            <v/>
          </cell>
        </row>
        <row r="50114">
          <cell r="A50114" t="str">
            <v/>
          </cell>
        </row>
        <row r="50115">
          <cell r="A50115" t="str">
            <v/>
          </cell>
        </row>
        <row r="50116">
          <cell r="A50116" t="str">
            <v/>
          </cell>
        </row>
        <row r="50117">
          <cell r="A50117" t="str">
            <v/>
          </cell>
        </row>
        <row r="50118">
          <cell r="A50118" t="str">
            <v/>
          </cell>
        </row>
        <row r="50119">
          <cell r="A50119" t="str">
            <v/>
          </cell>
        </row>
        <row r="50120">
          <cell r="A50120" t="str">
            <v/>
          </cell>
        </row>
        <row r="50121">
          <cell r="A50121" t="str">
            <v/>
          </cell>
        </row>
        <row r="50122">
          <cell r="A50122" t="str">
            <v/>
          </cell>
        </row>
        <row r="50123">
          <cell r="A50123" t="str">
            <v/>
          </cell>
        </row>
        <row r="50124">
          <cell r="A50124" t="str">
            <v/>
          </cell>
        </row>
        <row r="50125">
          <cell r="A50125" t="str">
            <v/>
          </cell>
        </row>
        <row r="50126">
          <cell r="A50126" t="str">
            <v/>
          </cell>
        </row>
        <row r="50127">
          <cell r="A50127" t="str">
            <v/>
          </cell>
        </row>
        <row r="50128">
          <cell r="A50128" t="str">
            <v/>
          </cell>
        </row>
        <row r="50129">
          <cell r="A50129" t="str">
            <v/>
          </cell>
        </row>
        <row r="50130">
          <cell r="A50130" t="str">
            <v/>
          </cell>
        </row>
        <row r="50131">
          <cell r="A50131" t="str">
            <v/>
          </cell>
        </row>
        <row r="50132">
          <cell r="A50132" t="str">
            <v/>
          </cell>
        </row>
        <row r="50133">
          <cell r="A50133" t="str">
            <v/>
          </cell>
        </row>
        <row r="50134">
          <cell r="A50134" t="str">
            <v/>
          </cell>
        </row>
        <row r="50135">
          <cell r="A50135" t="str">
            <v/>
          </cell>
        </row>
        <row r="50136">
          <cell r="A50136" t="str">
            <v/>
          </cell>
        </row>
        <row r="50137">
          <cell r="A50137" t="str">
            <v/>
          </cell>
        </row>
        <row r="50138">
          <cell r="A50138" t="str">
            <v/>
          </cell>
        </row>
        <row r="50139">
          <cell r="A50139" t="str">
            <v/>
          </cell>
        </row>
        <row r="50140">
          <cell r="A50140" t="str">
            <v/>
          </cell>
        </row>
        <row r="50141">
          <cell r="A50141" t="str">
            <v/>
          </cell>
        </row>
        <row r="50142">
          <cell r="A50142" t="str">
            <v/>
          </cell>
        </row>
        <row r="50143">
          <cell r="A50143" t="str">
            <v/>
          </cell>
        </row>
        <row r="50144">
          <cell r="A50144" t="str">
            <v/>
          </cell>
        </row>
        <row r="50145">
          <cell r="A50145" t="str">
            <v/>
          </cell>
        </row>
        <row r="50146">
          <cell r="A50146" t="str">
            <v/>
          </cell>
        </row>
        <row r="50147">
          <cell r="A50147" t="str">
            <v/>
          </cell>
        </row>
        <row r="50148">
          <cell r="A50148" t="str">
            <v/>
          </cell>
        </row>
        <row r="50149">
          <cell r="A50149" t="str">
            <v/>
          </cell>
        </row>
        <row r="50150">
          <cell r="A50150" t="str">
            <v/>
          </cell>
        </row>
        <row r="50151">
          <cell r="A50151" t="str">
            <v/>
          </cell>
        </row>
        <row r="50152">
          <cell r="A50152" t="str">
            <v/>
          </cell>
        </row>
        <row r="50153">
          <cell r="A50153" t="str">
            <v/>
          </cell>
        </row>
        <row r="50154">
          <cell r="A50154" t="str">
            <v/>
          </cell>
        </row>
        <row r="50155">
          <cell r="A50155" t="str">
            <v/>
          </cell>
        </row>
        <row r="50156">
          <cell r="A50156" t="str">
            <v/>
          </cell>
        </row>
        <row r="50157">
          <cell r="A50157" t="str">
            <v/>
          </cell>
        </row>
        <row r="50158">
          <cell r="A50158" t="str">
            <v/>
          </cell>
        </row>
        <row r="50159">
          <cell r="A50159" t="str">
            <v/>
          </cell>
        </row>
        <row r="50160">
          <cell r="A50160" t="str">
            <v/>
          </cell>
        </row>
        <row r="50161">
          <cell r="A50161" t="str">
            <v/>
          </cell>
        </row>
        <row r="50162">
          <cell r="A50162" t="str">
            <v/>
          </cell>
        </row>
        <row r="50163">
          <cell r="A50163" t="str">
            <v/>
          </cell>
        </row>
        <row r="50164">
          <cell r="A50164" t="str">
            <v/>
          </cell>
        </row>
        <row r="50165">
          <cell r="A50165" t="str">
            <v/>
          </cell>
        </row>
        <row r="50166">
          <cell r="A50166" t="str">
            <v/>
          </cell>
        </row>
        <row r="50167">
          <cell r="A50167" t="str">
            <v/>
          </cell>
        </row>
        <row r="50168">
          <cell r="A50168" t="str">
            <v/>
          </cell>
        </row>
        <row r="50169">
          <cell r="A50169" t="str">
            <v/>
          </cell>
        </row>
        <row r="50170">
          <cell r="A50170" t="str">
            <v/>
          </cell>
        </row>
        <row r="50171">
          <cell r="A50171" t="str">
            <v/>
          </cell>
        </row>
        <row r="50172">
          <cell r="A50172" t="str">
            <v/>
          </cell>
        </row>
        <row r="50173">
          <cell r="A50173" t="str">
            <v/>
          </cell>
        </row>
        <row r="50174">
          <cell r="A50174" t="str">
            <v/>
          </cell>
        </row>
        <row r="50175">
          <cell r="A50175" t="str">
            <v/>
          </cell>
        </row>
        <row r="50176">
          <cell r="A50176" t="str">
            <v/>
          </cell>
        </row>
        <row r="50177">
          <cell r="A50177" t="str">
            <v/>
          </cell>
        </row>
        <row r="50178">
          <cell r="A50178" t="str">
            <v/>
          </cell>
        </row>
        <row r="50179">
          <cell r="A50179" t="str">
            <v/>
          </cell>
        </row>
        <row r="50180">
          <cell r="A50180" t="str">
            <v/>
          </cell>
        </row>
        <row r="50181">
          <cell r="A50181" t="str">
            <v/>
          </cell>
        </row>
        <row r="50182">
          <cell r="A50182" t="str">
            <v/>
          </cell>
        </row>
        <row r="50183">
          <cell r="A50183" t="str">
            <v/>
          </cell>
        </row>
        <row r="50184">
          <cell r="A50184" t="str">
            <v/>
          </cell>
        </row>
        <row r="50185">
          <cell r="A50185" t="str">
            <v/>
          </cell>
        </row>
        <row r="50186">
          <cell r="A50186" t="str">
            <v/>
          </cell>
        </row>
        <row r="50187">
          <cell r="A50187" t="str">
            <v/>
          </cell>
        </row>
        <row r="50188">
          <cell r="A50188" t="str">
            <v/>
          </cell>
        </row>
        <row r="50189">
          <cell r="A50189" t="str">
            <v/>
          </cell>
        </row>
        <row r="50190">
          <cell r="A50190" t="str">
            <v/>
          </cell>
        </row>
        <row r="50191">
          <cell r="A50191" t="str">
            <v/>
          </cell>
        </row>
        <row r="50192">
          <cell r="A50192" t="str">
            <v/>
          </cell>
        </row>
        <row r="50193">
          <cell r="A50193" t="str">
            <v/>
          </cell>
        </row>
        <row r="50194">
          <cell r="A50194" t="str">
            <v/>
          </cell>
        </row>
        <row r="50195">
          <cell r="A50195" t="str">
            <v/>
          </cell>
        </row>
        <row r="50196">
          <cell r="A50196" t="str">
            <v/>
          </cell>
        </row>
        <row r="50197">
          <cell r="A50197" t="str">
            <v/>
          </cell>
        </row>
        <row r="50198">
          <cell r="A50198" t="str">
            <v/>
          </cell>
        </row>
        <row r="50199">
          <cell r="A50199" t="str">
            <v/>
          </cell>
        </row>
        <row r="50200">
          <cell r="A50200" t="str">
            <v/>
          </cell>
        </row>
        <row r="50201">
          <cell r="A50201" t="str">
            <v/>
          </cell>
        </row>
        <row r="50202">
          <cell r="A50202" t="str">
            <v/>
          </cell>
        </row>
        <row r="50203">
          <cell r="A50203" t="str">
            <v/>
          </cell>
        </row>
        <row r="50204">
          <cell r="A50204" t="str">
            <v/>
          </cell>
        </row>
        <row r="50205">
          <cell r="A50205" t="str">
            <v/>
          </cell>
        </row>
        <row r="50206">
          <cell r="A50206" t="str">
            <v/>
          </cell>
        </row>
        <row r="50207">
          <cell r="A50207" t="str">
            <v/>
          </cell>
        </row>
        <row r="50208">
          <cell r="A50208" t="str">
            <v/>
          </cell>
        </row>
        <row r="50209">
          <cell r="A50209" t="str">
            <v/>
          </cell>
        </row>
        <row r="50210">
          <cell r="A50210" t="str">
            <v/>
          </cell>
        </row>
        <row r="50211">
          <cell r="A50211" t="str">
            <v/>
          </cell>
        </row>
        <row r="50212">
          <cell r="A50212" t="str">
            <v/>
          </cell>
        </row>
        <row r="50213">
          <cell r="A50213" t="str">
            <v/>
          </cell>
        </row>
        <row r="50214">
          <cell r="A50214" t="str">
            <v/>
          </cell>
        </row>
        <row r="50215">
          <cell r="A50215" t="str">
            <v/>
          </cell>
        </row>
        <row r="50216">
          <cell r="A50216" t="str">
            <v/>
          </cell>
        </row>
        <row r="50217">
          <cell r="A50217" t="str">
            <v/>
          </cell>
        </row>
        <row r="50218">
          <cell r="A50218" t="str">
            <v/>
          </cell>
        </row>
        <row r="50219">
          <cell r="A50219" t="str">
            <v/>
          </cell>
        </row>
        <row r="50220">
          <cell r="A50220" t="str">
            <v/>
          </cell>
        </row>
        <row r="50221">
          <cell r="A50221" t="str">
            <v/>
          </cell>
        </row>
        <row r="50222">
          <cell r="A50222" t="str">
            <v/>
          </cell>
        </row>
        <row r="50223">
          <cell r="A50223" t="str">
            <v/>
          </cell>
        </row>
        <row r="50224">
          <cell r="A50224" t="str">
            <v/>
          </cell>
        </row>
        <row r="50225">
          <cell r="A50225" t="str">
            <v/>
          </cell>
        </row>
        <row r="50226">
          <cell r="A50226" t="str">
            <v/>
          </cell>
        </row>
        <row r="50227">
          <cell r="A50227" t="str">
            <v/>
          </cell>
        </row>
        <row r="50228">
          <cell r="A50228" t="str">
            <v/>
          </cell>
        </row>
        <row r="50229">
          <cell r="A50229" t="str">
            <v/>
          </cell>
        </row>
        <row r="50230">
          <cell r="A50230" t="str">
            <v/>
          </cell>
        </row>
        <row r="50231">
          <cell r="A50231" t="str">
            <v/>
          </cell>
        </row>
        <row r="50232">
          <cell r="A50232" t="str">
            <v/>
          </cell>
        </row>
        <row r="50233">
          <cell r="A50233" t="str">
            <v/>
          </cell>
        </row>
        <row r="50234">
          <cell r="A50234" t="str">
            <v/>
          </cell>
        </row>
        <row r="50235">
          <cell r="A50235" t="str">
            <v/>
          </cell>
        </row>
        <row r="50236">
          <cell r="A50236" t="str">
            <v/>
          </cell>
        </row>
        <row r="50237">
          <cell r="A50237" t="str">
            <v/>
          </cell>
        </row>
        <row r="50238">
          <cell r="A50238" t="str">
            <v/>
          </cell>
        </row>
        <row r="50239">
          <cell r="A50239" t="str">
            <v/>
          </cell>
        </row>
        <row r="50240">
          <cell r="A50240" t="str">
            <v/>
          </cell>
        </row>
        <row r="50241">
          <cell r="A50241" t="str">
            <v/>
          </cell>
        </row>
        <row r="50242">
          <cell r="A50242" t="str">
            <v/>
          </cell>
        </row>
        <row r="50243">
          <cell r="A50243" t="str">
            <v/>
          </cell>
        </row>
        <row r="50244">
          <cell r="A50244" t="str">
            <v/>
          </cell>
        </row>
        <row r="50245">
          <cell r="A50245" t="str">
            <v/>
          </cell>
        </row>
        <row r="50246">
          <cell r="A50246" t="str">
            <v/>
          </cell>
        </row>
        <row r="50247">
          <cell r="A50247" t="str">
            <v/>
          </cell>
        </row>
        <row r="50248">
          <cell r="A50248" t="str">
            <v/>
          </cell>
        </row>
        <row r="50249">
          <cell r="A50249" t="str">
            <v/>
          </cell>
        </row>
        <row r="50250">
          <cell r="A50250" t="str">
            <v/>
          </cell>
        </row>
        <row r="50251">
          <cell r="A50251" t="str">
            <v/>
          </cell>
        </row>
        <row r="50252">
          <cell r="A50252" t="str">
            <v/>
          </cell>
        </row>
        <row r="50253">
          <cell r="A50253" t="str">
            <v/>
          </cell>
        </row>
        <row r="50254">
          <cell r="A50254" t="str">
            <v/>
          </cell>
        </row>
        <row r="50255">
          <cell r="A50255" t="str">
            <v/>
          </cell>
        </row>
        <row r="50256">
          <cell r="A50256" t="str">
            <v/>
          </cell>
        </row>
        <row r="50257">
          <cell r="A50257" t="str">
            <v/>
          </cell>
        </row>
        <row r="50258">
          <cell r="A50258" t="str">
            <v/>
          </cell>
        </row>
        <row r="50259">
          <cell r="A50259" t="str">
            <v/>
          </cell>
        </row>
        <row r="50260">
          <cell r="A50260" t="str">
            <v/>
          </cell>
        </row>
        <row r="50261">
          <cell r="A50261" t="str">
            <v/>
          </cell>
        </row>
        <row r="50262">
          <cell r="A50262" t="str">
            <v/>
          </cell>
        </row>
        <row r="50263">
          <cell r="A50263" t="str">
            <v/>
          </cell>
        </row>
        <row r="50264">
          <cell r="A50264" t="str">
            <v/>
          </cell>
        </row>
        <row r="50265">
          <cell r="A50265" t="str">
            <v/>
          </cell>
        </row>
        <row r="50266">
          <cell r="A50266" t="str">
            <v/>
          </cell>
        </row>
        <row r="50267">
          <cell r="A50267" t="str">
            <v/>
          </cell>
        </row>
        <row r="50268">
          <cell r="A50268" t="str">
            <v/>
          </cell>
        </row>
        <row r="50269">
          <cell r="A50269" t="str">
            <v/>
          </cell>
        </row>
        <row r="50270">
          <cell r="A50270" t="str">
            <v/>
          </cell>
        </row>
        <row r="50271">
          <cell r="A50271" t="str">
            <v/>
          </cell>
        </row>
        <row r="50272">
          <cell r="A50272" t="str">
            <v/>
          </cell>
        </row>
        <row r="50273">
          <cell r="A50273" t="str">
            <v/>
          </cell>
        </row>
        <row r="50274">
          <cell r="A50274" t="str">
            <v/>
          </cell>
        </row>
        <row r="50275">
          <cell r="A50275" t="str">
            <v/>
          </cell>
        </row>
        <row r="50276">
          <cell r="A50276" t="str">
            <v/>
          </cell>
        </row>
        <row r="50277">
          <cell r="A50277" t="str">
            <v/>
          </cell>
        </row>
        <row r="50278">
          <cell r="A50278" t="str">
            <v/>
          </cell>
        </row>
        <row r="50279">
          <cell r="A50279" t="str">
            <v/>
          </cell>
        </row>
        <row r="50280">
          <cell r="A50280" t="str">
            <v/>
          </cell>
        </row>
        <row r="50281">
          <cell r="A50281" t="str">
            <v/>
          </cell>
        </row>
        <row r="50282">
          <cell r="A50282" t="str">
            <v/>
          </cell>
        </row>
        <row r="50283">
          <cell r="A50283" t="str">
            <v/>
          </cell>
        </row>
        <row r="50284">
          <cell r="A50284" t="str">
            <v/>
          </cell>
        </row>
        <row r="50285">
          <cell r="A50285" t="str">
            <v/>
          </cell>
        </row>
        <row r="50286">
          <cell r="A50286" t="str">
            <v/>
          </cell>
        </row>
        <row r="50287">
          <cell r="A50287" t="str">
            <v/>
          </cell>
        </row>
        <row r="50288">
          <cell r="A50288" t="str">
            <v/>
          </cell>
        </row>
        <row r="50289">
          <cell r="A50289" t="str">
            <v/>
          </cell>
        </row>
        <row r="50290">
          <cell r="A50290" t="str">
            <v/>
          </cell>
        </row>
        <row r="50291">
          <cell r="A50291" t="str">
            <v/>
          </cell>
        </row>
        <row r="50292">
          <cell r="A50292" t="str">
            <v/>
          </cell>
        </row>
        <row r="50293">
          <cell r="A50293" t="str">
            <v/>
          </cell>
        </row>
        <row r="50294">
          <cell r="A50294" t="str">
            <v/>
          </cell>
        </row>
        <row r="50295">
          <cell r="A50295" t="str">
            <v/>
          </cell>
        </row>
        <row r="50296">
          <cell r="A50296" t="str">
            <v/>
          </cell>
        </row>
        <row r="50297">
          <cell r="A50297" t="str">
            <v/>
          </cell>
        </row>
        <row r="50298">
          <cell r="A50298" t="str">
            <v/>
          </cell>
        </row>
        <row r="50299">
          <cell r="A50299" t="str">
            <v/>
          </cell>
        </row>
        <row r="50300">
          <cell r="A50300" t="str">
            <v/>
          </cell>
        </row>
        <row r="50301">
          <cell r="A50301" t="str">
            <v/>
          </cell>
        </row>
        <row r="50302">
          <cell r="A50302" t="str">
            <v/>
          </cell>
        </row>
        <row r="50303">
          <cell r="A50303" t="str">
            <v/>
          </cell>
        </row>
        <row r="50304">
          <cell r="A50304" t="str">
            <v/>
          </cell>
        </row>
        <row r="50305">
          <cell r="A50305" t="str">
            <v/>
          </cell>
        </row>
        <row r="50306">
          <cell r="A50306" t="str">
            <v/>
          </cell>
        </row>
        <row r="50307">
          <cell r="A50307" t="str">
            <v/>
          </cell>
        </row>
        <row r="50308">
          <cell r="A50308" t="str">
            <v/>
          </cell>
        </row>
        <row r="50309">
          <cell r="A50309" t="str">
            <v/>
          </cell>
        </row>
        <row r="50310">
          <cell r="A50310" t="str">
            <v/>
          </cell>
        </row>
        <row r="50311">
          <cell r="A50311" t="str">
            <v/>
          </cell>
        </row>
        <row r="50312">
          <cell r="A50312" t="str">
            <v/>
          </cell>
        </row>
        <row r="50313">
          <cell r="A50313" t="str">
            <v/>
          </cell>
        </row>
        <row r="50314">
          <cell r="A50314" t="str">
            <v/>
          </cell>
        </row>
        <row r="50315">
          <cell r="A50315" t="str">
            <v/>
          </cell>
        </row>
        <row r="50316">
          <cell r="A50316" t="str">
            <v/>
          </cell>
        </row>
        <row r="50317">
          <cell r="A50317" t="str">
            <v/>
          </cell>
        </row>
        <row r="50318">
          <cell r="A50318" t="str">
            <v/>
          </cell>
        </row>
        <row r="50319">
          <cell r="A50319" t="str">
            <v/>
          </cell>
        </row>
        <row r="50320">
          <cell r="A50320" t="str">
            <v/>
          </cell>
        </row>
        <row r="50321">
          <cell r="A50321" t="str">
            <v/>
          </cell>
        </row>
        <row r="50322">
          <cell r="A50322" t="str">
            <v/>
          </cell>
        </row>
        <row r="50323">
          <cell r="A50323" t="str">
            <v/>
          </cell>
        </row>
        <row r="50324">
          <cell r="A50324" t="str">
            <v/>
          </cell>
        </row>
        <row r="50325">
          <cell r="A50325" t="str">
            <v/>
          </cell>
        </row>
        <row r="50326">
          <cell r="A50326" t="str">
            <v/>
          </cell>
        </row>
        <row r="50327">
          <cell r="A50327" t="str">
            <v/>
          </cell>
        </row>
        <row r="50328">
          <cell r="A50328" t="str">
            <v/>
          </cell>
        </row>
        <row r="50329">
          <cell r="A50329" t="str">
            <v/>
          </cell>
        </row>
        <row r="50330">
          <cell r="A50330" t="str">
            <v/>
          </cell>
        </row>
        <row r="50331">
          <cell r="A50331" t="str">
            <v/>
          </cell>
        </row>
        <row r="50332">
          <cell r="A50332" t="str">
            <v/>
          </cell>
        </row>
        <row r="50333">
          <cell r="A50333" t="str">
            <v/>
          </cell>
        </row>
        <row r="50334">
          <cell r="A50334" t="str">
            <v/>
          </cell>
        </row>
        <row r="50335">
          <cell r="A50335" t="str">
            <v/>
          </cell>
        </row>
        <row r="50336">
          <cell r="A50336" t="str">
            <v/>
          </cell>
        </row>
        <row r="50337">
          <cell r="A50337" t="str">
            <v/>
          </cell>
        </row>
        <row r="50338">
          <cell r="A50338" t="str">
            <v/>
          </cell>
        </row>
        <row r="50339">
          <cell r="A50339" t="str">
            <v/>
          </cell>
        </row>
        <row r="50340">
          <cell r="A50340" t="str">
            <v/>
          </cell>
        </row>
        <row r="50341">
          <cell r="A50341" t="str">
            <v/>
          </cell>
        </row>
        <row r="50342">
          <cell r="A50342" t="str">
            <v/>
          </cell>
        </row>
        <row r="50343">
          <cell r="A50343" t="str">
            <v/>
          </cell>
        </row>
        <row r="50344">
          <cell r="A50344" t="str">
            <v/>
          </cell>
        </row>
        <row r="50345">
          <cell r="A50345" t="str">
            <v/>
          </cell>
        </row>
        <row r="50346">
          <cell r="A50346" t="str">
            <v/>
          </cell>
        </row>
        <row r="50347">
          <cell r="A50347" t="str">
            <v/>
          </cell>
        </row>
        <row r="50348">
          <cell r="A50348" t="str">
            <v/>
          </cell>
        </row>
        <row r="50349">
          <cell r="A50349" t="str">
            <v/>
          </cell>
        </row>
        <row r="50350">
          <cell r="A50350" t="str">
            <v/>
          </cell>
        </row>
        <row r="50351">
          <cell r="A50351" t="str">
            <v/>
          </cell>
        </row>
        <row r="50352">
          <cell r="A50352" t="str">
            <v/>
          </cell>
        </row>
        <row r="50353">
          <cell r="A50353" t="str">
            <v/>
          </cell>
        </row>
        <row r="50354">
          <cell r="A50354" t="str">
            <v/>
          </cell>
        </row>
        <row r="50355">
          <cell r="A50355" t="str">
            <v/>
          </cell>
        </row>
        <row r="50356">
          <cell r="A50356" t="str">
            <v/>
          </cell>
        </row>
        <row r="50357">
          <cell r="A50357" t="str">
            <v/>
          </cell>
        </row>
        <row r="50358">
          <cell r="A50358" t="str">
            <v/>
          </cell>
        </row>
        <row r="50359">
          <cell r="A50359" t="str">
            <v/>
          </cell>
        </row>
        <row r="50360">
          <cell r="A50360" t="str">
            <v/>
          </cell>
        </row>
        <row r="50361">
          <cell r="A50361" t="str">
            <v/>
          </cell>
        </row>
        <row r="50362">
          <cell r="A50362" t="str">
            <v/>
          </cell>
        </row>
        <row r="50363">
          <cell r="A50363" t="str">
            <v/>
          </cell>
        </row>
        <row r="50364">
          <cell r="A50364" t="str">
            <v/>
          </cell>
        </row>
        <row r="50365">
          <cell r="A50365" t="str">
            <v/>
          </cell>
        </row>
        <row r="50366">
          <cell r="A50366" t="str">
            <v/>
          </cell>
        </row>
        <row r="50367">
          <cell r="A50367" t="str">
            <v/>
          </cell>
        </row>
        <row r="50368">
          <cell r="A50368" t="str">
            <v/>
          </cell>
        </row>
        <row r="50369">
          <cell r="A50369" t="str">
            <v/>
          </cell>
        </row>
        <row r="50370">
          <cell r="A50370" t="str">
            <v/>
          </cell>
        </row>
        <row r="50371">
          <cell r="A50371" t="str">
            <v/>
          </cell>
        </row>
        <row r="50372">
          <cell r="A50372" t="str">
            <v/>
          </cell>
        </row>
        <row r="50373">
          <cell r="A50373" t="str">
            <v/>
          </cell>
        </row>
        <row r="50374">
          <cell r="A50374" t="str">
            <v/>
          </cell>
        </row>
        <row r="50375">
          <cell r="A50375" t="str">
            <v/>
          </cell>
        </row>
        <row r="50376">
          <cell r="A50376" t="str">
            <v/>
          </cell>
        </row>
        <row r="50377">
          <cell r="A50377" t="str">
            <v/>
          </cell>
        </row>
        <row r="50378">
          <cell r="A50378" t="str">
            <v/>
          </cell>
        </row>
        <row r="50379">
          <cell r="A50379" t="str">
            <v/>
          </cell>
        </row>
        <row r="50380">
          <cell r="A50380" t="str">
            <v/>
          </cell>
        </row>
        <row r="50381">
          <cell r="A50381" t="str">
            <v/>
          </cell>
        </row>
        <row r="50382">
          <cell r="A50382" t="str">
            <v/>
          </cell>
        </row>
        <row r="50383">
          <cell r="A50383" t="str">
            <v/>
          </cell>
        </row>
        <row r="50384">
          <cell r="A50384" t="str">
            <v/>
          </cell>
        </row>
        <row r="50385">
          <cell r="A50385" t="str">
            <v/>
          </cell>
        </row>
        <row r="50386">
          <cell r="A50386" t="str">
            <v/>
          </cell>
        </row>
        <row r="50387">
          <cell r="A50387" t="str">
            <v/>
          </cell>
        </row>
        <row r="50388">
          <cell r="A50388" t="str">
            <v/>
          </cell>
        </row>
        <row r="50389">
          <cell r="A50389" t="str">
            <v/>
          </cell>
        </row>
        <row r="50390">
          <cell r="A50390" t="str">
            <v/>
          </cell>
        </row>
        <row r="50391">
          <cell r="A50391" t="str">
            <v/>
          </cell>
        </row>
        <row r="50392">
          <cell r="A50392" t="str">
            <v/>
          </cell>
        </row>
        <row r="50393">
          <cell r="A50393" t="str">
            <v/>
          </cell>
        </row>
        <row r="50394">
          <cell r="A50394" t="str">
            <v/>
          </cell>
        </row>
        <row r="50395">
          <cell r="A50395" t="str">
            <v/>
          </cell>
        </row>
        <row r="50396">
          <cell r="A50396" t="str">
            <v/>
          </cell>
        </row>
        <row r="50397">
          <cell r="A50397" t="str">
            <v/>
          </cell>
        </row>
        <row r="50398">
          <cell r="A50398" t="str">
            <v/>
          </cell>
        </row>
        <row r="50399">
          <cell r="A50399" t="str">
            <v/>
          </cell>
        </row>
        <row r="50400">
          <cell r="A50400" t="str">
            <v/>
          </cell>
        </row>
        <row r="50401">
          <cell r="A50401" t="str">
            <v/>
          </cell>
        </row>
        <row r="50402">
          <cell r="A50402" t="str">
            <v/>
          </cell>
        </row>
        <row r="50403">
          <cell r="A50403" t="str">
            <v/>
          </cell>
        </row>
        <row r="50404">
          <cell r="A50404" t="str">
            <v/>
          </cell>
        </row>
        <row r="50405">
          <cell r="A50405" t="str">
            <v/>
          </cell>
        </row>
        <row r="50406">
          <cell r="A50406" t="str">
            <v/>
          </cell>
        </row>
        <row r="50407">
          <cell r="A50407" t="str">
            <v/>
          </cell>
        </row>
        <row r="50408">
          <cell r="A50408" t="str">
            <v/>
          </cell>
        </row>
        <row r="50409">
          <cell r="A50409" t="str">
            <v/>
          </cell>
        </row>
        <row r="50410">
          <cell r="A50410" t="str">
            <v/>
          </cell>
        </row>
        <row r="50411">
          <cell r="A50411" t="str">
            <v/>
          </cell>
        </row>
        <row r="50412">
          <cell r="A50412" t="str">
            <v/>
          </cell>
        </row>
        <row r="50413">
          <cell r="A50413" t="str">
            <v/>
          </cell>
        </row>
        <row r="50414">
          <cell r="A50414" t="str">
            <v/>
          </cell>
        </row>
        <row r="50415">
          <cell r="A50415" t="str">
            <v/>
          </cell>
        </row>
        <row r="50416">
          <cell r="A50416" t="str">
            <v/>
          </cell>
        </row>
        <row r="50417">
          <cell r="A50417" t="str">
            <v/>
          </cell>
        </row>
        <row r="50418">
          <cell r="A50418" t="str">
            <v/>
          </cell>
        </row>
        <row r="50419">
          <cell r="A50419" t="str">
            <v/>
          </cell>
        </row>
        <row r="50420">
          <cell r="A50420" t="str">
            <v/>
          </cell>
        </row>
        <row r="50421">
          <cell r="A50421" t="str">
            <v/>
          </cell>
        </row>
        <row r="50422">
          <cell r="A50422" t="str">
            <v/>
          </cell>
        </row>
        <row r="50423">
          <cell r="A50423" t="str">
            <v/>
          </cell>
        </row>
        <row r="50424">
          <cell r="A50424" t="str">
            <v/>
          </cell>
        </row>
        <row r="50425">
          <cell r="A50425" t="str">
            <v/>
          </cell>
        </row>
        <row r="50426">
          <cell r="A50426" t="str">
            <v/>
          </cell>
        </row>
        <row r="50427">
          <cell r="A50427" t="str">
            <v/>
          </cell>
        </row>
        <row r="50428">
          <cell r="A50428" t="str">
            <v/>
          </cell>
        </row>
        <row r="50429">
          <cell r="A50429" t="str">
            <v/>
          </cell>
        </row>
        <row r="50430">
          <cell r="A50430" t="str">
            <v/>
          </cell>
        </row>
        <row r="50431">
          <cell r="A50431" t="str">
            <v/>
          </cell>
        </row>
        <row r="50432">
          <cell r="A50432" t="str">
            <v/>
          </cell>
        </row>
        <row r="50433">
          <cell r="A50433" t="str">
            <v/>
          </cell>
        </row>
        <row r="50434">
          <cell r="A50434" t="str">
            <v/>
          </cell>
        </row>
        <row r="50435">
          <cell r="A50435" t="str">
            <v/>
          </cell>
        </row>
        <row r="50436">
          <cell r="A50436" t="str">
            <v/>
          </cell>
        </row>
        <row r="50437">
          <cell r="A50437" t="str">
            <v/>
          </cell>
        </row>
        <row r="50438">
          <cell r="A50438" t="str">
            <v/>
          </cell>
        </row>
        <row r="50439">
          <cell r="A50439" t="str">
            <v/>
          </cell>
        </row>
        <row r="50440">
          <cell r="A50440" t="str">
            <v/>
          </cell>
        </row>
        <row r="50441">
          <cell r="A50441" t="str">
            <v/>
          </cell>
        </row>
        <row r="50442">
          <cell r="A50442" t="str">
            <v/>
          </cell>
        </row>
        <row r="50443">
          <cell r="A50443" t="str">
            <v/>
          </cell>
        </row>
        <row r="50444">
          <cell r="A50444" t="str">
            <v/>
          </cell>
        </row>
        <row r="50445">
          <cell r="A50445" t="str">
            <v/>
          </cell>
        </row>
        <row r="50446">
          <cell r="A50446" t="str">
            <v/>
          </cell>
        </row>
        <row r="50447">
          <cell r="A50447" t="str">
            <v/>
          </cell>
        </row>
        <row r="50448">
          <cell r="A50448" t="str">
            <v/>
          </cell>
        </row>
        <row r="50449">
          <cell r="A50449" t="str">
            <v/>
          </cell>
        </row>
        <row r="50450">
          <cell r="A50450" t="str">
            <v/>
          </cell>
        </row>
        <row r="50451">
          <cell r="A50451" t="str">
            <v/>
          </cell>
        </row>
        <row r="50452">
          <cell r="A50452" t="str">
            <v/>
          </cell>
        </row>
        <row r="50453">
          <cell r="A50453" t="str">
            <v/>
          </cell>
        </row>
        <row r="50454">
          <cell r="A50454" t="str">
            <v/>
          </cell>
        </row>
        <row r="50455">
          <cell r="A50455" t="str">
            <v/>
          </cell>
        </row>
        <row r="50456">
          <cell r="A50456" t="str">
            <v/>
          </cell>
        </row>
        <row r="50457">
          <cell r="A50457" t="str">
            <v/>
          </cell>
        </row>
        <row r="50458">
          <cell r="A50458" t="str">
            <v/>
          </cell>
        </row>
        <row r="50459">
          <cell r="A50459" t="str">
            <v/>
          </cell>
        </row>
        <row r="50460">
          <cell r="A50460" t="str">
            <v/>
          </cell>
        </row>
        <row r="50461">
          <cell r="A50461" t="str">
            <v/>
          </cell>
        </row>
        <row r="50462">
          <cell r="A50462" t="str">
            <v/>
          </cell>
        </row>
        <row r="50463">
          <cell r="A50463" t="str">
            <v/>
          </cell>
        </row>
        <row r="50464">
          <cell r="A50464" t="str">
            <v/>
          </cell>
        </row>
        <row r="50465">
          <cell r="A50465" t="str">
            <v/>
          </cell>
        </row>
        <row r="50466">
          <cell r="A50466" t="str">
            <v/>
          </cell>
        </row>
        <row r="50467">
          <cell r="A50467" t="str">
            <v/>
          </cell>
        </row>
        <row r="50468">
          <cell r="A50468" t="str">
            <v/>
          </cell>
        </row>
        <row r="50469">
          <cell r="A50469" t="str">
            <v/>
          </cell>
        </row>
        <row r="50470">
          <cell r="A50470" t="str">
            <v/>
          </cell>
        </row>
        <row r="50471">
          <cell r="A50471" t="str">
            <v/>
          </cell>
        </row>
        <row r="50472">
          <cell r="A50472" t="str">
            <v/>
          </cell>
        </row>
        <row r="50473">
          <cell r="A50473" t="str">
            <v/>
          </cell>
        </row>
        <row r="50474">
          <cell r="A50474" t="str">
            <v/>
          </cell>
        </row>
        <row r="50475">
          <cell r="A50475" t="str">
            <v/>
          </cell>
        </row>
        <row r="50476">
          <cell r="A50476" t="str">
            <v/>
          </cell>
        </row>
        <row r="50477">
          <cell r="A50477" t="str">
            <v/>
          </cell>
        </row>
        <row r="50478">
          <cell r="A50478" t="str">
            <v/>
          </cell>
        </row>
        <row r="50479">
          <cell r="A50479" t="str">
            <v/>
          </cell>
        </row>
        <row r="50480">
          <cell r="A50480" t="str">
            <v/>
          </cell>
        </row>
        <row r="50481">
          <cell r="A50481" t="str">
            <v/>
          </cell>
        </row>
        <row r="50482">
          <cell r="A50482" t="str">
            <v/>
          </cell>
        </row>
        <row r="50483">
          <cell r="A50483" t="str">
            <v/>
          </cell>
        </row>
        <row r="50484">
          <cell r="A50484" t="str">
            <v/>
          </cell>
        </row>
        <row r="50485">
          <cell r="A50485" t="str">
            <v/>
          </cell>
        </row>
        <row r="50486">
          <cell r="A50486" t="str">
            <v/>
          </cell>
        </row>
        <row r="50487">
          <cell r="A50487" t="str">
            <v/>
          </cell>
        </row>
        <row r="50488">
          <cell r="A50488" t="str">
            <v/>
          </cell>
        </row>
        <row r="50489">
          <cell r="A50489" t="str">
            <v/>
          </cell>
        </row>
        <row r="50490">
          <cell r="A50490" t="str">
            <v/>
          </cell>
        </row>
        <row r="50491">
          <cell r="A50491" t="str">
            <v/>
          </cell>
        </row>
        <row r="50492">
          <cell r="A50492" t="str">
            <v/>
          </cell>
        </row>
        <row r="50493">
          <cell r="A50493" t="str">
            <v/>
          </cell>
        </row>
        <row r="50494">
          <cell r="A50494" t="str">
            <v/>
          </cell>
        </row>
        <row r="50495">
          <cell r="A50495" t="str">
            <v/>
          </cell>
        </row>
        <row r="50496">
          <cell r="A50496" t="str">
            <v/>
          </cell>
        </row>
        <row r="50497">
          <cell r="A50497" t="str">
            <v/>
          </cell>
        </row>
        <row r="50498">
          <cell r="A50498" t="str">
            <v/>
          </cell>
        </row>
        <row r="50499">
          <cell r="A50499" t="str">
            <v/>
          </cell>
        </row>
        <row r="50500">
          <cell r="A50500" t="str">
            <v/>
          </cell>
        </row>
        <row r="50501">
          <cell r="A50501" t="str">
            <v/>
          </cell>
        </row>
        <row r="50502">
          <cell r="A50502" t="str">
            <v/>
          </cell>
        </row>
        <row r="50503">
          <cell r="A50503" t="str">
            <v/>
          </cell>
        </row>
        <row r="50504">
          <cell r="A50504" t="str">
            <v/>
          </cell>
        </row>
        <row r="50505">
          <cell r="A50505" t="str">
            <v/>
          </cell>
        </row>
        <row r="50506">
          <cell r="A50506" t="str">
            <v/>
          </cell>
        </row>
        <row r="50507">
          <cell r="A50507" t="str">
            <v/>
          </cell>
        </row>
        <row r="50508">
          <cell r="A50508" t="str">
            <v/>
          </cell>
        </row>
        <row r="50509">
          <cell r="A50509" t="str">
            <v/>
          </cell>
        </row>
        <row r="50510">
          <cell r="A50510" t="str">
            <v/>
          </cell>
        </row>
        <row r="50511">
          <cell r="A50511" t="str">
            <v/>
          </cell>
        </row>
        <row r="50512">
          <cell r="A50512" t="str">
            <v/>
          </cell>
        </row>
        <row r="50513">
          <cell r="A50513" t="str">
            <v/>
          </cell>
        </row>
        <row r="50514">
          <cell r="A50514" t="str">
            <v/>
          </cell>
        </row>
        <row r="50515">
          <cell r="A50515" t="str">
            <v/>
          </cell>
        </row>
        <row r="50516">
          <cell r="A50516" t="str">
            <v/>
          </cell>
        </row>
        <row r="50517">
          <cell r="A50517" t="str">
            <v/>
          </cell>
        </row>
        <row r="50518">
          <cell r="A50518" t="str">
            <v/>
          </cell>
        </row>
        <row r="50519">
          <cell r="A50519" t="str">
            <v/>
          </cell>
        </row>
        <row r="50520">
          <cell r="A50520" t="str">
            <v/>
          </cell>
        </row>
        <row r="50521">
          <cell r="A50521" t="str">
            <v/>
          </cell>
        </row>
        <row r="50522">
          <cell r="A50522" t="str">
            <v/>
          </cell>
        </row>
        <row r="50523">
          <cell r="A50523" t="str">
            <v/>
          </cell>
        </row>
        <row r="50524">
          <cell r="A50524" t="str">
            <v/>
          </cell>
        </row>
        <row r="50525">
          <cell r="A50525" t="str">
            <v/>
          </cell>
        </row>
        <row r="50526">
          <cell r="A50526" t="str">
            <v/>
          </cell>
        </row>
        <row r="50527">
          <cell r="A50527" t="str">
            <v/>
          </cell>
        </row>
        <row r="50528">
          <cell r="A50528" t="str">
            <v/>
          </cell>
        </row>
        <row r="50529">
          <cell r="A50529" t="str">
            <v/>
          </cell>
        </row>
        <row r="50530">
          <cell r="A50530" t="str">
            <v/>
          </cell>
        </row>
        <row r="50531">
          <cell r="A50531" t="str">
            <v/>
          </cell>
        </row>
        <row r="50532">
          <cell r="A50532" t="str">
            <v/>
          </cell>
        </row>
        <row r="50533">
          <cell r="A50533" t="str">
            <v/>
          </cell>
        </row>
        <row r="50534">
          <cell r="A50534" t="str">
            <v/>
          </cell>
        </row>
        <row r="50535">
          <cell r="A50535" t="str">
            <v/>
          </cell>
        </row>
        <row r="50536">
          <cell r="A50536" t="str">
            <v/>
          </cell>
        </row>
        <row r="50537">
          <cell r="A50537" t="str">
            <v/>
          </cell>
        </row>
        <row r="50538">
          <cell r="A50538" t="str">
            <v/>
          </cell>
        </row>
        <row r="50539">
          <cell r="A50539" t="str">
            <v/>
          </cell>
        </row>
        <row r="50540">
          <cell r="A50540" t="str">
            <v/>
          </cell>
        </row>
        <row r="50541">
          <cell r="A50541" t="str">
            <v/>
          </cell>
        </row>
        <row r="50542">
          <cell r="A50542" t="str">
            <v/>
          </cell>
        </row>
        <row r="50543">
          <cell r="A50543" t="str">
            <v/>
          </cell>
        </row>
        <row r="50544">
          <cell r="A50544" t="str">
            <v/>
          </cell>
        </row>
        <row r="50545">
          <cell r="A50545" t="str">
            <v/>
          </cell>
        </row>
        <row r="50546">
          <cell r="A50546" t="str">
            <v/>
          </cell>
        </row>
        <row r="50547">
          <cell r="A50547" t="str">
            <v/>
          </cell>
        </row>
        <row r="50548">
          <cell r="A50548" t="str">
            <v/>
          </cell>
        </row>
        <row r="50549">
          <cell r="A50549" t="str">
            <v/>
          </cell>
        </row>
        <row r="50550">
          <cell r="A50550" t="str">
            <v/>
          </cell>
        </row>
        <row r="50551">
          <cell r="A50551" t="str">
            <v/>
          </cell>
        </row>
        <row r="50552">
          <cell r="A50552" t="str">
            <v/>
          </cell>
        </row>
        <row r="50553">
          <cell r="A50553" t="str">
            <v/>
          </cell>
        </row>
        <row r="50554">
          <cell r="A50554" t="str">
            <v/>
          </cell>
        </row>
        <row r="50555">
          <cell r="A50555" t="str">
            <v/>
          </cell>
        </row>
        <row r="50556">
          <cell r="A50556" t="str">
            <v/>
          </cell>
        </row>
        <row r="50557">
          <cell r="A50557" t="str">
            <v/>
          </cell>
        </row>
        <row r="50558">
          <cell r="A50558" t="str">
            <v/>
          </cell>
        </row>
        <row r="50559">
          <cell r="A50559" t="str">
            <v/>
          </cell>
        </row>
        <row r="50560">
          <cell r="A50560" t="str">
            <v/>
          </cell>
        </row>
        <row r="50561">
          <cell r="A50561" t="str">
            <v/>
          </cell>
        </row>
        <row r="50562">
          <cell r="A50562" t="str">
            <v/>
          </cell>
        </row>
        <row r="50563">
          <cell r="A50563" t="str">
            <v/>
          </cell>
        </row>
        <row r="50564">
          <cell r="A50564" t="str">
            <v/>
          </cell>
        </row>
        <row r="50565">
          <cell r="A50565" t="str">
            <v/>
          </cell>
        </row>
        <row r="50566">
          <cell r="A50566" t="str">
            <v/>
          </cell>
        </row>
        <row r="50567">
          <cell r="A50567" t="str">
            <v/>
          </cell>
        </row>
        <row r="50568">
          <cell r="A50568" t="str">
            <v/>
          </cell>
        </row>
        <row r="50569">
          <cell r="A50569" t="str">
            <v/>
          </cell>
        </row>
        <row r="50570">
          <cell r="A50570" t="str">
            <v/>
          </cell>
        </row>
        <row r="50571">
          <cell r="A50571" t="str">
            <v/>
          </cell>
        </row>
        <row r="50572">
          <cell r="A50572" t="str">
            <v/>
          </cell>
        </row>
        <row r="50573">
          <cell r="A50573" t="str">
            <v/>
          </cell>
        </row>
        <row r="50574">
          <cell r="A50574" t="str">
            <v/>
          </cell>
        </row>
        <row r="50575">
          <cell r="A50575" t="str">
            <v/>
          </cell>
        </row>
        <row r="50576">
          <cell r="A50576" t="str">
            <v/>
          </cell>
        </row>
        <row r="50577">
          <cell r="A50577" t="str">
            <v/>
          </cell>
        </row>
        <row r="50578">
          <cell r="A50578" t="str">
            <v/>
          </cell>
        </row>
        <row r="50579">
          <cell r="A50579" t="str">
            <v/>
          </cell>
        </row>
        <row r="50580">
          <cell r="A50580" t="str">
            <v/>
          </cell>
        </row>
        <row r="50581">
          <cell r="A50581" t="str">
            <v/>
          </cell>
        </row>
        <row r="50582">
          <cell r="A50582" t="str">
            <v/>
          </cell>
        </row>
        <row r="50583">
          <cell r="A50583" t="str">
            <v/>
          </cell>
        </row>
        <row r="50584">
          <cell r="A50584" t="str">
            <v/>
          </cell>
        </row>
        <row r="50585">
          <cell r="A50585" t="str">
            <v/>
          </cell>
        </row>
        <row r="50586">
          <cell r="A50586" t="str">
            <v/>
          </cell>
        </row>
        <row r="50587">
          <cell r="A50587" t="str">
            <v/>
          </cell>
        </row>
        <row r="50588">
          <cell r="A50588" t="str">
            <v/>
          </cell>
        </row>
        <row r="50589">
          <cell r="A50589" t="str">
            <v/>
          </cell>
        </row>
        <row r="50590">
          <cell r="A50590" t="str">
            <v/>
          </cell>
        </row>
        <row r="50591">
          <cell r="A50591" t="str">
            <v/>
          </cell>
        </row>
        <row r="50592">
          <cell r="A50592" t="str">
            <v/>
          </cell>
        </row>
        <row r="50593">
          <cell r="A50593" t="str">
            <v/>
          </cell>
        </row>
        <row r="50594">
          <cell r="A50594" t="str">
            <v/>
          </cell>
        </row>
        <row r="50595">
          <cell r="A50595" t="str">
            <v/>
          </cell>
        </row>
        <row r="50596">
          <cell r="A50596" t="str">
            <v/>
          </cell>
        </row>
        <row r="50597">
          <cell r="A50597" t="str">
            <v/>
          </cell>
        </row>
        <row r="50598">
          <cell r="A50598" t="str">
            <v/>
          </cell>
        </row>
        <row r="50599">
          <cell r="A50599" t="str">
            <v/>
          </cell>
        </row>
        <row r="50600">
          <cell r="A50600" t="str">
            <v/>
          </cell>
        </row>
        <row r="50601">
          <cell r="A50601" t="str">
            <v/>
          </cell>
        </row>
        <row r="50602">
          <cell r="A50602" t="str">
            <v/>
          </cell>
        </row>
        <row r="50603">
          <cell r="A50603" t="str">
            <v/>
          </cell>
        </row>
        <row r="50604">
          <cell r="A50604" t="str">
            <v/>
          </cell>
        </row>
        <row r="50605">
          <cell r="A50605" t="str">
            <v/>
          </cell>
        </row>
        <row r="50606">
          <cell r="A50606" t="str">
            <v/>
          </cell>
        </row>
        <row r="50607">
          <cell r="A50607" t="str">
            <v/>
          </cell>
        </row>
        <row r="50608">
          <cell r="A50608" t="str">
            <v/>
          </cell>
        </row>
        <row r="50609">
          <cell r="A50609" t="str">
            <v/>
          </cell>
        </row>
        <row r="50610">
          <cell r="A50610" t="str">
            <v/>
          </cell>
        </row>
        <row r="50611">
          <cell r="A50611" t="str">
            <v/>
          </cell>
        </row>
        <row r="50612">
          <cell r="A50612" t="str">
            <v/>
          </cell>
        </row>
        <row r="50613">
          <cell r="A50613" t="str">
            <v/>
          </cell>
        </row>
        <row r="50614">
          <cell r="A50614" t="str">
            <v/>
          </cell>
        </row>
        <row r="50615">
          <cell r="A50615" t="str">
            <v/>
          </cell>
        </row>
        <row r="50616">
          <cell r="A50616" t="str">
            <v/>
          </cell>
        </row>
        <row r="50617">
          <cell r="A50617" t="str">
            <v/>
          </cell>
        </row>
        <row r="50618">
          <cell r="A50618" t="str">
            <v/>
          </cell>
        </row>
        <row r="50619">
          <cell r="A50619" t="str">
            <v/>
          </cell>
        </row>
        <row r="50620">
          <cell r="A50620" t="str">
            <v/>
          </cell>
        </row>
        <row r="50621">
          <cell r="A50621" t="str">
            <v/>
          </cell>
        </row>
        <row r="50622">
          <cell r="A50622" t="str">
            <v/>
          </cell>
        </row>
        <row r="50623">
          <cell r="A50623" t="str">
            <v/>
          </cell>
        </row>
        <row r="50624">
          <cell r="A50624" t="str">
            <v/>
          </cell>
        </row>
        <row r="50625">
          <cell r="A50625" t="str">
            <v/>
          </cell>
        </row>
        <row r="50626">
          <cell r="A50626" t="str">
            <v/>
          </cell>
        </row>
        <row r="50627">
          <cell r="A50627" t="str">
            <v/>
          </cell>
        </row>
        <row r="50628">
          <cell r="A50628" t="str">
            <v/>
          </cell>
        </row>
        <row r="50629">
          <cell r="A50629" t="str">
            <v/>
          </cell>
        </row>
        <row r="50630">
          <cell r="A50630" t="str">
            <v/>
          </cell>
        </row>
        <row r="50631">
          <cell r="A50631" t="str">
            <v/>
          </cell>
        </row>
        <row r="50632">
          <cell r="A50632" t="str">
            <v/>
          </cell>
        </row>
        <row r="50633">
          <cell r="A50633" t="str">
            <v/>
          </cell>
        </row>
        <row r="50634">
          <cell r="A50634" t="str">
            <v/>
          </cell>
        </row>
        <row r="50635">
          <cell r="A50635" t="str">
            <v/>
          </cell>
        </row>
        <row r="50636">
          <cell r="A50636" t="str">
            <v/>
          </cell>
        </row>
        <row r="50637">
          <cell r="A50637" t="str">
            <v/>
          </cell>
        </row>
        <row r="50638">
          <cell r="A50638" t="str">
            <v/>
          </cell>
        </row>
        <row r="50639">
          <cell r="A50639" t="str">
            <v/>
          </cell>
        </row>
        <row r="50640">
          <cell r="A50640" t="str">
            <v/>
          </cell>
        </row>
        <row r="50641">
          <cell r="A50641" t="str">
            <v/>
          </cell>
        </row>
        <row r="50642">
          <cell r="A50642" t="str">
            <v/>
          </cell>
        </row>
        <row r="50643">
          <cell r="A50643" t="str">
            <v/>
          </cell>
        </row>
        <row r="50644">
          <cell r="A50644" t="str">
            <v/>
          </cell>
        </row>
        <row r="50645">
          <cell r="A50645" t="str">
            <v/>
          </cell>
        </row>
        <row r="50646">
          <cell r="A50646" t="str">
            <v/>
          </cell>
        </row>
        <row r="50647">
          <cell r="A50647" t="str">
            <v/>
          </cell>
        </row>
        <row r="50648">
          <cell r="A50648" t="str">
            <v/>
          </cell>
        </row>
        <row r="50649">
          <cell r="A50649" t="str">
            <v/>
          </cell>
        </row>
        <row r="50650">
          <cell r="A50650" t="str">
            <v/>
          </cell>
        </row>
        <row r="50651">
          <cell r="A50651" t="str">
            <v/>
          </cell>
        </row>
        <row r="50652">
          <cell r="A50652" t="str">
            <v/>
          </cell>
        </row>
        <row r="50653">
          <cell r="A50653" t="str">
            <v/>
          </cell>
        </row>
        <row r="50654">
          <cell r="A50654" t="str">
            <v/>
          </cell>
        </row>
        <row r="50655">
          <cell r="A50655" t="str">
            <v/>
          </cell>
        </row>
        <row r="50656">
          <cell r="A50656" t="str">
            <v/>
          </cell>
        </row>
        <row r="50657">
          <cell r="A50657" t="str">
            <v/>
          </cell>
        </row>
        <row r="50658">
          <cell r="A50658" t="str">
            <v/>
          </cell>
        </row>
        <row r="50659">
          <cell r="A50659" t="str">
            <v/>
          </cell>
        </row>
        <row r="50660">
          <cell r="A50660" t="str">
            <v/>
          </cell>
        </row>
        <row r="50661">
          <cell r="A50661" t="str">
            <v/>
          </cell>
        </row>
        <row r="50662">
          <cell r="A50662" t="str">
            <v/>
          </cell>
        </row>
        <row r="50663">
          <cell r="A50663" t="str">
            <v/>
          </cell>
        </row>
        <row r="50664">
          <cell r="A50664" t="str">
            <v/>
          </cell>
        </row>
        <row r="50665">
          <cell r="A50665" t="str">
            <v/>
          </cell>
        </row>
        <row r="50666">
          <cell r="A50666" t="str">
            <v/>
          </cell>
        </row>
        <row r="50667">
          <cell r="A50667" t="str">
            <v/>
          </cell>
        </row>
        <row r="50668">
          <cell r="A50668" t="str">
            <v/>
          </cell>
        </row>
        <row r="50669">
          <cell r="A50669" t="str">
            <v/>
          </cell>
        </row>
        <row r="50670">
          <cell r="A50670" t="str">
            <v/>
          </cell>
        </row>
        <row r="50671">
          <cell r="A50671" t="str">
            <v/>
          </cell>
        </row>
        <row r="50672">
          <cell r="A50672" t="str">
            <v/>
          </cell>
        </row>
        <row r="50673">
          <cell r="A50673" t="str">
            <v/>
          </cell>
        </row>
        <row r="50674">
          <cell r="A50674" t="str">
            <v/>
          </cell>
        </row>
        <row r="50675">
          <cell r="A50675" t="str">
            <v/>
          </cell>
        </row>
        <row r="50676">
          <cell r="A50676" t="str">
            <v/>
          </cell>
        </row>
        <row r="50677">
          <cell r="A50677" t="str">
            <v/>
          </cell>
        </row>
        <row r="50678">
          <cell r="A50678" t="str">
            <v/>
          </cell>
        </row>
        <row r="50679">
          <cell r="A50679" t="str">
            <v/>
          </cell>
        </row>
        <row r="50680">
          <cell r="A50680" t="str">
            <v/>
          </cell>
        </row>
        <row r="50681">
          <cell r="A50681" t="str">
            <v/>
          </cell>
        </row>
        <row r="50682">
          <cell r="A50682" t="str">
            <v/>
          </cell>
        </row>
        <row r="50683">
          <cell r="A50683" t="str">
            <v/>
          </cell>
        </row>
        <row r="50684">
          <cell r="A50684" t="str">
            <v/>
          </cell>
        </row>
        <row r="50685">
          <cell r="A50685" t="str">
            <v/>
          </cell>
        </row>
        <row r="50686">
          <cell r="A50686" t="str">
            <v/>
          </cell>
        </row>
        <row r="50687">
          <cell r="A50687" t="str">
            <v/>
          </cell>
        </row>
        <row r="50688">
          <cell r="A50688" t="str">
            <v/>
          </cell>
        </row>
        <row r="50689">
          <cell r="A50689" t="str">
            <v/>
          </cell>
        </row>
        <row r="50690">
          <cell r="A50690" t="str">
            <v/>
          </cell>
        </row>
        <row r="50691">
          <cell r="A50691" t="str">
            <v/>
          </cell>
        </row>
        <row r="50692">
          <cell r="A50692" t="str">
            <v/>
          </cell>
        </row>
        <row r="50693">
          <cell r="A50693" t="str">
            <v/>
          </cell>
        </row>
        <row r="50694">
          <cell r="A50694" t="str">
            <v/>
          </cell>
        </row>
        <row r="50695">
          <cell r="A50695" t="str">
            <v/>
          </cell>
        </row>
        <row r="50696">
          <cell r="A50696" t="str">
            <v/>
          </cell>
        </row>
        <row r="50697">
          <cell r="A50697" t="str">
            <v/>
          </cell>
        </row>
        <row r="50698">
          <cell r="A50698" t="str">
            <v/>
          </cell>
        </row>
        <row r="50699">
          <cell r="A50699" t="str">
            <v/>
          </cell>
        </row>
        <row r="50700">
          <cell r="A50700" t="str">
            <v/>
          </cell>
        </row>
        <row r="50701">
          <cell r="A50701" t="str">
            <v/>
          </cell>
        </row>
        <row r="50702">
          <cell r="A50702" t="str">
            <v/>
          </cell>
        </row>
        <row r="50703">
          <cell r="A50703" t="str">
            <v/>
          </cell>
        </row>
        <row r="50704">
          <cell r="A50704" t="str">
            <v/>
          </cell>
        </row>
        <row r="50705">
          <cell r="A50705" t="str">
            <v/>
          </cell>
        </row>
        <row r="50706">
          <cell r="A50706" t="str">
            <v/>
          </cell>
        </row>
        <row r="50707">
          <cell r="A50707" t="str">
            <v/>
          </cell>
        </row>
        <row r="50708">
          <cell r="A50708" t="str">
            <v/>
          </cell>
        </row>
        <row r="50709">
          <cell r="A50709" t="str">
            <v/>
          </cell>
        </row>
        <row r="50710">
          <cell r="A50710" t="str">
            <v/>
          </cell>
        </row>
        <row r="50711">
          <cell r="A50711" t="str">
            <v/>
          </cell>
        </row>
        <row r="50712">
          <cell r="A50712" t="str">
            <v/>
          </cell>
        </row>
        <row r="50713">
          <cell r="A50713" t="str">
            <v/>
          </cell>
        </row>
        <row r="50714">
          <cell r="A50714" t="str">
            <v/>
          </cell>
        </row>
        <row r="50715">
          <cell r="A50715" t="str">
            <v/>
          </cell>
        </row>
        <row r="50716">
          <cell r="A50716" t="str">
            <v/>
          </cell>
        </row>
        <row r="50717">
          <cell r="A50717" t="str">
            <v/>
          </cell>
        </row>
        <row r="50718">
          <cell r="A50718" t="str">
            <v/>
          </cell>
        </row>
        <row r="50719">
          <cell r="A50719" t="str">
            <v/>
          </cell>
        </row>
        <row r="50720">
          <cell r="A50720" t="str">
            <v/>
          </cell>
        </row>
        <row r="50721">
          <cell r="A50721" t="str">
            <v/>
          </cell>
        </row>
        <row r="50722">
          <cell r="A50722" t="str">
            <v/>
          </cell>
        </row>
        <row r="50723">
          <cell r="A50723" t="str">
            <v/>
          </cell>
        </row>
        <row r="50724">
          <cell r="A50724" t="str">
            <v/>
          </cell>
        </row>
        <row r="50725">
          <cell r="A50725" t="str">
            <v/>
          </cell>
        </row>
        <row r="50726">
          <cell r="A50726" t="str">
            <v/>
          </cell>
        </row>
        <row r="50727">
          <cell r="A50727" t="str">
            <v/>
          </cell>
        </row>
        <row r="50728">
          <cell r="A50728" t="str">
            <v/>
          </cell>
        </row>
        <row r="50729">
          <cell r="A50729" t="str">
            <v/>
          </cell>
        </row>
        <row r="50730">
          <cell r="A50730" t="str">
            <v/>
          </cell>
        </row>
        <row r="50731">
          <cell r="A50731" t="str">
            <v/>
          </cell>
        </row>
        <row r="50732">
          <cell r="A50732" t="str">
            <v/>
          </cell>
        </row>
        <row r="50733">
          <cell r="A50733" t="str">
            <v/>
          </cell>
        </row>
        <row r="50734">
          <cell r="A50734" t="str">
            <v/>
          </cell>
        </row>
        <row r="50735">
          <cell r="A50735" t="str">
            <v/>
          </cell>
        </row>
        <row r="50736">
          <cell r="A50736" t="str">
            <v/>
          </cell>
        </row>
        <row r="50737">
          <cell r="A50737" t="str">
            <v/>
          </cell>
        </row>
        <row r="50738">
          <cell r="A50738" t="str">
            <v/>
          </cell>
        </row>
        <row r="50739">
          <cell r="A50739" t="str">
            <v/>
          </cell>
        </row>
        <row r="50740">
          <cell r="A50740" t="str">
            <v/>
          </cell>
        </row>
        <row r="50741">
          <cell r="A50741" t="str">
            <v/>
          </cell>
        </row>
        <row r="50742">
          <cell r="A50742" t="str">
            <v/>
          </cell>
        </row>
        <row r="50743">
          <cell r="A50743" t="str">
            <v/>
          </cell>
        </row>
        <row r="50744">
          <cell r="A50744" t="str">
            <v/>
          </cell>
        </row>
        <row r="50745">
          <cell r="A50745" t="str">
            <v/>
          </cell>
        </row>
        <row r="50746">
          <cell r="A50746" t="str">
            <v/>
          </cell>
        </row>
        <row r="50747">
          <cell r="A50747" t="str">
            <v/>
          </cell>
        </row>
        <row r="50748">
          <cell r="A50748" t="str">
            <v/>
          </cell>
        </row>
        <row r="50749">
          <cell r="A50749" t="str">
            <v/>
          </cell>
        </row>
        <row r="50750">
          <cell r="A50750" t="str">
            <v/>
          </cell>
        </row>
        <row r="50751">
          <cell r="A50751" t="str">
            <v/>
          </cell>
        </row>
        <row r="50752">
          <cell r="A50752" t="str">
            <v/>
          </cell>
        </row>
        <row r="50753">
          <cell r="A50753" t="str">
            <v/>
          </cell>
        </row>
        <row r="50754">
          <cell r="A50754" t="str">
            <v/>
          </cell>
        </row>
        <row r="50755">
          <cell r="A50755" t="str">
            <v/>
          </cell>
        </row>
        <row r="50756">
          <cell r="A50756" t="str">
            <v/>
          </cell>
        </row>
        <row r="50757">
          <cell r="A50757" t="str">
            <v/>
          </cell>
        </row>
        <row r="50758">
          <cell r="A50758" t="str">
            <v/>
          </cell>
        </row>
        <row r="50759">
          <cell r="A50759" t="str">
            <v/>
          </cell>
        </row>
        <row r="50760">
          <cell r="A50760" t="str">
            <v/>
          </cell>
        </row>
        <row r="50761">
          <cell r="A50761" t="str">
            <v/>
          </cell>
        </row>
        <row r="50762">
          <cell r="A50762" t="str">
            <v/>
          </cell>
        </row>
        <row r="50763">
          <cell r="A50763" t="str">
            <v/>
          </cell>
        </row>
        <row r="50764">
          <cell r="A50764" t="str">
            <v/>
          </cell>
        </row>
        <row r="50765">
          <cell r="A50765" t="str">
            <v/>
          </cell>
        </row>
        <row r="50766">
          <cell r="A50766" t="str">
            <v/>
          </cell>
        </row>
        <row r="50767">
          <cell r="A50767" t="str">
            <v/>
          </cell>
        </row>
        <row r="50768">
          <cell r="A50768" t="str">
            <v/>
          </cell>
        </row>
        <row r="50769">
          <cell r="A50769" t="str">
            <v/>
          </cell>
        </row>
        <row r="50770">
          <cell r="A50770" t="str">
            <v/>
          </cell>
        </row>
        <row r="50771">
          <cell r="A50771" t="str">
            <v/>
          </cell>
        </row>
        <row r="50772">
          <cell r="A50772" t="str">
            <v/>
          </cell>
        </row>
        <row r="50773">
          <cell r="A50773" t="str">
            <v/>
          </cell>
        </row>
        <row r="50774">
          <cell r="A50774" t="str">
            <v/>
          </cell>
        </row>
        <row r="50775">
          <cell r="A50775" t="str">
            <v/>
          </cell>
        </row>
        <row r="50776">
          <cell r="A50776" t="str">
            <v/>
          </cell>
        </row>
        <row r="50777">
          <cell r="A50777" t="str">
            <v/>
          </cell>
        </row>
        <row r="50778">
          <cell r="A50778" t="str">
            <v/>
          </cell>
        </row>
        <row r="50779">
          <cell r="A50779" t="str">
            <v/>
          </cell>
        </row>
        <row r="50780">
          <cell r="A50780" t="str">
            <v/>
          </cell>
        </row>
        <row r="50781">
          <cell r="A50781" t="str">
            <v/>
          </cell>
        </row>
        <row r="50782">
          <cell r="A50782" t="str">
            <v/>
          </cell>
        </row>
        <row r="50783">
          <cell r="A50783" t="str">
            <v/>
          </cell>
        </row>
        <row r="50784">
          <cell r="A50784" t="str">
            <v/>
          </cell>
        </row>
        <row r="50785">
          <cell r="A50785" t="str">
            <v/>
          </cell>
        </row>
        <row r="50786">
          <cell r="A50786" t="str">
            <v/>
          </cell>
        </row>
        <row r="50787">
          <cell r="A50787" t="str">
            <v/>
          </cell>
        </row>
        <row r="50788">
          <cell r="A50788" t="str">
            <v/>
          </cell>
        </row>
        <row r="50789">
          <cell r="A50789" t="str">
            <v/>
          </cell>
        </row>
        <row r="50790">
          <cell r="A50790" t="str">
            <v/>
          </cell>
        </row>
        <row r="50791">
          <cell r="A50791" t="str">
            <v/>
          </cell>
        </row>
        <row r="50792">
          <cell r="A50792" t="str">
            <v/>
          </cell>
        </row>
        <row r="50793">
          <cell r="A50793" t="str">
            <v/>
          </cell>
        </row>
        <row r="50794">
          <cell r="A50794" t="str">
            <v/>
          </cell>
        </row>
        <row r="50795">
          <cell r="A50795" t="str">
            <v/>
          </cell>
        </row>
        <row r="50796">
          <cell r="A50796" t="str">
            <v/>
          </cell>
        </row>
        <row r="50797">
          <cell r="A50797" t="str">
            <v/>
          </cell>
        </row>
        <row r="50798">
          <cell r="A50798" t="str">
            <v/>
          </cell>
        </row>
        <row r="50799">
          <cell r="A50799" t="str">
            <v/>
          </cell>
        </row>
        <row r="50800">
          <cell r="A50800" t="str">
            <v/>
          </cell>
        </row>
        <row r="50801">
          <cell r="A50801" t="str">
            <v/>
          </cell>
        </row>
        <row r="50802">
          <cell r="A50802" t="str">
            <v/>
          </cell>
        </row>
        <row r="50803">
          <cell r="A50803" t="str">
            <v/>
          </cell>
        </row>
        <row r="50804">
          <cell r="A50804" t="str">
            <v/>
          </cell>
        </row>
        <row r="50805">
          <cell r="A50805" t="str">
            <v/>
          </cell>
        </row>
        <row r="50806">
          <cell r="A50806" t="str">
            <v/>
          </cell>
        </row>
        <row r="50807">
          <cell r="A50807" t="str">
            <v/>
          </cell>
        </row>
        <row r="50808">
          <cell r="A50808" t="str">
            <v/>
          </cell>
        </row>
        <row r="50809">
          <cell r="A50809" t="str">
            <v/>
          </cell>
        </row>
        <row r="50810">
          <cell r="A50810" t="str">
            <v/>
          </cell>
        </row>
        <row r="50811">
          <cell r="A50811" t="str">
            <v/>
          </cell>
        </row>
        <row r="50812">
          <cell r="A50812" t="str">
            <v/>
          </cell>
        </row>
        <row r="50813">
          <cell r="A50813" t="str">
            <v/>
          </cell>
        </row>
        <row r="50814">
          <cell r="A50814" t="str">
            <v/>
          </cell>
        </row>
        <row r="50815">
          <cell r="A50815" t="str">
            <v/>
          </cell>
        </row>
        <row r="50816">
          <cell r="A50816" t="str">
            <v/>
          </cell>
        </row>
        <row r="50817">
          <cell r="A50817" t="str">
            <v/>
          </cell>
        </row>
        <row r="50818">
          <cell r="A50818" t="str">
            <v/>
          </cell>
        </row>
        <row r="50819">
          <cell r="A50819" t="str">
            <v/>
          </cell>
        </row>
        <row r="50820">
          <cell r="A50820" t="str">
            <v/>
          </cell>
        </row>
        <row r="50821">
          <cell r="A50821" t="str">
            <v/>
          </cell>
        </row>
        <row r="50822">
          <cell r="A50822" t="str">
            <v/>
          </cell>
        </row>
        <row r="50823">
          <cell r="A50823" t="str">
            <v/>
          </cell>
        </row>
        <row r="50824">
          <cell r="A50824" t="str">
            <v/>
          </cell>
        </row>
        <row r="50825">
          <cell r="A50825" t="str">
            <v/>
          </cell>
        </row>
        <row r="50826">
          <cell r="A50826" t="str">
            <v/>
          </cell>
        </row>
        <row r="50827">
          <cell r="A50827" t="str">
            <v/>
          </cell>
        </row>
        <row r="50828">
          <cell r="A50828" t="str">
            <v/>
          </cell>
        </row>
        <row r="50829">
          <cell r="A50829" t="str">
            <v/>
          </cell>
        </row>
        <row r="50830">
          <cell r="A50830" t="str">
            <v/>
          </cell>
        </row>
        <row r="50831">
          <cell r="A50831" t="str">
            <v/>
          </cell>
        </row>
        <row r="50832">
          <cell r="A50832" t="str">
            <v/>
          </cell>
        </row>
        <row r="50833">
          <cell r="A50833" t="str">
            <v/>
          </cell>
        </row>
        <row r="50834">
          <cell r="A50834" t="str">
            <v/>
          </cell>
        </row>
        <row r="50835">
          <cell r="A50835" t="str">
            <v/>
          </cell>
        </row>
        <row r="50836">
          <cell r="A50836" t="str">
            <v/>
          </cell>
        </row>
        <row r="50837">
          <cell r="A50837" t="str">
            <v/>
          </cell>
        </row>
        <row r="50838">
          <cell r="A50838" t="str">
            <v/>
          </cell>
        </row>
        <row r="50839">
          <cell r="A50839" t="str">
            <v/>
          </cell>
        </row>
        <row r="50840">
          <cell r="A50840" t="str">
            <v/>
          </cell>
        </row>
        <row r="50841">
          <cell r="A50841" t="str">
            <v/>
          </cell>
        </row>
        <row r="50842">
          <cell r="A50842" t="str">
            <v/>
          </cell>
        </row>
        <row r="50843">
          <cell r="A50843" t="str">
            <v/>
          </cell>
        </row>
        <row r="50844">
          <cell r="A50844" t="str">
            <v/>
          </cell>
        </row>
        <row r="50845">
          <cell r="A50845" t="str">
            <v/>
          </cell>
        </row>
        <row r="50846">
          <cell r="A50846" t="str">
            <v/>
          </cell>
        </row>
        <row r="50847">
          <cell r="A50847" t="str">
            <v/>
          </cell>
        </row>
        <row r="50848">
          <cell r="A50848" t="str">
            <v/>
          </cell>
        </row>
        <row r="50849">
          <cell r="A50849" t="str">
            <v/>
          </cell>
        </row>
        <row r="50850">
          <cell r="A50850" t="str">
            <v/>
          </cell>
        </row>
        <row r="50851">
          <cell r="A50851" t="str">
            <v/>
          </cell>
        </row>
        <row r="50852">
          <cell r="A50852" t="str">
            <v/>
          </cell>
        </row>
        <row r="50853">
          <cell r="A50853" t="str">
            <v/>
          </cell>
        </row>
        <row r="50854">
          <cell r="A50854" t="str">
            <v/>
          </cell>
        </row>
        <row r="50855">
          <cell r="A50855" t="str">
            <v/>
          </cell>
        </row>
        <row r="50856">
          <cell r="A50856" t="str">
            <v/>
          </cell>
        </row>
        <row r="50857">
          <cell r="A50857" t="str">
            <v/>
          </cell>
        </row>
        <row r="50858">
          <cell r="A50858" t="str">
            <v/>
          </cell>
        </row>
        <row r="50859">
          <cell r="A50859" t="str">
            <v/>
          </cell>
        </row>
        <row r="50860">
          <cell r="A50860" t="str">
            <v/>
          </cell>
        </row>
        <row r="50861">
          <cell r="A50861" t="str">
            <v/>
          </cell>
        </row>
        <row r="50862">
          <cell r="A50862" t="str">
            <v/>
          </cell>
        </row>
        <row r="50863">
          <cell r="A50863" t="str">
            <v/>
          </cell>
        </row>
        <row r="50864">
          <cell r="A50864" t="str">
            <v/>
          </cell>
        </row>
        <row r="50865">
          <cell r="A50865" t="str">
            <v/>
          </cell>
        </row>
        <row r="50866">
          <cell r="A50866" t="str">
            <v/>
          </cell>
        </row>
        <row r="50867">
          <cell r="A50867" t="str">
            <v/>
          </cell>
        </row>
        <row r="50868">
          <cell r="A50868" t="str">
            <v/>
          </cell>
        </row>
        <row r="50869">
          <cell r="A50869" t="str">
            <v/>
          </cell>
        </row>
        <row r="50870">
          <cell r="A50870" t="str">
            <v/>
          </cell>
        </row>
        <row r="50871">
          <cell r="A50871" t="str">
            <v/>
          </cell>
        </row>
        <row r="50872">
          <cell r="A50872" t="str">
            <v/>
          </cell>
        </row>
        <row r="50873">
          <cell r="A50873" t="str">
            <v/>
          </cell>
        </row>
        <row r="50874">
          <cell r="A50874" t="str">
            <v/>
          </cell>
        </row>
        <row r="50875">
          <cell r="A50875" t="str">
            <v/>
          </cell>
        </row>
        <row r="50876">
          <cell r="A50876" t="str">
            <v/>
          </cell>
        </row>
        <row r="50877">
          <cell r="A50877" t="str">
            <v/>
          </cell>
        </row>
        <row r="50878">
          <cell r="A50878" t="str">
            <v/>
          </cell>
        </row>
        <row r="50879">
          <cell r="A50879" t="str">
            <v/>
          </cell>
        </row>
        <row r="50880">
          <cell r="A50880" t="str">
            <v/>
          </cell>
        </row>
        <row r="50881">
          <cell r="A50881" t="str">
            <v/>
          </cell>
        </row>
        <row r="50882">
          <cell r="A50882" t="str">
            <v/>
          </cell>
        </row>
        <row r="50883">
          <cell r="A50883" t="str">
            <v/>
          </cell>
        </row>
        <row r="50884">
          <cell r="A50884" t="str">
            <v/>
          </cell>
        </row>
        <row r="50885">
          <cell r="A50885" t="str">
            <v/>
          </cell>
        </row>
        <row r="50886">
          <cell r="A50886" t="str">
            <v/>
          </cell>
        </row>
        <row r="50887">
          <cell r="A50887" t="str">
            <v/>
          </cell>
        </row>
        <row r="50888">
          <cell r="A50888" t="str">
            <v/>
          </cell>
        </row>
        <row r="50889">
          <cell r="A50889" t="str">
            <v/>
          </cell>
        </row>
        <row r="50890">
          <cell r="A50890" t="str">
            <v/>
          </cell>
        </row>
        <row r="50891">
          <cell r="A50891" t="str">
            <v/>
          </cell>
        </row>
        <row r="50892">
          <cell r="A50892" t="str">
            <v/>
          </cell>
        </row>
        <row r="50893">
          <cell r="A50893" t="str">
            <v/>
          </cell>
        </row>
        <row r="50894">
          <cell r="A50894" t="str">
            <v/>
          </cell>
        </row>
        <row r="50895">
          <cell r="A50895" t="str">
            <v/>
          </cell>
        </row>
        <row r="50896">
          <cell r="A50896" t="str">
            <v/>
          </cell>
        </row>
        <row r="50897">
          <cell r="A50897" t="str">
            <v/>
          </cell>
        </row>
        <row r="50898">
          <cell r="A50898" t="str">
            <v/>
          </cell>
        </row>
        <row r="50899">
          <cell r="A50899" t="str">
            <v/>
          </cell>
        </row>
        <row r="50900">
          <cell r="A50900" t="str">
            <v/>
          </cell>
        </row>
        <row r="50901">
          <cell r="A50901" t="str">
            <v/>
          </cell>
        </row>
        <row r="50902">
          <cell r="A50902" t="str">
            <v/>
          </cell>
        </row>
        <row r="50903">
          <cell r="A50903" t="str">
            <v/>
          </cell>
        </row>
        <row r="50904">
          <cell r="A50904" t="str">
            <v/>
          </cell>
        </row>
        <row r="50905">
          <cell r="A50905" t="str">
            <v/>
          </cell>
        </row>
        <row r="50906">
          <cell r="A50906" t="str">
            <v/>
          </cell>
        </row>
        <row r="50907">
          <cell r="A50907" t="str">
            <v/>
          </cell>
        </row>
        <row r="50908">
          <cell r="A50908" t="str">
            <v/>
          </cell>
        </row>
        <row r="50909">
          <cell r="A50909" t="str">
            <v/>
          </cell>
        </row>
        <row r="50910">
          <cell r="A50910" t="str">
            <v/>
          </cell>
        </row>
        <row r="50911">
          <cell r="A50911" t="str">
            <v/>
          </cell>
        </row>
        <row r="50912">
          <cell r="A50912" t="str">
            <v/>
          </cell>
        </row>
        <row r="50913">
          <cell r="A50913" t="str">
            <v/>
          </cell>
        </row>
        <row r="50914">
          <cell r="A50914" t="str">
            <v/>
          </cell>
        </row>
        <row r="50915">
          <cell r="A50915" t="str">
            <v/>
          </cell>
        </row>
        <row r="50916">
          <cell r="A50916" t="str">
            <v/>
          </cell>
        </row>
        <row r="50917">
          <cell r="A50917" t="str">
            <v/>
          </cell>
        </row>
        <row r="50918">
          <cell r="A50918" t="str">
            <v/>
          </cell>
        </row>
        <row r="50919">
          <cell r="A50919" t="str">
            <v/>
          </cell>
        </row>
        <row r="50920">
          <cell r="A50920" t="str">
            <v/>
          </cell>
        </row>
        <row r="50921">
          <cell r="A50921" t="str">
            <v/>
          </cell>
        </row>
        <row r="50922">
          <cell r="A50922" t="str">
            <v/>
          </cell>
        </row>
        <row r="50923">
          <cell r="A50923" t="str">
            <v/>
          </cell>
        </row>
        <row r="50924">
          <cell r="A50924" t="str">
            <v/>
          </cell>
        </row>
        <row r="50925">
          <cell r="A50925" t="str">
            <v/>
          </cell>
        </row>
        <row r="50926">
          <cell r="A50926" t="str">
            <v/>
          </cell>
        </row>
        <row r="50927">
          <cell r="A50927" t="str">
            <v/>
          </cell>
        </row>
        <row r="50928">
          <cell r="A50928" t="str">
            <v/>
          </cell>
        </row>
        <row r="50929">
          <cell r="A50929" t="str">
            <v/>
          </cell>
        </row>
        <row r="50930">
          <cell r="A50930" t="str">
            <v/>
          </cell>
        </row>
        <row r="50931">
          <cell r="A50931" t="str">
            <v/>
          </cell>
        </row>
        <row r="50932">
          <cell r="A50932" t="str">
            <v/>
          </cell>
        </row>
        <row r="50933">
          <cell r="A50933" t="str">
            <v/>
          </cell>
        </row>
        <row r="50934">
          <cell r="A50934" t="str">
            <v/>
          </cell>
        </row>
        <row r="50935">
          <cell r="A50935" t="str">
            <v/>
          </cell>
        </row>
        <row r="50936">
          <cell r="A50936" t="str">
            <v/>
          </cell>
        </row>
        <row r="50937">
          <cell r="A50937" t="str">
            <v/>
          </cell>
        </row>
        <row r="50938">
          <cell r="A50938" t="str">
            <v/>
          </cell>
        </row>
        <row r="50939">
          <cell r="A50939" t="str">
            <v/>
          </cell>
        </row>
        <row r="50940">
          <cell r="A50940" t="str">
            <v/>
          </cell>
        </row>
        <row r="50941">
          <cell r="A50941" t="str">
            <v/>
          </cell>
        </row>
        <row r="50942">
          <cell r="A50942" t="str">
            <v/>
          </cell>
        </row>
        <row r="50943">
          <cell r="A50943" t="str">
            <v/>
          </cell>
        </row>
        <row r="50944">
          <cell r="A50944" t="str">
            <v/>
          </cell>
        </row>
        <row r="50945">
          <cell r="A50945" t="str">
            <v/>
          </cell>
        </row>
        <row r="50946">
          <cell r="A50946" t="str">
            <v/>
          </cell>
        </row>
        <row r="50947">
          <cell r="A50947" t="str">
            <v/>
          </cell>
        </row>
        <row r="50948">
          <cell r="A50948" t="str">
            <v/>
          </cell>
        </row>
        <row r="50949">
          <cell r="A50949" t="str">
            <v/>
          </cell>
        </row>
        <row r="50950">
          <cell r="A50950" t="str">
            <v/>
          </cell>
        </row>
        <row r="50951">
          <cell r="A50951" t="str">
            <v/>
          </cell>
        </row>
        <row r="50952">
          <cell r="A50952" t="str">
            <v/>
          </cell>
        </row>
        <row r="50953">
          <cell r="A50953" t="str">
            <v/>
          </cell>
        </row>
        <row r="50954">
          <cell r="A50954" t="str">
            <v/>
          </cell>
        </row>
        <row r="50955">
          <cell r="A50955" t="str">
            <v/>
          </cell>
        </row>
        <row r="50956">
          <cell r="A50956" t="str">
            <v/>
          </cell>
        </row>
        <row r="50957">
          <cell r="A50957" t="str">
            <v/>
          </cell>
        </row>
        <row r="50958">
          <cell r="A50958" t="str">
            <v/>
          </cell>
        </row>
        <row r="50959">
          <cell r="A50959" t="str">
            <v/>
          </cell>
        </row>
        <row r="50960">
          <cell r="A50960" t="str">
            <v/>
          </cell>
        </row>
        <row r="50961">
          <cell r="A50961" t="str">
            <v/>
          </cell>
        </row>
        <row r="50962">
          <cell r="A50962" t="str">
            <v/>
          </cell>
        </row>
        <row r="50963">
          <cell r="A50963" t="str">
            <v/>
          </cell>
        </row>
        <row r="50964">
          <cell r="A50964" t="str">
            <v/>
          </cell>
        </row>
        <row r="50965">
          <cell r="A50965" t="str">
            <v/>
          </cell>
        </row>
        <row r="50966">
          <cell r="A50966" t="str">
            <v/>
          </cell>
        </row>
        <row r="50967">
          <cell r="A50967" t="str">
            <v/>
          </cell>
        </row>
        <row r="50968">
          <cell r="A50968" t="str">
            <v/>
          </cell>
        </row>
        <row r="50969">
          <cell r="A50969" t="str">
            <v/>
          </cell>
        </row>
        <row r="50970">
          <cell r="A50970" t="str">
            <v/>
          </cell>
        </row>
        <row r="50971">
          <cell r="A50971" t="str">
            <v/>
          </cell>
        </row>
        <row r="50972">
          <cell r="A50972" t="str">
            <v/>
          </cell>
        </row>
        <row r="50973">
          <cell r="A50973" t="str">
            <v/>
          </cell>
        </row>
        <row r="50974">
          <cell r="A50974" t="str">
            <v/>
          </cell>
        </row>
        <row r="50975">
          <cell r="A50975" t="str">
            <v/>
          </cell>
        </row>
        <row r="50976">
          <cell r="A50976" t="str">
            <v/>
          </cell>
        </row>
        <row r="50977">
          <cell r="A50977" t="str">
            <v/>
          </cell>
        </row>
        <row r="50978">
          <cell r="A50978" t="str">
            <v/>
          </cell>
        </row>
        <row r="50979">
          <cell r="A50979" t="str">
            <v/>
          </cell>
        </row>
        <row r="50980">
          <cell r="A50980" t="str">
            <v/>
          </cell>
        </row>
        <row r="50981">
          <cell r="A50981" t="str">
            <v/>
          </cell>
        </row>
        <row r="50982">
          <cell r="A50982" t="str">
            <v/>
          </cell>
        </row>
        <row r="50983">
          <cell r="A50983" t="str">
            <v/>
          </cell>
        </row>
        <row r="50984">
          <cell r="A50984" t="str">
            <v/>
          </cell>
        </row>
        <row r="50985">
          <cell r="A50985" t="str">
            <v/>
          </cell>
        </row>
        <row r="50986">
          <cell r="A50986" t="str">
            <v/>
          </cell>
        </row>
        <row r="50987">
          <cell r="A50987" t="str">
            <v/>
          </cell>
        </row>
        <row r="50988">
          <cell r="A50988" t="str">
            <v/>
          </cell>
        </row>
        <row r="50989">
          <cell r="A50989" t="str">
            <v/>
          </cell>
        </row>
        <row r="50990">
          <cell r="A50990" t="str">
            <v/>
          </cell>
        </row>
        <row r="50991">
          <cell r="A50991" t="str">
            <v/>
          </cell>
        </row>
        <row r="50992">
          <cell r="A50992" t="str">
            <v/>
          </cell>
        </row>
        <row r="50993">
          <cell r="A50993" t="str">
            <v/>
          </cell>
        </row>
        <row r="50994">
          <cell r="A50994" t="str">
            <v/>
          </cell>
        </row>
        <row r="50995">
          <cell r="A50995" t="str">
            <v/>
          </cell>
        </row>
        <row r="50996">
          <cell r="A50996" t="str">
            <v/>
          </cell>
        </row>
        <row r="50997">
          <cell r="A50997" t="str">
            <v/>
          </cell>
        </row>
        <row r="50998">
          <cell r="A50998" t="str">
            <v/>
          </cell>
        </row>
        <row r="50999">
          <cell r="A50999" t="str">
            <v/>
          </cell>
        </row>
        <row r="51000">
          <cell r="A51000" t="str">
            <v/>
          </cell>
        </row>
        <row r="51001">
          <cell r="A51001" t="str">
            <v/>
          </cell>
        </row>
        <row r="51002">
          <cell r="A51002" t="str">
            <v/>
          </cell>
        </row>
        <row r="51003">
          <cell r="A51003" t="str">
            <v/>
          </cell>
        </row>
        <row r="51004">
          <cell r="A51004" t="str">
            <v/>
          </cell>
        </row>
        <row r="51005">
          <cell r="A51005" t="str">
            <v/>
          </cell>
        </row>
        <row r="51006">
          <cell r="A51006" t="str">
            <v/>
          </cell>
        </row>
        <row r="51007">
          <cell r="A51007" t="str">
            <v/>
          </cell>
        </row>
        <row r="51008">
          <cell r="A51008" t="str">
            <v/>
          </cell>
        </row>
        <row r="51009">
          <cell r="A51009" t="str">
            <v/>
          </cell>
        </row>
        <row r="51010">
          <cell r="A51010" t="str">
            <v/>
          </cell>
        </row>
        <row r="51011">
          <cell r="A51011" t="str">
            <v/>
          </cell>
        </row>
        <row r="51012">
          <cell r="A51012" t="str">
            <v/>
          </cell>
        </row>
        <row r="51013">
          <cell r="A51013" t="str">
            <v/>
          </cell>
        </row>
        <row r="51014">
          <cell r="A51014" t="str">
            <v/>
          </cell>
        </row>
        <row r="51015">
          <cell r="A51015" t="str">
            <v/>
          </cell>
        </row>
        <row r="51016">
          <cell r="A51016" t="str">
            <v/>
          </cell>
        </row>
        <row r="51017">
          <cell r="A51017" t="str">
            <v/>
          </cell>
        </row>
        <row r="51018">
          <cell r="A51018" t="str">
            <v/>
          </cell>
        </row>
        <row r="51019">
          <cell r="A51019" t="str">
            <v/>
          </cell>
        </row>
        <row r="51020">
          <cell r="A51020" t="str">
            <v/>
          </cell>
        </row>
        <row r="51021">
          <cell r="A51021" t="str">
            <v/>
          </cell>
        </row>
        <row r="51022">
          <cell r="A51022" t="str">
            <v/>
          </cell>
        </row>
        <row r="51023">
          <cell r="A51023" t="str">
            <v/>
          </cell>
        </row>
        <row r="51024">
          <cell r="A51024" t="str">
            <v/>
          </cell>
        </row>
        <row r="51025">
          <cell r="A51025" t="str">
            <v/>
          </cell>
        </row>
        <row r="51026">
          <cell r="A51026" t="str">
            <v/>
          </cell>
        </row>
        <row r="51027">
          <cell r="A51027" t="str">
            <v/>
          </cell>
        </row>
        <row r="51028">
          <cell r="A51028" t="str">
            <v/>
          </cell>
        </row>
        <row r="51029">
          <cell r="A51029" t="str">
            <v/>
          </cell>
        </row>
        <row r="51030">
          <cell r="A51030" t="str">
            <v/>
          </cell>
        </row>
        <row r="51031">
          <cell r="A51031" t="str">
            <v/>
          </cell>
        </row>
        <row r="51032">
          <cell r="A51032" t="str">
            <v/>
          </cell>
        </row>
        <row r="51033">
          <cell r="A51033" t="str">
            <v/>
          </cell>
        </row>
        <row r="51034">
          <cell r="A51034" t="str">
            <v/>
          </cell>
        </row>
        <row r="51035">
          <cell r="A51035" t="str">
            <v/>
          </cell>
        </row>
        <row r="51036">
          <cell r="A51036" t="str">
            <v/>
          </cell>
        </row>
        <row r="51037">
          <cell r="A51037" t="str">
            <v/>
          </cell>
        </row>
        <row r="51038">
          <cell r="A51038" t="str">
            <v/>
          </cell>
        </row>
        <row r="51039">
          <cell r="A51039" t="str">
            <v/>
          </cell>
        </row>
        <row r="51040">
          <cell r="A51040" t="str">
            <v/>
          </cell>
        </row>
        <row r="51041">
          <cell r="A51041" t="str">
            <v/>
          </cell>
        </row>
        <row r="51042">
          <cell r="A51042" t="str">
            <v/>
          </cell>
        </row>
        <row r="51043">
          <cell r="A51043" t="str">
            <v/>
          </cell>
        </row>
        <row r="51044">
          <cell r="A51044" t="str">
            <v/>
          </cell>
        </row>
        <row r="51045">
          <cell r="A51045" t="str">
            <v/>
          </cell>
        </row>
        <row r="51046">
          <cell r="A51046" t="str">
            <v/>
          </cell>
        </row>
        <row r="51047">
          <cell r="A51047" t="str">
            <v/>
          </cell>
        </row>
        <row r="51048">
          <cell r="A51048" t="str">
            <v/>
          </cell>
        </row>
        <row r="51049">
          <cell r="A51049" t="str">
            <v/>
          </cell>
        </row>
        <row r="51050">
          <cell r="A51050" t="str">
            <v/>
          </cell>
        </row>
        <row r="51051">
          <cell r="A51051" t="str">
            <v/>
          </cell>
        </row>
        <row r="51052">
          <cell r="A51052" t="str">
            <v/>
          </cell>
        </row>
        <row r="51053">
          <cell r="A51053" t="str">
            <v/>
          </cell>
        </row>
        <row r="51054">
          <cell r="A51054" t="str">
            <v/>
          </cell>
        </row>
        <row r="51055">
          <cell r="A51055" t="str">
            <v/>
          </cell>
        </row>
        <row r="51056">
          <cell r="A51056" t="str">
            <v/>
          </cell>
        </row>
        <row r="51057">
          <cell r="A51057" t="str">
            <v/>
          </cell>
        </row>
        <row r="51058">
          <cell r="A51058" t="str">
            <v/>
          </cell>
        </row>
        <row r="51059">
          <cell r="A51059" t="str">
            <v/>
          </cell>
        </row>
        <row r="51060">
          <cell r="A51060" t="str">
            <v/>
          </cell>
        </row>
        <row r="51061">
          <cell r="A51061" t="str">
            <v/>
          </cell>
        </row>
        <row r="51062">
          <cell r="A51062" t="str">
            <v/>
          </cell>
        </row>
        <row r="51063">
          <cell r="A51063" t="str">
            <v/>
          </cell>
        </row>
        <row r="51064">
          <cell r="A51064" t="str">
            <v/>
          </cell>
        </row>
        <row r="51065">
          <cell r="A51065" t="str">
            <v/>
          </cell>
        </row>
        <row r="51066">
          <cell r="A51066" t="str">
            <v/>
          </cell>
        </row>
        <row r="51067">
          <cell r="A51067" t="str">
            <v/>
          </cell>
        </row>
        <row r="51068">
          <cell r="A51068" t="str">
            <v/>
          </cell>
        </row>
        <row r="51069">
          <cell r="A51069" t="str">
            <v/>
          </cell>
        </row>
        <row r="51070">
          <cell r="A51070" t="str">
            <v/>
          </cell>
        </row>
        <row r="51071">
          <cell r="A51071" t="str">
            <v/>
          </cell>
        </row>
        <row r="51072">
          <cell r="A51072" t="str">
            <v/>
          </cell>
        </row>
        <row r="51073">
          <cell r="A51073" t="str">
            <v/>
          </cell>
        </row>
        <row r="51074">
          <cell r="A51074" t="str">
            <v/>
          </cell>
        </row>
        <row r="51075">
          <cell r="A51075" t="str">
            <v/>
          </cell>
        </row>
        <row r="51076">
          <cell r="A51076" t="str">
            <v/>
          </cell>
        </row>
        <row r="51077">
          <cell r="A51077" t="str">
            <v/>
          </cell>
        </row>
        <row r="51078">
          <cell r="A51078" t="str">
            <v/>
          </cell>
        </row>
        <row r="51079">
          <cell r="A51079" t="str">
            <v/>
          </cell>
        </row>
        <row r="51080">
          <cell r="A51080" t="str">
            <v/>
          </cell>
        </row>
        <row r="51081">
          <cell r="A51081" t="str">
            <v/>
          </cell>
        </row>
        <row r="51082">
          <cell r="A51082" t="str">
            <v/>
          </cell>
        </row>
        <row r="51083">
          <cell r="A51083" t="str">
            <v/>
          </cell>
        </row>
        <row r="51084">
          <cell r="A51084" t="str">
            <v/>
          </cell>
        </row>
        <row r="51085">
          <cell r="A51085" t="str">
            <v/>
          </cell>
        </row>
        <row r="51086">
          <cell r="A51086" t="str">
            <v/>
          </cell>
        </row>
        <row r="51087">
          <cell r="A51087" t="str">
            <v/>
          </cell>
        </row>
        <row r="51088">
          <cell r="A51088" t="str">
            <v/>
          </cell>
        </row>
        <row r="51089">
          <cell r="A51089" t="str">
            <v/>
          </cell>
        </row>
        <row r="51090">
          <cell r="A51090" t="str">
            <v/>
          </cell>
        </row>
        <row r="51091">
          <cell r="A51091" t="str">
            <v/>
          </cell>
        </row>
        <row r="51092">
          <cell r="A51092" t="str">
            <v/>
          </cell>
        </row>
        <row r="51093">
          <cell r="A51093" t="str">
            <v/>
          </cell>
        </row>
        <row r="51094">
          <cell r="A51094" t="str">
            <v/>
          </cell>
        </row>
        <row r="51095">
          <cell r="A51095" t="str">
            <v/>
          </cell>
        </row>
        <row r="51096">
          <cell r="A51096" t="str">
            <v/>
          </cell>
        </row>
        <row r="51097">
          <cell r="A51097" t="str">
            <v/>
          </cell>
        </row>
        <row r="51098">
          <cell r="A51098" t="str">
            <v/>
          </cell>
        </row>
        <row r="51099">
          <cell r="A51099" t="str">
            <v/>
          </cell>
        </row>
        <row r="51100">
          <cell r="A51100" t="str">
            <v/>
          </cell>
        </row>
        <row r="51101">
          <cell r="A51101" t="str">
            <v/>
          </cell>
        </row>
        <row r="51102">
          <cell r="A51102" t="str">
            <v/>
          </cell>
        </row>
        <row r="51103">
          <cell r="A51103" t="str">
            <v/>
          </cell>
        </row>
        <row r="51104">
          <cell r="A51104" t="str">
            <v/>
          </cell>
        </row>
        <row r="51105">
          <cell r="A51105" t="str">
            <v/>
          </cell>
        </row>
        <row r="51106">
          <cell r="A51106" t="str">
            <v/>
          </cell>
        </row>
        <row r="51107">
          <cell r="A51107" t="str">
            <v/>
          </cell>
        </row>
        <row r="51108">
          <cell r="A51108" t="str">
            <v/>
          </cell>
        </row>
        <row r="51109">
          <cell r="A51109" t="str">
            <v/>
          </cell>
        </row>
        <row r="51110">
          <cell r="A51110" t="str">
            <v/>
          </cell>
        </row>
        <row r="51111">
          <cell r="A51111" t="str">
            <v/>
          </cell>
        </row>
        <row r="51112">
          <cell r="A51112" t="str">
            <v/>
          </cell>
        </row>
        <row r="51113">
          <cell r="A51113" t="str">
            <v/>
          </cell>
        </row>
        <row r="51114">
          <cell r="A51114" t="str">
            <v/>
          </cell>
        </row>
        <row r="51115">
          <cell r="A51115" t="str">
            <v/>
          </cell>
        </row>
        <row r="51116">
          <cell r="A51116" t="str">
            <v/>
          </cell>
        </row>
        <row r="51117">
          <cell r="A51117" t="str">
            <v/>
          </cell>
        </row>
        <row r="51118">
          <cell r="A51118" t="str">
            <v/>
          </cell>
        </row>
        <row r="51119">
          <cell r="A51119" t="str">
            <v/>
          </cell>
        </row>
        <row r="51120">
          <cell r="A51120" t="str">
            <v/>
          </cell>
        </row>
        <row r="51121">
          <cell r="A51121" t="str">
            <v/>
          </cell>
        </row>
        <row r="51122">
          <cell r="A51122" t="str">
            <v/>
          </cell>
        </row>
        <row r="51123">
          <cell r="A51123" t="str">
            <v/>
          </cell>
        </row>
        <row r="51124">
          <cell r="A51124" t="str">
            <v/>
          </cell>
        </row>
        <row r="51125">
          <cell r="A51125" t="str">
            <v/>
          </cell>
        </row>
        <row r="51126">
          <cell r="A51126" t="str">
            <v/>
          </cell>
        </row>
        <row r="51127">
          <cell r="A51127" t="str">
            <v/>
          </cell>
        </row>
        <row r="51128">
          <cell r="A51128" t="str">
            <v/>
          </cell>
        </row>
        <row r="51129">
          <cell r="A51129" t="str">
            <v/>
          </cell>
        </row>
        <row r="51130">
          <cell r="A51130" t="str">
            <v/>
          </cell>
        </row>
        <row r="51131">
          <cell r="A51131" t="str">
            <v/>
          </cell>
        </row>
        <row r="51132">
          <cell r="A51132" t="str">
            <v/>
          </cell>
        </row>
        <row r="51133">
          <cell r="A51133" t="str">
            <v/>
          </cell>
        </row>
        <row r="51134">
          <cell r="A51134" t="str">
            <v/>
          </cell>
        </row>
        <row r="51135">
          <cell r="A51135" t="str">
            <v/>
          </cell>
        </row>
        <row r="51136">
          <cell r="A51136" t="str">
            <v/>
          </cell>
        </row>
        <row r="51137">
          <cell r="A51137" t="str">
            <v/>
          </cell>
        </row>
        <row r="51138">
          <cell r="A51138" t="str">
            <v/>
          </cell>
        </row>
        <row r="51139">
          <cell r="A51139" t="str">
            <v/>
          </cell>
        </row>
        <row r="51140">
          <cell r="A51140" t="str">
            <v/>
          </cell>
        </row>
        <row r="51141">
          <cell r="A51141" t="str">
            <v/>
          </cell>
        </row>
        <row r="51142">
          <cell r="A51142" t="str">
            <v/>
          </cell>
        </row>
        <row r="51143">
          <cell r="A51143" t="str">
            <v/>
          </cell>
        </row>
        <row r="51144">
          <cell r="A51144" t="str">
            <v/>
          </cell>
        </row>
        <row r="51145">
          <cell r="A51145" t="str">
            <v/>
          </cell>
        </row>
        <row r="51146">
          <cell r="A51146" t="str">
            <v/>
          </cell>
        </row>
        <row r="51147">
          <cell r="A51147" t="str">
            <v/>
          </cell>
        </row>
        <row r="51148">
          <cell r="A51148" t="str">
            <v/>
          </cell>
        </row>
        <row r="51149">
          <cell r="A51149" t="str">
            <v/>
          </cell>
        </row>
        <row r="51150">
          <cell r="A51150" t="str">
            <v/>
          </cell>
        </row>
        <row r="51151">
          <cell r="A51151" t="str">
            <v/>
          </cell>
        </row>
        <row r="51152">
          <cell r="A51152" t="str">
            <v/>
          </cell>
        </row>
        <row r="51153">
          <cell r="A51153" t="str">
            <v/>
          </cell>
        </row>
        <row r="51154">
          <cell r="A51154" t="str">
            <v/>
          </cell>
        </row>
        <row r="51155">
          <cell r="A51155" t="str">
            <v/>
          </cell>
        </row>
        <row r="51156">
          <cell r="A51156" t="str">
            <v/>
          </cell>
        </row>
        <row r="51157">
          <cell r="A51157" t="str">
            <v/>
          </cell>
        </row>
        <row r="51158">
          <cell r="A51158" t="str">
            <v/>
          </cell>
        </row>
        <row r="51159">
          <cell r="A51159" t="str">
            <v/>
          </cell>
        </row>
        <row r="51160">
          <cell r="A51160" t="str">
            <v/>
          </cell>
        </row>
        <row r="51161">
          <cell r="A51161" t="str">
            <v/>
          </cell>
        </row>
        <row r="51162">
          <cell r="A51162" t="str">
            <v/>
          </cell>
        </row>
        <row r="51163">
          <cell r="A51163" t="str">
            <v/>
          </cell>
        </row>
        <row r="51164">
          <cell r="A51164" t="str">
            <v/>
          </cell>
        </row>
        <row r="51165">
          <cell r="A51165" t="str">
            <v/>
          </cell>
        </row>
        <row r="51166">
          <cell r="A51166" t="str">
            <v/>
          </cell>
        </row>
        <row r="51167">
          <cell r="A51167" t="str">
            <v/>
          </cell>
        </row>
        <row r="51168">
          <cell r="A51168" t="str">
            <v/>
          </cell>
        </row>
        <row r="51169">
          <cell r="A51169" t="str">
            <v/>
          </cell>
        </row>
        <row r="51170">
          <cell r="A51170" t="str">
            <v/>
          </cell>
        </row>
        <row r="51171">
          <cell r="A51171" t="str">
            <v/>
          </cell>
        </row>
        <row r="51172">
          <cell r="A51172" t="str">
            <v/>
          </cell>
        </row>
        <row r="51173">
          <cell r="A51173" t="str">
            <v/>
          </cell>
        </row>
        <row r="51174">
          <cell r="A51174" t="str">
            <v/>
          </cell>
        </row>
        <row r="51175">
          <cell r="A51175" t="str">
            <v/>
          </cell>
        </row>
        <row r="51176">
          <cell r="A51176" t="str">
            <v/>
          </cell>
        </row>
        <row r="51177">
          <cell r="A51177" t="str">
            <v/>
          </cell>
        </row>
        <row r="51178">
          <cell r="A51178" t="str">
            <v/>
          </cell>
        </row>
        <row r="51179">
          <cell r="A51179" t="str">
            <v/>
          </cell>
        </row>
        <row r="51180">
          <cell r="A51180" t="str">
            <v/>
          </cell>
        </row>
        <row r="51181">
          <cell r="A51181" t="str">
            <v/>
          </cell>
        </row>
        <row r="51182">
          <cell r="A51182" t="str">
            <v/>
          </cell>
        </row>
        <row r="51183">
          <cell r="A51183" t="str">
            <v/>
          </cell>
        </row>
        <row r="51184">
          <cell r="A51184" t="str">
            <v/>
          </cell>
        </row>
        <row r="51185">
          <cell r="A51185" t="str">
            <v/>
          </cell>
        </row>
        <row r="51186">
          <cell r="A51186" t="str">
            <v/>
          </cell>
        </row>
        <row r="51187">
          <cell r="A51187" t="str">
            <v/>
          </cell>
        </row>
        <row r="51188">
          <cell r="A51188" t="str">
            <v/>
          </cell>
        </row>
        <row r="51189">
          <cell r="A51189" t="str">
            <v/>
          </cell>
        </row>
        <row r="51190">
          <cell r="A51190" t="str">
            <v/>
          </cell>
        </row>
        <row r="51191">
          <cell r="A51191" t="str">
            <v/>
          </cell>
        </row>
        <row r="51192">
          <cell r="A51192" t="str">
            <v/>
          </cell>
        </row>
        <row r="51193">
          <cell r="A51193" t="str">
            <v/>
          </cell>
        </row>
        <row r="51194">
          <cell r="A51194" t="str">
            <v/>
          </cell>
        </row>
        <row r="51195">
          <cell r="A51195" t="str">
            <v/>
          </cell>
        </row>
        <row r="51196">
          <cell r="A51196" t="str">
            <v/>
          </cell>
        </row>
        <row r="51197">
          <cell r="A51197" t="str">
            <v/>
          </cell>
        </row>
        <row r="51198">
          <cell r="A51198" t="str">
            <v/>
          </cell>
        </row>
        <row r="51199">
          <cell r="A51199" t="str">
            <v/>
          </cell>
        </row>
        <row r="51200">
          <cell r="A51200" t="str">
            <v/>
          </cell>
        </row>
        <row r="51201">
          <cell r="A51201" t="str">
            <v/>
          </cell>
        </row>
        <row r="51202">
          <cell r="A51202" t="str">
            <v/>
          </cell>
        </row>
        <row r="51203">
          <cell r="A51203" t="str">
            <v/>
          </cell>
        </row>
        <row r="51204">
          <cell r="A51204" t="str">
            <v/>
          </cell>
        </row>
        <row r="51205">
          <cell r="A51205" t="str">
            <v/>
          </cell>
        </row>
        <row r="51206">
          <cell r="A51206" t="str">
            <v/>
          </cell>
        </row>
        <row r="51207">
          <cell r="A51207" t="str">
            <v/>
          </cell>
        </row>
        <row r="51208">
          <cell r="A51208" t="str">
            <v/>
          </cell>
        </row>
        <row r="51209">
          <cell r="A51209" t="str">
            <v/>
          </cell>
        </row>
        <row r="51210">
          <cell r="A51210" t="str">
            <v/>
          </cell>
        </row>
        <row r="51211">
          <cell r="A51211" t="str">
            <v/>
          </cell>
        </row>
        <row r="51212">
          <cell r="A51212" t="str">
            <v/>
          </cell>
        </row>
        <row r="51213">
          <cell r="A51213" t="str">
            <v/>
          </cell>
        </row>
        <row r="51214">
          <cell r="A51214" t="str">
            <v/>
          </cell>
        </row>
        <row r="51215">
          <cell r="A51215" t="str">
            <v/>
          </cell>
        </row>
        <row r="51216">
          <cell r="A51216" t="str">
            <v/>
          </cell>
        </row>
        <row r="51217">
          <cell r="A51217" t="str">
            <v/>
          </cell>
        </row>
        <row r="51218">
          <cell r="A51218" t="str">
            <v/>
          </cell>
        </row>
        <row r="51219">
          <cell r="A51219" t="str">
            <v/>
          </cell>
        </row>
        <row r="51220">
          <cell r="A51220" t="str">
            <v/>
          </cell>
        </row>
        <row r="51221">
          <cell r="A51221" t="str">
            <v/>
          </cell>
        </row>
        <row r="51222">
          <cell r="A51222" t="str">
            <v/>
          </cell>
        </row>
        <row r="51223">
          <cell r="A51223" t="str">
            <v/>
          </cell>
        </row>
        <row r="51224">
          <cell r="A51224" t="str">
            <v/>
          </cell>
        </row>
        <row r="51225">
          <cell r="A51225" t="str">
            <v/>
          </cell>
        </row>
        <row r="51226">
          <cell r="A51226" t="str">
            <v/>
          </cell>
        </row>
        <row r="51227">
          <cell r="A51227" t="str">
            <v/>
          </cell>
        </row>
        <row r="51228">
          <cell r="A51228" t="str">
            <v/>
          </cell>
        </row>
        <row r="51229">
          <cell r="A51229" t="str">
            <v/>
          </cell>
        </row>
        <row r="51230">
          <cell r="A51230" t="str">
            <v/>
          </cell>
        </row>
        <row r="51231">
          <cell r="A51231" t="str">
            <v/>
          </cell>
        </row>
        <row r="51232">
          <cell r="A51232" t="str">
            <v/>
          </cell>
        </row>
        <row r="51233">
          <cell r="A51233" t="str">
            <v/>
          </cell>
        </row>
        <row r="51234">
          <cell r="A51234" t="str">
            <v/>
          </cell>
        </row>
        <row r="51235">
          <cell r="A51235" t="str">
            <v/>
          </cell>
        </row>
        <row r="51236">
          <cell r="A51236" t="str">
            <v/>
          </cell>
        </row>
        <row r="51237">
          <cell r="A51237" t="str">
            <v/>
          </cell>
        </row>
        <row r="51238">
          <cell r="A51238" t="str">
            <v/>
          </cell>
        </row>
        <row r="51239">
          <cell r="A51239" t="str">
            <v/>
          </cell>
        </row>
        <row r="51240">
          <cell r="A51240" t="str">
            <v/>
          </cell>
        </row>
        <row r="51241">
          <cell r="A51241" t="str">
            <v/>
          </cell>
        </row>
        <row r="51242">
          <cell r="A51242" t="str">
            <v/>
          </cell>
        </row>
        <row r="51243">
          <cell r="A51243" t="str">
            <v/>
          </cell>
        </row>
        <row r="51244">
          <cell r="A51244" t="str">
            <v/>
          </cell>
        </row>
        <row r="51245">
          <cell r="A51245" t="str">
            <v/>
          </cell>
        </row>
        <row r="51246">
          <cell r="A51246" t="str">
            <v/>
          </cell>
        </row>
        <row r="51247">
          <cell r="A51247" t="str">
            <v/>
          </cell>
        </row>
        <row r="51248">
          <cell r="A51248" t="str">
            <v/>
          </cell>
        </row>
        <row r="51249">
          <cell r="A51249" t="str">
            <v/>
          </cell>
        </row>
        <row r="51250">
          <cell r="A51250" t="str">
            <v/>
          </cell>
        </row>
        <row r="51251">
          <cell r="A51251" t="str">
            <v/>
          </cell>
        </row>
        <row r="51252">
          <cell r="A51252" t="str">
            <v/>
          </cell>
        </row>
        <row r="51253">
          <cell r="A51253" t="str">
            <v/>
          </cell>
        </row>
        <row r="51254">
          <cell r="A51254" t="str">
            <v/>
          </cell>
        </row>
        <row r="51255">
          <cell r="A51255" t="str">
            <v/>
          </cell>
        </row>
        <row r="51256">
          <cell r="A51256" t="str">
            <v/>
          </cell>
        </row>
        <row r="51257">
          <cell r="A51257" t="str">
            <v/>
          </cell>
        </row>
        <row r="51258">
          <cell r="A51258" t="str">
            <v/>
          </cell>
        </row>
        <row r="51259">
          <cell r="A51259" t="str">
            <v/>
          </cell>
        </row>
        <row r="51260">
          <cell r="A51260" t="str">
            <v/>
          </cell>
        </row>
        <row r="51261">
          <cell r="A51261" t="str">
            <v/>
          </cell>
        </row>
        <row r="51262">
          <cell r="A51262" t="str">
            <v/>
          </cell>
        </row>
        <row r="51263">
          <cell r="A51263" t="str">
            <v/>
          </cell>
        </row>
        <row r="51264">
          <cell r="A51264" t="str">
            <v/>
          </cell>
        </row>
        <row r="51265">
          <cell r="A51265" t="str">
            <v/>
          </cell>
        </row>
        <row r="51266">
          <cell r="A51266" t="str">
            <v/>
          </cell>
        </row>
        <row r="51267">
          <cell r="A51267" t="str">
            <v/>
          </cell>
        </row>
        <row r="51268">
          <cell r="A51268" t="str">
            <v/>
          </cell>
        </row>
        <row r="51269">
          <cell r="A51269" t="str">
            <v/>
          </cell>
        </row>
        <row r="51270">
          <cell r="A51270" t="str">
            <v/>
          </cell>
        </row>
        <row r="51271">
          <cell r="A51271" t="str">
            <v/>
          </cell>
        </row>
        <row r="51272">
          <cell r="A51272" t="str">
            <v/>
          </cell>
        </row>
        <row r="51273">
          <cell r="A51273" t="str">
            <v/>
          </cell>
        </row>
        <row r="51274">
          <cell r="A51274" t="str">
            <v/>
          </cell>
        </row>
        <row r="51275">
          <cell r="A51275" t="str">
            <v/>
          </cell>
        </row>
        <row r="51276">
          <cell r="A51276" t="str">
            <v/>
          </cell>
        </row>
        <row r="51277">
          <cell r="A51277" t="str">
            <v/>
          </cell>
        </row>
        <row r="51278">
          <cell r="A51278" t="str">
            <v/>
          </cell>
        </row>
        <row r="51279">
          <cell r="A51279" t="str">
            <v/>
          </cell>
        </row>
        <row r="51280">
          <cell r="A51280" t="str">
            <v/>
          </cell>
        </row>
        <row r="51281">
          <cell r="A51281" t="str">
            <v/>
          </cell>
        </row>
        <row r="51282">
          <cell r="A51282" t="str">
            <v/>
          </cell>
        </row>
        <row r="51283">
          <cell r="A51283" t="str">
            <v/>
          </cell>
        </row>
        <row r="51284">
          <cell r="A51284" t="str">
            <v/>
          </cell>
        </row>
        <row r="51285">
          <cell r="A51285" t="str">
            <v/>
          </cell>
        </row>
        <row r="51286">
          <cell r="A51286" t="str">
            <v/>
          </cell>
        </row>
        <row r="51287">
          <cell r="A51287" t="str">
            <v/>
          </cell>
        </row>
        <row r="51288">
          <cell r="A51288" t="str">
            <v/>
          </cell>
        </row>
        <row r="51289">
          <cell r="A51289" t="str">
            <v/>
          </cell>
        </row>
        <row r="51290">
          <cell r="A51290" t="str">
            <v/>
          </cell>
        </row>
        <row r="51291">
          <cell r="A51291" t="str">
            <v/>
          </cell>
        </row>
        <row r="51292">
          <cell r="A51292" t="str">
            <v/>
          </cell>
        </row>
        <row r="51293">
          <cell r="A51293" t="str">
            <v/>
          </cell>
        </row>
        <row r="51294">
          <cell r="A51294" t="str">
            <v/>
          </cell>
        </row>
        <row r="51295">
          <cell r="A51295" t="str">
            <v/>
          </cell>
        </row>
        <row r="51296">
          <cell r="A51296" t="str">
            <v/>
          </cell>
        </row>
        <row r="51297">
          <cell r="A51297" t="str">
            <v/>
          </cell>
        </row>
        <row r="51298">
          <cell r="A51298" t="str">
            <v/>
          </cell>
        </row>
        <row r="51299">
          <cell r="A51299" t="str">
            <v/>
          </cell>
        </row>
        <row r="51300">
          <cell r="A51300" t="str">
            <v/>
          </cell>
        </row>
        <row r="51301">
          <cell r="A51301" t="str">
            <v/>
          </cell>
        </row>
        <row r="51302">
          <cell r="A51302" t="str">
            <v/>
          </cell>
        </row>
        <row r="51303">
          <cell r="A51303" t="str">
            <v/>
          </cell>
        </row>
        <row r="51304">
          <cell r="A51304" t="str">
            <v/>
          </cell>
        </row>
        <row r="51305">
          <cell r="A51305" t="str">
            <v/>
          </cell>
        </row>
        <row r="51306">
          <cell r="A51306" t="str">
            <v/>
          </cell>
        </row>
        <row r="51307">
          <cell r="A51307" t="str">
            <v/>
          </cell>
        </row>
        <row r="51308">
          <cell r="A51308" t="str">
            <v/>
          </cell>
        </row>
        <row r="51309">
          <cell r="A51309" t="str">
            <v/>
          </cell>
        </row>
        <row r="51310">
          <cell r="A51310" t="str">
            <v/>
          </cell>
        </row>
        <row r="51311">
          <cell r="A51311" t="str">
            <v/>
          </cell>
        </row>
        <row r="51312">
          <cell r="A51312" t="str">
            <v/>
          </cell>
        </row>
        <row r="51313">
          <cell r="A51313" t="str">
            <v/>
          </cell>
        </row>
        <row r="51314">
          <cell r="A51314" t="str">
            <v/>
          </cell>
        </row>
        <row r="51315">
          <cell r="A51315" t="str">
            <v/>
          </cell>
        </row>
        <row r="51316">
          <cell r="A51316" t="str">
            <v/>
          </cell>
        </row>
        <row r="51317">
          <cell r="A51317" t="str">
            <v/>
          </cell>
        </row>
        <row r="51318">
          <cell r="A51318" t="str">
            <v/>
          </cell>
        </row>
        <row r="51319">
          <cell r="A51319" t="str">
            <v/>
          </cell>
        </row>
        <row r="51320">
          <cell r="A51320" t="str">
            <v/>
          </cell>
        </row>
        <row r="51321">
          <cell r="A51321" t="str">
            <v/>
          </cell>
        </row>
        <row r="51322">
          <cell r="A51322" t="str">
            <v/>
          </cell>
        </row>
        <row r="51323">
          <cell r="A51323" t="str">
            <v/>
          </cell>
        </row>
        <row r="51324">
          <cell r="A51324" t="str">
            <v/>
          </cell>
        </row>
        <row r="51325">
          <cell r="A51325" t="str">
            <v/>
          </cell>
        </row>
        <row r="51326">
          <cell r="A51326" t="str">
            <v/>
          </cell>
        </row>
        <row r="51327">
          <cell r="A51327" t="str">
            <v/>
          </cell>
        </row>
        <row r="51328">
          <cell r="A51328" t="str">
            <v/>
          </cell>
        </row>
        <row r="51329">
          <cell r="A51329" t="str">
            <v/>
          </cell>
        </row>
        <row r="51330">
          <cell r="A51330" t="str">
            <v/>
          </cell>
        </row>
        <row r="51331">
          <cell r="A51331" t="str">
            <v/>
          </cell>
        </row>
        <row r="51332">
          <cell r="A51332" t="str">
            <v/>
          </cell>
        </row>
        <row r="51333">
          <cell r="A51333" t="str">
            <v/>
          </cell>
        </row>
        <row r="51334">
          <cell r="A51334" t="str">
            <v/>
          </cell>
        </row>
        <row r="51335">
          <cell r="A51335" t="str">
            <v/>
          </cell>
        </row>
        <row r="51336">
          <cell r="A51336" t="str">
            <v/>
          </cell>
        </row>
        <row r="51337">
          <cell r="A51337" t="str">
            <v/>
          </cell>
        </row>
        <row r="51338">
          <cell r="A51338" t="str">
            <v/>
          </cell>
        </row>
        <row r="51339">
          <cell r="A51339" t="str">
            <v/>
          </cell>
        </row>
        <row r="51340">
          <cell r="A51340" t="str">
            <v/>
          </cell>
        </row>
        <row r="51341">
          <cell r="A51341" t="str">
            <v/>
          </cell>
        </row>
        <row r="51342">
          <cell r="A51342" t="str">
            <v/>
          </cell>
        </row>
        <row r="51343">
          <cell r="A51343" t="str">
            <v/>
          </cell>
        </row>
        <row r="51344">
          <cell r="A51344" t="str">
            <v/>
          </cell>
        </row>
        <row r="51345">
          <cell r="A51345" t="str">
            <v/>
          </cell>
        </row>
        <row r="51346">
          <cell r="A51346" t="str">
            <v/>
          </cell>
        </row>
        <row r="51347">
          <cell r="A51347" t="str">
            <v/>
          </cell>
        </row>
        <row r="51348">
          <cell r="A51348" t="str">
            <v/>
          </cell>
        </row>
        <row r="51349">
          <cell r="A51349" t="str">
            <v/>
          </cell>
        </row>
        <row r="51350">
          <cell r="A51350" t="str">
            <v/>
          </cell>
        </row>
        <row r="51351">
          <cell r="A51351" t="str">
            <v/>
          </cell>
        </row>
        <row r="51352">
          <cell r="A51352" t="str">
            <v/>
          </cell>
        </row>
        <row r="51353">
          <cell r="A51353" t="str">
            <v/>
          </cell>
        </row>
        <row r="51354">
          <cell r="A51354" t="str">
            <v/>
          </cell>
        </row>
        <row r="51355">
          <cell r="A51355" t="str">
            <v/>
          </cell>
        </row>
        <row r="51356">
          <cell r="A51356" t="str">
            <v/>
          </cell>
        </row>
        <row r="51357">
          <cell r="A51357" t="str">
            <v/>
          </cell>
        </row>
        <row r="51358">
          <cell r="A51358" t="str">
            <v/>
          </cell>
        </row>
        <row r="51359">
          <cell r="A51359" t="str">
            <v/>
          </cell>
        </row>
        <row r="51360">
          <cell r="A51360" t="str">
            <v/>
          </cell>
        </row>
        <row r="51361">
          <cell r="A51361" t="str">
            <v/>
          </cell>
        </row>
        <row r="51362">
          <cell r="A51362" t="str">
            <v/>
          </cell>
        </row>
        <row r="51363">
          <cell r="A51363" t="str">
            <v/>
          </cell>
        </row>
        <row r="51364">
          <cell r="A51364" t="str">
            <v/>
          </cell>
        </row>
        <row r="51365">
          <cell r="A51365" t="str">
            <v/>
          </cell>
        </row>
        <row r="51366">
          <cell r="A51366" t="str">
            <v/>
          </cell>
        </row>
        <row r="51367">
          <cell r="A51367" t="str">
            <v/>
          </cell>
        </row>
        <row r="51368">
          <cell r="A51368" t="str">
            <v/>
          </cell>
        </row>
        <row r="51369">
          <cell r="A51369" t="str">
            <v/>
          </cell>
        </row>
        <row r="51370">
          <cell r="A51370" t="str">
            <v/>
          </cell>
        </row>
        <row r="51371">
          <cell r="A51371" t="str">
            <v/>
          </cell>
        </row>
        <row r="51372">
          <cell r="A51372" t="str">
            <v/>
          </cell>
        </row>
        <row r="51373">
          <cell r="A51373" t="str">
            <v/>
          </cell>
        </row>
        <row r="51374">
          <cell r="A51374" t="str">
            <v/>
          </cell>
        </row>
        <row r="51375">
          <cell r="A51375" t="str">
            <v/>
          </cell>
        </row>
        <row r="51376">
          <cell r="A51376" t="str">
            <v/>
          </cell>
        </row>
        <row r="51377">
          <cell r="A51377" t="str">
            <v/>
          </cell>
        </row>
        <row r="51378">
          <cell r="A51378" t="str">
            <v/>
          </cell>
        </row>
        <row r="51379">
          <cell r="A51379" t="str">
            <v/>
          </cell>
        </row>
        <row r="51380">
          <cell r="A51380" t="str">
            <v/>
          </cell>
        </row>
        <row r="51381">
          <cell r="A51381" t="str">
            <v/>
          </cell>
        </row>
        <row r="51382">
          <cell r="A51382" t="str">
            <v/>
          </cell>
        </row>
        <row r="51383">
          <cell r="A51383" t="str">
            <v/>
          </cell>
        </row>
        <row r="51384">
          <cell r="A51384" t="str">
            <v/>
          </cell>
        </row>
        <row r="51385">
          <cell r="A51385" t="str">
            <v/>
          </cell>
        </row>
        <row r="51386">
          <cell r="A51386" t="str">
            <v/>
          </cell>
        </row>
        <row r="51387">
          <cell r="A51387" t="str">
            <v/>
          </cell>
        </row>
        <row r="51388">
          <cell r="A51388" t="str">
            <v/>
          </cell>
        </row>
        <row r="51389">
          <cell r="A51389" t="str">
            <v/>
          </cell>
        </row>
        <row r="51390">
          <cell r="A51390" t="str">
            <v/>
          </cell>
        </row>
        <row r="51391">
          <cell r="A51391" t="str">
            <v/>
          </cell>
        </row>
        <row r="51392">
          <cell r="A51392" t="str">
            <v/>
          </cell>
        </row>
        <row r="51393">
          <cell r="A51393" t="str">
            <v/>
          </cell>
        </row>
        <row r="51394">
          <cell r="A51394" t="str">
            <v/>
          </cell>
        </row>
        <row r="51395">
          <cell r="A51395" t="str">
            <v/>
          </cell>
        </row>
        <row r="51396">
          <cell r="A51396" t="str">
            <v/>
          </cell>
        </row>
        <row r="51397">
          <cell r="A51397" t="str">
            <v/>
          </cell>
        </row>
        <row r="51398">
          <cell r="A51398" t="str">
            <v/>
          </cell>
        </row>
        <row r="51399">
          <cell r="A51399" t="str">
            <v/>
          </cell>
        </row>
        <row r="51400">
          <cell r="A51400" t="str">
            <v/>
          </cell>
        </row>
        <row r="51401">
          <cell r="A51401" t="str">
            <v/>
          </cell>
        </row>
        <row r="51402">
          <cell r="A51402" t="str">
            <v/>
          </cell>
        </row>
        <row r="51403">
          <cell r="A51403" t="str">
            <v/>
          </cell>
        </row>
        <row r="51404">
          <cell r="A51404" t="str">
            <v/>
          </cell>
        </row>
        <row r="51405">
          <cell r="A51405" t="str">
            <v/>
          </cell>
        </row>
        <row r="51406">
          <cell r="A51406" t="str">
            <v/>
          </cell>
        </row>
        <row r="51407">
          <cell r="A51407" t="str">
            <v/>
          </cell>
        </row>
        <row r="51408">
          <cell r="A51408" t="str">
            <v/>
          </cell>
        </row>
        <row r="51409">
          <cell r="A51409" t="str">
            <v/>
          </cell>
        </row>
        <row r="51410">
          <cell r="A51410" t="str">
            <v/>
          </cell>
        </row>
        <row r="51411">
          <cell r="A51411" t="str">
            <v/>
          </cell>
        </row>
        <row r="51412">
          <cell r="A51412" t="str">
            <v/>
          </cell>
        </row>
        <row r="51413">
          <cell r="A51413" t="str">
            <v/>
          </cell>
        </row>
        <row r="51414">
          <cell r="A51414" t="str">
            <v/>
          </cell>
        </row>
        <row r="51415">
          <cell r="A51415" t="str">
            <v/>
          </cell>
        </row>
        <row r="51416">
          <cell r="A51416" t="str">
            <v/>
          </cell>
        </row>
        <row r="51417">
          <cell r="A51417" t="str">
            <v/>
          </cell>
        </row>
        <row r="51418">
          <cell r="A51418" t="str">
            <v/>
          </cell>
        </row>
        <row r="51419">
          <cell r="A51419" t="str">
            <v/>
          </cell>
        </row>
        <row r="51420">
          <cell r="A51420" t="str">
            <v/>
          </cell>
        </row>
        <row r="51421">
          <cell r="A51421" t="str">
            <v/>
          </cell>
        </row>
        <row r="51422">
          <cell r="A51422" t="str">
            <v/>
          </cell>
        </row>
        <row r="51423">
          <cell r="A51423" t="str">
            <v/>
          </cell>
        </row>
        <row r="51424">
          <cell r="A51424" t="str">
            <v/>
          </cell>
        </row>
        <row r="51425">
          <cell r="A51425" t="str">
            <v/>
          </cell>
        </row>
        <row r="51426">
          <cell r="A51426" t="str">
            <v/>
          </cell>
        </row>
        <row r="51427">
          <cell r="A51427" t="str">
            <v/>
          </cell>
        </row>
        <row r="51428">
          <cell r="A51428" t="str">
            <v/>
          </cell>
        </row>
        <row r="51429">
          <cell r="A51429" t="str">
            <v/>
          </cell>
        </row>
        <row r="51430">
          <cell r="A51430" t="str">
            <v/>
          </cell>
        </row>
        <row r="51431">
          <cell r="A51431" t="str">
            <v/>
          </cell>
        </row>
        <row r="51432">
          <cell r="A51432" t="str">
            <v/>
          </cell>
        </row>
        <row r="51433">
          <cell r="A51433" t="str">
            <v/>
          </cell>
        </row>
        <row r="51434">
          <cell r="A51434" t="str">
            <v/>
          </cell>
        </row>
        <row r="51435">
          <cell r="A51435" t="str">
            <v/>
          </cell>
        </row>
        <row r="51436">
          <cell r="A51436" t="str">
            <v/>
          </cell>
        </row>
        <row r="51437">
          <cell r="A51437" t="str">
            <v/>
          </cell>
        </row>
        <row r="51438">
          <cell r="A51438" t="str">
            <v/>
          </cell>
        </row>
        <row r="51439">
          <cell r="A51439" t="str">
            <v/>
          </cell>
        </row>
        <row r="51440">
          <cell r="A51440" t="str">
            <v/>
          </cell>
        </row>
        <row r="51441">
          <cell r="A51441" t="str">
            <v/>
          </cell>
        </row>
        <row r="51442">
          <cell r="A51442" t="str">
            <v/>
          </cell>
        </row>
        <row r="51443">
          <cell r="A51443" t="str">
            <v/>
          </cell>
        </row>
        <row r="51444">
          <cell r="A51444" t="str">
            <v/>
          </cell>
        </row>
        <row r="51445">
          <cell r="A51445" t="str">
            <v/>
          </cell>
        </row>
        <row r="51446">
          <cell r="A51446" t="str">
            <v/>
          </cell>
        </row>
        <row r="51447">
          <cell r="A51447" t="str">
            <v/>
          </cell>
        </row>
        <row r="51448">
          <cell r="A51448" t="str">
            <v/>
          </cell>
        </row>
        <row r="51449">
          <cell r="A51449" t="str">
            <v/>
          </cell>
        </row>
        <row r="51450">
          <cell r="A51450" t="str">
            <v/>
          </cell>
        </row>
        <row r="51451">
          <cell r="A51451" t="str">
            <v/>
          </cell>
        </row>
        <row r="51452">
          <cell r="A51452" t="str">
            <v/>
          </cell>
        </row>
        <row r="51453">
          <cell r="A51453" t="str">
            <v/>
          </cell>
        </row>
        <row r="51454">
          <cell r="A51454" t="str">
            <v/>
          </cell>
        </row>
        <row r="51455">
          <cell r="A51455" t="str">
            <v/>
          </cell>
        </row>
        <row r="51456">
          <cell r="A51456" t="str">
            <v/>
          </cell>
        </row>
        <row r="51457">
          <cell r="A51457" t="str">
            <v/>
          </cell>
        </row>
        <row r="51458">
          <cell r="A51458" t="str">
            <v/>
          </cell>
        </row>
        <row r="51459">
          <cell r="A51459" t="str">
            <v/>
          </cell>
        </row>
        <row r="51460">
          <cell r="A51460" t="str">
            <v/>
          </cell>
        </row>
        <row r="51461">
          <cell r="A51461" t="str">
            <v/>
          </cell>
        </row>
        <row r="51462">
          <cell r="A51462" t="str">
            <v/>
          </cell>
        </row>
        <row r="51463">
          <cell r="A51463" t="str">
            <v/>
          </cell>
        </row>
        <row r="51464">
          <cell r="A51464" t="str">
            <v/>
          </cell>
        </row>
        <row r="51465">
          <cell r="A51465" t="str">
            <v/>
          </cell>
        </row>
        <row r="51466">
          <cell r="A51466" t="str">
            <v/>
          </cell>
        </row>
        <row r="51467">
          <cell r="A51467" t="str">
            <v/>
          </cell>
        </row>
        <row r="51468">
          <cell r="A51468" t="str">
            <v/>
          </cell>
        </row>
        <row r="51469">
          <cell r="A51469" t="str">
            <v/>
          </cell>
        </row>
        <row r="51470">
          <cell r="A51470" t="str">
            <v/>
          </cell>
        </row>
        <row r="51471">
          <cell r="A51471" t="str">
            <v/>
          </cell>
        </row>
        <row r="51472">
          <cell r="A51472" t="str">
            <v/>
          </cell>
        </row>
        <row r="51473">
          <cell r="A51473" t="str">
            <v/>
          </cell>
        </row>
        <row r="51474">
          <cell r="A51474" t="str">
            <v/>
          </cell>
        </row>
        <row r="51475">
          <cell r="A51475" t="str">
            <v/>
          </cell>
        </row>
        <row r="51476">
          <cell r="A51476" t="str">
            <v/>
          </cell>
        </row>
        <row r="51477">
          <cell r="A51477" t="str">
            <v/>
          </cell>
        </row>
        <row r="51478">
          <cell r="A51478" t="str">
            <v/>
          </cell>
        </row>
        <row r="51479">
          <cell r="A51479" t="str">
            <v/>
          </cell>
        </row>
        <row r="51480">
          <cell r="A51480" t="str">
            <v/>
          </cell>
        </row>
        <row r="51481">
          <cell r="A51481" t="str">
            <v/>
          </cell>
        </row>
        <row r="51482">
          <cell r="A51482" t="str">
            <v/>
          </cell>
        </row>
        <row r="51483">
          <cell r="A51483" t="str">
            <v/>
          </cell>
        </row>
        <row r="51484">
          <cell r="A51484" t="str">
            <v/>
          </cell>
        </row>
        <row r="51485">
          <cell r="A51485" t="str">
            <v/>
          </cell>
        </row>
        <row r="51486">
          <cell r="A51486" t="str">
            <v/>
          </cell>
        </row>
        <row r="51487">
          <cell r="A51487" t="str">
            <v/>
          </cell>
        </row>
        <row r="51488">
          <cell r="A51488" t="str">
            <v/>
          </cell>
        </row>
        <row r="51489">
          <cell r="A51489" t="str">
            <v/>
          </cell>
        </row>
        <row r="51490">
          <cell r="A51490" t="str">
            <v/>
          </cell>
        </row>
        <row r="51491">
          <cell r="A51491" t="str">
            <v/>
          </cell>
        </row>
        <row r="51492">
          <cell r="A51492" t="str">
            <v/>
          </cell>
        </row>
        <row r="51493">
          <cell r="A51493" t="str">
            <v/>
          </cell>
        </row>
        <row r="51494">
          <cell r="A51494" t="str">
            <v/>
          </cell>
        </row>
        <row r="51495">
          <cell r="A51495" t="str">
            <v/>
          </cell>
        </row>
        <row r="51496">
          <cell r="A51496" t="str">
            <v/>
          </cell>
        </row>
        <row r="51497">
          <cell r="A51497" t="str">
            <v/>
          </cell>
        </row>
        <row r="51498">
          <cell r="A51498" t="str">
            <v/>
          </cell>
        </row>
        <row r="51499">
          <cell r="A51499" t="str">
            <v/>
          </cell>
        </row>
        <row r="51500">
          <cell r="A51500" t="str">
            <v/>
          </cell>
        </row>
        <row r="51501">
          <cell r="A51501" t="str">
            <v/>
          </cell>
        </row>
        <row r="51502">
          <cell r="A51502" t="str">
            <v/>
          </cell>
        </row>
        <row r="51503">
          <cell r="A51503" t="str">
            <v/>
          </cell>
        </row>
        <row r="51504">
          <cell r="A51504" t="str">
            <v/>
          </cell>
        </row>
        <row r="51505">
          <cell r="A51505" t="str">
            <v/>
          </cell>
        </row>
        <row r="51506">
          <cell r="A51506" t="str">
            <v/>
          </cell>
        </row>
        <row r="51507">
          <cell r="A51507" t="str">
            <v/>
          </cell>
        </row>
        <row r="51508">
          <cell r="A51508" t="str">
            <v/>
          </cell>
        </row>
        <row r="51509">
          <cell r="A51509" t="str">
            <v/>
          </cell>
        </row>
        <row r="51510">
          <cell r="A51510" t="str">
            <v/>
          </cell>
        </row>
        <row r="51511">
          <cell r="A51511" t="str">
            <v/>
          </cell>
        </row>
        <row r="51512">
          <cell r="A51512" t="str">
            <v/>
          </cell>
        </row>
        <row r="51513">
          <cell r="A51513" t="str">
            <v/>
          </cell>
        </row>
        <row r="51514">
          <cell r="A51514" t="str">
            <v/>
          </cell>
        </row>
        <row r="51515">
          <cell r="A51515" t="str">
            <v/>
          </cell>
        </row>
        <row r="51516">
          <cell r="A51516" t="str">
            <v/>
          </cell>
        </row>
        <row r="51517">
          <cell r="A51517" t="str">
            <v/>
          </cell>
        </row>
        <row r="51518">
          <cell r="A51518" t="str">
            <v/>
          </cell>
        </row>
        <row r="51519">
          <cell r="A51519" t="str">
            <v/>
          </cell>
        </row>
        <row r="51520">
          <cell r="A51520" t="str">
            <v/>
          </cell>
        </row>
        <row r="51521">
          <cell r="A51521" t="str">
            <v/>
          </cell>
        </row>
        <row r="51522">
          <cell r="A51522" t="str">
            <v/>
          </cell>
        </row>
        <row r="51523">
          <cell r="A51523" t="str">
            <v/>
          </cell>
        </row>
        <row r="51524">
          <cell r="A51524" t="str">
            <v/>
          </cell>
        </row>
        <row r="51525">
          <cell r="A51525" t="str">
            <v/>
          </cell>
        </row>
        <row r="51526">
          <cell r="A51526" t="str">
            <v/>
          </cell>
        </row>
        <row r="51527">
          <cell r="A51527" t="str">
            <v/>
          </cell>
        </row>
        <row r="51528">
          <cell r="A51528" t="str">
            <v/>
          </cell>
        </row>
        <row r="51529">
          <cell r="A51529" t="str">
            <v/>
          </cell>
        </row>
        <row r="51530">
          <cell r="A51530" t="str">
            <v/>
          </cell>
        </row>
        <row r="51531">
          <cell r="A51531" t="str">
            <v/>
          </cell>
        </row>
        <row r="51532">
          <cell r="A51532" t="str">
            <v/>
          </cell>
        </row>
        <row r="51533">
          <cell r="A51533" t="str">
            <v/>
          </cell>
        </row>
        <row r="51534">
          <cell r="A51534" t="str">
            <v/>
          </cell>
        </row>
        <row r="51535">
          <cell r="A51535" t="str">
            <v/>
          </cell>
        </row>
        <row r="51536">
          <cell r="A51536" t="str">
            <v/>
          </cell>
        </row>
        <row r="51537">
          <cell r="A51537" t="str">
            <v/>
          </cell>
        </row>
        <row r="51538">
          <cell r="A51538" t="str">
            <v/>
          </cell>
        </row>
        <row r="51539">
          <cell r="A51539" t="str">
            <v/>
          </cell>
        </row>
        <row r="51540">
          <cell r="A51540" t="str">
            <v/>
          </cell>
        </row>
        <row r="51541">
          <cell r="A51541" t="str">
            <v/>
          </cell>
        </row>
        <row r="51542">
          <cell r="A51542" t="str">
            <v/>
          </cell>
        </row>
        <row r="51543">
          <cell r="A51543" t="str">
            <v/>
          </cell>
        </row>
        <row r="51544">
          <cell r="A51544" t="str">
            <v/>
          </cell>
        </row>
        <row r="51545">
          <cell r="A51545" t="str">
            <v/>
          </cell>
        </row>
        <row r="51546">
          <cell r="A51546" t="str">
            <v/>
          </cell>
        </row>
        <row r="51547">
          <cell r="A51547" t="str">
            <v/>
          </cell>
        </row>
        <row r="51548">
          <cell r="A51548" t="str">
            <v/>
          </cell>
        </row>
        <row r="51549">
          <cell r="A51549" t="str">
            <v/>
          </cell>
        </row>
        <row r="51550">
          <cell r="A51550" t="str">
            <v/>
          </cell>
        </row>
        <row r="51551">
          <cell r="A51551" t="str">
            <v/>
          </cell>
        </row>
        <row r="51552">
          <cell r="A51552" t="str">
            <v/>
          </cell>
        </row>
        <row r="51553">
          <cell r="A51553" t="str">
            <v/>
          </cell>
        </row>
        <row r="51554">
          <cell r="A51554" t="str">
            <v/>
          </cell>
        </row>
        <row r="51555">
          <cell r="A51555" t="str">
            <v/>
          </cell>
        </row>
        <row r="51556">
          <cell r="A51556" t="str">
            <v/>
          </cell>
        </row>
        <row r="51557">
          <cell r="A51557" t="str">
            <v/>
          </cell>
        </row>
        <row r="51558">
          <cell r="A51558" t="str">
            <v/>
          </cell>
        </row>
        <row r="51559">
          <cell r="A51559" t="str">
            <v/>
          </cell>
        </row>
        <row r="51560">
          <cell r="A51560" t="str">
            <v/>
          </cell>
        </row>
        <row r="51561">
          <cell r="A51561" t="str">
            <v/>
          </cell>
        </row>
        <row r="51562">
          <cell r="A51562" t="str">
            <v/>
          </cell>
        </row>
        <row r="51563">
          <cell r="A51563" t="str">
            <v/>
          </cell>
        </row>
        <row r="51564">
          <cell r="A51564" t="str">
            <v/>
          </cell>
        </row>
        <row r="51565">
          <cell r="A51565" t="str">
            <v/>
          </cell>
        </row>
        <row r="51566">
          <cell r="A51566" t="str">
            <v/>
          </cell>
        </row>
        <row r="51567">
          <cell r="A51567" t="str">
            <v/>
          </cell>
        </row>
        <row r="51568">
          <cell r="A51568" t="str">
            <v/>
          </cell>
        </row>
        <row r="51569">
          <cell r="A51569" t="str">
            <v/>
          </cell>
        </row>
        <row r="51570">
          <cell r="A51570" t="str">
            <v/>
          </cell>
        </row>
        <row r="51571">
          <cell r="A51571" t="str">
            <v/>
          </cell>
        </row>
        <row r="51572">
          <cell r="A51572" t="str">
            <v/>
          </cell>
        </row>
        <row r="51573">
          <cell r="A51573" t="str">
            <v/>
          </cell>
        </row>
        <row r="51574">
          <cell r="A51574" t="str">
            <v/>
          </cell>
        </row>
        <row r="51575">
          <cell r="A51575" t="str">
            <v/>
          </cell>
        </row>
        <row r="51576">
          <cell r="A51576" t="str">
            <v/>
          </cell>
        </row>
        <row r="51577">
          <cell r="A51577" t="str">
            <v/>
          </cell>
        </row>
        <row r="51578">
          <cell r="A51578" t="str">
            <v/>
          </cell>
        </row>
        <row r="51579">
          <cell r="A51579" t="str">
            <v/>
          </cell>
        </row>
        <row r="51580">
          <cell r="A51580" t="str">
            <v/>
          </cell>
        </row>
        <row r="51581">
          <cell r="A51581" t="str">
            <v/>
          </cell>
        </row>
        <row r="51582">
          <cell r="A51582" t="str">
            <v/>
          </cell>
        </row>
        <row r="51583">
          <cell r="A51583" t="str">
            <v/>
          </cell>
        </row>
        <row r="51584">
          <cell r="A51584" t="str">
            <v/>
          </cell>
        </row>
        <row r="51585">
          <cell r="A51585" t="str">
            <v/>
          </cell>
        </row>
        <row r="51586">
          <cell r="A51586" t="str">
            <v/>
          </cell>
        </row>
        <row r="51587">
          <cell r="A51587" t="str">
            <v/>
          </cell>
        </row>
        <row r="51588">
          <cell r="A51588" t="str">
            <v/>
          </cell>
        </row>
        <row r="51589">
          <cell r="A51589" t="str">
            <v/>
          </cell>
        </row>
        <row r="51590">
          <cell r="A51590" t="str">
            <v/>
          </cell>
        </row>
        <row r="51591">
          <cell r="A51591" t="str">
            <v/>
          </cell>
        </row>
        <row r="51592">
          <cell r="A51592" t="str">
            <v/>
          </cell>
        </row>
        <row r="51593">
          <cell r="A51593" t="str">
            <v/>
          </cell>
        </row>
        <row r="51594">
          <cell r="A51594" t="str">
            <v/>
          </cell>
        </row>
        <row r="51595">
          <cell r="A51595" t="str">
            <v/>
          </cell>
        </row>
        <row r="51596">
          <cell r="A51596" t="str">
            <v/>
          </cell>
        </row>
        <row r="51597">
          <cell r="A51597" t="str">
            <v/>
          </cell>
        </row>
        <row r="51598">
          <cell r="A51598" t="str">
            <v/>
          </cell>
        </row>
        <row r="51599">
          <cell r="A51599" t="str">
            <v/>
          </cell>
        </row>
        <row r="51600">
          <cell r="A51600" t="str">
            <v/>
          </cell>
        </row>
        <row r="51601">
          <cell r="A51601" t="str">
            <v/>
          </cell>
        </row>
        <row r="51602">
          <cell r="A51602" t="str">
            <v/>
          </cell>
        </row>
        <row r="51603">
          <cell r="A51603" t="str">
            <v/>
          </cell>
        </row>
        <row r="51604">
          <cell r="A51604" t="str">
            <v/>
          </cell>
        </row>
        <row r="51605">
          <cell r="A51605" t="str">
            <v/>
          </cell>
        </row>
        <row r="51606">
          <cell r="A51606" t="str">
            <v/>
          </cell>
        </row>
        <row r="51607">
          <cell r="A51607" t="str">
            <v/>
          </cell>
        </row>
        <row r="51608">
          <cell r="A51608" t="str">
            <v/>
          </cell>
        </row>
        <row r="51609">
          <cell r="A51609" t="str">
            <v/>
          </cell>
        </row>
        <row r="51610">
          <cell r="A51610" t="str">
            <v/>
          </cell>
        </row>
        <row r="51611">
          <cell r="A51611" t="str">
            <v/>
          </cell>
        </row>
        <row r="51612">
          <cell r="A51612" t="str">
            <v/>
          </cell>
        </row>
        <row r="51613">
          <cell r="A51613" t="str">
            <v/>
          </cell>
        </row>
        <row r="51614">
          <cell r="A51614" t="str">
            <v/>
          </cell>
        </row>
        <row r="51615">
          <cell r="A51615" t="str">
            <v/>
          </cell>
        </row>
        <row r="51616">
          <cell r="A51616" t="str">
            <v/>
          </cell>
        </row>
        <row r="51617">
          <cell r="A51617" t="str">
            <v/>
          </cell>
        </row>
        <row r="51618">
          <cell r="A51618" t="str">
            <v/>
          </cell>
        </row>
        <row r="51619">
          <cell r="A51619" t="str">
            <v/>
          </cell>
        </row>
        <row r="51620">
          <cell r="A51620" t="str">
            <v/>
          </cell>
        </row>
        <row r="51621">
          <cell r="A51621" t="str">
            <v/>
          </cell>
        </row>
        <row r="51622">
          <cell r="A51622" t="str">
            <v/>
          </cell>
        </row>
        <row r="51623">
          <cell r="A51623" t="str">
            <v/>
          </cell>
        </row>
        <row r="51624">
          <cell r="A51624" t="str">
            <v/>
          </cell>
        </row>
        <row r="51625">
          <cell r="A51625" t="str">
            <v/>
          </cell>
        </row>
        <row r="51626">
          <cell r="A51626" t="str">
            <v/>
          </cell>
        </row>
        <row r="51627">
          <cell r="A51627" t="str">
            <v/>
          </cell>
        </row>
        <row r="51628">
          <cell r="A51628" t="str">
            <v/>
          </cell>
        </row>
        <row r="51629">
          <cell r="A51629" t="str">
            <v/>
          </cell>
        </row>
        <row r="51630">
          <cell r="A51630" t="str">
            <v/>
          </cell>
        </row>
        <row r="51631">
          <cell r="A51631" t="str">
            <v/>
          </cell>
        </row>
        <row r="51632">
          <cell r="A51632" t="str">
            <v/>
          </cell>
        </row>
        <row r="51633">
          <cell r="A51633" t="str">
            <v/>
          </cell>
        </row>
        <row r="51634">
          <cell r="A51634" t="str">
            <v/>
          </cell>
        </row>
        <row r="51635">
          <cell r="A51635" t="str">
            <v/>
          </cell>
        </row>
        <row r="51636">
          <cell r="A51636" t="str">
            <v/>
          </cell>
        </row>
        <row r="51637">
          <cell r="A51637" t="str">
            <v/>
          </cell>
        </row>
        <row r="51638">
          <cell r="A51638" t="str">
            <v/>
          </cell>
        </row>
        <row r="51639">
          <cell r="A51639" t="str">
            <v/>
          </cell>
        </row>
        <row r="51640">
          <cell r="A51640" t="str">
            <v/>
          </cell>
        </row>
        <row r="51641">
          <cell r="A51641" t="str">
            <v/>
          </cell>
        </row>
        <row r="51642">
          <cell r="A51642" t="str">
            <v/>
          </cell>
        </row>
        <row r="51643">
          <cell r="A51643" t="str">
            <v/>
          </cell>
        </row>
        <row r="51644">
          <cell r="A51644" t="str">
            <v/>
          </cell>
        </row>
        <row r="51645">
          <cell r="A51645" t="str">
            <v/>
          </cell>
        </row>
        <row r="51646">
          <cell r="A51646" t="str">
            <v/>
          </cell>
        </row>
        <row r="51647">
          <cell r="A51647" t="str">
            <v/>
          </cell>
        </row>
        <row r="51648">
          <cell r="A51648" t="str">
            <v/>
          </cell>
        </row>
        <row r="51649">
          <cell r="A51649" t="str">
            <v/>
          </cell>
        </row>
        <row r="51650">
          <cell r="A51650" t="str">
            <v/>
          </cell>
        </row>
        <row r="51651">
          <cell r="A51651" t="str">
            <v/>
          </cell>
        </row>
        <row r="51652">
          <cell r="A51652" t="str">
            <v/>
          </cell>
        </row>
        <row r="51653">
          <cell r="A51653" t="str">
            <v/>
          </cell>
        </row>
        <row r="51654">
          <cell r="A51654" t="str">
            <v/>
          </cell>
        </row>
        <row r="51655">
          <cell r="A51655" t="str">
            <v/>
          </cell>
        </row>
        <row r="51656">
          <cell r="A51656" t="str">
            <v/>
          </cell>
        </row>
        <row r="51657">
          <cell r="A51657" t="str">
            <v/>
          </cell>
        </row>
        <row r="51658">
          <cell r="A51658" t="str">
            <v/>
          </cell>
        </row>
        <row r="51659">
          <cell r="A51659" t="str">
            <v/>
          </cell>
        </row>
        <row r="51660">
          <cell r="A51660" t="str">
            <v/>
          </cell>
        </row>
        <row r="51661">
          <cell r="A51661" t="str">
            <v/>
          </cell>
        </row>
        <row r="51662">
          <cell r="A51662" t="str">
            <v/>
          </cell>
        </row>
        <row r="51663">
          <cell r="A51663" t="str">
            <v/>
          </cell>
        </row>
        <row r="51664">
          <cell r="A51664" t="str">
            <v/>
          </cell>
        </row>
        <row r="51665">
          <cell r="A51665" t="str">
            <v/>
          </cell>
        </row>
        <row r="51666">
          <cell r="A51666" t="str">
            <v/>
          </cell>
        </row>
        <row r="51667">
          <cell r="A51667" t="str">
            <v/>
          </cell>
        </row>
        <row r="51668">
          <cell r="A51668" t="str">
            <v/>
          </cell>
        </row>
        <row r="51669">
          <cell r="A51669" t="str">
            <v/>
          </cell>
        </row>
        <row r="51670">
          <cell r="A51670" t="str">
            <v/>
          </cell>
        </row>
        <row r="51671">
          <cell r="A51671" t="str">
            <v/>
          </cell>
        </row>
        <row r="51672">
          <cell r="A51672" t="str">
            <v/>
          </cell>
        </row>
        <row r="51673">
          <cell r="A51673" t="str">
            <v/>
          </cell>
        </row>
        <row r="51674">
          <cell r="A51674" t="str">
            <v/>
          </cell>
        </row>
        <row r="51675">
          <cell r="A51675" t="str">
            <v/>
          </cell>
        </row>
        <row r="51676">
          <cell r="A51676" t="str">
            <v/>
          </cell>
        </row>
        <row r="51677">
          <cell r="A51677" t="str">
            <v/>
          </cell>
        </row>
        <row r="51678">
          <cell r="A51678" t="str">
            <v/>
          </cell>
        </row>
        <row r="51679">
          <cell r="A51679" t="str">
            <v/>
          </cell>
        </row>
        <row r="51680">
          <cell r="A51680" t="str">
            <v/>
          </cell>
        </row>
        <row r="51681">
          <cell r="A51681" t="str">
            <v/>
          </cell>
        </row>
        <row r="51682">
          <cell r="A51682" t="str">
            <v/>
          </cell>
        </row>
        <row r="51683">
          <cell r="A51683" t="str">
            <v/>
          </cell>
        </row>
        <row r="51684">
          <cell r="A51684" t="str">
            <v/>
          </cell>
        </row>
        <row r="51685">
          <cell r="A51685" t="str">
            <v/>
          </cell>
        </row>
        <row r="51686">
          <cell r="A51686" t="str">
            <v/>
          </cell>
        </row>
        <row r="51687">
          <cell r="A51687" t="str">
            <v/>
          </cell>
        </row>
        <row r="51688">
          <cell r="A51688" t="str">
            <v/>
          </cell>
        </row>
        <row r="51689">
          <cell r="A51689" t="str">
            <v/>
          </cell>
        </row>
        <row r="51690">
          <cell r="A51690" t="str">
            <v/>
          </cell>
        </row>
        <row r="51691">
          <cell r="A51691" t="str">
            <v/>
          </cell>
        </row>
        <row r="51692">
          <cell r="A51692" t="str">
            <v/>
          </cell>
        </row>
        <row r="51693">
          <cell r="A51693" t="str">
            <v/>
          </cell>
        </row>
        <row r="51694">
          <cell r="A51694" t="str">
            <v/>
          </cell>
        </row>
        <row r="51695">
          <cell r="A51695" t="str">
            <v/>
          </cell>
        </row>
        <row r="51696">
          <cell r="A51696" t="str">
            <v/>
          </cell>
        </row>
        <row r="51697">
          <cell r="A51697" t="str">
            <v/>
          </cell>
        </row>
        <row r="51698">
          <cell r="A51698" t="str">
            <v/>
          </cell>
        </row>
        <row r="51699">
          <cell r="A51699" t="str">
            <v/>
          </cell>
        </row>
        <row r="51700">
          <cell r="A51700" t="str">
            <v/>
          </cell>
        </row>
        <row r="51701">
          <cell r="A51701" t="str">
            <v/>
          </cell>
        </row>
        <row r="51702">
          <cell r="A51702" t="str">
            <v/>
          </cell>
        </row>
        <row r="51703">
          <cell r="A51703" t="str">
            <v/>
          </cell>
        </row>
        <row r="51704">
          <cell r="A51704" t="str">
            <v/>
          </cell>
        </row>
        <row r="51705">
          <cell r="A51705" t="str">
            <v/>
          </cell>
        </row>
        <row r="51706">
          <cell r="A51706" t="str">
            <v/>
          </cell>
        </row>
        <row r="51707">
          <cell r="A51707" t="str">
            <v/>
          </cell>
        </row>
        <row r="51708">
          <cell r="A51708" t="str">
            <v/>
          </cell>
        </row>
        <row r="51709">
          <cell r="A51709" t="str">
            <v/>
          </cell>
        </row>
        <row r="51710">
          <cell r="A51710" t="str">
            <v/>
          </cell>
        </row>
        <row r="51711">
          <cell r="A51711" t="str">
            <v/>
          </cell>
        </row>
        <row r="51712">
          <cell r="A51712" t="str">
            <v/>
          </cell>
        </row>
        <row r="51713">
          <cell r="A51713" t="str">
            <v/>
          </cell>
        </row>
        <row r="51714">
          <cell r="A51714" t="str">
            <v/>
          </cell>
        </row>
        <row r="51715">
          <cell r="A51715" t="str">
            <v/>
          </cell>
        </row>
        <row r="51716">
          <cell r="A51716" t="str">
            <v/>
          </cell>
        </row>
        <row r="51717">
          <cell r="A51717" t="str">
            <v/>
          </cell>
        </row>
        <row r="51718">
          <cell r="A51718" t="str">
            <v/>
          </cell>
        </row>
        <row r="51719">
          <cell r="A51719" t="str">
            <v/>
          </cell>
        </row>
        <row r="51720">
          <cell r="A51720" t="str">
            <v/>
          </cell>
        </row>
        <row r="51721">
          <cell r="A51721" t="str">
            <v/>
          </cell>
        </row>
        <row r="51722">
          <cell r="A51722" t="str">
            <v/>
          </cell>
        </row>
        <row r="51723">
          <cell r="A51723" t="str">
            <v/>
          </cell>
        </row>
        <row r="51724">
          <cell r="A51724" t="str">
            <v/>
          </cell>
        </row>
        <row r="51725">
          <cell r="A51725" t="str">
            <v/>
          </cell>
        </row>
        <row r="51726">
          <cell r="A51726" t="str">
            <v/>
          </cell>
        </row>
        <row r="51727">
          <cell r="A51727" t="str">
            <v/>
          </cell>
        </row>
        <row r="51728">
          <cell r="A51728" t="str">
            <v/>
          </cell>
        </row>
        <row r="51729">
          <cell r="A51729" t="str">
            <v/>
          </cell>
        </row>
        <row r="51730">
          <cell r="A51730" t="str">
            <v/>
          </cell>
        </row>
        <row r="51731">
          <cell r="A51731" t="str">
            <v/>
          </cell>
        </row>
        <row r="51732">
          <cell r="A51732" t="str">
            <v/>
          </cell>
        </row>
        <row r="51733">
          <cell r="A51733" t="str">
            <v/>
          </cell>
        </row>
        <row r="51734">
          <cell r="A51734" t="str">
            <v/>
          </cell>
        </row>
        <row r="51735">
          <cell r="A51735" t="str">
            <v/>
          </cell>
        </row>
        <row r="51736">
          <cell r="A51736" t="str">
            <v/>
          </cell>
        </row>
        <row r="51737">
          <cell r="A51737" t="str">
            <v/>
          </cell>
        </row>
        <row r="51738">
          <cell r="A51738" t="str">
            <v/>
          </cell>
        </row>
        <row r="51739">
          <cell r="A51739" t="str">
            <v/>
          </cell>
        </row>
        <row r="51740">
          <cell r="A51740" t="str">
            <v/>
          </cell>
        </row>
        <row r="51741">
          <cell r="A51741" t="str">
            <v/>
          </cell>
        </row>
        <row r="51742">
          <cell r="A51742" t="str">
            <v/>
          </cell>
        </row>
        <row r="51743">
          <cell r="A51743" t="str">
            <v/>
          </cell>
        </row>
        <row r="51744">
          <cell r="A51744" t="str">
            <v/>
          </cell>
        </row>
        <row r="51745">
          <cell r="A51745" t="str">
            <v/>
          </cell>
        </row>
        <row r="51746">
          <cell r="A51746" t="str">
            <v/>
          </cell>
        </row>
        <row r="51747">
          <cell r="A51747" t="str">
            <v/>
          </cell>
        </row>
        <row r="51748">
          <cell r="A51748" t="str">
            <v/>
          </cell>
        </row>
        <row r="51749">
          <cell r="A51749" t="str">
            <v/>
          </cell>
        </row>
        <row r="51750">
          <cell r="A51750" t="str">
            <v/>
          </cell>
        </row>
        <row r="51751">
          <cell r="A51751" t="str">
            <v/>
          </cell>
        </row>
        <row r="51752">
          <cell r="A51752" t="str">
            <v/>
          </cell>
        </row>
        <row r="51753">
          <cell r="A51753" t="str">
            <v/>
          </cell>
        </row>
        <row r="51754">
          <cell r="A51754" t="str">
            <v/>
          </cell>
        </row>
        <row r="51755">
          <cell r="A51755" t="str">
            <v/>
          </cell>
        </row>
        <row r="51756">
          <cell r="A51756" t="str">
            <v/>
          </cell>
        </row>
        <row r="51757">
          <cell r="A51757" t="str">
            <v/>
          </cell>
        </row>
        <row r="51758">
          <cell r="A51758" t="str">
            <v/>
          </cell>
        </row>
        <row r="51759">
          <cell r="A51759" t="str">
            <v/>
          </cell>
        </row>
        <row r="51760">
          <cell r="A51760" t="str">
            <v/>
          </cell>
        </row>
        <row r="51761">
          <cell r="A51761" t="str">
            <v/>
          </cell>
        </row>
        <row r="51762">
          <cell r="A51762" t="str">
            <v/>
          </cell>
        </row>
        <row r="51763">
          <cell r="A51763" t="str">
            <v/>
          </cell>
        </row>
        <row r="51764">
          <cell r="A51764" t="str">
            <v/>
          </cell>
        </row>
        <row r="51765">
          <cell r="A51765" t="str">
            <v/>
          </cell>
        </row>
        <row r="51766">
          <cell r="A51766" t="str">
            <v/>
          </cell>
        </row>
        <row r="51767">
          <cell r="A51767" t="str">
            <v/>
          </cell>
        </row>
        <row r="51768">
          <cell r="A51768" t="str">
            <v/>
          </cell>
        </row>
        <row r="51769">
          <cell r="A51769" t="str">
            <v/>
          </cell>
        </row>
        <row r="51770">
          <cell r="A51770" t="str">
            <v/>
          </cell>
        </row>
        <row r="51771">
          <cell r="A51771" t="str">
            <v/>
          </cell>
        </row>
        <row r="51772">
          <cell r="A51772" t="str">
            <v/>
          </cell>
        </row>
        <row r="51773">
          <cell r="A51773" t="str">
            <v/>
          </cell>
        </row>
        <row r="51774">
          <cell r="A51774" t="str">
            <v/>
          </cell>
        </row>
        <row r="51775">
          <cell r="A51775" t="str">
            <v/>
          </cell>
        </row>
        <row r="51776">
          <cell r="A51776" t="str">
            <v/>
          </cell>
        </row>
        <row r="51777">
          <cell r="A51777" t="str">
            <v/>
          </cell>
        </row>
        <row r="51778">
          <cell r="A51778" t="str">
            <v/>
          </cell>
        </row>
        <row r="51779">
          <cell r="A51779" t="str">
            <v/>
          </cell>
        </row>
        <row r="51780">
          <cell r="A51780" t="str">
            <v/>
          </cell>
        </row>
        <row r="51781">
          <cell r="A51781" t="str">
            <v/>
          </cell>
        </row>
        <row r="51782">
          <cell r="A51782" t="str">
            <v/>
          </cell>
        </row>
        <row r="51783">
          <cell r="A51783" t="str">
            <v/>
          </cell>
        </row>
        <row r="51784">
          <cell r="A51784" t="str">
            <v/>
          </cell>
        </row>
        <row r="51785">
          <cell r="A51785" t="str">
            <v/>
          </cell>
        </row>
        <row r="51786">
          <cell r="A51786" t="str">
            <v/>
          </cell>
        </row>
        <row r="51787">
          <cell r="A51787" t="str">
            <v/>
          </cell>
        </row>
        <row r="51788">
          <cell r="A51788" t="str">
            <v/>
          </cell>
        </row>
        <row r="51789">
          <cell r="A51789" t="str">
            <v/>
          </cell>
        </row>
        <row r="51790">
          <cell r="A51790" t="str">
            <v/>
          </cell>
        </row>
        <row r="51791">
          <cell r="A51791" t="str">
            <v/>
          </cell>
        </row>
        <row r="51792">
          <cell r="A51792" t="str">
            <v/>
          </cell>
        </row>
        <row r="51793">
          <cell r="A51793" t="str">
            <v/>
          </cell>
        </row>
        <row r="51794">
          <cell r="A51794" t="str">
            <v/>
          </cell>
        </row>
        <row r="51795">
          <cell r="A51795" t="str">
            <v/>
          </cell>
        </row>
        <row r="51796">
          <cell r="A51796" t="str">
            <v/>
          </cell>
        </row>
        <row r="51797">
          <cell r="A51797" t="str">
            <v/>
          </cell>
        </row>
        <row r="51798">
          <cell r="A51798" t="str">
            <v/>
          </cell>
        </row>
        <row r="51799">
          <cell r="A51799" t="str">
            <v/>
          </cell>
        </row>
        <row r="51800">
          <cell r="A51800" t="str">
            <v/>
          </cell>
        </row>
        <row r="51801">
          <cell r="A51801" t="str">
            <v/>
          </cell>
        </row>
        <row r="51802">
          <cell r="A51802" t="str">
            <v/>
          </cell>
        </row>
        <row r="51803">
          <cell r="A51803" t="str">
            <v/>
          </cell>
        </row>
        <row r="51804">
          <cell r="A51804" t="str">
            <v/>
          </cell>
        </row>
        <row r="51805">
          <cell r="A51805" t="str">
            <v/>
          </cell>
        </row>
        <row r="51806">
          <cell r="A51806" t="str">
            <v/>
          </cell>
        </row>
        <row r="51807">
          <cell r="A51807" t="str">
            <v/>
          </cell>
        </row>
        <row r="51808">
          <cell r="A51808" t="str">
            <v/>
          </cell>
        </row>
        <row r="51809">
          <cell r="A51809" t="str">
            <v/>
          </cell>
        </row>
        <row r="51810">
          <cell r="A51810" t="str">
            <v/>
          </cell>
        </row>
        <row r="51811">
          <cell r="A51811" t="str">
            <v/>
          </cell>
        </row>
        <row r="51812">
          <cell r="A51812" t="str">
            <v/>
          </cell>
        </row>
        <row r="51813">
          <cell r="A51813" t="str">
            <v/>
          </cell>
        </row>
        <row r="51814">
          <cell r="A51814" t="str">
            <v/>
          </cell>
        </row>
        <row r="51815">
          <cell r="A51815" t="str">
            <v/>
          </cell>
        </row>
        <row r="51816">
          <cell r="A51816" t="str">
            <v/>
          </cell>
        </row>
        <row r="51817">
          <cell r="A51817" t="str">
            <v/>
          </cell>
        </row>
        <row r="51818">
          <cell r="A51818" t="str">
            <v/>
          </cell>
        </row>
        <row r="51819">
          <cell r="A51819" t="str">
            <v/>
          </cell>
        </row>
        <row r="51820">
          <cell r="A51820" t="str">
            <v/>
          </cell>
        </row>
        <row r="51821">
          <cell r="A51821" t="str">
            <v/>
          </cell>
        </row>
        <row r="51822">
          <cell r="A51822" t="str">
            <v/>
          </cell>
        </row>
        <row r="51823">
          <cell r="A51823" t="str">
            <v/>
          </cell>
        </row>
        <row r="51824">
          <cell r="A51824" t="str">
            <v/>
          </cell>
        </row>
        <row r="51825">
          <cell r="A51825" t="str">
            <v/>
          </cell>
        </row>
        <row r="51826">
          <cell r="A51826" t="str">
            <v/>
          </cell>
        </row>
        <row r="51827">
          <cell r="A51827" t="str">
            <v/>
          </cell>
        </row>
        <row r="51828">
          <cell r="A51828" t="str">
            <v/>
          </cell>
        </row>
        <row r="51829">
          <cell r="A51829" t="str">
            <v/>
          </cell>
        </row>
        <row r="51830">
          <cell r="A51830" t="str">
            <v/>
          </cell>
        </row>
        <row r="51831">
          <cell r="A51831" t="str">
            <v/>
          </cell>
        </row>
        <row r="51832">
          <cell r="A51832" t="str">
            <v/>
          </cell>
        </row>
        <row r="51833">
          <cell r="A51833" t="str">
            <v/>
          </cell>
        </row>
        <row r="51834">
          <cell r="A51834" t="str">
            <v/>
          </cell>
        </row>
        <row r="51835">
          <cell r="A51835" t="str">
            <v/>
          </cell>
        </row>
        <row r="51836">
          <cell r="A51836" t="str">
            <v/>
          </cell>
        </row>
        <row r="51837">
          <cell r="A51837" t="str">
            <v/>
          </cell>
        </row>
        <row r="51838">
          <cell r="A51838" t="str">
            <v/>
          </cell>
        </row>
        <row r="51839">
          <cell r="A51839" t="str">
            <v/>
          </cell>
        </row>
        <row r="51840">
          <cell r="A51840" t="str">
            <v/>
          </cell>
        </row>
        <row r="51841">
          <cell r="A51841" t="str">
            <v/>
          </cell>
        </row>
        <row r="51842">
          <cell r="A51842" t="str">
            <v/>
          </cell>
        </row>
        <row r="51843">
          <cell r="A51843" t="str">
            <v/>
          </cell>
        </row>
        <row r="51844">
          <cell r="A51844" t="str">
            <v/>
          </cell>
        </row>
        <row r="51845">
          <cell r="A51845" t="str">
            <v/>
          </cell>
        </row>
        <row r="51846">
          <cell r="A51846" t="str">
            <v/>
          </cell>
        </row>
        <row r="51847">
          <cell r="A51847" t="str">
            <v/>
          </cell>
        </row>
        <row r="51848">
          <cell r="A51848" t="str">
            <v/>
          </cell>
        </row>
        <row r="51849">
          <cell r="A51849" t="str">
            <v/>
          </cell>
        </row>
        <row r="51850">
          <cell r="A51850" t="str">
            <v/>
          </cell>
        </row>
        <row r="51851">
          <cell r="A51851" t="str">
            <v/>
          </cell>
        </row>
        <row r="51852">
          <cell r="A51852" t="str">
            <v/>
          </cell>
        </row>
        <row r="51853">
          <cell r="A51853" t="str">
            <v/>
          </cell>
        </row>
        <row r="51854">
          <cell r="A51854" t="str">
            <v/>
          </cell>
        </row>
        <row r="51855">
          <cell r="A51855" t="str">
            <v/>
          </cell>
        </row>
        <row r="51856">
          <cell r="A51856" t="str">
            <v/>
          </cell>
        </row>
        <row r="51857">
          <cell r="A51857" t="str">
            <v/>
          </cell>
        </row>
        <row r="51858">
          <cell r="A51858" t="str">
            <v/>
          </cell>
        </row>
        <row r="51859">
          <cell r="A51859" t="str">
            <v/>
          </cell>
        </row>
        <row r="51860">
          <cell r="A51860" t="str">
            <v/>
          </cell>
        </row>
        <row r="51861">
          <cell r="A51861" t="str">
            <v/>
          </cell>
        </row>
        <row r="51862">
          <cell r="A51862" t="str">
            <v/>
          </cell>
        </row>
        <row r="51863">
          <cell r="A51863" t="str">
            <v/>
          </cell>
        </row>
        <row r="51864">
          <cell r="A51864" t="str">
            <v/>
          </cell>
        </row>
        <row r="51865">
          <cell r="A51865" t="str">
            <v/>
          </cell>
        </row>
        <row r="51866">
          <cell r="A51866" t="str">
            <v/>
          </cell>
        </row>
        <row r="51867">
          <cell r="A51867" t="str">
            <v/>
          </cell>
        </row>
        <row r="51868">
          <cell r="A51868" t="str">
            <v/>
          </cell>
        </row>
        <row r="51869">
          <cell r="A51869" t="str">
            <v/>
          </cell>
        </row>
        <row r="51870">
          <cell r="A51870" t="str">
            <v/>
          </cell>
        </row>
        <row r="51871">
          <cell r="A51871" t="str">
            <v/>
          </cell>
        </row>
        <row r="51872">
          <cell r="A51872" t="str">
            <v/>
          </cell>
        </row>
        <row r="51873">
          <cell r="A51873" t="str">
            <v/>
          </cell>
        </row>
        <row r="51874">
          <cell r="A51874" t="str">
            <v/>
          </cell>
        </row>
        <row r="51875">
          <cell r="A51875" t="str">
            <v/>
          </cell>
        </row>
        <row r="51876">
          <cell r="A51876" t="str">
            <v/>
          </cell>
        </row>
        <row r="51877">
          <cell r="A51877" t="str">
            <v/>
          </cell>
        </row>
        <row r="51878">
          <cell r="A51878" t="str">
            <v/>
          </cell>
        </row>
        <row r="51879">
          <cell r="A51879" t="str">
            <v/>
          </cell>
        </row>
        <row r="51880">
          <cell r="A51880" t="str">
            <v/>
          </cell>
        </row>
        <row r="51881">
          <cell r="A51881" t="str">
            <v/>
          </cell>
        </row>
        <row r="51882">
          <cell r="A51882" t="str">
            <v/>
          </cell>
        </row>
        <row r="51883">
          <cell r="A51883" t="str">
            <v/>
          </cell>
        </row>
        <row r="51884">
          <cell r="A51884" t="str">
            <v/>
          </cell>
        </row>
        <row r="51885">
          <cell r="A51885" t="str">
            <v/>
          </cell>
        </row>
        <row r="51886">
          <cell r="A51886" t="str">
            <v/>
          </cell>
        </row>
        <row r="51887">
          <cell r="A51887" t="str">
            <v/>
          </cell>
        </row>
        <row r="51888">
          <cell r="A51888" t="str">
            <v/>
          </cell>
        </row>
        <row r="51889">
          <cell r="A51889" t="str">
            <v/>
          </cell>
        </row>
        <row r="51890">
          <cell r="A51890" t="str">
            <v/>
          </cell>
        </row>
        <row r="51891">
          <cell r="A51891" t="str">
            <v/>
          </cell>
        </row>
        <row r="51892">
          <cell r="A51892" t="str">
            <v/>
          </cell>
        </row>
        <row r="51893">
          <cell r="A51893" t="str">
            <v/>
          </cell>
        </row>
        <row r="51894">
          <cell r="A51894" t="str">
            <v/>
          </cell>
        </row>
        <row r="51895">
          <cell r="A51895" t="str">
            <v/>
          </cell>
        </row>
        <row r="51896">
          <cell r="A51896" t="str">
            <v/>
          </cell>
        </row>
        <row r="51897">
          <cell r="A51897" t="str">
            <v/>
          </cell>
        </row>
        <row r="51898">
          <cell r="A51898" t="str">
            <v/>
          </cell>
        </row>
        <row r="51899">
          <cell r="A51899" t="str">
            <v/>
          </cell>
        </row>
        <row r="51900">
          <cell r="A51900" t="str">
            <v/>
          </cell>
        </row>
        <row r="51901">
          <cell r="A51901" t="str">
            <v/>
          </cell>
        </row>
        <row r="51902">
          <cell r="A51902" t="str">
            <v/>
          </cell>
        </row>
        <row r="51903">
          <cell r="A51903" t="str">
            <v/>
          </cell>
        </row>
        <row r="51904">
          <cell r="A51904" t="str">
            <v/>
          </cell>
        </row>
        <row r="51905">
          <cell r="A51905" t="str">
            <v/>
          </cell>
        </row>
        <row r="51906">
          <cell r="A51906" t="str">
            <v/>
          </cell>
        </row>
        <row r="51907">
          <cell r="A51907" t="str">
            <v/>
          </cell>
        </row>
        <row r="51908">
          <cell r="A51908" t="str">
            <v/>
          </cell>
        </row>
        <row r="51909">
          <cell r="A51909" t="str">
            <v/>
          </cell>
        </row>
        <row r="51910">
          <cell r="A51910" t="str">
            <v/>
          </cell>
        </row>
        <row r="51911">
          <cell r="A51911" t="str">
            <v/>
          </cell>
        </row>
        <row r="51912">
          <cell r="A51912" t="str">
            <v/>
          </cell>
        </row>
        <row r="51913">
          <cell r="A51913" t="str">
            <v/>
          </cell>
        </row>
        <row r="51914">
          <cell r="A51914" t="str">
            <v/>
          </cell>
        </row>
        <row r="51915">
          <cell r="A51915" t="str">
            <v/>
          </cell>
        </row>
        <row r="51916">
          <cell r="A51916" t="str">
            <v/>
          </cell>
        </row>
        <row r="51917">
          <cell r="A51917" t="str">
            <v/>
          </cell>
        </row>
        <row r="51918">
          <cell r="A51918" t="str">
            <v/>
          </cell>
        </row>
        <row r="51919">
          <cell r="A51919" t="str">
            <v/>
          </cell>
        </row>
        <row r="51920">
          <cell r="A51920" t="str">
            <v/>
          </cell>
        </row>
        <row r="51921">
          <cell r="A51921" t="str">
            <v/>
          </cell>
        </row>
        <row r="51922">
          <cell r="A51922" t="str">
            <v/>
          </cell>
        </row>
        <row r="51923">
          <cell r="A51923" t="str">
            <v/>
          </cell>
        </row>
        <row r="51924">
          <cell r="A51924" t="str">
            <v/>
          </cell>
        </row>
        <row r="51925">
          <cell r="A51925" t="str">
            <v/>
          </cell>
        </row>
        <row r="51926">
          <cell r="A51926" t="str">
            <v/>
          </cell>
        </row>
        <row r="51927">
          <cell r="A51927" t="str">
            <v/>
          </cell>
        </row>
        <row r="51928">
          <cell r="A51928" t="str">
            <v/>
          </cell>
        </row>
        <row r="51929">
          <cell r="A51929" t="str">
            <v/>
          </cell>
        </row>
        <row r="51930">
          <cell r="A51930" t="str">
            <v/>
          </cell>
        </row>
        <row r="51931">
          <cell r="A51931" t="str">
            <v/>
          </cell>
        </row>
        <row r="51932">
          <cell r="A51932" t="str">
            <v/>
          </cell>
        </row>
        <row r="51933">
          <cell r="A51933" t="str">
            <v/>
          </cell>
        </row>
        <row r="51934">
          <cell r="A51934" t="str">
            <v/>
          </cell>
        </row>
        <row r="51935">
          <cell r="A51935" t="str">
            <v/>
          </cell>
        </row>
        <row r="51936">
          <cell r="A51936" t="str">
            <v/>
          </cell>
        </row>
        <row r="51937">
          <cell r="A51937" t="str">
            <v/>
          </cell>
        </row>
        <row r="51938">
          <cell r="A51938" t="str">
            <v/>
          </cell>
        </row>
        <row r="51939">
          <cell r="A51939" t="str">
            <v/>
          </cell>
        </row>
        <row r="51940">
          <cell r="A51940" t="str">
            <v/>
          </cell>
        </row>
        <row r="51941">
          <cell r="A51941" t="str">
            <v/>
          </cell>
        </row>
        <row r="51942">
          <cell r="A51942" t="str">
            <v/>
          </cell>
        </row>
        <row r="51943">
          <cell r="A51943" t="str">
            <v/>
          </cell>
        </row>
        <row r="51944">
          <cell r="A51944" t="str">
            <v/>
          </cell>
        </row>
        <row r="51945">
          <cell r="A51945" t="str">
            <v/>
          </cell>
        </row>
        <row r="51946">
          <cell r="A51946" t="str">
            <v/>
          </cell>
        </row>
        <row r="51947">
          <cell r="A51947" t="str">
            <v/>
          </cell>
        </row>
        <row r="51948">
          <cell r="A51948" t="str">
            <v/>
          </cell>
        </row>
        <row r="51949">
          <cell r="A51949" t="str">
            <v/>
          </cell>
        </row>
        <row r="51950">
          <cell r="A51950" t="str">
            <v/>
          </cell>
        </row>
        <row r="51951">
          <cell r="A51951" t="str">
            <v/>
          </cell>
        </row>
        <row r="51952">
          <cell r="A51952" t="str">
            <v/>
          </cell>
        </row>
        <row r="51953">
          <cell r="A51953" t="str">
            <v/>
          </cell>
        </row>
        <row r="51954">
          <cell r="A51954" t="str">
            <v/>
          </cell>
        </row>
        <row r="51955">
          <cell r="A51955" t="str">
            <v/>
          </cell>
        </row>
        <row r="51956">
          <cell r="A51956" t="str">
            <v/>
          </cell>
        </row>
        <row r="51957">
          <cell r="A51957" t="str">
            <v/>
          </cell>
        </row>
        <row r="51958">
          <cell r="A51958" t="str">
            <v/>
          </cell>
        </row>
        <row r="51959">
          <cell r="A51959" t="str">
            <v/>
          </cell>
        </row>
        <row r="51960">
          <cell r="A51960" t="str">
            <v/>
          </cell>
        </row>
        <row r="51961">
          <cell r="A51961" t="str">
            <v/>
          </cell>
        </row>
        <row r="51962">
          <cell r="A51962" t="str">
            <v/>
          </cell>
        </row>
        <row r="51963">
          <cell r="A51963" t="str">
            <v/>
          </cell>
        </row>
        <row r="51964">
          <cell r="A51964" t="str">
            <v/>
          </cell>
        </row>
        <row r="51965">
          <cell r="A51965" t="str">
            <v/>
          </cell>
        </row>
        <row r="51966">
          <cell r="A51966" t="str">
            <v/>
          </cell>
        </row>
        <row r="51967">
          <cell r="A51967" t="str">
            <v/>
          </cell>
        </row>
        <row r="51968">
          <cell r="A51968" t="str">
            <v/>
          </cell>
        </row>
        <row r="51969">
          <cell r="A51969" t="str">
            <v/>
          </cell>
        </row>
        <row r="51970">
          <cell r="A51970" t="str">
            <v/>
          </cell>
        </row>
        <row r="51971">
          <cell r="A51971" t="str">
            <v/>
          </cell>
        </row>
        <row r="51972">
          <cell r="A51972" t="str">
            <v/>
          </cell>
        </row>
        <row r="51973">
          <cell r="A51973" t="str">
            <v/>
          </cell>
        </row>
        <row r="51974">
          <cell r="A51974" t="str">
            <v/>
          </cell>
        </row>
        <row r="51975">
          <cell r="A51975" t="str">
            <v/>
          </cell>
        </row>
        <row r="51976">
          <cell r="A51976" t="str">
            <v/>
          </cell>
        </row>
        <row r="51977">
          <cell r="A51977" t="str">
            <v/>
          </cell>
        </row>
        <row r="51978">
          <cell r="A51978" t="str">
            <v/>
          </cell>
        </row>
        <row r="51979">
          <cell r="A51979" t="str">
            <v/>
          </cell>
        </row>
        <row r="51980">
          <cell r="A51980" t="str">
            <v/>
          </cell>
        </row>
        <row r="51981">
          <cell r="A51981" t="str">
            <v/>
          </cell>
        </row>
        <row r="51982">
          <cell r="A51982" t="str">
            <v/>
          </cell>
        </row>
        <row r="51983">
          <cell r="A51983" t="str">
            <v/>
          </cell>
        </row>
        <row r="51984">
          <cell r="A51984" t="str">
            <v/>
          </cell>
        </row>
        <row r="51985">
          <cell r="A51985" t="str">
            <v/>
          </cell>
        </row>
        <row r="51986">
          <cell r="A51986" t="str">
            <v/>
          </cell>
        </row>
        <row r="51987">
          <cell r="A51987" t="str">
            <v/>
          </cell>
        </row>
        <row r="51988">
          <cell r="A51988" t="str">
            <v/>
          </cell>
        </row>
        <row r="51989">
          <cell r="A51989" t="str">
            <v/>
          </cell>
        </row>
        <row r="51990">
          <cell r="A51990" t="str">
            <v/>
          </cell>
        </row>
        <row r="51991">
          <cell r="A51991" t="str">
            <v/>
          </cell>
        </row>
        <row r="51992">
          <cell r="A51992" t="str">
            <v/>
          </cell>
        </row>
        <row r="51993">
          <cell r="A51993" t="str">
            <v/>
          </cell>
        </row>
        <row r="51994">
          <cell r="A51994" t="str">
            <v/>
          </cell>
        </row>
        <row r="51995">
          <cell r="A51995" t="str">
            <v/>
          </cell>
        </row>
        <row r="51996">
          <cell r="A51996" t="str">
            <v/>
          </cell>
        </row>
        <row r="51997">
          <cell r="A51997" t="str">
            <v/>
          </cell>
        </row>
        <row r="51998">
          <cell r="A51998" t="str">
            <v/>
          </cell>
        </row>
        <row r="51999">
          <cell r="A51999" t="str">
            <v/>
          </cell>
        </row>
        <row r="52000">
          <cell r="A52000" t="str">
            <v/>
          </cell>
        </row>
        <row r="52001">
          <cell r="A52001" t="str">
            <v/>
          </cell>
        </row>
        <row r="52002">
          <cell r="A52002" t="str">
            <v/>
          </cell>
        </row>
        <row r="52003">
          <cell r="A52003" t="str">
            <v/>
          </cell>
        </row>
        <row r="52004">
          <cell r="A52004" t="str">
            <v/>
          </cell>
        </row>
        <row r="52005">
          <cell r="A52005" t="str">
            <v/>
          </cell>
        </row>
        <row r="52006">
          <cell r="A52006" t="str">
            <v/>
          </cell>
        </row>
        <row r="52007">
          <cell r="A52007" t="str">
            <v/>
          </cell>
        </row>
        <row r="52008">
          <cell r="A52008" t="str">
            <v/>
          </cell>
        </row>
        <row r="52009">
          <cell r="A52009" t="str">
            <v/>
          </cell>
        </row>
        <row r="52010">
          <cell r="A52010" t="str">
            <v/>
          </cell>
        </row>
        <row r="52011">
          <cell r="A52011" t="str">
            <v/>
          </cell>
        </row>
        <row r="52012">
          <cell r="A52012" t="str">
            <v/>
          </cell>
        </row>
        <row r="52013">
          <cell r="A52013" t="str">
            <v/>
          </cell>
        </row>
        <row r="52014">
          <cell r="A52014" t="str">
            <v/>
          </cell>
        </row>
        <row r="52015">
          <cell r="A52015" t="str">
            <v/>
          </cell>
        </row>
        <row r="52016">
          <cell r="A52016" t="str">
            <v/>
          </cell>
        </row>
        <row r="52017">
          <cell r="A52017" t="str">
            <v/>
          </cell>
        </row>
        <row r="52018">
          <cell r="A52018" t="str">
            <v/>
          </cell>
        </row>
        <row r="52019">
          <cell r="A52019" t="str">
            <v/>
          </cell>
        </row>
        <row r="52020">
          <cell r="A52020" t="str">
            <v/>
          </cell>
        </row>
        <row r="52021">
          <cell r="A52021" t="str">
            <v/>
          </cell>
        </row>
        <row r="52022">
          <cell r="A52022" t="str">
            <v/>
          </cell>
        </row>
        <row r="52023">
          <cell r="A52023" t="str">
            <v/>
          </cell>
        </row>
        <row r="52024">
          <cell r="A52024" t="str">
            <v/>
          </cell>
        </row>
        <row r="52025">
          <cell r="A52025" t="str">
            <v/>
          </cell>
        </row>
        <row r="52026">
          <cell r="A52026" t="str">
            <v/>
          </cell>
        </row>
        <row r="52027">
          <cell r="A52027" t="str">
            <v/>
          </cell>
        </row>
        <row r="52028">
          <cell r="A52028" t="str">
            <v/>
          </cell>
        </row>
        <row r="52029">
          <cell r="A52029" t="str">
            <v/>
          </cell>
        </row>
        <row r="52030">
          <cell r="A52030" t="str">
            <v/>
          </cell>
        </row>
        <row r="52031">
          <cell r="A52031" t="str">
            <v/>
          </cell>
        </row>
        <row r="52032">
          <cell r="A52032" t="str">
            <v/>
          </cell>
        </row>
        <row r="52033">
          <cell r="A52033" t="str">
            <v/>
          </cell>
        </row>
        <row r="52034">
          <cell r="A52034" t="str">
            <v/>
          </cell>
        </row>
        <row r="52035">
          <cell r="A52035" t="str">
            <v/>
          </cell>
        </row>
        <row r="52036">
          <cell r="A52036" t="str">
            <v/>
          </cell>
        </row>
        <row r="52037">
          <cell r="A52037" t="str">
            <v/>
          </cell>
        </row>
        <row r="52038">
          <cell r="A52038" t="str">
            <v/>
          </cell>
        </row>
        <row r="52039">
          <cell r="A52039" t="str">
            <v/>
          </cell>
        </row>
        <row r="52040">
          <cell r="A52040" t="str">
            <v/>
          </cell>
        </row>
        <row r="52041">
          <cell r="A52041" t="str">
            <v/>
          </cell>
        </row>
        <row r="52042">
          <cell r="A52042" t="str">
            <v/>
          </cell>
        </row>
        <row r="52043">
          <cell r="A52043" t="str">
            <v/>
          </cell>
        </row>
        <row r="52044">
          <cell r="A52044" t="str">
            <v/>
          </cell>
        </row>
        <row r="52045">
          <cell r="A52045" t="str">
            <v/>
          </cell>
        </row>
        <row r="52046">
          <cell r="A52046" t="str">
            <v/>
          </cell>
        </row>
        <row r="52047">
          <cell r="A52047" t="str">
            <v/>
          </cell>
        </row>
        <row r="52048">
          <cell r="A52048" t="str">
            <v/>
          </cell>
        </row>
        <row r="52049">
          <cell r="A52049" t="str">
            <v/>
          </cell>
        </row>
        <row r="52050">
          <cell r="A52050" t="str">
            <v/>
          </cell>
        </row>
        <row r="52051">
          <cell r="A52051" t="str">
            <v/>
          </cell>
        </row>
        <row r="52052">
          <cell r="A52052" t="str">
            <v/>
          </cell>
        </row>
        <row r="52053">
          <cell r="A52053" t="str">
            <v/>
          </cell>
        </row>
        <row r="52054">
          <cell r="A52054" t="str">
            <v/>
          </cell>
        </row>
        <row r="52055">
          <cell r="A52055" t="str">
            <v/>
          </cell>
        </row>
        <row r="52056">
          <cell r="A52056" t="str">
            <v/>
          </cell>
        </row>
        <row r="52057">
          <cell r="A52057" t="str">
            <v/>
          </cell>
        </row>
        <row r="52058">
          <cell r="A52058" t="str">
            <v/>
          </cell>
        </row>
        <row r="52059">
          <cell r="A52059" t="str">
            <v/>
          </cell>
        </row>
        <row r="52060">
          <cell r="A52060" t="str">
            <v/>
          </cell>
        </row>
        <row r="52061">
          <cell r="A52061" t="str">
            <v/>
          </cell>
        </row>
        <row r="52062">
          <cell r="A52062" t="str">
            <v/>
          </cell>
        </row>
        <row r="52063">
          <cell r="A52063" t="str">
            <v/>
          </cell>
        </row>
        <row r="52064">
          <cell r="A52064" t="str">
            <v/>
          </cell>
        </row>
        <row r="52065">
          <cell r="A52065" t="str">
            <v/>
          </cell>
        </row>
        <row r="52066">
          <cell r="A52066" t="str">
            <v/>
          </cell>
        </row>
        <row r="52067">
          <cell r="A52067" t="str">
            <v/>
          </cell>
        </row>
        <row r="52068">
          <cell r="A52068" t="str">
            <v/>
          </cell>
        </row>
        <row r="52069">
          <cell r="A52069" t="str">
            <v/>
          </cell>
        </row>
        <row r="52070">
          <cell r="A52070" t="str">
            <v/>
          </cell>
        </row>
        <row r="52071">
          <cell r="A52071" t="str">
            <v/>
          </cell>
        </row>
        <row r="52072">
          <cell r="A52072" t="str">
            <v/>
          </cell>
        </row>
        <row r="52073">
          <cell r="A52073" t="str">
            <v/>
          </cell>
        </row>
        <row r="52074">
          <cell r="A52074" t="str">
            <v/>
          </cell>
        </row>
        <row r="52075">
          <cell r="A52075" t="str">
            <v/>
          </cell>
        </row>
        <row r="52076">
          <cell r="A52076" t="str">
            <v/>
          </cell>
        </row>
        <row r="52077">
          <cell r="A52077" t="str">
            <v/>
          </cell>
        </row>
        <row r="52078">
          <cell r="A52078" t="str">
            <v/>
          </cell>
        </row>
        <row r="52079">
          <cell r="A52079" t="str">
            <v/>
          </cell>
        </row>
        <row r="52080">
          <cell r="A52080" t="str">
            <v/>
          </cell>
        </row>
        <row r="52081">
          <cell r="A52081" t="str">
            <v/>
          </cell>
        </row>
        <row r="52082">
          <cell r="A52082" t="str">
            <v/>
          </cell>
        </row>
        <row r="52083">
          <cell r="A52083" t="str">
            <v/>
          </cell>
        </row>
        <row r="52084">
          <cell r="A52084" t="str">
            <v/>
          </cell>
        </row>
        <row r="52085">
          <cell r="A52085" t="str">
            <v/>
          </cell>
        </row>
        <row r="52086">
          <cell r="A52086" t="str">
            <v/>
          </cell>
        </row>
        <row r="52087">
          <cell r="A52087" t="str">
            <v/>
          </cell>
        </row>
        <row r="52088">
          <cell r="A52088" t="str">
            <v/>
          </cell>
        </row>
        <row r="52089">
          <cell r="A52089" t="str">
            <v/>
          </cell>
        </row>
        <row r="52090">
          <cell r="A52090" t="str">
            <v/>
          </cell>
        </row>
        <row r="52091">
          <cell r="A52091" t="str">
            <v/>
          </cell>
        </row>
        <row r="52092">
          <cell r="A52092" t="str">
            <v/>
          </cell>
        </row>
        <row r="52093">
          <cell r="A52093" t="str">
            <v/>
          </cell>
        </row>
        <row r="52094">
          <cell r="A52094" t="str">
            <v/>
          </cell>
        </row>
        <row r="52095">
          <cell r="A52095" t="str">
            <v/>
          </cell>
        </row>
        <row r="52096">
          <cell r="A52096" t="str">
            <v/>
          </cell>
        </row>
        <row r="52097">
          <cell r="A52097" t="str">
            <v/>
          </cell>
        </row>
        <row r="52098">
          <cell r="A52098" t="str">
            <v/>
          </cell>
        </row>
        <row r="52099">
          <cell r="A52099" t="str">
            <v/>
          </cell>
        </row>
        <row r="52100">
          <cell r="A52100" t="str">
            <v/>
          </cell>
        </row>
        <row r="52101">
          <cell r="A52101" t="str">
            <v/>
          </cell>
        </row>
        <row r="52102">
          <cell r="A52102" t="str">
            <v/>
          </cell>
        </row>
        <row r="52103">
          <cell r="A52103" t="str">
            <v/>
          </cell>
        </row>
        <row r="52104">
          <cell r="A52104" t="str">
            <v/>
          </cell>
        </row>
        <row r="52105">
          <cell r="A52105" t="str">
            <v/>
          </cell>
        </row>
        <row r="52106">
          <cell r="A52106" t="str">
            <v/>
          </cell>
        </row>
        <row r="52107">
          <cell r="A52107" t="str">
            <v/>
          </cell>
        </row>
        <row r="52108">
          <cell r="A52108" t="str">
            <v/>
          </cell>
        </row>
        <row r="52109">
          <cell r="A52109" t="str">
            <v/>
          </cell>
        </row>
        <row r="52110">
          <cell r="A52110" t="str">
            <v/>
          </cell>
        </row>
        <row r="52111">
          <cell r="A52111" t="str">
            <v/>
          </cell>
        </row>
        <row r="52112">
          <cell r="A52112" t="str">
            <v/>
          </cell>
        </row>
        <row r="52113">
          <cell r="A52113" t="str">
            <v/>
          </cell>
        </row>
        <row r="52114">
          <cell r="A52114" t="str">
            <v/>
          </cell>
        </row>
        <row r="52115">
          <cell r="A52115" t="str">
            <v/>
          </cell>
        </row>
        <row r="52116">
          <cell r="A52116" t="str">
            <v/>
          </cell>
        </row>
        <row r="52117">
          <cell r="A52117" t="str">
            <v/>
          </cell>
        </row>
        <row r="52118">
          <cell r="A52118" t="str">
            <v/>
          </cell>
        </row>
        <row r="52119">
          <cell r="A52119" t="str">
            <v/>
          </cell>
        </row>
        <row r="52120">
          <cell r="A52120" t="str">
            <v/>
          </cell>
        </row>
        <row r="52121">
          <cell r="A52121" t="str">
            <v/>
          </cell>
        </row>
        <row r="52122">
          <cell r="A52122" t="str">
            <v/>
          </cell>
        </row>
        <row r="52123">
          <cell r="A52123" t="str">
            <v/>
          </cell>
        </row>
        <row r="52124">
          <cell r="A52124" t="str">
            <v/>
          </cell>
        </row>
        <row r="52125">
          <cell r="A52125" t="str">
            <v/>
          </cell>
        </row>
        <row r="52126">
          <cell r="A52126" t="str">
            <v/>
          </cell>
        </row>
        <row r="52127">
          <cell r="A52127" t="str">
            <v/>
          </cell>
        </row>
        <row r="52128">
          <cell r="A52128" t="str">
            <v/>
          </cell>
        </row>
        <row r="52129">
          <cell r="A52129" t="str">
            <v/>
          </cell>
        </row>
        <row r="52130">
          <cell r="A52130" t="str">
            <v/>
          </cell>
        </row>
        <row r="52131">
          <cell r="A52131" t="str">
            <v/>
          </cell>
        </row>
        <row r="52132">
          <cell r="A52132" t="str">
            <v/>
          </cell>
        </row>
        <row r="52133">
          <cell r="A52133" t="str">
            <v/>
          </cell>
        </row>
        <row r="52134">
          <cell r="A52134" t="str">
            <v/>
          </cell>
        </row>
        <row r="52135">
          <cell r="A52135" t="str">
            <v/>
          </cell>
        </row>
        <row r="52136">
          <cell r="A52136" t="str">
            <v/>
          </cell>
        </row>
        <row r="52137">
          <cell r="A52137" t="str">
            <v/>
          </cell>
        </row>
        <row r="52138">
          <cell r="A52138" t="str">
            <v/>
          </cell>
        </row>
        <row r="52139">
          <cell r="A52139" t="str">
            <v/>
          </cell>
        </row>
        <row r="52140">
          <cell r="A52140" t="str">
            <v/>
          </cell>
        </row>
        <row r="52141">
          <cell r="A52141" t="str">
            <v/>
          </cell>
        </row>
        <row r="52142">
          <cell r="A52142" t="str">
            <v/>
          </cell>
        </row>
        <row r="52143">
          <cell r="A52143" t="str">
            <v/>
          </cell>
        </row>
        <row r="52144">
          <cell r="A52144" t="str">
            <v/>
          </cell>
        </row>
        <row r="52145">
          <cell r="A52145" t="str">
            <v/>
          </cell>
        </row>
        <row r="52146">
          <cell r="A52146" t="str">
            <v/>
          </cell>
        </row>
        <row r="52147">
          <cell r="A52147" t="str">
            <v/>
          </cell>
        </row>
        <row r="52148">
          <cell r="A52148" t="str">
            <v/>
          </cell>
        </row>
        <row r="52149">
          <cell r="A52149" t="str">
            <v/>
          </cell>
        </row>
        <row r="52150">
          <cell r="A52150" t="str">
            <v/>
          </cell>
        </row>
        <row r="52151">
          <cell r="A52151" t="str">
            <v/>
          </cell>
        </row>
        <row r="52152">
          <cell r="A52152" t="str">
            <v/>
          </cell>
        </row>
        <row r="52153">
          <cell r="A52153" t="str">
            <v/>
          </cell>
        </row>
        <row r="52154">
          <cell r="A52154" t="str">
            <v/>
          </cell>
        </row>
        <row r="52155">
          <cell r="A52155" t="str">
            <v/>
          </cell>
        </row>
        <row r="52156">
          <cell r="A52156" t="str">
            <v/>
          </cell>
        </row>
        <row r="52157">
          <cell r="A52157" t="str">
            <v/>
          </cell>
        </row>
        <row r="52158">
          <cell r="A52158" t="str">
            <v/>
          </cell>
        </row>
        <row r="52159">
          <cell r="A52159" t="str">
            <v/>
          </cell>
        </row>
        <row r="52160">
          <cell r="A52160" t="str">
            <v/>
          </cell>
        </row>
        <row r="52161">
          <cell r="A52161" t="str">
            <v/>
          </cell>
        </row>
        <row r="52162">
          <cell r="A52162" t="str">
            <v/>
          </cell>
        </row>
        <row r="52163">
          <cell r="A52163" t="str">
            <v/>
          </cell>
        </row>
        <row r="52164">
          <cell r="A52164" t="str">
            <v/>
          </cell>
        </row>
        <row r="52165">
          <cell r="A52165" t="str">
            <v/>
          </cell>
        </row>
        <row r="52166">
          <cell r="A52166" t="str">
            <v/>
          </cell>
        </row>
        <row r="52167">
          <cell r="A52167" t="str">
            <v/>
          </cell>
        </row>
        <row r="52168">
          <cell r="A52168" t="str">
            <v/>
          </cell>
        </row>
        <row r="52169">
          <cell r="A52169" t="str">
            <v/>
          </cell>
        </row>
        <row r="52170">
          <cell r="A52170" t="str">
            <v/>
          </cell>
        </row>
        <row r="52171">
          <cell r="A52171" t="str">
            <v/>
          </cell>
        </row>
        <row r="52172">
          <cell r="A52172" t="str">
            <v/>
          </cell>
        </row>
        <row r="52173">
          <cell r="A52173" t="str">
            <v/>
          </cell>
        </row>
        <row r="52174">
          <cell r="A52174" t="str">
            <v/>
          </cell>
        </row>
        <row r="52175">
          <cell r="A52175" t="str">
            <v/>
          </cell>
        </row>
        <row r="52176">
          <cell r="A52176" t="str">
            <v/>
          </cell>
        </row>
        <row r="52177">
          <cell r="A52177" t="str">
            <v/>
          </cell>
        </row>
        <row r="52178">
          <cell r="A52178" t="str">
            <v/>
          </cell>
        </row>
        <row r="52179">
          <cell r="A52179" t="str">
            <v/>
          </cell>
        </row>
        <row r="52180">
          <cell r="A52180" t="str">
            <v/>
          </cell>
        </row>
        <row r="52181">
          <cell r="A52181" t="str">
            <v/>
          </cell>
        </row>
        <row r="52182">
          <cell r="A52182" t="str">
            <v/>
          </cell>
        </row>
        <row r="52183">
          <cell r="A52183" t="str">
            <v/>
          </cell>
        </row>
        <row r="52184">
          <cell r="A52184" t="str">
            <v/>
          </cell>
        </row>
        <row r="52185">
          <cell r="A52185" t="str">
            <v/>
          </cell>
        </row>
        <row r="52186">
          <cell r="A52186" t="str">
            <v/>
          </cell>
        </row>
        <row r="52187">
          <cell r="A52187" t="str">
            <v/>
          </cell>
        </row>
        <row r="52188">
          <cell r="A52188" t="str">
            <v/>
          </cell>
        </row>
        <row r="52189">
          <cell r="A52189" t="str">
            <v/>
          </cell>
        </row>
        <row r="52190">
          <cell r="A52190" t="str">
            <v/>
          </cell>
        </row>
        <row r="52191">
          <cell r="A52191" t="str">
            <v/>
          </cell>
        </row>
        <row r="52192">
          <cell r="A52192" t="str">
            <v/>
          </cell>
        </row>
        <row r="52193">
          <cell r="A52193" t="str">
            <v/>
          </cell>
        </row>
        <row r="52194">
          <cell r="A52194" t="str">
            <v/>
          </cell>
        </row>
        <row r="52195">
          <cell r="A52195" t="str">
            <v/>
          </cell>
        </row>
        <row r="52196">
          <cell r="A52196" t="str">
            <v/>
          </cell>
        </row>
        <row r="52197">
          <cell r="A52197" t="str">
            <v/>
          </cell>
        </row>
        <row r="52198">
          <cell r="A52198" t="str">
            <v/>
          </cell>
        </row>
        <row r="52199">
          <cell r="A52199" t="str">
            <v/>
          </cell>
        </row>
        <row r="52200">
          <cell r="A52200" t="str">
            <v/>
          </cell>
        </row>
        <row r="52201">
          <cell r="A52201" t="str">
            <v/>
          </cell>
        </row>
        <row r="52202">
          <cell r="A52202" t="str">
            <v/>
          </cell>
        </row>
        <row r="52203">
          <cell r="A52203" t="str">
            <v/>
          </cell>
        </row>
        <row r="52204">
          <cell r="A52204" t="str">
            <v/>
          </cell>
        </row>
        <row r="52205">
          <cell r="A52205" t="str">
            <v/>
          </cell>
        </row>
        <row r="52206">
          <cell r="A52206" t="str">
            <v/>
          </cell>
        </row>
        <row r="52207">
          <cell r="A52207" t="str">
            <v/>
          </cell>
        </row>
        <row r="52208">
          <cell r="A52208" t="str">
            <v/>
          </cell>
        </row>
        <row r="52209">
          <cell r="A52209" t="str">
            <v/>
          </cell>
        </row>
        <row r="52210">
          <cell r="A52210" t="str">
            <v/>
          </cell>
        </row>
        <row r="52211">
          <cell r="A52211" t="str">
            <v/>
          </cell>
        </row>
        <row r="52212">
          <cell r="A52212" t="str">
            <v/>
          </cell>
        </row>
        <row r="52213">
          <cell r="A52213" t="str">
            <v/>
          </cell>
        </row>
        <row r="52214">
          <cell r="A52214" t="str">
            <v/>
          </cell>
        </row>
        <row r="52215">
          <cell r="A52215" t="str">
            <v/>
          </cell>
        </row>
        <row r="52216">
          <cell r="A52216" t="str">
            <v/>
          </cell>
        </row>
        <row r="52217">
          <cell r="A52217" t="str">
            <v/>
          </cell>
        </row>
        <row r="52218">
          <cell r="A52218" t="str">
            <v/>
          </cell>
        </row>
        <row r="52219">
          <cell r="A52219" t="str">
            <v/>
          </cell>
        </row>
        <row r="52220">
          <cell r="A52220" t="str">
            <v/>
          </cell>
        </row>
        <row r="52221">
          <cell r="A52221" t="str">
            <v/>
          </cell>
        </row>
        <row r="52222">
          <cell r="A52222" t="str">
            <v/>
          </cell>
        </row>
        <row r="52223">
          <cell r="A52223" t="str">
            <v/>
          </cell>
        </row>
        <row r="52224">
          <cell r="A52224" t="str">
            <v/>
          </cell>
        </row>
        <row r="52225">
          <cell r="A52225" t="str">
            <v/>
          </cell>
        </row>
        <row r="52226">
          <cell r="A52226" t="str">
            <v/>
          </cell>
        </row>
        <row r="52227">
          <cell r="A52227" t="str">
            <v/>
          </cell>
        </row>
        <row r="52228">
          <cell r="A52228" t="str">
            <v/>
          </cell>
        </row>
        <row r="52229">
          <cell r="A52229" t="str">
            <v/>
          </cell>
        </row>
        <row r="52230">
          <cell r="A52230" t="str">
            <v/>
          </cell>
        </row>
        <row r="52231">
          <cell r="A52231" t="str">
            <v/>
          </cell>
        </row>
        <row r="52232">
          <cell r="A52232" t="str">
            <v/>
          </cell>
        </row>
        <row r="52233">
          <cell r="A52233" t="str">
            <v/>
          </cell>
        </row>
        <row r="52234">
          <cell r="A52234" t="str">
            <v/>
          </cell>
        </row>
        <row r="52235">
          <cell r="A52235" t="str">
            <v/>
          </cell>
        </row>
        <row r="52236">
          <cell r="A52236" t="str">
            <v/>
          </cell>
        </row>
        <row r="52237">
          <cell r="A52237" t="str">
            <v/>
          </cell>
        </row>
        <row r="52238">
          <cell r="A52238" t="str">
            <v/>
          </cell>
        </row>
        <row r="52239">
          <cell r="A52239" t="str">
            <v/>
          </cell>
        </row>
        <row r="52240">
          <cell r="A52240" t="str">
            <v/>
          </cell>
        </row>
        <row r="52241">
          <cell r="A52241" t="str">
            <v/>
          </cell>
        </row>
        <row r="52242">
          <cell r="A52242" t="str">
            <v/>
          </cell>
        </row>
        <row r="52243">
          <cell r="A52243" t="str">
            <v/>
          </cell>
        </row>
        <row r="52244">
          <cell r="A52244" t="str">
            <v/>
          </cell>
        </row>
        <row r="52245">
          <cell r="A52245" t="str">
            <v/>
          </cell>
        </row>
        <row r="52246">
          <cell r="A52246" t="str">
            <v/>
          </cell>
        </row>
        <row r="52247">
          <cell r="A52247" t="str">
            <v/>
          </cell>
        </row>
        <row r="52248">
          <cell r="A52248" t="str">
            <v/>
          </cell>
        </row>
        <row r="52249">
          <cell r="A52249" t="str">
            <v/>
          </cell>
        </row>
        <row r="52250">
          <cell r="A52250" t="str">
            <v/>
          </cell>
        </row>
        <row r="52251">
          <cell r="A52251" t="str">
            <v/>
          </cell>
        </row>
        <row r="52252">
          <cell r="A52252" t="str">
            <v/>
          </cell>
        </row>
        <row r="52253">
          <cell r="A52253" t="str">
            <v/>
          </cell>
        </row>
        <row r="52254">
          <cell r="A52254" t="str">
            <v/>
          </cell>
        </row>
        <row r="52255">
          <cell r="A52255" t="str">
            <v/>
          </cell>
        </row>
        <row r="52256">
          <cell r="A52256" t="str">
            <v/>
          </cell>
        </row>
        <row r="52257">
          <cell r="A52257" t="str">
            <v/>
          </cell>
        </row>
        <row r="52258">
          <cell r="A52258" t="str">
            <v/>
          </cell>
        </row>
        <row r="52259">
          <cell r="A52259" t="str">
            <v/>
          </cell>
        </row>
        <row r="52260">
          <cell r="A52260" t="str">
            <v/>
          </cell>
        </row>
        <row r="52261">
          <cell r="A52261" t="str">
            <v/>
          </cell>
        </row>
        <row r="52262">
          <cell r="A52262" t="str">
            <v/>
          </cell>
        </row>
        <row r="52263">
          <cell r="A52263" t="str">
            <v/>
          </cell>
        </row>
        <row r="52264">
          <cell r="A52264" t="str">
            <v/>
          </cell>
        </row>
        <row r="52265">
          <cell r="A52265" t="str">
            <v/>
          </cell>
        </row>
        <row r="52266">
          <cell r="A52266" t="str">
            <v/>
          </cell>
        </row>
        <row r="52267">
          <cell r="A52267" t="str">
            <v/>
          </cell>
        </row>
        <row r="52268">
          <cell r="A52268" t="str">
            <v/>
          </cell>
        </row>
        <row r="52269">
          <cell r="A52269" t="str">
            <v/>
          </cell>
        </row>
        <row r="52270">
          <cell r="A52270" t="str">
            <v/>
          </cell>
        </row>
        <row r="52271">
          <cell r="A52271" t="str">
            <v/>
          </cell>
        </row>
        <row r="52272">
          <cell r="A52272" t="str">
            <v/>
          </cell>
        </row>
        <row r="52273">
          <cell r="A52273" t="str">
            <v/>
          </cell>
        </row>
        <row r="52274">
          <cell r="A52274" t="str">
            <v/>
          </cell>
        </row>
        <row r="52275">
          <cell r="A52275" t="str">
            <v/>
          </cell>
        </row>
        <row r="52276">
          <cell r="A52276" t="str">
            <v/>
          </cell>
        </row>
        <row r="52277">
          <cell r="A52277" t="str">
            <v/>
          </cell>
        </row>
        <row r="52278">
          <cell r="A52278" t="str">
            <v/>
          </cell>
        </row>
        <row r="52279">
          <cell r="A52279" t="str">
            <v/>
          </cell>
        </row>
        <row r="52280">
          <cell r="A52280" t="str">
            <v/>
          </cell>
        </row>
        <row r="52281">
          <cell r="A52281" t="str">
            <v/>
          </cell>
        </row>
        <row r="52282">
          <cell r="A52282" t="str">
            <v/>
          </cell>
        </row>
        <row r="52283">
          <cell r="A52283" t="str">
            <v/>
          </cell>
        </row>
        <row r="52284">
          <cell r="A52284" t="str">
            <v/>
          </cell>
        </row>
        <row r="52285">
          <cell r="A52285" t="str">
            <v/>
          </cell>
        </row>
        <row r="52286">
          <cell r="A52286" t="str">
            <v/>
          </cell>
        </row>
        <row r="52287">
          <cell r="A52287" t="str">
            <v/>
          </cell>
        </row>
        <row r="52288">
          <cell r="A52288" t="str">
            <v/>
          </cell>
        </row>
        <row r="52289">
          <cell r="A52289" t="str">
            <v/>
          </cell>
        </row>
        <row r="52290">
          <cell r="A52290" t="str">
            <v/>
          </cell>
        </row>
        <row r="52291">
          <cell r="A52291" t="str">
            <v/>
          </cell>
        </row>
        <row r="52292">
          <cell r="A52292" t="str">
            <v/>
          </cell>
        </row>
        <row r="52293">
          <cell r="A52293" t="str">
            <v/>
          </cell>
        </row>
        <row r="52294">
          <cell r="A52294" t="str">
            <v/>
          </cell>
        </row>
        <row r="52295">
          <cell r="A52295" t="str">
            <v/>
          </cell>
        </row>
        <row r="52296">
          <cell r="A52296" t="str">
            <v/>
          </cell>
        </row>
        <row r="52297">
          <cell r="A52297" t="str">
            <v/>
          </cell>
        </row>
        <row r="52298">
          <cell r="A52298" t="str">
            <v/>
          </cell>
        </row>
        <row r="52299">
          <cell r="A52299" t="str">
            <v/>
          </cell>
        </row>
        <row r="52300">
          <cell r="A52300" t="str">
            <v/>
          </cell>
        </row>
        <row r="52301">
          <cell r="A52301" t="str">
            <v/>
          </cell>
        </row>
        <row r="52302">
          <cell r="A52302" t="str">
            <v/>
          </cell>
        </row>
        <row r="52303">
          <cell r="A52303" t="str">
            <v/>
          </cell>
        </row>
        <row r="52304">
          <cell r="A52304" t="str">
            <v/>
          </cell>
        </row>
        <row r="52305">
          <cell r="A52305" t="str">
            <v/>
          </cell>
        </row>
        <row r="52306">
          <cell r="A52306" t="str">
            <v/>
          </cell>
        </row>
        <row r="52307">
          <cell r="A52307" t="str">
            <v/>
          </cell>
        </row>
        <row r="52308">
          <cell r="A52308" t="str">
            <v/>
          </cell>
        </row>
        <row r="52309">
          <cell r="A52309" t="str">
            <v/>
          </cell>
        </row>
        <row r="52310">
          <cell r="A52310" t="str">
            <v/>
          </cell>
        </row>
        <row r="52311">
          <cell r="A52311" t="str">
            <v/>
          </cell>
        </row>
        <row r="52312">
          <cell r="A52312" t="str">
            <v/>
          </cell>
        </row>
        <row r="52313">
          <cell r="A52313" t="str">
            <v/>
          </cell>
        </row>
        <row r="52314">
          <cell r="A52314" t="str">
            <v/>
          </cell>
        </row>
        <row r="52315">
          <cell r="A52315" t="str">
            <v/>
          </cell>
        </row>
        <row r="52316">
          <cell r="A52316" t="str">
            <v/>
          </cell>
        </row>
        <row r="52317">
          <cell r="A52317" t="str">
            <v/>
          </cell>
        </row>
        <row r="52318">
          <cell r="A52318" t="str">
            <v/>
          </cell>
        </row>
        <row r="52319">
          <cell r="A52319" t="str">
            <v/>
          </cell>
        </row>
        <row r="52320">
          <cell r="A52320" t="str">
            <v/>
          </cell>
        </row>
        <row r="52321">
          <cell r="A52321" t="str">
            <v/>
          </cell>
        </row>
        <row r="52322">
          <cell r="A52322" t="str">
            <v/>
          </cell>
        </row>
        <row r="52323">
          <cell r="A52323" t="str">
            <v/>
          </cell>
        </row>
        <row r="52324">
          <cell r="A52324" t="str">
            <v/>
          </cell>
        </row>
        <row r="52325">
          <cell r="A52325" t="str">
            <v/>
          </cell>
        </row>
        <row r="52326">
          <cell r="A52326" t="str">
            <v/>
          </cell>
        </row>
        <row r="52327">
          <cell r="A52327" t="str">
            <v/>
          </cell>
        </row>
        <row r="52328">
          <cell r="A52328" t="str">
            <v/>
          </cell>
        </row>
        <row r="52329">
          <cell r="A52329" t="str">
            <v/>
          </cell>
        </row>
        <row r="52330">
          <cell r="A52330" t="str">
            <v/>
          </cell>
        </row>
        <row r="52331">
          <cell r="A52331" t="str">
            <v/>
          </cell>
        </row>
        <row r="52332">
          <cell r="A52332" t="str">
            <v/>
          </cell>
        </row>
        <row r="52333">
          <cell r="A52333" t="str">
            <v/>
          </cell>
        </row>
        <row r="52334">
          <cell r="A52334" t="str">
            <v/>
          </cell>
        </row>
        <row r="52335">
          <cell r="A52335" t="str">
            <v/>
          </cell>
        </row>
        <row r="52336">
          <cell r="A52336" t="str">
            <v/>
          </cell>
        </row>
        <row r="52337">
          <cell r="A52337" t="str">
            <v/>
          </cell>
        </row>
        <row r="52338">
          <cell r="A52338" t="str">
            <v/>
          </cell>
        </row>
        <row r="52339">
          <cell r="A52339" t="str">
            <v/>
          </cell>
        </row>
        <row r="52340">
          <cell r="A52340" t="str">
            <v/>
          </cell>
        </row>
        <row r="52341">
          <cell r="A52341" t="str">
            <v/>
          </cell>
        </row>
        <row r="52342">
          <cell r="A52342" t="str">
            <v/>
          </cell>
        </row>
        <row r="52343">
          <cell r="A52343" t="str">
            <v/>
          </cell>
        </row>
        <row r="52344">
          <cell r="A52344" t="str">
            <v/>
          </cell>
        </row>
        <row r="52345">
          <cell r="A52345" t="str">
            <v/>
          </cell>
        </row>
        <row r="52346">
          <cell r="A52346" t="str">
            <v/>
          </cell>
        </row>
        <row r="52347">
          <cell r="A52347" t="str">
            <v/>
          </cell>
        </row>
        <row r="52348">
          <cell r="A52348" t="str">
            <v/>
          </cell>
        </row>
        <row r="52349">
          <cell r="A52349" t="str">
            <v/>
          </cell>
        </row>
        <row r="52350">
          <cell r="A52350" t="str">
            <v/>
          </cell>
        </row>
        <row r="52351">
          <cell r="A52351" t="str">
            <v/>
          </cell>
        </row>
        <row r="52352">
          <cell r="A52352" t="str">
            <v/>
          </cell>
        </row>
        <row r="52353">
          <cell r="A52353" t="str">
            <v/>
          </cell>
        </row>
        <row r="52354">
          <cell r="A52354" t="str">
            <v/>
          </cell>
        </row>
        <row r="52355">
          <cell r="A52355" t="str">
            <v/>
          </cell>
        </row>
        <row r="52356">
          <cell r="A52356" t="str">
            <v/>
          </cell>
        </row>
        <row r="52357">
          <cell r="A52357" t="str">
            <v/>
          </cell>
        </row>
        <row r="52358">
          <cell r="A52358" t="str">
            <v/>
          </cell>
        </row>
        <row r="52359">
          <cell r="A52359" t="str">
            <v/>
          </cell>
        </row>
        <row r="52360">
          <cell r="A52360" t="str">
            <v/>
          </cell>
        </row>
        <row r="52361">
          <cell r="A52361" t="str">
            <v/>
          </cell>
        </row>
        <row r="52362">
          <cell r="A52362" t="str">
            <v/>
          </cell>
        </row>
        <row r="52363">
          <cell r="A52363" t="str">
            <v/>
          </cell>
        </row>
        <row r="52364">
          <cell r="A52364" t="str">
            <v/>
          </cell>
        </row>
        <row r="52365">
          <cell r="A52365" t="str">
            <v/>
          </cell>
        </row>
        <row r="52366">
          <cell r="A52366" t="str">
            <v/>
          </cell>
        </row>
        <row r="52367">
          <cell r="A52367" t="str">
            <v/>
          </cell>
        </row>
        <row r="52368">
          <cell r="A52368" t="str">
            <v/>
          </cell>
        </row>
        <row r="52369">
          <cell r="A52369" t="str">
            <v/>
          </cell>
        </row>
        <row r="52370">
          <cell r="A52370" t="str">
            <v/>
          </cell>
        </row>
        <row r="52371">
          <cell r="A52371" t="str">
            <v/>
          </cell>
        </row>
        <row r="52372">
          <cell r="A52372" t="str">
            <v/>
          </cell>
        </row>
        <row r="52373">
          <cell r="A52373" t="str">
            <v/>
          </cell>
        </row>
        <row r="52374">
          <cell r="A52374" t="str">
            <v/>
          </cell>
        </row>
        <row r="52375">
          <cell r="A52375" t="str">
            <v/>
          </cell>
        </row>
        <row r="52376">
          <cell r="A52376" t="str">
            <v/>
          </cell>
        </row>
        <row r="52377">
          <cell r="A52377" t="str">
            <v/>
          </cell>
        </row>
        <row r="52378">
          <cell r="A52378" t="str">
            <v/>
          </cell>
        </row>
        <row r="52379">
          <cell r="A52379" t="str">
            <v/>
          </cell>
        </row>
        <row r="52380">
          <cell r="A52380" t="str">
            <v/>
          </cell>
        </row>
        <row r="52381">
          <cell r="A52381" t="str">
            <v/>
          </cell>
        </row>
        <row r="52382">
          <cell r="A52382" t="str">
            <v/>
          </cell>
        </row>
        <row r="52383">
          <cell r="A52383" t="str">
            <v/>
          </cell>
        </row>
        <row r="52384">
          <cell r="A52384" t="str">
            <v/>
          </cell>
        </row>
        <row r="52385">
          <cell r="A52385" t="str">
            <v/>
          </cell>
        </row>
        <row r="52386">
          <cell r="A52386" t="str">
            <v/>
          </cell>
        </row>
        <row r="52387">
          <cell r="A52387" t="str">
            <v/>
          </cell>
        </row>
        <row r="52388">
          <cell r="A52388" t="str">
            <v/>
          </cell>
        </row>
        <row r="52389">
          <cell r="A52389" t="str">
            <v/>
          </cell>
        </row>
        <row r="52390">
          <cell r="A52390" t="str">
            <v/>
          </cell>
        </row>
        <row r="52391">
          <cell r="A52391" t="str">
            <v/>
          </cell>
        </row>
        <row r="52392">
          <cell r="A52392" t="str">
            <v/>
          </cell>
        </row>
        <row r="52393">
          <cell r="A52393" t="str">
            <v/>
          </cell>
        </row>
        <row r="52394">
          <cell r="A52394" t="str">
            <v/>
          </cell>
        </row>
        <row r="52395">
          <cell r="A52395" t="str">
            <v/>
          </cell>
        </row>
        <row r="52396">
          <cell r="A52396" t="str">
            <v/>
          </cell>
        </row>
        <row r="52397">
          <cell r="A52397" t="str">
            <v/>
          </cell>
        </row>
        <row r="52398">
          <cell r="A52398" t="str">
            <v/>
          </cell>
        </row>
        <row r="52399">
          <cell r="A52399" t="str">
            <v/>
          </cell>
        </row>
        <row r="52400">
          <cell r="A52400" t="str">
            <v/>
          </cell>
        </row>
        <row r="52401">
          <cell r="A52401" t="str">
            <v/>
          </cell>
        </row>
        <row r="52402">
          <cell r="A52402" t="str">
            <v/>
          </cell>
        </row>
        <row r="52403">
          <cell r="A52403" t="str">
            <v/>
          </cell>
        </row>
        <row r="52404">
          <cell r="A52404" t="str">
            <v/>
          </cell>
        </row>
        <row r="52405">
          <cell r="A52405" t="str">
            <v/>
          </cell>
        </row>
        <row r="52406">
          <cell r="A52406" t="str">
            <v/>
          </cell>
        </row>
        <row r="52407">
          <cell r="A52407" t="str">
            <v/>
          </cell>
        </row>
        <row r="52408">
          <cell r="A52408" t="str">
            <v/>
          </cell>
        </row>
        <row r="52409">
          <cell r="A52409" t="str">
            <v/>
          </cell>
        </row>
        <row r="52410">
          <cell r="A52410" t="str">
            <v/>
          </cell>
        </row>
        <row r="52411">
          <cell r="A52411" t="str">
            <v/>
          </cell>
        </row>
        <row r="52412">
          <cell r="A52412" t="str">
            <v/>
          </cell>
        </row>
        <row r="52413">
          <cell r="A52413" t="str">
            <v/>
          </cell>
        </row>
        <row r="52414">
          <cell r="A52414" t="str">
            <v/>
          </cell>
        </row>
        <row r="52415">
          <cell r="A52415" t="str">
            <v/>
          </cell>
        </row>
        <row r="52416">
          <cell r="A52416" t="str">
            <v/>
          </cell>
        </row>
        <row r="52417">
          <cell r="A52417" t="str">
            <v/>
          </cell>
        </row>
        <row r="52418">
          <cell r="A52418" t="str">
            <v/>
          </cell>
        </row>
        <row r="52419">
          <cell r="A52419" t="str">
            <v/>
          </cell>
        </row>
        <row r="52420">
          <cell r="A52420" t="str">
            <v/>
          </cell>
        </row>
        <row r="52421">
          <cell r="A52421" t="str">
            <v/>
          </cell>
        </row>
        <row r="52422">
          <cell r="A52422" t="str">
            <v/>
          </cell>
        </row>
        <row r="52423">
          <cell r="A52423" t="str">
            <v/>
          </cell>
        </row>
        <row r="52424">
          <cell r="A52424" t="str">
            <v/>
          </cell>
        </row>
        <row r="52425">
          <cell r="A52425" t="str">
            <v/>
          </cell>
        </row>
        <row r="52426">
          <cell r="A52426" t="str">
            <v/>
          </cell>
        </row>
        <row r="52427">
          <cell r="A52427" t="str">
            <v/>
          </cell>
        </row>
        <row r="52428">
          <cell r="A52428" t="str">
            <v/>
          </cell>
        </row>
        <row r="52429">
          <cell r="A52429" t="str">
            <v/>
          </cell>
        </row>
        <row r="52430">
          <cell r="A52430" t="str">
            <v/>
          </cell>
        </row>
        <row r="52431">
          <cell r="A52431" t="str">
            <v/>
          </cell>
        </row>
        <row r="52432">
          <cell r="A52432" t="str">
            <v/>
          </cell>
        </row>
        <row r="52433">
          <cell r="A52433" t="str">
            <v/>
          </cell>
        </row>
        <row r="52434">
          <cell r="A52434" t="str">
            <v/>
          </cell>
        </row>
        <row r="52435">
          <cell r="A52435" t="str">
            <v/>
          </cell>
        </row>
        <row r="52436">
          <cell r="A52436" t="str">
            <v/>
          </cell>
        </row>
        <row r="52437">
          <cell r="A52437" t="str">
            <v/>
          </cell>
        </row>
        <row r="52438">
          <cell r="A52438" t="str">
            <v/>
          </cell>
        </row>
        <row r="52439">
          <cell r="A52439" t="str">
            <v/>
          </cell>
        </row>
        <row r="52440">
          <cell r="A52440" t="str">
            <v/>
          </cell>
        </row>
        <row r="52441">
          <cell r="A52441" t="str">
            <v/>
          </cell>
        </row>
        <row r="52442">
          <cell r="A52442" t="str">
            <v/>
          </cell>
        </row>
        <row r="52443">
          <cell r="A52443" t="str">
            <v/>
          </cell>
        </row>
        <row r="52444">
          <cell r="A52444" t="str">
            <v/>
          </cell>
        </row>
        <row r="52445">
          <cell r="A52445" t="str">
            <v/>
          </cell>
        </row>
        <row r="52446">
          <cell r="A52446" t="str">
            <v/>
          </cell>
        </row>
        <row r="52447">
          <cell r="A52447" t="str">
            <v/>
          </cell>
        </row>
        <row r="52448">
          <cell r="A52448" t="str">
            <v/>
          </cell>
        </row>
        <row r="52449">
          <cell r="A52449" t="str">
            <v/>
          </cell>
        </row>
        <row r="52450">
          <cell r="A52450" t="str">
            <v/>
          </cell>
        </row>
        <row r="52451">
          <cell r="A52451" t="str">
            <v/>
          </cell>
        </row>
        <row r="52452">
          <cell r="A52452" t="str">
            <v/>
          </cell>
        </row>
        <row r="52453">
          <cell r="A52453" t="str">
            <v/>
          </cell>
        </row>
        <row r="52454">
          <cell r="A52454" t="str">
            <v/>
          </cell>
        </row>
        <row r="52455">
          <cell r="A52455" t="str">
            <v/>
          </cell>
        </row>
        <row r="52456">
          <cell r="A52456" t="str">
            <v/>
          </cell>
        </row>
        <row r="52457">
          <cell r="A52457" t="str">
            <v/>
          </cell>
        </row>
        <row r="52458">
          <cell r="A52458" t="str">
            <v/>
          </cell>
        </row>
        <row r="52459">
          <cell r="A52459" t="str">
            <v/>
          </cell>
        </row>
        <row r="52460">
          <cell r="A52460" t="str">
            <v/>
          </cell>
        </row>
        <row r="52461">
          <cell r="A52461" t="str">
            <v/>
          </cell>
        </row>
        <row r="52462">
          <cell r="A52462" t="str">
            <v/>
          </cell>
        </row>
        <row r="52463">
          <cell r="A52463" t="str">
            <v/>
          </cell>
        </row>
        <row r="52464">
          <cell r="A52464" t="str">
            <v/>
          </cell>
        </row>
        <row r="52465">
          <cell r="A52465" t="str">
            <v/>
          </cell>
        </row>
        <row r="52466">
          <cell r="A52466" t="str">
            <v/>
          </cell>
        </row>
        <row r="52467">
          <cell r="A52467" t="str">
            <v/>
          </cell>
        </row>
        <row r="52468">
          <cell r="A52468" t="str">
            <v/>
          </cell>
        </row>
        <row r="52469">
          <cell r="A52469" t="str">
            <v/>
          </cell>
        </row>
        <row r="52470">
          <cell r="A52470" t="str">
            <v/>
          </cell>
        </row>
        <row r="52471">
          <cell r="A52471" t="str">
            <v/>
          </cell>
        </row>
        <row r="52472">
          <cell r="A52472" t="str">
            <v/>
          </cell>
        </row>
        <row r="52473">
          <cell r="A52473" t="str">
            <v/>
          </cell>
        </row>
        <row r="52474">
          <cell r="A52474" t="str">
            <v/>
          </cell>
        </row>
        <row r="52475">
          <cell r="A52475" t="str">
            <v/>
          </cell>
        </row>
        <row r="52476">
          <cell r="A52476" t="str">
            <v/>
          </cell>
        </row>
        <row r="52477">
          <cell r="A52477" t="str">
            <v/>
          </cell>
        </row>
        <row r="52478">
          <cell r="A52478" t="str">
            <v/>
          </cell>
        </row>
        <row r="52479">
          <cell r="A52479" t="str">
            <v/>
          </cell>
        </row>
        <row r="52480">
          <cell r="A52480" t="str">
            <v/>
          </cell>
        </row>
        <row r="52481">
          <cell r="A52481" t="str">
            <v/>
          </cell>
        </row>
        <row r="52482">
          <cell r="A52482" t="str">
            <v/>
          </cell>
        </row>
        <row r="52483">
          <cell r="A52483" t="str">
            <v/>
          </cell>
        </row>
        <row r="52484">
          <cell r="A52484" t="str">
            <v/>
          </cell>
        </row>
        <row r="52485">
          <cell r="A52485" t="str">
            <v/>
          </cell>
        </row>
        <row r="52486">
          <cell r="A52486" t="str">
            <v/>
          </cell>
        </row>
        <row r="52487">
          <cell r="A52487" t="str">
            <v/>
          </cell>
        </row>
        <row r="52488">
          <cell r="A52488" t="str">
            <v/>
          </cell>
        </row>
        <row r="52489">
          <cell r="A52489" t="str">
            <v/>
          </cell>
        </row>
        <row r="52490">
          <cell r="A52490" t="str">
            <v/>
          </cell>
        </row>
        <row r="52491">
          <cell r="A52491" t="str">
            <v/>
          </cell>
        </row>
        <row r="52492">
          <cell r="A52492" t="str">
            <v/>
          </cell>
        </row>
        <row r="52493">
          <cell r="A52493" t="str">
            <v/>
          </cell>
        </row>
        <row r="52494">
          <cell r="A52494" t="str">
            <v/>
          </cell>
        </row>
        <row r="52495">
          <cell r="A52495" t="str">
            <v/>
          </cell>
        </row>
        <row r="52496">
          <cell r="A52496" t="str">
            <v/>
          </cell>
        </row>
        <row r="52497">
          <cell r="A52497" t="str">
            <v/>
          </cell>
        </row>
        <row r="52498">
          <cell r="A52498" t="str">
            <v/>
          </cell>
        </row>
        <row r="52499">
          <cell r="A52499" t="str">
            <v/>
          </cell>
        </row>
        <row r="52500">
          <cell r="A52500" t="str">
            <v/>
          </cell>
        </row>
        <row r="52501">
          <cell r="A52501" t="str">
            <v/>
          </cell>
        </row>
        <row r="52502">
          <cell r="A52502" t="str">
            <v/>
          </cell>
        </row>
        <row r="52503">
          <cell r="A52503" t="str">
            <v/>
          </cell>
        </row>
        <row r="52504">
          <cell r="A52504" t="str">
            <v/>
          </cell>
        </row>
        <row r="52505">
          <cell r="A52505" t="str">
            <v/>
          </cell>
        </row>
        <row r="52506">
          <cell r="A52506" t="str">
            <v/>
          </cell>
        </row>
        <row r="52507">
          <cell r="A52507" t="str">
            <v/>
          </cell>
        </row>
        <row r="52508">
          <cell r="A52508" t="str">
            <v/>
          </cell>
        </row>
        <row r="52509">
          <cell r="A52509" t="str">
            <v/>
          </cell>
        </row>
        <row r="52510">
          <cell r="A52510" t="str">
            <v/>
          </cell>
        </row>
        <row r="52511">
          <cell r="A52511" t="str">
            <v/>
          </cell>
        </row>
        <row r="52512">
          <cell r="A52512" t="str">
            <v/>
          </cell>
        </row>
        <row r="52513">
          <cell r="A52513" t="str">
            <v/>
          </cell>
        </row>
        <row r="52514">
          <cell r="A52514" t="str">
            <v/>
          </cell>
        </row>
        <row r="52515">
          <cell r="A52515" t="str">
            <v/>
          </cell>
        </row>
        <row r="52516">
          <cell r="A52516" t="str">
            <v/>
          </cell>
        </row>
        <row r="52517">
          <cell r="A52517" t="str">
            <v/>
          </cell>
        </row>
        <row r="52518">
          <cell r="A52518" t="str">
            <v/>
          </cell>
        </row>
        <row r="52519">
          <cell r="A52519" t="str">
            <v/>
          </cell>
        </row>
        <row r="52520">
          <cell r="A52520" t="str">
            <v/>
          </cell>
        </row>
        <row r="52521">
          <cell r="A52521" t="str">
            <v/>
          </cell>
        </row>
        <row r="52522">
          <cell r="A52522" t="str">
            <v/>
          </cell>
        </row>
        <row r="52523">
          <cell r="A52523" t="str">
            <v/>
          </cell>
        </row>
        <row r="52524">
          <cell r="A52524" t="str">
            <v/>
          </cell>
        </row>
        <row r="52525">
          <cell r="A52525" t="str">
            <v/>
          </cell>
        </row>
        <row r="52526">
          <cell r="A52526" t="str">
            <v/>
          </cell>
        </row>
        <row r="52527">
          <cell r="A52527" t="str">
            <v/>
          </cell>
        </row>
        <row r="52528">
          <cell r="A52528" t="str">
            <v/>
          </cell>
        </row>
        <row r="52529">
          <cell r="A52529" t="str">
            <v/>
          </cell>
        </row>
        <row r="52530">
          <cell r="A52530" t="str">
            <v/>
          </cell>
        </row>
        <row r="52531">
          <cell r="A52531" t="str">
            <v/>
          </cell>
        </row>
        <row r="52532">
          <cell r="A52532" t="str">
            <v/>
          </cell>
        </row>
        <row r="52533">
          <cell r="A52533" t="str">
            <v/>
          </cell>
        </row>
        <row r="52534">
          <cell r="A52534" t="str">
            <v/>
          </cell>
        </row>
        <row r="52535">
          <cell r="A52535" t="str">
            <v/>
          </cell>
        </row>
        <row r="52536">
          <cell r="A52536" t="str">
            <v/>
          </cell>
        </row>
        <row r="52537">
          <cell r="A52537" t="str">
            <v/>
          </cell>
        </row>
        <row r="52538">
          <cell r="A52538" t="str">
            <v/>
          </cell>
        </row>
        <row r="52539">
          <cell r="A52539" t="str">
            <v/>
          </cell>
        </row>
        <row r="52540">
          <cell r="A52540" t="str">
            <v/>
          </cell>
        </row>
        <row r="52541">
          <cell r="A52541" t="str">
            <v/>
          </cell>
        </row>
        <row r="52542">
          <cell r="A52542" t="str">
            <v/>
          </cell>
        </row>
        <row r="52543">
          <cell r="A52543" t="str">
            <v/>
          </cell>
        </row>
        <row r="52544">
          <cell r="A52544" t="str">
            <v/>
          </cell>
        </row>
        <row r="52545">
          <cell r="A52545" t="str">
            <v/>
          </cell>
        </row>
        <row r="52546">
          <cell r="A52546" t="str">
            <v/>
          </cell>
        </row>
        <row r="52547">
          <cell r="A52547" t="str">
            <v/>
          </cell>
        </row>
        <row r="52548">
          <cell r="A52548" t="str">
            <v/>
          </cell>
        </row>
        <row r="52549">
          <cell r="A52549" t="str">
            <v/>
          </cell>
        </row>
        <row r="52550">
          <cell r="A52550" t="str">
            <v/>
          </cell>
        </row>
        <row r="52551">
          <cell r="A52551" t="str">
            <v/>
          </cell>
        </row>
        <row r="52552">
          <cell r="A52552" t="str">
            <v/>
          </cell>
        </row>
        <row r="52553">
          <cell r="A52553" t="str">
            <v/>
          </cell>
        </row>
        <row r="52554">
          <cell r="A52554" t="str">
            <v/>
          </cell>
        </row>
        <row r="52555">
          <cell r="A52555" t="str">
            <v/>
          </cell>
        </row>
        <row r="52556">
          <cell r="A52556" t="str">
            <v/>
          </cell>
        </row>
        <row r="52557">
          <cell r="A52557" t="str">
            <v/>
          </cell>
        </row>
        <row r="52558">
          <cell r="A52558" t="str">
            <v/>
          </cell>
        </row>
        <row r="52559">
          <cell r="A52559" t="str">
            <v/>
          </cell>
        </row>
        <row r="52560">
          <cell r="A52560" t="str">
            <v/>
          </cell>
        </row>
        <row r="52561">
          <cell r="A52561" t="str">
            <v/>
          </cell>
        </row>
        <row r="52562">
          <cell r="A52562" t="str">
            <v/>
          </cell>
        </row>
        <row r="52563">
          <cell r="A52563" t="str">
            <v/>
          </cell>
        </row>
        <row r="52564">
          <cell r="A52564" t="str">
            <v/>
          </cell>
        </row>
        <row r="52565">
          <cell r="A52565" t="str">
            <v/>
          </cell>
        </row>
        <row r="52566">
          <cell r="A52566" t="str">
            <v/>
          </cell>
        </row>
        <row r="52567">
          <cell r="A52567" t="str">
            <v/>
          </cell>
        </row>
        <row r="52568">
          <cell r="A52568" t="str">
            <v/>
          </cell>
        </row>
        <row r="52569">
          <cell r="A52569" t="str">
            <v/>
          </cell>
        </row>
        <row r="52570">
          <cell r="A52570" t="str">
            <v/>
          </cell>
        </row>
        <row r="52571">
          <cell r="A52571" t="str">
            <v/>
          </cell>
        </row>
        <row r="52572">
          <cell r="A52572" t="str">
            <v/>
          </cell>
        </row>
        <row r="52573">
          <cell r="A52573" t="str">
            <v/>
          </cell>
        </row>
        <row r="52574">
          <cell r="A52574" t="str">
            <v/>
          </cell>
        </row>
        <row r="52575">
          <cell r="A52575" t="str">
            <v/>
          </cell>
        </row>
        <row r="52576">
          <cell r="A52576" t="str">
            <v/>
          </cell>
        </row>
        <row r="52577">
          <cell r="A52577" t="str">
            <v/>
          </cell>
        </row>
        <row r="52578">
          <cell r="A52578" t="str">
            <v/>
          </cell>
        </row>
        <row r="52579">
          <cell r="A52579" t="str">
            <v/>
          </cell>
        </row>
        <row r="52580">
          <cell r="A52580" t="str">
            <v/>
          </cell>
        </row>
        <row r="52581">
          <cell r="A52581" t="str">
            <v/>
          </cell>
        </row>
        <row r="52582">
          <cell r="A52582" t="str">
            <v/>
          </cell>
        </row>
        <row r="52583">
          <cell r="A52583" t="str">
            <v/>
          </cell>
        </row>
        <row r="52584">
          <cell r="A52584" t="str">
            <v/>
          </cell>
        </row>
        <row r="52585">
          <cell r="A52585" t="str">
            <v/>
          </cell>
        </row>
        <row r="52586">
          <cell r="A52586" t="str">
            <v/>
          </cell>
        </row>
        <row r="52587">
          <cell r="A52587" t="str">
            <v/>
          </cell>
        </row>
        <row r="52588">
          <cell r="A52588" t="str">
            <v/>
          </cell>
        </row>
        <row r="52589">
          <cell r="A52589" t="str">
            <v/>
          </cell>
        </row>
        <row r="52590">
          <cell r="A52590" t="str">
            <v/>
          </cell>
        </row>
        <row r="52591">
          <cell r="A52591" t="str">
            <v/>
          </cell>
        </row>
        <row r="52592">
          <cell r="A52592" t="str">
            <v/>
          </cell>
        </row>
        <row r="52593">
          <cell r="A52593" t="str">
            <v/>
          </cell>
        </row>
        <row r="52594">
          <cell r="A52594" t="str">
            <v/>
          </cell>
        </row>
        <row r="52595">
          <cell r="A52595" t="str">
            <v/>
          </cell>
        </row>
        <row r="52596">
          <cell r="A52596" t="str">
            <v/>
          </cell>
        </row>
        <row r="52597">
          <cell r="A52597" t="str">
            <v/>
          </cell>
        </row>
        <row r="52598">
          <cell r="A52598" t="str">
            <v/>
          </cell>
        </row>
        <row r="52599">
          <cell r="A52599" t="str">
            <v/>
          </cell>
        </row>
        <row r="52600">
          <cell r="A52600" t="str">
            <v/>
          </cell>
        </row>
        <row r="52601">
          <cell r="A52601" t="str">
            <v/>
          </cell>
        </row>
        <row r="52602">
          <cell r="A52602" t="str">
            <v/>
          </cell>
        </row>
        <row r="52603">
          <cell r="A52603" t="str">
            <v/>
          </cell>
        </row>
        <row r="52604">
          <cell r="A52604" t="str">
            <v/>
          </cell>
        </row>
        <row r="52605">
          <cell r="A52605" t="str">
            <v/>
          </cell>
        </row>
        <row r="52606">
          <cell r="A52606" t="str">
            <v/>
          </cell>
        </row>
        <row r="52607">
          <cell r="A52607" t="str">
            <v/>
          </cell>
        </row>
        <row r="52608">
          <cell r="A52608" t="str">
            <v/>
          </cell>
        </row>
        <row r="52609">
          <cell r="A52609" t="str">
            <v/>
          </cell>
        </row>
        <row r="52610">
          <cell r="A52610" t="str">
            <v/>
          </cell>
        </row>
        <row r="52611">
          <cell r="A52611" t="str">
            <v/>
          </cell>
        </row>
        <row r="52612">
          <cell r="A52612" t="str">
            <v/>
          </cell>
        </row>
        <row r="52613">
          <cell r="A52613" t="str">
            <v/>
          </cell>
        </row>
        <row r="52614">
          <cell r="A52614" t="str">
            <v/>
          </cell>
        </row>
        <row r="52615">
          <cell r="A52615" t="str">
            <v/>
          </cell>
        </row>
        <row r="52616">
          <cell r="A52616" t="str">
            <v/>
          </cell>
        </row>
        <row r="52617">
          <cell r="A52617" t="str">
            <v/>
          </cell>
        </row>
        <row r="52618">
          <cell r="A52618" t="str">
            <v/>
          </cell>
        </row>
        <row r="52619">
          <cell r="A52619" t="str">
            <v/>
          </cell>
        </row>
        <row r="52620">
          <cell r="A52620" t="str">
            <v/>
          </cell>
        </row>
        <row r="52621">
          <cell r="A52621" t="str">
            <v/>
          </cell>
        </row>
        <row r="52622">
          <cell r="A52622" t="str">
            <v/>
          </cell>
        </row>
        <row r="52623">
          <cell r="A52623" t="str">
            <v/>
          </cell>
        </row>
        <row r="52624">
          <cell r="A52624" t="str">
            <v/>
          </cell>
        </row>
        <row r="52625">
          <cell r="A52625" t="str">
            <v/>
          </cell>
        </row>
        <row r="52626">
          <cell r="A52626" t="str">
            <v/>
          </cell>
        </row>
        <row r="52627">
          <cell r="A52627" t="str">
            <v/>
          </cell>
        </row>
        <row r="52628">
          <cell r="A52628" t="str">
            <v/>
          </cell>
        </row>
        <row r="52629">
          <cell r="A52629" t="str">
            <v/>
          </cell>
        </row>
        <row r="52630">
          <cell r="A52630" t="str">
            <v/>
          </cell>
        </row>
        <row r="52631">
          <cell r="A52631" t="str">
            <v/>
          </cell>
        </row>
        <row r="52632">
          <cell r="A52632" t="str">
            <v/>
          </cell>
        </row>
        <row r="52633">
          <cell r="A52633" t="str">
            <v/>
          </cell>
        </row>
        <row r="52634">
          <cell r="A52634" t="str">
            <v/>
          </cell>
        </row>
        <row r="52635">
          <cell r="A52635" t="str">
            <v/>
          </cell>
        </row>
        <row r="52636">
          <cell r="A52636" t="str">
            <v/>
          </cell>
        </row>
        <row r="52637">
          <cell r="A52637" t="str">
            <v/>
          </cell>
        </row>
        <row r="52638">
          <cell r="A52638" t="str">
            <v/>
          </cell>
        </row>
        <row r="52639">
          <cell r="A52639" t="str">
            <v/>
          </cell>
        </row>
        <row r="52640">
          <cell r="A52640" t="str">
            <v/>
          </cell>
        </row>
        <row r="52641">
          <cell r="A52641" t="str">
            <v/>
          </cell>
        </row>
        <row r="52642">
          <cell r="A52642" t="str">
            <v/>
          </cell>
        </row>
        <row r="52643">
          <cell r="A52643" t="str">
            <v/>
          </cell>
        </row>
        <row r="52644">
          <cell r="A52644" t="str">
            <v/>
          </cell>
        </row>
        <row r="52645">
          <cell r="A52645" t="str">
            <v/>
          </cell>
        </row>
        <row r="52646">
          <cell r="A52646" t="str">
            <v/>
          </cell>
        </row>
        <row r="52647">
          <cell r="A52647" t="str">
            <v/>
          </cell>
        </row>
        <row r="52648">
          <cell r="A52648" t="str">
            <v/>
          </cell>
        </row>
        <row r="52649">
          <cell r="A52649" t="str">
            <v/>
          </cell>
        </row>
        <row r="52650">
          <cell r="A52650" t="str">
            <v/>
          </cell>
        </row>
        <row r="52651">
          <cell r="A52651" t="str">
            <v/>
          </cell>
        </row>
        <row r="52652">
          <cell r="A52652" t="str">
            <v/>
          </cell>
        </row>
        <row r="52653">
          <cell r="A52653" t="str">
            <v/>
          </cell>
        </row>
        <row r="52654">
          <cell r="A52654" t="str">
            <v/>
          </cell>
        </row>
        <row r="52655">
          <cell r="A52655" t="str">
            <v/>
          </cell>
        </row>
        <row r="52656">
          <cell r="A52656" t="str">
            <v/>
          </cell>
        </row>
        <row r="52657">
          <cell r="A52657" t="str">
            <v/>
          </cell>
        </row>
        <row r="52658">
          <cell r="A52658" t="str">
            <v/>
          </cell>
        </row>
        <row r="52659">
          <cell r="A52659" t="str">
            <v/>
          </cell>
        </row>
        <row r="52660">
          <cell r="A52660" t="str">
            <v/>
          </cell>
        </row>
        <row r="52661">
          <cell r="A52661" t="str">
            <v/>
          </cell>
        </row>
        <row r="52662">
          <cell r="A52662" t="str">
            <v/>
          </cell>
        </row>
        <row r="52663">
          <cell r="A52663" t="str">
            <v/>
          </cell>
        </row>
        <row r="52664">
          <cell r="A52664" t="str">
            <v/>
          </cell>
        </row>
        <row r="52665">
          <cell r="A52665" t="str">
            <v/>
          </cell>
        </row>
        <row r="52666">
          <cell r="A52666" t="str">
            <v/>
          </cell>
        </row>
        <row r="52667">
          <cell r="A52667" t="str">
            <v/>
          </cell>
        </row>
        <row r="52668">
          <cell r="A52668" t="str">
            <v/>
          </cell>
        </row>
        <row r="52669">
          <cell r="A52669" t="str">
            <v/>
          </cell>
        </row>
        <row r="52670">
          <cell r="A52670" t="str">
            <v/>
          </cell>
        </row>
        <row r="52671">
          <cell r="A52671" t="str">
            <v/>
          </cell>
        </row>
        <row r="52672">
          <cell r="A52672" t="str">
            <v/>
          </cell>
        </row>
        <row r="52673">
          <cell r="A52673" t="str">
            <v/>
          </cell>
        </row>
        <row r="52674">
          <cell r="A52674" t="str">
            <v/>
          </cell>
        </row>
        <row r="52675">
          <cell r="A52675" t="str">
            <v/>
          </cell>
        </row>
        <row r="52676">
          <cell r="A52676" t="str">
            <v/>
          </cell>
        </row>
        <row r="52677">
          <cell r="A52677" t="str">
            <v/>
          </cell>
        </row>
        <row r="52678">
          <cell r="A52678" t="str">
            <v/>
          </cell>
        </row>
        <row r="52679">
          <cell r="A52679" t="str">
            <v/>
          </cell>
        </row>
        <row r="52680">
          <cell r="A52680" t="str">
            <v/>
          </cell>
        </row>
        <row r="52681">
          <cell r="A52681" t="str">
            <v/>
          </cell>
        </row>
        <row r="52682">
          <cell r="A52682" t="str">
            <v/>
          </cell>
        </row>
        <row r="52683">
          <cell r="A52683" t="str">
            <v/>
          </cell>
        </row>
        <row r="52684">
          <cell r="A52684" t="str">
            <v/>
          </cell>
        </row>
        <row r="52685">
          <cell r="A52685" t="str">
            <v/>
          </cell>
        </row>
        <row r="52686">
          <cell r="A52686" t="str">
            <v/>
          </cell>
        </row>
        <row r="52687">
          <cell r="A52687" t="str">
            <v/>
          </cell>
        </row>
        <row r="52688">
          <cell r="A52688" t="str">
            <v/>
          </cell>
        </row>
        <row r="52689">
          <cell r="A52689" t="str">
            <v/>
          </cell>
        </row>
        <row r="52690">
          <cell r="A52690" t="str">
            <v/>
          </cell>
        </row>
        <row r="52691">
          <cell r="A52691" t="str">
            <v/>
          </cell>
        </row>
        <row r="52692">
          <cell r="A52692" t="str">
            <v/>
          </cell>
        </row>
        <row r="52693">
          <cell r="A52693" t="str">
            <v/>
          </cell>
        </row>
        <row r="52694">
          <cell r="A52694" t="str">
            <v/>
          </cell>
        </row>
        <row r="52695">
          <cell r="A52695" t="str">
            <v/>
          </cell>
        </row>
        <row r="52696">
          <cell r="A52696" t="str">
            <v/>
          </cell>
        </row>
        <row r="52697">
          <cell r="A52697" t="str">
            <v/>
          </cell>
        </row>
        <row r="52698">
          <cell r="A52698" t="str">
            <v/>
          </cell>
        </row>
        <row r="52699">
          <cell r="A52699" t="str">
            <v/>
          </cell>
        </row>
        <row r="52700">
          <cell r="A52700" t="str">
            <v/>
          </cell>
        </row>
        <row r="52701">
          <cell r="A52701" t="str">
            <v/>
          </cell>
        </row>
        <row r="52702">
          <cell r="A52702" t="str">
            <v/>
          </cell>
        </row>
        <row r="52703">
          <cell r="A52703" t="str">
            <v/>
          </cell>
        </row>
        <row r="52704">
          <cell r="A52704" t="str">
            <v/>
          </cell>
        </row>
        <row r="52705">
          <cell r="A52705" t="str">
            <v/>
          </cell>
        </row>
        <row r="52706">
          <cell r="A52706" t="str">
            <v/>
          </cell>
        </row>
        <row r="52707">
          <cell r="A52707" t="str">
            <v/>
          </cell>
        </row>
        <row r="52708">
          <cell r="A52708" t="str">
            <v/>
          </cell>
        </row>
        <row r="52709">
          <cell r="A52709" t="str">
            <v/>
          </cell>
        </row>
        <row r="52710">
          <cell r="A52710" t="str">
            <v/>
          </cell>
        </row>
        <row r="52711">
          <cell r="A52711" t="str">
            <v/>
          </cell>
        </row>
        <row r="52712">
          <cell r="A52712" t="str">
            <v/>
          </cell>
        </row>
        <row r="52713">
          <cell r="A52713" t="str">
            <v/>
          </cell>
        </row>
        <row r="52714">
          <cell r="A52714" t="str">
            <v/>
          </cell>
        </row>
        <row r="52715">
          <cell r="A52715" t="str">
            <v/>
          </cell>
        </row>
        <row r="52716">
          <cell r="A52716" t="str">
            <v/>
          </cell>
        </row>
        <row r="52717">
          <cell r="A52717" t="str">
            <v/>
          </cell>
        </row>
        <row r="52718">
          <cell r="A52718" t="str">
            <v/>
          </cell>
        </row>
        <row r="52719">
          <cell r="A52719" t="str">
            <v/>
          </cell>
        </row>
        <row r="52720">
          <cell r="A52720" t="str">
            <v/>
          </cell>
        </row>
        <row r="52721">
          <cell r="A52721" t="str">
            <v/>
          </cell>
        </row>
        <row r="52722">
          <cell r="A52722" t="str">
            <v/>
          </cell>
        </row>
        <row r="52723">
          <cell r="A52723" t="str">
            <v/>
          </cell>
        </row>
        <row r="52724">
          <cell r="A52724" t="str">
            <v/>
          </cell>
        </row>
        <row r="52725">
          <cell r="A52725" t="str">
            <v/>
          </cell>
        </row>
        <row r="52726">
          <cell r="A52726" t="str">
            <v/>
          </cell>
        </row>
        <row r="52727">
          <cell r="A52727" t="str">
            <v/>
          </cell>
        </row>
        <row r="52728">
          <cell r="A52728" t="str">
            <v/>
          </cell>
        </row>
        <row r="52729">
          <cell r="A52729" t="str">
            <v/>
          </cell>
        </row>
        <row r="52730">
          <cell r="A52730" t="str">
            <v/>
          </cell>
        </row>
        <row r="52731">
          <cell r="A52731" t="str">
            <v/>
          </cell>
        </row>
        <row r="52732">
          <cell r="A52732" t="str">
            <v/>
          </cell>
        </row>
        <row r="52733">
          <cell r="A52733" t="str">
            <v/>
          </cell>
        </row>
        <row r="52734">
          <cell r="A52734" t="str">
            <v/>
          </cell>
        </row>
        <row r="52735">
          <cell r="A52735" t="str">
            <v/>
          </cell>
        </row>
        <row r="52736">
          <cell r="A52736" t="str">
            <v/>
          </cell>
        </row>
        <row r="52737">
          <cell r="A52737" t="str">
            <v/>
          </cell>
        </row>
        <row r="52738">
          <cell r="A52738" t="str">
            <v/>
          </cell>
        </row>
        <row r="52739">
          <cell r="A52739" t="str">
            <v/>
          </cell>
        </row>
        <row r="52740">
          <cell r="A52740" t="str">
            <v/>
          </cell>
        </row>
        <row r="52741">
          <cell r="A52741" t="str">
            <v/>
          </cell>
        </row>
        <row r="52742">
          <cell r="A52742" t="str">
            <v/>
          </cell>
        </row>
        <row r="52743">
          <cell r="A52743" t="str">
            <v/>
          </cell>
        </row>
        <row r="52744">
          <cell r="A52744" t="str">
            <v/>
          </cell>
        </row>
        <row r="52745">
          <cell r="A52745" t="str">
            <v/>
          </cell>
        </row>
        <row r="52746">
          <cell r="A52746" t="str">
            <v/>
          </cell>
        </row>
        <row r="52747">
          <cell r="A52747" t="str">
            <v/>
          </cell>
        </row>
        <row r="52748">
          <cell r="A52748" t="str">
            <v/>
          </cell>
        </row>
        <row r="52749">
          <cell r="A52749" t="str">
            <v/>
          </cell>
        </row>
        <row r="52750">
          <cell r="A52750" t="str">
            <v/>
          </cell>
        </row>
        <row r="52751">
          <cell r="A52751" t="str">
            <v/>
          </cell>
        </row>
        <row r="52752">
          <cell r="A52752" t="str">
            <v/>
          </cell>
        </row>
        <row r="52753">
          <cell r="A52753" t="str">
            <v/>
          </cell>
        </row>
        <row r="52754">
          <cell r="A52754" t="str">
            <v/>
          </cell>
        </row>
        <row r="52755">
          <cell r="A52755" t="str">
            <v/>
          </cell>
        </row>
        <row r="52756">
          <cell r="A52756" t="str">
            <v/>
          </cell>
        </row>
        <row r="52757">
          <cell r="A52757" t="str">
            <v/>
          </cell>
        </row>
        <row r="52758">
          <cell r="A52758" t="str">
            <v/>
          </cell>
        </row>
        <row r="52759">
          <cell r="A52759" t="str">
            <v/>
          </cell>
        </row>
        <row r="52760">
          <cell r="A52760" t="str">
            <v/>
          </cell>
        </row>
        <row r="52761">
          <cell r="A52761" t="str">
            <v/>
          </cell>
        </row>
        <row r="52762">
          <cell r="A52762" t="str">
            <v/>
          </cell>
        </row>
        <row r="52763">
          <cell r="A52763" t="str">
            <v/>
          </cell>
        </row>
        <row r="52764">
          <cell r="A52764" t="str">
            <v/>
          </cell>
        </row>
        <row r="52765">
          <cell r="A52765" t="str">
            <v/>
          </cell>
        </row>
        <row r="52766">
          <cell r="A52766" t="str">
            <v/>
          </cell>
        </row>
        <row r="52767">
          <cell r="A52767" t="str">
            <v/>
          </cell>
        </row>
        <row r="52768">
          <cell r="A52768" t="str">
            <v/>
          </cell>
        </row>
        <row r="52769">
          <cell r="A52769" t="str">
            <v/>
          </cell>
        </row>
        <row r="52770">
          <cell r="A52770" t="str">
            <v/>
          </cell>
        </row>
        <row r="52771">
          <cell r="A52771" t="str">
            <v/>
          </cell>
        </row>
        <row r="52772">
          <cell r="A52772" t="str">
            <v/>
          </cell>
        </row>
        <row r="52773">
          <cell r="A52773" t="str">
            <v/>
          </cell>
        </row>
        <row r="52774">
          <cell r="A52774" t="str">
            <v/>
          </cell>
        </row>
        <row r="52775">
          <cell r="A52775" t="str">
            <v/>
          </cell>
        </row>
        <row r="52776">
          <cell r="A52776" t="str">
            <v/>
          </cell>
        </row>
        <row r="52777">
          <cell r="A52777" t="str">
            <v/>
          </cell>
        </row>
        <row r="52778">
          <cell r="A52778" t="str">
            <v/>
          </cell>
        </row>
        <row r="52779">
          <cell r="A52779" t="str">
            <v/>
          </cell>
        </row>
        <row r="52780">
          <cell r="A52780" t="str">
            <v/>
          </cell>
        </row>
        <row r="52781">
          <cell r="A52781" t="str">
            <v/>
          </cell>
        </row>
        <row r="52782">
          <cell r="A52782" t="str">
            <v/>
          </cell>
        </row>
        <row r="52783">
          <cell r="A52783" t="str">
            <v/>
          </cell>
        </row>
        <row r="52784">
          <cell r="A52784" t="str">
            <v/>
          </cell>
        </row>
        <row r="52785">
          <cell r="A52785" t="str">
            <v/>
          </cell>
        </row>
        <row r="52786">
          <cell r="A52786" t="str">
            <v/>
          </cell>
        </row>
        <row r="52787">
          <cell r="A52787" t="str">
            <v/>
          </cell>
        </row>
        <row r="52788">
          <cell r="A52788" t="str">
            <v/>
          </cell>
        </row>
        <row r="52789">
          <cell r="A52789" t="str">
            <v/>
          </cell>
        </row>
        <row r="52790">
          <cell r="A52790" t="str">
            <v/>
          </cell>
        </row>
        <row r="52791">
          <cell r="A52791" t="str">
            <v/>
          </cell>
        </row>
        <row r="52792">
          <cell r="A52792" t="str">
            <v/>
          </cell>
        </row>
        <row r="52793">
          <cell r="A52793" t="str">
            <v/>
          </cell>
        </row>
        <row r="52794">
          <cell r="A52794" t="str">
            <v/>
          </cell>
        </row>
        <row r="52795">
          <cell r="A52795" t="str">
            <v/>
          </cell>
        </row>
        <row r="52796">
          <cell r="A52796" t="str">
            <v/>
          </cell>
        </row>
        <row r="52797">
          <cell r="A52797" t="str">
            <v/>
          </cell>
        </row>
        <row r="52798">
          <cell r="A52798" t="str">
            <v/>
          </cell>
        </row>
        <row r="52799">
          <cell r="A52799" t="str">
            <v/>
          </cell>
        </row>
        <row r="52800">
          <cell r="A52800" t="str">
            <v/>
          </cell>
        </row>
        <row r="52801">
          <cell r="A52801" t="str">
            <v/>
          </cell>
        </row>
        <row r="52802">
          <cell r="A52802" t="str">
            <v/>
          </cell>
        </row>
        <row r="52803">
          <cell r="A52803" t="str">
            <v/>
          </cell>
        </row>
        <row r="52804">
          <cell r="A52804" t="str">
            <v/>
          </cell>
        </row>
        <row r="52805">
          <cell r="A52805" t="str">
            <v/>
          </cell>
        </row>
        <row r="52806">
          <cell r="A52806" t="str">
            <v/>
          </cell>
        </row>
        <row r="52807">
          <cell r="A52807" t="str">
            <v/>
          </cell>
        </row>
        <row r="52808">
          <cell r="A52808" t="str">
            <v/>
          </cell>
        </row>
        <row r="52809">
          <cell r="A52809" t="str">
            <v/>
          </cell>
        </row>
        <row r="52810">
          <cell r="A52810" t="str">
            <v/>
          </cell>
        </row>
        <row r="52811">
          <cell r="A52811" t="str">
            <v/>
          </cell>
        </row>
        <row r="52812">
          <cell r="A52812" t="str">
            <v/>
          </cell>
        </row>
        <row r="52813">
          <cell r="A52813" t="str">
            <v/>
          </cell>
        </row>
        <row r="52814">
          <cell r="A52814" t="str">
            <v/>
          </cell>
        </row>
        <row r="52815">
          <cell r="A52815" t="str">
            <v/>
          </cell>
        </row>
        <row r="52816">
          <cell r="A52816" t="str">
            <v/>
          </cell>
        </row>
        <row r="52817">
          <cell r="A52817" t="str">
            <v/>
          </cell>
        </row>
        <row r="52818">
          <cell r="A52818" t="str">
            <v/>
          </cell>
        </row>
        <row r="52819">
          <cell r="A52819" t="str">
            <v/>
          </cell>
        </row>
        <row r="52820">
          <cell r="A52820" t="str">
            <v/>
          </cell>
        </row>
        <row r="52821">
          <cell r="A52821" t="str">
            <v/>
          </cell>
        </row>
        <row r="52822">
          <cell r="A52822" t="str">
            <v/>
          </cell>
        </row>
        <row r="52823">
          <cell r="A52823" t="str">
            <v/>
          </cell>
        </row>
        <row r="52824">
          <cell r="A52824" t="str">
            <v/>
          </cell>
        </row>
        <row r="52825">
          <cell r="A52825" t="str">
            <v/>
          </cell>
        </row>
        <row r="52826">
          <cell r="A52826" t="str">
            <v/>
          </cell>
        </row>
        <row r="52827">
          <cell r="A52827" t="str">
            <v/>
          </cell>
        </row>
        <row r="52828">
          <cell r="A52828" t="str">
            <v/>
          </cell>
        </row>
        <row r="52829">
          <cell r="A52829" t="str">
            <v/>
          </cell>
        </row>
        <row r="52830">
          <cell r="A52830" t="str">
            <v/>
          </cell>
        </row>
        <row r="52831">
          <cell r="A52831" t="str">
            <v/>
          </cell>
        </row>
        <row r="52832">
          <cell r="A52832" t="str">
            <v/>
          </cell>
        </row>
        <row r="52833">
          <cell r="A52833" t="str">
            <v/>
          </cell>
        </row>
        <row r="52834">
          <cell r="A52834" t="str">
            <v/>
          </cell>
        </row>
        <row r="52835">
          <cell r="A52835" t="str">
            <v/>
          </cell>
        </row>
        <row r="52836">
          <cell r="A52836" t="str">
            <v/>
          </cell>
        </row>
        <row r="52837">
          <cell r="A52837" t="str">
            <v/>
          </cell>
        </row>
        <row r="52838">
          <cell r="A52838" t="str">
            <v/>
          </cell>
        </row>
        <row r="52839">
          <cell r="A52839" t="str">
            <v/>
          </cell>
        </row>
        <row r="52840">
          <cell r="A52840" t="str">
            <v/>
          </cell>
        </row>
        <row r="52841">
          <cell r="A52841" t="str">
            <v/>
          </cell>
        </row>
        <row r="52842">
          <cell r="A52842" t="str">
            <v/>
          </cell>
        </row>
        <row r="52843">
          <cell r="A52843" t="str">
            <v/>
          </cell>
        </row>
        <row r="52844">
          <cell r="A52844" t="str">
            <v/>
          </cell>
        </row>
        <row r="52845">
          <cell r="A52845" t="str">
            <v/>
          </cell>
        </row>
        <row r="52846">
          <cell r="A52846" t="str">
            <v/>
          </cell>
        </row>
        <row r="52847">
          <cell r="A52847" t="str">
            <v/>
          </cell>
        </row>
        <row r="52848">
          <cell r="A52848" t="str">
            <v/>
          </cell>
        </row>
        <row r="52849">
          <cell r="A52849" t="str">
            <v/>
          </cell>
        </row>
        <row r="52850">
          <cell r="A52850" t="str">
            <v/>
          </cell>
        </row>
        <row r="52851">
          <cell r="A52851" t="str">
            <v/>
          </cell>
        </row>
        <row r="52852">
          <cell r="A52852" t="str">
            <v/>
          </cell>
        </row>
        <row r="52853">
          <cell r="A52853" t="str">
            <v/>
          </cell>
        </row>
        <row r="52854">
          <cell r="A52854" t="str">
            <v/>
          </cell>
        </row>
        <row r="52855">
          <cell r="A52855" t="str">
            <v/>
          </cell>
        </row>
        <row r="52856">
          <cell r="A52856" t="str">
            <v/>
          </cell>
        </row>
        <row r="52857">
          <cell r="A52857" t="str">
            <v/>
          </cell>
        </row>
        <row r="52858">
          <cell r="A52858" t="str">
            <v/>
          </cell>
        </row>
        <row r="52859">
          <cell r="A52859" t="str">
            <v/>
          </cell>
        </row>
        <row r="52860">
          <cell r="A52860" t="str">
            <v/>
          </cell>
        </row>
        <row r="52861">
          <cell r="A52861" t="str">
            <v/>
          </cell>
        </row>
        <row r="52862">
          <cell r="A52862" t="str">
            <v/>
          </cell>
        </row>
        <row r="52863">
          <cell r="A52863" t="str">
            <v/>
          </cell>
        </row>
        <row r="52864">
          <cell r="A52864" t="str">
            <v/>
          </cell>
        </row>
        <row r="52865">
          <cell r="A52865" t="str">
            <v/>
          </cell>
        </row>
        <row r="52866">
          <cell r="A52866" t="str">
            <v/>
          </cell>
        </row>
        <row r="52867">
          <cell r="A52867" t="str">
            <v/>
          </cell>
        </row>
        <row r="52868">
          <cell r="A52868" t="str">
            <v/>
          </cell>
        </row>
        <row r="52869">
          <cell r="A52869" t="str">
            <v/>
          </cell>
        </row>
        <row r="52870">
          <cell r="A52870" t="str">
            <v/>
          </cell>
        </row>
        <row r="52871">
          <cell r="A52871" t="str">
            <v/>
          </cell>
        </row>
        <row r="52872">
          <cell r="A52872" t="str">
            <v/>
          </cell>
        </row>
        <row r="52873">
          <cell r="A52873" t="str">
            <v/>
          </cell>
        </row>
        <row r="52874">
          <cell r="A52874" t="str">
            <v/>
          </cell>
        </row>
        <row r="52875">
          <cell r="A52875" t="str">
            <v/>
          </cell>
        </row>
        <row r="52876">
          <cell r="A52876" t="str">
            <v/>
          </cell>
        </row>
        <row r="52877">
          <cell r="A52877" t="str">
            <v/>
          </cell>
        </row>
        <row r="52878">
          <cell r="A52878" t="str">
            <v/>
          </cell>
        </row>
        <row r="52879">
          <cell r="A52879" t="str">
            <v/>
          </cell>
        </row>
        <row r="52880">
          <cell r="A52880" t="str">
            <v/>
          </cell>
        </row>
        <row r="52881">
          <cell r="A52881" t="str">
            <v/>
          </cell>
        </row>
        <row r="52882">
          <cell r="A52882" t="str">
            <v/>
          </cell>
        </row>
        <row r="52883">
          <cell r="A52883" t="str">
            <v/>
          </cell>
        </row>
        <row r="52884">
          <cell r="A52884" t="str">
            <v/>
          </cell>
        </row>
        <row r="52885">
          <cell r="A52885" t="str">
            <v/>
          </cell>
        </row>
        <row r="52886">
          <cell r="A52886" t="str">
            <v/>
          </cell>
        </row>
        <row r="52887">
          <cell r="A52887" t="str">
            <v/>
          </cell>
        </row>
        <row r="52888">
          <cell r="A52888" t="str">
            <v/>
          </cell>
        </row>
        <row r="52889">
          <cell r="A52889" t="str">
            <v/>
          </cell>
        </row>
        <row r="52890">
          <cell r="A52890" t="str">
            <v/>
          </cell>
        </row>
        <row r="52891">
          <cell r="A52891" t="str">
            <v/>
          </cell>
        </row>
        <row r="52892">
          <cell r="A52892" t="str">
            <v/>
          </cell>
        </row>
        <row r="52893">
          <cell r="A52893" t="str">
            <v/>
          </cell>
        </row>
        <row r="52894">
          <cell r="A52894" t="str">
            <v/>
          </cell>
        </row>
        <row r="52895">
          <cell r="A52895" t="str">
            <v/>
          </cell>
        </row>
        <row r="52896">
          <cell r="A52896" t="str">
            <v/>
          </cell>
        </row>
        <row r="52897">
          <cell r="A52897" t="str">
            <v/>
          </cell>
        </row>
        <row r="52898">
          <cell r="A52898" t="str">
            <v/>
          </cell>
        </row>
        <row r="52899">
          <cell r="A52899" t="str">
            <v/>
          </cell>
        </row>
        <row r="52900">
          <cell r="A52900" t="str">
            <v/>
          </cell>
        </row>
        <row r="52901">
          <cell r="A52901" t="str">
            <v/>
          </cell>
        </row>
        <row r="52902">
          <cell r="A52902" t="str">
            <v/>
          </cell>
        </row>
        <row r="52903">
          <cell r="A52903" t="str">
            <v/>
          </cell>
        </row>
        <row r="52904">
          <cell r="A52904" t="str">
            <v/>
          </cell>
        </row>
        <row r="52905">
          <cell r="A52905" t="str">
            <v/>
          </cell>
        </row>
        <row r="52906">
          <cell r="A52906" t="str">
            <v/>
          </cell>
        </row>
        <row r="52907">
          <cell r="A52907" t="str">
            <v/>
          </cell>
        </row>
        <row r="52908">
          <cell r="A52908" t="str">
            <v/>
          </cell>
        </row>
        <row r="52909">
          <cell r="A52909" t="str">
            <v/>
          </cell>
        </row>
        <row r="52910">
          <cell r="A52910" t="str">
            <v/>
          </cell>
        </row>
        <row r="52911">
          <cell r="A52911" t="str">
            <v/>
          </cell>
        </row>
        <row r="52912">
          <cell r="A52912" t="str">
            <v/>
          </cell>
        </row>
        <row r="52913">
          <cell r="A52913" t="str">
            <v/>
          </cell>
        </row>
        <row r="52914">
          <cell r="A52914" t="str">
            <v/>
          </cell>
        </row>
        <row r="52915">
          <cell r="A52915" t="str">
            <v/>
          </cell>
        </row>
        <row r="52916">
          <cell r="A52916" t="str">
            <v/>
          </cell>
        </row>
        <row r="52917">
          <cell r="A52917" t="str">
            <v/>
          </cell>
        </row>
        <row r="52918">
          <cell r="A52918" t="str">
            <v/>
          </cell>
        </row>
        <row r="52919">
          <cell r="A52919" t="str">
            <v/>
          </cell>
        </row>
        <row r="52920">
          <cell r="A52920" t="str">
            <v/>
          </cell>
        </row>
        <row r="52921">
          <cell r="A52921" t="str">
            <v/>
          </cell>
        </row>
        <row r="52922">
          <cell r="A52922" t="str">
            <v/>
          </cell>
        </row>
        <row r="52923">
          <cell r="A52923" t="str">
            <v/>
          </cell>
        </row>
        <row r="52924">
          <cell r="A52924" t="str">
            <v/>
          </cell>
        </row>
        <row r="52925">
          <cell r="A52925" t="str">
            <v/>
          </cell>
        </row>
        <row r="52926">
          <cell r="A52926" t="str">
            <v/>
          </cell>
        </row>
        <row r="52927">
          <cell r="A52927" t="str">
            <v/>
          </cell>
        </row>
        <row r="52928">
          <cell r="A52928" t="str">
            <v/>
          </cell>
        </row>
        <row r="52929">
          <cell r="A52929" t="str">
            <v/>
          </cell>
        </row>
        <row r="52930">
          <cell r="A52930" t="str">
            <v/>
          </cell>
        </row>
        <row r="52931">
          <cell r="A52931" t="str">
            <v/>
          </cell>
        </row>
        <row r="52932">
          <cell r="A52932" t="str">
            <v/>
          </cell>
        </row>
        <row r="52933">
          <cell r="A52933" t="str">
            <v/>
          </cell>
        </row>
        <row r="52934">
          <cell r="A52934" t="str">
            <v/>
          </cell>
        </row>
        <row r="52935">
          <cell r="A52935" t="str">
            <v/>
          </cell>
        </row>
        <row r="52936">
          <cell r="A52936" t="str">
            <v/>
          </cell>
        </row>
        <row r="52937">
          <cell r="A52937" t="str">
            <v/>
          </cell>
        </row>
        <row r="52938">
          <cell r="A52938" t="str">
            <v/>
          </cell>
        </row>
        <row r="52939">
          <cell r="A52939" t="str">
            <v/>
          </cell>
        </row>
        <row r="52940">
          <cell r="A52940" t="str">
            <v/>
          </cell>
        </row>
        <row r="52941">
          <cell r="A52941" t="str">
            <v/>
          </cell>
        </row>
        <row r="52942">
          <cell r="A52942" t="str">
            <v/>
          </cell>
        </row>
        <row r="52943">
          <cell r="A52943" t="str">
            <v/>
          </cell>
        </row>
        <row r="52944">
          <cell r="A52944" t="str">
            <v/>
          </cell>
        </row>
        <row r="52945">
          <cell r="A52945" t="str">
            <v/>
          </cell>
        </row>
        <row r="52946">
          <cell r="A52946" t="str">
            <v/>
          </cell>
        </row>
        <row r="52947">
          <cell r="A52947" t="str">
            <v/>
          </cell>
        </row>
        <row r="52948">
          <cell r="A52948" t="str">
            <v/>
          </cell>
        </row>
        <row r="52949">
          <cell r="A52949" t="str">
            <v/>
          </cell>
        </row>
        <row r="52950">
          <cell r="A52950" t="str">
            <v/>
          </cell>
        </row>
        <row r="52951">
          <cell r="A52951" t="str">
            <v/>
          </cell>
        </row>
        <row r="52952">
          <cell r="A52952" t="str">
            <v/>
          </cell>
        </row>
        <row r="52953">
          <cell r="A52953" t="str">
            <v/>
          </cell>
        </row>
        <row r="52954">
          <cell r="A52954" t="str">
            <v/>
          </cell>
        </row>
        <row r="52955">
          <cell r="A52955" t="str">
            <v/>
          </cell>
        </row>
        <row r="52956">
          <cell r="A52956" t="str">
            <v/>
          </cell>
        </row>
        <row r="52957">
          <cell r="A52957" t="str">
            <v/>
          </cell>
        </row>
        <row r="52958">
          <cell r="A52958" t="str">
            <v/>
          </cell>
        </row>
        <row r="52959">
          <cell r="A52959" t="str">
            <v/>
          </cell>
        </row>
        <row r="52960">
          <cell r="A52960" t="str">
            <v/>
          </cell>
        </row>
        <row r="52961">
          <cell r="A52961" t="str">
            <v/>
          </cell>
        </row>
        <row r="52962">
          <cell r="A52962" t="str">
            <v/>
          </cell>
        </row>
        <row r="52963">
          <cell r="A52963" t="str">
            <v/>
          </cell>
        </row>
        <row r="52964">
          <cell r="A52964" t="str">
            <v/>
          </cell>
        </row>
        <row r="52965">
          <cell r="A52965" t="str">
            <v/>
          </cell>
        </row>
        <row r="52966">
          <cell r="A52966" t="str">
            <v/>
          </cell>
        </row>
        <row r="52967">
          <cell r="A52967" t="str">
            <v/>
          </cell>
        </row>
        <row r="52968">
          <cell r="A52968" t="str">
            <v/>
          </cell>
        </row>
        <row r="52969">
          <cell r="A52969" t="str">
            <v/>
          </cell>
        </row>
        <row r="52970">
          <cell r="A52970" t="str">
            <v/>
          </cell>
        </row>
        <row r="52971">
          <cell r="A52971" t="str">
            <v/>
          </cell>
        </row>
        <row r="52972">
          <cell r="A52972" t="str">
            <v/>
          </cell>
        </row>
        <row r="52973">
          <cell r="A52973" t="str">
            <v/>
          </cell>
        </row>
        <row r="52974">
          <cell r="A52974" t="str">
            <v/>
          </cell>
        </row>
        <row r="52975">
          <cell r="A52975" t="str">
            <v/>
          </cell>
        </row>
        <row r="52976">
          <cell r="A52976" t="str">
            <v/>
          </cell>
        </row>
        <row r="52977">
          <cell r="A52977" t="str">
            <v/>
          </cell>
        </row>
        <row r="52978">
          <cell r="A52978" t="str">
            <v/>
          </cell>
        </row>
        <row r="52979">
          <cell r="A52979" t="str">
            <v/>
          </cell>
        </row>
        <row r="52980">
          <cell r="A52980" t="str">
            <v/>
          </cell>
        </row>
        <row r="52981">
          <cell r="A52981" t="str">
            <v/>
          </cell>
        </row>
        <row r="52982">
          <cell r="A52982" t="str">
            <v/>
          </cell>
        </row>
        <row r="52983">
          <cell r="A52983" t="str">
            <v/>
          </cell>
        </row>
        <row r="52984">
          <cell r="A52984" t="str">
            <v/>
          </cell>
        </row>
        <row r="52985">
          <cell r="A52985" t="str">
            <v/>
          </cell>
        </row>
        <row r="52986">
          <cell r="A52986" t="str">
            <v/>
          </cell>
        </row>
        <row r="52987">
          <cell r="A52987" t="str">
            <v/>
          </cell>
        </row>
        <row r="52988">
          <cell r="A52988" t="str">
            <v/>
          </cell>
        </row>
        <row r="52989">
          <cell r="A52989" t="str">
            <v/>
          </cell>
        </row>
        <row r="52990">
          <cell r="A52990" t="str">
            <v/>
          </cell>
        </row>
        <row r="52991">
          <cell r="A52991" t="str">
            <v/>
          </cell>
        </row>
        <row r="52992">
          <cell r="A52992" t="str">
            <v/>
          </cell>
        </row>
        <row r="52993">
          <cell r="A52993" t="str">
            <v/>
          </cell>
        </row>
        <row r="52994">
          <cell r="A52994" t="str">
            <v/>
          </cell>
        </row>
        <row r="52995">
          <cell r="A52995" t="str">
            <v/>
          </cell>
        </row>
        <row r="52996">
          <cell r="A52996" t="str">
            <v/>
          </cell>
        </row>
        <row r="52997">
          <cell r="A52997" t="str">
            <v/>
          </cell>
        </row>
        <row r="52998">
          <cell r="A52998" t="str">
            <v/>
          </cell>
        </row>
        <row r="52999">
          <cell r="A52999" t="str">
            <v/>
          </cell>
        </row>
        <row r="53000">
          <cell r="A53000" t="str">
            <v/>
          </cell>
        </row>
        <row r="53001">
          <cell r="A53001" t="str">
            <v/>
          </cell>
        </row>
        <row r="53002">
          <cell r="A53002" t="str">
            <v/>
          </cell>
        </row>
        <row r="53003">
          <cell r="A53003" t="str">
            <v/>
          </cell>
        </row>
        <row r="53004">
          <cell r="A53004" t="str">
            <v/>
          </cell>
        </row>
        <row r="53005">
          <cell r="A53005" t="str">
            <v/>
          </cell>
        </row>
        <row r="53006">
          <cell r="A53006" t="str">
            <v/>
          </cell>
        </row>
        <row r="53007">
          <cell r="A53007" t="str">
            <v/>
          </cell>
        </row>
        <row r="53008">
          <cell r="A53008" t="str">
            <v/>
          </cell>
        </row>
        <row r="53009">
          <cell r="A53009" t="str">
            <v/>
          </cell>
        </row>
        <row r="53010">
          <cell r="A53010" t="str">
            <v/>
          </cell>
        </row>
        <row r="53011">
          <cell r="A53011" t="str">
            <v/>
          </cell>
        </row>
        <row r="53012">
          <cell r="A53012" t="str">
            <v/>
          </cell>
        </row>
        <row r="53013">
          <cell r="A53013" t="str">
            <v/>
          </cell>
        </row>
        <row r="53014">
          <cell r="A53014" t="str">
            <v/>
          </cell>
        </row>
        <row r="53015">
          <cell r="A53015" t="str">
            <v/>
          </cell>
        </row>
        <row r="53016">
          <cell r="A53016" t="str">
            <v/>
          </cell>
        </row>
        <row r="53017">
          <cell r="A53017" t="str">
            <v/>
          </cell>
        </row>
        <row r="53018">
          <cell r="A53018" t="str">
            <v/>
          </cell>
        </row>
        <row r="53019">
          <cell r="A53019" t="str">
            <v/>
          </cell>
        </row>
        <row r="53020">
          <cell r="A53020" t="str">
            <v/>
          </cell>
        </row>
        <row r="53021">
          <cell r="A53021" t="str">
            <v/>
          </cell>
        </row>
        <row r="53022">
          <cell r="A53022" t="str">
            <v/>
          </cell>
        </row>
        <row r="53023">
          <cell r="A53023" t="str">
            <v/>
          </cell>
        </row>
        <row r="53024">
          <cell r="A53024" t="str">
            <v/>
          </cell>
        </row>
        <row r="53025">
          <cell r="A53025" t="str">
            <v/>
          </cell>
        </row>
        <row r="53026">
          <cell r="A53026" t="str">
            <v/>
          </cell>
        </row>
        <row r="53027">
          <cell r="A53027" t="str">
            <v/>
          </cell>
        </row>
        <row r="53028">
          <cell r="A53028" t="str">
            <v/>
          </cell>
        </row>
        <row r="53029">
          <cell r="A53029" t="str">
            <v/>
          </cell>
        </row>
        <row r="53030">
          <cell r="A53030" t="str">
            <v/>
          </cell>
        </row>
        <row r="53031">
          <cell r="A53031" t="str">
            <v/>
          </cell>
        </row>
        <row r="53032">
          <cell r="A53032" t="str">
            <v/>
          </cell>
        </row>
        <row r="53033">
          <cell r="A53033" t="str">
            <v/>
          </cell>
        </row>
        <row r="53034">
          <cell r="A53034" t="str">
            <v/>
          </cell>
        </row>
        <row r="53035">
          <cell r="A53035" t="str">
            <v/>
          </cell>
        </row>
        <row r="53036">
          <cell r="A53036" t="str">
            <v/>
          </cell>
        </row>
        <row r="53037">
          <cell r="A53037" t="str">
            <v/>
          </cell>
        </row>
        <row r="53038">
          <cell r="A53038" t="str">
            <v/>
          </cell>
        </row>
        <row r="53039">
          <cell r="A53039" t="str">
            <v/>
          </cell>
        </row>
        <row r="53040">
          <cell r="A53040" t="str">
            <v/>
          </cell>
        </row>
        <row r="53041">
          <cell r="A53041" t="str">
            <v/>
          </cell>
        </row>
        <row r="53042">
          <cell r="A53042" t="str">
            <v/>
          </cell>
        </row>
        <row r="53043">
          <cell r="A53043" t="str">
            <v/>
          </cell>
        </row>
        <row r="53044">
          <cell r="A53044" t="str">
            <v/>
          </cell>
        </row>
        <row r="53045">
          <cell r="A53045" t="str">
            <v/>
          </cell>
        </row>
        <row r="53046">
          <cell r="A53046" t="str">
            <v/>
          </cell>
        </row>
        <row r="53047">
          <cell r="A53047" t="str">
            <v/>
          </cell>
        </row>
        <row r="53048">
          <cell r="A53048" t="str">
            <v/>
          </cell>
        </row>
        <row r="53049">
          <cell r="A53049" t="str">
            <v/>
          </cell>
        </row>
        <row r="53050">
          <cell r="A53050" t="str">
            <v/>
          </cell>
        </row>
        <row r="53051">
          <cell r="A53051" t="str">
            <v/>
          </cell>
        </row>
        <row r="53052">
          <cell r="A53052" t="str">
            <v/>
          </cell>
        </row>
        <row r="53053">
          <cell r="A53053" t="str">
            <v/>
          </cell>
        </row>
        <row r="53054">
          <cell r="A53054" t="str">
            <v/>
          </cell>
        </row>
        <row r="53055">
          <cell r="A53055" t="str">
            <v/>
          </cell>
        </row>
        <row r="53056">
          <cell r="A53056" t="str">
            <v/>
          </cell>
        </row>
        <row r="53057">
          <cell r="A53057" t="str">
            <v/>
          </cell>
        </row>
        <row r="53058">
          <cell r="A53058" t="str">
            <v/>
          </cell>
        </row>
        <row r="53059">
          <cell r="A53059" t="str">
            <v/>
          </cell>
        </row>
        <row r="53060">
          <cell r="A53060" t="str">
            <v/>
          </cell>
        </row>
        <row r="53061">
          <cell r="A53061" t="str">
            <v/>
          </cell>
        </row>
        <row r="53062">
          <cell r="A53062" t="str">
            <v/>
          </cell>
        </row>
        <row r="53063">
          <cell r="A53063" t="str">
            <v/>
          </cell>
        </row>
        <row r="53064">
          <cell r="A53064" t="str">
            <v/>
          </cell>
        </row>
        <row r="53065">
          <cell r="A53065" t="str">
            <v/>
          </cell>
        </row>
        <row r="53066">
          <cell r="A53066" t="str">
            <v/>
          </cell>
        </row>
        <row r="53067">
          <cell r="A53067" t="str">
            <v/>
          </cell>
        </row>
        <row r="53068">
          <cell r="A53068" t="str">
            <v/>
          </cell>
        </row>
        <row r="53069">
          <cell r="A53069" t="str">
            <v/>
          </cell>
        </row>
        <row r="53070">
          <cell r="A53070" t="str">
            <v/>
          </cell>
        </row>
        <row r="53071">
          <cell r="A53071" t="str">
            <v/>
          </cell>
        </row>
        <row r="53072">
          <cell r="A53072" t="str">
            <v/>
          </cell>
        </row>
        <row r="53073">
          <cell r="A53073" t="str">
            <v/>
          </cell>
        </row>
        <row r="53074">
          <cell r="A53074" t="str">
            <v/>
          </cell>
        </row>
        <row r="53075">
          <cell r="A53075" t="str">
            <v/>
          </cell>
        </row>
        <row r="53076">
          <cell r="A53076" t="str">
            <v/>
          </cell>
        </row>
        <row r="53077">
          <cell r="A53077" t="str">
            <v/>
          </cell>
        </row>
        <row r="53078">
          <cell r="A53078" t="str">
            <v/>
          </cell>
        </row>
        <row r="53079">
          <cell r="A53079" t="str">
            <v/>
          </cell>
        </row>
        <row r="53080">
          <cell r="A53080" t="str">
            <v/>
          </cell>
        </row>
        <row r="53081">
          <cell r="A53081" t="str">
            <v/>
          </cell>
        </row>
        <row r="53082">
          <cell r="A53082" t="str">
            <v/>
          </cell>
        </row>
        <row r="53083">
          <cell r="A53083" t="str">
            <v/>
          </cell>
        </row>
        <row r="53084">
          <cell r="A53084" t="str">
            <v/>
          </cell>
        </row>
        <row r="53085">
          <cell r="A53085" t="str">
            <v/>
          </cell>
        </row>
        <row r="53086">
          <cell r="A53086" t="str">
            <v/>
          </cell>
        </row>
        <row r="53087">
          <cell r="A53087" t="str">
            <v/>
          </cell>
        </row>
        <row r="53088">
          <cell r="A53088" t="str">
            <v/>
          </cell>
        </row>
        <row r="53089">
          <cell r="A53089" t="str">
            <v/>
          </cell>
        </row>
        <row r="53090">
          <cell r="A53090" t="str">
            <v/>
          </cell>
        </row>
        <row r="53091">
          <cell r="A53091" t="str">
            <v/>
          </cell>
        </row>
        <row r="53092">
          <cell r="A53092" t="str">
            <v/>
          </cell>
        </row>
        <row r="53093">
          <cell r="A53093" t="str">
            <v/>
          </cell>
        </row>
        <row r="53094">
          <cell r="A53094" t="str">
            <v/>
          </cell>
        </row>
        <row r="53095">
          <cell r="A53095" t="str">
            <v/>
          </cell>
        </row>
        <row r="53096">
          <cell r="A53096" t="str">
            <v/>
          </cell>
        </row>
        <row r="53097">
          <cell r="A53097" t="str">
            <v/>
          </cell>
        </row>
        <row r="53098">
          <cell r="A53098" t="str">
            <v/>
          </cell>
        </row>
        <row r="53099">
          <cell r="A53099" t="str">
            <v/>
          </cell>
        </row>
        <row r="53100">
          <cell r="A53100" t="str">
            <v/>
          </cell>
        </row>
        <row r="53101">
          <cell r="A53101" t="str">
            <v/>
          </cell>
        </row>
        <row r="53102">
          <cell r="A53102" t="str">
            <v/>
          </cell>
        </row>
        <row r="53103">
          <cell r="A53103" t="str">
            <v/>
          </cell>
        </row>
        <row r="53104">
          <cell r="A53104" t="str">
            <v/>
          </cell>
        </row>
        <row r="53105">
          <cell r="A53105" t="str">
            <v/>
          </cell>
        </row>
        <row r="53106">
          <cell r="A53106" t="str">
            <v/>
          </cell>
        </row>
        <row r="53107">
          <cell r="A53107" t="str">
            <v/>
          </cell>
        </row>
        <row r="53108">
          <cell r="A53108" t="str">
            <v/>
          </cell>
        </row>
        <row r="53109">
          <cell r="A53109" t="str">
            <v/>
          </cell>
        </row>
        <row r="53110">
          <cell r="A53110" t="str">
            <v/>
          </cell>
        </row>
        <row r="53111">
          <cell r="A53111" t="str">
            <v/>
          </cell>
        </row>
        <row r="53112">
          <cell r="A53112" t="str">
            <v/>
          </cell>
        </row>
        <row r="53113">
          <cell r="A53113" t="str">
            <v/>
          </cell>
        </row>
        <row r="53114">
          <cell r="A53114" t="str">
            <v/>
          </cell>
        </row>
        <row r="53115">
          <cell r="A53115" t="str">
            <v/>
          </cell>
        </row>
        <row r="53116">
          <cell r="A53116" t="str">
            <v/>
          </cell>
        </row>
        <row r="53117">
          <cell r="A53117" t="str">
            <v/>
          </cell>
        </row>
        <row r="53118">
          <cell r="A53118" t="str">
            <v/>
          </cell>
        </row>
        <row r="53119">
          <cell r="A53119" t="str">
            <v/>
          </cell>
        </row>
        <row r="53120">
          <cell r="A53120" t="str">
            <v/>
          </cell>
        </row>
        <row r="53121">
          <cell r="A53121" t="str">
            <v/>
          </cell>
        </row>
        <row r="53122">
          <cell r="A53122" t="str">
            <v/>
          </cell>
        </row>
        <row r="53123">
          <cell r="A53123" t="str">
            <v/>
          </cell>
        </row>
        <row r="53124">
          <cell r="A53124" t="str">
            <v/>
          </cell>
        </row>
        <row r="53125">
          <cell r="A53125" t="str">
            <v/>
          </cell>
        </row>
        <row r="53126">
          <cell r="A53126" t="str">
            <v/>
          </cell>
        </row>
        <row r="53127">
          <cell r="A53127" t="str">
            <v/>
          </cell>
        </row>
        <row r="53128">
          <cell r="A53128" t="str">
            <v/>
          </cell>
        </row>
        <row r="53129">
          <cell r="A53129" t="str">
            <v/>
          </cell>
        </row>
        <row r="53130">
          <cell r="A53130" t="str">
            <v/>
          </cell>
        </row>
        <row r="53131">
          <cell r="A53131" t="str">
            <v/>
          </cell>
        </row>
        <row r="53132">
          <cell r="A53132" t="str">
            <v/>
          </cell>
        </row>
        <row r="53133">
          <cell r="A53133" t="str">
            <v/>
          </cell>
        </row>
        <row r="53134">
          <cell r="A53134" t="str">
            <v/>
          </cell>
        </row>
        <row r="53135">
          <cell r="A53135" t="str">
            <v/>
          </cell>
        </row>
        <row r="53136">
          <cell r="A53136" t="str">
            <v/>
          </cell>
        </row>
        <row r="53137">
          <cell r="A53137" t="str">
            <v/>
          </cell>
        </row>
        <row r="53138">
          <cell r="A53138" t="str">
            <v/>
          </cell>
        </row>
        <row r="53139">
          <cell r="A53139" t="str">
            <v/>
          </cell>
        </row>
        <row r="53140">
          <cell r="A53140" t="str">
            <v/>
          </cell>
        </row>
        <row r="53141">
          <cell r="A53141" t="str">
            <v/>
          </cell>
        </row>
        <row r="53142">
          <cell r="A53142" t="str">
            <v/>
          </cell>
        </row>
        <row r="53143">
          <cell r="A53143" t="str">
            <v/>
          </cell>
        </row>
        <row r="53144">
          <cell r="A53144" t="str">
            <v/>
          </cell>
        </row>
        <row r="53145">
          <cell r="A53145" t="str">
            <v/>
          </cell>
        </row>
        <row r="53146">
          <cell r="A53146" t="str">
            <v/>
          </cell>
        </row>
        <row r="53147">
          <cell r="A53147" t="str">
            <v/>
          </cell>
        </row>
        <row r="53148">
          <cell r="A53148" t="str">
            <v/>
          </cell>
        </row>
        <row r="53149">
          <cell r="A53149" t="str">
            <v/>
          </cell>
        </row>
        <row r="53150">
          <cell r="A53150" t="str">
            <v/>
          </cell>
        </row>
        <row r="53151">
          <cell r="A53151" t="str">
            <v/>
          </cell>
        </row>
        <row r="53152">
          <cell r="A53152" t="str">
            <v/>
          </cell>
        </row>
        <row r="53153">
          <cell r="A53153" t="str">
            <v/>
          </cell>
        </row>
        <row r="53154">
          <cell r="A53154" t="str">
            <v/>
          </cell>
        </row>
        <row r="53155">
          <cell r="A53155" t="str">
            <v/>
          </cell>
        </row>
        <row r="53156">
          <cell r="A53156" t="str">
            <v/>
          </cell>
        </row>
        <row r="53157">
          <cell r="A53157" t="str">
            <v/>
          </cell>
        </row>
        <row r="53158">
          <cell r="A53158" t="str">
            <v/>
          </cell>
        </row>
        <row r="53159">
          <cell r="A53159" t="str">
            <v/>
          </cell>
        </row>
        <row r="53160">
          <cell r="A53160" t="str">
            <v/>
          </cell>
        </row>
        <row r="53161">
          <cell r="A53161" t="str">
            <v/>
          </cell>
        </row>
        <row r="53162">
          <cell r="A53162" t="str">
            <v/>
          </cell>
        </row>
        <row r="53163">
          <cell r="A53163" t="str">
            <v/>
          </cell>
        </row>
        <row r="53164">
          <cell r="A53164" t="str">
            <v/>
          </cell>
        </row>
        <row r="53165">
          <cell r="A53165" t="str">
            <v/>
          </cell>
        </row>
        <row r="53166">
          <cell r="A53166" t="str">
            <v/>
          </cell>
        </row>
        <row r="53167">
          <cell r="A53167" t="str">
            <v/>
          </cell>
        </row>
        <row r="53168">
          <cell r="A53168" t="str">
            <v/>
          </cell>
        </row>
        <row r="53169">
          <cell r="A53169" t="str">
            <v/>
          </cell>
        </row>
        <row r="53170">
          <cell r="A53170" t="str">
            <v/>
          </cell>
        </row>
        <row r="53171">
          <cell r="A53171" t="str">
            <v/>
          </cell>
        </row>
        <row r="53172">
          <cell r="A53172" t="str">
            <v/>
          </cell>
        </row>
        <row r="53173">
          <cell r="A53173" t="str">
            <v/>
          </cell>
        </row>
        <row r="53174">
          <cell r="A53174" t="str">
            <v/>
          </cell>
        </row>
        <row r="53175">
          <cell r="A53175" t="str">
            <v/>
          </cell>
        </row>
        <row r="53176">
          <cell r="A53176" t="str">
            <v/>
          </cell>
        </row>
        <row r="53177">
          <cell r="A53177" t="str">
            <v/>
          </cell>
        </row>
        <row r="53178">
          <cell r="A53178" t="str">
            <v/>
          </cell>
        </row>
        <row r="53179">
          <cell r="A53179" t="str">
            <v/>
          </cell>
        </row>
        <row r="53180">
          <cell r="A53180" t="str">
            <v/>
          </cell>
        </row>
        <row r="53181">
          <cell r="A53181" t="str">
            <v/>
          </cell>
        </row>
        <row r="53182">
          <cell r="A53182" t="str">
            <v/>
          </cell>
        </row>
        <row r="53183">
          <cell r="A53183" t="str">
            <v/>
          </cell>
        </row>
        <row r="53184">
          <cell r="A53184" t="str">
            <v/>
          </cell>
        </row>
        <row r="53185">
          <cell r="A53185" t="str">
            <v/>
          </cell>
        </row>
        <row r="53186">
          <cell r="A53186" t="str">
            <v/>
          </cell>
        </row>
        <row r="53187">
          <cell r="A53187" t="str">
            <v/>
          </cell>
        </row>
        <row r="53188">
          <cell r="A53188" t="str">
            <v/>
          </cell>
        </row>
        <row r="53189">
          <cell r="A53189" t="str">
            <v/>
          </cell>
        </row>
        <row r="53190">
          <cell r="A53190" t="str">
            <v/>
          </cell>
        </row>
        <row r="53191">
          <cell r="A53191" t="str">
            <v/>
          </cell>
        </row>
        <row r="53192">
          <cell r="A53192" t="str">
            <v/>
          </cell>
        </row>
        <row r="53193">
          <cell r="A53193" t="str">
            <v/>
          </cell>
        </row>
        <row r="53194">
          <cell r="A53194" t="str">
            <v/>
          </cell>
        </row>
        <row r="53195">
          <cell r="A53195" t="str">
            <v/>
          </cell>
        </row>
        <row r="53196">
          <cell r="A53196" t="str">
            <v/>
          </cell>
        </row>
        <row r="53197">
          <cell r="A53197" t="str">
            <v/>
          </cell>
        </row>
        <row r="53198">
          <cell r="A53198" t="str">
            <v/>
          </cell>
        </row>
        <row r="53199">
          <cell r="A53199" t="str">
            <v/>
          </cell>
        </row>
        <row r="53200">
          <cell r="A53200" t="str">
            <v/>
          </cell>
        </row>
        <row r="53201">
          <cell r="A53201" t="str">
            <v/>
          </cell>
        </row>
        <row r="53202">
          <cell r="A53202" t="str">
            <v/>
          </cell>
        </row>
        <row r="53203">
          <cell r="A53203" t="str">
            <v/>
          </cell>
        </row>
        <row r="53204">
          <cell r="A53204" t="str">
            <v/>
          </cell>
        </row>
        <row r="53205">
          <cell r="A53205" t="str">
            <v/>
          </cell>
        </row>
        <row r="53206">
          <cell r="A53206" t="str">
            <v/>
          </cell>
        </row>
        <row r="53207">
          <cell r="A53207" t="str">
            <v/>
          </cell>
        </row>
        <row r="53208">
          <cell r="A53208" t="str">
            <v/>
          </cell>
        </row>
        <row r="53209">
          <cell r="A53209" t="str">
            <v/>
          </cell>
        </row>
        <row r="53210">
          <cell r="A53210" t="str">
            <v/>
          </cell>
        </row>
        <row r="53211">
          <cell r="A53211" t="str">
            <v/>
          </cell>
        </row>
        <row r="53212">
          <cell r="A53212" t="str">
            <v/>
          </cell>
        </row>
        <row r="53213">
          <cell r="A53213" t="str">
            <v/>
          </cell>
        </row>
        <row r="53214">
          <cell r="A53214" t="str">
            <v/>
          </cell>
        </row>
        <row r="53215">
          <cell r="A53215" t="str">
            <v/>
          </cell>
        </row>
        <row r="53216">
          <cell r="A53216" t="str">
            <v/>
          </cell>
        </row>
        <row r="53217">
          <cell r="A53217" t="str">
            <v/>
          </cell>
        </row>
        <row r="53218">
          <cell r="A53218" t="str">
            <v/>
          </cell>
        </row>
        <row r="53219">
          <cell r="A53219" t="str">
            <v/>
          </cell>
        </row>
        <row r="53220">
          <cell r="A53220" t="str">
            <v/>
          </cell>
        </row>
        <row r="53221">
          <cell r="A53221" t="str">
            <v/>
          </cell>
        </row>
        <row r="53222">
          <cell r="A53222" t="str">
            <v/>
          </cell>
        </row>
        <row r="53223">
          <cell r="A53223" t="str">
            <v/>
          </cell>
        </row>
        <row r="53224">
          <cell r="A53224" t="str">
            <v/>
          </cell>
        </row>
        <row r="53225">
          <cell r="A53225" t="str">
            <v/>
          </cell>
        </row>
        <row r="53226">
          <cell r="A53226" t="str">
            <v/>
          </cell>
        </row>
        <row r="53227">
          <cell r="A53227" t="str">
            <v/>
          </cell>
        </row>
        <row r="53228">
          <cell r="A53228" t="str">
            <v/>
          </cell>
        </row>
        <row r="53229">
          <cell r="A53229" t="str">
            <v/>
          </cell>
        </row>
        <row r="53230">
          <cell r="A53230" t="str">
            <v/>
          </cell>
        </row>
        <row r="53231">
          <cell r="A53231" t="str">
            <v/>
          </cell>
        </row>
        <row r="53232">
          <cell r="A53232" t="str">
            <v/>
          </cell>
        </row>
        <row r="53233">
          <cell r="A53233" t="str">
            <v/>
          </cell>
        </row>
        <row r="53234">
          <cell r="A53234" t="str">
            <v/>
          </cell>
        </row>
        <row r="53235">
          <cell r="A53235" t="str">
            <v/>
          </cell>
        </row>
        <row r="53236">
          <cell r="A53236" t="str">
            <v/>
          </cell>
        </row>
        <row r="53237">
          <cell r="A53237" t="str">
            <v/>
          </cell>
        </row>
        <row r="53238">
          <cell r="A53238" t="str">
            <v/>
          </cell>
        </row>
        <row r="53239">
          <cell r="A53239" t="str">
            <v/>
          </cell>
        </row>
        <row r="53240">
          <cell r="A53240" t="str">
            <v/>
          </cell>
        </row>
        <row r="53241">
          <cell r="A53241" t="str">
            <v/>
          </cell>
        </row>
        <row r="53242">
          <cell r="A53242" t="str">
            <v/>
          </cell>
        </row>
        <row r="53243">
          <cell r="A53243" t="str">
            <v/>
          </cell>
        </row>
        <row r="53244">
          <cell r="A53244" t="str">
            <v/>
          </cell>
        </row>
        <row r="53245">
          <cell r="A53245" t="str">
            <v/>
          </cell>
        </row>
        <row r="53246">
          <cell r="A53246" t="str">
            <v/>
          </cell>
        </row>
        <row r="53247">
          <cell r="A53247" t="str">
            <v/>
          </cell>
        </row>
        <row r="53248">
          <cell r="A53248" t="str">
            <v/>
          </cell>
        </row>
        <row r="53249">
          <cell r="A53249" t="str">
            <v/>
          </cell>
        </row>
        <row r="53250">
          <cell r="A53250" t="str">
            <v/>
          </cell>
        </row>
        <row r="53251">
          <cell r="A53251" t="str">
            <v/>
          </cell>
        </row>
        <row r="53252">
          <cell r="A53252" t="str">
            <v/>
          </cell>
        </row>
        <row r="53253">
          <cell r="A53253" t="str">
            <v/>
          </cell>
        </row>
        <row r="53254">
          <cell r="A53254" t="str">
            <v/>
          </cell>
        </row>
        <row r="53255">
          <cell r="A53255" t="str">
            <v/>
          </cell>
        </row>
        <row r="53256">
          <cell r="A53256" t="str">
            <v/>
          </cell>
        </row>
        <row r="53257">
          <cell r="A53257" t="str">
            <v/>
          </cell>
        </row>
        <row r="53258">
          <cell r="A53258" t="str">
            <v/>
          </cell>
        </row>
        <row r="53259">
          <cell r="A53259" t="str">
            <v/>
          </cell>
        </row>
        <row r="53260">
          <cell r="A53260" t="str">
            <v/>
          </cell>
        </row>
        <row r="53261">
          <cell r="A53261" t="str">
            <v/>
          </cell>
        </row>
        <row r="53262">
          <cell r="A53262" t="str">
            <v/>
          </cell>
        </row>
        <row r="53263">
          <cell r="A53263" t="str">
            <v/>
          </cell>
        </row>
        <row r="53264">
          <cell r="A53264" t="str">
            <v/>
          </cell>
        </row>
        <row r="53265">
          <cell r="A53265" t="str">
            <v/>
          </cell>
        </row>
        <row r="53266">
          <cell r="A53266" t="str">
            <v/>
          </cell>
        </row>
        <row r="53267">
          <cell r="A53267" t="str">
            <v/>
          </cell>
        </row>
        <row r="53268">
          <cell r="A53268" t="str">
            <v/>
          </cell>
        </row>
        <row r="53269">
          <cell r="A53269" t="str">
            <v/>
          </cell>
        </row>
        <row r="53270">
          <cell r="A53270" t="str">
            <v/>
          </cell>
        </row>
        <row r="53271">
          <cell r="A53271" t="str">
            <v/>
          </cell>
        </row>
        <row r="53272">
          <cell r="A53272" t="str">
            <v/>
          </cell>
        </row>
        <row r="53273">
          <cell r="A53273" t="str">
            <v/>
          </cell>
        </row>
        <row r="53274">
          <cell r="A53274" t="str">
            <v/>
          </cell>
        </row>
        <row r="53275">
          <cell r="A53275" t="str">
            <v/>
          </cell>
        </row>
        <row r="53276">
          <cell r="A53276" t="str">
            <v/>
          </cell>
        </row>
        <row r="53277">
          <cell r="A53277" t="str">
            <v/>
          </cell>
        </row>
        <row r="53278">
          <cell r="A53278" t="str">
            <v/>
          </cell>
        </row>
        <row r="53279">
          <cell r="A53279" t="str">
            <v/>
          </cell>
        </row>
        <row r="53280">
          <cell r="A53280" t="str">
            <v/>
          </cell>
        </row>
        <row r="53281">
          <cell r="A53281" t="str">
            <v/>
          </cell>
        </row>
        <row r="53282">
          <cell r="A53282" t="str">
            <v/>
          </cell>
        </row>
        <row r="53283">
          <cell r="A53283" t="str">
            <v/>
          </cell>
        </row>
        <row r="53284">
          <cell r="A53284" t="str">
            <v/>
          </cell>
        </row>
        <row r="53285">
          <cell r="A53285" t="str">
            <v/>
          </cell>
        </row>
        <row r="53286">
          <cell r="A53286" t="str">
            <v/>
          </cell>
        </row>
        <row r="53287">
          <cell r="A53287" t="str">
            <v/>
          </cell>
        </row>
        <row r="53288">
          <cell r="A53288" t="str">
            <v/>
          </cell>
        </row>
        <row r="53289">
          <cell r="A53289" t="str">
            <v/>
          </cell>
        </row>
        <row r="53290">
          <cell r="A53290" t="str">
            <v/>
          </cell>
        </row>
        <row r="53291">
          <cell r="A53291" t="str">
            <v/>
          </cell>
        </row>
        <row r="53292">
          <cell r="A53292" t="str">
            <v/>
          </cell>
        </row>
        <row r="53293">
          <cell r="A53293" t="str">
            <v/>
          </cell>
        </row>
        <row r="53294">
          <cell r="A53294" t="str">
            <v/>
          </cell>
        </row>
        <row r="53295">
          <cell r="A53295" t="str">
            <v/>
          </cell>
        </row>
        <row r="53296">
          <cell r="A53296" t="str">
            <v/>
          </cell>
        </row>
        <row r="53297">
          <cell r="A53297" t="str">
            <v/>
          </cell>
        </row>
        <row r="53298">
          <cell r="A53298" t="str">
            <v/>
          </cell>
        </row>
        <row r="53299">
          <cell r="A53299" t="str">
            <v/>
          </cell>
        </row>
        <row r="53300">
          <cell r="A53300" t="str">
            <v/>
          </cell>
        </row>
        <row r="53301">
          <cell r="A53301" t="str">
            <v/>
          </cell>
        </row>
        <row r="53302">
          <cell r="A53302" t="str">
            <v/>
          </cell>
        </row>
        <row r="53303">
          <cell r="A53303" t="str">
            <v/>
          </cell>
        </row>
        <row r="53304">
          <cell r="A53304" t="str">
            <v/>
          </cell>
        </row>
        <row r="53305">
          <cell r="A53305" t="str">
            <v/>
          </cell>
        </row>
        <row r="53306">
          <cell r="A53306" t="str">
            <v/>
          </cell>
        </row>
        <row r="53307">
          <cell r="A53307" t="str">
            <v/>
          </cell>
        </row>
        <row r="53308">
          <cell r="A53308" t="str">
            <v/>
          </cell>
        </row>
        <row r="53309">
          <cell r="A53309" t="str">
            <v/>
          </cell>
        </row>
        <row r="53310">
          <cell r="A53310" t="str">
            <v/>
          </cell>
        </row>
        <row r="53311">
          <cell r="A53311" t="str">
            <v/>
          </cell>
        </row>
        <row r="53312">
          <cell r="A53312" t="str">
            <v/>
          </cell>
        </row>
        <row r="53313">
          <cell r="A53313" t="str">
            <v/>
          </cell>
        </row>
        <row r="53314">
          <cell r="A53314" t="str">
            <v/>
          </cell>
        </row>
        <row r="53315">
          <cell r="A53315" t="str">
            <v/>
          </cell>
        </row>
        <row r="53316">
          <cell r="A53316" t="str">
            <v/>
          </cell>
        </row>
        <row r="53317">
          <cell r="A53317" t="str">
            <v/>
          </cell>
        </row>
        <row r="53318">
          <cell r="A53318" t="str">
            <v/>
          </cell>
        </row>
        <row r="53319">
          <cell r="A53319" t="str">
            <v/>
          </cell>
        </row>
        <row r="53320">
          <cell r="A53320" t="str">
            <v/>
          </cell>
        </row>
        <row r="53321">
          <cell r="A53321" t="str">
            <v/>
          </cell>
        </row>
        <row r="53322">
          <cell r="A53322" t="str">
            <v/>
          </cell>
        </row>
        <row r="53323">
          <cell r="A53323" t="str">
            <v/>
          </cell>
        </row>
        <row r="53324">
          <cell r="A53324" t="str">
            <v/>
          </cell>
        </row>
        <row r="53325">
          <cell r="A53325" t="str">
            <v/>
          </cell>
        </row>
        <row r="53326">
          <cell r="A53326" t="str">
            <v/>
          </cell>
        </row>
        <row r="53327">
          <cell r="A53327" t="str">
            <v/>
          </cell>
        </row>
        <row r="53328">
          <cell r="A53328" t="str">
            <v/>
          </cell>
        </row>
        <row r="53329">
          <cell r="A53329" t="str">
            <v/>
          </cell>
        </row>
        <row r="53330">
          <cell r="A53330" t="str">
            <v/>
          </cell>
        </row>
        <row r="53331">
          <cell r="A53331" t="str">
            <v/>
          </cell>
        </row>
        <row r="53332">
          <cell r="A53332" t="str">
            <v/>
          </cell>
        </row>
        <row r="53333">
          <cell r="A53333" t="str">
            <v/>
          </cell>
        </row>
        <row r="53334">
          <cell r="A53334" t="str">
            <v/>
          </cell>
        </row>
        <row r="53335">
          <cell r="A53335" t="str">
            <v/>
          </cell>
        </row>
        <row r="53336">
          <cell r="A53336" t="str">
            <v/>
          </cell>
        </row>
        <row r="53337">
          <cell r="A53337" t="str">
            <v/>
          </cell>
        </row>
        <row r="53338">
          <cell r="A53338" t="str">
            <v/>
          </cell>
        </row>
        <row r="53339">
          <cell r="A53339" t="str">
            <v/>
          </cell>
        </row>
        <row r="53340">
          <cell r="A53340" t="str">
            <v/>
          </cell>
        </row>
        <row r="53341">
          <cell r="A53341" t="str">
            <v/>
          </cell>
        </row>
        <row r="53342">
          <cell r="A53342" t="str">
            <v/>
          </cell>
        </row>
        <row r="53343">
          <cell r="A53343" t="str">
            <v/>
          </cell>
        </row>
        <row r="53344">
          <cell r="A53344" t="str">
            <v/>
          </cell>
        </row>
        <row r="53345">
          <cell r="A53345" t="str">
            <v/>
          </cell>
        </row>
        <row r="53346">
          <cell r="A53346" t="str">
            <v/>
          </cell>
        </row>
        <row r="53347">
          <cell r="A53347" t="str">
            <v/>
          </cell>
        </row>
        <row r="53348">
          <cell r="A53348" t="str">
            <v/>
          </cell>
        </row>
        <row r="53349">
          <cell r="A53349" t="str">
            <v/>
          </cell>
        </row>
        <row r="53350">
          <cell r="A53350" t="str">
            <v/>
          </cell>
        </row>
        <row r="53351">
          <cell r="A53351" t="str">
            <v/>
          </cell>
        </row>
        <row r="53352">
          <cell r="A53352" t="str">
            <v/>
          </cell>
        </row>
        <row r="53353">
          <cell r="A53353" t="str">
            <v/>
          </cell>
        </row>
        <row r="53354">
          <cell r="A53354" t="str">
            <v/>
          </cell>
        </row>
        <row r="53355">
          <cell r="A53355" t="str">
            <v/>
          </cell>
        </row>
        <row r="53356">
          <cell r="A53356" t="str">
            <v/>
          </cell>
        </row>
        <row r="53357">
          <cell r="A53357" t="str">
            <v/>
          </cell>
        </row>
        <row r="53358">
          <cell r="A53358" t="str">
            <v/>
          </cell>
        </row>
        <row r="53359">
          <cell r="A53359" t="str">
            <v/>
          </cell>
        </row>
        <row r="53360">
          <cell r="A53360" t="str">
            <v/>
          </cell>
        </row>
        <row r="53361">
          <cell r="A53361" t="str">
            <v/>
          </cell>
        </row>
        <row r="53362">
          <cell r="A53362" t="str">
            <v/>
          </cell>
        </row>
        <row r="53363">
          <cell r="A53363" t="str">
            <v/>
          </cell>
        </row>
        <row r="53364">
          <cell r="A53364" t="str">
            <v/>
          </cell>
        </row>
        <row r="53365">
          <cell r="A53365" t="str">
            <v/>
          </cell>
        </row>
        <row r="53366">
          <cell r="A53366" t="str">
            <v/>
          </cell>
        </row>
        <row r="53367">
          <cell r="A53367" t="str">
            <v/>
          </cell>
        </row>
        <row r="53368">
          <cell r="A53368" t="str">
            <v/>
          </cell>
        </row>
        <row r="53369">
          <cell r="A53369" t="str">
            <v/>
          </cell>
        </row>
        <row r="53370">
          <cell r="A53370" t="str">
            <v/>
          </cell>
        </row>
        <row r="53371">
          <cell r="A53371" t="str">
            <v/>
          </cell>
        </row>
        <row r="53372">
          <cell r="A53372" t="str">
            <v/>
          </cell>
        </row>
        <row r="53373">
          <cell r="A53373" t="str">
            <v/>
          </cell>
        </row>
        <row r="53374">
          <cell r="A53374" t="str">
            <v/>
          </cell>
        </row>
        <row r="53375">
          <cell r="A53375" t="str">
            <v/>
          </cell>
        </row>
        <row r="53376">
          <cell r="A53376" t="str">
            <v/>
          </cell>
        </row>
        <row r="53377">
          <cell r="A53377" t="str">
            <v/>
          </cell>
        </row>
        <row r="53378">
          <cell r="A53378" t="str">
            <v/>
          </cell>
        </row>
        <row r="53379">
          <cell r="A53379" t="str">
            <v/>
          </cell>
        </row>
        <row r="53380">
          <cell r="A53380" t="str">
            <v/>
          </cell>
        </row>
        <row r="53381">
          <cell r="A53381" t="str">
            <v/>
          </cell>
        </row>
        <row r="53382">
          <cell r="A53382" t="str">
            <v/>
          </cell>
        </row>
        <row r="53383">
          <cell r="A53383" t="str">
            <v/>
          </cell>
        </row>
        <row r="53384">
          <cell r="A53384" t="str">
            <v/>
          </cell>
        </row>
        <row r="53385">
          <cell r="A53385" t="str">
            <v/>
          </cell>
        </row>
        <row r="53386">
          <cell r="A53386" t="str">
            <v/>
          </cell>
        </row>
        <row r="53387">
          <cell r="A53387" t="str">
            <v/>
          </cell>
        </row>
        <row r="53388">
          <cell r="A53388" t="str">
            <v/>
          </cell>
        </row>
        <row r="53389">
          <cell r="A53389" t="str">
            <v/>
          </cell>
        </row>
        <row r="53390">
          <cell r="A53390" t="str">
            <v/>
          </cell>
        </row>
        <row r="53391">
          <cell r="A53391" t="str">
            <v/>
          </cell>
        </row>
        <row r="53392">
          <cell r="A53392" t="str">
            <v/>
          </cell>
        </row>
        <row r="53393">
          <cell r="A53393" t="str">
            <v/>
          </cell>
        </row>
        <row r="53394">
          <cell r="A53394" t="str">
            <v/>
          </cell>
        </row>
        <row r="53395">
          <cell r="A53395" t="str">
            <v/>
          </cell>
        </row>
        <row r="53396">
          <cell r="A53396" t="str">
            <v/>
          </cell>
        </row>
        <row r="53397">
          <cell r="A53397" t="str">
            <v/>
          </cell>
        </row>
        <row r="53398">
          <cell r="A53398" t="str">
            <v/>
          </cell>
        </row>
        <row r="53399">
          <cell r="A53399" t="str">
            <v/>
          </cell>
        </row>
        <row r="53400">
          <cell r="A53400" t="str">
            <v/>
          </cell>
        </row>
        <row r="53401">
          <cell r="A53401" t="str">
            <v/>
          </cell>
        </row>
        <row r="53402">
          <cell r="A53402" t="str">
            <v/>
          </cell>
        </row>
        <row r="53403">
          <cell r="A53403" t="str">
            <v/>
          </cell>
        </row>
        <row r="53404">
          <cell r="A53404" t="str">
            <v/>
          </cell>
        </row>
        <row r="53405">
          <cell r="A53405" t="str">
            <v/>
          </cell>
        </row>
        <row r="53406">
          <cell r="A53406" t="str">
            <v/>
          </cell>
        </row>
        <row r="53407">
          <cell r="A53407" t="str">
            <v/>
          </cell>
        </row>
        <row r="53408">
          <cell r="A53408" t="str">
            <v/>
          </cell>
        </row>
        <row r="53409">
          <cell r="A53409" t="str">
            <v/>
          </cell>
        </row>
        <row r="53410">
          <cell r="A53410" t="str">
            <v/>
          </cell>
        </row>
        <row r="53411">
          <cell r="A53411" t="str">
            <v/>
          </cell>
        </row>
        <row r="53412">
          <cell r="A53412" t="str">
            <v/>
          </cell>
        </row>
        <row r="53413">
          <cell r="A53413" t="str">
            <v/>
          </cell>
        </row>
        <row r="53414">
          <cell r="A53414" t="str">
            <v/>
          </cell>
        </row>
        <row r="53415">
          <cell r="A53415" t="str">
            <v/>
          </cell>
        </row>
        <row r="53416">
          <cell r="A53416" t="str">
            <v/>
          </cell>
        </row>
        <row r="53417">
          <cell r="A53417" t="str">
            <v/>
          </cell>
        </row>
        <row r="53418">
          <cell r="A53418" t="str">
            <v/>
          </cell>
        </row>
        <row r="53419">
          <cell r="A53419" t="str">
            <v/>
          </cell>
        </row>
        <row r="53420">
          <cell r="A53420" t="str">
            <v/>
          </cell>
        </row>
        <row r="53421">
          <cell r="A53421" t="str">
            <v/>
          </cell>
        </row>
        <row r="53422">
          <cell r="A53422" t="str">
            <v/>
          </cell>
        </row>
        <row r="53423">
          <cell r="A53423" t="str">
            <v/>
          </cell>
        </row>
        <row r="53424">
          <cell r="A53424" t="str">
            <v/>
          </cell>
        </row>
        <row r="53425">
          <cell r="A53425" t="str">
            <v/>
          </cell>
        </row>
        <row r="53426">
          <cell r="A53426" t="str">
            <v/>
          </cell>
        </row>
        <row r="53427">
          <cell r="A53427" t="str">
            <v/>
          </cell>
        </row>
        <row r="53428">
          <cell r="A53428" t="str">
            <v/>
          </cell>
        </row>
        <row r="53429">
          <cell r="A53429" t="str">
            <v/>
          </cell>
        </row>
        <row r="53430">
          <cell r="A53430" t="str">
            <v/>
          </cell>
        </row>
        <row r="53431">
          <cell r="A53431" t="str">
            <v/>
          </cell>
        </row>
        <row r="53432">
          <cell r="A53432" t="str">
            <v/>
          </cell>
        </row>
        <row r="53433">
          <cell r="A53433" t="str">
            <v/>
          </cell>
        </row>
        <row r="53434">
          <cell r="A53434" t="str">
            <v/>
          </cell>
        </row>
        <row r="53435">
          <cell r="A53435" t="str">
            <v/>
          </cell>
        </row>
        <row r="53436">
          <cell r="A53436" t="str">
            <v/>
          </cell>
        </row>
        <row r="53437">
          <cell r="A53437" t="str">
            <v/>
          </cell>
        </row>
        <row r="53438">
          <cell r="A53438" t="str">
            <v/>
          </cell>
        </row>
        <row r="53439">
          <cell r="A53439" t="str">
            <v/>
          </cell>
        </row>
        <row r="53440">
          <cell r="A53440" t="str">
            <v/>
          </cell>
        </row>
        <row r="53441">
          <cell r="A53441" t="str">
            <v/>
          </cell>
        </row>
        <row r="53442">
          <cell r="A53442" t="str">
            <v/>
          </cell>
        </row>
        <row r="53443">
          <cell r="A53443" t="str">
            <v/>
          </cell>
        </row>
        <row r="53444">
          <cell r="A53444" t="str">
            <v/>
          </cell>
        </row>
        <row r="53445">
          <cell r="A53445" t="str">
            <v/>
          </cell>
        </row>
        <row r="53446">
          <cell r="A53446" t="str">
            <v/>
          </cell>
        </row>
        <row r="53447">
          <cell r="A53447" t="str">
            <v/>
          </cell>
        </row>
        <row r="53448">
          <cell r="A53448" t="str">
            <v/>
          </cell>
        </row>
        <row r="53449">
          <cell r="A53449" t="str">
            <v/>
          </cell>
        </row>
        <row r="53450">
          <cell r="A53450" t="str">
            <v/>
          </cell>
        </row>
        <row r="53451">
          <cell r="A53451" t="str">
            <v/>
          </cell>
        </row>
        <row r="53452">
          <cell r="A53452" t="str">
            <v/>
          </cell>
        </row>
        <row r="53453">
          <cell r="A53453" t="str">
            <v/>
          </cell>
        </row>
        <row r="53454">
          <cell r="A53454" t="str">
            <v/>
          </cell>
        </row>
        <row r="53455">
          <cell r="A53455" t="str">
            <v/>
          </cell>
        </row>
        <row r="53456">
          <cell r="A53456" t="str">
            <v/>
          </cell>
        </row>
        <row r="53457">
          <cell r="A53457" t="str">
            <v/>
          </cell>
        </row>
        <row r="53458">
          <cell r="A53458" t="str">
            <v/>
          </cell>
        </row>
        <row r="53459">
          <cell r="A53459" t="str">
            <v/>
          </cell>
        </row>
        <row r="53460">
          <cell r="A53460" t="str">
            <v/>
          </cell>
        </row>
        <row r="53461">
          <cell r="A53461" t="str">
            <v/>
          </cell>
        </row>
        <row r="53462">
          <cell r="A53462" t="str">
            <v/>
          </cell>
        </row>
        <row r="53463">
          <cell r="A53463" t="str">
            <v/>
          </cell>
        </row>
        <row r="53464">
          <cell r="A53464" t="str">
            <v/>
          </cell>
        </row>
        <row r="53465">
          <cell r="A53465" t="str">
            <v/>
          </cell>
        </row>
        <row r="53466">
          <cell r="A53466" t="str">
            <v/>
          </cell>
        </row>
        <row r="53467">
          <cell r="A53467" t="str">
            <v/>
          </cell>
        </row>
        <row r="53468">
          <cell r="A53468" t="str">
            <v/>
          </cell>
        </row>
        <row r="53469">
          <cell r="A53469" t="str">
            <v/>
          </cell>
        </row>
        <row r="53470">
          <cell r="A53470" t="str">
            <v/>
          </cell>
        </row>
        <row r="53471">
          <cell r="A53471" t="str">
            <v/>
          </cell>
        </row>
        <row r="53472">
          <cell r="A53472" t="str">
            <v/>
          </cell>
        </row>
        <row r="53473">
          <cell r="A53473" t="str">
            <v/>
          </cell>
        </row>
        <row r="53474">
          <cell r="A53474" t="str">
            <v/>
          </cell>
        </row>
        <row r="53475">
          <cell r="A53475" t="str">
            <v/>
          </cell>
        </row>
        <row r="53476">
          <cell r="A53476" t="str">
            <v/>
          </cell>
        </row>
        <row r="53477">
          <cell r="A53477" t="str">
            <v/>
          </cell>
        </row>
        <row r="53478">
          <cell r="A53478" t="str">
            <v/>
          </cell>
        </row>
        <row r="53479">
          <cell r="A53479" t="str">
            <v/>
          </cell>
        </row>
        <row r="53480">
          <cell r="A53480" t="str">
            <v/>
          </cell>
        </row>
        <row r="53481">
          <cell r="A53481" t="str">
            <v/>
          </cell>
        </row>
        <row r="53482">
          <cell r="A53482" t="str">
            <v/>
          </cell>
        </row>
        <row r="53483">
          <cell r="A53483" t="str">
            <v/>
          </cell>
        </row>
        <row r="53484">
          <cell r="A53484" t="str">
            <v/>
          </cell>
        </row>
        <row r="53485">
          <cell r="A53485" t="str">
            <v/>
          </cell>
        </row>
        <row r="53486">
          <cell r="A53486" t="str">
            <v/>
          </cell>
        </row>
        <row r="53487">
          <cell r="A53487" t="str">
            <v/>
          </cell>
        </row>
        <row r="53488">
          <cell r="A53488" t="str">
            <v/>
          </cell>
        </row>
        <row r="53489">
          <cell r="A53489" t="str">
            <v/>
          </cell>
        </row>
        <row r="53490">
          <cell r="A53490" t="str">
            <v/>
          </cell>
        </row>
        <row r="53491">
          <cell r="A53491" t="str">
            <v/>
          </cell>
        </row>
        <row r="53492">
          <cell r="A53492" t="str">
            <v/>
          </cell>
        </row>
        <row r="53493">
          <cell r="A53493" t="str">
            <v/>
          </cell>
        </row>
        <row r="53494">
          <cell r="A53494" t="str">
            <v/>
          </cell>
        </row>
        <row r="53495">
          <cell r="A53495" t="str">
            <v/>
          </cell>
        </row>
        <row r="53496">
          <cell r="A53496" t="str">
            <v/>
          </cell>
        </row>
        <row r="53497">
          <cell r="A53497" t="str">
            <v/>
          </cell>
        </row>
        <row r="53498">
          <cell r="A53498" t="str">
            <v/>
          </cell>
        </row>
        <row r="53499">
          <cell r="A53499" t="str">
            <v/>
          </cell>
        </row>
        <row r="53500">
          <cell r="A53500" t="str">
            <v/>
          </cell>
        </row>
        <row r="53501">
          <cell r="A53501" t="str">
            <v/>
          </cell>
        </row>
        <row r="53502">
          <cell r="A53502" t="str">
            <v/>
          </cell>
        </row>
        <row r="53503">
          <cell r="A53503" t="str">
            <v/>
          </cell>
        </row>
        <row r="53504">
          <cell r="A53504" t="str">
            <v/>
          </cell>
        </row>
        <row r="53505">
          <cell r="A53505" t="str">
            <v/>
          </cell>
        </row>
        <row r="53506">
          <cell r="A53506" t="str">
            <v/>
          </cell>
        </row>
        <row r="53507">
          <cell r="A53507" t="str">
            <v/>
          </cell>
        </row>
        <row r="53508">
          <cell r="A53508" t="str">
            <v/>
          </cell>
        </row>
        <row r="53509">
          <cell r="A53509" t="str">
            <v/>
          </cell>
        </row>
        <row r="53510">
          <cell r="A53510" t="str">
            <v/>
          </cell>
        </row>
        <row r="53511">
          <cell r="A53511" t="str">
            <v/>
          </cell>
        </row>
        <row r="53512">
          <cell r="A53512" t="str">
            <v/>
          </cell>
        </row>
        <row r="53513">
          <cell r="A53513" t="str">
            <v/>
          </cell>
        </row>
        <row r="53514">
          <cell r="A53514" t="str">
            <v/>
          </cell>
        </row>
        <row r="53515">
          <cell r="A53515" t="str">
            <v/>
          </cell>
        </row>
        <row r="53516">
          <cell r="A53516" t="str">
            <v/>
          </cell>
        </row>
        <row r="53517">
          <cell r="A53517" t="str">
            <v/>
          </cell>
        </row>
        <row r="53518">
          <cell r="A53518" t="str">
            <v/>
          </cell>
        </row>
        <row r="53519">
          <cell r="A53519" t="str">
            <v/>
          </cell>
        </row>
        <row r="53520">
          <cell r="A53520" t="str">
            <v/>
          </cell>
        </row>
        <row r="53521">
          <cell r="A53521" t="str">
            <v/>
          </cell>
        </row>
        <row r="53522">
          <cell r="A53522" t="str">
            <v/>
          </cell>
        </row>
        <row r="53523">
          <cell r="A53523" t="str">
            <v/>
          </cell>
        </row>
        <row r="53524">
          <cell r="A53524" t="str">
            <v/>
          </cell>
        </row>
        <row r="53525">
          <cell r="A53525" t="str">
            <v/>
          </cell>
        </row>
        <row r="53526">
          <cell r="A53526" t="str">
            <v/>
          </cell>
        </row>
        <row r="53527">
          <cell r="A53527" t="str">
            <v/>
          </cell>
        </row>
        <row r="53528">
          <cell r="A53528" t="str">
            <v/>
          </cell>
        </row>
        <row r="53529">
          <cell r="A53529" t="str">
            <v/>
          </cell>
        </row>
        <row r="53530">
          <cell r="A53530" t="str">
            <v/>
          </cell>
        </row>
        <row r="53531">
          <cell r="A53531" t="str">
            <v/>
          </cell>
        </row>
        <row r="53532">
          <cell r="A53532" t="str">
            <v/>
          </cell>
        </row>
        <row r="53533">
          <cell r="A53533" t="str">
            <v/>
          </cell>
        </row>
        <row r="53534">
          <cell r="A53534" t="str">
            <v/>
          </cell>
        </row>
        <row r="53535">
          <cell r="A53535" t="str">
            <v/>
          </cell>
        </row>
        <row r="53536">
          <cell r="A53536" t="str">
            <v/>
          </cell>
        </row>
        <row r="53537">
          <cell r="A53537" t="str">
            <v/>
          </cell>
        </row>
        <row r="53538">
          <cell r="A53538" t="str">
            <v/>
          </cell>
        </row>
        <row r="53539">
          <cell r="A53539" t="str">
            <v/>
          </cell>
        </row>
        <row r="53540">
          <cell r="A53540" t="str">
            <v/>
          </cell>
        </row>
        <row r="53541">
          <cell r="A53541" t="str">
            <v/>
          </cell>
        </row>
        <row r="53542">
          <cell r="A53542" t="str">
            <v/>
          </cell>
        </row>
        <row r="53543">
          <cell r="A53543" t="str">
            <v/>
          </cell>
        </row>
        <row r="53544">
          <cell r="A53544" t="str">
            <v/>
          </cell>
        </row>
        <row r="53545">
          <cell r="A53545" t="str">
            <v/>
          </cell>
        </row>
        <row r="53546">
          <cell r="A53546" t="str">
            <v/>
          </cell>
        </row>
        <row r="53547">
          <cell r="A53547" t="str">
            <v/>
          </cell>
        </row>
        <row r="53548">
          <cell r="A53548" t="str">
            <v/>
          </cell>
        </row>
        <row r="53549">
          <cell r="A53549" t="str">
            <v/>
          </cell>
        </row>
        <row r="53550">
          <cell r="A53550" t="str">
            <v/>
          </cell>
        </row>
        <row r="53551">
          <cell r="A53551" t="str">
            <v/>
          </cell>
        </row>
        <row r="53552">
          <cell r="A53552" t="str">
            <v/>
          </cell>
        </row>
        <row r="53553">
          <cell r="A53553" t="str">
            <v/>
          </cell>
        </row>
        <row r="53554">
          <cell r="A53554" t="str">
            <v/>
          </cell>
        </row>
        <row r="53555">
          <cell r="A53555" t="str">
            <v/>
          </cell>
        </row>
        <row r="53556">
          <cell r="A53556" t="str">
            <v/>
          </cell>
        </row>
        <row r="53557">
          <cell r="A53557" t="str">
            <v/>
          </cell>
        </row>
        <row r="53558">
          <cell r="A53558" t="str">
            <v/>
          </cell>
        </row>
        <row r="53559">
          <cell r="A53559" t="str">
            <v/>
          </cell>
        </row>
        <row r="53560">
          <cell r="A53560" t="str">
            <v/>
          </cell>
        </row>
        <row r="53561">
          <cell r="A53561" t="str">
            <v/>
          </cell>
        </row>
        <row r="53562">
          <cell r="A53562" t="str">
            <v/>
          </cell>
        </row>
        <row r="53563">
          <cell r="A53563" t="str">
            <v/>
          </cell>
        </row>
        <row r="53564">
          <cell r="A53564" t="str">
            <v/>
          </cell>
        </row>
        <row r="53565">
          <cell r="A53565" t="str">
            <v/>
          </cell>
        </row>
        <row r="53566">
          <cell r="A53566" t="str">
            <v/>
          </cell>
        </row>
        <row r="53567">
          <cell r="A53567" t="str">
            <v/>
          </cell>
        </row>
        <row r="53568">
          <cell r="A53568" t="str">
            <v/>
          </cell>
        </row>
        <row r="53569">
          <cell r="A53569" t="str">
            <v/>
          </cell>
        </row>
        <row r="53570">
          <cell r="A53570" t="str">
            <v/>
          </cell>
        </row>
        <row r="53571">
          <cell r="A53571" t="str">
            <v/>
          </cell>
        </row>
        <row r="53572">
          <cell r="A53572" t="str">
            <v/>
          </cell>
        </row>
        <row r="53573">
          <cell r="A53573" t="str">
            <v/>
          </cell>
        </row>
        <row r="53574">
          <cell r="A53574" t="str">
            <v/>
          </cell>
        </row>
        <row r="53575">
          <cell r="A53575" t="str">
            <v/>
          </cell>
        </row>
        <row r="53576">
          <cell r="A53576" t="str">
            <v/>
          </cell>
        </row>
        <row r="53577">
          <cell r="A53577" t="str">
            <v/>
          </cell>
        </row>
        <row r="53578">
          <cell r="A53578" t="str">
            <v/>
          </cell>
        </row>
        <row r="53579">
          <cell r="A53579" t="str">
            <v/>
          </cell>
        </row>
        <row r="53580">
          <cell r="A53580" t="str">
            <v/>
          </cell>
        </row>
        <row r="53581">
          <cell r="A53581" t="str">
            <v/>
          </cell>
        </row>
        <row r="53582">
          <cell r="A53582" t="str">
            <v/>
          </cell>
        </row>
        <row r="53583">
          <cell r="A53583" t="str">
            <v/>
          </cell>
        </row>
        <row r="53584">
          <cell r="A53584" t="str">
            <v/>
          </cell>
        </row>
        <row r="53585">
          <cell r="A53585" t="str">
            <v/>
          </cell>
        </row>
        <row r="53586">
          <cell r="A53586" t="str">
            <v/>
          </cell>
        </row>
        <row r="53587">
          <cell r="A53587" t="str">
            <v/>
          </cell>
        </row>
        <row r="53588">
          <cell r="A53588" t="str">
            <v/>
          </cell>
        </row>
        <row r="53589">
          <cell r="A53589" t="str">
            <v/>
          </cell>
        </row>
        <row r="53590">
          <cell r="A53590" t="str">
            <v/>
          </cell>
        </row>
        <row r="53591">
          <cell r="A53591" t="str">
            <v/>
          </cell>
        </row>
        <row r="53592">
          <cell r="A53592" t="str">
            <v/>
          </cell>
        </row>
        <row r="53593">
          <cell r="A53593" t="str">
            <v/>
          </cell>
        </row>
        <row r="53594">
          <cell r="A53594" t="str">
            <v/>
          </cell>
        </row>
        <row r="53595">
          <cell r="A53595" t="str">
            <v/>
          </cell>
        </row>
        <row r="53596">
          <cell r="A53596" t="str">
            <v/>
          </cell>
        </row>
        <row r="53597">
          <cell r="A53597" t="str">
            <v/>
          </cell>
        </row>
        <row r="53598">
          <cell r="A53598" t="str">
            <v/>
          </cell>
        </row>
        <row r="53599">
          <cell r="A53599" t="str">
            <v/>
          </cell>
        </row>
        <row r="53600">
          <cell r="A53600" t="str">
            <v/>
          </cell>
        </row>
        <row r="53601">
          <cell r="A53601" t="str">
            <v/>
          </cell>
        </row>
        <row r="53602">
          <cell r="A53602" t="str">
            <v/>
          </cell>
        </row>
        <row r="53603">
          <cell r="A53603" t="str">
            <v/>
          </cell>
        </row>
        <row r="53604">
          <cell r="A53604" t="str">
            <v/>
          </cell>
        </row>
        <row r="53605">
          <cell r="A53605" t="str">
            <v/>
          </cell>
        </row>
        <row r="53606">
          <cell r="A53606" t="str">
            <v/>
          </cell>
        </row>
        <row r="53607">
          <cell r="A53607" t="str">
            <v/>
          </cell>
        </row>
        <row r="53608">
          <cell r="A53608" t="str">
            <v/>
          </cell>
        </row>
        <row r="53609">
          <cell r="A53609" t="str">
            <v/>
          </cell>
        </row>
        <row r="53610">
          <cell r="A53610" t="str">
            <v/>
          </cell>
        </row>
        <row r="53611">
          <cell r="A53611" t="str">
            <v/>
          </cell>
        </row>
        <row r="53612">
          <cell r="A53612" t="str">
            <v/>
          </cell>
        </row>
        <row r="53613">
          <cell r="A53613" t="str">
            <v/>
          </cell>
        </row>
        <row r="53614">
          <cell r="A53614" t="str">
            <v/>
          </cell>
        </row>
        <row r="53615">
          <cell r="A53615" t="str">
            <v/>
          </cell>
        </row>
        <row r="53616">
          <cell r="A53616" t="str">
            <v/>
          </cell>
        </row>
        <row r="53617">
          <cell r="A53617" t="str">
            <v/>
          </cell>
        </row>
        <row r="53618">
          <cell r="A53618" t="str">
            <v/>
          </cell>
        </row>
        <row r="53619">
          <cell r="A53619" t="str">
            <v/>
          </cell>
        </row>
        <row r="53620">
          <cell r="A53620" t="str">
            <v/>
          </cell>
        </row>
        <row r="53621">
          <cell r="A53621" t="str">
            <v/>
          </cell>
        </row>
        <row r="53622">
          <cell r="A53622" t="str">
            <v/>
          </cell>
        </row>
        <row r="53623">
          <cell r="A53623" t="str">
            <v/>
          </cell>
        </row>
        <row r="53624">
          <cell r="A53624" t="str">
            <v/>
          </cell>
        </row>
        <row r="53625">
          <cell r="A53625" t="str">
            <v/>
          </cell>
        </row>
        <row r="53626">
          <cell r="A53626" t="str">
            <v/>
          </cell>
        </row>
        <row r="53627">
          <cell r="A53627" t="str">
            <v/>
          </cell>
        </row>
        <row r="53628">
          <cell r="A53628" t="str">
            <v/>
          </cell>
        </row>
        <row r="53629">
          <cell r="A53629" t="str">
            <v/>
          </cell>
        </row>
        <row r="53630">
          <cell r="A53630" t="str">
            <v/>
          </cell>
        </row>
        <row r="53631">
          <cell r="A53631" t="str">
            <v/>
          </cell>
        </row>
        <row r="53632">
          <cell r="A53632" t="str">
            <v/>
          </cell>
        </row>
        <row r="53633">
          <cell r="A53633" t="str">
            <v/>
          </cell>
        </row>
        <row r="53634">
          <cell r="A53634" t="str">
            <v/>
          </cell>
        </row>
        <row r="53635">
          <cell r="A53635" t="str">
            <v/>
          </cell>
        </row>
        <row r="53636">
          <cell r="A53636" t="str">
            <v/>
          </cell>
        </row>
        <row r="53637">
          <cell r="A53637" t="str">
            <v/>
          </cell>
        </row>
        <row r="53638">
          <cell r="A53638" t="str">
            <v/>
          </cell>
        </row>
        <row r="53639">
          <cell r="A53639" t="str">
            <v/>
          </cell>
        </row>
        <row r="53640">
          <cell r="A53640" t="str">
            <v/>
          </cell>
        </row>
        <row r="53641">
          <cell r="A53641" t="str">
            <v/>
          </cell>
        </row>
        <row r="53642">
          <cell r="A53642" t="str">
            <v/>
          </cell>
        </row>
        <row r="53643">
          <cell r="A53643" t="str">
            <v/>
          </cell>
        </row>
        <row r="53644">
          <cell r="A53644" t="str">
            <v/>
          </cell>
        </row>
        <row r="53645">
          <cell r="A53645" t="str">
            <v/>
          </cell>
        </row>
        <row r="53646">
          <cell r="A53646" t="str">
            <v/>
          </cell>
        </row>
        <row r="53647">
          <cell r="A53647" t="str">
            <v/>
          </cell>
        </row>
        <row r="53648">
          <cell r="A53648" t="str">
            <v/>
          </cell>
        </row>
        <row r="53649">
          <cell r="A53649" t="str">
            <v/>
          </cell>
        </row>
        <row r="53650">
          <cell r="A53650" t="str">
            <v/>
          </cell>
        </row>
        <row r="53651">
          <cell r="A53651" t="str">
            <v/>
          </cell>
        </row>
        <row r="53652">
          <cell r="A53652" t="str">
            <v/>
          </cell>
        </row>
        <row r="53653">
          <cell r="A53653" t="str">
            <v/>
          </cell>
        </row>
        <row r="53654">
          <cell r="A53654" t="str">
            <v/>
          </cell>
        </row>
        <row r="53655">
          <cell r="A53655" t="str">
            <v/>
          </cell>
        </row>
        <row r="53656">
          <cell r="A53656" t="str">
            <v/>
          </cell>
        </row>
        <row r="53657">
          <cell r="A53657" t="str">
            <v/>
          </cell>
        </row>
        <row r="53658">
          <cell r="A53658" t="str">
            <v/>
          </cell>
        </row>
        <row r="53659">
          <cell r="A53659" t="str">
            <v/>
          </cell>
        </row>
        <row r="53660">
          <cell r="A53660" t="str">
            <v/>
          </cell>
        </row>
        <row r="53661">
          <cell r="A53661" t="str">
            <v/>
          </cell>
        </row>
        <row r="53662">
          <cell r="A53662" t="str">
            <v/>
          </cell>
        </row>
        <row r="53663">
          <cell r="A53663" t="str">
            <v/>
          </cell>
        </row>
        <row r="53664">
          <cell r="A53664" t="str">
            <v/>
          </cell>
        </row>
        <row r="53665">
          <cell r="A53665" t="str">
            <v/>
          </cell>
        </row>
        <row r="53666">
          <cell r="A53666" t="str">
            <v/>
          </cell>
        </row>
        <row r="53667">
          <cell r="A53667" t="str">
            <v/>
          </cell>
        </row>
        <row r="53668">
          <cell r="A53668" t="str">
            <v/>
          </cell>
        </row>
        <row r="53669">
          <cell r="A53669" t="str">
            <v/>
          </cell>
        </row>
        <row r="53670">
          <cell r="A53670" t="str">
            <v/>
          </cell>
        </row>
        <row r="53671">
          <cell r="A53671" t="str">
            <v/>
          </cell>
        </row>
        <row r="53672">
          <cell r="A53672" t="str">
            <v/>
          </cell>
        </row>
        <row r="53673">
          <cell r="A53673" t="str">
            <v/>
          </cell>
        </row>
        <row r="53674">
          <cell r="A53674" t="str">
            <v/>
          </cell>
        </row>
        <row r="53675">
          <cell r="A53675" t="str">
            <v/>
          </cell>
        </row>
        <row r="53676">
          <cell r="A53676" t="str">
            <v/>
          </cell>
        </row>
        <row r="53677">
          <cell r="A53677" t="str">
            <v/>
          </cell>
        </row>
        <row r="53678">
          <cell r="A53678" t="str">
            <v/>
          </cell>
        </row>
        <row r="53679">
          <cell r="A53679" t="str">
            <v/>
          </cell>
        </row>
        <row r="53680">
          <cell r="A53680" t="str">
            <v/>
          </cell>
        </row>
        <row r="53681">
          <cell r="A53681" t="str">
            <v/>
          </cell>
        </row>
        <row r="53682">
          <cell r="A53682" t="str">
            <v/>
          </cell>
        </row>
        <row r="53683">
          <cell r="A53683" t="str">
            <v/>
          </cell>
        </row>
        <row r="53684">
          <cell r="A53684" t="str">
            <v/>
          </cell>
        </row>
        <row r="53685">
          <cell r="A53685" t="str">
            <v/>
          </cell>
        </row>
        <row r="53686">
          <cell r="A53686" t="str">
            <v/>
          </cell>
        </row>
        <row r="53687">
          <cell r="A53687" t="str">
            <v/>
          </cell>
        </row>
        <row r="53688">
          <cell r="A53688" t="str">
            <v/>
          </cell>
        </row>
        <row r="53689">
          <cell r="A53689" t="str">
            <v/>
          </cell>
        </row>
        <row r="53690">
          <cell r="A53690" t="str">
            <v/>
          </cell>
        </row>
        <row r="53691">
          <cell r="A53691" t="str">
            <v/>
          </cell>
        </row>
        <row r="53692">
          <cell r="A53692" t="str">
            <v/>
          </cell>
        </row>
        <row r="53693">
          <cell r="A53693" t="str">
            <v/>
          </cell>
        </row>
        <row r="53694">
          <cell r="A53694" t="str">
            <v/>
          </cell>
        </row>
        <row r="53695">
          <cell r="A53695" t="str">
            <v/>
          </cell>
        </row>
        <row r="53696">
          <cell r="A53696" t="str">
            <v/>
          </cell>
        </row>
        <row r="53697">
          <cell r="A53697" t="str">
            <v/>
          </cell>
        </row>
        <row r="53698">
          <cell r="A53698" t="str">
            <v/>
          </cell>
        </row>
        <row r="53699">
          <cell r="A53699" t="str">
            <v/>
          </cell>
        </row>
        <row r="53700">
          <cell r="A53700" t="str">
            <v/>
          </cell>
        </row>
        <row r="53701">
          <cell r="A53701" t="str">
            <v/>
          </cell>
        </row>
        <row r="53702">
          <cell r="A53702" t="str">
            <v/>
          </cell>
        </row>
        <row r="53703">
          <cell r="A53703" t="str">
            <v/>
          </cell>
        </row>
        <row r="53704">
          <cell r="A53704" t="str">
            <v/>
          </cell>
        </row>
        <row r="53705">
          <cell r="A53705" t="str">
            <v/>
          </cell>
        </row>
        <row r="53706">
          <cell r="A53706" t="str">
            <v/>
          </cell>
        </row>
        <row r="53707">
          <cell r="A53707" t="str">
            <v/>
          </cell>
        </row>
        <row r="53708">
          <cell r="A53708" t="str">
            <v/>
          </cell>
        </row>
        <row r="53709">
          <cell r="A53709" t="str">
            <v/>
          </cell>
        </row>
        <row r="53710">
          <cell r="A53710" t="str">
            <v/>
          </cell>
        </row>
        <row r="53711">
          <cell r="A53711" t="str">
            <v/>
          </cell>
        </row>
        <row r="53712">
          <cell r="A53712" t="str">
            <v/>
          </cell>
        </row>
        <row r="53713">
          <cell r="A53713" t="str">
            <v/>
          </cell>
        </row>
        <row r="53714">
          <cell r="A53714" t="str">
            <v/>
          </cell>
        </row>
        <row r="53715">
          <cell r="A53715" t="str">
            <v/>
          </cell>
        </row>
        <row r="53716">
          <cell r="A53716" t="str">
            <v/>
          </cell>
        </row>
        <row r="53717">
          <cell r="A53717" t="str">
            <v/>
          </cell>
        </row>
        <row r="53718">
          <cell r="A53718" t="str">
            <v/>
          </cell>
        </row>
        <row r="53719">
          <cell r="A53719" t="str">
            <v/>
          </cell>
        </row>
        <row r="53720">
          <cell r="A53720" t="str">
            <v/>
          </cell>
        </row>
        <row r="53721">
          <cell r="A53721" t="str">
            <v/>
          </cell>
        </row>
        <row r="53722">
          <cell r="A53722" t="str">
            <v/>
          </cell>
        </row>
        <row r="53723">
          <cell r="A53723" t="str">
            <v/>
          </cell>
        </row>
        <row r="53724">
          <cell r="A53724" t="str">
            <v/>
          </cell>
        </row>
        <row r="53725">
          <cell r="A53725" t="str">
            <v/>
          </cell>
        </row>
        <row r="53726">
          <cell r="A53726" t="str">
            <v/>
          </cell>
        </row>
        <row r="53727">
          <cell r="A53727" t="str">
            <v/>
          </cell>
        </row>
        <row r="53728">
          <cell r="A53728" t="str">
            <v/>
          </cell>
        </row>
        <row r="53729">
          <cell r="A53729" t="str">
            <v/>
          </cell>
        </row>
        <row r="53730">
          <cell r="A53730" t="str">
            <v/>
          </cell>
        </row>
        <row r="53731">
          <cell r="A53731" t="str">
            <v/>
          </cell>
        </row>
        <row r="53732">
          <cell r="A53732" t="str">
            <v/>
          </cell>
        </row>
        <row r="53733">
          <cell r="A53733" t="str">
            <v/>
          </cell>
        </row>
        <row r="53734">
          <cell r="A53734" t="str">
            <v/>
          </cell>
        </row>
        <row r="53735">
          <cell r="A53735" t="str">
            <v/>
          </cell>
        </row>
        <row r="53736">
          <cell r="A53736" t="str">
            <v/>
          </cell>
        </row>
        <row r="53737">
          <cell r="A53737" t="str">
            <v/>
          </cell>
        </row>
        <row r="53738">
          <cell r="A53738" t="str">
            <v/>
          </cell>
        </row>
        <row r="53739">
          <cell r="A53739" t="str">
            <v/>
          </cell>
        </row>
        <row r="53740">
          <cell r="A53740" t="str">
            <v/>
          </cell>
        </row>
        <row r="53741">
          <cell r="A53741" t="str">
            <v/>
          </cell>
        </row>
        <row r="53742">
          <cell r="A53742" t="str">
            <v/>
          </cell>
        </row>
        <row r="53743">
          <cell r="A53743" t="str">
            <v/>
          </cell>
        </row>
        <row r="53744">
          <cell r="A53744" t="str">
            <v/>
          </cell>
        </row>
        <row r="53745">
          <cell r="A53745" t="str">
            <v/>
          </cell>
        </row>
        <row r="53746">
          <cell r="A53746" t="str">
            <v/>
          </cell>
        </row>
        <row r="53747">
          <cell r="A53747" t="str">
            <v/>
          </cell>
        </row>
        <row r="53748">
          <cell r="A53748" t="str">
            <v/>
          </cell>
        </row>
        <row r="53749">
          <cell r="A53749" t="str">
            <v/>
          </cell>
        </row>
        <row r="53750">
          <cell r="A53750" t="str">
            <v/>
          </cell>
        </row>
        <row r="53751">
          <cell r="A53751" t="str">
            <v/>
          </cell>
        </row>
        <row r="53752">
          <cell r="A53752" t="str">
            <v/>
          </cell>
        </row>
        <row r="53753">
          <cell r="A53753" t="str">
            <v/>
          </cell>
        </row>
        <row r="53754">
          <cell r="A53754" t="str">
            <v/>
          </cell>
        </row>
        <row r="53755">
          <cell r="A53755" t="str">
            <v/>
          </cell>
        </row>
        <row r="53756">
          <cell r="A53756" t="str">
            <v/>
          </cell>
        </row>
        <row r="53757">
          <cell r="A53757" t="str">
            <v/>
          </cell>
        </row>
        <row r="53758">
          <cell r="A53758" t="str">
            <v/>
          </cell>
        </row>
        <row r="53759">
          <cell r="A53759" t="str">
            <v/>
          </cell>
        </row>
        <row r="53760">
          <cell r="A53760" t="str">
            <v/>
          </cell>
        </row>
        <row r="53761">
          <cell r="A53761" t="str">
            <v/>
          </cell>
        </row>
        <row r="53762">
          <cell r="A53762" t="str">
            <v/>
          </cell>
        </row>
        <row r="53763">
          <cell r="A53763" t="str">
            <v/>
          </cell>
        </row>
        <row r="53764">
          <cell r="A53764" t="str">
            <v/>
          </cell>
        </row>
        <row r="53765">
          <cell r="A53765" t="str">
            <v/>
          </cell>
        </row>
        <row r="53766">
          <cell r="A53766" t="str">
            <v/>
          </cell>
        </row>
        <row r="53767">
          <cell r="A53767" t="str">
            <v/>
          </cell>
        </row>
        <row r="53768">
          <cell r="A53768" t="str">
            <v/>
          </cell>
        </row>
        <row r="53769">
          <cell r="A53769" t="str">
            <v/>
          </cell>
        </row>
        <row r="53770">
          <cell r="A53770" t="str">
            <v/>
          </cell>
        </row>
        <row r="53771">
          <cell r="A53771" t="str">
            <v/>
          </cell>
        </row>
        <row r="53772">
          <cell r="A53772" t="str">
            <v/>
          </cell>
        </row>
        <row r="53773">
          <cell r="A53773" t="str">
            <v/>
          </cell>
        </row>
        <row r="53774">
          <cell r="A53774" t="str">
            <v/>
          </cell>
        </row>
        <row r="53775">
          <cell r="A53775" t="str">
            <v/>
          </cell>
        </row>
        <row r="53776">
          <cell r="A53776" t="str">
            <v/>
          </cell>
        </row>
        <row r="53777">
          <cell r="A53777" t="str">
            <v/>
          </cell>
        </row>
        <row r="53778">
          <cell r="A53778" t="str">
            <v/>
          </cell>
        </row>
        <row r="53779">
          <cell r="A53779" t="str">
            <v/>
          </cell>
        </row>
        <row r="53780">
          <cell r="A53780" t="str">
            <v/>
          </cell>
        </row>
        <row r="53781">
          <cell r="A53781" t="str">
            <v/>
          </cell>
        </row>
        <row r="53782">
          <cell r="A53782" t="str">
            <v/>
          </cell>
        </row>
        <row r="53783">
          <cell r="A53783" t="str">
            <v/>
          </cell>
        </row>
        <row r="53784">
          <cell r="A53784" t="str">
            <v/>
          </cell>
        </row>
        <row r="53785">
          <cell r="A53785" t="str">
            <v/>
          </cell>
        </row>
        <row r="53786">
          <cell r="A53786" t="str">
            <v/>
          </cell>
        </row>
        <row r="53787">
          <cell r="A53787" t="str">
            <v/>
          </cell>
        </row>
        <row r="53788">
          <cell r="A53788" t="str">
            <v/>
          </cell>
        </row>
        <row r="53789">
          <cell r="A53789" t="str">
            <v/>
          </cell>
        </row>
        <row r="53790">
          <cell r="A53790" t="str">
            <v/>
          </cell>
        </row>
        <row r="53791">
          <cell r="A53791" t="str">
            <v/>
          </cell>
        </row>
        <row r="53792">
          <cell r="A53792" t="str">
            <v/>
          </cell>
        </row>
        <row r="53793">
          <cell r="A53793" t="str">
            <v/>
          </cell>
        </row>
        <row r="53794">
          <cell r="A53794" t="str">
            <v/>
          </cell>
        </row>
        <row r="53795">
          <cell r="A53795" t="str">
            <v/>
          </cell>
        </row>
        <row r="53796">
          <cell r="A53796" t="str">
            <v/>
          </cell>
        </row>
        <row r="53797">
          <cell r="A53797" t="str">
            <v/>
          </cell>
        </row>
        <row r="53798">
          <cell r="A53798" t="str">
            <v/>
          </cell>
        </row>
        <row r="53799">
          <cell r="A53799" t="str">
            <v/>
          </cell>
        </row>
        <row r="53800">
          <cell r="A53800" t="str">
            <v/>
          </cell>
        </row>
        <row r="53801">
          <cell r="A53801" t="str">
            <v/>
          </cell>
        </row>
        <row r="53802">
          <cell r="A53802" t="str">
            <v/>
          </cell>
        </row>
        <row r="53803">
          <cell r="A53803" t="str">
            <v/>
          </cell>
        </row>
        <row r="53804">
          <cell r="A53804" t="str">
            <v/>
          </cell>
        </row>
        <row r="53805">
          <cell r="A53805" t="str">
            <v/>
          </cell>
        </row>
        <row r="53806">
          <cell r="A53806" t="str">
            <v/>
          </cell>
        </row>
        <row r="53807">
          <cell r="A53807" t="str">
            <v/>
          </cell>
        </row>
        <row r="53808">
          <cell r="A53808" t="str">
            <v/>
          </cell>
        </row>
        <row r="53809">
          <cell r="A53809" t="str">
            <v/>
          </cell>
        </row>
        <row r="53810">
          <cell r="A53810" t="str">
            <v/>
          </cell>
        </row>
        <row r="53811">
          <cell r="A53811" t="str">
            <v/>
          </cell>
        </row>
        <row r="53812">
          <cell r="A53812" t="str">
            <v/>
          </cell>
        </row>
        <row r="53813">
          <cell r="A53813" t="str">
            <v/>
          </cell>
        </row>
        <row r="53814">
          <cell r="A53814" t="str">
            <v/>
          </cell>
        </row>
        <row r="53815">
          <cell r="A53815" t="str">
            <v/>
          </cell>
        </row>
        <row r="53816">
          <cell r="A53816" t="str">
            <v/>
          </cell>
        </row>
        <row r="53817">
          <cell r="A53817" t="str">
            <v/>
          </cell>
        </row>
        <row r="53818">
          <cell r="A53818" t="str">
            <v/>
          </cell>
        </row>
        <row r="53819">
          <cell r="A53819" t="str">
            <v/>
          </cell>
        </row>
        <row r="53820">
          <cell r="A53820" t="str">
            <v/>
          </cell>
        </row>
        <row r="53821">
          <cell r="A53821" t="str">
            <v/>
          </cell>
        </row>
        <row r="53822">
          <cell r="A53822" t="str">
            <v/>
          </cell>
        </row>
        <row r="53823">
          <cell r="A53823" t="str">
            <v/>
          </cell>
        </row>
        <row r="53824">
          <cell r="A53824" t="str">
            <v/>
          </cell>
        </row>
        <row r="53825">
          <cell r="A53825" t="str">
            <v/>
          </cell>
        </row>
        <row r="53826">
          <cell r="A53826" t="str">
            <v/>
          </cell>
        </row>
        <row r="53827">
          <cell r="A53827" t="str">
            <v/>
          </cell>
        </row>
        <row r="53828">
          <cell r="A53828" t="str">
            <v/>
          </cell>
        </row>
        <row r="53829">
          <cell r="A53829" t="str">
            <v/>
          </cell>
        </row>
        <row r="53830">
          <cell r="A53830" t="str">
            <v/>
          </cell>
        </row>
        <row r="53831">
          <cell r="A53831" t="str">
            <v/>
          </cell>
        </row>
        <row r="53832">
          <cell r="A53832" t="str">
            <v/>
          </cell>
        </row>
        <row r="53833">
          <cell r="A53833" t="str">
            <v/>
          </cell>
        </row>
        <row r="53834">
          <cell r="A53834" t="str">
            <v/>
          </cell>
        </row>
        <row r="53835">
          <cell r="A53835" t="str">
            <v/>
          </cell>
        </row>
        <row r="53836">
          <cell r="A53836" t="str">
            <v/>
          </cell>
        </row>
        <row r="53837">
          <cell r="A53837" t="str">
            <v/>
          </cell>
        </row>
        <row r="53838">
          <cell r="A53838" t="str">
            <v/>
          </cell>
        </row>
        <row r="53839">
          <cell r="A53839" t="str">
            <v/>
          </cell>
        </row>
        <row r="53840">
          <cell r="A53840" t="str">
            <v/>
          </cell>
        </row>
        <row r="53841">
          <cell r="A53841" t="str">
            <v/>
          </cell>
        </row>
        <row r="53842">
          <cell r="A53842" t="str">
            <v/>
          </cell>
        </row>
        <row r="53843">
          <cell r="A53843" t="str">
            <v/>
          </cell>
        </row>
        <row r="53844">
          <cell r="A53844" t="str">
            <v/>
          </cell>
        </row>
        <row r="53845">
          <cell r="A53845" t="str">
            <v/>
          </cell>
        </row>
        <row r="53846">
          <cell r="A53846" t="str">
            <v/>
          </cell>
        </row>
        <row r="53847">
          <cell r="A53847" t="str">
            <v/>
          </cell>
        </row>
        <row r="53848">
          <cell r="A53848" t="str">
            <v/>
          </cell>
        </row>
        <row r="53849">
          <cell r="A53849" t="str">
            <v/>
          </cell>
        </row>
        <row r="53850">
          <cell r="A53850" t="str">
            <v/>
          </cell>
        </row>
        <row r="53851">
          <cell r="A53851" t="str">
            <v/>
          </cell>
        </row>
        <row r="53852">
          <cell r="A53852" t="str">
            <v/>
          </cell>
        </row>
        <row r="53853">
          <cell r="A53853" t="str">
            <v/>
          </cell>
        </row>
        <row r="53854">
          <cell r="A53854" t="str">
            <v/>
          </cell>
        </row>
        <row r="53855">
          <cell r="A53855" t="str">
            <v/>
          </cell>
        </row>
        <row r="53856">
          <cell r="A53856" t="str">
            <v/>
          </cell>
        </row>
        <row r="53857">
          <cell r="A53857" t="str">
            <v/>
          </cell>
        </row>
        <row r="53858">
          <cell r="A53858" t="str">
            <v/>
          </cell>
        </row>
        <row r="53859">
          <cell r="A53859" t="str">
            <v/>
          </cell>
        </row>
        <row r="53860">
          <cell r="A53860" t="str">
            <v/>
          </cell>
        </row>
        <row r="53861">
          <cell r="A53861" t="str">
            <v/>
          </cell>
        </row>
        <row r="53862">
          <cell r="A53862" t="str">
            <v/>
          </cell>
        </row>
        <row r="53863">
          <cell r="A53863" t="str">
            <v/>
          </cell>
        </row>
        <row r="53864">
          <cell r="A53864" t="str">
            <v/>
          </cell>
        </row>
        <row r="53865">
          <cell r="A53865" t="str">
            <v/>
          </cell>
        </row>
        <row r="53866">
          <cell r="A53866" t="str">
            <v/>
          </cell>
        </row>
        <row r="53867">
          <cell r="A53867" t="str">
            <v/>
          </cell>
        </row>
        <row r="53868">
          <cell r="A53868" t="str">
            <v/>
          </cell>
        </row>
        <row r="53869">
          <cell r="A53869" t="str">
            <v/>
          </cell>
        </row>
        <row r="53870">
          <cell r="A53870" t="str">
            <v/>
          </cell>
        </row>
        <row r="53871">
          <cell r="A53871" t="str">
            <v/>
          </cell>
        </row>
        <row r="53872">
          <cell r="A53872" t="str">
            <v/>
          </cell>
        </row>
        <row r="53873">
          <cell r="A53873" t="str">
            <v/>
          </cell>
        </row>
        <row r="53874">
          <cell r="A53874" t="str">
            <v/>
          </cell>
        </row>
        <row r="53875">
          <cell r="A53875" t="str">
            <v/>
          </cell>
        </row>
        <row r="53876">
          <cell r="A53876" t="str">
            <v/>
          </cell>
        </row>
        <row r="53877">
          <cell r="A53877" t="str">
            <v/>
          </cell>
        </row>
        <row r="53878">
          <cell r="A53878" t="str">
            <v/>
          </cell>
        </row>
        <row r="53879">
          <cell r="A53879" t="str">
            <v/>
          </cell>
        </row>
        <row r="53880">
          <cell r="A53880" t="str">
            <v/>
          </cell>
        </row>
        <row r="53881">
          <cell r="A53881" t="str">
            <v/>
          </cell>
        </row>
        <row r="53882">
          <cell r="A53882" t="str">
            <v/>
          </cell>
        </row>
        <row r="53883">
          <cell r="A53883" t="str">
            <v/>
          </cell>
        </row>
        <row r="53884">
          <cell r="A53884" t="str">
            <v/>
          </cell>
        </row>
        <row r="53885">
          <cell r="A53885" t="str">
            <v/>
          </cell>
        </row>
        <row r="53886">
          <cell r="A53886" t="str">
            <v/>
          </cell>
        </row>
        <row r="53887">
          <cell r="A53887" t="str">
            <v/>
          </cell>
        </row>
        <row r="53888">
          <cell r="A53888" t="str">
            <v/>
          </cell>
        </row>
        <row r="53889">
          <cell r="A53889" t="str">
            <v/>
          </cell>
        </row>
        <row r="53890">
          <cell r="A53890" t="str">
            <v/>
          </cell>
        </row>
        <row r="53891">
          <cell r="A53891" t="str">
            <v/>
          </cell>
        </row>
        <row r="53892">
          <cell r="A53892" t="str">
            <v/>
          </cell>
        </row>
        <row r="53893">
          <cell r="A53893" t="str">
            <v/>
          </cell>
        </row>
        <row r="53894">
          <cell r="A53894" t="str">
            <v/>
          </cell>
        </row>
        <row r="53895">
          <cell r="A53895" t="str">
            <v/>
          </cell>
        </row>
        <row r="53896">
          <cell r="A53896" t="str">
            <v/>
          </cell>
        </row>
        <row r="53897">
          <cell r="A53897" t="str">
            <v/>
          </cell>
        </row>
        <row r="53898">
          <cell r="A53898" t="str">
            <v/>
          </cell>
        </row>
        <row r="53899">
          <cell r="A53899" t="str">
            <v/>
          </cell>
        </row>
        <row r="53900">
          <cell r="A53900" t="str">
            <v/>
          </cell>
        </row>
        <row r="53901">
          <cell r="A53901" t="str">
            <v/>
          </cell>
        </row>
        <row r="53902">
          <cell r="A53902" t="str">
            <v/>
          </cell>
        </row>
        <row r="53903">
          <cell r="A53903" t="str">
            <v/>
          </cell>
        </row>
        <row r="53904">
          <cell r="A53904" t="str">
            <v/>
          </cell>
        </row>
        <row r="53905">
          <cell r="A53905" t="str">
            <v/>
          </cell>
        </row>
        <row r="53906">
          <cell r="A53906" t="str">
            <v/>
          </cell>
        </row>
        <row r="53907">
          <cell r="A53907" t="str">
            <v/>
          </cell>
        </row>
        <row r="53908">
          <cell r="A53908" t="str">
            <v/>
          </cell>
        </row>
        <row r="53909">
          <cell r="A53909" t="str">
            <v/>
          </cell>
        </row>
        <row r="53910">
          <cell r="A53910" t="str">
            <v/>
          </cell>
        </row>
        <row r="53911">
          <cell r="A53911" t="str">
            <v/>
          </cell>
        </row>
        <row r="53912">
          <cell r="A53912" t="str">
            <v/>
          </cell>
        </row>
        <row r="53913">
          <cell r="A53913" t="str">
            <v/>
          </cell>
        </row>
        <row r="53914">
          <cell r="A53914" t="str">
            <v/>
          </cell>
        </row>
        <row r="53915">
          <cell r="A53915" t="str">
            <v/>
          </cell>
        </row>
        <row r="53916">
          <cell r="A53916" t="str">
            <v/>
          </cell>
        </row>
        <row r="53917">
          <cell r="A53917" t="str">
            <v/>
          </cell>
        </row>
        <row r="53918">
          <cell r="A53918" t="str">
            <v/>
          </cell>
        </row>
        <row r="53919">
          <cell r="A53919" t="str">
            <v/>
          </cell>
        </row>
        <row r="53920">
          <cell r="A53920" t="str">
            <v/>
          </cell>
        </row>
        <row r="53921">
          <cell r="A53921" t="str">
            <v/>
          </cell>
        </row>
        <row r="53922">
          <cell r="A53922" t="str">
            <v/>
          </cell>
        </row>
        <row r="53923">
          <cell r="A53923" t="str">
            <v/>
          </cell>
        </row>
        <row r="53924">
          <cell r="A53924" t="str">
            <v/>
          </cell>
        </row>
        <row r="53925">
          <cell r="A53925" t="str">
            <v/>
          </cell>
        </row>
        <row r="53926">
          <cell r="A53926" t="str">
            <v/>
          </cell>
        </row>
        <row r="53927">
          <cell r="A53927" t="str">
            <v/>
          </cell>
        </row>
        <row r="53928">
          <cell r="A53928" t="str">
            <v/>
          </cell>
        </row>
        <row r="53929">
          <cell r="A53929" t="str">
            <v/>
          </cell>
        </row>
        <row r="53930">
          <cell r="A53930" t="str">
            <v/>
          </cell>
        </row>
        <row r="53931">
          <cell r="A53931" t="str">
            <v/>
          </cell>
        </row>
        <row r="53932">
          <cell r="A53932" t="str">
            <v/>
          </cell>
        </row>
        <row r="53933">
          <cell r="A53933" t="str">
            <v/>
          </cell>
        </row>
        <row r="53934">
          <cell r="A53934" t="str">
            <v/>
          </cell>
        </row>
        <row r="53935">
          <cell r="A53935" t="str">
            <v/>
          </cell>
        </row>
        <row r="53936">
          <cell r="A53936" t="str">
            <v/>
          </cell>
        </row>
        <row r="53937">
          <cell r="A53937" t="str">
            <v/>
          </cell>
        </row>
        <row r="53938">
          <cell r="A53938" t="str">
            <v/>
          </cell>
        </row>
        <row r="53939">
          <cell r="A53939" t="str">
            <v/>
          </cell>
        </row>
        <row r="53940">
          <cell r="A53940" t="str">
            <v/>
          </cell>
        </row>
        <row r="53941">
          <cell r="A53941" t="str">
            <v/>
          </cell>
        </row>
        <row r="53942">
          <cell r="A53942" t="str">
            <v/>
          </cell>
        </row>
        <row r="53943">
          <cell r="A53943" t="str">
            <v/>
          </cell>
        </row>
        <row r="53944">
          <cell r="A53944" t="str">
            <v/>
          </cell>
        </row>
        <row r="53945">
          <cell r="A53945" t="str">
            <v/>
          </cell>
        </row>
        <row r="53946">
          <cell r="A53946" t="str">
            <v/>
          </cell>
        </row>
        <row r="53947">
          <cell r="A53947" t="str">
            <v/>
          </cell>
        </row>
        <row r="53948">
          <cell r="A53948" t="str">
            <v/>
          </cell>
        </row>
        <row r="53949">
          <cell r="A53949" t="str">
            <v/>
          </cell>
        </row>
        <row r="53950">
          <cell r="A53950" t="str">
            <v/>
          </cell>
        </row>
        <row r="53951">
          <cell r="A53951" t="str">
            <v/>
          </cell>
        </row>
        <row r="53952">
          <cell r="A53952" t="str">
            <v/>
          </cell>
        </row>
        <row r="53953">
          <cell r="A53953" t="str">
            <v/>
          </cell>
        </row>
        <row r="53954">
          <cell r="A53954" t="str">
            <v/>
          </cell>
        </row>
        <row r="53955">
          <cell r="A53955" t="str">
            <v/>
          </cell>
        </row>
        <row r="53956">
          <cell r="A53956" t="str">
            <v/>
          </cell>
        </row>
        <row r="53957">
          <cell r="A53957" t="str">
            <v/>
          </cell>
        </row>
        <row r="53958">
          <cell r="A53958" t="str">
            <v/>
          </cell>
        </row>
        <row r="53959">
          <cell r="A53959" t="str">
            <v/>
          </cell>
        </row>
        <row r="53960">
          <cell r="A53960" t="str">
            <v/>
          </cell>
        </row>
        <row r="53961">
          <cell r="A53961" t="str">
            <v/>
          </cell>
        </row>
        <row r="53962">
          <cell r="A53962" t="str">
            <v/>
          </cell>
        </row>
        <row r="53963">
          <cell r="A53963" t="str">
            <v/>
          </cell>
        </row>
        <row r="53964">
          <cell r="A53964" t="str">
            <v/>
          </cell>
        </row>
        <row r="53965">
          <cell r="A53965" t="str">
            <v/>
          </cell>
        </row>
        <row r="53966">
          <cell r="A53966" t="str">
            <v/>
          </cell>
        </row>
        <row r="53967">
          <cell r="A53967" t="str">
            <v/>
          </cell>
        </row>
        <row r="53968">
          <cell r="A53968" t="str">
            <v/>
          </cell>
        </row>
        <row r="53969">
          <cell r="A53969" t="str">
            <v/>
          </cell>
        </row>
        <row r="53970">
          <cell r="A53970" t="str">
            <v/>
          </cell>
        </row>
        <row r="53971">
          <cell r="A53971" t="str">
            <v/>
          </cell>
        </row>
        <row r="53972">
          <cell r="A53972" t="str">
            <v/>
          </cell>
        </row>
        <row r="53973">
          <cell r="A53973" t="str">
            <v/>
          </cell>
        </row>
        <row r="53974">
          <cell r="A53974" t="str">
            <v/>
          </cell>
        </row>
        <row r="53975">
          <cell r="A53975" t="str">
            <v/>
          </cell>
        </row>
        <row r="53976">
          <cell r="A53976" t="str">
            <v/>
          </cell>
        </row>
        <row r="53977">
          <cell r="A53977" t="str">
            <v/>
          </cell>
        </row>
        <row r="53978">
          <cell r="A53978" t="str">
            <v/>
          </cell>
        </row>
        <row r="53979">
          <cell r="A53979" t="str">
            <v/>
          </cell>
        </row>
        <row r="53980">
          <cell r="A53980" t="str">
            <v/>
          </cell>
        </row>
        <row r="53981">
          <cell r="A53981" t="str">
            <v/>
          </cell>
        </row>
        <row r="53982">
          <cell r="A53982" t="str">
            <v/>
          </cell>
        </row>
        <row r="53983">
          <cell r="A53983" t="str">
            <v/>
          </cell>
        </row>
        <row r="53984">
          <cell r="A53984" t="str">
            <v/>
          </cell>
        </row>
        <row r="53985">
          <cell r="A53985" t="str">
            <v/>
          </cell>
        </row>
        <row r="53986">
          <cell r="A53986" t="str">
            <v/>
          </cell>
        </row>
        <row r="53987">
          <cell r="A53987" t="str">
            <v/>
          </cell>
        </row>
        <row r="53988">
          <cell r="A53988" t="str">
            <v/>
          </cell>
        </row>
        <row r="53989">
          <cell r="A53989" t="str">
            <v/>
          </cell>
        </row>
        <row r="53990">
          <cell r="A53990" t="str">
            <v/>
          </cell>
        </row>
        <row r="53991">
          <cell r="A53991" t="str">
            <v/>
          </cell>
        </row>
        <row r="53992">
          <cell r="A53992" t="str">
            <v/>
          </cell>
        </row>
        <row r="53993">
          <cell r="A53993" t="str">
            <v/>
          </cell>
        </row>
        <row r="53994">
          <cell r="A53994" t="str">
            <v/>
          </cell>
        </row>
        <row r="53995">
          <cell r="A53995" t="str">
            <v/>
          </cell>
        </row>
        <row r="53996">
          <cell r="A53996" t="str">
            <v/>
          </cell>
        </row>
        <row r="53997">
          <cell r="A53997" t="str">
            <v/>
          </cell>
        </row>
        <row r="53998">
          <cell r="A53998" t="str">
            <v/>
          </cell>
        </row>
        <row r="53999">
          <cell r="A53999" t="str">
            <v/>
          </cell>
        </row>
        <row r="54000">
          <cell r="A54000" t="str">
            <v/>
          </cell>
        </row>
        <row r="54001">
          <cell r="A54001" t="str">
            <v/>
          </cell>
        </row>
        <row r="54002">
          <cell r="A54002" t="str">
            <v/>
          </cell>
        </row>
        <row r="54003">
          <cell r="A54003" t="str">
            <v/>
          </cell>
        </row>
        <row r="54004">
          <cell r="A54004" t="str">
            <v/>
          </cell>
        </row>
        <row r="54005">
          <cell r="A54005" t="str">
            <v/>
          </cell>
        </row>
        <row r="54006">
          <cell r="A54006" t="str">
            <v/>
          </cell>
        </row>
        <row r="54007">
          <cell r="A54007" t="str">
            <v/>
          </cell>
        </row>
        <row r="54008">
          <cell r="A54008" t="str">
            <v/>
          </cell>
        </row>
        <row r="54009">
          <cell r="A54009" t="str">
            <v/>
          </cell>
        </row>
        <row r="54010">
          <cell r="A54010" t="str">
            <v/>
          </cell>
        </row>
        <row r="54011">
          <cell r="A54011" t="str">
            <v/>
          </cell>
        </row>
        <row r="54012">
          <cell r="A54012" t="str">
            <v/>
          </cell>
        </row>
        <row r="54013">
          <cell r="A54013" t="str">
            <v/>
          </cell>
        </row>
        <row r="54014">
          <cell r="A54014" t="str">
            <v/>
          </cell>
        </row>
        <row r="54015">
          <cell r="A54015" t="str">
            <v/>
          </cell>
        </row>
        <row r="54016">
          <cell r="A54016" t="str">
            <v/>
          </cell>
        </row>
        <row r="54017">
          <cell r="A54017" t="str">
            <v/>
          </cell>
        </row>
        <row r="54018">
          <cell r="A54018" t="str">
            <v/>
          </cell>
        </row>
        <row r="54019">
          <cell r="A54019" t="str">
            <v/>
          </cell>
        </row>
        <row r="54020">
          <cell r="A54020" t="str">
            <v/>
          </cell>
        </row>
        <row r="54021">
          <cell r="A54021" t="str">
            <v/>
          </cell>
        </row>
        <row r="54022">
          <cell r="A54022" t="str">
            <v/>
          </cell>
        </row>
        <row r="54023">
          <cell r="A54023" t="str">
            <v/>
          </cell>
        </row>
        <row r="54024">
          <cell r="A54024" t="str">
            <v/>
          </cell>
        </row>
        <row r="54025">
          <cell r="A54025" t="str">
            <v/>
          </cell>
        </row>
        <row r="54026">
          <cell r="A54026" t="str">
            <v/>
          </cell>
        </row>
        <row r="54027">
          <cell r="A54027" t="str">
            <v/>
          </cell>
        </row>
        <row r="54028">
          <cell r="A54028" t="str">
            <v/>
          </cell>
        </row>
        <row r="54029">
          <cell r="A54029" t="str">
            <v/>
          </cell>
        </row>
        <row r="54030">
          <cell r="A54030" t="str">
            <v/>
          </cell>
        </row>
        <row r="54031">
          <cell r="A54031" t="str">
            <v/>
          </cell>
        </row>
        <row r="54032">
          <cell r="A54032" t="str">
            <v/>
          </cell>
        </row>
        <row r="54033">
          <cell r="A54033" t="str">
            <v/>
          </cell>
        </row>
        <row r="54034">
          <cell r="A54034" t="str">
            <v/>
          </cell>
        </row>
        <row r="54035">
          <cell r="A54035" t="str">
            <v/>
          </cell>
        </row>
        <row r="54036">
          <cell r="A54036" t="str">
            <v/>
          </cell>
        </row>
        <row r="54037">
          <cell r="A54037" t="str">
            <v/>
          </cell>
        </row>
        <row r="54038">
          <cell r="A54038" t="str">
            <v/>
          </cell>
        </row>
        <row r="54039">
          <cell r="A54039" t="str">
            <v/>
          </cell>
        </row>
        <row r="54040">
          <cell r="A54040" t="str">
            <v/>
          </cell>
        </row>
        <row r="54041">
          <cell r="A54041" t="str">
            <v/>
          </cell>
        </row>
        <row r="54042">
          <cell r="A54042" t="str">
            <v/>
          </cell>
        </row>
        <row r="54043">
          <cell r="A54043" t="str">
            <v/>
          </cell>
        </row>
        <row r="54044">
          <cell r="A54044" t="str">
            <v/>
          </cell>
        </row>
        <row r="54045">
          <cell r="A54045" t="str">
            <v/>
          </cell>
        </row>
        <row r="54046">
          <cell r="A54046" t="str">
            <v/>
          </cell>
        </row>
        <row r="54047">
          <cell r="A54047" t="str">
            <v/>
          </cell>
        </row>
        <row r="54048">
          <cell r="A54048" t="str">
            <v/>
          </cell>
        </row>
        <row r="54049">
          <cell r="A54049" t="str">
            <v/>
          </cell>
        </row>
        <row r="54050">
          <cell r="A54050" t="str">
            <v/>
          </cell>
        </row>
        <row r="54051">
          <cell r="A54051" t="str">
            <v/>
          </cell>
        </row>
        <row r="54052">
          <cell r="A54052" t="str">
            <v/>
          </cell>
        </row>
        <row r="54053">
          <cell r="A54053" t="str">
            <v/>
          </cell>
        </row>
        <row r="54054">
          <cell r="A54054" t="str">
            <v/>
          </cell>
        </row>
        <row r="54055">
          <cell r="A54055" t="str">
            <v/>
          </cell>
        </row>
        <row r="54056">
          <cell r="A54056" t="str">
            <v/>
          </cell>
        </row>
        <row r="54057">
          <cell r="A54057" t="str">
            <v/>
          </cell>
        </row>
        <row r="54058">
          <cell r="A54058" t="str">
            <v/>
          </cell>
        </row>
        <row r="54059">
          <cell r="A54059" t="str">
            <v/>
          </cell>
        </row>
        <row r="54060">
          <cell r="A54060" t="str">
            <v/>
          </cell>
        </row>
        <row r="54061">
          <cell r="A54061" t="str">
            <v/>
          </cell>
        </row>
        <row r="54062">
          <cell r="A54062" t="str">
            <v/>
          </cell>
        </row>
        <row r="54063">
          <cell r="A54063" t="str">
            <v/>
          </cell>
        </row>
        <row r="54064">
          <cell r="A54064" t="str">
            <v/>
          </cell>
        </row>
        <row r="54065">
          <cell r="A54065" t="str">
            <v/>
          </cell>
        </row>
        <row r="54066">
          <cell r="A54066" t="str">
            <v/>
          </cell>
        </row>
        <row r="54067">
          <cell r="A54067" t="str">
            <v/>
          </cell>
        </row>
        <row r="54068">
          <cell r="A54068" t="str">
            <v/>
          </cell>
        </row>
        <row r="54069">
          <cell r="A54069" t="str">
            <v/>
          </cell>
        </row>
        <row r="54070">
          <cell r="A54070" t="str">
            <v/>
          </cell>
        </row>
        <row r="54071">
          <cell r="A54071" t="str">
            <v/>
          </cell>
        </row>
        <row r="54072">
          <cell r="A54072" t="str">
            <v/>
          </cell>
        </row>
        <row r="54073">
          <cell r="A54073" t="str">
            <v/>
          </cell>
        </row>
        <row r="54074">
          <cell r="A54074" t="str">
            <v/>
          </cell>
        </row>
        <row r="54075">
          <cell r="A54075" t="str">
            <v/>
          </cell>
        </row>
        <row r="54076">
          <cell r="A54076" t="str">
            <v/>
          </cell>
        </row>
        <row r="54077">
          <cell r="A54077" t="str">
            <v/>
          </cell>
        </row>
        <row r="54078">
          <cell r="A54078" t="str">
            <v/>
          </cell>
        </row>
        <row r="54079">
          <cell r="A54079" t="str">
            <v/>
          </cell>
        </row>
        <row r="54080">
          <cell r="A54080" t="str">
            <v/>
          </cell>
        </row>
        <row r="54081">
          <cell r="A54081" t="str">
            <v/>
          </cell>
        </row>
        <row r="54082">
          <cell r="A54082" t="str">
            <v/>
          </cell>
        </row>
        <row r="54083">
          <cell r="A54083" t="str">
            <v/>
          </cell>
        </row>
        <row r="54084">
          <cell r="A54084" t="str">
            <v/>
          </cell>
        </row>
        <row r="54085">
          <cell r="A54085" t="str">
            <v/>
          </cell>
        </row>
        <row r="54086">
          <cell r="A54086" t="str">
            <v/>
          </cell>
        </row>
        <row r="54087">
          <cell r="A54087" t="str">
            <v/>
          </cell>
        </row>
        <row r="54088">
          <cell r="A54088" t="str">
            <v/>
          </cell>
        </row>
        <row r="54089">
          <cell r="A54089" t="str">
            <v/>
          </cell>
        </row>
        <row r="54090">
          <cell r="A54090" t="str">
            <v/>
          </cell>
        </row>
        <row r="54091">
          <cell r="A54091" t="str">
            <v/>
          </cell>
        </row>
        <row r="54092">
          <cell r="A54092" t="str">
            <v/>
          </cell>
        </row>
        <row r="54093">
          <cell r="A54093" t="str">
            <v/>
          </cell>
        </row>
        <row r="54094">
          <cell r="A54094" t="str">
            <v/>
          </cell>
        </row>
        <row r="54095">
          <cell r="A54095" t="str">
            <v/>
          </cell>
        </row>
        <row r="54096">
          <cell r="A54096" t="str">
            <v/>
          </cell>
        </row>
        <row r="54097">
          <cell r="A54097" t="str">
            <v/>
          </cell>
        </row>
        <row r="54098">
          <cell r="A54098" t="str">
            <v/>
          </cell>
        </row>
        <row r="54099">
          <cell r="A54099" t="str">
            <v/>
          </cell>
        </row>
        <row r="54100">
          <cell r="A54100" t="str">
            <v/>
          </cell>
        </row>
        <row r="54101">
          <cell r="A54101" t="str">
            <v/>
          </cell>
        </row>
        <row r="54102">
          <cell r="A54102" t="str">
            <v/>
          </cell>
        </row>
        <row r="54103">
          <cell r="A54103" t="str">
            <v/>
          </cell>
        </row>
        <row r="54104">
          <cell r="A54104" t="str">
            <v/>
          </cell>
        </row>
        <row r="54105">
          <cell r="A54105" t="str">
            <v/>
          </cell>
        </row>
        <row r="54106">
          <cell r="A54106" t="str">
            <v/>
          </cell>
        </row>
        <row r="54107">
          <cell r="A54107" t="str">
            <v/>
          </cell>
        </row>
        <row r="54108">
          <cell r="A54108" t="str">
            <v/>
          </cell>
        </row>
        <row r="54109">
          <cell r="A54109" t="str">
            <v/>
          </cell>
        </row>
        <row r="54110">
          <cell r="A54110" t="str">
            <v/>
          </cell>
        </row>
        <row r="54111">
          <cell r="A54111" t="str">
            <v/>
          </cell>
        </row>
        <row r="54112">
          <cell r="A54112" t="str">
            <v/>
          </cell>
        </row>
        <row r="54113">
          <cell r="A54113" t="str">
            <v/>
          </cell>
        </row>
        <row r="54114">
          <cell r="A54114" t="str">
            <v/>
          </cell>
        </row>
        <row r="54115">
          <cell r="A54115" t="str">
            <v/>
          </cell>
        </row>
        <row r="54116">
          <cell r="A54116" t="str">
            <v/>
          </cell>
        </row>
        <row r="54117">
          <cell r="A54117" t="str">
            <v/>
          </cell>
        </row>
        <row r="54118">
          <cell r="A54118" t="str">
            <v/>
          </cell>
        </row>
        <row r="54119">
          <cell r="A54119" t="str">
            <v/>
          </cell>
        </row>
        <row r="54120">
          <cell r="A54120" t="str">
            <v/>
          </cell>
        </row>
        <row r="54121">
          <cell r="A54121" t="str">
            <v/>
          </cell>
        </row>
        <row r="54122">
          <cell r="A54122" t="str">
            <v/>
          </cell>
        </row>
        <row r="54123">
          <cell r="A54123" t="str">
            <v/>
          </cell>
        </row>
        <row r="54124">
          <cell r="A54124" t="str">
            <v/>
          </cell>
        </row>
        <row r="54125">
          <cell r="A54125" t="str">
            <v/>
          </cell>
        </row>
        <row r="54126">
          <cell r="A54126" t="str">
            <v/>
          </cell>
        </row>
        <row r="54127">
          <cell r="A54127" t="str">
            <v/>
          </cell>
        </row>
        <row r="54128">
          <cell r="A54128" t="str">
            <v/>
          </cell>
        </row>
        <row r="54129">
          <cell r="A54129" t="str">
            <v/>
          </cell>
        </row>
        <row r="54130">
          <cell r="A54130" t="str">
            <v/>
          </cell>
        </row>
        <row r="54131">
          <cell r="A54131" t="str">
            <v/>
          </cell>
        </row>
        <row r="54132">
          <cell r="A54132" t="str">
            <v/>
          </cell>
        </row>
        <row r="54133">
          <cell r="A54133" t="str">
            <v/>
          </cell>
        </row>
        <row r="54134">
          <cell r="A54134" t="str">
            <v/>
          </cell>
        </row>
        <row r="54135">
          <cell r="A54135" t="str">
            <v/>
          </cell>
        </row>
        <row r="54136">
          <cell r="A54136" t="str">
            <v/>
          </cell>
        </row>
        <row r="54137">
          <cell r="A54137" t="str">
            <v/>
          </cell>
        </row>
        <row r="54138">
          <cell r="A54138" t="str">
            <v/>
          </cell>
        </row>
        <row r="54139">
          <cell r="A54139" t="str">
            <v/>
          </cell>
        </row>
        <row r="54140">
          <cell r="A54140" t="str">
            <v/>
          </cell>
        </row>
        <row r="54141">
          <cell r="A54141" t="str">
            <v/>
          </cell>
        </row>
        <row r="54142">
          <cell r="A54142" t="str">
            <v/>
          </cell>
        </row>
        <row r="54143">
          <cell r="A54143" t="str">
            <v/>
          </cell>
        </row>
        <row r="54144">
          <cell r="A54144" t="str">
            <v/>
          </cell>
        </row>
        <row r="54145">
          <cell r="A54145" t="str">
            <v/>
          </cell>
        </row>
        <row r="54146">
          <cell r="A54146" t="str">
            <v/>
          </cell>
        </row>
        <row r="54147">
          <cell r="A54147" t="str">
            <v/>
          </cell>
        </row>
        <row r="54148">
          <cell r="A54148" t="str">
            <v/>
          </cell>
        </row>
        <row r="54149">
          <cell r="A54149" t="str">
            <v/>
          </cell>
        </row>
        <row r="54150">
          <cell r="A54150" t="str">
            <v/>
          </cell>
        </row>
        <row r="54151">
          <cell r="A54151" t="str">
            <v/>
          </cell>
        </row>
        <row r="54152">
          <cell r="A54152" t="str">
            <v/>
          </cell>
        </row>
        <row r="54153">
          <cell r="A54153" t="str">
            <v/>
          </cell>
        </row>
        <row r="54154">
          <cell r="A54154" t="str">
            <v/>
          </cell>
        </row>
        <row r="54155">
          <cell r="A54155" t="str">
            <v/>
          </cell>
        </row>
        <row r="54156">
          <cell r="A54156" t="str">
            <v/>
          </cell>
        </row>
        <row r="54157">
          <cell r="A54157" t="str">
            <v/>
          </cell>
        </row>
        <row r="54158">
          <cell r="A54158" t="str">
            <v/>
          </cell>
        </row>
        <row r="54159">
          <cell r="A54159" t="str">
            <v/>
          </cell>
        </row>
        <row r="54160">
          <cell r="A54160" t="str">
            <v/>
          </cell>
        </row>
        <row r="54161">
          <cell r="A54161" t="str">
            <v/>
          </cell>
        </row>
        <row r="54162">
          <cell r="A54162" t="str">
            <v/>
          </cell>
        </row>
        <row r="54163">
          <cell r="A54163" t="str">
            <v/>
          </cell>
        </row>
        <row r="54164">
          <cell r="A54164" t="str">
            <v/>
          </cell>
        </row>
        <row r="54165">
          <cell r="A54165" t="str">
            <v/>
          </cell>
        </row>
        <row r="54166">
          <cell r="A54166" t="str">
            <v/>
          </cell>
        </row>
        <row r="54167">
          <cell r="A54167" t="str">
            <v/>
          </cell>
        </row>
        <row r="54168">
          <cell r="A54168" t="str">
            <v/>
          </cell>
        </row>
        <row r="54169">
          <cell r="A54169" t="str">
            <v/>
          </cell>
        </row>
        <row r="54170">
          <cell r="A54170" t="str">
            <v/>
          </cell>
        </row>
        <row r="54171">
          <cell r="A54171" t="str">
            <v/>
          </cell>
        </row>
        <row r="54172">
          <cell r="A54172" t="str">
            <v/>
          </cell>
        </row>
        <row r="54173">
          <cell r="A54173" t="str">
            <v/>
          </cell>
        </row>
        <row r="54174">
          <cell r="A54174" t="str">
            <v/>
          </cell>
        </row>
        <row r="54175">
          <cell r="A54175" t="str">
            <v/>
          </cell>
        </row>
        <row r="54176">
          <cell r="A54176" t="str">
            <v/>
          </cell>
        </row>
        <row r="54177">
          <cell r="A54177" t="str">
            <v/>
          </cell>
        </row>
        <row r="54178">
          <cell r="A54178" t="str">
            <v/>
          </cell>
        </row>
        <row r="54179">
          <cell r="A54179" t="str">
            <v/>
          </cell>
        </row>
        <row r="54180">
          <cell r="A54180" t="str">
            <v/>
          </cell>
        </row>
        <row r="54181">
          <cell r="A54181" t="str">
            <v/>
          </cell>
        </row>
        <row r="54182">
          <cell r="A54182" t="str">
            <v/>
          </cell>
        </row>
        <row r="54183">
          <cell r="A54183" t="str">
            <v/>
          </cell>
        </row>
        <row r="54184">
          <cell r="A54184" t="str">
            <v/>
          </cell>
        </row>
        <row r="54185">
          <cell r="A54185" t="str">
            <v/>
          </cell>
        </row>
        <row r="54186">
          <cell r="A54186" t="str">
            <v/>
          </cell>
        </row>
        <row r="54187">
          <cell r="A54187" t="str">
            <v/>
          </cell>
        </row>
        <row r="54188">
          <cell r="A54188" t="str">
            <v/>
          </cell>
        </row>
        <row r="54189">
          <cell r="A54189" t="str">
            <v/>
          </cell>
        </row>
        <row r="54190">
          <cell r="A54190" t="str">
            <v/>
          </cell>
        </row>
        <row r="54191">
          <cell r="A54191" t="str">
            <v/>
          </cell>
        </row>
        <row r="54192">
          <cell r="A54192" t="str">
            <v/>
          </cell>
        </row>
        <row r="54193">
          <cell r="A54193" t="str">
            <v/>
          </cell>
        </row>
        <row r="54194">
          <cell r="A54194" t="str">
            <v/>
          </cell>
        </row>
        <row r="54195">
          <cell r="A54195" t="str">
            <v/>
          </cell>
        </row>
        <row r="54196">
          <cell r="A54196" t="str">
            <v/>
          </cell>
        </row>
        <row r="54197">
          <cell r="A54197" t="str">
            <v/>
          </cell>
        </row>
        <row r="54198">
          <cell r="A54198" t="str">
            <v/>
          </cell>
        </row>
        <row r="54199">
          <cell r="A54199" t="str">
            <v/>
          </cell>
        </row>
        <row r="54200">
          <cell r="A54200" t="str">
            <v/>
          </cell>
        </row>
        <row r="54201">
          <cell r="A54201" t="str">
            <v/>
          </cell>
        </row>
        <row r="54202">
          <cell r="A54202" t="str">
            <v/>
          </cell>
        </row>
        <row r="54203">
          <cell r="A54203" t="str">
            <v/>
          </cell>
        </row>
        <row r="54204">
          <cell r="A54204" t="str">
            <v/>
          </cell>
        </row>
        <row r="54205">
          <cell r="A54205" t="str">
            <v/>
          </cell>
        </row>
        <row r="54206">
          <cell r="A54206" t="str">
            <v/>
          </cell>
        </row>
        <row r="54207">
          <cell r="A54207" t="str">
            <v/>
          </cell>
        </row>
        <row r="54208">
          <cell r="A54208" t="str">
            <v/>
          </cell>
        </row>
        <row r="54209">
          <cell r="A54209" t="str">
            <v/>
          </cell>
        </row>
        <row r="54210">
          <cell r="A54210" t="str">
            <v/>
          </cell>
        </row>
        <row r="54211">
          <cell r="A54211" t="str">
            <v/>
          </cell>
        </row>
        <row r="54212">
          <cell r="A54212" t="str">
            <v/>
          </cell>
        </row>
        <row r="54213">
          <cell r="A54213" t="str">
            <v/>
          </cell>
        </row>
        <row r="54214">
          <cell r="A54214" t="str">
            <v/>
          </cell>
        </row>
        <row r="54215">
          <cell r="A54215" t="str">
            <v/>
          </cell>
        </row>
        <row r="54216">
          <cell r="A54216" t="str">
            <v/>
          </cell>
        </row>
        <row r="54217">
          <cell r="A54217" t="str">
            <v/>
          </cell>
        </row>
        <row r="54218">
          <cell r="A54218" t="str">
            <v/>
          </cell>
        </row>
        <row r="54219">
          <cell r="A54219" t="str">
            <v/>
          </cell>
        </row>
        <row r="54220">
          <cell r="A54220" t="str">
            <v/>
          </cell>
        </row>
        <row r="54221">
          <cell r="A54221" t="str">
            <v/>
          </cell>
        </row>
        <row r="54222">
          <cell r="A54222" t="str">
            <v/>
          </cell>
        </row>
        <row r="54223">
          <cell r="A54223" t="str">
            <v/>
          </cell>
        </row>
        <row r="54224">
          <cell r="A54224" t="str">
            <v/>
          </cell>
        </row>
        <row r="54225">
          <cell r="A54225" t="str">
            <v/>
          </cell>
        </row>
        <row r="54226">
          <cell r="A54226" t="str">
            <v/>
          </cell>
        </row>
        <row r="54227">
          <cell r="A54227" t="str">
            <v/>
          </cell>
        </row>
        <row r="54228">
          <cell r="A54228" t="str">
            <v/>
          </cell>
        </row>
        <row r="54229">
          <cell r="A54229" t="str">
            <v/>
          </cell>
        </row>
        <row r="54230">
          <cell r="A54230" t="str">
            <v/>
          </cell>
        </row>
        <row r="54231">
          <cell r="A54231" t="str">
            <v/>
          </cell>
        </row>
        <row r="54232">
          <cell r="A54232" t="str">
            <v/>
          </cell>
        </row>
        <row r="54233">
          <cell r="A54233" t="str">
            <v/>
          </cell>
        </row>
        <row r="54234">
          <cell r="A54234" t="str">
            <v/>
          </cell>
        </row>
        <row r="54235">
          <cell r="A54235" t="str">
            <v/>
          </cell>
        </row>
        <row r="54236">
          <cell r="A54236" t="str">
            <v/>
          </cell>
        </row>
        <row r="54237">
          <cell r="A54237" t="str">
            <v/>
          </cell>
        </row>
        <row r="54238">
          <cell r="A54238" t="str">
            <v/>
          </cell>
        </row>
        <row r="54239">
          <cell r="A54239" t="str">
            <v/>
          </cell>
        </row>
        <row r="54240">
          <cell r="A54240" t="str">
            <v/>
          </cell>
        </row>
        <row r="54241">
          <cell r="A54241" t="str">
            <v/>
          </cell>
        </row>
        <row r="54242">
          <cell r="A54242" t="str">
            <v/>
          </cell>
        </row>
        <row r="54243">
          <cell r="A54243" t="str">
            <v/>
          </cell>
        </row>
        <row r="54244">
          <cell r="A54244" t="str">
            <v/>
          </cell>
        </row>
        <row r="54245">
          <cell r="A54245" t="str">
            <v/>
          </cell>
        </row>
        <row r="54246">
          <cell r="A54246" t="str">
            <v/>
          </cell>
        </row>
        <row r="54247">
          <cell r="A54247" t="str">
            <v/>
          </cell>
        </row>
        <row r="54248">
          <cell r="A54248" t="str">
            <v/>
          </cell>
        </row>
        <row r="54249">
          <cell r="A54249" t="str">
            <v/>
          </cell>
        </row>
        <row r="54250">
          <cell r="A54250" t="str">
            <v/>
          </cell>
        </row>
        <row r="54251">
          <cell r="A54251" t="str">
            <v/>
          </cell>
        </row>
        <row r="54252">
          <cell r="A54252" t="str">
            <v/>
          </cell>
        </row>
        <row r="54253">
          <cell r="A54253" t="str">
            <v/>
          </cell>
        </row>
        <row r="54254">
          <cell r="A54254" t="str">
            <v/>
          </cell>
        </row>
        <row r="54255">
          <cell r="A54255" t="str">
            <v/>
          </cell>
        </row>
        <row r="54256">
          <cell r="A54256" t="str">
            <v/>
          </cell>
        </row>
        <row r="54257">
          <cell r="A54257" t="str">
            <v/>
          </cell>
        </row>
        <row r="54258">
          <cell r="A54258" t="str">
            <v/>
          </cell>
        </row>
        <row r="54259">
          <cell r="A54259" t="str">
            <v/>
          </cell>
        </row>
        <row r="54260">
          <cell r="A54260" t="str">
            <v/>
          </cell>
        </row>
        <row r="54261">
          <cell r="A54261" t="str">
            <v/>
          </cell>
        </row>
        <row r="54262">
          <cell r="A54262" t="str">
            <v/>
          </cell>
        </row>
        <row r="54263">
          <cell r="A54263" t="str">
            <v/>
          </cell>
        </row>
        <row r="54264">
          <cell r="A54264" t="str">
            <v/>
          </cell>
        </row>
        <row r="54265">
          <cell r="A54265" t="str">
            <v/>
          </cell>
        </row>
        <row r="54266">
          <cell r="A54266" t="str">
            <v/>
          </cell>
        </row>
        <row r="54267">
          <cell r="A54267" t="str">
            <v/>
          </cell>
        </row>
        <row r="54268">
          <cell r="A54268" t="str">
            <v/>
          </cell>
        </row>
        <row r="54269">
          <cell r="A54269" t="str">
            <v/>
          </cell>
        </row>
        <row r="54270">
          <cell r="A54270" t="str">
            <v/>
          </cell>
        </row>
        <row r="54271">
          <cell r="A54271" t="str">
            <v/>
          </cell>
        </row>
        <row r="54272">
          <cell r="A54272" t="str">
            <v/>
          </cell>
        </row>
        <row r="54273">
          <cell r="A54273" t="str">
            <v/>
          </cell>
        </row>
        <row r="54274">
          <cell r="A54274" t="str">
            <v/>
          </cell>
        </row>
        <row r="54275">
          <cell r="A54275" t="str">
            <v/>
          </cell>
        </row>
        <row r="54276">
          <cell r="A54276" t="str">
            <v/>
          </cell>
        </row>
        <row r="54277">
          <cell r="A54277" t="str">
            <v/>
          </cell>
        </row>
        <row r="54278">
          <cell r="A54278" t="str">
            <v/>
          </cell>
        </row>
        <row r="54279">
          <cell r="A54279" t="str">
            <v/>
          </cell>
        </row>
        <row r="54280">
          <cell r="A54280" t="str">
            <v/>
          </cell>
        </row>
        <row r="54281">
          <cell r="A54281" t="str">
            <v/>
          </cell>
        </row>
        <row r="54282">
          <cell r="A54282" t="str">
            <v/>
          </cell>
        </row>
        <row r="54283">
          <cell r="A54283" t="str">
            <v/>
          </cell>
        </row>
        <row r="54284">
          <cell r="A54284" t="str">
            <v/>
          </cell>
        </row>
        <row r="54285">
          <cell r="A54285" t="str">
            <v/>
          </cell>
        </row>
        <row r="54286">
          <cell r="A54286" t="str">
            <v/>
          </cell>
        </row>
        <row r="54287">
          <cell r="A54287" t="str">
            <v/>
          </cell>
        </row>
        <row r="54288">
          <cell r="A54288" t="str">
            <v/>
          </cell>
        </row>
        <row r="54289">
          <cell r="A54289" t="str">
            <v/>
          </cell>
        </row>
        <row r="54290">
          <cell r="A54290" t="str">
            <v/>
          </cell>
        </row>
        <row r="54291">
          <cell r="A54291" t="str">
            <v/>
          </cell>
        </row>
        <row r="54292">
          <cell r="A54292" t="str">
            <v/>
          </cell>
        </row>
        <row r="54293">
          <cell r="A54293" t="str">
            <v/>
          </cell>
        </row>
        <row r="54294">
          <cell r="A54294" t="str">
            <v/>
          </cell>
        </row>
        <row r="54295">
          <cell r="A54295" t="str">
            <v/>
          </cell>
        </row>
        <row r="54296">
          <cell r="A54296" t="str">
            <v/>
          </cell>
        </row>
        <row r="54297">
          <cell r="A54297" t="str">
            <v/>
          </cell>
        </row>
        <row r="54298">
          <cell r="A54298" t="str">
            <v/>
          </cell>
        </row>
        <row r="54299">
          <cell r="A54299" t="str">
            <v/>
          </cell>
        </row>
        <row r="54300">
          <cell r="A54300" t="str">
            <v/>
          </cell>
        </row>
        <row r="54301">
          <cell r="A54301" t="str">
            <v/>
          </cell>
        </row>
        <row r="54302">
          <cell r="A54302" t="str">
            <v/>
          </cell>
        </row>
        <row r="54303">
          <cell r="A54303" t="str">
            <v/>
          </cell>
        </row>
        <row r="54304">
          <cell r="A54304" t="str">
            <v/>
          </cell>
        </row>
        <row r="54305">
          <cell r="A54305" t="str">
            <v/>
          </cell>
        </row>
        <row r="54306">
          <cell r="A54306" t="str">
            <v/>
          </cell>
        </row>
        <row r="54307">
          <cell r="A54307" t="str">
            <v/>
          </cell>
        </row>
        <row r="54308">
          <cell r="A54308" t="str">
            <v/>
          </cell>
        </row>
        <row r="54309">
          <cell r="A54309" t="str">
            <v/>
          </cell>
        </row>
        <row r="54310">
          <cell r="A54310" t="str">
            <v/>
          </cell>
        </row>
        <row r="54311">
          <cell r="A54311" t="str">
            <v/>
          </cell>
        </row>
        <row r="54312">
          <cell r="A54312" t="str">
            <v/>
          </cell>
        </row>
        <row r="54313">
          <cell r="A54313" t="str">
            <v/>
          </cell>
        </row>
        <row r="54314">
          <cell r="A54314" t="str">
            <v/>
          </cell>
        </row>
        <row r="54315">
          <cell r="A54315" t="str">
            <v/>
          </cell>
        </row>
        <row r="54316">
          <cell r="A54316" t="str">
            <v/>
          </cell>
        </row>
        <row r="54317">
          <cell r="A54317" t="str">
            <v/>
          </cell>
        </row>
        <row r="54318">
          <cell r="A54318" t="str">
            <v/>
          </cell>
        </row>
        <row r="54319">
          <cell r="A54319" t="str">
            <v/>
          </cell>
        </row>
        <row r="54320">
          <cell r="A54320" t="str">
            <v/>
          </cell>
        </row>
        <row r="54321">
          <cell r="A54321" t="str">
            <v/>
          </cell>
        </row>
        <row r="54322">
          <cell r="A54322" t="str">
            <v/>
          </cell>
        </row>
        <row r="54323">
          <cell r="A54323" t="str">
            <v/>
          </cell>
        </row>
        <row r="54324">
          <cell r="A54324" t="str">
            <v/>
          </cell>
        </row>
        <row r="54325">
          <cell r="A54325" t="str">
            <v/>
          </cell>
        </row>
        <row r="54326">
          <cell r="A54326" t="str">
            <v/>
          </cell>
        </row>
        <row r="54327">
          <cell r="A54327" t="str">
            <v/>
          </cell>
        </row>
        <row r="54328">
          <cell r="A54328" t="str">
            <v/>
          </cell>
        </row>
        <row r="54329">
          <cell r="A54329" t="str">
            <v/>
          </cell>
        </row>
        <row r="54330">
          <cell r="A54330" t="str">
            <v/>
          </cell>
        </row>
        <row r="54331">
          <cell r="A54331" t="str">
            <v/>
          </cell>
        </row>
        <row r="54332">
          <cell r="A54332" t="str">
            <v/>
          </cell>
        </row>
        <row r="54333">
          <cell r="A54333" t="str">
            <v/>
          </cell>
        </row>
        <row r="54334">
          <cell r="A54334" t="str">
            <v/>
          </cell>
        </row>
        <row r="54335">
          <cell r="A54335" t="str">
            <v/>
          </cell>
        </row>
        <row r="54336">
          <cell r="A54336" t="str">
            <v/>
          </cell>
        </row>
        <row r="54337">
          <cell r="A54337" t="str">
            <v/>
          </cell>
        </row>
        <row r="54338">
          <cell r="A54338" t="str">
            <v/>
          </cell>
        </row>
        <row r="54339">
          <cell r="A54339" t="str">
            <v/>
          </cell>
        </row>
        <row r="54340">
          <cell r="A54340" t="str">
            <v/>
          </cell>
        </row>
        <row r="54341">
          <cell r="A54341" t="str">
            <v/>
          </cell>
        </row>
        <row r="54342">
          <cell r="A54342" t="str">
            <v/>
          </cell>
        </row>
        <row r="54343">
          <cell r="A54343" t="str">
            <v/>
          </cell>
        </row>
        <row r="54344">
          <cell r="A54344" t="str">
            <v/>
          </cell>
        </row>
        <row r="54345">
          <cell r="A54345" t="str">
            <v/>
          </cell>
        </row>
        <row r="54346">
          <cell r="A54346" t="str">
            <v/>
          </cell>
        </row>
        <row r="54347">
          <cell r="A54347" t="str">
            <v/>
          </cell>
        </row>
        <row r="54348">
          <cell r="A54348" t="str">
            <v/>
          </cell>
        </row>
        <row r="54349">
          <cell r="A54349" t="str">
            <v/>
          </cell>
        </row>
        <row r="54350">
          <cell r="A54350" t="str">
            <v/>
          </cell>
        </row>
        <row r="54351">
          <cell r="A54351" t="str">
            <v/>
          </cell>
        </row>
        <row r="54352">
          <cell r="A54352" t="str">
            <v/>
          </cell>
        </row>
        <row r="54353">
          <cell r="A54353" t="str">
            <v/>
          </cell>
        </row>
        <row r="54354">
          <cell r="A54354" t="str">
            <v/>
          </cell>
        </row>
        <row r="54355">
          <cell r="A54355" t="str">
            <v/>
          </cell>
        </row>
        <row r="54356">
          <cell r="A54356" t="str">
            <v/>
          </cell>
        </row>
        <row r="54357">
          <cell r="A54357" t="str">
            <v/>
          </cell>
        </row>
        <row r="54358">
          <cell r="A54358" t="str">
            <v/>
          </cell>
        </row>
        <row r="54359">
          <cell r="A54359" t="str">
            <v/>
          </cell>
        </row>
        <row r="54360">
          <cell r="A54360" t="str">
            <v/>
          </cell>
        </row>
        <row r="54361">
          <cell r="A54361" t="str">
            <v/>
          </cell>
        </row>
        <row r="54362">
          <cell r="A54362" t="str">
            <v/>
          </cell>
        </row>
        <row r="54363">
          <cell r="A54363" t="str">
            <v/>
          </cell>
        </row>
        <row r="54364">
          <cell r="A54364" t="str">
            <v/>
          </cell>
        </row>
        <row r="54365">
          <cell r="A54365" t="str">
            <v/>
          </cell>
        </row>
        <row r="54366">
          <cell r="A54366" t="str">
            <v/>
          </cell>
        </row>
        <row r="54367">
          <cell r="A54367" t="str">
            <v/>
          </cell>
        </row>
        <row r="54368">
          <cell r="A54368" t="str">
            <v/>
          </cell>
        </row>
        <row r="54369">
          <cell r="A54369" t="str">
            <v/>
          </cell>
        </row>
        <row r="54370">
          <cell r="A54370" t="str">
            <v/>
          </cell>
        </row>
        <row r="54371">
          <cell r="A54371" t="str">
            <v/>
          </cell>
        </row>
        <row r="54372">
          <cell r="A54372" t="str">
            <v/>
          </cell>
        </row>
        <row r="54373">
          <cell r="A54373" t="str">
            <v/>
          </cell>
        </row>
        <row r="54374">
          <cell r="A54374" t="str">
            <v/>
          </cell>
        </row>
        <row r="54375">
          <cell r="A54375" t="str">
            <v/>
          </cell>
        </row>
        <row r="54376">
          <cell r="A54376" t="str">
            <v/>
          </cell>
        </row>
        <row r="54377">
          <cell r="A54377" t="str">
            <v/>
          </cell>
        </row>
        <row r="54378">
          <cell r="A54378" t="str">
            <v/>
          </cell>
        </row>
        <row r="54379">
          <cell r="A54379" t="str">
            <v/>
          </cell>
        </row>
        <row r="54380">
          <cell r="A54380" t="str">
            <v/>
          </cell>
        </row>
        <row r="54381">
          <cell r="A54381" t="str">
            <v/>
          </cell>
        </row>
        <row r="54382">
          <cell r="A54382" t="str">
            <v/>
          </cell>
        </row>
        <row r="54383">
          <cell r="A54383" t="str">
            <v/>
          </cell>
        </row>
        <row r="54384">
          <cell r="A54384" t="str">
            <v/>
          </cell>
        </row>
        <row r="54385">
          <cell r="A54385" t="str">
            <v/>
          </cell>
        </row>
        <row r="54386">
          <cell r="A54386" t="str">
            <v/>
          </cell>
        </row>
        <row r="54387">
          <cell r="A54387" t="str">
            <v/>
          </cell>
        </row>
        <row r="54388">
          <cell r="A54388" t="str">
            <v/>
          </cell>
        </row>
        <row r="54389">
          <cell r="A54389" t="str">
            <v/>
          </cell>
        </row>
        <row r="54390">
          <cell r="A54390" t="str">
            <v/>
          </cell>
        </row>
        <row r="54391">
          <cell r="A54391" t="str">
            <v/>
          </cell>
        </row>
        <row r="54392">
          <cell r="A54392" t="str">
            <v/>
          </cell>
        </row>
        <row r="54393">
          <cell r="A54393" t="str">
            <v/>
          </cell>
        </row>
        <row r="54394">
          <cell r="A54394" t="str">
            <v/>
          </cell>
        </row>
        <row r="54395">
          <cell r="A54395" t="str">
            <v/>
          </cell>
        </row>
        <row r="54396">
          <cell r="A54396" t="str">
            <v/>
          </cell>
        </row>
        <row r="54397">
          <cell r="A54397" t="str">
            <v/>
          </cell>
        </row>
        <row r="54398">
          <cell r="A54398" t="str">
            <v/>
          </cell>
        </row>
        <row r="54399">
          <cell r="A54399" t="str">
            <v/>
          </cell>
        </row>
        <row r="54400">
          <cell r="A54400" t="str">
            <v/>
          </cell>
        </row>
        <row r="54401">
          <cell r="A54401" t="str">
            <v/>
          </cell>
        </row>
        <row r="54402">
          <cell r="A54402" t="str">
            <v/>
          </cell>
        </row>
        <row r="54403">
          <cell r="A54403" t="str">
            <v/>
          </cell>
        </row>
        <row r="54404">
          <cell r="A54404" t="str">
            <v/>
          </cell>
        </row>
        <row r="54405">
          <cell r="A54405" t="str">
            <v/>
          </cell>
        </row>
        <row r="54406">
          <cell r="A54406" t="str">
            <v/>
          </cell>
        </row>
        <row r="54407">
          <cell r="A54407" t="str">
            <v/>
          </cell>
        </row>
        <row r="54408">
          <cell r="A54408" t="str">
            <v/>
          </cell>
        </row>
        <row r="54409">
          <cell r="A54409" t="str">
            <v/>
          </cell>
        </row>
        <row r="54410">
          <cell r="A54410" t="str">
            <v/>
          </cell>
        </row>
        <row r="54411">
          <cell r="A54411" t="str">
            <v/>
          </cell>
        </row>
        <row r="54412">
          <cell r="A54412" t="str">
            <v/>
          </cell>
        </row>
        <row r="54413">
          <cell r="A54413" t="str">
            <v/>
          </cell>
        </row>
        <row r="54414">
          <cell r="A54414" t="str">
            <v/>
          </cell>
        </row>
        <row r="54415">
          <cell r="A54415" t="str">
            <v/>
          </cell>
        </row>
        <row r="54416">
          <cell r="A54416" t="str">
            <v/>
          </cell>
        </row>
        <row r="54417">
          <cell r="A54417" t="str">
            <v/>
          </cell>
        </row>
        <row r="54418">
          <cell r="A54418" t="str">
            <v/>
          </cell>
        </row>
        <row r="54419">
          <cell r="A54419" t="str">
            <v/>
          </cell>
        </row>
        <row r="54420">
          <cell r="A54420" t="str">
            <v/>
          </cell>
        </row>
        <row r="54421">
          <cell r="A54421" t="str">
            <v/>
          </cell>
        </row>
        <row r="54422">
          <cell r="A54422" t="str">
            <v/>
          </cell>
        </row>
        <row r="54423">
          <cell r="A54423" t="str">
            <v/>
          </cell>
        </row>
        <row r="54424">
          <cell r="A54424" t="str">
            <v/>
          </cell>
        </row>
        <row r="54425">
          <cell r="A54425" t="str">
            <v/>
          </cell>
        </row>
        <row r="54426">
          <cell r="A54426" t="str">
            <v/>
          </cell>
        </row>
        <row r="54427">
          <cell r="A54427" t="str">
            <v/>
          </cell>
        </row>
        <row r="54428">
          <cell r="A54428" t="str">
            <v/>
          </cell>
        </row>
        <row r="54429">
          <cell r="A54429" t="str">
            <v/>
          </cell>
        </row>
        <row r="54430">
          <cell r="A54430" t="str">
            <v/>
          </cell>
        </row>
        <row r="54431">
          <cell r="A54431" t="str">
            <v/>
          </cell>
        </row>
        <row r="54432">
          <cell r="A54432" t="str">
            <v/>
          </cell>
        </row>
        <row r="54433">
          <cell r="A54433" t="str">
            <v/>
          </cell>
        </row>
        <row r="54434">
          <cell r="A54434" t="str">
            <v/>
          </cell>
        </row>
        <row r="54435">
          <cell r="A54435" t="str">
            <v/>
          </cell>
        </row>
        <row r="54436">
          <cell r="A54436" t="str">
            <v/>
          </cell>
        </row>
        <row r="54437">
          <cell r="A54437" t="str">
            <v/>
          </cell>
        </row>
        <row r="54438">
          <cell r="A54438" t="str">
            <v/>
          </cell>
        </row>
        <row r="54439">
          <cell r="A54439" t="str">
            <v/>
          </cell>
        </row>
        <row r="54440">
          <cell r="A54440" t="str">
            <v/>
          </cell>
        </row>
        <row r="54441">
          <cell r="A54441" t="str">
            <v/>
          </cell>
        </row>
        <row r="54442">
          <cell r="A54442" t="str">
            <v/>
          </cell>
        </row>
        <row r="54443">
          <cell r="A54443" t="str">
            <v/>
          </cell>
        </row>
        <row r="54444">
          <cell r="A54444" t="str">
            <v/>
          </cell>
        </row>
        <row r="54445">
          <cell r="A54445" t="str">
            <v/>
          </cell>
        </row>
        <row r="54446">
          <cell r="A54446" t="str">
            <v/>
          </cell>
        </row>
        <row r="54447">
          <cell r="A54447" t="str">
            <v/>
          </cell>
        </row>
        <row r="54448">
          <cell r="A54448" t="str">
            <v/>
          </cell>
        </row>
        <row r="54449">
          <cell r="A54449" t="str">
            <v/>
          </cell>
        </row>
        <row r="54450">
          <cell r="A54450" t="str">
            <v/>
          </cell>
        </row>
        <row r="54451">
          <cell r="A54451" t="str">
            <v/>
          </cell>
        </row>
        <row r="54452">
          <cell r="A54452" t="str">
            <v/>
          </cell>
        </row>
        <row r="54453">
          <cell r="A54453" t="str">
            <v/>
          </cell>
        </row>
        <row r="54454">
          <cell r="A54454" t="str">
            <v/>
          </cell>
        </row>
        <row r="54455">
          <cell r="A54455" t="str">
            <v/>
          </cell>
        </row>
        <row r="54456">
          <cell r="A54456" t="str">
            <v/>
          </cell>
        </row>
        <row r="54457">
          <cell r="A54457" t="str">
            <v/>
          </cell>
        </row>
        <row r="54458">
          <cell r="A54458" t="str">
            <v/>
          </cell>
        </row>
        <row r="54459">
          <cell r="A54459" t="str">
            <v/>
          </cell>
        </row>
        <row r="54460">
          <cell r="A54460" t="str">
            <v/>
          </cell>
        </row>
        <row r="54461">
          <cell r="A54461" t="str">
            <v/>
          </cell>
        </row>
        <row r="54462">
          <cell r="A54462" t="str">
            <v/>
          </cell>
        </row>
        <row r="54463">
          <cell r="A54463" t="str">
            <v/>
          </cell>
        </row>
        <row r="54464">
          <cell r="A54464" t="str">
            <v/>
          </cell>
        </row>
        <row r="54465">
          <cell r="A54465" t="str">
            <v/>
          </cell>
        </row>
        <row r="54466">
          <cell r="A54466" t="str">
            <v/>
          </cell>
        </row>
        <row r="54467">
          <cell r="A54467" t="str">
            <v/>
          </cell>
        </row>
        <row r="54468">
          <cell r="A54468" t="str">
            <v/>
          </cell>
        </row>
        <row r="54469">
          <cell r="A54469" t="str">
            <v/>
          </cell>
        </row>
        <row r="54470">
          <cell r="A54470" t="str">
            <v/>
          </cell>
        </row>
        <row r="54471">
          <cell r="A54471" t="str">
            <v/>
          </cell>
        </row>
        <row r="54472">
          <cell r="A54472" t="str">
            <v/>
          </cell>
        </row>
        <row r="54473">
          <cell r="A54473" t="str">
            <v/>
          </cell>
        </row>
        <row r="54474">
          <cell r="A54474" t="str">
            <v/>
          </cell>
        </row>
        <row r="54475">
          <cell r="A54475" t="str">
            <v/>
          </cell>
        </row>
        <row r="54476">
          <cell r="A54476" t="str">
            <v/>
          </cell>
        </row>
        <row r="54477">
          <cell r="A54477" t="str">
            <v/>
          </cell>
        </row>
        <row r="54478">
          <cell r="A54478" t="str">
            <v/>
          </cell>
        </row>
        <row r="54479">
          <cell r="A54479" t="str">
            <v/>
          </cell>
        </row>
        <row r="54480">
          <cell r="A54480" t="str">
            <v/>
          </cell>
        </row>
        <row r="54481">
          <cell r="A54481" t="str">
            <v/>
          </cell>
        </row>
        <row r="54482">
          <cell r="A54482" t="str">
            <v/>
          </cell>
        </row>
        <row r="54483">
          <cell r="A54483" t="str">
            <v/>
          </cell>
        </row>
        <row r="54484">
          <cell r="A54484" t="str">
            <v/>
          </cell>
        </row>
        <row r="54485">
          <cell r="A54485" t="str">
            <v/>
          </cell>
        </row>
        <row r="54486">
          <cell r="A54486" t="str">
            <v/>
          </cell>
        </row>
        <row r="54487">
          <cell r="A54487" t="str">
            <v/>
          </cell>
        </row>
        <row r="54488">
          <cell r="A54488" t="str">
            <v/>
          </cell>
        </row>
        <row r="54489">
          <cell r="A54489" t="str">
            <v/>
          </cell>
        </row>
        <row r="54490">
          <cell r="A54490" t="str">
            <v/>
          </cell>
        </row>
        <row r="54491">
          <cell r="A54491" t="str">
            <v/>
          </cell>
        </row>
        <row r="54492">
          <cell r="A54492" t="str">
            <v/>
          </cell>
        </row>
        <row r="54493">
          <cell r="A54493" t="str">
            <v/>
          </cell>
        </row>
        <row r="54494">
          <cell r="A54494" t="str">
            <v/>
          </cell>
        </row>
        <row r="54495">
          <cell r="A54495" t="str">
            <v/>
          </cell>
        </row>
        <row r="54496">
          <cell r="A54496" t="str">
            <v/>
          </cell>
        </row>
        <row r="54497">
          <cell r="A54497" t="str">
            <v/>
          </cell>
        </row>
        <row r="54498">
          <cell r="A54498" t="str">
            <v/>
          </cell>
        </row>
        <row r="54499">
          <cell r="A54499" t="str">
            <v/>
          </cell>
        </row>
        <row r="54500">
          <cell r="A54500" t="str">
            <v/>
          </cell>
        </row>
        <row r="54501">
          <cell r="A54501" t="str">
            <v/>
          </cell>
        </row>
        <row r="54502">
          <cell r="A54502" t="str">
            <v/>
          </cell>
        </row>
        <row r="54503">
          <cell r="A54503" t="str">
            <v/>
          </cell>
        </row>
        <row r="54504">
          <cell r="A54504" t="str">
            <v/>
          </cell>
        </row>
        <row r="54505">
          <cell r="A54505" t="str">
            <v/>
          </cell>
        </row>
        <row r="54506">
          <cell r="A54506" t="str">
            <v/>
          </cell>
        </row>
        <row r="54507">
          <cell r="A54507" t="str">
            <v/>
          </cell>
        </row>
        <row r="54508">
          <cell r="A54508" t="str">
            <v/>
          </cell>
        </row>
        <row r="54509">
          <cell r="A54509" t="str">
            <v/>
          </cell>
        </row>
        <row r="54510">
          <cell r="A54510" t="str">
            <v/>
          </cell>
        </row>
        <row r="54511">
          <cell r="A54511" t="str">
            <v/>
          </cell>
        </row>
        <row r="54512">
          <cell r="A54512" t="str">
            <v/>
          </cell>
        </row>
        <row r="54513">
          <cell r="A54513" t="str">
            <v/>
          </cell>
        </row>
        <row r="54514">
          <cell r="A54514" t="str">
            <v/>
          </cell>
        </row>
        <row r="54515">
          <cell r="A54515" t="str">
            <v/>
          </cell>
        </row>
        <row r="54516">
          <cell r="A54516" t="str">
            <v/>
          </cell>
        </row>
        <row r="54517">
          <cell r="A54517" t="str">
            <v/>
          </cell>
        </row>
        <row r="54518">
          <cell r="A54518" t="str">
            <v/>
          </cell>
        </row>
        <row r="54519">
          <cell r="A54519" t="str">
            <v/>
          </cell>
        </row>
        <row r="54520">
          <cell r="A54520" t="str">
            <v/>
          </cell>
        </row>
        <row r="54521">
          <cell r="A54521" t="str">
            <v/>
          </cell>
        </row>
        <row r="54522">
          <cell r="A54522" t="str">
            <v/>
          </cell>
        </row>
        <row r="54523">
          <cell r="A54523" t="str">
            <v/>
          </cell>
        </row>
        <row r="54524">
          <cell r="A54524" t="str">
            <v/>
          </cell>
        </row>
        <row r="54525">
          <cell r="A54525" t="str">
            <v/>
          </cell>
        </row>
        <row r="54526">
          <cell r="A54526" t="str">
            <v/>
          </cell>
        </row>
        <row r="54527">
          <cell r="A54527" t="str">
            <v/>
          </cell>
        </row>
        <row r="54528">
          <cell r="A54528" t="str">
            <v/>
          </cell>
        </row>
        <row r="54529">
          <cell r="A54529" t="str">
            <v/>
          </cell>
        </row>
        <row r="54530">
          <cell r="A54530" t="str">
            <v/>
          </cell>
        </row>
        <row r="54531">
          <cell r="A54531" t="str">
            <v/>
          </cell>
        </row>
        <row r="54532">
          <cell r="A54532" t="str">
            <v/>
          </cell>
        </row>
        <row r="54533">
          <cell r="A54533" t="str">
            <v/>
          </cell>
        </row>
        <row r="54534">
          <cell r="A54534" t="str">
            <v/>
          </cell>
        </row>
        <row r="54535">
          <cell r="A54535" t="str">
            <v/>
          </cell>
        </row>
        <row r="54536">
          <cell r="A54536" t="str">
            <v/>
          </cell>
        </row>
        <row r="54537">
          <cell r="A54537" t="str">
            <v/>
          </cell>
        </row>
        <row r="54538">
          <cell r="A54538" t="str">
            <v/>
          </cell>
        </row>
        <row r="54539">
          <cell r="A54539" t="str">
            <v/>
          </cell>
        </row>
        <row r="54540">
          <cell r="A54540" t="str">
            <v/>
          </cell>
        </row>
        <row r="54541">
          <cell r="A54541" t="str">
            <v/>
          </cell>
        </row>
        <row r="54542">
          <cell r="A54542" t="str">
            <v/>
          </cell>
        </row>
        <row r="54543">
          <cell r="A54543" t="str">
            <v/>
          </cell>
        </row>
        <row r="54544">
          <cell r="A54544" t="str">
            <v/>
          </cell>
        </row>
        <row r="54545">
          <cell r="A54545" t="str">
            <v/>
          </cell>
        </row>
        <row r="54546">
          <cell r="A54546" t="str">
            <v/>
          </cell>
        </row>
        <row r="54547">
          <cell r="A54547" t="str">
            <v/>
          </cell>
        </row>
        <row r="54548">
          <cell r="A54548" t="str">
            <v/>
          </cell>
        </row>
        <row r="54549">
          <cell r="A54549" t="str">
            <v/>
          </cell>
        </row>
        <row r="54550">
          <cell r="A54550" t="str">
            <v/>
          </cell>
        </row>
        <row r="54551">
          <cell r="A54551" t="str">
            <v/>
          </cell>
        </row>
        <row r="54552">
          <cell r="A54552" t="str">
            <v/>
          </cell>
        </row>
        <row r="54553">
          <cell r="A54553" t="str">
            <v/>
          </cell>
        </row>
        <row r="54554">
          <cell r="A54554" t="str">
            <v/>
          </cell>
        </row>
        <row r="54555">
          <cell r="A54555" t="str">
            <v/>
          </cell>
        </row>
        <row r="54556">
          <cell r="A54556" t="str">
            <v/>
          </cell>
        </row>
        <row r="54557">
          <cell r="A54557" t="str">
            <v/>
          </cell>
        </row>
        <row r="54558">
          <cell r="A54558" t="str">
            <v/>
          </cell>
        </row>
        <row r="54559">
          <cell r="A54559" t="str">
            <v/>
          </cell>
        </row>
        <row r="54560">
          <cell r="A54560" t="str">
            <v/>
          </cell>
        </row>
        <row r="54561">
          <cell r="A54561" t="str">
            <v/>
          </cell>
        </row>
        <row r="54562">
          <cell r="A54562" t="str">
            <v/>
          </cell>
        </row>
        <row r="54563">
          <cell r="A54563" t="str">
            <v/>
          </cell>
        </row>
        <row r="54564">
          <cell r="A54564" t="str">
            <v/>
          </cell>
        </row>
        <row r="54565">
          <cell r="A54565" t="str">
            <v/>
          </cell>
        </row>
        <row r="54566">
          <cell r="A54566" t="str">
            <v/>
          </cell>
        </row>
        <row r="54567">
          <cell r="A54567" t="str">
            <v/>
          </cell>
        </row>
        <row r="54568">
          <cell r="A54568" t="str">
            <v/>
          </cell>
        </row>
        <row r="54569">
          <cell r="A54569" t="str">
            <v/>
          </cell>
        </row>
        <row r="54570">
          <cell r="A54570" t="str">
            <v/>
          </cell>
        </row>
        <row r="54571">
          <cell r="A54571" t="str">
            <v/>
          </cell>
        </row>
        <row r="54572">
          <cell r="A54572" t="str">
            <v/>
          </cell>
        </row>
        <row r="54573">
          <cell r="A54573" t="str">
            <v/>
          </cell>
        </row>
        <row r="54574">
          <cell r="A54574" t="str">
            <v/>
          </cell>
        </row>
        <row r="54575">
          <cell r="A54575" t="str">
            <v/>
          </cell>
        </row>
        <row r="54576">
          <cell r="A54576" t="str">
            <v/>
          </cell>
        </row>
        <row r="54577">
          <cell r="A54577" t="str">
            <v/>
          </cell>
        </row>
        <row r="54578">
          <cell r="A54578" t="str">
            <v/>
          </cell>
        </row>
        <row r="54579">
          <cell r="A54579" t="str">
            <v/>
          </cell>
        </row>
        <row r="54580">
          <cell r="A54580" t="str">
            <v/>
          </cell>
        </row>
        <row r="54581">
          <cell r="A54581" t="str">
            <v/>
          </cell>
        </row>
        <row r="54582">
          <cell r="A54582" t="str">
            <v/>
          </cell>
        </row>
        <row r="54583">
          <cell r="A54583" t="str">
            <v/>
          </cell>
        </row>
        <row r="54584">
          <cell r="A54584" t="str">
            <v/>
          </cell>
        </row>
        <row r="54585">
          <cell r="A54585" t="str">
            <v/>
          </cell>
        </row>
        <row r="54586">
          <cell r="A54586" t="str">
            <v/>
          </cell>
        </row>
        <row r="54587">
          <cell r="A54587" t="str">
            <v/>
          </cell>
        </row>
        <row r="54588">
          <cell r="A54588" t="str">
            <v/>
          </cell>
        </row>
        <row r="54589">
          <cell r="A54589" t="str">
            <v/>
          </cell>
        </row>
        <row r="54590">
          <cell r="A54590" t="str">
            <v/>
          </cell>
        </row>
        <row r="54591">
          <cell r="A54591" t="str">
            <v/>
          </cell>
        </row>
        <row r="54592">
          <cell r="A54592" t="str">
            <v/>
          </cell>
        </row>
        <row r="54593">
          <cell r="A54593" t="str">
            <v/>
          </cell>
        </row>
        <row r="54594">
          <cell r="A54594" t="str">
            <v/>
          </cell>
        </row>
        <row r="54595">
          <cell r="A54595" t="str">
            <v/>
          </cell>
        </row>
        <row r="54596">
          <cell r="A54596" t="str">
            <v/>
          </cell>
        </row>
        <row r="54597">
          <cell r="A54597" t="str">
            <v/>
          </cell>
        </row>
        <row r="54598">
          <cell r="A54598" t="str">
            <v/>
          </cell>
        </row>
        <row r="54599">
          <cell r="A54599" t="str">
            <v/>
          </cell>
        </row>
        <row r="54600">
          <cell r="A54600" t="str">
            <v/>
          </cell>
        </row>
        <row r="54601">
          <cell r="A54601" t="str">
            <v/>
          </cell>
        </row>
        <row r="54602">
          <cell r="A54602" t="str">
            <v/>
          </cell>
        </row>
        <row r="54603">
          <cell r="A54603" t="str">
            <v/>
          </cell>
        </row>
        <row r="54604">
          <cell r="A54604" t="str">
            <v/>
          </cell>
        </row>
        <row r="54605">
          <cell r="A54605" t="str">
            <v/>
          </cell>
        </row>
        <row r="54606">
          <cell r="A54606" t="str">
            <v/>
          </cell>
        </row>
        <row r="54607">
          <cell r="A54607" t="str">
            <v/>
          </cell>
        </row>
        <row r="54608">
          <cell r="A54608" t="str">
            <v/>
          </cell>
        </row>
        <row r="54609">
          <cell r="A54609" t="str">
            <v/>
          </cell>
        </row>
        <row r="54610">
          <cell r="A54610" t="str">
            <v/>
          </cell>
        </row>
        <row r="54611">
          <cell r="A54611" t="str">
            <v/>
          </cell>
        </row>
        <row r="54612">
          <cell r="A54612" t="str">
            <v/>
          </cell>
        </row>
        <row r="54613">
          <cell r="A54613" t="str">
            <v/>
          </cell>
        </row>
        <row r="54614">
          <cell r="A54614" t="str">
            <v/>
          </cell>
        </row>
        <row r="54615">
          <cell r="A54615" t="str">
            <v/>
          </cell>
        </row>
        <row r="54616">
          <cell r="A54616" t="str">
            <v/>
          </cell>
        </row>
        <row r="54617">
          <cell r="A54617" t="str">
            <v/>
          </cell>
        </row>
        <row r="54618">
          <cell r="A54618" t="str">
            <v/>
          </cell>
        </row>
        <row r="54619">
          <cell r="A54619" t="str">
            <v/>
          </cell>
        </row>
        <row r="54620">
          <cell r="A54620" t="str">
            <v/>
          </cell>
        </row>
        <row r="54621">
          <cell r="A54621" t="str">
            <v/>
          </cell>
        </row>
        <row r="54622">
          <cell r="A54622" t="str">
            <v/>
          </cell>
        </row>
        <row r="54623">
          <cell r="A54623" t="str">
            <v/>
          </cell>
        </row>
        <row r="54624">
          <cell r="A54624" t="str">
            <v/>
          </cell>
        </row>
        <row r="54625">
          <cell r="A54625" t="str">
            <v/>
          </cell>
        </row>
        <row r="54626">
          <cell r="A54626" t="str">
            <v/>
          </cell>
        </row>
        <row r="54627">
          <cell r="A54627" t="str">
            <v/>
          </cell>
        </row>
        <row r="54628">
          <cell r="A54628" t="str">
            <v/>
          </cell>
        </row>
        <row r="54629">
          <cell r="A54629" t="str">
            <v/>
          </cell>
        </row>
        <row r="54630">
          <cell r="A54630" t="str">
            <v/>
          </cell>
        </row>
        <row r="54631">
          <cell r="A54631" t="str">
            <v/>
          </cell>
        </row>
        <row r="54632">
          <cell r="A54632" t="str">
            <v/>
          </cell>
        </row>
        <row r="54633">
          <cell r="A54633" t="str">
            <v/>
          </cell>
        </row>
        <row r="54634">
          <cell r="A54634" t="str">
            <v/>
          </cell>
        </row>
        <row r="54635">
          <cell r="A54635" t="str">
            <v/>
          </cell>
        </row>
        <row r="54636">
          <cell r="A54636" t="str">
            <v/>
          </cell>
        </row>
        <row r="54637">
          <cell r="A54637" t="str">
            <v/>
          </cell>
        </row>
        <row r="54638">
          <cell r="A54638" t="str">
            <v/>
          </cell>
        </row>
        <row r="54639">
          <cell r="A54639" t="str">
            <v/>
          </cell>
        </row>
        <row r="54640">
          <cell r="A54640" t="str">
            <v/>
          </cell>
        </row>
        <row r="54641">
          <cell r="A54641" t="str">
            <v/>
          </cell>
        </row>
        <row r="54642">
          <cell r="A54642" t="str">
            <v/>
          </cell>
        </row>
        <row r="54643">
          <cell r="A54643" t="str">
            <v/>
          </cell>
        </row>
        <row r="54644">
          <cell r="A54644" t="str">
            <v/>
          </cell>
        </row>
        <row r="54645">
          <cell r="A54645" t="str">
            <v/>
          </cell>
        </row>
        <row r="54646">
          <cell r="A54646" t="str">
            <v/>
          </cell>
        </row>
        <row r="54647">
          <cell r="A54647" t="str">
            <v/>
          </cell>
        </row>
        <row r="54648">
          <cell r="A54648" t="str">
            <v/>
          </cell>
        </row>
        <row r="54649">
          <cell r="A54649" t="str">
            <v/>
          </cell>
        </row>
        <row r="54650">
          <cell r="A54650" t="str">
            <v/>
          </cell>
        </row>
        <row r="54651">
          <cell r="A54651" t="str">
            <v/>
          </cell>
        </row>
        <row r="54652">
          <cell r="A54652" t="str">
            <v/>
          </cell>
        </row>
        <row r="54653">
          <cell r="A54653" t="str">
            <v/>
          </cell>
        </row>
        <row r="54654">
          <cell r="A54654" t="str">
            <v/>
          </cell>
        </row>
        <row r="54655">
          <cell r="A54655" t="str">
            <v/>
          </cell>
        </row>
        <row r="54656">
          <cell r="A54656" t="str">
            <v/>
          </cell>
        </row>
        <row r="54657">
          <cell r="A54657" t="str">
            <v/>
          </cell>
        </row>
        <row r="54658">
          <cell r="A54658" t="str">
            <v/>
          </cell>
        </row>
        <row r="54659">
          <cell r="A54659" t="str">
            <v/>
          </cell>
        </row>
        <row r="54660">
          <cell r="A54660" t="str">
            <v/>
          </cell>
        </row>
        <row r="54661">
          <cell r="A54661" t="str">
            <v/>
          </cell>
        </row>
        <row r="54662">
          <cell r="A54662" t="str">
            <v/>
          </cell>
        </row>
        <row r="54663">
          <cell r="A54663" t="str">
            <v/>
          </cell>
        </row>
        <row r="54664">
          <cell r="A54664" t="str">
            <v/>
          </cell>
        </row>
        <row r="54665">
          <cell r="A54665" t="str">
            <v/>
          </cell>
        </row>
        <row r="54666">
          <cell r="A54666" t="str">
            <v/>
          </cell>
        </row>
        <row r="54667">
          <cell r="A54667" t="str">
            <v/>
          </cell>
        </row>
        <row r="54668">
          <cell r="A54668" t="str">
            <v/>
          </cell>
        </row>
        <row r="54669">
          <cell r="A54669" t="str">
            <v/>
          </cell>
        </row>
        <row r="54670">
          <cell r="A54670" t="str">
            <v/>
          </cell>
        </row>
        <row r="54671">
          <cell r="A54671" t="str">
            <v/>
          </cell>
        </row>
        <row r="54672">
          <cell r="A54672" t="str">
            <v/>
          </cell>
        </row>
        <row r="54673">
          <cell r="A54673" t="str">
            <v/>
          </cell>
        </row>
        <row r="54674">
          <cell r="A54674" t="str">
            <v/>
          </cell>
        </row>
        <row r="54675">
          <cell r="A54675" t="str">
            <v/>
          </cell>
        </row>
        <row r="54676">
          <cell r="A54676" t="str">
            <v/>
          </cell>
        </row>
        <row r="54677">
          <cell r="A54677" t="str">
            <v/>
          </cell>
        </row>
        <row r="54678">
          <cell r="A54678" t="str">
            <v/>
          </cell>
        </row>
        <row r="54679">
          <cell r="A54679" t="str">
            <v/>
          </cell>
        </row>
        <row r="54680">
          <cell r="A54680" t="str">
            <v/>
          </cell>
        </row>
        <row r="54681">
          <cell r="A54681" t="str">
            <v/>
          </cell>
        </row>
        <row r="54682">
          <cell r="A54682" t="str">
            <v/>
          </cell>
        </row>
        <row r="54683">
          <cell r="A54683" t="str">
            <v/>
          </cell>
        </row>
        <row r="54684">
          <cell r="A54684" t="str">
            <v/>
          </cell>
        </row>
        <row r="54685">
          <cell r="A54685" t="str">
            <v/>
          </cell>
        </row>
        <row r="54686">
          <cell r="A54686" t="str">
            <v/>
          </cell>
        </row>
        <row r="54687">
          <cell r="A54687" t="str">
            <v/>
          </cell>
        </row>
        <row r="54688">
          <cell r="A54688" t="str">
            <v/>
          </cell>
        </row>
        <row r="54689">
          <cell r="A54689" t="str">
            <v/>
          </cell>
        </row>
        <row r="54690">
          <cell r="A54690" t="str">
            <v/>
          </cell>
        </row>
        <row r="54691">
          <cell r="A54691" t="str">
            <v/>
          </cell>
        </row>
        <row r="54692">
          <cell r="A54692" t="str">
            <v/>
          </cell>
        </row>
        <row r="54693">
          <cell r="A54693" t="str">
            <v/>
          </cell>
        </row>
        <row r="54694">
          <cell r="A54694" t="str">
            <v/>
          </cell>
        </row>
        <row r="54695">
          <cell r="A54695" t="str">
            <v/>
          </cell>
        </row>
        <row r="54696">
          <cell r="A54696" t="str">
            <v/>
          </cell>
        </row>
        <row r="54697">
          <cell r="A54697" t="str">
            <v/>
          </cell>
        </row>
        <row r="54698">
          <cell r="A54698" t="str">
            <v/>
          </cell>
        </row>
        <row r="54699">
          <cell r="A54699" t="str">
            <v/>
          </cell>
        </row>
        <row r="54700">
          <cell r="A54700" t="str">
            <v/>
          </cell>
        </row>
        <row r="54701">
          <cell r="A54701" t="str">
            <v/>
          </cell>
        </row>
        <row r="54702">
          <cell r="A54702" t="str">
            <v/>
          </cell>
        </row>
        <row r="54703">
          <cell r="A54703" t="str">
            <v/>
          </cell>
        </row>
        <row r="54704">
          <cell r="A54704" t="str">
            <v/>
          </cell>
        </row>
        <row r="54705">
          <cell r="A54705" t="str">
            <v/>
          </cell>
        </row>
        <row r="54706">
          <cell r="A54706" t="str">
            <v/>
          </cell>
        </row>
        <row r="54707">
          <cell r="A54707" t="str">
            <v/>
          </cell>
        </row>
        <row r="54708">
          <cell r="A54708" t="str">
            <v/>
          </cell>
        </row>
        <row r="54709">
          <cell r="A54709" t="str">
            <v/>
          </cell>
        </row>
        <row r="54710">
          <cell r="A54710" t="str">
            <v/>
          </cell>
        </row>
        <row r="54711">
          <cell r="A54711" t="str">
            <v/>
          </cell>
        </row>
        <row r="54712">
          <cell r="A54712" t="str">
            <v/>
          </cell>
        </row>
        <row r="54713">
          <cell r="A54713" t="str">
            <v/>
          </cell>
        </row>
        <row r="54714">
          <cell r="A54714" t="str">
            <v/>
          </cell>
        </row>
        <row r="54715">
          <cell r="A54715" t="str">
            <v/>
          </cell>
        </row>
        <row r="54716">
          <cell r="A54716" t="str">
            <v/>
          </cell>
        </row>
        <row r="54717">
          <cell r="A54717" t="str">
            <v/>
          </cell>
        </row>
        <row r="54718">
          <cell r="A54718" t="str">
            <v/>
          </cell>
        </row>
        <row r="54719">
          <cell r="A54719" t="str">
            <v/>
          </cell>
        </row>
        <row r="54720">
          <cell r="A54720" t="str">
            <v/>
          </cell>
        </row>
        <row r="54721">
          <cell r="A54721" t="str">
            <v/>
          </cell>
        </row>
        <row r="54722">
          <cell r="A54722" t="str">
            <v/>
          </cell>
        </row>
        <row r="54723">
          <cell r="A54723" t="str">
            <v/>
          </cell>
        </row>
        <row r="54724">
          <cell r="A54724" t="str">
            <v/>
          </cell>
        </row>
        <row r="54725">
          <cell r="A54725" t="str">
            <v/>
          </cell>
        </row>
        <row r="54726">
          <cell r="A54726" t="str">
            <v/>
          </cell>
        </row>
        <row r="54727">
          <cell r="A54727" t="str">
            <v/>
          </cell>
        </row>
        <row r="54728">
          <cell r="A54728" t="str">
            <v/>
          </cell>
        </row>
        <row r="54729">
          <cell r="A54729" t="str">
            <v/>
          </cell>
        </row>
        <row r="54730">
          <cell r="A54730" t="str">
            <v/>
          </cell>
        </row>
        <row r="54731">
          <cell r="A54731" t="str">
            <v/>
          </cell>
        </row>
        <row r="54732">
          <cell r="A54732" t="str">
            <v/>
          </cell>
        </row>
        <row r="54733">
          <cell r="A54733" t="str">
            <v/>
          </cell>
        </row>
        <row r="54734">
          <cell r="A54734" t="str">
            <v/>
          </cell>
        </row>
        <row r="54735">
          <cell r="A54735" t="str">
            <v/>
          </cell>
        </row>
        <row r="54736">
          <cell r="A54736" t="str">
            <v/>
          </cell>
        </row>
        <row r="54737">
          <cell r="A54737" t="str">
            <v/>
          </cell>
        </row>
        <row r="54738">
          <cell r="A54738" t="str">
            <v/>
          </cell>
        </row>
        <row r="54739">
          <cell r="A54739" t="str">
            <v/>
          </cell>
        </row>
        <row r="54740">
          <cell r="A54740" t="str">
            <v/>
          </cell>
        </row>
        <row r="54741">
          <cell r="A54741" t="str">
            <v/>
          </cell>
        </row>
        <row r="54742">
          <cell r="A54742" t="str">
            <v/>
          </cell>
        </row>
        <row r="54743">
          <cell r="A54743" t="str">
            <v/>
          </cell>
        </row>
        <row r="54744">
          <cell r="A54744" t="str">
            <v/>
          </cell>
        </row>
        <row r="54745">
          <cell r="A54745" t="str">
            <v/>
          </cell>
        </row>
        <row r="54746">
          <cell r="A54746" t="str">
            <v/>
          </cell>
        </row>
        <row r="54747">
          <cell r="A54747" t="str">
            <v/>
          </cell>
        </row>
        <row r="54748">
          <cell r="A54748" t="str">
            <v/>
          </cell>
        </row>
        <row r="54749">
          <cell r="A54749" t="str">
            <v/>
          </cell>
        </row>
        <row r="54750">
          <cell r="A54750" t="str">
            <v/>
          </cell>
        </row>
        <row r="54751">
          <cell r="A54751" t="str">
            <v/>
          </cell>
        </row>
        <row r="54752">
          <cell r="A54752" t="str">
            <v/>
          </cell>
        </row>
        <row r="54753">
          <cell r="A54753" t="str">
            <v/>
          </cell>
        </row>
        <row r="54754">
          <cell r="A54754" t="str">
            <v/>
          </cell>
        </row>
        <row r="54755">
          <cell r="A54755" t="str">
            <v/>
          </cell>
        </row>
        <row r="54756">
          <cell r="A54756" t="str">
            <v/>
          </cell>
        </row>
        <row r="54757">
          <cell r="A54757" t="str">
            <v/>
          </cell>
        </row>
        <row r="54758">
          <cell r="A54758" t="str">
            <v/>
          </cell>
        </row>
        <row r="54759">
          <cell r="A54759" t="str">
            <v/>
          </cell>
        </row>
        <row r="54760">
          <cell r="A54760" t="str">
            <v/>
          </cell>
        </row>
        <row r="54761">
          <cell r="A54761" t="str">
            <v/>
          </cell>
        </row>
        <row r="54762">
          <cell r="A54762" t="str">
            <v/>
          </cell>
        </row>
        <row r="54763">
          <cell r="A54763" t="str">
            <v/>
          </cell>
        </row>
        <row r="54764">
          <cell r="A54764" t="str">
            <v/>
          </cell>
        </row>
        <row r="54765">
          <cell r="A54765" t="str">
            <v/>
          </cell>
        </row>
        <row r="54766">
          <cell r="A54766" t="str">
            <v/>
          </cell>
        </row>
        <row r="54767">
          <cell r="A54767" t="str">
            <v/>
          </cell>
        </row>
        <row r="54768">
          <cell r="A54768" t="str">
            <v/>
          </cell>
        </row>
        <row r="54769">
          <cell r="A54769" t="str">
            <v/>
          </cell>
        </row>
        <row r="54770">
          <cell r="A54770" t="str">
            <v/>
          </cell>
        </row>
        <row r="54771">
          <cell r="A54771" t="str">
            <v/>
          </cell>
        </row>
        <row r="54772">
          <cell r="A54772" t="str">
            <v/>
          </cell>
        </row>
        <row r="54773">
          <cell r="A54773" t="str">
            <v/>
          </cell>
        </row>
        <row r="54774">
          <cell r="A54774" t="str">
            <v/>
          </cell>
        </row>
        <row r="54775">
          <cell r="A54775" t="str">
            <v/>
          </cell>
        </row>
        <row r="54776">
          <cell r="A54776" t="str">
            <v/>
          </cell>
        </row>
        <row r="54777">
          <cell r="A54777" t="str">
            <v/>
          </cell>
        </row>
        <row r="54778">
          <cell r="A54778" t="str">
            <v/>
          </cell>
        </row>
        <row r="54779">
          <cell r="A54779" t="str">
            <v/>
          </cell>
        </row>
        <row r="54780">
          <cell r="A54780" t="str">
            <v/>
          </cell>
        </row>
        <row r="54781">
          <cell r="A54781" t="str">
            <v/>
          </cell>
        </row>
        <row r="54782">
          <cell r="A54782" t="str">
            <v/>
          </cell>
        </row>
        <row r="54783">
          <cell r="A54783" t="str">
            <v/>
          </cell>
        </row>
        <row r="54784">
          <cell r="A54784" t="str">
            <v/>
          </cell>
        </row>
        <row r="54785">
          <cell r="A54785" t="str">
            <v/>
          </cell>
        </row>
        <row r="54786">
          <cell r="A54786" t="str">
            <v/>
          </cell>
        </row>
        <row r="54787">
          <cell r="A54787" t="str">
            <v/>
          </cell>
        </row>
        <row r="54788">
          <cell r="A54788" t="str">
            <v/>
          </cell>
        </row>
        <row r="54789">
          <cell r="A54789" t="str">
            <v/>
          </cell>
        </row>
        <row r="54790">
          <cell r="A54790" t="str">
            <v/>
          </cell>
        </row>
        <row r="54791">
          <cell r="A54791" t="str">
            <v/>
          </cell>
        </row>
        <row r="54792">
          <cell r="A54792" t="str">
            <v/>
          </cell>
        </row>
        <row r="54793">
          <cell r="A54793" t="str">
            <v/>
          </cell>
        </row>
        <row r="54794">
          <cell r="A54794" t="str">
            <v/>
          </cell>
        </row>
        <row r="54795">
          <cell r="A54795" t="str">
            <v/>
          </cell>
        </row>
        <row r="54796">
          <cell r="A54796" t="str">
            <v/>
          </cell>
        </row>
        <row r="54797">
          <cell r="A54797" t="str">
            <v/>
          </cell>
        </row>
        <row r="54798">
          <cell r="A54798" t="str">
            <v/>
          </cell>
        </row>
        <row r="54799">
          <cell r="A54799" t="str">
            <v/>
          </cell>
        </row>
        <row r="54800">
          <cell r="A54800" t="str">
            <v/>
          </cell>
        </row>
        <row r="54801">
          <cell r="A54801" t="str">
            <v/>
          </cell>
        </row>
        <row r="54802">
          <cell r="A54802" t="str">
            <v/>
          </cell>
        </row>
        <row r="54803">
          <cell r="A54803" t="str">
            <v/>
          </cell>
        </row>
        <row r="54804">
          <cell r="A54804" t="str">
            <v/>
          </cell>
        </row>
        <row r="54805">
          <cell r="A54805" t="str">
            <v/>
          </cell>
        </row>
        <row r="54806">
          <cell r="A54806" t="str">
            <v/>
          </cell>
        </row>
        <row r="54807">
          <cell r="A54807" t="str">
            <v/>
          </cell>
        </row>
        <row r="54808">
          <cell r="A54808" t="str">
            <v/>
          </cell>
        </row>
        <row r="54809">
          <cell r="A54809" t="str">
            <v/>
          </cell>
        </row>
        <row r="54810">
          <cell r="A54810" t="str">
            <v/>
          </cell>
        </row>
        <row r="54811">
          <cell r="A54811" t="str">
            <v/>
          </cell>
        </row>
        <row r="54812">
          <cell r="A54812" t="str">
            <v/>
          </cell>
        </row>
        <row r="54813">
          <cell r="A54813" t="str">
            <v/>
          </cell>
        </row>
        <row r="54814">
          <cell r="A54814" t="str">
            <v/>
          </cell>
        </row>
        <row r="54815">
          <cell r="A54815" t="str">
            <v/>
          </cell>
        </row>
        <row r="54816">
          <cell r="A54816" t="str">
            <v/>
          </cell>
        </row>
        <row r="54817">
          <cell r="A54817" t="str">
            <v/>
          </cell>
        </row>
        <row r="54818">
          <cell r="A54818" t="str">
            <v/>
          </cell>
        </row>
        <row r="54819">
          <cell r="A54819" t="str">
            <v/>
          </cell>
        </row>
        <row r="54820">
          <cell r="A54820" t="str">
            <v/>
          </cell>
        </row>
        <row r="54821">
          <cell r="A54821" t="str">
            <v/>
          </cell>
        </row>
        <row r="54822">
          <cell r="A54822" t="str">
            <v/>
          </cell>
        </row>
        <row r="54823">
          <cell r="A54823" t="str">
            <v/>
          </cell>
        </row>
        <row r="54824">
          <cell r="A54824" t="str">
            <v/>
          </cell>
        </row>
        <row r="54825">
          <cell r="A54825" t="str">
            <v/>
          </cell>
        </row>
        <row r="54826">
          <cell r="A54826" t="str">
            <v/>
          </cell>
        </row>
        <row r="54827">
          <cell r="A54827" t="str">
            <v/>
          </cell>
        </row>
        <row r="54828">
          <cell r="A54828" t="str">
            <v/>
          </cell>
        </row>
        <row r="54829">
          <cell r="A54829" t="str">
            <v/>
          </cell>
        </row>
        <row r="54830">
          <cell r="A54830" t="str">
            <v/>
          </cell>
        </row>
        <row r="54831">
          <cell r="A54831" t="str">
            <v/>
          </cell>
        </row>
        <row r="54832">
          <cell r="A54832" t="str">
            <v/>
          </cell>
        </row>
        <row r="54833">
          <cell r="A54833" t="str">
            <v/>
          </cell>
        </row>
        <row r="54834">
          <cell r="A54834" t="str">
            <v/>
          </cell>
        </row>
        <row r="54835">
          <cell r="A54835" t="str">
            <v/>
          </cell>
        </row>
        <row r="54836">
          <cell r="A54836" t="str">
            <v/>
          </cell>
        </row>
        <row r="54837">
          <cell r="A54837" t="str">
            <v/>
          </cell>
        </row>
        <row r="54838">
          <cell r="A54838" t="str">
            <v/>
          </cell>
        </row>
        <row r="54839">
          <cell r="A54839" t="str">
            <v/>
          </cell>
        </row>
        <row r="54840">
          <cell r="A54840" t="str">
            <v/>
          </cell>
        </row>
        <row r="54841">
          <cell r="A54841" t="str">
            <v/>
          </cell>
        </row>
        <row r="54842">
          <cell r="A54842" t="str">
            <v/>
          </cell>
        </row>
        <row r="54843">
          <cell r="A54843" t="str">
            <v/>
          </cell>
        </row>
        <row r="54844">
          <cell r="A54844" t="str">
            <v/>
          </cell>
        </row>
        <row r="54845">
          <cell r="A54845" t="str">
            <v/>
          </cell>
        </row>
        <row r="54846">
          <cell r="A54846" t="str">
            <v/>
          </cell>
        </row>
        <row r="54847">
          <cell r="A54847" t="str">
            <v/>
          </cell>
        </row>
        <row r="54848">
          <cell r="A54848" t="str">
            <v/>
          </cell>
        </row>
        <row r="54849">
          <cell r="A54849" t="str">
            <v/>
          </cell>
        </row>
        <row r="54850">
          <cell r="A54850" t="str">
            <v/>
          </cell>
        </row>
        <row r="54851">
          <cell r="A54851" t="str">
            <v/>
          </cell>
        </row>
        <row r="54852">
          <cell r="A54852" t="str">
            <v/>
          </cell>
        </row>
        <row r="54853">
          <cell r="A54853" t="str">
            <v/>
          </cell>
        </row>
        <row r="54854">
          <cell r="A54854" t="str">
            <v/>
          </cell>
        </row>
        <row r="54855">
          <cell r="A54855" t="str">
            <v/>
          </cell>
        </row>
        <row r="54856">
          <cell r="A54856" t="str">
            <v/>
          </cell>
        </row>
        <row r="54857">
          <cell r="A54857" t="str">
            <v/>
          </cell>
        </row>
        <row r="54858">
          <cell r="A54858" t="str">
            <v/>
          </cell>
        </row>
        <row r="54859">
          <cell r="A54859" t="str">
            <v/>
          </cell>
        </row>
        <row r="54860">
          <cell r="A54860" t="str">
            <v/>
          </cell>
        </row>
        <row r="54861">
          <cell r="A54861" t="str">
            <v/>
          </cell>
        </row>
        <row r="54862">
          <cell r="A54862" t="str">
            <v/>
          </cell>
        </row>
        <row r="54863">
          <cell r="A54863" t="str">
            <v/>
          </cell>
        </row>
        <row r="54864">
          <cell r="A54864" t="str">
            <v/>
          </cell>
        </row>
        <row r="54865">
          <cell r="A54865" t="str">
            <v/>
          </cell>
        </row>
        <row r="54866">
          <cell r="A54866" t="str">
            <v/>
          </cell>
        </row>
        <row r="54867">
          <cell r="A54867" t="str">
            <v/>
          </cell>
        </row>
        <row r="54868">
          <cell r="A54868" t="str">
            <v/>
          </cell>
        </row>
        <row r="54869">
          <cell r="A54869" t="str">
            <v/>
          </cell>
        </row>
        <row r="54870">
          <cell r="A54870" t="str">
            <v/>
          </cell>
        </row>
        <row r="54871">
          <cell r="A54871" t="str">
            <v/>
          </cell>
        </row>
        <row r="54872">
          <cell r="A54872" t="str">
            <v/>
          </cell>
        </row>
        <row r="54873">
          <cell r="A54873" t="str">
            <v/>
          </cell>
        </row>
        <row r="54874">
          <cell r="A54874" t="str">
            <v/>
          </cell>
        </row>
        <row r="54875">
          <cell r="A54875" t="str">
            <v/>
          </cell>
        </row>
        <row r="54876">
          <cell r="A54876" t="str">
            <v/>
          </cell>
        </row>
        <row r="54877">
          <cell r="A54877" t="str">
            <v/>
          </cell>
        </row>
        <row r="54878">
          <cell r="A54878" t="str">
            <v/>
          </cell>
        </row>
        <row r="54879">
          <cell r="A54879" t="str">
            <v/>
          </cell>
        </row>
        <row r="54880">
          <cell r="A54880" t="str">
            <v/>
          </cell>
        </row>
        <row r="54881">
          <cell r="A54881" t="str">
            <v/>
          </cell>
        </row>
        <row r="54882">
          <cell r="A54882" t="str">
            <v/>
          </cell>
        </row>
        <row r="54883">
          <cell r="A54883" t="str">
            <v/>
          </cell>
        </row>
        <row r="54884">
          <cell r="A54884" t="str">
            <v/>
          </cell>
        </row>
        <row r="54885">
          <cell r="A54885" t="str">
            <v/>
          </cell>
        </row>
        <row r="54886">
          <cell r="A54886" t="str">
            <v/>
          </cell>
        </row>
        <row r="54887">
          <cell r="A54887" t="str">
            <v/>
          </cell>
        </row>
        <row r="54888">
          <cell r="A54888" t="str">
            <v/>
          </cell>
        </row>
        <row r="54889">
          <cell r="A54889" t="str">
            <v/>
          </cell>
        </row>
        <row r="54890">
          <cell r="A54890" t="str">
            <v/>
          </cell>
        </row>
        <row r="54891">
          <cell r="A54891" t="str">
            <v/>
          </cell>
        </row>
        <row r="54892">
          <cell r="A54892" t="str">
            <v/>
          </cell>
        </row>
        <row r="54893">
          <cell r="A54893" t="str">
            <v/>
          </cell>
        </row>
        <row r="54894">
          <cell r="A54894" t="str">
            <v/>
          </cell>
        </row>
        <row r="54895">
          <cell r="A54895" t="str">
            <v/>
          </cell>
        </row>
        <row r="54896">
          <cell r="A54896" t="str">
            <v/>
          </cell>
        </row>
        <row r="54897">
          <cell r="A54897" t="str">
            <v/>
          </cell>
        </row>
        <row r="54898">
          <cell r="A54898" t="str">
            <v/>
          </cell>
        </row>
        <row r="54899">
          <cell r="A54899" t="str">
            <v/>
          </cell>
        </row>
        <row r="54900">
          <cell r="A54900" t="str">
            <v/>
          </cell>
        </row>
        <row r="54901">
          <cell r="A54901" t="str">
            <v/>
          </cell>
        </row>
        <row r="54902">
          <cell r="A54902" t="str">
            <v/>
          </cell>
        </row>
        <row r="54903">
          <cell r="A54903" t="str">
            <v/>
          </cell>
        </row>
        <row r="54904">
          <cell r="A54904" t="str">
            <v/>
          </cell>
        </row>
        <row r="54905">
          <cell r="A54905" t="str">
            <v/>
          </cell>
        </row>
        <row r="54906">
          <cell r="A54906" t="str">
            <v/>
          </cell>
        </row>
        <row r="54907">
          <cell r="A54907" t="str">
            <v/>
          </cell>
        </row>
        <row r="54908">
          <cell r="A54908" t="str">
            <v/>
          </cell>
        </row>
        <row r="54909">
          <cell r="A54909" t="str">
            <v/>
          </cell>
        </row>
        <row r="54910">
          <cell r="A54910" t="str">
            <v/>
          </cell>
        </row>
        <row r="54911">
          <cell r="A54911" t="str">
            <v/>
          </cell>
        </row>
        <row r="54912">
          <cell r="A54912" t="str">
            <v/>
          </cell>
        </row>
        <row r="54913">
          <cell r="A54913" t="str">
            <v/>
          </cell>
        </row>
        <row r="54914">
          <cell r="A54914" t="str">
            <v/>
          </cell>
        </row>
        <row r="54915">
          <cell r="A54915" t="str">
            <v/>
          </cell>
        </row>
        <row r="54916">
          <cell r="A54916" t="str">
            <v/>
          </cell>
        </row>
        <row r="54917">
          <cell r="A54917" t="str">
            <v/>
          </cell>
        </row>
        <row r="54918">
          <cell r="A54918" t="str">
            <v/>
          </cell>
        </row>
        <row r="54919">
          <cell r="A54919" t="str">
            <v/>
          </cell>
        </row>
        <row r="54920">
          <cell r="A54920" t="str">
            <v/>
          </cell>
        </row>
        <row r="54921">
          <cell r="A54921" t="str">
            <v/>
          </cell>
        </row>
        <row r="54922">
          <cell r="A54922" t="str">
            <v/>
          </cell>
        </row>
        <row r="54923">
          <cell r="A54923" t="str">
            <v/>
          </cell>
        </row>
        <row r="54924">
          <cell r="A54924" t="str">
            <v/>
          </cell>
        </row>
        <row r="54925">
          <cell r="A54925" t="str">
            <v/>
          </cell>
        </row>
        <row r="54926">
          <cell r="A54926" t="str">
            <v/>
          </cell>
        </row>
        <row r="54927">
          <cell r="A54927" t="str">
            <v/>
          </cell>
        </row>
        <row r="54928">
          <cell r="A54928" t="str">
            <v/>
          </cell>
        </row>
        <row r="54929">
          <cell r="A54929" t="str">
            <v/>
          </cell>
        </row>
        <row r="54930">
          <cell r="A54930" t="str">
            <v/>
          </cell>
        </row>
        <row r="54931">
          <cell r="A54931" t="str">
            <v/>
          </cell>
        </row>
        <row r="54932">
          <cell r="A54932" t="str">
            <v/>
          </cell>
        </row>
        <row r="54933">
          <cell r="A54933" t="str">
            <v/>
          </cell>
        </row>
        <row r="54934">
          <cell r="A54934" t="str">
            <v/>
          </cell>
        </row>
        <row r="54935">
          <cell r="A54935" t="str">
            <v/>
          </cell>
        </row>
        <row r="54936">
          <cell r="A54936" t="str">
            <v/>
          </cell>
        </row>
        <row r="54937">
          <cell r="A54937" t="str">
            <v/>
          </cell>
        </row>
        <row r="54938">
          <cell r="A54938" t="str">
            <v/>
          </cell>
        </row>
        <row r="54939">
          <cell r="A54939" t="str">
            <v/>
          </cell>
        </row>
        <row r="54940">
          <cell r="A54940" t="str">
            <v/>
          </cell>
        </row>
        <row r="54941">
          <cell r="A54941" t="str">
            <v/>
          </cell>
        </row>
        <row r="54942">
          <cell r="A54942" t="str">
            <v/>
          </cell>
        </row>
        <row r="54943">
          <cell r="A54943" t="str">
            <v/>
          </cell>
        </row>
        <row r="54944">
          <cell r="A54944" t="str">
            <v/>
          </cell>
        </row>
        <row r="54945">
          <cell r="A54945" t="str">
            <v/>
          </cell>
        </row>
        <row r="54946">
          <cell r="A54946" t="str">
            <v/>
          </cell>
        </row>
        <row r="54947">
          <cell r="A54947" t="str">
            <v/>
          </cell>
        </row>
        <row r="54948">
          <cell r="A54948" t="str">
            <v/>
          </cell>
        </row>
        <row r="54949">
          <cell r="A54949" t="str">
            <v/>
          </cell>
        </row>
        <row r="54950">
          <cell r="A54950" t="str">
            <v/>
          </cell>
        </row>
        <row r="54951">
          <cell r="A54951" t="str">
            <v/>
          </cell>
        </row>
        <row r="54952">
          <cell r="A54952" t="str">
            <v/>
          </cell>
        </row>
        <row r="54953">
          <cell r="A54953" t="str">
            <v/>
          </cell>
        </row>
        <row r="54954">
          <cell r="A54954" t="str">
            <v/>
          </cell>
        </row>
        <row r="54955">
          <cell r="A54955" t="str">
            <v/>
          </cell>
        </row>
        <row r="54956">
          <cell r="A54956" t="str">
            <v/>
          </cell>
        </row>
        <row r="54957">
          <cell r="A54957" t="str">
            <v/>
          </cell>
        </row>
        <row r="54958">
          <cell r="A54958" t="str">
            <v/>
          </cell>
        </row>
        <row r="54959">
          <cell r="A54959" t="str">
            <v/>
          </cell>
        </row>
        <row r="54960">
          <cell r="A54960" t="str">
            <v/>
          </cell>
        </row>
        <row r="54961">
          <cell r="A54961" t="str">
            <v/>
          </cell>
        </row>
        <row r="54962">
          <cell r="A54962" t="str">
            <v/>
          </cell>
        </row>
        <row r="54963">
          <cell r="A54963" t="str">
            <v/>
          </cell>
        </row>
        <row r="54964">
          <cell r="A54964" t="str">
            <v/>
          </cell>
        </row>
        <row r="54965">
          <cell r="A54965" t="str">
            <v/>
          </cell>
        </row>
        <row r="54966">
          <cell r="A54966" t="str">
            <v/>
          </cell>
        </row>
        <row r="54967">
          <cell r="A54967" t="str">
            <v/>
          </cell>
        </row>
        <row r="54968">
          <cell r="A54968" t="str">
            <v/>
          </cell>
        </row>
        <row r="54969">
          <cell r="A54969" t="str">
            <v/>
          </cell>
        </row>
        <row r="54970">
          <cell r="A54970" t="str">
            <v/>
          </cell>
        </row>
        <row r="54971">
          <cell r="A54971" t="str">
            <v/>
          </cell>
        </row>
        <row r="54972">
          <cell r="A54972" t="str">
            <v/>
          </cell>
        </row>
        <row r="54973">
          <cell r="A54973" t="str">
            <v/>
          </cell>
        </row>
        <row r="54974">
          <cell r="A54974" t="str">
            <v/>
          </cell>
        </row>
        <row r="54975">
          <cell r="A54975" t="str">
            <v/>
          </cell>
        </row>
        <row r="54976">
          <cell r="A54976" t="str">
            <v/>
          </cell>
        </row>
        <row r="54977">
          <cell r="A54977" t="str">
            <v/>
          </cell>
        </row>
        <row r="54978">
          <cell r="A54978" t="str">
            <v/>
          </cell>
        </row>
        <row r="54979">
          <cell r="A54979" t="str">
            <v/>
          </cell>
        </row>
        <row r="54980">
          <cell r="A54980" t="str">
            <v/>
          </cell>
        </row>
        <row r="54981">
          <cell r="A54981" t="str">
            <v/>
          </cell>
        </row>
        <row r="54982">
          <cell r="A54982" t="str">
            <v/>
          </cell>
        </row>
        <row r="54983">
          <cell r="A54983" t="str">
            <v/>
          </cell>
        </row>
        <row r="54984">
          <cell r="A54984" t="str">
            <v/>
          </cell>
        </row>
        <row r="54985">
          <cell r="A54985" t="str">
            <v/>
          </cell>
        </row>
        <row r="54986">
          <cell r="A54986" t="str">
            <v/>
          </cell>
        </row>
        <row r="54987">
          <cell r="A54987" t="str">
            <v/>
          </cell>
        </row>
        <row r="54988">
          <cell r="A54988" t="str">
            <v/>
          </cell>
        </row>
        <row r="54989">
          <cell r="A54989" t="str">
            <v/>
          </cell>
        </row>
        <row r="54990">
          <cell r="A54990" t="str">
            <v/>
          </cell>
        </row>
        <row r="54991">
          <cell r="A54991" t="str">
            <v/>
          </cell>
        </row>
        <row r="54992">
          <cell r="A54992" t="str">
            <v/>
          </cell>
        </row>
        <row r="54993">
          <cell r="A54993" t="str">
            <v/>
          </cell>
        </row>
        <row r="54994">
          <cell r="A54994" t="str">
            <v/>
          </cell>
        </row>
        <row r="54995">
          <cell r="A54995" t="str">
            <v/>
          </cell>
        </row>
        <row r="54996">
          <cell r="A54996" t="str">
            <v/>
          </cell>
        </row>
        <row r="54997">
          <cell r="A54997" t="str">
            <v/>
          </cell>
        </row>
        <row r="54998">
          <cell r="A54998" t="str">
            <v/>
          </cell>
        </row>
        <row r="54999">
          <cell r="A54999" t="str">
            <v/>
          </cell>
        </row>
        <row r="55000">
          <cell r="A55000" t="str">
            <v/>
          </cell>
        </row>
        <row r="55001">
          <cell r="A55001" t="str">
            <v/>
          </cell>
        </row>
        <row r="55002">
          <cell r="A55002" t="str">
            <v/>
          </cell>
        </row>
        <row r="55003">
          <cell r="A55003" t="str">
            <v/>
          </cell>
        </row>
        <row r="55004">
          <cell r="A55004" t="str">
            <v/>
          </cell>
        </row>
        <row r="55005">
          <cell r="A55005" t="str">
            <v/>
          </cell>
        </row>
        <row r="55006">
          <cell r="A55006" t="str">
            <v/>
          </cell>
        </row>
        <row r="55007">
          <cell r="A55007" t="str">
            <v/>
          </cell>
        </row>
        <row r="55008">
          <cell r="A55008" t="str">
            <v/>
          </cell>
        </row>
        <row r="55009">
          <cell r="A55009" t="str">
            <v/>
          </cell>
        </row>
        <row r="55010">
          <cell r="A55010" t="str">
            <v/>
          </cell>
        </row>
        <row r="55011">
          <cell r="A55011" t="str">
            <v/>
          </cell>
        </row>
        <row r="55012">
          <cell r="A55012" t="str">
            <v/>
          </cell>
        </row>
        <row r="55013">
          <cell r="A55013" t="str">
            <v/>
          </cell>
        </row>
        <row r="55014">
          <cell r="A55014" t="str">
            <v/>
          </cell>
        </row>
        <row r="55015">
          <cell r="A55015" t="str">
            <v/>
          </cell>
        </row>
        <row r="55016">
          <cell r="A55016" t="str">
            <v/>
          </cell>
        </row>
        <row r="55017">
          <cell r="A55017" t="str">
            <v/>
          </cell>
        </row>
        <row r="55018">
          <cell r="A55018" t="str">
            <v/>
          </cell>
        </row>
        <row r="55019">
          <cell r="A55019" t="str">
            <v/>
          </cell>
        </row>
        <row r="55020">
          <cell r="A55020" t="str">
            <v/>
          </cell>
        </row>
        <row r="55021">
          <cell r="A55021" t="str">
            <v/>
          </cell>
        </row>
        <row r="55022">
          <cell r="A55022" t="str">
            <v/>
          </cell>
        </row>
        <row r="55023">
          <cell r="A55023" t="str">
            <v/>
          </cell>
        </row>
        <row r="55024">
          <cell r="A55024" t="str">
            <v/>
          </cell>
        </row>
        <row r="55025">
          <cell r="A55025" t="str">
            <v/>
          </cell>
        </row>
        <row r="55026">
          <cell r="A55026" t="str">
            <v/>
          </cell>
        </row>
        <row r="55027">
          <cell r="A55027" t="str">
            <v/>
          </cell>
        </row>
        <row r="55028">
          <cell r="A55028" t="str">
            <v/>
          </cell>
        </row>
        <row r="55029">
          <cell r="A55029" t="str">
            <v/>
          </cell>
        </row>
        <row r="55030">
          <cell r="A55030" t="str">
            <v/>
          </cell>
        </row>
        <row r="55031">
          <cell r="A55031" t="str">
            <v/>
          </cell>
        </row>
        <row r="55032">
          <cell r="A55032" t="str">
            <v/>
          </cell>
        </row>
        <row r="55033">
          <cell r="A55033" t="str">
            <v/>
          </cell>
        </row>
        <row r="55034">
          <cell r="A55034" t="str">
            <v/>
          </cell>
        </row>
        <row r="55035">
          <cell r="A55035" t="str">
            <v/>
          </cell>
        </row>
        <row r="55036">
          <cell r="A55036" t="str">
            <v/>
          </cell>
        </row>
        <row r="55037">
          <cell r="A55037" t="str">
            <v/>
          </cell>
        </row>
        <row r="55038">
          <cell r="A55038" t="str">
            <v/>
          </cell>
        </row>
        <row r="55039">
          <cell r="A55039" t="str">
            <v/>
          </cell>
        </row>
        <row r="55040">
          <cell r="A55040" t="str">
            <v/>
          </cell>
        </row>
        <row r="55041">
          <cell r="A55041" t="str">
            <v/>
          </cell>
        </row>
        <row r="55042">
          <cell r="A55042" t="str">
            <v/>
          </cell>
        </row>
        <row r="55043">
          <cell r="A55043" t="str">
            <v/>
          </cell>
        </row>
        <row r="55044">
          <cell r="A55044" t="str">
            <v/>
          </cell>
        </row>
        <row r="55045">
          <cell r="A55045" t="str">
            <v/>
          </cell>
        </row>
        <row r="55046">
          <cell r="A55046" t="str">
            <v/>
          </cell>
        </row>
        <row r="55047">
          <cell r="A55047" t="str">
            <v/>
          </cell>
        </row>
        <row r="55048">
          <cell r="A55048" t="str">
            <v/>
          </cell>
        </row>
        <row r="55049">
          <cell r="A55049" t="str">
            <v/>
          </cell>
        </row>
        <row r="55050">
          <cell r="A55050" t="str">
            <v/>
          </cell>
        </row>
        <row r="55051">
          <cell r="A55051" t="str">
            <v/>
          </cell>
        </row>
        <row r="55052">
          <cell r="A55052" t="str">
            <v/>
          </cell>
        </row>
        <row r="55053">
          <cell r="A55053" t="str">
            <v/>
          </cell>
        </row>
        <row r="55054">
          <cell r="A55054" t="str">
            <v/>
          </cell>
        </row>
        <row r="55055">
          <cell r="A55055" t="str">
            <v/>
          </cell>
        </row>
        <row r="55056">
          <cell r="A55056" t="str">
            <v/>
          </cell>
        </row>
        <row r="55057">
          <cell r="A55057" t="str">
            <v/>
          </cell>
        </row>
        <row r="55058">
          <cell r="A55058" t="str">
            <v/>
          </cell>
        </row>
        <row r="55059">
          <cell r="A55059" t="str">
            <v/>
          </cell>
        </row>
        <row r="55060">
          <cell r="A55060" t="str">
            <v/>
          </cell>
        </row>
        <row r="55061">
          <cell r="A55061" t="str">
            <v/>
          </cell>
        </row>
        <row r="55062">
          <cell r="A55062" t="str">
            <v/>
          </cell>
        </row>
        <row r="55063">
          <cell r="A55063" t="str">
            <v/>
          </cell>
        </row>
        <row r="55064">
          <cell r="A55064" t="str">
            <v/>
          </cell>
        </row>
        <row r="55065">
          <cell r="A55065" t="str">
            <v/>
          </cell>
        </row>
        <row r="55066">
          <cell r="A55066" t="str">
            <v/>
          </cell>
        </row>
        <row r="55067">
          <cell r="A55067" t="str">
            <v/>
          </cell>
        </row>
        <row r="55068">
          <cell r="A55068" t="str">
            <v/>
          </cell>
        </row>
        <row r="55069">
          <cell r="A55069" t="str">
            <v/>
          </cell>
        </row>
        <row r="55070">
          <cell r="A55070" t="str">
            <v/>
          </cell>
        </row>
        <row r="55071">
          <cell r="A55071" t="str">
            <v/>
          </cell>
        </row>
        <row r="55072">
          <cell r="A55072" t="str">
            <v/>
          </cell>
        </row>
        <row r="55073">
          <cell r="A55073" t="str">
            <v/>
          </cell>
        </row>
        <row r="55074">
          <cell r="A55074" t="str">
            <v/>
          </cell>
        </row>
        <row r="55075">
          <cell r="A55075" t="str">
            <v/>
          </cell>
        </row>
        <row r="55076">
          <cell r="A55076" t="str">
            <v/>
          </cell>
        </row>
        <row r="55077">
          <cell r="A55077" t="str">
            <v/>
          </cell>
        </row>
        <row r="55078">
          <cell r="A55078" t="str">
            <v/>
          </cell>
        </row>
        <row r="55079">
          <cell r="A55079" t="str">
            <v/>
          </cell>
        </row>
        <row r="55080">
          <cell r="A55080" t="str">
            <v/>
          </cell>
        </row>
        <row r="55081">
          <cell r="A55081" t="str">
            <v/>
          </cell>
        </row>
        <row r="55082">
          <cell r="A55082" t="str">
            <v/>
          </cell>
        </row>
        <row r="55083">
          <cell r="A55083" t="str">
            <v/>
          </cell>
        </row>
        <row r="55084">
          <cell r="A55084" t="str">
            <v/>
          </cell>
        </row>
        <row r="55085">
          <cell r="A55085" t="str">
            <v/>
          </cell>
        </row>
        <row r="55086">
          <cell r="A55086" t="str">
            <v/>
          </cell>
        </row>
        <row r="55087">
          <cell r="A55087" t="str">
            <v/>
          </cell>
        </row>
        <row r="55088">
          <cell r="A55088" t="str">
            <v/>
          </cell>
        </row>
        <row r="55089">
          <cell r="A55089" t="str">
            <v/>
          </cell>
        </row>
        <row r="55090">
          <cell r="A55090" t="str">
            <v/>
          </cell>
        </row>
        <row r="55091">
          <cell r="A55091" t="str">
            <v/>
          </cell>
        </row>
        <row r="55092">
          <cell r="A55092" t="str">
            <v/>
          </cell>
        </row>
        <row r="55093">
          <cell r="A55093" t="str">
            <v/>
          </cell>
        </row>
        <row r="55094">
          <cell r="A55094" t="str">
            <v/>
          </cell>
        </row>
        <row r="55095">
          <cell r="A55095" t="str">
            <v/>
          </cell>
        </row>
        <row r="55096">
          <cell r="A55096" t="str">
            <v/>
          </cell>
        </row>
        <row r="55097">
          <cell r="A55097" t="str">
            <v/>
          </cell>
        </row>
        <row r="55098">
          <cell r="A55098" t="str">
            <v/>
          </cell>
        </row>
        <row r="55099">
          <cell r="A55099" t="str">
            <v/>
          </cell>
        </row>
        <row r="55100">
          <cell r="A55100" t="str">
            <v/>
          </cell>
        </row>
        <row r="55101">
          <cell r="A55101" t="str">
            <v/>
          </cell>
        </row>
        <row r="55102">
          <cell r="A55102" t="str">
            <v/>
          </cell>
        </row>
        <row r="55103">
          <cell r="A55103" t="str">
            <v/>
          </cell>
        </row>
        <row r="55104">
          <cell r="A55104" t="str">
            <v/>
          </cell>
        </row>
        <row r="55105">
          <cell r="A55105" t="str">
            <v/>
          </cell>
        </row>
        <row r="55106">
          <cell r="A55106" t="str">
            <v/>
          </cell>
        </row>
        <row r="55107">
          <cell r="A55107" t="str">
            <v/>
          </cell>
        </row>
        <row r="55108">
          <cell r="A55108" t="str">
            <v/>
          </cell>
        </row>
        <row r="55109">
          <cell r="A55109" t="str">
            <v/>
          </cell>
        </row>
        <row r="55110">
          <cell r="A55110" t="str">
            <v/>
          </cell>
        </row>
        <row r="55111">
          <cell r="A55111" t="str">
            <v/>
          </cell>
        </row>
        <row r="55112">
          <cell r="A55112" t="str">
            <v/>
          </cell>
        </row>
        <row r="55113">
          <cell r="A55113" t="str">
            <v/>
          </cell>
        </row>
        <row r="55114">
          <cell r="A55114" t="str">
            <v/>
          </cell>
        </row>
        <row r="55115">
          <cell r="A55115" t="str">
            <v/>
          </cell>
        </row>
        <row r="55116">
          <cell r="A55116" t="str">
            <v/>
          </cell>
        </row>
        <row r="55117">
          <cell r="A55117" t="str">
            <v/>
          </cell>
        </row>
        <row r="55118">
          <cell r="A55118" t="str">
            <v/>
          </cell>
        </row>
        <row r="55119">
          <cell r="A55119" t="str">
            <v/>
          </cell>
        </row>
        <row r="55120">
          <cell r="A55120" t="str">
            <v/>
          </cell>
        </row>
        <row r="55121">
          <cell r="A55121" t="str">
            <v/>
          </cell>
        </row>
        <row r="55122">
          <cell r="A55122" t="str">
            <v/>
          </cell>
        </row>
        <row r="55123">
          <cell r="A55123" t="str">
            <v/>
          </cell>
        </row>
        <row r="55124">
          <cell r="A55124" t="str">
            <v/>
          </cell>
        </row>
        <row r="55125">
          <cell r="A55125" t="str">
            <v/>
          </cell>
        </row>
        <row r="55126">
          <cell r="A55126" t="str">
            <v/>
          </cell>
        </row>
        <row r="55127">
          <cell r="A55127" t="str">
            <v/>
          </cell>
        </row>
        <row r="55128">
          <cell r="A55128" t="str">
            <v/>
          </cell>
        </row>
        <row r="55129">
          <cell r="A55129" t="str">
            <v/>
          </cell>
        </row>
        <row r="55130">
          <cell r="A55130" t="str">
            <v/>
          </cell>
        </row>
        <row r="55131">
          <cell r="A55131" t="str">
            <v/>
          </cell>
        </row>
        <row r="55132">
          <cell r="A55132" t="str">
            <v/>
          </cell>
        </row>
        <row r="55133">
          <cell r="A55133" t="str">
            <v/>
          </cell>
        </row>
        <row r="55134">
          <cell r="A55134" t="str">
            <v/>
          </cell>
        </row>
        <row r="55135">
          <cell r="A55135" t="str">
            <v/>
          </cell>
        </row>
        <row r="55136">
          <cell r="A55136" t="str">
            <v/>
          </cell>
        </row>
        <row r="55137">
          <cell r="A55137" t="str">
            <v/>
          </cell>
        </row>
        <row r="55138">
          <cell r="A55138" t="str">
            <v/>
          </cell>
        </row>
        <row r="55139">
          <cell r="A55139" t="str">
            <v/>
          </cell>
        </row>
        <row r="55140">
          <cell r="A55140" t="str">
            <v/>
          </cell>
        </row>
        <row r="55141">
          <cell r="A55141" t="str">
            <v/>
          </cell>
        </row>
        <row r="55142">
          <cell r="A55142" t="str">
            <v/>
          </cell>
        </row>
        <row r="55143">
          <cell r="A55143" t="str">
            <v/>
          </cell>
        </row>
        <row r="55144">
          <cell r="A55144" t="str">
            <v/>
          </cell>
        </row>
        <row r="55145">
          <cell r="A55145" t="str">
            <v/>
          </cell>
        </row>
        <row r="55146">
          <cell r="A55146" t="str">
            <v/>
          </cell>
        </row>
        <row r="55147">
          <cell r="A55147" t="str">
            <v/>
          </cell>
        </row>
        <row r="55148">
          <cell r="A55148" t="str">
            <v/>
          </cell>
        </row>
        <row r="55149">
          <cell r="A55149" t="str">
            <v/>
          </cell>
        </row>
        <row r="55150">
          <cell r="A55150" t="str">
            <v/>
          </cell>
        </row>
        <row r="55151">
          <cell r="A55151" t="str">
            <v/>
          </cell>
        </row>
        <row r="55152">
          <cell r="A55152" t="str">
            <v/>
          </cell>
        </row>
        <row r="55153">
          <cell r="A55153" t="str">
            <v/>
          </cell>
        </row>
        <row r="55154">
          <cell r="A55154" t="str">
            <v/>
          </cell>
        </row>
        <row r="55155">
          <cell r="A55155" t="str">
            <v/>
          </cell>
        </row>
        <row r="55156">
          <cell r="A55156" t="str">
            <v/>
          </cell>
        </row>
        <row r="55157">
          <cell r="A55157" t="str">
            <v/>
          </cell>
        </row>
        <row r="55158">
          <cell r="A55158" t="str">
            <v/>
          </cell>
        </row>
        <row r="55159">
          <cell r="A55159" t="str">
            <v/>
          </cell>
        </row>
        <row r="55160">
          <cell r="A55160" t="str">
            <v/>
          </cell>
        </row>
        <row r="55161">
          <cell r="A55161" t="str">
            <v/>
          </cell>
        </row>
        <row r="55162">
          <cell r="A55162" t="str">
            <v/>
          </cell>
        </row>
        <row r="55163">
          <cell r="A55163" t="str">
            <v/>
          </cell>
        </row>
        <row r="55164">
          <cell r="A55164" t="str">
            <v/>
          </cell>
        </row>
        <row r="55165">
          <cell r="A55165" t="str">
            <v/>
          </cell>
        </row>
        <row r="55166">
          <cell r="A55166" t="str">
            <v/>
          </cell>
        </row>
        <row r="55167">
          <cell r="A55167" t="str">
            <v/>
          </cell>
        </row>
        <row r="55168">
          <cell r="A55168" t="str">
            <v/>
          </cell>
        </row>
        <row r="55169">
          <cell r="A55169" t="str">
            <v/>
          </cell>
        </row>
        <row r="55170">
          <cell r="A55170" t="str">
            <v/>
          </cell>
        </row>
        <row r="55171">
          <cell r="A55171" t="str">
            <v/>
          </cell>
        </row>
        <row r="55172">
          <cell r="A55172" t="str">
            <v/>
          </cell>
        </row>
        <row r="55173">
          <cell r="A55173" t="str">
            <v/>
          </cell>
        </row>
        <row r="55174">
          <cell r="A55174" t="str">
            <v/>
          </cell>
        </row>
        <row r="55175">
          <cell r="A55175" t="str">
            <v/>
          </cell>
        </row>
        <row r="55176">
          <cell r="A55176" t="str">
            <v/>
          </cell>
        </row>
        <row r="55177">
          <cell r="A55177" t="str">
            <v/>
          </cell>
        </row>
        <row r="55178">
          <cell r="A55178" t="str">
            <v/>
          </cell>
        </row>
        <row r="55179">
          <cell r="A55179" t="str">
            <v/>
          </cell>
        </row>
        <row r="55180">
          <cell r="A55180" t="str">
            <v/>
          </cell>
        </row>
        <row r="55181">
          <cell r="A55181" t="str">
            <v/>
          </cell>
        </row>
        <row r="55182">
          <cell r="A55182" t="str">
            <v/>
          </cell>
        </row>
        <row r="55183">
          <cell r="A55183" t="str">
            <v/>
          </cell>
        </row>
        <row r="55184">
          <cell r="A55184" t="str">
            <v/>
          </cell>
        </row>
        <row r="55185">
          <cell r="A55185" t="str">
            <v/>
          </cell>
        </row>
        <row r="55186">
          <cell r="A55186" t="str">
            <v/>
          </cell>
        </row>
        <row r="55187">
          <cell r="A55187" t="str">
            <v/>
          </cell>
        </row>
        <row r="55188">
          <cell r="A55188" t="str">
            <v/>
          </cell>
        </row>
        <row r="55189">
          <cell r="A55189" t="str">
            <v/>
          </cell>
        </row>
        <row r="55190">
          <cell r="A55190" t="str">
            <v/>
          </cell>
        </row>
        <row r="55191">
          <cell r="A55191" t="str">
            <v/>
          </cell>
        </row>
        <row r="55192">
          <cell r="A55192" t="str">
            <v/>
          </cell>
        </row>
        <row r="55193">
          <cell r="A55193" t="str">
            <v/>
          </cell>
        </row>
        <row r="55194">
          <cell r="A55194" t="str">
            <v/>
          </cell>
        </row>
        <row r="55195">
          <cell r="A55195" t="str">
            <v/>
          </cell>
        </row>
        <row r="55196">
          <cell r="A55196" t="str">
            <v/>
          </cell>
        </row>
        <row r="55197">
          <cell r="A55197" t="str">
            <v/>
          </cell>
        </row>
        <row r="55198">
          <cell r="A55198" t="str">
            <v/>
          </cell>
        </row>
        <row r="55199">
          <cell r="A55199" t="str">
            <v/>
          </cell>
        </row>
        <row r="55200">
          <cell r="A55200" t="str">
            <v/>
          </cell>
        </row>
        <row r="55201">
          <cell r="A55201" t="str">
            <v/>
          </cell>
        </row>
        <row r="55202">
          <cell r="A55202" t="str">
            <v/>
          </cell>
        </row>
        <row r="55203">
          <cell r="A55203" t="str">
            <v/>
          </cell>
        </row>
        <row r="55204">
          <cell r="A55204" t="str">
            <v/>
          </cell>
        </row>
        <row r="55205">
          <cell r="A55205" t="str">
            <v/>
          </cell>
        </row>
        <row r="55206">
          <cell r="A55206" t="str">
            <v/>
          </cell>
        </row>
        <row r="55207">
          <cell r="A55207" t="str">
            <v/>
          </cell>
        </row>
        <row r="55208">
          <cell r="A55208" t="str">
            <v/>
          </cell>
        </row>
        <row r="55209">
          <cell r="A55209" t="str">
            <v/>
          </cell>
        </row>
        <row r="55210">
          <cell r="A55210" t="str">
            <v/>
          </cell>
        </row>
        <row r="55211">
          <cell r="A55211" t="str">
            <v/>
          </cell>
        </row>
        <row r="55212">
          <cell r="A55212" t="str">
            <v/>
          </cell>
        </row>
        <row r="55213">
          <cell r="A55213" t="str">
            <v/>
          </cell>
        </row>
        <row r="55214">
          <cell r="A55214" t="str">
            <v/>
          </cell>
        </row>
        <row r="55215">
          <cell r="A55215" t="str">
            <v/>
          </cell>
        </row>
        <row r="55216">
          <cell r="A55216" t="str">
            <v/>
          </cell>
        </row>
        <row r="55217">
          <cell r="A55217" t="str">
            <v/>
          </cell>
        </row>
        <row r="55218">
          <cell r="A55218" t="str">
            <v/>
          </cell>
        </row>
        <row r="55219">
          <cell r="A55219" t="str">
            <v/>
          </cell>
        </row>
        <row r="55220">
          <cell r="A55220" t="str">
            <v/>
          </cell>
        </row>
        <row r="55221">
          <cell r="A55221" t="str">
            <v/>
          </cell>
        </row>
        <row r="55222">
          <cell r="A55222" t="str">
            <v/>
          </cell>
        </row>
        <row r="55223">
          <cell r="A55223" t="str">
            <v/>
          </cell>
        </row>
        <row r="55224">
          <cell r="A55224" t="str">
            <v/>
          </cell>
        </row>
        <row r="55225">
          <cell r="A55225" t="str">
            <v/>
          </cell>
        </row>
        <row r="55226">
          <cell r="A55226" t="str">
            <v/>
          </cell>
        </row>
        <row r="55227">
          <cell r="A55227" t="str">
            <v/>
          </cell>
        </row>
        <row r="55228">
          <cell r="A55228" t="str">
            <v/>
          </cell>
        </row>
        <row r="55229">
          <cell r="A55229" t="str">
            <v/>
          </cell>
        </row>
        <row r="55230">
          <cell r="A55230" t="str">
            <v/>
          </cell>
        </row>
        <row r="55231">
          <cell r="A55231" t="str">
            <v/>
          </cell>
        </row>
        <row r="55232">
          <cell r="A55232" t="str">
            <v/>
          </cell>
        </row>
        <row r="55233">
          <cell r="A55233" t="str">
            <v/>
          </cell>
        </row>
        <row r="55234">
          <cell r="A55234" t="str">
            <v/>
          </cell>
        </row>
        <row r="55235">
          <cell r="A55235" t="str">
            <v/>
          </cell>
        </row>
        <row r="55236">
          <cell r="A55236" t="str">
            <v/>
          </cell>
        </row>
        <row r="55237">
          <cell r="A55237" t="str">
            <v/>
          </cell>
        </row>
        <row r="55238">
          <cell r="A55238" t="str">
            <v/>
          </cell>
        </row>
        <row r="55239">
          <cell r="A55239" t="str">
            <v/>
          </cell>
        </row>
        <row r="55240">
          <cell r="A55240" t="str">
            <v/>
          </cell>
        </row>
        <row r="55241">
          <cell r="A55241" t="str">
            <v/>
          </cell>
        </row>
        <row r="55242">
          <cell r="A55242" t="str">
            <v/>
          </cell>
        </row>
        <row r="55243">
          <cell r="A55243" t="str">
            <v/>
          </cell>
        </row>
        <row r="55244">
          <cell r="A55244" t="str">
            <v/>
          </cell>
        </row>
        <row r="55245">
          <cell r="A55245" t="str">
            <v/>
          </cell>
        </row>
        <row r="55246">
          <cell r="A55246" t="str">
            <v/>
          </cell>
        </row>
        <row r="55247">
          <cell r="A55247" t="str">
            <v/>
          </cell>
        </row>
        <row r="55248">
          <cell r="A55248" t="str">
            <v/>
          </cell>
        </row>
        <row r="55249">
          <cell r="A55249" t="str">
            <v/>
          </cell>
        </row>
        <row r="55250">
          <cell r="A55250" t="str">
            <v/>
          </cell>
        </row>
        <row r="55251">
          <cell r="A55251" t="str">
            <v/>
          </cell>
        </row>
        <row r="55252">
          <cell r="A55252" t="str">
            <v/>
          </cell>
        </row>
        <row r="55253">
          <cell r="A55253" t="str">
            <v/>
          </cell>
        </row>
        <row r="55254">
          <cell r="A55254" t="str">
            <v/>
          </cell>
        </row>
        <row r="55255">
          <cell r="A55255" t="str">
            <v/>
          </cell>
        </row>
        <row r="55256">
          <cell r="A55256" t="str">
            <v/>
          </cell>
        </row>
        <row r="55257">
          <cell r="A55257" t="str">
            <v/>
          </cell>
        </row>
        <row r="55258">
          <cell r="A55258" t="str">
            <v/>
          </cell>
        </row>
        <row r="55259">
          <cell r="A55259" t="str">
            <v/>
          </cell>
        </row>
        <row r="55260">
          <cell r="A55260" t="str">
            <v/>
          </cell>
        </row>
        <row r="55261">
          <cell r="A55261" t="str">
            <v/>
          </cell>
        </row>
        <row r="55262">
          <cell r="A55262" t="str">
            <v/>
          </cell>
        </row>
        <row r="55263">
          <cell r="A55263" t="str">
            <v/>
          </cell>
        </row>
        <row r="55264">
          <cell r="A55264" t="str">
            <v/>
          </cell>
        </row>
        <row r="55265">
          <cell r="A55265" t="str">
            <v/>
          </cell>
        </row>
        <row r="55266">
          <cell r="A55266" t="str">
            <v/>
          </cell>
        </row>
        <row r="55267">
          <cell r="A55267" t="str">
            <v/>
          </cell>
        </row>
        <row r="55268">
          <cell r="A55268" t="str">
            <v/>
          </cell>
        </row>
        <row r="55269">
          <cell r="A55269" t="str">
            <v/>
          </cell>
        </row>
        <row r="55270">
          <cell r="A55270" t="str">
            <v/>
          </cell>
        </row>
        <row r="55271">
          <cell r="A55271" t="str">
            <v/>
          </cell>
        </row>
        <row r="55272">
          <cell r="A55272" t="str">
            <v/>
          </cell>
        </row>
        <row r="55273">
          <cell r="A55273" t="str">
            <v/>
          </cell>
        </row>
        <row r="55274">
          <cell r="A55274" t="str">
            <v/>
          </cell>
        </row>
        <row r="55275">
          <cell r="A55275" t="str">
            <v/>
          </cell>
        </row>
        <row r="55276">
          <cell r="A55276" t="str">
            <v/>
          </cell>
        </row>
        <row r="55277">
          <cell r="A55277" t="str">
            <v/>
          </cell>
        </row>
        <row r="55278">
          <cell r="A55278" t="str">
            <v/>
          </cell>
        </row>
        <row r="55279">
          <cell r="A55279" t="str">
            <v/>
          </cell>
        </row>
        <row r="55280">
          <cell r="A55280" t="str">
            <v/>
          </cell>
        </row>
        <row r="55281">
          <cell r="A55281" t="str">
            <v/>
          </cell>
        </row>
        <row r="55282">
          <cell r="A55282" t="str">
            <v/>
          </cell>
        </row>
        <row r="55283">
          <cell r="A55283" t="str">
            <v/>
          </cell>
        </row>
        <row r="55284">
          <cell r="A55284" t="str">
            <v/>
          </cell>
        </row>
        <row r="55285">
          <cell r="A55285" t="str">
            <v/>
          </cell>
        </row>
        <row r="55286">
          <cell r="A55286" t="str">
            <v/>
          </cell>
        </row>
        <row r="55287">
          <cell r="A55287" t="str">
            <v/>
          </cell>
        </row>
        <row r="55288">
          <cell r="A55288" t="str">
            <v/>
          </cell>
        </row>
        <row r="55289">
          <cell r="A55289" t="str">
            <v/>
          </cell>
        </row>
        <row r="55290">
          <cell r="A55290" t="str">
            <v/>
          </cell>
        </row>
        <row r="55291">
          <cell r="A55291" t="str">
            <v/>
          </cell>
        </row>
        <row r="55292">
          <cell r="A55292" t="str">
            <v/>
          </cell>
        </row>
        <row r="55293">
          <cell r="A55293" t="str">
            <v/>
          </cell>
        </row>
        <row r="55294">
          <cell r="A55294" t="str">
            <v/>
          </cell>
        </row>
        <row r="55295">
          <cell r="A55295" t="str">
            <v/>
          </cell>
        </row>
        <row r="55296">
          <cell r="A55296" t="str">
            <v/>
          </cell>
        </row>
        <row r="55297">
          <cell r="A55297" t="str">
            <v/>
          </cell>
        </row>
        <row r="55298">
          <cell r="A55298" t="str">
            <v/>
          </cell>
        </row>
        <row r="55299">
          <cell r="A55299" t="str">
            <v/>
          </cell>
        </row>
        <row r="55300">
          <cell r="A55300" t="str">
            <v/>
          </cell>
        </row>
        <row r="55301">
          <cell r="A55301" t="str">
            <v/>
          </cell>
        </row>
        <row r="55302">
          <cell r="A55302" t="str">
            <v/>
          </cell>
        </row>
        <row r="55303">
          <cell r="A55303" t="str">
            <v/>
          </cell>
        </row>
        <row r="55304">
          <cell r="A55304" t="str">
            <v/>
          </cell>
        </row>
        <row r="55305">
          <cell r="A55305" t="str">
            <v/>
          </cell>
        </row>
        <row r="55306">
          <cell r="A55306" t="str">
            <v/>
          </cell>
        </row>
        <row r="55307">
          <cell r="A55307" t="str">
            <v/>
          </cell>
        </row>
        <row r="55308">
          <cell r="A55308" t="str">
            <v/>
          </cell>
        </row>
        <row r="55309">
          <cell r="A55309" t="str">
            <v/>
          </cell>
        </row>
        <row r="55310">
          <cell r="A55310" t="str">
            <v/>
          </cell>
        </row>
        <row r="55311">
          <cell r="A55311" t="str">
            <v/>
          </cell>
        </row>
        <row r="55312">
          <cell r="A55312" t="str">
            <v/>
          </cell>
        </row>
        <row r="55313">
          <cell r="A55313" t="str">
            <v/>
          </cell>
        </row>
        <row r="55314">
          <cell r="A55314" t="str">
            <v/>
          </cell>
        </row>
        <row r="55315">
          <cell r="A55315" t="str">
            <v/>
          </cell>
        </row>
        <row r="55316">
          <cell r="A55316" t="str">
            <v/>
          </cell>
        </row>
        <row r="55317">
          <cell r="A55317" t="str">
            <v/>
          </cell>
        </row>
        <row r="55318">
          <cell r="A55318" t="str">
            <v/>
          </cell>
        </row>
        <row r="55319">
          <cell r="A55319" t="str">
            <v/>
          </cell>
        </row>
        <row r="55320">
          <cell r="A55320" t="str">
            <v/>
          </cell>
        </row>
        <row r="55321">
          <cell r="A55321" t="str">
            <v/>
          </cell>
        </row>
        <row r="55322">
          <cell r="A55322" t="str">
            <v/>
          </cell>
        </row>
        <row r="55323">
          <cell r="A55323" t="str">
            <v/>
          </cell>
        </row>
        <row r="55324">
          <cell r="A55324" t="str">
            <v/>
          </cell>
        </row>
        <row r="55325">
          <cell r="A55325" t="str">
            <v/>
          </cell>
        </row>
        <row r="55326">
          <cell r="A55326" t="str">
            <v/>
          </cell>
        </row>
        <row r="55327">
          <cell r="A55327" t="str">
            <v/>
          </cell>
        </row>
        <row r="55328">
          <cell r="A55328" t="str">
            <v/>
          </cell>
        </row>
        <row r="55329">
          <cell r="A55329" t="str">
            <v/>
          </cell>
        </row>
        <row r="55330">
          <cell r="A55330" t="str">
            <v/>
          </cell>
        </row>
        <row r="55331">
          <cell r="A55331" t="str">
            <v/>
          </cell>
        </row>
        <row r="55332">
          <cell r="A55332" t="str">
            <v/>
          </cell>
        </row>
        <row r="55333">
          <cell r="A55333" t="str">
            <v/>
          </cell>
        </row>
        <row r="55334">
          <cell r="A55334" t="str">
            <v/>
          </cell>
        </row>
        <row r="55335">
          <cell r="A55335" t="str">
            <v/>
          </cell>
        </row>
        <row r="55336">
          <cell r="A55336" t="str">
            <v/>
          </cell>
        </row>
        <row r="55337">
          <cell r="A55337" t="str">
            <v/>
          </cell>
        </row>
        <row r="55338">
          <cell r="A55338" t="str">
            <v/>
          </cell>
        </row>
        <row r="55339">
          <cell r="A55339" t="str">
            <v/>
          </cell>
        </row>
        <row r="55340">
          <cell r="A55340" t="str">
            <v/>
          </cell>
        </row>
        <row r="55341">
          <cell r="A55341" t="str">
            <v/>
          </cell>
        </row>
        <row r="55342">
          <cell r="A55342" t="str">
            <v/>
          </cell>
        </row>
        <row r="55343">
          <cell r="A55343" t="str">
            <v/>
          </cell>
        </row>
        <row r="55344">
          <cell r="A55344" t="str">
            <v/>
          </cell>
        </row>
        <row r="55345">
          <cell r="A55345" t="str">
            <v/>
          </cell>
        </row>
        <row r="55346">
          <cell r="A55346" t="str">
            <v/>
          </cell>
        </row>
        <row r="55347">
          <cell r="A55347" t="str">
            <v/>
          </cell>
        </row>
        <row r="55348">
          <cell r="A55348" t="str">
            <v/>
          </cell>
        </row>
        <row r="55349">
          <cell r="A55349" t="str">
            <v/>
          </cell>
        </row>
        <row r="55350">
          <cell r="A55350" t="str">
            <v/>
          </cell>
        </row>
        <row r="55351">
          <cell r="A55351" t="str">
            <v/>
          </cell>
        </row>
        <row r="55352">
          <cell r="A55352" t="str">
            <v/>
          </cell>
        </row>
        <row r="55353">
          <cell r="A55353" t="str">
            <v/>
          </cell>
        </row>
        <row r="55354">
          <cell r="A55354" t="str">
            <v/>
          </cell>
        </row>
        <row r="55355">
          <cell r="A55355" t="str">
            <v/>
          </cell>
        </row>
        <row r="55356">
          <cell r="A55356" t="str">
            <v/>
          </cell>
        </row>
        <row r="55357">
          <cell r="A55357" t="str">
            <v/>
          </cell>
        </row>
        <row r="55358">
          <cell r="A55358" t="str">
            <v/>
          </cell>
        </row>
        <row r="55359">
          <cell r="A55359" t="str">
            <v/>
          </cell>
        </row>
        <row r="55360">
          <cell r="A55360" t="str">
            <v/>
          </cell>
        </row>
        <row r="55361">
          <cell r="A55361" t="str">
            <v/>
          </cell>
        </row>
        <row r="55362">
          <cell r="A55362" t="str">
            <v/>
          </cell>
        </row>
        <row r="55363">
          <cell r="A55363" t="str">
            <v/>
          </cell>
        </row>
        <row r="55364">
          <cell r="A55364" t="str">
            <v/>
          </cell>
        </row>
        <row r="55365">
          <cell r="A55365" t="str">
            <v/>
          </cell>
        </row>
        <row r="55366">
          <cell r="A55366" t="str">
            <v/>
          </cell>
        </row>
        <row r="55367">
          <cell r="A55367" t="str">
            <v/>
          </cell>
        </row>
        <row r="55368">
          <cell r="A55368" t="str">
            <v/>
          </cell>
        </row>
        <row r="55369">
          <cell r="A55369" t="str">
            <v/>
          </cell>
        </row>
        <row r="55370">
          <cell r="A55370" t="str">
            <v/>
          </cell>
        </row>
        <row r="55371">
          <cell r="A55371" t="str">
            <v/>
          </cell>
        </row>
        <row r="55372">
          <cell r="A55372" t="str">
            <v/>
          </cell>
        </row>
        <row r="55373">
          <cell r="A55373" t="str">
            <v/>
          </cell>
        </row>
        <row r="55374">
          <cell r="A55374" t="str">
            <v/>
          </cell>
        </row>
        <row r="55375">
          <cell r="A55375" t="str">
            <v/>
          </cell>
        </row>
        <row r="55376">
          <cell r="A55376" t="str">
            <v/>
          </cell>
        </row>
        <row r="55377">
          <cell r="A55377" t="str">
            <v/>
          </cell>
        </row>
        <row r="55378">
          <cell r="A55378" t="str">
            <v/>
          </cell>
        </row>
        <row r="55379">
          <cell r="A55379" t="str">
            <v/>
          </cell>
        </row>
        <row r="55380">
          <cell r="A55380" t="str">
            <v/>
          </cell>
        </row>
        <row r="55381">
          <cell r="A55381" t="str">
            <v/>
          </cell>
        </row>
        <row r="55382">
          <cell r="A55382" t="str">
            <v/>
          </cell>
        </row>
        <row r="55383">
          <cell r="A55383" t="str">
            <v/>
          </cell>
        </row>
        <row r="55384">
          <cell r="A55384" t="str">
            <v/>
          </cell>
        </row>
        <row r="55385">
          <cell r="A55385" t="str">
            <v/>
          </cell>
        </row>
        <row r="55386">
          <cell r="A55386" t="str">
            <v/>
          </cell>
        </row>
        <row r="55387">
          <cell r="A55387" t="str">
            <v/>
          </cell>
        </row>
        <row r="55388">
          <cell r="A55388" t="str">
            <v/>
          </cell>
        </row>
        <row r="55389">
          <cell r="A55389" t="str">
            <v/>
          </cell>
        </row>
        <row r="55390">
          <cell r="A55390" t="str">
            <v/>
          </cell>
        </row>
        <row r="55391">
          <cell r="A55391" t="str">
            <v/>
          </cell>
        </row>
        <row r="55392">
          <cell r="A55392" t="str">
            <v/>
          </cell>
        </row>
        <row r="55393">
          <cell r="A55393" t="str">
            <v/>
          </cell>
        </row>
        <row r="55394">
          <cell r="A55394" t="str">
            <v/>
          </cell>
        </row>
        <row r="55395">
          <cell r="A55395" t="str">
            <v/>
          </cell>
        </row>
        <row r="55396">
          <cell r="A55396" t="str">
            <v/>
          </cell>
        </row>
        <row r="55397">
          <cell r="A55397" t="str">
            <v/>
          </cell>
        </row>
        <row r="55398">
          <cell r="A55398" t="str">
            <v/>
          </cell>
        </row>
        <row r="55399">
          <cell r="A55399" t="str">
            <v/>
          </cell>
        </row>
        <row r="55400">
          <cell r="A55400" t="str">
            <v/>
          </cell>
        </row>
        <row r="55401">
          <cell r="A55401" t="str">
            <v/>
          </cell>
        </row>
        <row r="55402">
          <cell r="A55402" t="str">
            <v/>
          </cell>
        </row>
        <row r="55403">
          <cell r="A55403" t="str">
            <v/>
          </cell>
        </row>
        <row r="55404">
          <cell r="A55404" t="str">
            <v/>
          </cell>
        </row>
        <row r="55405">
          <cell r="A55405" t="str">
            <v/>
          </cell>
        </row>
        <row r="55406">
          <cell r="A55406" t="str">
            <v/>
          </cell>
        </row>
        <row r="55407">
          <cell r="A55407" t="str">
            <v/>
          </cell>
        </row>
        <row r="55408">
          <cell r="A55408" t="str">
            <v/>
          </cell>
        </row>
        <row r="55409">
          <cell r="A55409" t="str">
            <v/>
          </cell>
        </row>
        <row r="55410">
          <cell r="A55410" t="str">
            <v/>
          </cell>
        </row>
        <row r="55411">
          <cell r="A55411" t="str">
            <v/>
          </cell>
        </row>
        <row r="55412">
          <cell r="A55412" t="str">
            <v/>
          </cell>
        </row>
        <row r="55413">
          <cell r="A55413" t="str">
            <v/>
          </cell>
        </row>
        <row r="55414">
          <cell r="A55414" t="str">
            <v/>
          </cell>
        </row>
        <row r="55415">
          <cell r="A55415" t="str">
            <v/>
          </cell>
        </row>
        <row r="55416">
          <cell r="A55416" t="str">
            <v/>
          </cell>
        </row>
        <row r="55417">
          <cell r="A55417" t="str">
            <v/>
          </cell>
        </row>
        <row r="55418">
          <cell r="A55418" t="str">
            <v/>
          </cell>
        </row>
        <row r="55419">
          <cell r="A55419" t="str">
            <v/>
          </cell>
        </row>
        <row r="55420">
          <cell r="A55420" t="str">
            <v/>
          </cell>
        </row>
        <row r="55421">
          <cell r="A55421" t="str">
            <v/>
          </cell>
        </row>
        <row r="55422">
          <cell r="A55422" t="str">
            <v/>
          </cell>
        </row>
        <row r="55423">
          <cell r="A55423" t="str">
            <v/>
          </cell>
        </row>
        <row r="55424">
          <cell r="A55424" t="str">
            <v/>
          </cell>
        </row>
        <row r="55425">
          <cell r="A55425" t="str">
            <v/>
          </cell>
        </row>
        <row r="55426">
          <cell r="A55426" t="str">
            <v/>
          </cell>
        </row>
        <row r="55427">
          <cell r="A55427" t="str">
            <v/>
          </cell>
        </row>
        <row r="55428">
          <cell r="A55428" t="str">
            <v/>
          </cell>
        </row>
        <row r="55429">
          <cell r="A55429" t="str">
            <v/>
          </cell>
        </row>
        <row r="55430">
          <cell r="A55430" t="str">
            <v/>
          </cell>
        </row>
        <row r="55431">
          <cell r="A55431" t="str">
            <v/>
          </cell>
        </row>
        <row r="55432">
          <cell r="A55432" t="str">
            <v/>
          </cell>
        </row>
        <row r="55433">
          <cell r="A55433" t="str">
            <v/>
          </cell>
        </row>
        <row r="55434">
          <cell r="A55434" t="str">
            <v/>
          </cell>
        </row>
        <row r="55435">
          <cell r="A55435" t="str">
            <v/>
          </cell>
        </row>
        <row r="55436">
          <cell r="A55436" t="str">
            <v/>
          </cell>
        </row>
        <row r="55437">
          <cell r="A55437" t="str">
            <v/>
          </cell>
        </row>
        <row r="55438">
          <cell r="A55438" t="str">
            <v/>
          </cell>
        </row>
        <row r="55439">
          <cell r="A55439" t="str">
            <v/>
          </cell>
        </row>
        <row r="55440">
          <cell r="A55440" t="str">
            <v/>
          </cell>
        </row>
        <row r="55441">
          <cell r="A55441" t="str">
            <v/>
          </cell>
        </row>
        <row r="55442">
          <cell r="A55442" t="str">
            <v/>
          </cell>
        </row>
        <row r="55443">
          <cell r="A55443" t="str">
            <v/>
          </cell>
        </row>
        <row r="55444">
          <cell r="A55444" t="str">
            <v/>
          </cell>
        </row>
        <row r="55445">
          <cell r="A55445" t="str">
            <v/>
          </cell>
        </row>
        <row r="55446">
          <cell r="A55446" t="str">
            <v/>
          </cell>
        </row>
        <row r="55447">
          <cell r="A55447" t="str">
            <v/>
          </cell>
        </row>
        <row r="55448">
          <cell r="A55448" t="str">
            <v/>
          </cell>
        </row>
        <row r="55449">
          <cell r="A55449" t="str">
            <v/>
          </cell>
        </row>
        <row r="55450">
          <cell r="A55450" t="str">
            <v/>
          </cell>
        </row>
        <row r="55451">
          <cell r="A55451" t="str">
            <v/>
          </cell>
        </row>
        <row r="55452">
          <cell r="A55452" t="str">
            <v/>
          </cell>
        </row>
        <row r="55453">
          <cell r="A55453" t="str">
            <v/>
          </cell>
        </row>
        <row r="55454">
          <cell r="A55454" t="str">
            <v/>
          </cell>
        </row>
        <row r="55455">
          <cell r="A55455" t="str">
            <v/>
          </cell>
        </row>
        <row r="55456">
          <cell r="A55456" t="str">
            <v/>
          </cell>
        </row>
        <row r="55457">
          <cell r="A55457" t="str">
            <v/>
          </cell>
        </row>
        <row r="55458">
          <cell r="A55458" t="str">
            <v/>
          </cell>
        </row>
        <row r="55459">
          <cell r="A55459" t="str">
            <v/>
          </cell>
        </row>
        <row r="55460">
          <cell r="A55460" t="str">
            <v/>
          </cell>
        </row>
        <row r="55461">
          <cell r="A55461" t="str">
            <v/>
          </cell>
        </row>
        <row r="55462">
          <cell r="A55462" t="str">
            <v/>
          </cell>
        </row>
        <row r="55463">
          <cell r="A55463" t="str">
            <v/>
          </cell>
        </row>
        <row r="55464">
          <cell r="A55464" t="str">
            <v/>
          </cell>
        </row>
        <row r="55465">
          <cell r="A55465" t="str">
            <v/>
          </cell>
        </row>
        <row r="55466">
          <cell r="A55466" t="str">
            <v/>
          </cell>
        </row>
        <row r="55467">
          <cell r="A55467" t="str">
            <v/>
          </cell>
        </row>
        <row r="55468">
          <cell r="A55468" t="str">
            <v/>
          </cell>
        </row>
        <row r="55469">
          <cell r="A55469" t="str">
            <v/>
          </cell>
        </row>
        <row r="55470">
          <cell r="A55470" t="str">
            <v/>
          </cell>
        </row>
        <row r="55471">
          <cell r="A55471" t="str">
            <v/>
          </cell>
        </row>
        <row r="55472">
          <cell r="A55472" t="str">
            <v/>
          </cell>
        </row>
        <row r="55473">
          <cell r="A55473" t="str">
            <v/>
          </cell>
        </row>
        <row r="55474">
          <cell r="A55474" t="str">
            <v/>
          </cell>
        </row>
        <row r="55475">
          <cell r="A55475" t="str">
            <v/>
          </cell>
        </row>
        <row r="55476">
          <cell r="A55476" t="str">
            <v/>
          </cell>
        </row>
        <row r="55477">
          <cell r="A55477" t="str">
            <v/>
          </cell>
        </row>
        <row r="55478">
          <cell r="A55478" t="str">
            <v/>
          </cell>
        </row>
        <row r="55479">
          <cell r="A55479" t="str">
            <v/>
          </cell>
        </row>
        <row r="55480">
          <cell r="A55480" t="str">
            <v/>
          </cell>
        </row>
        <row r="55481">
          <cell r="A55481" t="str">
            <v/>
          </cell>
        </row>
        <row r="55482">
          <cell r="A55482" t="str">
            <v/>
          </cell>
        </row>
        <row r="55483">
          <cell r="A55483" t="str">
            <v/>
          </cell>
        </row>
        <row r="55484">
          <cell r="A55484" t="str">
            <v/>
          </cell>
        </row>
        <row r="55485">
          <cell r="A55485" t="str">
            <v/>
          </cell>
        </row>
        <row r="55486">
          <cell r="A55486" t="str">
            <v/>
          </cell>
        </row>
        <row r="55487">
          <cell r="A55487" t="str">
            <v/>
          </cell>
        </row>
        <row r="55488">
          <cell r="A55488" t="str">
            <v/>
          </cell>
        </row>
        <row r="55489">
          <cell r="A55489" t="str">
            <v/>
          </cell>
        </row>
        <row r="55490">
          <cell r="A55490" t="str">
            <v/>
          </cell>
        </row>
        <row r="55491">
          <cell r="A55491" t="str">
            <v/>
          </cell>
        </row>
        <row r="55492">
          <cell r="A55492" t="str">
            <v/>
          </cell>
        </row>
        <row r="55493">
          <cell r="A55493" t="str">
            <v/>
          </cell>
        </row>
        <row r="55494">
          <cell r="A55494" t="str">
            <v/>
          </cell>
        </row>
        <row r="55495">
          <cell r="A55495" t="str">
            <v/>
          </cell>
        </row>
        <row r="55496">
          <cell r="A55496" t="str">
            <v/>
          </cell>
        </row>
        <row r="55497">
          <cell r="A55497" t="str">
            <v/>
          </cell>
        </row>
        <row r="55498">
          <cell r="A55498" t="str">
            <v/>
          </cell>
        </row>
        <row r="55499">
          <cell r="A55499" t="str">
            <v/>
          </cell>
        </row>
        <row r="55500">
          <cell r="A55500" t="str">
            <v/>
          </cell>
        </row>
        <row r="55501">
          <cell r="A55501" t="str">
            <v/>
          </cell>
        </row>
        <row r="55502">
          <cell r="A55502" t="str">
            <v/>
          </cell>
        </row>
        <row r="55503">
          <cell r="A55503" t="str">
            <v/>
          </cell>
        </row>
        <row r="55504">
          <cell r="A55504" t="str">
            <v/>
          </cell>
        </row>
        <row r="55505">
          <cell r="A55505" t="str">
            <v/>
          </cell>
        </row>
        <row r="55506">
          <cell r="A55506" t="str">
            <v/>
          </cell>
        </row>
        <row r="55507">
          <cell r="A55507" t="str">
            <v/>
          </cell>
        </row>
        <row r="55508">
          <cell r="A55508" t="str">
            <v/>
          </cell>
        </row>
        <row r="55509">
          <cell r="A55509" t="str">
            <v/>
          </cell>
        </row>
        <row r="55510">
          <cell r="A55510" t="str">
            <v/>
          </cell>
        </row>
        <row r="55511">
          <cell r="A55511" t="str">
            <v/>
          </cell>
        </row>
        <row r="55512">
          <cell r="A55512" t="str">
            <v/>
          </cell>
        </row>
        <row r="55513">
          <cell r="A55513" t="str">
            <v/>
          </cell>
        </row>
        <row r="55514">
          <cell r="A55514" t="str">
            <v/>
          </cell>
        </row>
        <row r="55515">
          <cell r="A55515" t="str">
            <v/>
          </cell>
        </row>
        <row r="55516">
          <cell r="A55516" t="str">
            <v/>
          </cell>
        </row>
        <row r="55517">
          <cell r="A55517" t="str">
            <v/>
          </cell>
        </row>
        <row r="55518">
          <cell r="A55518" t="str">
            <v/>
          </cell>
        </row>
        <row r="55519">
          <cell r="A55519" t="str">
            <v/>
          </cell>
        </row>
        <row r="55520">
          <cell r="A55520" t="str">
            <v/>
          </cell>
        </row>
        <row r="55521">
          <cell r="A55521" t="str">
            <v/>
          </cell>
        </row>
        <row r="55522">
          <cell r="A55522" t="str">
            <v/>
          </cell>
        </row>
        <row r="55523">
          <cell r="A55523" t="str">
            <v/>
          </cell>
        </row>
        <row r="55524">
          <cell r="A55524" t="str">
            <v/>
          </cell>
        </row>
        <row r="55525">
          <cell r="A55525" t="str">
            <v/>
          </cell>
        </row>
        <row r="55526">
          <cell r="A55526" t="str">
            <v/>
          </cell>
        </row>
        <row r="55527">
          <cell r="A55527" t="str">
            <v/>
          </cell>
        </row>
        <row r="55528">
          <cell r="A55528" t="str">
            <v/>
          </cell>
        </row>
        <row r="55529">
          <cell r="A55529" t="str">
            <v/>
          </cell>
        </row>
        <row r="55530">
          <cell r="A55530" t="str">
            <v/>
          </cell>
        </row>
        <row r="55531">
          <cell r="A55531" t="str">
            <v/>
          </cell>
        </row>
        <row r="55532">
          <cell r="A55532" t="str">
            <v/>
          </cell>
        </row>
        <row r="55533">
          <cell r="A55533" t="str">
            <v/>
          </cell>
        </row>
        <row r="55534">
          <cell r="A55534" t="str">
            <v/>
          </cell>
        </row>
        <row r="55535">
          <cell r="A55535" t="str">
            <v/>
          </cell>
        </row>
        <row r="55536">
          <cell r="A55536" t="str">
            <v/>
          </cell>
        </row>
        <row r="55537">
          <cell r="A55537" t="str">
            <v/>
          </cell>
        </row>
        <row r="55538">
          <cell r="A55538" t="str">
            <v/>
          </cell>
        </row>
        <row r="55539">
          <cell r="A55539" t="str">
            <v/>
          </cell>
        </row>
        <row r="55540">
          <cell r="A55540" t="str">
            <v/>
          </cell>
        </row>
        <row r="55541">
          <cell r="A55541" t="str">
            <v/>
          </cell>
        </row>
        <row r="55542">
          <cell r="A55542" t="str">
            <v/>
          </cell>
        </row>
        <row r="55543">
          <cell r="A55543" t="str">
            <v/>
          </cell>
        </row>
        <row r="55544">
          <cell r="A55544" t="str">
            <v/>
          </cell>
        </row>
        <row r="55545">
          <cell r="A55545" t="str">
            <v/>
          </cell>
        </row>
        <row r="55546">
          <cell r="A55546" t="str">
            <v/>
          </cell>
        </row>
        <row r="55547">
          <cell r="A55547" t="str">
            <v/>
          </cell>
        </row>
        <row r="55548">
          <cell r="A55548" t="str">
            <v/>
          </cell>
        </row>
        <row r="55549">
          <cell r="A55549" t="str">
            <v/>
          </cell>
        </row>
        <row r="55550">
          <cell r="A55550" t="str">
            <v/>
          </cell>
        </row>
        <row r="55551">
          <cell r="A55551" t="str">
            <v/>
          </cell>
        </row>
        <row r="55552">
          <cell r="A55552" t="str">
            <v/>
          </cell>
        </row>
        <row r="55553">
          <cell r="A55553" t="str">
            <v/>
          </cell>
        </row>
        <row r="55554">
          <cell r="A55554" t="str">
            <v/>
          </cell>
        </row>
        <row r="55555">
          <cell r="A55555" t="str">
            <v/>
          </cell>
        </row>
        <row r="55556">
          <cell r="A55556" t="str">
            <v/>
          </cell>
        </row>
        <row r="55557">
          <cell r="A55557" t="str">
            <v/>
          </cell>
        </row>
        <row r="55558">
          <cell r="A55558" t="str">
            <v/>
          </cell>
        </row>
        <row r="55559">
          <cell r="A55559" t="str">
            <v/>
          </cell>
        </row>
        <row r="55560">
          <cell r="A55560" t="str">
            <v/>
          </cell>
        </row>
        <row r="55561">
          <cell r="A55561" t="str">
            <v/>
          </cell>
        </row>
        <row r="55562">
          <cell r="A55562" t="str">
            <v/>
          </cell>
        </row>
        <row r="55563">
          <cell r="A55563" t="str">
            <v/>
          </cell>
        </row>
        <row r="55564">
          <cell r="A55564" t="str">
            <v/>
          </cell>
        </row>
        <row r="55565">
          <cell r="A55565" t="str">
            <v/>
          </cell>
        </row>
        <row r="55566">
          <cell r="A55566" t="str">
            <v/>
          </cell>
        </row>
        <row r="55567">
          <cell r="A55567" t="str">
            <v/>
          </cell>
        </row>
        <row r="55568">
          <cell r="A55568" t="str">
            <v/>
          </cell>
        </row>
        <row r="55569">
          <cell r="A55569" t="str">
            <v/>
          </cell>
        </row>
        <row r="55570">
          <cell r="A55570" t="str">
            <v/>
          </cell>
        </row>
        <row r="55571">
          <cell r="A55571" t="str">
            <v/>
          </cell>
        </row>
        <row r="55572">
          <cell r="A55572" t="str">
            <v/>
          </cell>
        </row>
        <row r="55573">
          <cell r="A55573" t="str">
            <v/>
          </cell>
        </row>
        <row r="55574">
          <cell r="A55574" t="str">
            <v/>
          </cell>
        </row>
        <row r="55575">
          <cell r="A55575" t="str">
            <v/>
          </cell>
        </row>
        <row r="55576">
          <cell r="A55576" t="str">
            <v/>
          </cell>
        </row>
        <row r="55577">
          <cell r="A55577" t="str">
            <v/>
          </cell>
        </row>
        <row r="55578">
          <cell r="A55578" t="str">
            <v/>
          </cell>
        </row>
        <row r="55579">
          <cell r="A55579" t="str">
            <v/>
          </cell>
        </row>
        <row r="55580">
          <cell r="A55580" t="str">
            <v/>
          </cell>
        </row>
        <row r="55581">
          <cell r="A55581" t="str">
            <v/>
          </cell>
        </row>
        <row r="55582">
          <cell r="A55582" t="str">
            <v/>
          </cell>
        </row>
        <row r="55583">
          <cell r="A55583" t="str">
            <v/>
          </cell>
        </row>
        <row r="55584">
          <cell r="A55584" t="str">
            <v/>
          </cell>
        </row>
        <row r="55585">
          <cell r="A55585" t="str">
            <v/>
          </cell>
        </row>
        <row r="55586">
          <cell r="A55586" t="str">
            <v/>
          </cell>
        </row>
        <row r="55587">
          <cell r="A55587" t="str">
            <v/>
          </cell>
        </row>
        <row r="55588">
          <cell r="A55588" t="str">
            <v/>
          </cell>
        </row>
        <row r="55589">
          <cell r="A55589" t="str">
            <v/>
          </cell>
        </row>
        <row r="55590">
          <cell r="A55590" t="str">
            <v/>
          </cell>
        </row>
        <row r="55591">
          <cell r="A55591" t="str">
            <v/>
          </cell>
        </row>
        <row r="55592">
          <cell r="A55592" t="str">
            <v/>
          </cell>
        </row>
        <row r="55593">
          <cell r="A55593" t="str">
            <v/>
          </cell>
        </row>
        <row r="55594">
          <cell r="A55594" t="str">
            <v/>
          </cell>
        </row>
        <row r="55595">
          <cell r="A55595" t="str">
            <v/>
          </cell>
        </row>
        <row r="55596">
          <cell r="A55596" t="str">
            <v/>
          </cell>
        </row>
        <row r="55597">
          <cell r="A55597" t="str">
            <v/>
          </cell>
        </row>
        <row r="55598">
          <cell r="A55598" t="str">
            <v/>
          </cell>
        </row>
        <row r="55599">
          <cell r="A55599" t="str">
            <v/>
          </cell>
        </row>
        <row r="55600">
          <cell r="A55600" t="str">
            <v/>
          </cell>
        </row>
        <row r="55601">
          <cell r="A55601" t="str">
            <v/>
          </cell>
        </row>
        <row r="55602">
          <cell r="A55602" t="str">
            <v/>
          </cell>
        </row>
        <row r="55603">
          <cell r="A55603" t="str">
            <v/>
          </cell>
        </row>
        <row r="55604">
          <cell r="A55604" t="str">
            <v/>
          </cell>
        </row>
        <row r="55605">
          <cell r="A55605" t="str">
            <v/>
          </cell>
        </row>
        <row r="55606">
          <cell r="A55606" t="str">
            <v/>
          </cell>
        </row>
        <row r="55607">
          <cell r="A55607" t="str">
            <v/>
          </cell>
        </row>
        <row r="55608">
          <cell r="A55608" t="str">
            <v/>
          </cell>
        </row>
        <row r="55609">
          <cell r="A55609" t="str">
            <v/>
          </cell>
        </row>
        <row r="55610">
          <cell r="A55610" t="str">
            <v/>
          </cell>
        </row>
        <row r="55611">
          <cell r="A55611" t="str">
            <v/>
          </cell>
        </row>
        <row r="55612">
          <cell r="A55612" t="str">
            <v/>
          </cell>
        </row>
        <row r="55613">
          <cell r="A55613" t="str">
            <v/>
          </cell>
        </row>
        <row r="55614">
          <cell r="A55614" t="str">
            <v/>
          </cell>
        </row>
        <row r="55615">
          <cell r="A55615" t="str">
            <v/>
          </cell>
        </row>
        <row r="55616">
          <cell r="A55616" t="str">
            <v/>
          </cell>
        </row>
        <row r="55617">
          <cell r="A55617" t="str">
            <v/>
          </cell>
        </row>
        <row r="55618">
          <cell r="A55618" t="str">
            <v/>
          </cell>
        </row>
        <row r="55619">
          <cell r="A55619" t="str">
            <v/>
          </cell>
        </row>
        <row r="55620">
          <cell r="A55620" t="str">
            <v/>
          </cell>
        </row>
        <row r="55621">
          <cell r="A55621" t="str">
            <v/>
          </cell>
        </row>
        <row r="55622">
          <cell r="A55622" t="str">
            <v/>
          </cell>
        </row>
        <row r="55623">
          <cell r="A55623" t="str">
            <v/>
          </cell>
        </row>
        <row r="55624">
          <cell r="A55624" t="str">
            <v/>
          </cell>
        </row>
        <row r="55625">
          <cell r="A55625" t="str">
            <v/>
          </cell>
        </row>
        <row r="55626">
          <cell r="A55626" t="str">
            <v/>
          </cell>
        </row>
        <row r="55627">
          <cell r="A55627" t="str">
            <v/>
          </cell>
        </row>
        <row r="55628">
          <cell r="A55628" t="str">
            <v/>
          </cell>
        </row>
        <row r="55629">
          <cell r="A55629" t="str">
            <v/>
          </cell>
        </row>
        <row r="55630">
          <cell r="A55630" t="str">
            <v/>
          </cell>
        </row>
        <row r="55631">
          <cell r="A55631" t="str">
            <v/>
          </cell>
        </row>
        <row r="55632">
          <cell r="A55632" t="str">
            <v/>
          </cell>
        </row>
        <row r="55633">
          <cell r="A55633" t="str">
            <v/>
          </cell>
        </row>
        <row r="55634">
          <cell r="A55634" t="str">
            <v/>
          </cell>
        </row>
        <row r="55635">
          <cell r="A55635" t="str">
            <v/>
          </cell>
        </row>
        <row r="55636">
          <cell r="A55636" t="str">
            <v/>
          </cell>
        </row>
        <row r="55637">
          <cell r="A55637" t="str">
            <v/>
          </cell>
        </row>
        <row r="55638">
          <cell r="A55638" t="str">
            <v/>
          </cell>
        </row>
        <row r="55639">
          <cell r="A55639" t="str">
            <v/>
          </cell>
        </row>
        <row r="55640">
          <cell r="A55640" t="str">
            <v/>
          </cell>
        </row>
        <row r="55641">
          <cell r="A55641" t="str">
            <v/>
          </cell>
        </row>
        <row r="55642">
          <cell r="A55642" t="str">
            <v/>
          </cell>
        </row>
        <row r="55643">
          <cell r="A55643" t="str">
            <v/>
          </cell>
        </row>
        <row r="55644">
          <cell r="A55644" t="str">
            <v/>
          </cell>
        </row>
        <row r="55645">
          <cell r="A55645" t="str">
            <v/>
          </cell>
        </row>
        <row r="55646">
          <cell r="A55646" t="str">
            <v/>
          </cell>
        </row>
        <row r="55647">
          <cell r="A55647" t="str">
            <v/>
          </cell>
        </row>
        <row r="55648">
          <cell r="A55648" t="str">
            <v/>
          </cell>
        </row>
        <row r="55649">
          <cell r="A55649" t="str">
            <v/>
          </cell>
        </row>
        <row r="55650">
          <cell r="A55650" t="str">
            <v/>
          </cell>
        </row>
        <row r="55651">
          <cell r="A55651" t="str">
            <v/>
          </cell>
        </row>
        <row r="55652">
          <cell r="A55652" t="str">
            <v/>
          </cell>
        </row>
        <row r="55653">
          <cell r="A55653" t="str">
            <v/>
          </cell>
        </row>
        <row r="55654">
          <cell r="A55654" t="str">
            <v/>
          </cell>
        </row>
        <row r="55655">
          <cell r="A55655" t="str">
            <v/>
          </cell>
        </row>
        <row r="55656">
          <cell r="A55656" t="str">
            <v/>
          </cell>
        </row>
        <row r="55657">
          <cell r="A55657" t="str">
            <v/>
          </cell>
        </row>
        <row r="55658">
          <cell r="A55658" t="str">
            <v/>
          </cell>
        </row>
        <row r="55659">
          <cell r="A55659" t="str">
            <v/>
          </cell>
        </row>
        <row r="55660">
          <cell r="A55660" t="str">
            <v/>
          </cell>
        </row>
        <row r="55661">
          <cell r="A55661" t="str">
            <v/>
          </cell>
        </row>
        <row r="55662">
          <cell r="A55662" t="str">
            <v/>
          </cell>
        </row>
        <row r="55663">
          <cell r="A55663" t="str">
            <v/>
          </cell>
        </row>
        <row r="55664">
          <cell r="A55664" t="str">
            <v/>
          </cell>
        </row>
        <row r="55665">
          <cell r="A55665" t="str">
            <v/>
          </cell>
        </row>
        <row r="55666">
          <cell r="A55666" t="str">
            <v/>
          </cell>
        </row>
        <row r="55667">
          <cell r="A55667" t="str">
            <v/>
          </cell>
        </row>
        <row r="55668">
          <cell r="A55668" t="str">
            <v/>
          </cell>
        </row>
        <row r="55669">
          <cell r="A55669" t="str">
            <v/>
          </cell>
        </row>
        <row r="55670">
          <cell r="A55670" t="str">
            <v/>
          </cell>
        </row>
        <row r="55671">
          <cell r="A55671" t="str">
            <v/>
          </cell>
        </row>
        <row r="55672">
          <cell r="A55672" t="str">
            <v/>
          </cell>
        </row>
        <row r="55673">
          <cell r="A55673" t="str">
            <v/>
          </cell>
        </row>
        <row r="55674">
          <cell r="A55674" t="str">
            <v/>
          </cell>
        </row>
        <row r="55675">
          <cell r="A55675" t="str">
            <v/>
          </cell>
        </row>
        <row r="55676">
          <cell r="A55676" t="str">
            <v/>
          </cell>
        </row>
        <row r="55677">
          <cell r="A55677" t="str">
            <v/>
          </cell>
        </row>
        <row r="55678">
          <cell r="A55678" t="str">
            <v/>
          </cell>
        </row>
        <row r="55679">
          <cell r="A55679" t="str">
            <v/>
          </cell>
        </row>
        <row r="55680">
          <cell r="A55680" t="str">
            <v/>
          </cell>
        </row>
        <row r="55681">
          <cell r="A55681" t="str">
            <v/>
          </cell>
        </row>
        <row r="55682">
          <cell r="A55682" t="str">
            <v/>
          </cell>
        </row>
        <row r="55683">
          <cell r="A55683" t="str">
            <v/>
          </cell>
        </row>
        <row r="55684">
          <cell r="A55684" t="str">
            <v/>
          </cell>
        </row>
        <row r="55685">
          <cell r="A55685" t="str">
            <v/>
          </cell>
        </row>
        <row r="55686">
          <cell r="A55686" t="str">
            <v/>
          </cell>
        </row>
        <row r="55687">
          <cell r="A55687" t="str">
            <v/>
          </cell>
        </row>
        <row r="55688">
          <cell r="A55688" t="str">
            <v/>
          </cell>
        </row>
        <row r="55689">
          <cell r="A55689" t="str">
            <v/>
          </cell>
        </row>
        <row r="55690">
          <cell r="A55690" t="str">
            <v/>
          </cell>
        </row>
        <row r="55691">
          <cell r="A55691" t="str">
            <v/>
          </cell>
        </row>
        <row r="55692">
          <cell r="A55692" t="str">
            <v/>
          </cell>
        </row>
        <row r="55693">
          <cell r="A55693" t="str">
            <v/>
          </cell>
        </row>
        <row r="55694">
          <cell r="A55694" t="str">
            <v/>
          </cell>
        </row>
        <row r="55695">
          <cell r="A55695" t="str">
            <v/>
          </cell>
        </row>
        <row r="55696">
          <cell r="A55696" t="str">
            <v/>
          </cell>
        </row>
        <row r="55697">
          <cell r="A55697" t="str">
            <v/>
          </cell>
        </row>
        <row r="55698">
          <cell r="A55698" t="str">
            <v/>
          </cell>
        </row>
        <row r="55699">
          <cell r="A55699" t="str">
            <v/>
          </cell>
        </row>
        <row r="55700">
          <cell r="A55700" t="str">
            <v/>
          </cell>
        </row>
        <row r="55701">
          <cell r="A55701" t="str">
            <v/>
          </cell>
        </row>
        <row r="55702">
          <cell r="A55702" t="str">
            <v/>
          </cell>
        </row>
        <row r="55703">
          <cell r="A55703" t="str">
            <v/>
          </cell>
        </row>
        <row r="55704">
          <cell r="A55704" t="str">
            <v/>
          </cell>
        </row>
        <row r="55705">
          <cell r="A55705" t="str">
            <v/>
          </cell>
        </row>
        <row r="55706">
          <cell r="A55706" t="str">
            <v/>
          </cell>
        </row>
        <row r="55707">
          <cell r="A55707" t="str">
            <v/>
          </cell>
        </row>
        <row r="55708">
          <cell r="A55708" t="str">
            <v/>
          </cell>
        </row>
        <row r="55709">
          <cell r="A55709" t="str">
            <v/>
          </cell>
        </row>
        <row r="55710">
          <cell r="A55710" t="str">
            <v/>
          </cell>
        </row>
        <row r="55711">
          <cell r="A55711" t="str">
            <v/>
          </cell>
        </row>
        <row r="55712">
          <cell r="A55712" t="str">
            <v/>
          </cell>
        </row>
        <row r="55713">
          <cell r="A55713" t="str">
            <v/>
          </cell>
        </row>
        <row r="55714">
          <cell r="A55714" t="str">
            <v/>
          </cell>
        </row>
        <row r="55715">
          <cell r="A55715" t="str">
            <v/>
          </cell>
        </row>
        <row r="55716">
          <cell r="A55716" t="str">
            <v/>
          </cell>
        </row>
        <row r="55717">
          <cell r="A55717" t="str">
            <v/>
          </cell>
        </row>
        <row r="55718">
          <cell r="A55718" t="str">
            <v/>
          </cell>
        </row>
        <row r="55719">
          <cell r="A55719" t="str">
            <v/>
          </cell>
        </row>
        <row r="55720">
          <cell r="A55720" t="str">
            <v/>
          </cell>
        </row>
        <row r="55721">
          <cell r="A55721" t="str">
            <v/>
          </cell>
        </row>
        <row r="55722">
          <cell r="A55722" t="str">
            <v/>
          </cell>
        </row>
        <row r="55723">
          <cell r="A55723" t="str">
            <v/>
          </cell>
        </row>
        <row r="55724">
          <cell r="A55724" t="str">
            <v/>
          </cell>
        </row>
        <row r="55725">
          <cell r="A55725" t="str">
            <v/>
          </cell>
        </row>
        <row r="55726">
          <cell r="A55726" t="str">
            <v/>
          </cell>
        </row>
        <row r="55727">
          <cell r="A55727" t="str">
            <v/>
          </cell>
        </row>
        <row r="55728">
          <cell r="A55728" t="str">
            <v/>
          </cell>
        </row>
        <row r="55729">
          <cell r="A55729" t="str">
            <v/>
          </cell>
        </row>
        <row r="55730">
          <cell r="A55730" t="str">
            <v/>
          </cell>
        </row>
        <row r="55731">
          <cell r="A55731" t="str">
            <v/>
          </cell>
        </row>
        <row r="55732">
          <cell r="A55732" t="str">
            <v/>
          </cell>
        </row>
        <row r="55733">
          <cell r="A55733" t="str">
            <v/>
          </cell>
        </row>
        <row r="55734">
          <cell r="A55734" t="str">
            <v/>
          </cell>
        </row>
        <row r="55735">
          <cell r="A55735" t="str">
            <v/>
          </cell>
        </row>
        <row r="55736">
          <cell r="A55736" t="str">
            <v/>
          </cell>
        </row>
        <row r="55737">
          <cell r="A55737" t="str">
            <v/>
          </cell>
        </row>
        <row r="55738">
          <cell r="A55738" t="str">
            <v/>
          </cell>
        </row>
        <row r="55739">
          <cell r="A55739" t="str">
            <v/>
          </cell>
        </row>
        <row r="55740">
          <cell r="A55740" t="str">
            <v/>
          </cell>
        </row>
        <row r="55741">
          <cell r="A55741" t="str">
            <v/>
          </cell>
        </row>
        <row r="55742">
          <cell r="A55742" t="str">
            <v/>
          </cell>
        </row>
        <row r="55743">
          <cell r="A55743" t="str">
            <v/>
          </cell>
        </row>
        <row r="55744">
          <cell r="A55744" t="str">
            <v/>
          </cell>
        </row>
        <row r="55745">
          <cell r="A55745" t="str">
            <v/>
          </cell>
        </row>
        <row r="55746">
          <cell r="A55746" t="str">
            <v/>
          </cell>
        </row>
        <row r="55747">
          <cell r="A55747" t="str">
            <v/>
          </cell>
        </row>
        <row r="55748">
          <cell r="A55748" t="str">
            <v/>
          </cell>
        </row>
        <row r="55749">
          <cell r="A55749" t="str">
            <v/>
          </cell>
        </row>
        <row r="55750">
          <cell r="A55750" t="str">
            <v/>
          </cell>
        </row>
        <row r="55751">
          <cell r="A55751" t="str">
            <v/>
          </cell>
        </row>
        <row r="55752">
          <cell r="A55752" t="str">
            <v/>
          </cell>
        </row>
        <row r="55753">
          <cell r="A55753" t="str">
            <v/>
          </cell>
        </row>
        <row r="55754">
          <cell r="A55754" t="str">
            <v/>
          </cell>
        </row>
        <row r="55755">
          <cell r="A55755" t="str">
            <v/>
          </cell>
        </row>
        <row r="55756">
          <cell r="A55756" t="str">
            <v/>
          </cell>
        </row>
        <row r="55757">
          <cell r="A55757" t="str">
            <v/>
          </cell>
        </row>
        <row r="55758">
          <cell r="A55758" t="str">
            <v/>
          </cell>
        </row>
        <row r="55759">
          <cell r="A55759" t="str">
            <v/>
          </cell>
        </row>
        <row r="55760">
          <cell r="A55760" t="str">
            <v/>
          </cell>
        </row>
        <row r="55761">
          <cell r="A55761" t="str">
            <v/>
          </cell>
        </row>
        <row r="55762">
          <cell r="A55762" t="str">
            <v/>
          </cell>
        </row>
        <row r="55763">
          <cell r="A55763" t="str">
            <v/>
          </cell>
        </row>
        <row r="55764">
          <cell r="A55764" t="str">
            <v/>
          </cell>
        </row>
        <row r="55765">
          <cell r="A55765" t="str">
            <v/>
          </cell>
        </row>
        <row r="55766">
          <cell r="A55766" t="str">
            <v/>
          </cell>
        </row>
        <row r="55767">
          <cell r="A55767" t="str">
            <v/>
          </cell>
        </row>
        <row r="55768">
          <cell r="A55768" t="str">
            <v/>
          </cell>
        </row>
        <row r="55769">
          <cell r="A55769" t="str">
            <v/>
          </cell>
        </row>
        <row r="55770">
          <cell r="A55770" t="str">
            <v/>
          </cell>
        </row>
        <row r="55771">
          <cell r="A55771" t="str">
            <v/>
          </cell>
        </row>
        <row r="55772">
          <cell r="A55772" t="str">
            <v/>
          </cell>
        </row>
        <row r="55773">
          <cell r="A55773" t="str">
            <v/>
          </cell>
        </row>
        <row r="55774">
          <cell r="A55774" t="str">
            <v/>
          </cell>
        </row>
        <row r="55775">
          <cell r="A55775" t="str">
            <v/>
          </cell>
        </row>
        <row r="55776">
          <cell r="A55776" t="str">
            <v/>
          </cell>
        </row>
        <row r="55777">
          <cell r="A55777" t="str">
            <v/>
          </cell>
        </row>
        <row r="55778">
          <cell r="A55778" t="str">
            <v/>
          </cell>
        </row>
        <row r="55779">
          <cell r="A55779" t="str">
            <v/>
          </cell>
        </row>
        <row r="55780">
          <cell r="A55780" t="str">
            <v/>
          </cell>
        </row>
        <row r="55781">
          <cell r="A55781" t="str">
            <v/>
          </cell>
        </row>
        <row r="55782">
          <cell r="A55782" t="str">
            <v/>
          </cell>
        </row>
        <row r="55783">
          <cell r="A55783" t="str">
            <v/>
          </cell>
        </row>
        <row r="55784">
          <cell r="A55784" t="str">
            <v/>
          </cell>
        </row>
        <row r="55785">
          <cell r="A55785" t="str">
            <v/>
          </cell>
        </row>
        <row r="55786">
          <cell r="A55786" t="str">
            <v/>
          </cell>
        </row>
        <row r="55787">
          <cell r="A55787" t="str">
            <v/>
          </cell>
        </row>
        <row r="55788">
          <cell r="A55788" t="str">
            <v/>
          </cell>
        </row>
        <row r="55789">
          <cell r="A55789" t="str">
            <v/>
          </cell>
        </row>
        <row r="55790">
          <cell r="A55790" t="str">
            <v/>
          </cell>
        </row>
        <row r="55791">
          <cell r="A55791" t="str">
            <v/>
          </cell>
        </row>
        <row r="55792">
          <cell r="A55792" t="str">
            <v/>
          </cell>
        </row>
        <row r="55793">
          <cell r="A55793" t="str">
            <v/>
          </cell>
        </row>
        <row r="55794">
          <cell r="A55794" t="str">
            <v/>
          </cell>
        </row>
        <row r="55795">
          <cell r="A55795" t="str">
            <v/>
          </cell>
        </row>
        <row r="55796">
          <cell r="A55796" t="str">
            <v/>
          </cell>
        </row>
        <row r="55797">
          <cell r="A55797" t="str">
            <v/>
          </cell>
        </row>
        <row r="55798">
          <cell r="A55798" t="str">
            <v/>
          </cell>
        </row>
        <row r="55799">
          <cell r="A55799" t="str">
            <v/>
          </cell>
        </row>
        <row r="55800">
          <cell r="A55800" t="str">
            <v/>
          </cell>
        </row>
        <row r="55801">
          <cell r="A55801" t="str">
            <v/>
          </cell>
        </row>
        <row r="55802">
          <cell r="A55802" t="str">
            <v/>
          </cell>
        </row>
        <row r="55803">
          <cell r="A55803" t="str">
            <v/>
          </cell>
        </row>
        <row r="55804">
          <cell r="A55804" t="str">
            <v/>
          </cell>
        </row>
        <row r="55805">
          <cell r="A55805" t="str">
            <v/>
          </cell>
        </row>
        <row r="55806">
          <cell r="A55806" t="str">
            <v/>
          </cell>
        </row>
        <row r="55807">
          <cell r="A55807" t="str">
            <v/>
          </cell>
        </row>
        <row r="55808">
          <cell r="A55808" t="str">
            <v/>
          </cell>
        </row>
        <row r="55809">
          <cell r="A55809" t="str">
            <v/>
          </cell>
        </row>
        <row r="55810">
          <cell r="A55810" t="str">
            <v/>
          </cell>
        </row>
        <row r="55811">
          <cell r="A55811" t="str">
            <v/>
          </cell>
        </row>
        <row r="55812">
          <cell r="A55812" t="str">
            <v/>
          </cell>
        </row>
        <row r="55813">
          <cell r="A55813" t="str">
            <v/>
          </cell>
        </row>
        <row r="55814">
          <cell r="A55814" t="str">
            <v/>
          </cell>
        </row>
        <row r="55815">
          <cell r="A55815" t="str">
            <v/>
          </cell>
        </row>
        <row r="55816">
          <cell r="A55816" t="str">
            <v/>
          </cell>
        </row>
        <row r="55817">
          <cell r="A55817" t="str">
            <v/>
          </cell>
        </row>
        <row r="55818">
          <cell r="A55818" t="str">
            <v/>
          </cell>
        </row>
        <row r="55819">
          <cell r="A55819" t="str">
            <v/>
          </cell>
        </row>
        <row r="55820">
          <cell r="A55820" t="str">
            <v/>
          </cell>
        </row>
        <row r="55821">
          <cell r="A55821" t="str">
            <v/>
          </cell>
        </row>
        <row r="55822">
          <cell r="A55822" t="str">
            <v/>
          </cell>
        </row>
        <row r="55823">
          <cell r="A55823" t="str">
            <v/>
          </cell>
        </row>
        <row r="55824">
          <cell r="A55824" t="str">
            <v/>
          </cell>
        </row>
        <row r="55825">
          <cell r="A55825" t="str">
            <v/>
          </cell>
        </row>
        <row r="55826">
          <cell r="A55826" t="str">
            <v/>
          </cell>
        </row>
        <row r="55827">
          <cell r="A55827" t="str">
            <v/>
          </cell>
        </row>
        <row r="55828">
          <cell r="A55828" t="str">
            <v/>
          </cell>
        </row>
        <row r="55829">
          <cell r="A55829" t="str">
            <v/>
          </cell>
        </row>
        <row r="55830">
          <cell r="A55830" t="str">
            <v/>
          </cell>
        </row>
        <row r="55831">
          <cell r="A55831" t="str">
            <v/>
          </cell>
        </row>
        <row r="55832">
          <cell r="A55832" t="str">
            <v/>
          </cell>
        </row>
        <row r="55833">
          <cell r="A55833" t="str">
            <v/>
          </cell>
        </row>
        <row r="55834">
          <cell r="A55834" t="str">
            <v/>
          </cell>
        </row>
        <row r="55835">
          <cell r="A55835" t="str">
            <v/>
          </cell>
        </row>
        <row r="55836">
          <cell r="A55836" t="str">
            <v/>
          </cell>
        </row>
        <row r="55837">
          <cell r="A55837" t="str">
            <v/>
          </cell>
        </row>
        <row r="55838">
          <cell r="A55838" t="str">
            <v/>
          </cell>
        </row>
        <row r="55839">
          <cell r="A55839" t="str">
            <v/>
          </cell>
        </row>
        <row r="55840">
          <cell r="A55840" t="str">
            <v/>
          </cell>
        </row>
        <row r="55841">
          <cell r="A55841" t="str">
            <v/>
          </cell>
        </row>
        <row r="55842">
          <cell r="A55842" t="str">
            <v/>
          </cell>
        </row>
        <row r="55843">
          <cell r="A55843" t="str">
            <v/>
          </cell>
        </row>
        <row r="55844">
          <cell r="A55844" t="str">
            <v/>
          </cell>
        </row>
        <row r="55845">
          <cell r="A55845" t="str">
            <v/>
          </cell>
        </row>
        <row r="55846">
          <cell r="A55846" t="str">
            <v/>
          </cell>
        </row>
        <row r="55847">
          <cell r="A55847" t="str">
            <v/>
          </cell>
        </row>
        <row r="55848">
          <cell r="A55848" t="str">
            <v/>
          </cell>
        </row>
        <row r="55849">
          <cell r="A55849" t="str">
            <v/>
          </cell>
        </row>
        <row r="55850">
          <cell r="A55850" t="str">
            <v/>
          </cell>
        </row>
        <row r="55851">
          <cell r="A55851" t="str">
            <v/>
          </cell>
        </row>
        <row r="55852">
          <cell r="A55852" t="str">
            <v/>
          </cell>
        </row>
        <row r="55853">
          <cell r="A55853" t="str">
            <v/>
          </cell>
        </row>
        <row r="55854">
          <cell r="A55854" t="str">
            <v/>
          </cell>
        </row>
        <row r="55855">
          <cell r="A55855" t="str">
            <v/>
          </cell>
        </row>
        <row r="55856">
          <cell r="A55856" t="str">
            <v/>
          </cell>
        </row>
        <row r="55857">
          <cell r="A55857" t="str">
            <v/>
          </cell>
        </row>
        <row r="55858">
          <cell r="A55858" t="str">
            <v/>
          </cell>
        </row>
        <row r="55859">
          <cell r="A55859" t="str">
            <v/>
          </cell>
        </row>
        <row r="55860">
          <cell r="A55860" t="str">
            <v/>
          </cell>
        </row>
        <row r="55861">
          <cell r="A55861" t="str">
            <v/>
          </cell>
        </row>
        <row r="55862">
          <cell r="A55862" t="str">
            <v/>
          </cell>
        </row>
        <row r="55863">
          <cell r="A55863" t="str">
            <v/>
          </cell>
        </row>
        <row r="55864">
          <cell r="A55864" t="str">
            <v/>
          </cell>
        </row>
        <row r="55865">
          <cell r="A55865" t="str">
            <v/>
          </cell>
        </row>
        <row r="55866">
          <cell r="A55866" t="str">
            <v/>
          </cell>
        </row>
        <row r="55867">
          <cell r="A55867" t="str">
            <v/>
          </cell>
        </row>
        <row r="55868">
          <cell r="A55868" t="str">
            <v/>
          </cell>
        </row>
        <row r="55869">
          <cell r="A55869" t="str">
            <v/>
          </cell>
        </row>
        <row r="55870">
          <cell r="A55870" t="str">
            <v/>
          </cell>
        </row>
        <row r="55871">
          <cell r="A55871" t="str">
            <v/>
          </cell>
        </row>
        <row r="55872">
          <cell r="A55872" t="str">
            <v/>
          </cell>
        </row>
        <row r="55873">
          <cell r="A55873" t="str">
            <v/>
          </cell>
        </row>
        <row r="55874">
          <cell r="A55874" t="str">
            <v/>
          </cell>
        </row>
        <row r="55875">
          <cell r="A55875" t="str">
            <v/>
          </cell>
        </row>
        <row r="55876">
          <cell r="A55876" t="str">
            <v/>
          </cell>
        </row>
        <row r="55877">
          <cell r="A55877" t="str">
            <v/>
          </cell>
        </row>
        <row r="55878">
          <cell r="A55878" t="str">
            <v/>
          </cell>
        </row>
        <row r="55879">
          <cell r="A55879" t="str">
            <v/>
          </cell>
        </row>
        <row r="55880">
          <cell r="A55880" t="str">
            <v/>
          </cell>
        </row>
        <row r="55881">
          <cell r="A55881" t="str">
            <v/>
          </cell>
        </row>
        <row r="55882">
          <cell r="A55882" t="str">
            <v/>
          </cell>
        </row>
        <row r="55883">
          <cell r="A55883" t="str">
            <v/>
          </cell>
        </row>
        <row r="55884">
          <cell r="A55884" t="str">
            <v/>
          </cell>
        </row>
        <row r="55885">
          <cell r="A55885" t="str">
            <v/>
          </cell>
        </row>
        <row r="55886">
          <cell r="A55886" t="str">
            <v/>
          </cell>
        </row>
        <row r="55887">
          <cell r="A55887" t="str">
            <v/>
          </cell>
        </row>
        <row r="55888">
          <cell r="A55888" t="str">
            <v/>
          </cell>
        </row>
        <row r="55889">
          <cell r="A55889" t="str">
            <v/>
          </cell>
        </row>
        <row r="55890">
          <cell r="A55890" t="str">
            <v/>
          </cell>
        </row>
        <row r="55891">
          <cell r="A55891" t="str">
            <v/>
          </cell>
        </row>
        <row r="55892">
          <cell r="A55892" t="str">
            <v/>
          </cell>
        </row>
        <row r="55893">
          <cell r="A55893" t="str">
            <v/>
          </cell>
        </row>
        <row r="55894">
          <cell r="A55894" t="str">
            <v/>
          </cell>
        </row>
        <row r="55895">
          <cell r="A55895" t="str">
            <v/>
          </cell>
        </row>
        <row r="55896">
          <cell r="A55896" t="str">
            <v/>
          </cell>
        </row>
        <row r="55897">
          <cell r="A55897" t="str">
            <v/>
          </cell>
        </row>
        <row r="55898">
          <cell r="A55898" t="str">
            <v/>
          </cell>
        </row>
        <row r="55899">
          <cell r="A55899" t="str">
            <v/>
          </cell>
        </row>
        <row r="55900">
          <cell r="A55900" t="str">
            <v/>
          </cell>
        </row>
        <row r="55901">
          <cell r="A55901" t="str">
            <v/>
          </cell>
        </row>
        <row r="55902">
          <cell r="A55902" t="str">
            <v/>
          </cell>
        </row>
        <row r="55903">
          <cell r="A55903" t="str">
            <v/>
          </cell>
        </row>
        <row r="55904">
          <cell r="A55904" t="str">
            <v/>
          </cell>
        </row>
        <row r="55905">
          <cell r="A55905" t="str">
            <v/>
          </cell>
        </row>
        <row r="55906">
          <cell r="A55906" t="str">
            <v/>
          </cell>
        </row>
        <row r="55907">
          <cell r="A55907" t="str">
            <v/>
          </cell>
        </row>
        <row r="55908">
          <cell r="A55908" t="str">
            <v/>
          </cell>
        </row>
        <row r="55909">
          <cell r="A55909" t="str">
            <v/>
          </cell>
        </row>
        <row r="55910">
          <cell r="A55910" t="str">
            <v/>
          </cell>
        </row>
        <row r="55911">
          <cell r="A55911" t="str">
            <v/>
          </cell>
        </row>
        <row r="55912">
          <cell r="A55912" t="str">
            <v/>
          </cell>
        </row>
        <row r="55913">
          <cell r="A55913" t="str">
            <v/>
          </cell>
        </row>
        <row r="55914">
          <cell r="A55914" t="str">
            <v/>
          </cell>
        </row>
        <row r="55915">
          <cell r="A55915" t="str">
            <v/>
          </cell>
        </row>
        <row r="55916">
          <cell r="A55916" t="str">
            <v/>
          </cell>
        </row>
        <row r="55917">
          <cell r="A55917" t="str">
            <v/>
          </cell>
        </row>
        <row r="55918">
          <cell r="A55918" t="str">
            <v/>
          </cell>
        </row>
        <row r="55919">
          <cell r="A55919" t="str">
            <v/>
          </cell>
        </row>
        <row r="55920">
          <cell r="A55920" t="str">
            <v/>
          </cell>
        </row>
        <row r="55921">
          <cell r="A55921" t="str">
            <v/>
          </cell>
        </row>
        <row r="55922">
          <cell r="A55922" t="str">
            <v/>
          </cell>
        </row>
        <row r="55923">
          <cell r="A55923" t="str">
            <v/>
          </cell>
        </row>
        <row r="55924">
          <cell r="A55924" t="str">
            <v/>
          </cell>
        </row>
        <row r="55925">
          <cell r="A55925" t="str">
            <v/>
          </cell>
        </row>
        <row r="55926">
          <cell r="A55926" t="str">
            <v/>
          </cell>
        </row>
        <row r="55927">
          <cell r="A55927" t="str">
            <v/>
          </cell>
        </row>
        <row r="55928">
          <cell r="A55928" t="str">
            <v/>
          </cell>
        </row>
        <row r="55929">
          <cell r="A55929" t="str">
            <v/>
          </cell>
        </row>
        <row r="55930">
          <cell r="A55930" t="str">
            <v/>
          </cell>
        </row>
        <row r="55931">
          <cell r="A55931" t="str">
            <v/>
          </cell>
        </row>
        <row r="55932">
          <cell r="A55932" t="str">
            <v/>
          </cell>
        </row>
        <row r="55933">
          <cell r="A55933" t="str">
            <v/>
          </cell>
        </row>
        <row r="55934">
          <cell r="A55934" t="str">
            <v/>
          </cell>
        </row>
        <row r="55935">
          <cell r="A55935" t="str">
            <v/>
          </cell>
        </row>
        <row r="55936">
          <cell r="A55936" t="str">
            <v/>
          </cell>
        </row>
        <row r="55937">
          <cell r="A55937" t="str">
            <v/>
          </cell>
        </row>
        <row r="55938">
          <cell r="A55938" t="str">
            <v/>
          </cell>
        </row>
        <row r="55939">
          <cell r="A55939" t="str">
            <v/>
          </cell>
        </row>
        <row r="55940">
          <cell r="A55940" t="str">
            <v/>
          </cell>
        </row>
        <row r="55941">
          <cell r="A55941" t="str">
            <v/>
          </cell>
        </row>
        <row r="55942">
          <cell r="A55942" t="str">
            <v/>
          </cell>
        </row>
        <row r="55943">
          <cell r="A55943" t="str">
            <v/>
          </cell>
        </row>
        <row r="55944">
          <cell r="A55944" t="str">
            <v/>
          </cell>
        </row>
        <row r="55945">
          <cell r="A55945" t="str">
            <v/>
          </cell>
        </row>
        <row r="55946">
          <cell r="A55946" t="str">
            <v/>
          </cell>
        </row>
        <row r="55947">
          <cell r="A55947" t="str">
            <v/>
          </cell>
        </row>
        <row r="55948">
          <cell r="A55948" t="str">
            <v/>
          </cell>
        </row>
        <row r="55949">
          <cell r="A55949" t="str">
            <v/>
          </cell>
        </row>
        <row r="55950">
          <cell r="A55950" t="str">
            <v/>
          </cell>
        </row>
        <row r="55951">
          <cell r="A55951" t="str">
            <v/>
          </cell>
        </row>
        <row r="55952">
          <cell r="A55952" t="str">
            <v/>
          </cell>
        </row>
        <row r="55953">
          <cell r="A55953" t="str">
            <v/>
          </cell>
        </row>
        <row r="55954">
          <cell r="A55954" t="str">
            <v/>
          </cell>
        </row>
        <row r="55955">
          <cell r="A55955" t="str">
            <v/>
          </cell>
        </row>
        <row r="55956">
          <cell r="A55956" t="str">
            <v/>
          </cell>
        </row>
        <row r="55957">
          <cell r="A55957" t="str">
            <v/>
          </cell>
        </row>
        <row r="55958">
          <cell r="A55958" t="str">
            <v/>
          </cell>
        </row>
        <row r="55959">
          <cell r="A55959" t="str">
            <v/>
          </cell>
        </row>
        <row r="55960">
          <cell r="A55960" t="str">
            <v/>
          </cell>
        </row>
        <row r="55961">
          <cell r="A55961" t="str">
            <v/>
          </cell>
        </row>
        <row r="55962">
          <cell r="A55962" t="str">
            <v/>
          </cell>
        </row>
        <row r="55963">
          <cell r="A55963" t="str">
            <v/>
          </cell>
        </row>
        <row r="55964">
          <cell r="A55964" t="str">
            <v/>
          </cell>
        </row>
        <row r="55965">
          <cell r="A55965" t="str">
            <v/>
          </cell>
        </row>
        <row r="55966">
          <cell r="A55966" t="str">
            <v/>
          </cell>
        </row>
        <row r="55967">
          <cell r="A55967" t="str">
            <v/>
          </cell>
        </row>
        <row r="55968">
          <cell r="A55968" t="str">
            <v/>
          </cell>
        </row>
        <row r="55969">
          <cell r="A55969" t="str">
            <v/>
          </cell>
        </row>
        <row r="55970">
          <cell r="A55970" t="str">
            <v/>
          </cell>
        </row>
        <row r="55971">
          <cell r="A55971" t="str">
            <v/>
          </cell>
        </row>
        <row r="55972">
          <cell r="A55972" t="str">
            <v/>
          </cell>
        </row>
        <row r="55973">
          <cell r="A55973" t="str">
            <v/>
          </cell>
        </row>
        <row r="55974">
          <cell r="A55974" t="str">
            <v/>
          </cell>
        </row>
        <row r="55975">
          <cell r="A55975" t="str">
            <v/>
          </cell>
        </row>
        <row r="55976">
          <cell r="A55976" t="str">
            <v/>
          </cell>
        </row>
        <row r="55977">
          <cell r="A55977" t="str">
            <v/>
          </cell>
        </row>
        <row r="55978">
          <cell r="A55978" t="str">
            <v/>
          </cell>
        </row>
        <row r="55979">
          <cell r="A55979" t="str">
            <v/>
          </cell>
        </row>
        <row r="55980">
          <cell r="A55980" t="str">
            <v/>
          </cell>
        </row>
        <row r="55981">
          <cell r="A55981" t="str">
            <v/>
          </cell>
        </row>
        <row r="55982">
          <cell r="A55982" t="str">
            <v/>
          </cell>
        </row>
        <row r="55983">
          <cell r="A55983" t="str">
            <v/>
          </cell>
        </row>
        <row r="55984">
          <cell r="A55984" t="str">
            <v/>
          </cell>
        </row>
        <row r="55985">
          <cell r="A55985" t="str">
            <v/>
          </cell>
        </row>
        <row r="55986">
          <cell r="A55986" t="str">
            <v/>
          </cell>
        </row>
        <row r="55987">
          <cell r="A55987" t="str">
            <v/>
          </cell>
        </row>
        <row r="55988">
          <cell r="A55988" t="str">
            <v/>
          </cell>
        </row>
        <row r="55989">
          <cell r="A55989" t="str">
            <v/>
          </cell>
        </row>
        <row r="55990">
          <cell r="A55990" t="str">
            <v/>
          </cell>
        </row>
        <row r="55991">
          <cell r="A55991" t="str">
            <v/>
          </cell>
        </row>
        <row r="55992">
          <cell r="A55992" t="str">
            <v/>
          </cell>
        </row>
        <row r="55993">
          <cell r="A55993" t="str">
            <v/>
          </cell>
        </row>
        <row r="55994">
          <cell r="A55994" t="str">
            <v/>
          </cell>
        </row>
        <row r="55995">
          <cell r="A55995" t="str">
            <v/>
          </cell>
        </row>
        <row r="55996">
          <cell r="A55996" t="str">
            <v/>
          </cell>
        </row>
        <row r="55997">
          <cell r="A55997" t="str">
            <v/>
          </cell>
        </row>
        <row r="55998">
          <cell r="A55998" t="str">
            <v/>
          </cell>
        </row>
        <row r="55999">
          <cell r="A55999" t="str">
            <v/>
          </cell>
        </row>
        <row r="56000">
          <cell r="A56000" t="str">
            <v/>
          </cell>
        </row>
        <row r="56001">
          <cell r="A56001" t="str">
            <v/>
          </cell>
        </row>
        <row r="56002">
          <cell r="A56002" t="str">
            <v/>
          </cell>
        </row>
        <row r="56003">
          <cell r="A56003" t="str">
            <v/>
          </cell>
        </row>
        <row r="56004">
          <cell r="A56004" t="str">
            <v/>
          </cell>
        </row>
        <row r="56005">
          <cell r="A56005" t="str">
            <v/>
          </cell>
        </row>
        <row r="56006">
          <cell r="A56006" t="str">
            <v/>
          </cell>
        </row>
        <row r="56007">
          <cell r="A56007" t="str">
            <v/>
          </cell>
        </row>
        <row r="56008">
          <cell r="A56008" t="str">
            <v/>
          </cell>
        </row>
        <row r="56009">
          <cell r="A56009" t="str">
            <v/>
          </cell>
        </row>
        <row r="56010">
          <cell r="A56010" t="str">
            <v/>
          </cell>
        </row>
        <row r="56011">
          <cell r="A56011" t="str">
            <v/>
          </cell>
        </row>
        <row r="56012">
          <cell r="A56012" t="str">
            <v/>
          </cell>
        </row>
        <row r="56013">
          <cell r="A56013" t="str">
            <v/>
          </cell>
        </row>
        <row r="56014">
          <cell r="A56014" t="str">
            <v/>
          </cell>
        </row>
        <row r="56015">
          <cell r="A56015" t="str">
            <v/>
          </cell>
        </row>
        <row r="56016">
          <cell r="A56016" t="str">
            <v/>
          </cell>
        </row>
        <row r="56017">
          <cell r="A56017" t="str">
            <v/>
          </cell>
        </row>
        <row r="56018">
          <cell r="A56018" t="str">
            <v/>
          </cell>
        </row>
        <row r="56019">
          <cell r="A56019" t="str">
            <v/>
          </cell>
        </row>
        <row r="56020">
          <cell r="A56020" t="str">
            <v/>
          </cell>
        </row>
        <row r="56021">
          <cell r="A56021" t="str">
            <v/>
          </cell>
        </row>
        <row r="56022">
          <cell r="A56022" t="str">
            <v/>
          </cell>
        </row>
        <row r="56023">
          <cell r="A56023" t="str">
            <v/>
          </cell>
        </row>
        <row r="56024">
          <cell r="A56024" t="str">
            <v/>
          </cell>
        </row>
        <row r="56025">
          <cell r="A56025" t="str">
            <v/>
          </cell>
        </row>
        <row r="56026">
          <cell r="A56026" t="str">
            <v/>
          </cell>
        </row>
        <row r="56027">
          <cell r="A56027" t="str">
            <v/>
          </cell>
        </row>
        <row r="56028">
          <cell r="A56028" t="str">
            <v/>
          </cell>
        </row>
        <row r="56029">
          <cell r="A56029" t="str">
            <v/>
          </cell>
        </row>
        <row r="56030">
          <cell r="A56030" t="str">
            <v/>
          </cell>
        </row>
        <row r="56031">
          <cell r="A56031" t="str">
            <v/>
          </cell>
        </row>
        <row r="56032">
          <cell r="A56032" t="str">
            <v/>
          </cell>
        </row>
        <row r="56033">
          <cell r="A56033" t="str">
            <v/>
          </cell>
        </row>
        <row r="56034">
          <cell r="A56034" t="str">
            <v/>
          </cell>
        </row>
        <row r="56035">
          <cell r="A56035" t="str">
            <v/>
          </cell>
        </row>
        <row r="56036">
          <cell r="A56036" t="str">
            <v/>
          </cell>
        </row>
        <row r="56037">
          <cell r="A56037" t="str">
            <v/>
          </cell>
        </row>
        <row r="56038">
          <cell r="A56038" t="str">
            <v/>
          </cell>
        </row>
        <row r="56039">
          <cell r="A56039" t="str">
            <v/>
          </cell>
        </row>
        <row r="56040">
          <cell r="A56040" t="str">
            <v/>
          </cell>
        </row>
        <row r="56041">
          <cell r="A56041" t="str">
            <v/>
          </cell>
        </row>
        <row r="56042">
          <cell r="A56042" t="str">
            <v/>
          </cell>
        </row>
        <row r="56043">
          <cell r="A56043" t="str">
            <v/>
          </cell>
        </row>
        <row r="56044">
          <cell r="A56044" t="str">
            <v/>
          </cell>
        </row>
        <row r="56045">
          <cell r="A56045" t="str">
            <v/>
          </cell>
        </row>
        <row r="56046">
          <cell r="A56046" t="str">
            <v/>
          </cell>
        </row>
        <row r="56047">
          <cell r="A56047" t="str">
            <v/>
          </cell>
        </row>
        <row r="56048">
          <cell r="A56048" t="str">
            <v/>
          </cell>
        </row>
        <row r="56049">
          <cell r="A56049" t="str">
            <v/>
          </cell>
        </row>
        <row r="56050">
          <cell r="A56050" t="str">
            <v/>
          </cell>
        </row>
        <row r="56051">
          <cell r="A56051" t="str">
            <v/>
          </cell>
        </row>
        <row r="56052">
          <cell r="A56052" t="str">
            <v/>
          </cell>
        </row>
        <row r="56053">
          <cell r="A56053" t="str">
            <v/>
          </cell>
        </row>
        <row r="56054">
          <cell r="A56054" t="str">
            <v/>
          </cell>
        </row>
        <row r="56055">
          <cell r="A56055" t="str">
            <v/>
          </cell>
        </row>
        <row r="56056">
          <cell r="A56056" t="str">
            <v/>
          </cell>
        </row>
        <row r="56057">
          <cell r="A56057" t="str">
            <v/>
          </cell>
        </row>
        <row r="56058">
          <cell r="A56058" t="str">
            <v/>
          </cell>
        </row>
        <row r="56059">
          <cell r="A56059" t="str">
            <v/>
          </cell>
        </row>
        <row r="56060">
          <cell r="A56060" t="str">
            <v/>
          </cell>
        </row>
        <row r="56061">
          <cell r="A56061" t="str">
            <v/>
          </cell>
        </row>
        <row r="56062">
          <cell r="A56062" t="str">
            <v/>
          </cell>
        </row>
        <row r="56063">
          <cell r="A56063" t="str">
            <v/>
          </cell>
        </row>
        <row r="56064">
          <cell r="A56064" t="str">
            <v/>
          </cell>
        </row>
        <row r="56065">
          <cell r="A56065" t="str">
            <v/>
          </cell>
        </row>
        <row r="56066">
          <cell r="A56066" t="str">
            <v/>
          </cell>
        </row>
        <row r="56067">
          <cell r="A56067" t="str">
            <v/>
          </cell>
        </row>
        <row r="56068">
          <cell r="A56068" t="str">
            <v/>
          </cell>
        </row>
        <row r="56069">
          <cell r="A56069" t="str">
            <v/>
          </cell>
        </row>
        <row r="56070">
          <cell r="A56070" t="str">
            <v/>
          </cell>
        </row>
        <row r="56071">
          <cell r="A56071" t="str">
            <v/>
          </cell>
        </row>
        <row r="56072">
          <cell r="A56072" t="str">
            <v/>
          </cell>
        </row>
        <row r="56073">
          <cell r="A56073" t="str">
            <v/>
          </cell>
        </row>
        <row r="56074">
          <cell r="A56074" t="str">
            <v/>
          </cell>
        </row>
        <row r="56075">
          <cell r="A56075" t="str">
            <v/>
          </cell>
        </row>
        <row r="56076">
          <cell r="A56076" t="str">
            <v/>
          </cell>
        </row>
        <row r="56077">
          <cell r="A56077" t="str">
            <v/>
          </cell>
        </row>
        <row r="56078">
          <cell r="A56078" t="str">
            <v/>
          </cell>
        </row>
        <row r="56079">
          <cell r="A56079" t="str">
            <v/>
          </cell>
        </row>
        <row r="56080">
          <cell r="A56080" t="str">
            <v/>
          </cell>
        </row>
        <row r="56081">
          <cell r="A56081" t="str">
            <v/>
          </cell>
        </row>
        <row r="56082">
          <cell r="A56082" t="str">
            <v/>
          </cell>
        </row>
        <row r="56083">
          <cell r="A56083" t="str">
            <v/>
          </cell>
        </row>
        <row r="56084">
          <cell r="A56084" t="str">
            <v/>
          </cell>
        </row>
        <row r="56085">
          <cell r="A56085" t="str">
            <v/>
          </cell>
        </row>
        <row r="56086">
          <cell r="A56086" t="str">
            <v/>
          </cell>
        </row>
        <row r="56087">
          <cell r="A56087" t="str">
            <v/>
          </cell>
        </row>
        <row r="56088">
          <cell r="A56088" t="str">
            <v/>
          </cell>
        </row>
        <row r="56089">
          <cell r="A56089" t="str">
            <v/>
          </cell>
        </row>
        <row r="56090">
          <cell r="A56090" t="str">
            <v/>
          </cell>
        </row>
        <row r="56091">
          <cell r="A56091" t="str">
            <v/>
          </cell>
        </row>
        <row r="56092">
          <cell r="A56092" t="str">
            <v/>
          </cell>
        </row>
        <row r="56093">
          <cell r="A56093" t="str">
            <v/>
          </cell>
        </row>
        <row r="56094">
          <cell r="A56094" t="str">
            <v/>
          </cell>
        </row>
        <row r="56095">
          <cell r="A56095" t="str">
            <v/>
          </cell>
        </row>
        <row r="56096">
          <cell r="A56096" t="str">
            <v/>
          </cell>
        </row>
        <row r="56097">
          <cell r="A56097" t="str">
            <v/>
          </cell>
        </row>
        <row r="56098">
          <cell r="A56098" t="str">
            <v/>
          </cell>
        </row>
        <row r="56099">
          <cell r="A56099" t="str">
            <v/>
          </cell>
        </row>
        <row r="56100">
          <cell r="A56100" t="str">
            <v/>
          </cell>
        </row>
        <row r="56101">
          <cell r="A56101" t="str">
            <v/>
          </cell>
        </row>
        <row r="56102">
          <cell r="A56102" t="str">
            <v/>
          </cell>
        </row>
        <row r="56103">
          <cell r="A56103" t="str">
            <v/>
          </cell>
        </row>
        <row r="56104">
          <cell r="A56104" t="str">
            <v/>
          </cell>
        </row>
        <row r="56105">
          <cell r="A56105" t="str">
            <v/>
          </cell>
        </row>
        <row r="56106">
          <cell r="A56106" t="str">
            <v/>
          </cell>
        </row>
        <row r="56107">
          <cell r="A56107" t="str">
            <v/>
          </cell>
        </row>
        <row r="56108">
          <cell r="A56108" t="str">
            <v/>
          </cell>
        </row>
        <row r="56109">
          <cell r="A56109" t="str">
            <v/>
          </cell>
        </row>
        <row r="56110">
          <cell r="A56110" t="str">
            <v/>
          </cell>
        </row>
        <row r="56111">
          <cell r="A56111" t="str">
            <v/>
          </cell>
        </row>
        <row r="56112">
          <cell r="A56112" t="str">
            <v/>
          </cell>
        </row>
        <row r="56113">
          <cell r="A56113" t="str">
            <v/>
          </cell>
        </row>
        <row r="56114">
          <cell r="A56114" t="str">
            <v/>
          </cell>
        </row>
        <row r="56115">
          <cell r="A56115" t="str">
            <v/>
          </cell>
        </row>
        <row r="56116">
          <cell r="A56116" t="str">
            <v/>
          </cell>
        </row>
        <row r="56117">
          <cell r="A56117" t="str">
            <v/>
          </cell>
        </row>
        <row r="56118">
          <cell r="A56118" t="str">
            <v/>
          </cell>
        </row>
        <row r="56119">
          <cell r="A56119" t="str">
            <v/>
          </cell>
        </row>
        <row r="56120">
          <cell r="A56120" t="str">
            <v/>
          </cell>
        </row>
        <row r="56121">
          <cell r="A56121" t="str">
            <v/>
          </cell>
        </row>
        <row r="56122">
          <cell r="A56122" t="str">
            <v/>
          </cell>
        </row>
        <row r="56123">
          <cell r="A56123" t="str">
            <v/>
          </cell>
        </row>
        <row r="56124">
          <cell r="A56124" t="str">
            <v/>
          </cell>
        </row>
        <row r="56125">
          <cell r="A56125" t="str">
            <v/>
          </cell>
        </row>
        <row r="56126">
          <cell r="A56126" t="str">
            <v/>
          </cell>
        </row>
        <row r="56127">
          <cell r="A56127" t="str">
            <v/>
          </cell>
        </row>
        <row r="56128">
          <cell r="A56128" t="str">
            <v/>
          </cell>
        </row>
        <row r="56129">
          <cell r="A56129" t="str">
            <v/>
          </cell>
        </row>
        <row r="56130">
          <cell r="A56130" t="str">
            <v/>
          </cell>
        </row>
        <row r="56131">
          <cell r="A56131" t="str">
            <v/>
          </cell>
        </row>
        <row r="56132">
          <cell r="A56132" t="str">
            <v/>
          </cell>
        </row>
        <row r="56133">
          <cell r="A56133" t="str">
            <v/>
          </cell>
        </row>
        <row r="56134">
          <cell r="A56134" t="str">
            <v/>
          </cell>
        </row>
        <row r="56135">
          <cell r="A56135" t="str">
            <v/>
          </cell>
        </row>
        <row r="56136">
          <cell r="A56136" t="str">
            <v/>
          </cell>
        </row>
        <row r="56137">
          <cell r="A56137" t="str">
            <v/>
          </cell>
        </row>
        <row r="56138">
          <cell r="A56138" t="str">
            <v/>
          </cell>
        </row>
        <row r="56139">
          <cell r="A56139" t="str">
            <v/>
          </cell>
        </row>
        <row r="56140">
          <cell r="A56140" t="str">
            <v/>
          </cell>
        </row>
        <row r="56141">
          <cell r="A56141" t="str">
            <v/>
          </cell>
        </row>
        <row r="56142">
          <cell r="A56142" t="str">
            <v/>
          </cell>
        </row>
        <row r="56143">
          <cell r="A56143" t="str">
            <v/>
          </cell>
        </row>
        <row r="56144">
          <cell r="A56144" t="str">
            <v/>
          </cell>
        </row>
        <row r="56145">
          <cell r="A56145" t="str">
            <v/>
          </cell>
        </row>
        <row r="56146">
          <cell r="A56146" t="str">
            <v/>
          </cell>
        </row>
        <row r="56147">
          <cell r="A56147" t="str">
            <v/>
          </cell>
        </row>
        <row r="56148">
          <cell r="A56148" t="str">
            <v/>
          </cell>
        </row>
        <row r="56149">
          <cell r="A56149" t="str">
            <v/>
          </cell>
        </row>
        <row r="56150">
          <cell r="A56150" t="str">
            <v/>
          </cell>
        </row>
        <row r="56151">
          <cell r="A56151" t="str">
            <v/>
          </cell>
        </row>
        <row r="56152">
          <cell r="A56152" t="str">
            <v/>
          </cell>
        </row>
        <row r="56153">
          <cell r="A56153" t="str">
            <v/>
          </cell>
        </row>
        <row r="56154">
          <cell r="A56154" t="str">
            <v/>
          </cell>
        </row>
        <row r="56155">
          <cell r="A56155" t="str">
            <v/>
          </cell>
        </row>
        <row r="56156">
          <cell r="A56156" t="str">
            <v/>
          </cell>
        </row>
        <row r="56157">
          <cell r="A56157" t="str">
            <v/>
          </cell>
        </row>
        <row r="56158">
          <cell r="A56158" t="str">
            <v/>
          </cell>
        </row>
        <row r="56159">
          <cell r="A56159" t="str">
            <v/>
          </cell>
        </row>
        <row r="56160">
          <cell r="A56160" t="str">
            <v/>
          </cell>
        </row>
        <row r="56161">
          <cell r="A56161" t="str">
            <v/>
          </cell>
        </row>
        <row r="56162">
          <cell r="A56162" t="str">
            <v/>
          </cell>
        </row>
        <row r="56163">
          <cell r="A56163" t="str">
            <v/>
          </cell>
        </row>
        <row r="56164">
          <cell r="A56164" t="str">
            <v/>
          </cell>
        </row>
        <row r="56165">
          <cell r="A56165" t="str">
            <v/>
          </cell>
        </row>
        <row r="56166">
          <cell r="A56166" t="str">
            <v/>
          </cell>
        </row>
        <row r="56167">
          <cell r="A56167" t="str">
            <v/>
          </cell>
        </row>
        <row r="56168">
          <cell r="A56168" t="str">
            <v/>
          </cell>
        </row>
        <row r="56169">
          <cell r="A56169" t="str">
            <v/>
          </cell>
        </row>
        <row r="56170">
          <cell r="A56170" t="str">
            <v/>
          </cell>
        </row>
        <row r="56171">
          <cell r="A56171" t="str">
            <v/>
          </cell>
        </row>
        <row r="56172">
          <cell r="A56172" t="str">
            <v/>
          </cell>
        </row>
        <row r="56173">
          <cell r="A56173" t="str">
            <v/>
          </cell>
        </row>
        <row r="56174">
          <cell r="A56174" t="str">
            <v/>
          </cell>
        </row>
        <row r="56175">
          <cell r="A56175" t="str">
            <v/>
          </cell>
        </row>
        <row r="56176">
          <cell r="A56176" t="str">
            <v/>
          </cell>
        </row>
        <row r="56177">
          <cell r="A56177" t="str">
            <v/>
          </cell>
        </row>
        <row r="56178">
          <cell r="A56178" t="str">
            <v/>
          </cell>
        </row>
        <row r="56179">
          <cell r="A56179" t="str">
            <v/>
          </cell>
        </row>
        <row r="56180">
          <cell r="A56180" t="str">
            <v/>
          </cell>
        </row>
        <row r="56181">
          <cell r="A56181" t="str">
            <v/>
          </cell>
        </row>
        <row r="56182">
          <cell r="A56182" t="str">
            <v/>
          </cell>
        </row>
        <row r="56183">
          <cell r="A56183" t="str">
            <v/>
          </cell>
        </row>
        <row r="56184">
          <cell r="A56184" t="str">
            <v/>
          </cell>
        </row>
        <row r="56185">
          <cell r="A56185" t="str">
            <v/>
          </cell>
        </row>
        <row r="56186">
          <cell r="A56186" t="str">
            <v/>
          </cell>
        </row>
        <row r="56187">
          <cell r="A56187" t="str">
            <v/>
          </cell>
        </row>
        <row r="56188">
          <cell r="A56188" t="str">
            <v/>
          </cell>
        </row>
        <row r="56189">
          <cell r="A56189" t="str">
            <v/>
          </cell>
        </row>
        <row r="56190">
          <cell r="A56190" t="str">
            <v/>
          </cell>
        </row>
        <row r="56191">
          <cell r="A56191" t="str">
            <v/>
          </cell>
        </row>
        <row r="56192">
          <cell r="A56192" t="str">
            <v/>
          </cell>
        </row>
        <row r="56193">
          <cell r="A56193" t="str">
            <v/>
          </cell>
        </row>
        <row r="56194">
          <cell r="A56194" t="str">
            <v/>
          </cell>
        </row>
        <row r="56195">
          <cell r="A56195" t="str">
            <v/>
          </cell>
        </row>
        <row r="56196">
          <cell r="A56196" t="str">
            <v/>
          </cell>
        </row>
        <row r="56197">
          <cell r="A56197" t="str">
            <v/>
          </cell>
        </row>
        <row r="56198">
          <cell r="A56198" t="str">
            <v/>
          </cell>
        </row>
        <row r="56199">
          <cell r="A56199" t="str">
            <v/>
          </cell>
        </row>
        <row r="56200">
          <cell r="A56200" t="str">
            <v/>
          </cell>
        </row>
        <row r="56201">
          <cell r="A56201" t="str">
            <v/>
          </cell>
        </row>
        <row r="56202">
          <cell r="A56202" t="str">
            <v/>
          </cell>
        </row>
        <row r="56203">
          <cell r="A56203" t="str">
            <v/>
          </cell>
        </row>
        <row r="56204">
          <cell r="A56204" t="str">
            <v/>
          </cell>
        </row>
        <row r="56205">
          <cell r="A56205" t="str">
            <v/>
          </cell>
        </row>
        <row r="56206">
          <cell r="A56206" t="str">
            <v/>
          </cell>
        </row>
        <row r="56207">
          <cell r="A56207" t="str">
            <v/>
          </cell>
        </row>
        <row r="56208">
          <cell r="A56208" t="str">
            <v/>
          </cell>
        </row>
        <row r="56209">
          <cell r="A56209" t="str">
            <v/>
          </cell>
        </row>
        <row r="56210">
          <cell r="A56210" t="str">
            <v/>
          </cell>
        </row>
        <row r="56211">
          <cell r="A56211" t="str">
            <v/>
          </cell>
        </row>
        <row r="56212">
          <cell r="A56212" t="str">
            <v/>
          </cell>
        </row>
        <row r="56213">
          <cell r="A56213" t="str">
            <v/>
          </cell>
        </row>
        <row r="56214">
          <cell r="A56214" t="str">
            <v/>
          </cell>
        </row>
        <row r="56215">
          <cell r="A56215" t="str">
            <v/>
          </cell>
        </row>
        <row r="56216">
          <cell r="A56216" t="str">
            <v/>
          </cell>
        </row>
        <row r="56217">
          <cell r="A56217" t="str">
            <v/>
          </cell>
        </row>
        <row r="56218">
          <cell r="A56218" t="str">
            <v/>
          </cell>
        </row>
        <row r="56219">
          <cell r="A56219" t="str">
            <v/>
          </cell>
        </row>
        <row r="56220">
          <cell r="A56220" t="str">
            <v/>
          </cell>
        </row>
        <row r="56221">
          <cell r="A56221" t="str">
            <v/>
          </cell>
        </row>
        <row r="56222">
          <cell r="A56222" t="str">
            <v/>
          </cell>
        </row>
        <row r="56223">
          <cell r="A56223" t="str">
            <v/>
          </cell>
        </row>
        <row r="56224">
          <cell r="A56224" t="str">
            <v/>
          </cell>
        </row>
        <row r="56225">
          <cell r="A56225" t="str">
            <v/>
          </cell>
        </row>
        <row r="56226">
          <cell r="A56226" t="str">
            <v/>
          </cell>
        </row>
        <row r="56227">
          <cell r="A56227" t="str">
            <v/>
          </cell>
        </row>
        <row r="56228">
          <cell r="A56228" t="str">
            <v/>
          </cell>
        </row>
        <row r="56229">
          <cell r="A56229" t="str">
            <v/>
          </cell>
        </row>
        <row r="56230">
          <cell r="A56230" t="str">
            <v/>
          </cell>
        </row>
        <row r="56231">
          <cell r="A56231" t="str">
            <v/>
          </cell>
        </row>
        <row r="56232">
          <cell r="A56232" t="str">
            <v/>
          </cell>
        </row>
        <row r="56233">
          <cell r="A56233" t="str">
            <v/>
          </cell>
        </row>
        <row r="56234">
          <cell r="A56234" t="str">
            <v/>
          </cell>
        </row>
        <row r="56235">
          <cell r="A56235" t="str">
            <v/>
          </cell>
        </row>
        <row r="56236">
          <cell r="A56236" t="str">
            <v/>
          </cell>
        </row>
        <row r="56237">
          <cell r="A56237" t="str">
            <v/>
          </cell>
        </row>
        <row r="56238">
          <cell r="A56238" t="str">
            <v/>
          </cell>
        </row>
        <row r="56239">
          <cell r="A56239" t="str">
            <v/>
          </cell>
        </row>
        <row r="56240">
          <cell r="A56240" t="str">
            <v/>
          </cell>
        </row>
        <row r="56241">
          <cell r="A56241" t="str">
            <v/>
          </cell>
        </row>
        <row r="56242">
          <cell r="A56242" t="str">
            <v/>
          </cell>
        </row>
        <row r="56243">
          <cell r="A56243" t="str">
            <v/>
          </cell>
        </row>
        <row r="56244">
          <cell r="A56244" t="str">
            <v/>
          </cell>
        </row>
        <row r="56245">
          <cell r="A56245" t="str">
            <v/>
          </cell>
        </row>
        <row r="56246">
          <cell r="A56246" t="str">
            <v/>
          </cell>
        </row>
        <row r="56247">
          <cell r="A56247" t="str">
            <v/>
          </cell>
        </row>
        <row r="56248">
          <cell r="A56248" t="str">
            <v/>
          </cell>
        </row>
        <row r="56249">
          <cell r="A56249" t="str">
            <v/>
          </cell>
        </row>
        <row r="56250">
          <cell r="A56250" t="str">
            <v/>
          </cell>
        </row>
        <row r="56251">
          <cell r="A56251" t="str">
            <v/>
          </cell>
        </row>
        <row r="56252">
          <cell r="A56252" t="str">
            <v/>
          </cell>
        </row>
        <row r="56253">
          <cell r="A56253" t="str">
            <v/>
          </cell>
        </row>
        <row r="56254">
          <cell r="A56254" t="str">
            <v/>
          </cell>
        </row>
        <row r="56255">
          <cell r="A56255" t="str">
            <v/>
          </cell>
        </row>
        <row r="56256">
          <cell r="A56256" t="str">
            <v/>
          </cell>
        </row>
        <row r="56257">
          <cell r="A56257" t="str">
            <v/>
          </cell>
        </row>
        <row r="56258">
          <cell r="A56258" t="str">
            <v/>
          </cell>
        </row>
        <row r="56259">
          <cell r="A56259" t="str">
            <v/>
          </cell>
        </row>
        <row r="56260">
          <cell r="A56260" t="str">
            <v/>
          </cell>
        </row>
        <row r="56261">
          <cell r="A56261" t="str">
            <v/>
          </cell>
        </row>
        <row r="56262">
          <cell r="A56262" t="str">
            <v/>
          </cell>
        </row>
        <row r="56263">
          <cell r="A56263" t="str">
            <v/>
          </cell>
        </row>
        <row r="56264">
          <cell r="A56264" t="str">
            <v/>
          </cell>
        </row>
        <row r="56265">
          <cell r="A56265" t="str">
            <v/>
          </cell>
        </row>
        <row r="56266">
          <cell r="A56266" t="str">
            <v/>
          </cell>
        </row>
        <row r="56267">
          <cell r="A56267" t="str">
            <v/>
          </cell>
        </row>
        <row r="56268">
          <cell r="A56268" t="str">
            <v/>
          </cell>
        </row>
        <row r="56269">
          <cell r="A56269" t="str">
            <v/>
          </cell>
        </row>
        <row r="56270">
          <cell r="A56270" t="str">
            <v/>
          </cell>
        </row>
        <row r="56271">
          <cell r="A56271" t="str">
            <v/>
          </cell>
        </row>
        <row r="56272">
          <cell r="A56272" t="str">
            <v/>
          </cell>
        </row>
        <row r="56273">
          <cell r="A56273" t="str">
            <v/>
          </cell>
        </row>
        <row r="56274">
          <cell r="A56274" t="str">
            <v/>
          </cell>
        </row>
        <row r="56275">
          <cell r="A56275" t="str">
            <v/>
          </cell>
        </row>
        <row r="56276">
          <cell r="A56276" t="str">
            <v/>
          </cell>
        </row>
        <row r="56277">
          <cell r="A56277" t="str">
            <v/>
          </cell>
        </row>
        <row r="56278">
          <cell r="A56278" t="str">
            <v/>
          </cell>
        </row>
        <row r="56279">
          <cell r="A56279" t="str">
            <v/>
          </cell>
        </row>
        <row r="56280">
          <cell r="A56280" t="str">
            <v/>
          </cell>
        </row>
        <row r="56281">
          <cell r="A56281" t="str">
            <v/>
          </cell>
        </row>
        <row r="56282">
          <cell r="A56282" t="str">
            <v/>
          </cell>
        </row>
        <row r="56283">
          <cell r="A56283" t="str">
            <v/>
          </cell>
        </row>
        <row r="56284">
          <cell r="A56284" t="str">
            <v/>
          </cell>
        </row>
        <row r="56285">
          <cell r="A56285" t="str">
            <v/>
          </cell>
        </row>
        <row r="56286">
          <cell r="A56286" t="str">
            <v/>
          </cell>
        </row>
        <row r="56287">
          <cell r="A56287" t="str">
            <v/>
          </cell>
        </row>
        <row r="56288">
          <cell r="A56288" t="str">
            <v/>
          </cell>
        </row>
        <row r="56289">
          <cell r="A56289" t="str">
            <v/>
          </cell>
        </row>
        <row r="56290">
          <cell r="A56290" t="str">
            <v/>
          </cell>
        </row>
        <row r="56291">
          <cell r="A56291" t="str">
            <v/>
          </cell>
        </row>
        <row r="56292">
          <cell r="A56292" t="str">
            <v/>
          </cell>
        </row>
        <row r="56293">
          <cell r="A56293" t="str">
            <v/>
          </cell>
        </row>
        <row r="56294">
          <cell r="A56294" t="str">
            <v/>
          </cell>
        </row>
        <row r="56295">
          <cell r="A56295" t="str">
            <v/>
          </cell>
        </row>
        <row r="56296">
          <cell r="A56296" t="str">
            <v/>
          </cell>
        </row>
        <row r="56297">
          <cell r="A56297" t="str">
            <v/>
          </cell>
        </row>
        <row r="56298">
          <cell r="A56298" t="str">
            <v/>
          </cell>
        </row>
        <row r="56299">
          <cell r="A56299" t="str">
            <v/>
          </cell>
        </row>
        <row r="56300">
          <cell r="A56300" t="str">
            <v/>
          </cell>
        </row>
        <row r="56301">
          <cell r="A56301" t="str">
            <v/>
          </cell>
        </row>
        <row r="56302">
          <cell r="A56302" t="str">
            <v/>
          </cell>
        </row>
        <row r="56303">
          <cell r="A56303" t="str">
            <v/>
          </cell>
        </row>
        <row r="56304">
          <cell r="A56304" t="str">
            <v/>
          </cell>
        </row>
        <row r="56305">
          <cell r="A56305" t="str">
            <v/>
          </cell>
        </row>
        <row r="56306">
          <cell r="A56306" t="str">
            <v/>
          </cell>
        </row>
        <row r="56307">
          <cell r="A56307" t="str">
            <v/>
          </cell>
        </row>
        <row r="56308">
          <cell r="A56308" t="str">
            <v/>
          </cell>
        </row>
        <row r="56309">
          <cell r="A56309" t="str">
            <v/>
          </cell>
        </row>
        <row r="56310">
          <cell r="A56310" t="str">
            <v/>
          </cell>
        </row>
        <row r="56311">
          <cell r="A56311" t="str">
            <v/>
          </cell>
        </row>
        <row r="56312">
          <cell r="A56312" t="str">
            <v/>
          </cell>
        </row>
        <row r="56313">
          <cell r="A56313" t="str">
            <v/>
          </cell>
        </row>
        <row r="56314">
          <cell r="A56314" t="str">
            <v/>
          </cell>
        </row>
        <row r="56315">
          <cell r="A56315" t="str">
            <v/>
          </cell>
        </row>
        <row r="56316">
          <cell r="A56316" t="str">
            <v/>
          </cell>
        </row>
        <row r="56317">
          <cell r="A56317" t="str">
            <v/>
          </cell>
        </row>
        <row r="56318">
          <cell r="A56318" t="str">
            <v/>
          </cell>
        </row>
        <row r="56319">
          <cell r="A56319" t="str">
            <v/>
          </cell>
        </row>
        <row r="56320">
          <cell r="A56320" t="str">
            <v/>
          </cell>
        </row>
        <row r="56321">
          <cell r="A56321" t="str">
            <v/>
          </cell>
        </row>
        <row r="56322">
          <cell r="A56322" t="str">
            <v/>
          </cell>
        </row>
        <row r="56323">
          <cell r="A56323" t="str">
            <v/>
          </cell>
        </row>
        <row r="56324">
          <cell r="A56324" t="str">
            <v/>
          </cell>
        </row>
        <row r="56325">
          <cell r="A56325" t="str">
            <v/>
          </cell>
        </row>
        <row r="56326">
          <cell r="A56326" t="str">
            <v/>
          </cell>
        </row>
        <row r="56327">
          <cell r="A56327" t="str">
            <v/>
          </cell>
        </row>
        <row r="56328">
          <cell r="A56328" t="str">
            <v/>
          </cell>
        </row>
        <row r="56329">
          <cell r="A56329" t="str">
            <v/>
          </cell>
        </row>
        <row r="56330">
          <cell r="A56330" t="str">
            <v/>
          </cell>
        </row>
        <row r="56331">
          <cell r="A56331" t="str">
            <v/>
          </cell>
        </row>
        <row r="56332">
          <cell r="A56332" t="str">
            <v/>
          </cell>
        </row>
        <row r="56333">
          <cell r="A56333" t="str">
            <v/>
          </cell>
        </row>
        <row r="56334">
          <cell r="A56334" t="str">
            <v/>
          </cell>
        </row>
        <row r="56335">
          <cell r="A56335" t="str">
            <v/>
          </cell>
        </row>
        <row r="56336">
          <cell r="A56336" t="str">
            <v/>
          </cell>
        </row>
        <row r="56337">
          <cell r="A56337" t="str">
            <v/>
          </cell>
        </row>
        <row r="56338">
          <cell r="A56338" t="str">
            <v/>
          </cell>
        </row>
        <row r="56339">
          <cell r="A56339" t="str">
            <v/>
          </cell>
        </row>
        <row r="56340">
          <cell r="A56340" t="str">
            <v/>
          </cell>
        </row>
        <row r="56341">
          <cell r="A56341" t="str">
            <v/>
          </cell>
        </row>
        <row r="56342">
          <cell r="A56342" t="str">
            <v/>
          </cell>
        </row>
        <row r="56343">
          <cell r="A56343" t="str">
            <v/>
          </cell>
        </row>
        <row r="56344">
          <cell r="A56344" t="str">
            <v/>
          </cell>
        </row>
        <row r="56345">
          <cell r="A56345" t="str">
            <v/>
          </cell>
        </row>
        <row r="56346">
          <cell r="A56346" t="str">
            <v/>
          </cell>
        </row>
        <row r="56347">
          <cell r="A56347" t="str">
            <v/>
          </cell>
        </row>
        <row r="56348">
          <cell r="A56348" t="str">
            <v/>
          </cell>
        </row>
        <row r="56349">
          <cell r="A56349" t="str">
            <v/>
          </cell>
        </row>
        <row r="56350">
          <cell r="A56350" t="str">
            <v/>
          </cell>
        </row>
        <row r="56351">
          <cell r="A56351" t="str">
            <v/>
          </cell>
        </row>
        <row r="56352">
          <cell r="A56352" t="str">
            <v/>
          </cell>
        </row>
        <row r="56353">
          <cell r="A56353" t="str">
            <v/>
          </cell>
        </row>
        <row r="56354">
          <cell r="A56354" t="str">
            <v/>
          </cell>
        </row>
        <row r="56355">
          <cell r="A56355" t="str">
            <v/>
          </cell>
        </row>
        <row r="56356">
          <cell r="A56356" t="str">
            <v/>
          </cell>
        </row>
        <row r="56357">
          <cell r="A56357" t="str">
            <v/>
          </cell>
        </row>
        <row r="56358">
          <cell r="A56358" t="str">
            <v/>
          </cell>
        </row>
        <row r="56359">
          <cell r="A56359" t="str">
            <v/>
          </cell>
        </row>
        <row r="56360">
          <cell r="A56360" t="str">
            <v/>
          </cell>
        </row>
        <row r="56361">
          <cell r="A56361" t="str">
            <v/>
          </cell>
        </row>
        <row r="56362">
          <cell r="A56362" t="str">
            <v/>
          </cell>
        </row>
        <row r="56363">
          <cell r="A56363" t="str">
            <v/>
          </cell>
        </row>
        <row r="56364">
          <cell r="A56364" t="str">
            <v/>
          </cell>
        </row>
        <row r="56365">
          <cell r="A56365" t="str">
            <v/>
          </cell>
        </row>
        <row r="56366">
          <cell r="A56366" t="str">
            <v/>
          </cell>
        </row>
        <row r="56367">
          <cell r="A56367" t="str">
            <v/>
          </cell>
        </row>
        <row r="56368">
          <cell r="A56368" t="str">
            <v/>
          </cell>
        </row>
        <row r="56369">
          <cell r="A56369" t="str">
            <v/>
          </cell>
        </row>
        <row r="56370">
          <cell r="A56370" t="str">
            <v/>
          </cell>
        </row>
        <row r="56371">
          <cell r="A56371" t="str">
            <v/>
          </cell>
        </row>
        <row r="56372">
          <cell r="A56372" t="str">
            <v/>
          </cell>
        </row>
        <row r="56373">
          <cell r="A56373" t="str">
            <v/>
          </cell>
        </row>
        <row r="56374">
          <cell r="A56374" t="str">
            <v/>
          </cell>
        </row>
        <row r="56375">
          <cell r="A56375" t="str">
            <v/>
          </cell>
        </row>
        <row r="56376">
          <cell r="A56376" t="str">
            <v/>
          </cell>
        </row>
        <row r="56377">
          <cell r="A56377" t="str">
            <v/>
          </cell>
        </row>
        <row r="56378">
          <cell r="A56378" t="str">
            <v/>
          </cell>
        </row>
        <row r="56379">
          <cell r="A56379" t="str">
            <v/>
          </cell>
        </row>
        <row r="56380">
          <cell r="A56380" t="str">
            <v/>
          </cell>
        </row>
        <row r="56381">
          <cell r="A56381" t="str">
            <v/>
          </cell>
        </row>
        <row r="56382">
          <cell r="A56382" t="str">
            <v/>
          </cell>
        </row>
        <row r="56383">
          <cell r="A56383" t="str">
            <v/>
          </cell>
        </row>
        <row r="56384">
          <cell r="A56384" t="str">
            <v/>
          </cell>
        </row>
        <row r="56385">
          <cell r="A56385" t="str">
            <v/>
          </cell>
        </row>
        <row r="56386">
          <cell r="A56386" t="str">
            <v/>
          </cell>
        </row>
        <row r="56387">
          <cell r="A56387" t="str">
            <v/>
          </cell>
        </row>
        <row r="56388">
          <cell r="A56388" t="str">
            <v/>
          </cell>
        </row>
        <row r="56389">
          <cell r="A56389" t="str">
            <v/>
          </cell>
        </row>
        <row r="56390">
          <cell r="A56390" t="str">
            <v/>
          </cell>
        </row>
        <row r="56391">
          <cell r="A56391" t="str">
            <v/>
          </cell>
        </row>
        <row r="56392">
          <cell r="A56392" t="str">
            <v/>
          </cell>
        </row>
        <row r="56393">
          <cell r="A56393" t="str">
            <v/>
          </cell>
        </row>
        <row r="56394">
          <cell r="A56394" t="str">
            <v/>
          </cell>
        </row>
        <row r="56395">
          <cell r="A56395" t="str">
            <v/>
          </cell>
        </row>
        <row r="56396">
          <cell r="A56396" t="str">
            <v/>
          </cell>
        </row>
        <row r="56397">
          <cell r="A56397" t="str">
            <v/>
          </cell>
        </row>
        <row r="56398">
          <cell r="A56398" t="str">
            <v/>
          </cell>
        </row>
        <row r="56399">
          <cell r="A56399" t="str">
            <v/>
          </cell>
        </row>
        <row r="56400">
          <cell r="A56400" t="str">
            <v/>
          </cell>
        </row>
        <row r="56401">
          <cell r="A56401" t="str">
            <v/>
          </cell>
        </row>
        <row r="56402">
          <cell r="A56402" t="str">
            <v/>
          </cell>
        </row>
        <row r="56403">
          <cell r="A56403" t="str">
            <v/>
          </cell>
        </row>
        <row r="56404">
          <cell r="A56404" t="str">
            <v/>
          </cell>
        </row>
        <row r="56405">
          <cell r="A56405" t="str">
            <v/>
          </cell>
        </row>
        <row r="56406">
          <cell r="A56406" t="str">
            <v/>
          </cell>
        </row>
        <row r="56407">
          <cell r="A56407" t="str">
            <v/>
          </cell>
        </row>
        <row r="56408">
          <cell r="A56408" t="str">
            <v/>
          </cell>
        </row>
        <row r="56409">
          <cell r="A56409" t="str">
            <v/>
          </cell>
        </row>
        <row r="56410">
          <cell r="A56410" t="str">
            <v/>
          </cell>
        </row>
        <row r="56411">
          <cell r="A56411" t="str">
            <v/>
          </cell>
        </row>
        <row r="56412">
          <cell r="A56412" t="str">
            <v/>
          </cell>
        </row>
        <row r="56413">
          <cell r="A56413" t="str">
            <v/>
          </cell>
        </row>
        <row r="56414">
          <cell r="A56414" t="str">
            <v/>
          </cell>
        </row>
        <row r="56415">
          <cell r="A56415" t="str">
            <v/>
          </cell>
        </row>
        <row r="56416">
          <cell r="A56416" t="str">
            <v/>
          </cell>
        </row>
        <row r="56417">
          <cell r="A56417" t="str">
            <v/>
          </cell>
        </row>
        <row r="56418">
          <cell r="A56418" t="str">
            <v/>
          </cell>
        </row>
        <row r="56419">
          <cell r="A56419" t="str">
            <v/>
          </cell>
        </row>
        <row r="56420">
          <cell r="A56420" t="str">
            <v/>
          </cell>
        </row>
        <row r="56421">
          <cell r="A56421" t="str">
            <v/>
          </cell>
        </row>
        <row r="56422">
          <cell r="A56422" t="str">
            <v/>
          </cell>
        </row>
        <row r="56423">
          <cell r="A56423" t="str">
            <v/>
          </cell>
        </row>
        <row r="56424">
          <cell r="A56424" t="str">
            <v/>
          </cell>
        </row>
        <row r="56425">
          <cell r="A56425" t="str">
            <v/>
          </cell>
        </row>
        <row r="56426">
          <cell r="A56426" t="str">
            <v/>
          </cell>
        </row>
        <row r="56427">
          <cell r="A56427" t="str">
            <v/>
          </cell>
        </row>
        <row r="56428">
          <cell r="A56428" t="str">
            <v/>
          </cell>
        </row>
        <row r="56429">
          <cell r="A56429" t="str">
            <v/>
          </cell>
        </row>
        <row r="56430">
          <cell r="A56430" t="str">
            <v/>
          </cell>
        </row>
        <row r="56431">
          <cell r="A56431" t="str">
            <v/>
          </cell>
        </row>
        <row r="56432">
          <cell r="A56432" t="str">
            <v/>
          </cell>
        </row>
        <row r="56433">
          <cell r="A56433" t="str">
            <v/>
          </cell>
        </row>
        <row r="56434">
          <cell r="A56434" t="str">
            <v/>
          </cell>
        </row>
        <row r="56435">
          <cell r="A56435" t="str">
            <v/>
          </cell>
        </row>
        <row r="56436">
          <cell r="A56436" t="str">
            <v/>
          </cell>
        </row>
        <row r="56437">
          <cell r="A56437" t="str">
            <v/>
          </cell>
        </row>
        <row r="56438">
          <cell r="A56438" t="str">
            <v/>
          </cell>
        </row>
        <row r="56439">
          <cell r="A56439" t="str">
            <v/>
          </cell>
        </row>
        <row r="56440">
          <cell r="A56440" t="str">
            <v/>
          </cell>
        </row>
        <row r="56441">
          <cell r="A56441" t="str">
            <v/>
          </cell>
        </row>
        <row r="56442">
          <cell r="A56442" t="str">
            <v/>
          </cell>
        </row>
        <row r="56443">
          <cell r="A56443" t="str">
            <v/>
          </cell>
        </row>
        <row r="56444">
          <cell r="A56444" t="str">
            <v/>
          </cell>
        </row>
        <row r="56445">
          <cell r="A56445" t="str">
            <v/>
          </cell>
        </row>
        <row r="56446">
          <cell r="A56446" t="str">
            <v/>
          </cell>
        </row>
        <row r="56447">
          <cell r="A56447" t="str">
            <v/>
          </cell>
        </row>
        <row r="56448">
          <cell r="A56448" t="str">
            <v/>
          </cell>
        </row>
        <row r="56449">
          <cell r="A56449" t="str">
            <v/>
          </cell>
        </row>
        <row r="56450">
          <cell r="A56450" t="str">
            <v/>
          </cell>
        </row>
        <row r="56451">
          <cell r="A56451" t="str">
            <v/>
          </cell>
        </row>
        <row r="56452">
          <cell r="A56452" t="str">
            <v/>
          </cell>
        </row>
        <row r="56453">
          <cell r="A56453" t="str">
            <v/>
          </cell>
        </row>
        <row r="56454">
          <cell r="A56454" t="str">
            <v/>
          </cell>
        </row>
        <row r="56455">
          <cell r="A56455" t="str">
            <v/>
          </cell>
        </row>
        <row r="56456">
          <cell r="A56456" t="str">
            <v/>
          </cell>
        </row>
        <row r="56457">
          <cell r="A56457" t="str">
            <v/>
          </cell>
        </row>
        <row r="56458">
          <cell r="A56458" t="str">
            <v/>
          </cell>
        </row>
        <row r="56459">
          <cell r="A56459" t="str">
            <v/>
          </cell>
        </row>
        <row r="56460">
          <cell r="A56460" t="str">
            <v/>
          </cell>
        </row>
        <row r="56461">
          <cell r="A56461" t="str">
            <v/>
          </cell>
        </row>
        <row r="56462">
          <cell r="A56462" t="str">
            <v/>
          </cell>
        </row>
        <row r="56463">
          <cell r="A56463" t="str">
            <v/>
          </cell>
        </row>
        <row r="56464">
          <cell r="A56464" t="str">
            <v/>
          </cell>
        </row>
        <row r="56465">
          <cell r="A56465" t="str">
            <v/>
          </cell>
        </row>
        <row r="56466">
          <cell r="A56466" t="str">
            <v/>
          </cell>
        </row>
        <row r="56467">
          <cell r="A56467" t="str">
            <v/>
          </cell>
        </row>
        <row r="56468">
          <cell r="A56468" t="str">
            <v/>
          </cell>
        </row>
        <row r="56469">
          <cell r="A56469" t="str">
            <v/>
          </cell>
        </row>
        <row r="56470">
          <cell r="A56470" t="str">
            <v/>
          </cell>
        </row>
        <row r="56471">
          <cell r="A56471" t="str">
            <v/>
          </cell>
        </row>
        <row r="56472">
          <cell r="A56472" t="str">
            <v/>
          </cell>
        </row>
        <row r="56473">
          <cell r="A56473" t="str">
            <v/>
          </cell>
        </row>
        <row r="56474">
          <cell r="A56474" t="str">
            <v/>
          </cell>
        </row>
        <row r="56475">
          <cell r="A56475" t="str">
            <v/>
          </cell>
        </row>
        <row r="56476">
          <cell r="A56476" t="str">
            <v/>
          </cell>
        </row>
        <row r="56477">
          <cell r="A56477" t="str">
            <v/>
          </cell>
        </row>
        <row r="56478">
          <cell r="A56478" t="str">
            <v/>
          </cell>
        </row>
        <row r="56479">
          <cell r="A56479" t="str">
            <v/>
          </cell>
        </row>
        <row r="56480">
          <cell r="A56480" t="str">
            <v/>
          </cell>
        </row>
        <row r="56481">
          <cell r="A56481" t="str">
            <v/>
          </cell>
        </row>
        <row r="56482">
          <cell r="A56482" t="str">
            <v/>
          </cell>
        </row>
        <row r="56483">
          <cell r="A56483" t="str">
            <v/>
          </cell>
        </row>
        <row r="56484">
          <cell r="A56484" t="str">
            <v/>
          </cell>
        </row>
        <row r="56485">
          <cell r="A56485" t="str">
            <v/>
          </cell>
        </row>
        <row r="56486">
          <cell r="A56486" t="str">
            <v/>
          </cell>
        </row>
        <row r="56487">
          <cell r="A56487" t="str">
            <v/>
          </cell>
        </row>
        <row r="56488">
          <cell r="A56488" t="str">
            <v/>
          </cell>
        </row>
        <row r="56489">
          <cell r="A56489" t="str">
            <v/>
          </cell>
        </row>
        <row r="56490">
          <cell r="A56490" t="str">
            <v/>
          </cell>
        </row>
        <row r="56491">
          <cell r="A56491" t="str">
            <v/>
          </cell>
        </row>
        <row r="56492">
          <cell r="A56492" t="str">
            <v/>
          </cell>
        </row>
        <row r="56493">
          <cell r="A56493" t="str">
            <v/>
          </cell>
        </row>
        <row r="56494">
          <cell r="A56494" t="str">
            <v/>
          </cell>
        </row>
        <row r="56495">
          <cell r="A56495" t="str">
            <v/>
          </cell>
        </row>
        <row r="56496">
          <cell r="A56496" t="str">
            <v/>
          </cell>
        </row>
        <row r="56497">
          <cell r="A56497" t="str">
            <v/>
          </cell>
        </row>
        <row r="56498">
          <cell r="A56498" t="str">
            <v/>
          </cell>
        </row>
        <row r="56499">
          <cell r="A56499" t="str">
            <v/>
          </cell>
        </row>
        <row r="56500">
          <cell r="A56500" t="str">
            <v/>
          </cell>
        </row>
        <row r="56501">
          <cell r="A56501" t="str">
            <v/>
          </cell>
        </row>
        <row r="56502">
          <cell r="A56502" t="str">
            <v/>
          </cell>
        </row>
        <row r="56503">
          <cell r="A56503" t="str">
            <v/>
          </cell>
        </row>
        <row r="56504">
          <cell r="A56504" t="str">
            <v/>
          </cell>
        </row>
        <row r="56505">
          <cell r="A56505" t="str">
            <v/>
          </cell>
        </row>
        <row r="56506">
          <cell r="A56506" t="str">
            <v/>
          </cell>
        </row>
        <row r="56507">
          <cell r="A56507" t="str">
            <v/>
          </cell>
        </row>
        <row r="56508">
          <cell r="A56508" t="str">
            <v/>
          </cell>
        </row>
        <row r="56509">
          <cell r="A56509" t="str">
            <v/>
          </cell>
        </row>
        <row r="56510">
          <cell r="A56510" t="str">
            <v/>
          </cell>
        </row>
        <row r="56511">
          <cell r="A56511" t="str">
            <v/>
          </cell>
        </row>
        <row r="56512">
          <cell r="A56512" t="str">
            <v/>
          </cell>
        </row>
        <row r="56513">
          <cell r="A56513" t="str">
            <v/>
          </cell>
        </row>
        <row r="56514">
          <cell r="A56514" t="str">
            <v/>
          </cell>
        </row>
        <row r="56515">
          <cell r="A56515" t="str">
            <v/>
          </cell>
        </row>
        <row r="56516">
          <cell r="A56516" t="str">
            <v/>
          </cell>
        </row>
        <row r="56517">
          <cell r="A56517" t="str">
            <v/>
          </cell>
        </row>
        <row r="56518">
          <cell r="A56518" t="str">
            <v/>
          </cell>
        </row>
        <row r="56519">
          <cell r="A56519" t="str">
            <v/>
          </cell>
        </row>
        <row r="56520">
          <cell r="A56520" t="str">
            <v/>
          </cell>
        </row>
        <row r="56521">
          <cell r="A56521" t="str">
            <v/>
          </cell>
        </row>
        <row r="56522">
          <cell r="A56522" t="str">
            <v/>
          </cell>
        </row>
        <row r="56523">
          <cell r="A56523" t="str">
            <v/>
          </cell>
        </row>
        <row r="56524">
          <cell r="A56524" t="str">
            <v/>
          </cell>
        </row>
        <row r="56525">
          <cell r="A56525" t="str">
            <v/>
          </cell>
        </row>
        <row r="56526">
          <cell r="A56526" t="str">
            <v/>
          </cell>
        </row>
        <row r="56527">
          <cell r="A56527" t="str">
            <v/>
          </cell>
        </row>
        <row r="56528">
          <cell r="A56528" t="str">
            <v/>
          </cell>
        </row>
        <row r="56529">
          <cell r="A56529" t="str">
            <v/>
          </cell>
        </row>
        <row r="56530">
          <cell r="A56530" t="str">
            <v/>
          </cell>
        </row>
        <row r="56531">
          <cell r="A56531" t="str">
            <v/>
          </cell>
        </row>
        <row r="56532">
          <cell r="A56532" t="str">
            <v/>
          </cell>
        </row>
        <row r="56533">
          <cell r="A56533" t="str">
            <v/>
          </cell>
        </row>
        <row r="56534">
          <cell r="A56534" t="str">
            <v/>
          </cell>
        </row>
        <row r="56535">
          <cell r="A56535" t="str">
            <v/>
          </cell>
        </row>
        <row r="56536">
          <cell r="A56536" t="str">
            <v/>
          </cell>
        </row>
        <row r="56537">
          <cell r="A56537" t="str">
            <v/>
          </cell>
        </row>
        <row r="56538">
          <cell r="A56538" t="str">
            <v/>
          </cell>
        </row>
        <row r="56539">
          <cell r="A56539" t="str">
            <v/>
          </cell>
        </row>
        <row r="56540">
          <cell r="A56540" t="str">
            <v/>
          </cell>
        </row>
        <row r="56541">
          <cell r="A56541" t="str">
            <v/>
          </cell>
        </row>
        <row r="56542">
          <cell r="A56542" t="str">
            <v/>
          </cell>
        </row>
        <row r="56543">
          <cell r="A56543" t="str">
            <v/>
          </cell>
        </row>
        <row r="56544">
          <cell r="A56544" t="str">
            <v/>
          </cell>
        </row>
        <row r="56545">
          <cell r="A56545" t="str">
            <v/>
          </cell>
        </row>
        <row r="56546">
          <cell r="A56546" t="str">
            <v/>
          </cell>
        </row>
        <row r="56547">
          <cell r="A56547" t="str">
            <v/>
          </cell>
        </row>
        <row r="56548">
          <cell r="A56548" t="str">
            <v/>
          </cell>
        </row>
        <row r="56549">
          <cell r="A56549" t="str">
            <v/>
          </cell>
        </row>
        <row r="56550">
          <cell r="A56550" t="str">
            <v/>
          </cell>
        </row>
        <row r="56551">
          <cell r="A56551" t="str">
            <v/>
          </cell>
        </row>
        <row r="56552">
          <cell r="A56552" t="str">
            <v/>
          </cell>
        </row>
        <row r="56553">
          <cell r="A56553" t="str">
            <v/>
          </cell>
        </row>
        <row r="56554">
          <cell r="A56554" t="str">
            <v/>
          </cell>
        </row>
        <row r="56555">
          <cell r="A56555" t="str">
            <v/>
          </cell>
        </row>
        <row r="56556">
          <cell r="A56556" t="str">
            <v/>
          </cell>
        </row>
        <row r="56557">
          <cell r="A56557" t="str">
            <v/>
          </cell>
        </row>
        <row r="56558">
          <cell r="A56558" t="str">
            <v/>
          </cell>
        </row>
        <row r="56559">
          <cell r="A56559" t="str">
            <v/>
          </cell>
        </row>
        <row r="56560">
          <cell r="A56560" t="str">
            <v/>
          </cell>
        </row>
        <row r="56561">
          <cell r="A56561" t="str">
            <v/>
          </cell>
        </row>
        <row r="56562">
          <cell r="A56562" t="str">
            <v/>
          </cell>
        </row>
        <row r="56563">
          <cell r="A56563" t="str">
            <v/>
          </cell>
        </row>
        <row r="56564">
          <cell r="A56564" t="str">
            <v/>
          </cell>
        </row>
        <row r="56565">
          <cell r="A56565" t="str">
            <v/>
          </cell>
        </row>
        <row r="56566">
          <cell r="A56566" t="str">
            <v/>
          </cell>
        </row>
        <row r="56567">
          <cell r="A56567" t="str">
            <v/>
          </cell>
        </row>
        <row r="56568">
          <cell r="A56568" t="str">
            <v/>
          </cell>
        </row>
        <row r="56569">
          <cell r="A56569" t="str">
            <v/>
          </cell>
        </row>
        <row r="56570">
          <cell r="A56570" t="str">
            <v/>
          </cell>
        </row>
        <row r="56571">
          <cell r="A56571" t="str">
            <v/>
          </cell>
        </row>
        <row r="56572">
          <cell r="A56572" t="str">
            <v/>
          </cell>
        </row>
        <row r="56573">
          <cell r="A56573" t="str">
            <v/>
          </cell>
        </row>
        <row r="56574">
          <cell r="A56574" t="str">
            <v/>
          </cell>
        </row>
        <row r="56575">
          <cell r="A56575" t="str">
            <v/>
          </cell>
        </row>
        <row r="56576">
          <cell r="A56576" t="str">
            <v/>
          </cell>
        </row>
        <row r="56577">
          <cell r="A56577" t="str">
            <v/>
          </cell>
        </row>
        <row r="56578">
          <cell r="A56578" t="str">
            <v/>
          </cell>
        </row>
        <row r="56579">
          <cell r="A56579" t="str">
            <v/>
          </cell>
        </row>
        <row r="56580">
          <cell r="A56580" t="str">
            <v/>
          </cell>
        </row>
        <row r="56581">
          <cell r="A56581" t="str">
            <v/>
          </cell>
        </row>
        <row r="56582">
          <cell r="A56582" t="str">
            <v/>
          </cell>
        </row>
        <row r="56583">
          <cell r="A56583" t="str">
            <v/>
          </cell>
        </row>
        <row r="56584">
          <cell r="A56584" t="str">
            <v/>
          </cell>
        </row>
        <row r="56585">
          <cell r="A56585" t="str">
            <v/>
          </cell>
        </row>
        <row r="56586">
          <cell r="A56586" t="str">
            <v/>
          </cell>
        </row>
        <row r="56587">
          <cell r="A56587" t="str">
            <v/>
          </cell>
        </row>
        <row r="56588">
          <cell r="A56588" t="str">
            <v/>
          </cell>
        </row>
        <row r="56589">
          <cell r="A56589" t="str">
            <v/>
          </cell>
        </row>
        <row r="56590">
          <cell r="A56590" t="str">
            <v/>
          </cell>
        </row>
        <row r="56591">
          <cell r="A56591" t="str">
            <v/>
          </cell>
        </row>
        <row r="56592">
          <cell r="A56592" t="str">
            <v/>
          </cell>
        </row>
        <row r="56593">
          <cell r="A56593" t="str">
            <v/>
          </cell>
        </row>
        <row r="56594">
          <cell r="A56594" t="str">
            <v/>
          </cell>
        </row>
        <row r="56595">
          <cell r="A56595" t="str">
            <v/>
          </cell>
        </row>
        <row r="56596">
          <cell r="A56596" t="str">
            <v/>
          </cell>
        </row>
        <row r="56597">
          <cell r="A56597" t="str">
            <v/>
          </cell>
        </row>
        <row r="56598">
          <cell r="A56598" t="str">
            <v/>
          </cell>
        </row>
        <row r="56599">
          <cell r="A56599" t="str">
            <v/>
          </cell>
        </row>
        <row r="56600">
          <cell r="A56600" t="str">
            <v/>
          </cell>
        </row>
        <row r="56601">
          <cell r="A56601" t="str">
            <v/>
          </cell>
        </row>
        <row r="56602">
          <cell r="A56602" t="str">
            <v/>
          </cell>
        </row>
        <row r="56603">
          <cell r="A56603" t="str">
            <v/>
          </cell>
        </row>
        <row r="56604">
          <cell r="A56604" t="str">
            <v/>
          </cell>
        </row>
        <row r="56605">
          <cell r="A56605" t="str">
            <v/>
          </cell>
        </row>
        <row r="56606">
          <cell r="A56606" t="str">
            <v/>
          </cell>
        </row>
        <row r="56607">
          <cell r="A56607" t="str">
            <v/>
          </cell>
        </row>
        <row r="56608">
          <cell r="A56608" t="str">
            <v/>
          </cell>
        </row>
        <row r="56609">
          <cell r="A56609" t="str">
            <v/>
          </cell>
        </row>
        <row r="56610">
          <cell r="A56610" t="str">
            <v/>
          </cell>
        </row>
        <row r="56611">
          <cell r="A56611" t="str">
            <v/>
          </cell>
        </row>
        <row r="56612">
          <cell r="A56612" t="str">
            <v/>
          </cell>
        </row>
        <row r="56613">
          <cell r="A56613" t="str">
            <v/>
          </cell>
        </row>
        <row r="56614">
          <cell r="A56614" t="str">
            <v/>
          </cell>
        </row>
        <row r="56615">
          <cell r="A56615" t="str">
            <v/>
          </cell>
        </row>
        <row r="56616">
          <cell r="A56616" t="str">
            <v/>
          </cell>
        </row>
        <row r="56617">
          <cell r="A56617" t="str">
            <v/>
          </cell>
        </row>
        <row r="56618">
          <cell r="A56618" t="str">
            <v/>
          </cell>
        </row>
        <row r="56619">
          <cell r="A56619" t="str">
            <v/>
          </cell>
        </row>
        <row r="56620">
          <cell r="A56620" t="str">
            <v/>
          </cell>
        </row>
        <row r="56621">
          <cell r="A56621" t="str">
            <v/>
          </cell>
        </row>
        <row r="56622">
          <cell r="A56622" t="str">
            <v/>
          </cell>
        </row>
        <row r="56623">
          <cell r="A56623" t="str">
            <v/>
          </cell>
        </row>
        <row r="56624">
          <cell r="A56624" t="str">
            <v/>
          </cell>
        </row>
        <row r="56625">
          <cell r="A56625" t="str">
            <v/>
          </cell>
        </row>
        <row r="56626">
          <cell r="A56626" t="str">
            <v/>
          </cell>
        </row>
        <row r="56627">
          <cell r="A56627" t="str">
            <v/>
          </cell>
        </row>
        <row r="56628">
          <cell r="A56628" t="str">
            <v/>
          </cell>
        </row>
        <row r="56629">
          <cell r="A56629" t="str">
            <v/>
          </cell>
        </row>
        <row r="56630">
          <cell r="A56630" t="str">
            <v/>
          </cell>
        </row>
        <row r="56631">
          <cell r="A56631" t="str">
            <v/>
          </cell>
        </row>
        <row r="56632">
          <cell r="A56632" t="str">
            <v/>
          </cell>
        </row>
        <row r="56633">
          <cell r="A56633" t="str">
            <v/>
          </cell>
        </row>
        <row r="56634">
          <cell r="A56634" t="str">
            <v/>
          </cell>
        </row>
        <row r="56635">
          <cell r="A56635" t="str">
            <v/>
          </cell>
        </row>
        <row r="56636">
          <cell r="A56636" t="str">
            <v/>
          </cell>
        </row>
        <row r="56637">
          <cell r="A56637" t="str">
            <v/>
          </cell>
        </row>
        <row r="56638">
          <cell r="A56638" t="str">
            <v/>
          </cell>
        </row>
        <row r="56639">
          <cell r="A56639" t="str">
            <v/>
          </cell>
        </row>
        <row r="56640">
          <cell r="A56640" t="str">
            <v/>
          </cell>
        </row>
        <row r="56641">
          <cell r="A56641" t="str">
            <v/>
          </cell>
        </row>
        <row r="56642">
          <cell r="A56642" t="str">
            <v/>
          </cell>
        </row>
        <row r="56643">
          <cell r="A56643" t="str">
            <v/>
          </cell>
        </row>
        <row r="56644">
          <cell r="A56644" t="str">
            <v/>
          </cell>
        </row>
        <row r="56645">
          <cell r="A56645" t="str">
            <v/>
          </cell>
        </row>
        <row r="56646">
          <cell r="A56646" t="str">
            <v/>
          </cell>
        </row>
        <row r="56647">
          <cell r="A56647" t="str">
            <v/>
          </cell>
        </row>
        <row r="56648">
          <cell r="A56648" t="str">
            <v/>
          </cell>
        </row>
        <row r="56649">
          <cell r="A56649" t="str">
            <v/>
          </cell>
        </row>
        <row r="56650">
          <cell r="A56650" t="str">
            <v/>
          </cell>
        </row>
        <row r="56651">
          <cell r="A56651" t="str">
            <v/>
          </cell>
        </row>
        <row r="56652">
          <cell r="A56652" t="str">
            <v/>
          </cell>
        </row>
        <row r="56653">
          <cell r="A56653" t="str">
            <v/>
          </cell>
        </row>
        <row r="56654">
          <cell r="A56654" t="str">
            <v/>
          </cell>
        </row>
        <row r="56655">
          <cell r="A56655" t="str">
            <v/>
          </cell>
        </row>
        <row r="56656">
          <cell r="A56656" t="str">
            <v/>
          </cell>
        </row>
        <row r="56657">
          <cell r="A56657" t="str">
            <v/>
          </cell>
        </row>
        <row r="56658">
          <cell r="A56658" t="str">
            <v/>
          </cell>
        </row>
        <row r="56659">
          <cell r="A56659" t="str">
            <v/>
          </cell>
        </row>
        <row r="56660">
          <cell r="A56660" t="str">
            <v/>
          </cell>
        </row>
        <row r="56661">
          <cell r="A56661" t="str">
            <v/>
          </cell>
        </row>
        <row r="56662">
          <cell r="A56662" t="str">
            <v/>
          </cell>
        </row>
        <row r="56663">
          <cell r="A56663" t="str">
            <v/>
          </cell>
        </row>
        <row r="56664">
          <cell r="A56664" t="str">
            <v/>
          </cell>
        </row>
        <row r="56665">
          <cell r="A56665" t="str">
            <v/>
          </cell>
        </row>
        <row r="56666">
          <cell r="A56666" t="str">
            <v/>
          </cell>
        </row>
        <row r="56667">
          <cell r="A56667" t="str">
            <v/>
          </cell>
        </row>
        <row r="56668">
          <cell r="A56668" t="str">
            <v/>
          </cell>
        </row>
        <row r="56669">
          <cell r="A56669" t="str">
            <v/>
          </cell>
        </row>
        <row r="56670">
          <cell r="A56670" t="str">
            <v/>
          </cell>
        </row>
        <row r="56671">
          <cell r="A56671" t="str">
            <v/>
          </cell>
        </row>
        <row r="56672">
          <cell r="A56672" t="str">
            <v/>
          </cell>
        </row>
        <row r="56673">
          <cell r="A56673" t="str">
            <v/>
          </cell>
        </row>
        <row r="56674">
          <cell r="A56674" t="str">
            <v/>
          </cell>
        </row>
        <row r="56675">
          <cell r="A56675" t="str">
            <v/>
          </cell>
        </row>
        <row r="56676">
          <cell r="A56676" t="str">
            <v/>
          </cell>
        </row>
        <row r="56677">
          <cell r="A56677" t="str">
            <v/>
          </cell>
        </row>
        <row r="56678">
          <cell r="A56678" t="str">
            <v/>
          </cell>
        </row>
        <row r="56679">
          <cell r="A56679" t="str">
            <v/>
          </cell>
        </row>
        <row r="56680">
          <cell r="A56680" t="str">
            <v/>
          </cell>
        </row>
        <row r="56681">
          <cell r="A56681" t="str">
            <v/>
          </cell>
        </row>
        <row r="56682">
          <cell r="A56682" t="str">
            <v/>
          </cell>
        </row>
        <row r="56683">
          <cell r="A56683" t="str">
            <v/>
          </cell>
        </row>
        <row r="56684">
          <cell r="A56684" t="str">
            <v/>
          </cell>
        </row>
        <row r="56685">
          <cell r="A56685" t="str">
            <v/>
          </cell>
        </row>
        <row r="56686">
          <cell r="A56686" t="str">
            <v/>
          </cell>
        </row>
        <row r="56687">
          <cell r="A56687" t="str">
            <v/>
          </cell>
        </row>
        <row r="56688">
          <cell r="A56688" t="str">
            <v/>
          </cell>
        </row>
        <row r="56689">
          <cell r="A56689" t="str">
            <v/>
          </cell>
        </row>
        <row r="56690">
          <cell r="A56690" t="str">
            <v/>
          </cell>
        </row>
        <row r="56691">
          <cell r="A56691" t="str">
            <v/>
          </cell>
        </row>
        <row r="56692">
          <cell r="A56692" t="str">
            <v/>
          </cell>
        </row>
        <row r="56693">
          <cell r="A56693" t="str">
            <v/>
          </cell>
        </row>
        <row r="56694">
          <cell r="A56694" t="str">
            <v/>
          </cell>
        </row>
        <row r="56695">
          <cell r="A56695" t="str">
            <v/>
          </cell>
        </row>
        <row r="56696">
          <cell r="A56696" t="str">
            <v/>
          </cell>
        </row>
        <row r="56697">
          <cell r="A56697" t="str">
            <v/>
          </cell>
        </row>
        <row r="56698">
          <cell r="A56698" t="str">
            <v/>
          </cell>
        </row>
        <row r="56699">
          <cell r="A56699" t="str">
            <v/>
          </cell>
        </row>
        <row r="56700">
          <cell r="A56700" t="str">
            <v/>
          </cell>
        </row>
        <row r="56701">
          <cell r="A56701" t="str">
            <v/>
          </cell>
        </row>
        <row r="56702">
          <cell r="A56702" t="str">
            <v/>
          </cell>
        </row>
        <row r="56703">
          <cell r="A56703" t="str">
            <v/>
          </cell>
        </row>
        <row r="56704">
          <cell r="A56704" t="str">
            <v/>
          </cell>
        </row>
        <row r="56705">
          <cell r="A56705" t="str">
            <v/>
          </cell>
        </row>
        <row r="56706">
          <cell r="A56706" t="str">
            <v/>
          </cell>
        </row>
        <row r="56707">
          <cell r="A56707" t="str">
            <v/>
          </cell>
        </row>
        <row r="56708">
          <cell r="A56708" t="str">
            <v/>
          </cell>
        </row>
        <row r="56709">
          <cell r="A56709" t="str">
            <v/>
          </cell>
        </row>
        <row r="56710">
          <cell r="A56710" t="str">
            <v/>
          </cell>
        </row>
        <row r="56711">
          <cell r="A56711" t="str">
            <v/>
          </cell>
        </row>
        <row r="56712">
          <cell r="A56712" t="str">
            <v/>
          </cell>
        </row>
        <row r="56713">
          <cell r="A56713" t="str">
            <v/>
          </cell>
        </row>
        <row r="56714">
          <cell r="A56714" t="str">
            <v/>
          </cell>
        </row>
        <row r="56715">
          <cell r="A56715" t="str">
            <v/>
          </cell>
        </row>
        <row r="56716">
          <cell r="A56716" t="str">
            <v/>
          </cell>
        </row>
        <row r="56717">
          <cell r="A56717" t="str">
            <v/>
          </cell>
        </row>
        <row r="56718">
          <cell r="A56718" t="str">
            <v/>
          </cell>
        </row>
        <row r="56719">
          <cell r="A56719" t="str">
            <v/>
          </cell>
        </row>
        <row r="56720">
          <cell r="A56720" t="str">
            <v/>
          </cell>
        </row>
        <row r="56721">
          <cell r="A56721" t="str">
            <v/>
          </cell>
        </row>
        <row r="56722">
          <cell r="A56722" t="str">
            <v/>
          </cell>
        </row>
        <row r="56723">
          <cell r="A56723" t="str">
            <v/>
          </cell>
        </row>
        <row r="56724">
          <cell r="A56724" t="str">
            <v/>
          </cell>
        </row>
        <row r="56725">
          <cell r="A56725" t="str">
            <v/>
          </cell>
        </row>
        <row r="56726">
          <cell r="A56726" t="str">
            <v/>
          </cell>
        </row>
        <row r="56727">
          <cell r="A56727" t="str">
            <v/>
          </cell>
        </row>
        <row r="56728">
          <cell r="A56728" t="str">
            <v/>
          </cell>
        </row>
        <row r="56729">
          <cell r="A56729" t="str">
            <v/>
          </cell>
        </row>
        <row r="56730">
          <cell r="A56730" t="str">
            <v/>
          </cell>
        </row>
        <row r="56731">
          <cell r="A56731" t="str">
            <v/>
          </cell>
        </row>
        <row r="56732">
          <cell r="A56732" t="str">
            <v/>
          </cell>
        </row>
        <row r="56733">
          <cell r="A56733" t="str">
            <v/>
          </cell>
        </row>
        <row r="56734">
          <cell r="A56734" t="str">
            <v/>
          </cell>
        </row>
        <row r="56735">
          <cell r="A56735" t="str">
            <v/>
          </cell>
        </row>
        <row r="56736">
          <cell r="A56736" t="str">
            <v/>
          </cell>
        </row>
        <row r="56737">
          <cell r="A56737" t="str">
            <v/>
          </cell>
        </row>
        <row r="56738">
          <cell r="A56738" t="str">
            <v/>
          </cell>
        </row>
        <row r="56739">
          <cell r="A56739" t="str">
            <v/>
          </cell>
        </row>
        <row r="56740">
          <cell r="A56740" t="str">
            <v/>
          </cell>
        </row>
        <row r="56741">
          <cell r="A56741" t="str">
            <v/>
          </cell>
        </row>
        <row r="56742">
          <cell r="A56742" t="str">
            <v/>
          </cell>
        </row>
        <row r="56743">
          <cell r="A56743" t="str">
            <v/>
          </cell>
        </row>
        <row r="56744">
          <cell r="A56744" t="str">
            <v/>
          </cell>
        </row>
        <row r="56745">
          <cell r="A56745" t="str">
            <v/>
          </cell>
        </row>
        <row r="56746">
          <cell r="A56746" t="str">
            <v/>
          </cell>
        </row>
        <row r="56747">
          <cell r="A56747" t="str">
            <v/>
          </cell>
        </row>
        <row r="56748">
          <cell r="A56748" t="str">
            <v/>
          </cell>
        </row>
        <row r="56749">
          <cell r="A56749" t="str">
            <v/>
          </cell>
        </row>
        <row r="56750">
          <cell r="A56750" t="str">
            <v/>
          </cell>
        </row>
        <row r="56751">
          <cell r="A56751" t="str">
            <v/>
          </cell>
        </row>
        <row r="56752">
          <cell r="A56752" t="str">
            <v/>
          </cell>
        </row>
        <row r="56753">
          <cell r="A56753" t="str">
            <v/>
          </cell>
        </row>
        <row r="56754">
          <cell r="A56754" t="str">
            <v/>
          </cell>
        </row>
        <row r="56755">
          <cell r="A56755" t="str">
            <v/>
          </cell>
        </row>
        <row r="56756">
          <cell r="A56756" t="str">
            <v/>
          </cell>
        </row>
        <row r="56757">
          <cell r="A56757" t="str">
            <v/>
          </cell>
        </row>
        <row r="56758">
          <cell r="A56758" t="str">
            <v/>
          </cell>
        </row>
        <row r="56759">
          <cell r="A56759" t="str">
            <v/>
          </cell>
        </row>
        <row r="56760">
          <cell r="A56760" t="str">
            <v/>
          </cell>
        </row>
        <row r="56761">
          <cell r="A56761" t="str">
            <v/>
          </cell>
        </row>
        <row r="56762">
          <cell r="A56762" t="str">
            <v/>
          </cell>
        </row>
        <row r="56763">
          <cell r="A56763" t="str">
            <v/>
          </cell>
        </row>
        <row r="56764">
          <cell r="A56764" t="str">
            <v/>
          </cell>
        </row>
        <row r="56765">
          <cell r="A56765" t="str">
            <v/>
          </cell>
        </row>
        <row r="56766">
          <cell r="A56766" t="str">
            <v/>
          </cell>
        </row>
        <row r="56767">
          <cell r="A56767" t="str">
            <v/>
          </cell>
        </row>
        <row r="56768">
          <cell r="A56768" t="str">
            <v/>
          </cell>
        </row>
        <row r="56769">
          <cell r="A56769" t="str">
            <v/>
          </cell>
        </row>
        <row r="56770">
          <cell r="A56770" t="str">
            <v/>
          </cell>
        </row>
        <row r="56771">
          <cell r="A56771" t="str">
            <v/>
          </cell>
        </row>
        <row r="56772">
          <cell r="A56772" t="str">
            <v/>
          </cell>
        </row>
        <row r="56773">
          <cell r="A56773" t="str">
            <v/>
          </cell>
        </row>
        <row r="56774">
          <cell r="A56774" t="str">
            <v/>
          </cell>
        </row>
        <row r="56775">
          <cell r="A56775" t="str">
            <v/>
          </cell>
        </row>
        <row r="56776">
          <cell r="A56776" t="str">
            <v/>
          </cell>
        </row>
        <row r="56777">
          <cell r="A56777" t="str">
            <v/>
          </cell>
        </row>
        <row r="56778">
          <cell r="A56778" t="str">
            <v/>
          </cell>
        </row>
        <row r="56779">
          <cell r="A56779" t="str">
            <v/>
          </cell>
        </row>
        <row r="56780">
          <cell r="A56780" t="str">
            <v/>
          </cell>
        </row>
        <row r="56781">
          <cell r="A56781" t="str">
            <v/>
          </cell>
        </row>
        <row r="56782">
          <cell r="A56782" t="str">
            <v/>
          </cell>
        </row>
        <row r="56783">
          <cell r="A56783" t="str">
            <v/>
          </cell>
        </row>
        <row r="56784">
          <cell r="A56784" t="str">
            <v/>
          </cell>
        </row>
        <row r="56785">
          <cell r="A56785" t="str">
            <v/>
          </cell>
        </row>
        <row r="56786">
          <cell r="A56786" t="str">
            <v/>
          </cell>
        </row>
        <row r="56787">
          <cell r="A56787" t="str">
            <v/>
          </cell>
        </row>
        <row r="56788">
          <cell r="A56788" t="str">
            <v/>
          </cell>
        </row>
        <row r="56789">
          <cell r="A56789" t="str">
            <v/>
          </cell>
        </row>
        <row r="56790">
          <cell r="A56790" t="str">
            <v/>
          </cell>
        </row>
        <row r="56791">
          <cell r="A56791" t="str">
            <v/>
          </cell>
        </row>
        <row r="56792">
          <cell r="A56792" t="str">
            <v/>
          </cell>
        </row>
        <row r="56793">
          <cell r="A56793" t="str">
            <v/>
          </cell>
        </row>
        <row r="56794">
          <cell r="A56794" t="str">
            <v/>
          </cell>
        </row>
        <row r="56795">
          <cell r="A56795" t="str">
            <v/>
          </cell>
        </row>
        <row r="56796">
          <cell r="A56796" t="str">
            <v/>
          </cell>
        </row>
        <row r="56797">
          <cell r="A56797" t="str">
            <v/>
          </cell>
        </row>
        <row r="56798">
          <cell r="A56798" t="str">
            <v/>
          </cell>
        </row>
        <row r="56799">
          <cell r="A56799" t="str">
            <v/>
          </cell>
        </row>
        <row r="56800">
          <cell r="A56800" t="str">
            <v/>
          </cell>
        </row>
        <row r="56801">
          <cell r="A56801" t="str">
            <v/>
          </cell>
        </row>
        <row r="56802">
          <cell r="A56802" t="str">
            <v/>
          </cell>
        </row>
        <row r="56803">
          <cell r="A56803" t="str">
            <v/>
          </cell>
        </row>
        <row r="56804">
          <cell r="A56804" t="str">
            <v/>
          </cell>
        </row>
        <row r="56805">
          <cell r="A56805" t="str">
            <v/>
          </cell>
        </row>
        <row r="56806">
          <cell r="A56806" t="str">
            <v/>
          </cell>
        </row>
        <row r="56807">
          <cell r="A56807" t="str">
            <v/>
          </cell>
        </row>
        <row r="56808">
          <cell r="A56808" t="str">
            <v/>
          </cell>
        </row>
        <row r="56809">
          <cell r="A56809" t="str">
            <v/>
          </cell>
        </row>
        <row r="56810">
          <cell r="A56810" t="str">
            <v/>
          </cell>
        </row>
        <row r="56811">
          <cell r="A56811" t="str">
            <v/>
          </cell>
        </row>
        <row r="56812">
          <cell r="A56812" t="str">
            <v/>
          </cell>
        </row>
        <row r="56813">
          <cell r="A56813" t="str">
            <v/>
          </cell>
        </row>
        <row r="56814">
          <cell r="A56814" t="str">
            <v/>
          </cell>
        </row>
        <row r="56815">
          <cell r="A56815" t="str">
            <v/>
          </cell>
        </row>
        <row r="56816">
          <cell r="A56816" t="str">
            <v/>
          </cell>
        </row>
        <row r="56817">
          <cell r="A56817" t="str">
            <v/>
          </cell>
        </row>
        <row r="56818">
          <cell r="A56818" t="str">
            <v/>
          </cell>
        </row>
        <row r="56819">
          <cell r="A56819" t="str">
            <v/>
          </cell>
        </row>
        <row r="56820">
          <cell r="A56820" t="str">
            <v/>
          </cell>
        </row>
        <row r="56821">
          <cell r="A56821" t="str">
            <v/>
          </cell>
        </row>
        <row r="56822">
          <cell r="A56822" t="str">
            <v/>
          </cell>
        </row>
        <row r="56823">
          <cell r="A56823" t="str">
            <v/>
          </cell>
        </row>
        <row r="56824">
          <cell r="A56824" t="str">
            <v/>
          </cell>
        </row>
        <row r="56825">
          <cell r="A56825" t="str">
            <v/>
          </cell>
        </row>
        <row r="56826">
          <cell r="A56826" t="str">
            <v/>
          </cell>
        </row>
        <row r="56827">
          <cell r="A56827" t="str">
            <v/>
          </cell>
        </row>
        <row r="56828">
          <cell r="A56828" t="str">
            <v/>
          </cell>
        </row>
        <row r="56829">
          <cell r="A56829" t="str">
            <v/>
          </cell>
        </row>
        <row r="56830">
          <cell r="A56830" t="str">
            <v/>
          </cell>
        </row>
        <row r="56831">
          <cell r="A56831" t="str">
            <v/>
          </cell>
        </row>
        <row r="56832">
          <cell r="A56832" t="str">
            <v/>
          </cell>
        </row>
        <row r="56833">
          <cell r="A56833" t="str">
            <v/>
          </cell>
        </row>
        <row r="56834">
          <cell r="A56834" t="str">
            <v/>
          </cell>
        </row>
        <row r="56835">
          <cell r="A56835" t="str">
            <v/>
          </cell>
        </row>
        <row r="56836">
          <cell r="A56836" t="str">
            <v/>
          </cell>
        </row>
        <row r="56837">
          <cell r="A56837" t="str">
            <v/>
          </cell>
        </row>
        <row r="56838">
          <cell r="A56838" t="str">
            <v/>
          </cell>
        </row>
        <row r="56839">
          <cell r="A56839" t="str">
            <v/>
          </cell>
        </row>
        <row r="56840">
          <cell r="A56840" t="str">
            <v/>
          </cell>
        </row>
        <row r="56841">
          <cell r="A56841" t="str">
            <v/>
          </cell>
        </row>
        <row r="56842">
          <cell r="A56842" t="str">
            <v/>
          </cell>
        </row>
        <row r="56843">
          <cell r="A56843" t="str">
            <v/>
          </cell>
        </row>
        <row r="56844">
          <cell r="A56844" t="str">
            <v/>
          </cell>
        </row>
        <row r="56845">
          <cell r="A56845" t="str">
            <v/>
          </cell>
        </row>
        <row r="56846">
          <cell r="A56846" t="str">
            <v/>
          </cell>
        </row>
        <row r="56847">
          <cell r="A56847" t="str">
            <v/>
          </cell>
        </row>
        <row r="56848">
          <cell r="A56848" t="str">
            <v/>
          </cell>
        </row>
        <row r="56849">
          <cell r="A56849" t="str">
            <v/>
          </cell>
        </row>
        <row r="56850">
          <cell r="A56850" t="str">
            <v/>
          </cell>
        </row>
        <row r="56851">
          <cell r="A56851" t="str">
            <v/>
          </cell>
        </row>
        <row r="56852">
          <cell r="A56852" t="str">
            <v/>
          </cell>
        </row>
        <row r="56853">
          <cell r="A56853" t="str">
            <v/>
          </cell>
        </row>
        <row r="56854">
          <cell r="A56854" t="str">
            <v/>
          </cell>
        </row>
        <row r="56855">
          <cell r="A56855" t="str">
            <v/>
          </cell>
        </row>
        <row r="56856">
          <cell r="A56856" t="str">
            <v/>
          </cell>
        </row>
        <row r="56857">
          <cell r="A56857" t="str">
            <v/>
          </cell>
        </row>
        <row r="56858">
          <cell r="A56858" t="str">
            <v/>
          </cell>
        </row>
        <row r="56859">
          <cell r="A56859" t="str">
            <v/>
          </cell>
        </row>
        <row r="56860">
          <cell r="A56860" t="str">
            <v/>
          </cell>
        </row>
        <row r="56861">
          <cell r="A56861" t="str">
            <v/>
          </cell>
        </row>
        <row r="56862">
          <cell r="A56862" t="str">
            <v/>
          </cell>
        </row>
        <row r="56863">
          <cell r="A56863" t="str">
            <v/>
          </cell>
        </row>
        <row r="56864">
          <cell r="A56864" t="str">
            <v/>
          </cell>
        </row>
        <row r="56865">
          <cell r="A56865" t="str">
            <v/>
          </cell>
        </row>
        <row r="56866">
          <cell r="A56866" t="str">
            <v/>
          </cell>
        </row>
        <row r="56867">
          <cell r="A56867" t="str">
            <v/>
          </cell>
        </row>
        <row r="56868">
          <cell r="A56868" t="str">
            <v/>
          </cell>
        </row>
        <row r="56869">
          <cell r="A56869" t="str">
            <v/>
          </cell>
        </row>
        <row r="56870">
          <cell r="A56870" t="str">
            <v/>
          </cell>
        </row>
        <row r="56871">
          <cell r="A56871" t="str">
            <v/>
          </cell>
        </row>
        <row r="56872">
          <cell r="A56872" t="str">
            <v/>
          </cell>
        </row>
        <row r="56873">
          <cell r="A56873" t="str">
            <v/>
          </cell>
        </row>
        <row r="56874">
          <cell r="A56874" t="str">
            <v/>
          </cell>
        </row>
        <row r="56875">
          <cell r="A56875" t="str">
            <v/>
          </cell>
        </row>
        <row r="56876">
          <cell r="A56876" t="str">
            <v/>
          </cell>
        </row>
        <row r="56877">
          <cell r="A56877" t="str">
            <v/>
          </cell>
        </row>
        <row r="56878">
          <cell r="A56878" t="str">
            <v/>
          </cell>
        </row>
        <row r="56879">
          <cell r="A56879" t="str">
            <v/>
          </cell>
        </row>
        <row r="56880">
          <cell r="A56880" t="str">
            <v/>
          </cell>
        </row>
        <row r="56881">
          <cell r="A56881" t="str">
            <v/>
          </cell>
        </row>
        <row r="56882">
          <cell r="A56882" t="str">
            <v/>
          </cell>
        </row>
        <row r="56883">
          <cell r="A56883" t="str">
            <v/>
          </cell>
        </row>
        <row r="56884">
          <cell r="A56884" t="str">
            <v/>
          </cell>
        </row>
        <row r="56885">
          <cell r="A56885" t="str">
            <v/>
          </cell>
        </row>
        <row r="56886">
          <cell r="A56886" t="str">
            <v/>
          </cell>
        </row>
        <row r="56887">
          <cell r="A56887" t="str">
            <v/>
          </cell>
        </row>
        <row r="56888">
          <cell r="A56888" t="str">
            <v/>
          </cell>
        </row>
        <row r="56889">
          <cell r="A56889" t="str">
            <v/>
          </cell>
        </row>
        <row r="56890">
          <cell r="A56890" t="str">
            <v/>
          </cell>
        </row>
        <row r="56891">
          <cell r="A56891" t="str">
            <v/>
          </cell>
        </row>
        <row r="56892">
          <cell r="A56892" t="str">
            <v/>
          </cell>
        </row>
        <row r="56893">
          <cell r="A56893" t="str">
            <v/>
          </cell>
        </row>
        <row r="56894">
          <cell r="A56894" t="str">
            <v/>
          </cell>
        </row>
        <row r="56895">
          <cell r="A56895" t="str">
            <v/>
          </cell>
        </row>
        <row r="56896">
          <cell r="A56896" t="str">
            <v/>
          </cell>
        </row>
        <row r="56897">
          <cell r="A56897" t="str">
            <v/>
          </cell>
        </row>
        <row r="56898">
          <cell r="A56898" t="str">
            <v/>
          </cell>
        </row>
        <row r="56899">
          <cell r="A56899" t="str">
            <v/>
          </cell>
        </row>
        <row r="56900">
          <cell r="A56900" t="str">
            <v/>
          </cell>
        </row>
        <row r="56901">
          <cell r="A56901" t="str">
            <v/>
          </cell>
        </row>
        <row r="56902">
          <cell r="A56902" t="str">
            <v/>
          </cell>
        </row>
        <row r="56903">
          <cell r="A56903" t="str">
            <v/>
          </cell>
        </row>
        <row r="56904">
          <cell r="A56904" t="str">
            <v/>
          </cell>
        </row>
        <row r="56905">
          <cell r="A56905" t="str">
            <v/>
          </cell>
        </row>
        <row r="56906">
          <cell r="A56906" t="str">
            <v/>
          </cell>
        </row>
        <row r="56907">
          <cell r="A56907" t="str">
            <v/>
          </cell>
        </row>
        <row r="56908">
          <cell r="A56908" t="str">
            <v/>
          </cell>
        </row>
        <row r="56909">
          <cell r="A56909" t="str">
            <v/>
          </cell>
        </row>
        <row r="56910">
          <cell r="A56910" t="str">
            <v/>
          </cell>
        </row>
        <row r="56911">
          <cell r="A56911" t="str">
            <v/>
          </cell>
        </row>
        <row r="56912">
          <cell r="A56912" t="str">
            <v/>
          </cell>
        </row>
        <row r="56913">
          <cell r="A56913" t="str">
            <v/>
          </cell>
        </row>
        <row r="56914">
          <cell r="A56914" t="str">
            <v/>
          </cell>
        </row>
        <row r="56915">
          <cell r="A56915" t="str">
            <v/>
          </cell>
        </row>
        <row r="56916">
          <cell r="A56916" t="str">
            <v/>
          </cell>
        </row>
        <row r="56917">
          <cell r="A56917" t="str">
            <v/>
          </cell>
        </row>
        <row r="56918">
          <cell r="A56918" t="str">
            <v/>
          </cell>
        </row>
        <row r="56919">
          <cell r="A56919" t="str">
            <v/>
          </cell>
        </row>
        <row r="56920">
          <cell r="A56920" t="str">
            <v/>
          </cell>
        </row>
        <row r="56921">
          <cell r="A56921" t="str">
            <v/>
          </cell>
        </row>
        <row r="56922">
          <cell r="A56922" t="str">
            <v/>
          </cell>
        </row>
        <row r="56923">
          <cell r="A56923" t="str">
            <v/>
          </cell>
        </row>
        <row r="56924">
          <cell r="A56924" t="str">
            <v/>
          </cell>
        </row>
        <row r="56925">
          <cell r="A56925" t="str">
            <v/>
          </cell>
        </row>
        <row r="56926">
          <cell r="A56926" t="str">
            <v/>
          </cell>
        </row>
        <row r="56927">
          <cell r="A56927" t="str">
            <v/>
          </cell>
        </row>
        <row r="56928">
          <cell r="A56928" t="str">
            <v/>
          </cell>
        </row>
        <row r="56929">
          <cell r="A56929" t="str">
            <v/>
          </cell>
        </row>
        <row r="56930">
          <cell r="A56930" t="str">
            <v/>
          </cell>
        </row>
        <row r="56931">
          <cell r="A56931" t="str">
            <v/>
          </cell>
        </row>
        <row r="56932">
          <cell r="A56932" t="str">
            <v/>
          </cell>
        </row>
        <row r="56933">
          <cell r="A56933" t="str">
            <v/>
          </cell>
        </row>
        <row r="56934">
          <cell r="A56934" t="str">
            <v/>
          </cell>
        </row>
        <row r="56935">
          <cell r="A56935" t="str">
            <v/>
          </cell>
        </row>
        <row r="56936">
          <cell r="A56936" t="str">
            <v/>
          </cell>
        </row>
        <row r="56937">
          <cell r="A56937" t="str">
            <v/>
          </cell>
        </row>
        <row r="56938">
          <cell r="A56938" t="str">
            <v/>
          </cell>
        </row>
        <row r="56939">
          <cell r="A56939" t="str">
            <v/>
          </cell>
        </row>
        <row r="56940">
          <cell r="A56940" t="str">
            <v/>
          </cell>
        </row>
        <row r="56941">
          <cell r="A56941" t="str">
            <v/>
          </cell>
        </row>
        <row r="56942">
          <cell r="A56942" t="str">
            <v/>
          </cell>
        </row>
        <row r="56943">
          <cell r="A56943" t="str">
            <v/>
          </cell>
        </row>
        <row r="56944">
          <cell r="A56944" t="str">
            <v/>
          </cell>
        </row>
        <row r="56945">
          <cell r="A56945" t="str">
            <v/>
          </cell>
        </row>
        <row r="56946">
          <cell r="A56946" t="str">
            <v/>
          </cell>
        </row>
        <row r="56947">
          <cell r="A56947" t="str">
            <v/>
          </cell>
        </row>
        <row r="56948">
          <cell r="A56948" t="str">
            <v/>
          </cell>
        </row>
        <row r="56949">
          <cell r="A56949" t="str">
            <v/>
          </cell>
        </row>
        <row r="56950">
          <cell r="A56950" t="str">
            <v/>
          </cell>
        </row>
        <row r="56951">
          <cell r="A56951" t="str">
            <v/>
          </cell>
        </row>
        <row r="56952">
          <cell r="A56952" t="str">
            <v/>
          </cell>
        </row>
        <row r="56953">
          <cell r="A56953" t="str">
            <v/>
          </cell>
        </row>
        <row r="56954">
          <cell r="A56954" t="str">
            <v/>
          </cell>
        </row>
        <row r="56955">
          <cell r="A56955" t="str">
            <v/>
          </cell>
        </row>
        <row r="56956">
          <cell r="A56956" t="str">
            <v/>
          </cell>
        </row>
        <row r="56957">
          <cell r="A56957" t="str">
            <v/>
          </cell>
        </row>
        <row r="56958">
          <cell r="A56958" t="str">
            <v/>
          </cell>
        </row>
        <row r="56959">
          <cell r="A56959" t="str">
            <v/>
          </cell>
        </row>
        <row r="56960">
          <cell r="A56960" t="str">
            <v/>
          </cell>
        </row>
        <row r="56961">
          <cell r="A56961" t="str">
            <v/>
          </cell>
        </row>
        <row r="56962">
          <cell r="A56962" t="str">
            <v/>
          </cell>
        </row>
        <row r="56963">
          <cell r="A56963" t="str">
            <v/>
          </cell>
        </row>
        <row r="56964">
          <cell r="A56964" t="str">
            <v/>
          </cell>
        </row>
        <row r="56965">
          <cell r="A56965" t="str">
            <v/>
          </cell>
        </row>
        <row r="56966">
          <cell r="A56966" t="str">
            <v/>
          </cell>
        </row>
        <row r="56967">
          <cell r="A56967" t="str">
            <v/>
          </cell>
        </row>
        <row r="56968">
          <cell r="A56968" t="str">
            <v/>
          </cell>
        </row>
        <row r="56969">
          <cell r="A56969" t="str">
            <v/>
          </cell>
        </row>
        <row r="56970">
          <cell r="A56970" t="str">
            <v/>
          </cell>
        </row>
        <row r="56971">
          <cell r="A56971" t="str">
            <v/>
          </cell>
        </row>
        <row r="56972">
          <cell r="A56972" t="str">
            <v/>
          </cell>
        </row>
        <row r="56973">
          <cell r="A56973" t="str">
            <v/>
          </cell>
        </row>
        <row r="56974">
          <cell r="A56974" t="str">
            <v/>
          </cell>
        </row>
        <row r="56975">
          <cell r="A56975" t="str">
            <v/>
          </cell>
        </row>
        <row r="56976">
          <cell r="A56976" t="str">
            <v/>
          </cell>
        </row>
        <row r="56977">
          <cell r="A56977" t="str">
            <v/>
          </cell>
        </row>
        <row r="56978">
          <cell r="A56978" t="str">
            <v/>
          </cell>
        </row>
        <row r="56979">
          <cell r="A56979" t="str">
            <v/>
          </cell>
        </row>
        <row r="56980">
          <cell r="A56980" t="str">
            <v/>
          </cell>
        </row>
        <row r="56981">
          <cell r="A56981" t="str">
            <v/>
          </cell>
        </row>
        <row r="56982">
          <cell r="A56982" t="str">
            <v/>
          </cell>
        </row>
        <row r="56983">
          <cell r="A56983" t="str">
            <v/>
          </cell>
        </row>
        <row r="56984">
          <cell r="A56984" t="str">
            <v/>
          </cell>
        </row>
        <row r="56985">
          <cell r="A56985" t="str">
            <v/>
          </cell>
        </row>
        <row r="56986">
          <cell r="A56986" t="str">
            <v/>
          </cell>
        </row>
        <row r="56987">
          <cell r="A56987" t="str">
            <v/>
          </cell>
        </row>
        <row r="56988">
          <cell r="A56988" t="str">
            <v/>
          </cell>
        </row>
        <row r="56989">
          <cell r="A56989" t="str">
            <v/>
          </cell>
        </row>
        <row r="56990">
          <cell r="A56990" t="str">
            <v/>
          </cell>
        </row>
        <row r="56991">
          <cell r="A56991" t="str">
            <v/>
          </cell>
        </row>
        <row r="56992">
          <cell r="A56992" t="str">
            <v/>
          </cell>
        </row>
        <row r="56993">
          <cell r="A56993" t="str">
            <v/>
          </cell>
        </row>
        <row r="56994">
          <cell r="A56994" t="str">
            <v/>
          </cell>
        </row>
        <row r="56995">
          <cell r="A56995" t="str">
            <v/>
          </cell>
        </row>
        <row r="56996">
          <cell r="A56996" t="str">
            <v/>
          </cell>
        </row>
        <row r="56997">
          <cell r="A56997" t="str">
            <v/>
          </cell>
        </row>
        <row r="56998">
          <cell r="A56998" t="str">
            <v/>
          </cell>
        </row>
        <row r="56999">
          <cell r="A56999" t="str">
            <v/>
          </cell>
        </row>
        <row r="57000">
          <cell r="A57000" t="str">
            <v/>
          </cell>
        </row>
        <row r="57001">
          <cell r="A57001" t="str">
            <v/>
          </cell>
        </row>
        <row r="57002">
          <cell r="A57002" t="str">
            <v/>
          </cell>
        </row>
        <row r="57003">
          <cell r="A57003" t="str">
            <v/>
          </cell>
        </row>
        <row r="57004">
          <cell r="A57004" t="str">
            <v/>
          </cell>
        </row>
        <row r="57005">
          <cell r="A57005" t="str">
            <v/>
          </cell>
        </row>
        <row r="57006">
          <cell r="A57006" t="str">
            <v/>
          </cell>
        </row>
        <row r="57007">
          <cell r="A57007" t="str">
            <v/>
          </cell>
        </row>
        <row r="57008">
          <cell r="A57008" t="str">
            <v/>
          </cell>
        </row>
        <row r="57009">
          <cell r="A57009" t="str">
            <v/>
          </cell>
        </row>
        <row r="57010">
          <cell r="A57010" t="str">
            <v/>
          </cell>
        </row>
        <row r="57011">
          <cell r="A57011" t="str">
            <v/>
          </cell>
        </row>
        <row r="57012">
          <cell r="A57012" t="str">
            <v/>
          </cell>
        </row>
        <row r="57013">
          <cell r="A57013" t="str">
            <v/>
          </cell>
        </row>
        <row r="57014">
          <cell r="A57014" t="str">
            <v/>
          </cell>
        </row>
        <row r="57015">
          <cell r="A57015" t="str">
            <v/>
          </cell>
        </row>
        <row r="57016">
          <cell r="A57016" t="str">
            <v/>
          </cell>
        </row>
        <row r="57017">
          <cell r="A57017" t="str">
            <v/>
          </cell>
        </row>
        <row r="57018">
          <cell r="A57018" t="str">
            <v/>
          </cell>
        </row>
        <row r="57019">
          <cell r="A57019" t="str">
            <v/>
          </cell>
        </row>
        <row r="57020">
          <cell r="A57020" t="str">
            <v/>
          </cell>
        </row>
        <row r="57021">
          <cell r="A57021" t="str">
            <v/>
          </cell>
        </row>
        <row r="57022">
          <cell r="A57022" t="str">
            <v/>
          </cell>
        </row>
        <row r="57023">
          <cell r="A57023" t="str">
            <v/>
          </cell>
        </row>
        <row r="57024">
          <cell r="A57024" t="str">
            <v/>
          </cell>
        </row>
        <row r="57025">
          <cell r="A57025" t="str">
            <v/>
          </cell>
        </row>
        <row r="57026">
          <cell r="A57026" t="str">
            <v/>
          </cell>
        </row>
        <row r="57027">
          <cell r="A57027" t="str">
            <v/>
          </cell>
        </row>
        <row r="57028">
          <cell r="A57028" t="str">
            <v/>
          </cell>
        </row>
        <row r="57029">
          <cell r="A57029" t="str">
            <v/>
          </cell>
        </row>
        <row r="57030">
          <cell r="A57030" t="str">
            <v/>
          </cell>
        </row>
        <row r="57031">
          <cell r="A57031" t="str">
            <v/>
          </cell>
        </row>
        <row r="57032">
          <cell r="A57032" t="str">
            <v/>
          </cell>
        </row>
        <row r="57033">
          <cell r="A57033" t="str">
            <v/>
          </cell>
        </row>
        <row r="57034">
          <cell r="A57034" t="str">
            <v/>
          </cell>
        </row>
        <row r="57035">
          <cell r="A57035" t="str">
            <v/>
          </cell>
        </row>
        <row r="57036">
          <cell r="A57036" t="str">
            <v/>
          </cell>
        </row>
        <row r="57037">
          <cell r="A57037" t="str">
            <v/>
          </cell>
        </row>
        <row r="57038">
          <cell r="A57038" t="str">
            <v/>
          </cell>
        </row>
        <row r="57039">
          <cell r="A57039" t="str">
            <v/>
          </cell>
        </row>
        <row r="57040">
          <cell r="A57040" t="str">
            <v/>
          </cell>
        </row>
        <row r="57041">
          <cell r="A57041" t="str">
            <v/>
          </cell>
        </row>
        <row r="57042">
          <cell r="A57042" t="str">
            <v/>
          </cell>
        </row>
        <row r="57043">
          <cell r="A57043" t="str">
            <v/>
          </cell>
        </row>
        <row r="57044">
          <cell r="A57044" t="str">
            <v/>
          </cell>
        </row>
        <row r="57045">
          <cell r="A57045" t="str">
            <v/>
          </cell>
        </row>
        <row r="57046">
          <cell r="A57046" t="str">
            <v/>
          </cell>
        </row>
        <row r="57047">
          <cell r="A57047" t="str">
            <v/>
          </cell>
        </row>
        <row r="57048">
          <cell r="A57048" t="str">
            <v/>
          </cell>
        </row>
        <row r="57049">
          <cell r="A57049" t="str">
            <v/>
          </cell>
        </row>
        <row r="57050">
          <cell r="A57050" t="str">
            <v/>
          </cell>
        </row>
        <row r="57051">
          <cell r="A57051" t="str">
            <v/>
          </cell>
        </row>
        <row r="57052">
          <cell r="A57052" t="str">
            <v/>
          </cell>
        </row>
        <row r="57053">
          <cell r="A57053" t="str">
            <v/>
          </cell>
        </row>
        <row r="57054">
          <cell r="A57054" t="str">
            <v/>
          </cell>
        </row>
        <row r="57055">
          <cell r="A57055" t="str">
            <v/>
          </cell>
        </row>
        <row r="57056">
          <cell r="A57056" t="str">
            <v/>
          </cell>
        </row>
        <row r="57057">
          <cell r="A57057" t="str">
            <v/>
          </cell>
        </row>
        <row r="57058">
          <cell r="A57058" t="str">
            <v/>
          </cell>
        </row>
        <row r="57059">
          <cell r="A57059" t="str">
            <v/>
          </cell>
        </row>
        <row r="57060">
          <cell r="A57060" t="str">
            <v/>
          </cell>
        </row>
        <row r="57061">
          <cell r="A57061" t="str">
            <v/>
          </cell>
        </row>
        <row r="57062">
          <cell r="A57062" t="str">
            <v/>
          </cell>
        </row>
        <row r="57063">
          <cell r="A57063" t="str">
            <v/>
          </cell>
        </row>
        <row r="57064">
          <cell r="A57064" t="str">
            <v/>
          </cell>
        </row>
        <row r="57065">
          <cell r="A57065" t="str">
            <v/>
          </cell>
        </row>
        <row r="57066">
          <cell r="A57066" t="str">
            <v/>
          </cell>
        </row>
        <row r="57067">
          <cell r="A57067" t="str">
            <v/>
          </cell>
        </row>
        <row r="57068">
          <cell r="A57068" t="str">
            <v/>
          </cell>
        </row>
        <row r="57069">
          <cell r="A57069" t="str">
            <v/>
          </cell>
        </row>
        <row r="57070">
          <cell r="A57070" t="str">
            <v/>
          </cell>
        </row>
        <row r="57071">
          <cell r="A57071" t="str">
            <v/>
          </cell>
        </row>
        <row r="57072">
          <cell r="A57072" t="str">
            <v/>
          </cell>
        </row>
        <row r="57073">
          <cell r="A57073" t="str">
            <v/>
          </cell>
        </row>
        <row r="57074">
          <cell r="A57074" t="str">
            <v/>
          </cell>
        </row>
        <row r="57075">
          <cell r="A57075" t="str">
            <v/>
          </cell>
        </row>
        <row r="57076">
          <cell r="A57076" t="str">
            <v/>
          </cell>
        </row>
        <row r="57077">
          <cell r="A57077" t="str">
            <v/>
          </cell>
        </row>
        <row r="57078">
          <cell r="A57078" t="str">
            <v/>
          </cell>
        </row>
        <row r="57079">
          <cell r="A57079" t="str">
            <v/>
          </cell>
        </row>
        <row r="57080">
          <cell r="A57080" t="str">
            <v/>
          </cell>
        </row>
        <row r="57081">
          <cell r="A57081" t="str">
            <v/>
          </cell>
        </row>
        <row r="57082">
          <cell r="A57082" t="str">
            <v/>
          </cell>
        </row>
        <row r="57083">
          <cell r="A57083" t="str">
            <v/>
          </cell>
        </row>
        <row r="57084">
          <cell r="A57084" t="str">
            <v/>
          </cell>
        </row>
        <row r="57085">
          <cell r="A57085" t="str">
            <v/>
          </cell>
        </row>
        <row r="57086">
          <cell r="A57086" t="str">
            <v/>
          </cell>
        </row>
        <row r="57087">
          <cell r="A57087" t="str">
            <v/>
          </cell>
        </row>
        <row r="57088">
          <cell r="A57088" t="str">
            <v/>
          </cell>
        </row>
        <row r="57089">
          <cell r="A57089" t="str">
            <v/>
          </cell>
        </row>
        <row r="57090">
          <cell r="A57090" t="str">
            <v/>
          </cell>
        </row>
        <row r="57091">
          <cell r="A57091" t="str">
            <v/>
          </cell>
        </row>
        <row r="57092">
          <cell r="A57092" t="str">
            <v/>
          </cell>
        </row>
        <row r="57093">
          <cell r="A57093" t="str">
            <v/>
          </cell>
        </row>
        <row r="57094">
          <cell r="A57094" t="str">
            <v/>
          </cell>
        </row>
        <row r="57095">
          <cell r="A57095" t="str">
            <v/>
          </cell>
        </row>
        <row r="57096">
          <cell r="A57096" t="str">
            <v/>
          </cell>
        </row>
        <row r="57097">
          <cell r="A57097" t="str">
            <v/>
          </cell>
        </row>
        <row r="57098">
          <cell r="A57098" t="str">
            <v/>
          </cell>
        </row>
        <row r="57099">
          <cell r="A57099" t="str">
            <v/>
          </cell>
        </row>
        <row r="57100">
          <cell r="A57100" t="str">
            <v/>
          </cell>
        </row>
        <row r="57101">
          <cell r="A57101" t="str">
            <v/>
          </cell>
        </row>
        <row r="57102">
          <cell r="A57102" t="str">
            <v/>
          </cell>
        </row>
        <row r="57103">
          <cell r="A57103" t="str">
            <v/>
          </cell>
        </row>
        <row r="57104">
          <cell r="A57104" t="str">
            <v/>
          </cell>
        </row>
        <row r="57105">
          <cell r="A57105" t="str">
            <v/>
          </cell>
        </row>
        <row r="57106">
          <cell r="A57106" t="str">
            <v/>
          </cell>
        </row>
        <row r="57107">
          <cell r="A57107" t="str">
            <v/>
          </cell>
        </row>
        <row r="57108">
          <cell r="A57108" t="str">
            <v/>
          </cell>
        </row>
        <row r="57109">
          <cell r="A57109" t="str">
            <v/>
          </cell>
        </row>
        <row r="57110">
          <cell r="A57110" t="str">
            <v/>
          </cell>
        </row>
        <row r="57111">
          <cell r="A57111" t="str">
            <v/>
          </cell>
        </row>
        <row r="57112">
          <cell r="A57112" t="str">
            <v/>
          </cell>
        </row>
        <row r="57113">
          <cell r="A57113" t="str">
            <v/>
          </cell>
        </row>
        <row r="57114">
          <cell r="A57114" t="str">
            <v/>
          </cell>
        </row>
        <row r="57115">
          <cell r="A57115" t="str">
            <v/>
          </cell>
        </row>
        <row r="57116">
          <cell r="A57116" t="str">
            <v/>
          </cell>
        </row>
        <row r="57117">
          <cell r="A57117" t="str">
            <v/>
          </cell>
        </row>
        <row r="57118">
          <cell r="A57118" t="str">
            <v/>
          </cell>
        </row>
        <row r="57119">
          <cell r="A57119" t="str">
            <v/>
          </cell>
        </row>
        <row r="57120">
          <cell r="A57120" t="str">
            <v/>
          </cell>
        </row>
        <row r="57121">
          <cell r="A57121" t="str">
            <v/>
          </cell>
        </row>
        <row r="57122">
          <cell r="A57122" t="str">
            <v/>
          </cell>
        </row>
        <row r="57123">
          <cell r="A57123" t="str">
            <v/>
          </cell>
        </row>
        <row r="57124">
          <cell r="A57124" t="str">
            <v/>
          </cell>
        </row>
        <row r="57125">
          <cell r="A57125" t="str">
            <v/>
          </cell>
        </row>
        <row r="57126">
          <cell r="A57126" t="str">
            <v/>
          </cell>
        </row>
        <row r="57127">
          <cell r="A57127" t="str">
            <v/>
          </cell>
        </row>
        <row r="57128">
          <cell r="A57128" t="str">
            <v/>
          </cell>
        </row>
        <row r="57129">
          <cell r="A57129" t="str">
            <v/>
          </cell>
        </row>
        <row r="57130">
          <cell r="A57130" t="str">
            <v/>
          </cell>
        </row>
        <row r="57131">
          <cell r="A57131" t="str">
            <v/>
          </cell>
        </row>
        <row r="57132">
          <cell r="A57132" t="str">
            <v/>
          </cell>
        </row>
        <row r="57133">
          <cell r="A57133" t="str">
            <v/>
          </cell>
        </row>
        <row r="57134">
          <cell r="A57134" t="str">
            <v/>
          </cell>
        </row>
        <row r="57135">
          <cell r="A57135" t="str">
            <v/>
          </cell>
        </row>
        <row r="57136">
          <cell r="A57136" t="str">
            <v/>
          </cell>
        </row>
        <row r="57137">
          <cell r="A57137" t="str">
            <v/>
          </cell>
        </row>
        <row r="57138">
          <cell r="A57138" t="str">
            <v/>
          </cell>
        </row>
        <row r="57139">
          <cell r="A57139" t="str">
            <v/>
          </cell>
        </row>
        <row r="57140">
          <cell r="A57140" t="str">
            <v/>
          </cell>
        </row>
        <row r="57141">
          <cell r="A57141" t="str">
            <v/>
          </cell>
        </row>
        <row r="57142">
          <cell r="A57142" t="str">
            <v/>
          </cell>
        </row>
        <row r="57143">
          <cell r="A57143" t="str">
            <v/>
          </cell>
        </row>
        <row r="57144">
          <cell r="A57144" t="str">
            <v/>
          </cell>
        </row>
        <row r="57145">
          <cell r="A57145" t="str">
            <v/>
          </cell>
        </row>
        <row r="57146">
          <cell r="A57146" t="str">
            <v/>
          </cell>
        </row>
        <row r="57147">
          <cell r="A57147" t="str">
            <v/>
          </cell>
        </row>
        <row r="57148">
          <cell r="A57148" t="str">
            <v/>
          </cell>
        </row>
        <row r="57149">
          <cell r="A57149" t="str">
            <v/>
          </cell>
        </row>
        <row r="57150">
          <cell r="A57150" t="str">
            <v/>
          </cell>
        </row>
        <row r="57151">
          <cell r="A57151" t="str">
            <v/>
          </cell>
        </row>
        <row r="57152">
          <cell r="A57152" t="str">
            <v/>
          </cell>
        </row>
        <row r="57153">
          <cell r="A57153" t="str">
            <v/>
          </cell>
        </row>
        <row r="57154">
          <cell r="A57154" t="str">
            <v/>
          </cell>
        </row>
        <row r="57155">
          <cell r="A57155" t="str">
            <v/>
          </cell>
        </row>
        <row r="57156">
          <cell r="A57156" t="str">
            <v/>
          </cell>
        </row>
        <row r="57157">
          <cell r="A57157" t="str">
            <v/>
          </cell>
        </row>
        <row r="57158">
          <cell r="A57158" t="str">
            <v/>
          </cell>
        </row>
        <row r="57159">
          <cell r="A57159" t="str">
            <v/>
          </cell>
        </row>
        <row r="57160">
          <cell r="A57160" t="str">
            <v/>
          </cell>
        </row>
        <row r="57161">
          <cell r="A57161" t="str">
            <v/>
          </cell>
        </row>
        <row r="57162">
          <cell r="A57162" t="str">
            <v/>
          </cell>
        </row>
        <row r="57163">
          <cell r="A57163" t="str">
            <v/>
          </cell>
        </row>
        <row r="57164">
          <cell r="A57164" t="str">
            <v/>
          </cell>
        </row>
        <row r="57165">
          <cell r="A57165" t="str">
            <v/>
          </cell>
        </row>
        <row r="57166">
          <cell r="A57166" t="str">
            <v/>
          </cell>
        </row>
        <row r="57167">
          <cell r="A57167" t="str">
            <v/>
          </cell>
        </row>
        <row r="57168">
          <cell r="A57168" t="str">
            <v/>
          </cell>
        </row>
        <row r="57169">
          <cell r="A57169" t="str">
            <v/>
          </cell>
        </row>
        <row r="57170">
          <cell r="A57170" t="str">
            <v/>
          </cell>
        </row>
        <row r="57171">
          <cell r="A57171" t="str">
            <v/>
          </cell>
        </row>
        <row r="57172">
          <cell r="A57172" t="str">
            <v/>
          </cell>
        </row>
        <row r="57173">
          <cell r="A57173" t="str">
            <v/>
          </cell>
        </row>
        <row r="57174">
          <cell r="A57174" t="str">
            <v/>
          </cell>
        </row>
        <row r="57175">
          <cell r="A57175" t="str">
            <v/>
          </cell>
        </row>
        <row r="57176">
          <cell r="A57176" t="str">
            <v/>
          </cell>
        </row>
        <row r="57177">
          <cell r="A57177" t="str">
            <v/>
          </cell>
        </row>
        <row r="57178">
          <cell r="A57178" t="str">
            <v/>
          </cell>
        </row>
        <row r="57179">
          <cell r="A57179" t="str">
            <v/>
          </cell>
        </row>
        <row r="57180">
          <cell r="A57180" t="str">
            <v/>
          </cell>
        </row>
        <row r="57181">
          <cell r="A57181" t="str">
            <v/>
          </cell>
        </row>
        <row r="57182">
          <cell r="A57182" t="str">
            <v/>
          </cell>
        </row>
        <row r="57183">
          <cell r="A57183" t="str">
            <v/>
          </cell>
        </row>
        <row r="57184">
          <cell r="A57184" t="str">
            <v/>
          </cell>
        </row>
        <row r="57185">
          <cell r="A57185" t="str">
            <v/>
          </cell>
        </row>
        <row r="57186">
          <cell r="A57186" t="str">
            <v/>
          </cell>
        </row>
        <row r="57187">
          <cell r="A57187" t="str">
            <v/>
          </cell>
        </row>
        <row r="57188">
          <cell r="A57188" t="str">
            <v/>
          </cell>
        </row>
        <row r="57189">
          <cell r="A57189" t="str">
            <v/>
          </cell>
        </row>
        <row r="57190">
          <cell r="A57190" t="str">
            <v/>
          </cell>
        </row>
        <row r="57191">
          <cell r="A57191" t="str">
            <v/>
          </cell>
        </row>
        <row r="57192">
          <cell r="A57192" t="str">
            <v/>
          </cell>
        </row>
        <row r="57193">
          <cell r="A57193" t="str">
            <v/>
          </cell>
        </row>
        <row r="57194">
          <cell r="A57194" t="str">
            <v/>
          </cell>
        </row>
        <row r="57195">
          <cell r="A57195" t="str">
            <v/>
          </cell>
        </row>
        <row r="57196">
          <cell r="A57196" t="str">
            <v/>
          </cell>
        </row>
        <row r="57197">
          <cell r="A57197" t="str">
            <v/>
          </cell>
        </row>
        <row r="57198">
          <cell r="A57198" t="str">
            <v/>
          </cell>
        </row>
        <row r="57199">
          <cell r="A57199" t="str">
            <v/>
          </cell>
        </row>
        <row r="57200">
          <cell r="A57200" t="str">
            <v/>
          </cell>
        </row>
        <row r="57201">
          <cell r="A57201" t="str">
            <v/>
          </cell>
        </row>
        <row r="57202">
          <cell r="A57202" t="str">
            <v/>
          </cell>
        </row>
        <row r="57203">
          <cell r="A57203" t="str">
            <v/>
          </cell>
        </row>
        <row r="57204">
          <cell r="A57204" t="str">
            <v/>
          </cell>
        </row>
        <row r="57205">
          <cell r="A57205" t="str">
            <v/>
          </cell>
        </row>
        <row r="57206">
          <cell r="A57206" t="str">
            <v/>
          </cell>
        </row>
        <row r="57207">
          <cell r="A57207" t="str">
            <v/>
          </cell>
        </row>
        <row r="57208">
          <cell r="A57208" t="str">
            <v/>
          </cell>
        </row>
        <row r="57209">
          <cell r="A57209" t="str">
            <v/>
          </cell>
        </row>
        <row r="57210">
          <cell r="A57210" t="str">
            <v/>
          </cell>
        </row>
        <row r="57211">
          <cell r="A57211" t="str">
            <v/>
          </cell>
        </row>
        <row r="57212">
          <cell r="A57212" t="str">
            <v/>
          </cell>
        </row>
        <row r="57213">
          <cell r="A57213" t="str">
            <v/>
          </cell>
        </row>
        <row r="57214">
          <cell r="A57214" t="str">
            <v/>
          </cell>
        </row>
        <row r="57215">
          <cell r="A57215" t="str">
            <v/>
          </cell>
        </row>
        <row r="57216">
          <cell r="A57216" t="str">
            <v/>
          </cell>
        </row>
        <row r="57217">
          <cell r="A57217" t="str">
            <v/>
          </cell>
        </row>
        <row r="57218">
          <cell r="A57218" t="str">
            <v/>
          </cell>
        </row>
        <row r="57219">
          <cell r="A57219" t="str">
            <v/>
          </cell>
        </row>
        <row r="57220">
          <cell r="A57220" t="str">
            <v/>
          </cell>
        </row>
        <row r="57221">
          <cell r="A57221" t="str">
            <v/>
          </cell>
        </row>
        <row r="57222">
          <cell r="A57222" t="str">
            <v/>
          </cell>
        </row>
        <row r="57223">
          <cell r="A57223" t="str">
            <v/>
          </cell>
        </row>
        <row r="57224">
          <cell r="A57224" t="str">
            <v/>
          </cell>
        </row>
        <row r="57225">
          <cell r="A57225" t="str">
            <v/>
          </cell>
        </row>
        <row r="57226">
          <cell r="A57226" t="str">
            <v/>
          </cell>
        </row>
        <row r="57227">
          <cell r="A57227" t="str">
            <v/>
          </cell>
        </row>
        <row r="57228">
          <cell r="A57228" t="str">
            <v/>
          </cell>
        </row>
        <row r="57229">
          <cell r="A57229" t="str">
            <v/>
          </cell>
        </row>
        <row r="57230">
          <cell r="A57230" t="str">
            <v/>
          </cell>
        </row>
        <row r="57231">
          <cell r="A57231" t="str">
            <v/>
          </cell>
        </row>
        <row r="57232">
          <cell r="A57232" t="str">
            <v/>
          </cell>
        </row>
        <row r="57233">
          <cell r="A57233" t="str">
            <v/>
          </cell>
        </row>
        <row r="57234">
          <cell r="A57234" t="str">
            <v/>
          </cell>
        </row>
        <row r="57235">
          <cell r="A57235" t="str">
            <v/>
          </cell>
        </row>
        <row r="57236">
          <cell r="A57236" t="str">
            <v/>
          </cell>
        </row>
        <row r="57237">
          <cell r="A57237" t="str">
            <v/>
          </cell>
        </row>
        <row r="57238">
          <cell r="A57238" t="str">
            <v/>
          </cell>
        </row>
        <row r="57239">
          <cell r="A57239" t="str">
            <v/>
          </cell>
        </row>
        <row r="57240">
          <cell r="A57240" t="str">
            <v/>
          </cell>
        </row>
        <row r="57241">
          <cell r="A57241" t="str">
            <v/>
          </cell>
        </row>
        <row r="57242">
          <cell r="A57242" t="str">
            <v/>
          </cell>
        </row>
        <row r="57243">
          <cell r="A57243" t="str">
            <v/>
          </cell>
        </row>
        <row r="57244">
          <cell r="A57244" t="str">
            <v/>
          </cell>
        </row>
        <row r="57245">
          <cell r="A57245" t="str">
            <v/>
          </cell>
        </row>
        <row r="57246">
          <cell r="A57246" t="str">
            <v/>
          </cell>
        </row>
        <row r="57247">
          <cell r="A57247" t="str">
            <v/>
          </cell>
        </row>
        <row r="57248">
          <cell r="A57248" t="str">
            <v/>
          </cell>
        </row>
        <row r="57249">
          <cell r="A57249" t="str">
            <v/>
          </cell>
        </row>
        <row r="57250">
          <cell r="A57250" t="str">
            <v/>
          </cell>
        </row>
        <row r="57251">
          <cell r="A57251" t="str">
            <v/>
          </cell>
        </row>
        <row r="57252">
          <cell r="A57252" t="str">
            <v/>
          </cell>
        </row>
        <row r="57253">
          <cell r="A57253" t="str">
            <v/>
          </cell>
        </row>
        <row r="57254">
          <cell r="A57254" t="str">
            <v/>
          </cell>
        </row>
        <row r="57255">
          <cell r="A57255" t="str">
            <v/>
          </cell>
        </row>
        <row r="57256">
          <cell r="A57256" t="str">
            <v/>
          </cell>
        </row>
        <row r="57257">
          <cell r="A57257" t="str">
            <v/>
          </cell>
        </row>
        <row r="57258">
          <cell r="A57258" t="str">
            <v/>
          </cell>
        </row>
        <row r="57259">
          <cell r="A57259" t="str">
            <v/>
          </cell>
        </row>
        <row r="57260">
          <cell r="A57260" t="str">
            <v/>
          </cell>
        </row>
        <row r="57261">
          <cell r="A57261" t="str">
            <v/>
          </cell>
        </row>
        <row r="57262">
          <cell r="A57262" t="str">
            <v/>
          </cell>
        </row>
        <row r="57263">
          <cell r="A57263" t="str">
            <v/>
          </cell>
        </row>
        <row r="57264">
          <cell r="A57264" t="str">
            <v/>
          </cell>
        </row>
        <row r="57265">
          <cell r="A57265" t="str">
            <v/>
          </cell>
        </row>
        <row r="57266">
          <cell r="A57266" t="str">
            <v/>
          </cell>
        </row>
        <row r="57267">
          <cell r="A57267" t="str">
            <v/>
          </cell>
        </row>
        <row r="57268">
          <cell r="A57268" t="str">
            <v/>
          </cell>
        </row>
        <row r="57269">
          <cell r="A57269" t="str">
            <v/>
          </cell>
        </row>
        <row r="57270">
          <cell r="A57270" t="str">
            <v/>
          </cell>
        </row>
        <row r="57271">
          <cell r="A57271" t="str">
            <v/>
          </cell>
        </row>
        <row r="57272">
          <cell r="A57272" t="str">
            <v/>
          </cell>
        </row>
        <row r="57273">
          <cell r="A57273" t="str">
            <v/>
          </cell>
        </row>
        <row r="57274">
          <cell r="A57274" t="str">
            <v/>
          </cell>
        </row>
        <row r="57275">
          <cell r="A57275" t="str">
            <v/>
          </cell>
        </row>
        <row r="57276">
          <cell r="A57276" t="str">
            <v/>
          </cell>
        </row>
        <row r="57277">
          <cell r="A57277" t="str">
            <v/>
          </cell>
        </row>
        <row r="57278">
          <cell r="A57278" t="str">
            <v/>
          </cell>
        </row>
        <row r="57279">
          <cell r="A57279" t="str">
            <v/>
          </cell>
        </row>
        <row r="57280">
          <cell r="A57280" t="str">
            <v/>
          </cell>
        </row>
        <row r="57281">
          <cell r="A57281" t="str">
            <v/>
          </cell>
        </row>
        <row r="57282">
          <cell r="A57282" t="str">
            <v/>
          </cell>
        </row>
        <row r="57283">
          <cell r="A57283" t="str">
            <v/>
          </cell>
        </row>
        <row r="57284">
          <cell r="A57284" t="str">
            <v/>
          </cell>
        </row>
        <row r="57285">
          <cell r="A57285" t="str">
            <v/>
          </cell>
        </row>
        <row r="57286">
          <cell r="A57286" t="str">
            <v/>
          </cell>
        </row>
        <row r="57287">
          <cell r="A57287" t="str">
            <v/>
          </cell>
        </row>
        <row r="57288">
          <cell r="A57288" t="str">
            <v/>
          </cell>
        </row>
        <row r="57289">
          <cell r="A57289" t="str">
            <v/>
          </cell>
        </row>
        <row r="57290">
          <cell r="A57290" t="str">
            <v/>
          </cell>
        </row>
        <row r="57291">
          <cell r="A57291" t="str">
            <v/>
          </cell>
        </row>
        <row r="57292">
          <cell r="A57292" t="str">
            <v/>
          </cell>
        </row>
        <row r="57293">
          <cell r="A57293" t="str">
            <v/>
          </cell>
        </row>
        <row r="57294">
          <cell r="A57294" t="str">
            <v/>
          </cell>
        </row>
        <row r="57295">
          <cell r="A57295" t="str">
            <v/>
          </cell>
        </row>
        <row r="57296">
          <cell r="A57296" t="str">
            <v/>
          </cell>
        </row>
        <row r="57297">
          <cell r="A57297" t="str">
            <v/>
          </cell>
        </row>
        <row r="57298">
          <cell r="A57298" t="str">
            <v/>
          </cell>
        </row>
        <row r="57299">
          <cell r="A57299" t="str">
            <v/>
          </cell>
        </row>
        <row r="57300">
          <cell r="A57300" t="str">
            <v/>
          </cell>
        </row>
        <row r="57301">
          <cell r="A57301" t="str">
            <v/>
          </cell>
        </row>
        <row r="57302">
          <cell r="A57302" t="str">
            <v/>
          </cell>
        </row>
        <row r="57303">
          <cell r="A57303" t="str">
            <v/>
          </cell>
        </row>
        <row r="57304">
          <cell r="A57304" t="str">
            <v/>
          </cell>
        </row>
        <row r="57305">
          <cell r="A57305" t="str">
            <v/>
          </cell>
        </row>
        <row r="57306">
          <cell r="A57306" t="str">
            <v/>
          </cell>
        </row>
        <row r="57307">
          <cell r="A57307" t="str">
            <v/>
          </cell>
        </row>
        <row r="57308">
          <cell r="A57308" t="str">
            <v/>
          </cell>
        </row>
        <row r="57309">
          <cell r="A57309" t="str">
            <v/>
          </cell>
        </row>
        <row r="57310">
          <cell r="A57310" t="str">
            <v/>
          </cell>
        </row>
        <row r="57311">
          <cell r="A57311" t="str">
            <v/>
          </cell>
        </row>
        <row r="57312">
          <cell r="A57312" t="str">
            <v/>
          </cell>
        </row>
        <row r="57313">
          <cell r="A57313" t="str">
            <v/>
          </cell>
        </row>
        <row r="57314">
          <cell r="A57314" t="str">
            <v/>
          </cell>
        </row>
        <row r="57315">
          <cell r="A57315" t="str">
            <v/>
          </cell>
        </row>
        <row r="57316">
          <cell r="A57316" t="str">
            <v/>
          </cell>
        </row>
        <row r="57317">
          <cell r="A57317" t="str">
            <v/>
          </cell>
        </row>
        <row r="57318">
          <cell r="A57318" t="str">
            <v/>
          </cell>
        </row>
        <row r="57319">
          <cell r="A57319" t="str">
            <v/>
          </cell>
        </row>
        <row r="57320">
          <cell r="A57320" t="str">
            <v/>
          </cell>
        </row>
        <row r="57321">
          <cell r="A57321" t="str">
            <v/>
          </cell>
        </row>
        <row r="57322">
          <cell r="A57322" t="str">
            <v/>
          </cell>
        </row>
        <row r="57323">
          <cell r="A57323" t="str">
            <v/>
          </cell>
        </row>
        <row r="57324">
          <cell r="A57324" t="str">
            <v/>
          </cell>
        </row>
        <row r="57325">
          <cell r="A57325" t="str">
            <v/>
          </cell>
        </row>
        <row r="57326">
          <cell r="A57326" t="str">
            <v/>
          </cell>
        </row>
        <row r="57327">
          <cell r="A57327" t="str">
            <v/>
          </cell>
        </row>
        <row r="57328">
          <cell r="A57328" t="str">
            <v/>
          </cell>
        </row>
        <row r="57329">
          <cell r="A57329" t="str">
            <v/>
          </cell>
        </row>
        <row r="57330">
          <cell r="A57330" t="str">
            <v/>
          </cell>
        </row>
        <row r="57331">
          <cell r="A57331" t="str">
            <v/>
          </cell>
        </row>
        <row r="57332">
          <cell r="A57332" t="str">
            <v/>
          </cell>
        </row>
        <row r="57333">
          <cell r="A57333" t="str">
            <v/>
          </cell>
        </row>
        <row r="57334">
          <cell r="A57334" t="str">
            <v/>
          </cell>
        </row>
        <row r="57335">
          <cell r="A57335" t="str">
            <v/>
          </cell>
        </row>
        <row r="57336">
          <cell r="A57336" t="str">
            <v/>
          </cell>
        </row>
        <row r="57337">
          <cell r="A57337" t="str">
            <v/>
          </cell>
        </row>
        <row r="57338">
          <cell r="A57338" t="str">
            <v/>
          </cell>
        </row>
        <row r="57339">
          <cell r="A57339" t="str">
            <v/>
          </cell>
        </row>
        <row r="57340">
          <cell r="A57340" t="str">
            <v/>
          </cell>
        </row>
        <row r="57341">
          <cell r="A57341" t="str">
            <v/>
          </cell>
        </row>
        <row r="57342">
          <cell r="A57342" t="str">
            <v/>
          </cell>
        </row>
        <row r="57343">
          <cell r="A57343" t="str">
            <v/>
          </cell>
        </row>
        <row r="57344">
          <cell r="A57344" t="str">
            <v/>
          </cell>
        </row>
        <row r="57345">
          <cell r="A57345" t="str">
            <v/>
          </cell>
        </row>
        <row r="57346">
          <cell r="A57346" t="str">
            <v/>
          </cell>
        </row>
        <row r="57347">
          <cell r="A57347" t="str">
            <v/>
          </cell>
        </row>
        <row r="57348">
          <cell r="A57348" t="str">
            <v/>
          </cell>
        </row>
        <row r="57349">
          <cell r="A57349" t="str">
            <v/>
          </cell>
        </row>
        <row r="57350">
          <cell r="A57350" t="str">
            <v/>
          </cell>
        </row>
        <row r="57351">
          <cell r="A57351" t="str">
            <v/>
          </cell>
        </row>
        <row r="57352">
          <cell r="A57352" t="str">
            <v/>
          </cell>
        </row>
        <row r="57353">
          <cell r="A57353" t="str">
            <v/>
          </cell>
        </row>
        <row r="57354">
          <cell r="A57354" t="str">
            <v/>
          </cell>
        </row>
        <row r="57355">
          <cell r="A57355" t="str">
            <v/>
          </cell>
        </row>
        <row r="57356">
          <cell r="A57356" t="str">
            <v/>
          </cell>
        </row>
        <row r="57357">
          <cell r="A57357" t="str">
            <v/>
          </cell>
        </row>
        <row r="57358">
          <cell r="A57358" t="str">
            <v/>
          </cell>
        </row>
        <row r="57359">
          <cell r="A57359" t="str">
            <v/>
          </cell>
        </row>
        <row r="57360">
          <cell r="A57360" t="str">
            <v/>
          </cell>
        </row>
        <row r="57361">
          <cell r="A57361" t="str">
            <v/>
          </cell>
        </row>
        <row r="57362">
          <cell r="A57362" t="str">
            <v/>
          </cell>
        </row>
        <row r="57363">
          <cell r="A57363" t="str">
            <v/>
          </cell>
        </row>
        <row r="57364">
          <cell r="A57364" t="str">
            <v/>
          </cell>
        </row>
        <row r="57365">
          <cell r="A57365" t="str">
            <v/>
          </cell>
        </row>
        <row r="57366">
          <cell r="A57366" t="str">
            <v/>
          </cell>
        </row>
        <row r="57367">
          <cell r="A57367" t="str">
            <v/>
          </cell>
        </row>
        <row r="57368">
          <cell r="A57368" t="str">
            <v/>
          </cell>
        </row>
        <row r="57369">
          <cell r="A57369" t="str">
            <v/>
          </cell>
        </row>
        <row r="57370">
          <cell r="A57370" t="str">
            <v/>
          </cell>
        </row>
        <row r="57371">
          <cell r="A57371" t="str">
            <v/>
          </cell>
        </row>
        <row r="57372">
          <cell r="A57372" t="str">
            <v/>
          </cell>
        </row>
        <row r="57373">
          <cell r="A57373" t="str">
            <v/>
          </cell>
        </row>
        <row r="57374">
          <cell r="A57374" t="str">
            <v/>
          </cell>
        </row>
        <row r="57375">
          <cell r="A57375" t="str">
            <v/>
          </cell>
        </row>
        <row r="57376">
          <cell r="A57376" t="str">
            <v/>
          </cell>
        </row>
        <row r="57377">
          <cell r="A57377" t="str">
            <v/>
          </cell>
        </row>
        <row r="57378">
          <cell r="A57378" t="str">
            <v/>
          </cell>
        </row>
        <row r="57379">
          <cell r="A57379" t="str">
            <v/>
          </cell>
        </row>
        <row r="57380">
          <cell r="A57380" t="str">
            <v/>
          </cell>
        </row>
        <row r="57381">
          <cell r="A57381" t="str">
            <v/>
          </cell>
        </row>
        <row r="57382">
          <cell r="A57382" t="str">
            <v/>
          </cell>
        </row>
        <row r="57383">
          <cell r="A57383" t="str">
            <v/>
          </cell>
        </row>
        <row r="57384">
          <cell r="A57384" t="str">
            <v/>
          </cell>
        </row>
        <row r="57385">
          <cell r="A57385" t="str">
            <v/>
          </cell>
        </row>
        <row r="57386">
          <cell r="A57386" t="str">
            <v/>
          </cell>
        </row>
        <row r="57387">
          <cell r="A57387" t="str">
            <v/>
          </cell>
        </row>
        <row r="57388">
          <cell r="A57388" t="str">
            <v/>
          </cell>
        </row>
        <row r="57389">
          <cell r="A57389" t="str">
            <v/>
          </cell>
        </row>
        <row r="57390">
          <cell r="A57390" t="str">
            <v/>
          </cell>
        </row>
        <row r="57391">
          <cell r="A57391" t="str">
            <v/>
          </cell>
        </row>
        <row r="57392">
          <cell r="A57392" t="str">
            <v/>
          </cell>
        </row>
        <row r="57393">
          <cell r="A57393" t="str">
            <v/>
          </cell>
        </row>
        <row r="57394">
          <cell r="A57394" t="str">
            <v/>
          </cell>
        </row>
        <row r="57395">
          <cell r="A57395" t="str">
            <v/>
          </cell>
        </row>
        <row r="57396">
          <cell r="A57396" t="str">
            <v/>
          </cell>
        </row>
        <row r="57397">
          <cell r="A57397" t="str">
            <v/>
          </cell>
        </row>
        <row r="57398">
          <cell r="A57398" t="str">
            <v/>
          </cell>
        </row>
        <row r="57399">
          <cell r="A57399" t="str">
            <v/>
          </cell>
        </row>
        <row r="57400">
          <cell r="A57400" t="str">
            <v/>
          </cell>
        </row>
        <row r="57401">
          <cell r="A57401" t="str">
            <v/>
          </cell>
        </row>
        <row r="57402">
          <cell r="A57402" t="str">
            <v/>
          </cell>
        </row>
        <row r="57403">
          <cell r="A57403" t="str">
            <v/>
          </cell>
        </row>
        <row r="57404">
          <cell r="A57404" t="str">
            <v/>
          </cell>
        </row>
        <row r="57405">
          <cell r="A57405" t="str">
            <v/>
          </cell>
        </row>
        <row r="57406">
          <cell r="A57406" t="str">
            <v/>
          </cell>
        </row>
        <row r="57407">
          <cell r="A57407" t="str">
            <v/>
          </cell>
        </row>
        <row r="57408">
          <cell r="A57408" t="str">
            <v/>
          </cell>
        </row>
        <row r="57409">
          <cell r="A57409" t="str">
            <v/>
          </cell>
        </row>
        <row r="57410">
          <cell r="A57410" t="str">
            <v/>
          </cell>
        </row>
        <row r="57411">
          <cell r="A57411" t="str">
            <v/>
          </cell>
        </row>
        <row r="57412">
          <cell r="A57412" t="str">
            <v/>
          </cell>
        </row>
        <row r="57413">
          <cell r="A57413" t="str">
            <v/>
          </cell>
        </row>
        <row r="57414">
          <cell r="A57414" t="str">
            <v/>
          </cell>
        </row>
        <row r="57415">
          <cell r="A57415" t="str">
            <v/>
          </cell>
        </row>
        <row r="57416">
          <cell r="A57416" t="str">
            <v/>
          </cell>
        </row>
        <row r="57417">
          <cell r="A57417" t="str">
            <v/>
          </cell>
        </row>
        <row r="57418">
          <cell r="A57418" t="str">
            <v/>
          </cell>
        </row>
        <row r="57419">
          <cell r="A57419" t="str">
            <v/>
          </cell>
        </row>
        <row r="57420">
          <cell r="A57420" t="str">
            <v/>
          </cell>
        </row>
        <row r="57421">
          <cell r="A57421" t="str">
            <v/>
          </cell>
        </row>
        <row r="57422">
          <cell r="A57422" t="str">
            <v/>
          </cell>
        </row>
        <row r="57423">
          <cell r="A57423" t="str">
            <v/>
          </cell>
        </row>
        <row r="57424">
          <cell r="A57424" t="str">
            <v/>
          </cell>
        </row>
        <row r="57425">
          <cell r="A57425" t="str">
            <v/>
          </cell>
        </row>
        <row r="57426">
          <cell r="A57426" t="str">
            <v/>
          </cell>
        </row>
        <row r="57427">
          <cell r="A57427" t="str">
            <v/>
          </cell>
        </row>
        <row r="57428">
          <cell r="A57428" t="str">
            <v/>
          </cell>
        </row>
        <row r="57429">
          <cell r="A57429" t="str">
            <v/>
          </cell>
        </row>
        <row r="57430">
          <cell r="A57430" t="str">
            <v/>
          </cell>
        </row>
        <row r="57431">
          <cell r="A57431" t="str">
            <v/>
          </cell>
        </row>
        <row r="57432">
          <cell r="A57432" t="str">
            <v/>
          </cell>
        </row>
        <row r="57433">
          <cell r="A57433" t="str">
            <v/>
          </cell>
        </row>
        <row r="57434">
          <cell r="A57434" t="str">
            <v/>
          </cell>
        </row>
        <row r="57435">
          <cell r="A57435" t="str">
            <v/>
          </cell>
        </row>
        <row r="57436">
          <cell r="A57436" t="str">
            <v/>
          </cell>
        </row>
        <row r="57437">
          <cell r="A57437" t="str">
            <v/>
          </cell>
        </row>
        <row r="57438">
          <cell r="A57438" t="str">
            <v/>
          </cell>
        </row>
        <row r="57439">
          <cell r="A57439" t="str">
            <v/>
          </cell>
        </row>
        <row r="57440">
          <cell r="A57440" t="str">
            <v/>
          </cell>
        </row>
        <row r="57441">
          <cell r="A57441" t="str">
            <v/>
          </cell>
        </row>
        <row r="57442">
          <cell r="A57442" t="str">
            <v/>
          </cell>
        </row>
        <row r="57443">
          <cell r="A57443" t="str">
            <v/>
          </cell>
        </row>
        <row r="57444">
          <cell r="A57444" t="str">
            <v/>
          </cell>
        </row>
        <row r="57445">
          <cell r="A57445" t="str">
            <v/>
          </cell>
        </row>
        <row r="57446">
          <cell r="A57446" t="str">
            <v/>
          </cell>
        </row>
        <row r="57447">
          <cell r="A57447" t="str">
            <v/>
          </cell>
        </row>
        <row r="57448">
          <cell r="A57448" t="str">
            <v/>
          </cell>
        </row>
        <row r="57449">
          <cell r="A57449" t="str">
            <v/>
          </cell>
        </row>
        <row r="57450">
          <cell r="A57450" t="str">
            <v/>
          </cell>
        </row>
        <row r="57451">
          <cell r="A57451" t="str">
            <v/>
          </cell>
        </row>
        <row r="57452">
          <cell r="A57452" t="str">
            <v/>
          </cell>
        </row>
        <row r="57453">
          <cell r="A57453" t="str">
            <v/>
          </cell>
        </row>
        <row r="57454">
          <cell r="A57454" t="str">
            <v/>
          </cell>
        </row>
        <row r="57455">
          <cell r="A57455" t="str">
            <v/>
          </cell>
        </row>
        <row r="57456">
          <cell r="A57456" t="str">
            <v/>
          </cell>
        </row>
        <row r="57457">
          <cell r="A57457" t="str">
            <v/>
          </cell>
        </row>
        <row r="57458">
          <cell r="A57458" t="str">
            <v/>
          </cell>
        </row>
        <row r="57459">
          <cell r="A57459" t="str">
            <v/>
          </cell>
        </row>
        <row r="57460">
          <cell r="A57460" t="str">
            <v/>
          </cell>
        </row>
        <row r="57461">
          <cell r="A57461" t="str">
            <v/>
          </cell>
        </row>
        <row r="57462">
          <cell r="A57462" t="str">
            <v/>
          </cell>
        </row>
        <row r="57463">
          <cell r="A57463" t="str">
            <v/>
          </cell>
        </row>
        <row r="57464">
          <cell r="A57464" t="str">
            <v/>
          </cell>
        </row>
        <row r="57465">
          <cell r="A57465" t="str">
            <v/>
          </cell>
        </row>
        <row r="57466">
          <cell r="A57466" t="str">
            <v/>
          </cell>
        </row>
        <row r="57467">
          <cell r="A57467" t="str">
            <v/>
          </cell>
        </row>
        <row r="57468">
          <cell r="A57468" t="str">
            <v/>
          </cell>
        </row>
        <row r="57469">
          <cell r="A57469" t="str">
            <v/>
          </cell>
        </row>
        <row r="57470">
          <cell r="A57470" t="str">
            <v/>
          </cell>
        </row>
        <row r="57471">
          <cell r="A57471" t="str">
            <v/>
          </cell>
        </row>
        <row r="57472">
          <cell r="A57472" t="str">
            <v/>
          </cell>
        </row>
        <row r="57473">
          <cell r="A57473" t="str">
            <v/>
          </cell>
        </row>
        <row r="57474">
          <cell r="A57474" t="str">
            <v/>
          </cell>
        </row>
        <row r="57475">
          <cell r="A57475" t="str">
            <v/>
          </cell>
        </row>
        <row r="57476">
          <cell r="A57476" t="str">
            <v/>
          </cell>
        </row>
        <row r="57477">
          <cell r="A57477" t="str">
            <v/>
          </cell>
        </row>
        <row r="57478">
          <cell r="A57478" t="str">
            <v/>
          </cell>
        </row>
        <row r="57479">
          <cell r="A57479" t="str">
            <v/>
          </cell>
        </row>
        <row r="57480">
          <cell r="A57480" t="str">
            <v/>
          </cell>
        </row>
        <row r="57481">
          <cell r="A57481" t="str">
            <v/>
          </cell>
        </row>
        <row r="57482">
          <cell r="A57482" t="str">
            <v/>
          </cell>
        </row>
        <row r="57483">
          <cell r="A57483" t="str">
            <v/>
          </cell>
        </row>
        <row r="57484">
          <cell r="A57484" t="str">
            <v/>
          </cell>
        </row>
        <row r="57485">
          <cell r="A57485" t="str">
            <v/>
          </cell>
        </row>
        <row r="57486">
          <cell r="A57486" t="str">
            <v/>
          </cell>
        </row>
        <row r="57487">
          <cell r="A57487" t="str">
            <v/>
          </cell>
        </row>
        <row r="57488">
          <cell r="A57488" t="str">
            <v/>
          </cell>
        </row>
        <row r="57489">
          <cell r="A57489" t="str">
            <v/>
          </cell>
        </row>
        <row r="57490">
          <cell r="A57490" t="str">
            <v/>
          </cell>
        </row>
        <row r="57491">
          <cell r="A57491" t="str">
            <v/>
          </cell>
        </row>
        <row r="57492">
          <cell r="A57492" t="str">
            <v/>
          </cell>
        </row>
        <row r="57493">
          <cell r="A57493" t="str">
            <v/>
          </cell>
        </row>
        <row r="57494">
          <cell r="A57494" t="str">
            <v/>
          </cell>
        </row>
        <row r="57495">
          <cell r="A57495" t="str">
            <v/>
          </cell>
        </row>
        <row r="57496">
          <cell r="A57496" t="str">
            <v/>
          </cell>
        </row>
        <row r="57497">
          <cell r="A57497" t="str">
            <v/>
          </cell>
        </row>
        <row r="57498">
          <cell r="A57498" t="str">
            <v/>
          </cell>
        </row>
        <row r="57499">
          <cell r="A57499" t="str">
            <v/>
          </cell>
        </row>
        <row r="57500">
          <cell r="A57500" t="str">
            <v/>
          </cell>
        </row>
        <row r="57501">
          <cell r="A57501" t="str">
            <v/>
          </cell>
        </row>
        <row r="57502">
          <cell r="A57502" t="str">
            <v/>
          </cell>
        </row>
        <row r="57503">
          <cell r="A57503" t="str">
            <v/>
          </cell>
        </row>
        <row r="57504">
          <cell r="A57504" t="str">
            <v/>
          </cell>
        </row>
        <row r="57505">
          <cell r="A57505" t="str">
            <v/>
          </cell>
        </row>
        <row r="57506">
          <cell r="A57506" t="str">
            <v/>
          </cell>
        </row>
        <row r="57507">
          <cell r="A57507" t="str">
            <v/>
          </cell>
        </row>
        <row r="57508">
          <cell r="A57508" t="str">
            <v/>
          </cell>
        </row>
        <row r="57509">
          <cell r="A57509" t="str">
            <v/>
          </cell>
        </row>
        <row r="57510">
          <cell r="A57510" t="str">
            <v/>
          </cell>
        </row>
        <row r="57511">
          <cell r="A57511" t="str">
            <v/>
          </cell>
        </row>
        <row r="57512">
          <cell r="A57512" t="str">
            <v/>
          </cell>
        </row>
        <row r="57513">
          <cell r="A57513" t="str">
            <v/>
          </cell>
        </row>
        <row r="57514">
          <cell r="A57514" t="str">
            <v/>
          </cell>
        </row>
        <row r="57515">
          <cell r="A57515" t="str">
            <v/>
          </cell>
        </row>
        <row r="57516">
          <cell r="A57516" t="str">
            <v/>
          </cell>
        </row>
        <row r="57517">
          <cell r="A57517" t="str">
            <v/>
          </cell>
        </row>
        <row r="57518">
          <cell r="A57518" t="str">
            <v/>
          </cell>
        </row>
        <row r="57519">
          <cell r="A57519" t="str">
            <v/>
          </cell>
        </row>
        <row r="57520">
          <cell r="A57520" t="str">
            <v/>
          </cell>
        </row>
        <row r="57521">
          <cell r="A57521" t="str">
            <v/>
          </cell>
        </row>
        <row r="57522">
          <cell r="A57522" t="str">
            <v/>
          </cell>
        </row>
        <row r="57523">
          <cell r="A57523" t="str">
            <v/>
          </cell>
        </row>
        <row r="57524">
          <cell r="A57524" t="str">
            <v/>
          </cell>
        </row>
        <row r="57525">
          <cell r="A57525" t="str">
            <v/>
          </cell>
        </row>
        <row r="57526">
          <cell r="A57526" t="str">
            <v/>
          </cell>
        </row>
        <row r="57527">
          <cell r="A57527" t="str">
            <v/>
          </cell>
        </row>
        <row r="57528">
          <cell r="A57528" t="str">
            <v/>
          </cell>
        </row>
        <row r="57529">
          <cell r="A57529" t="str">
            <v/>
          </cell>
        </row>
        <row r="57530">
          <cell r="A57530" t="str">
            <v/>
          </cell>
        </row>
        <row r="57531">
          <cell r="A57531" t="str">
            <v/>
          </cell>
        </row>
        <row r="57532">
          <cell r="A57532" t="str">
            <v/>
          </cell>
        </row>
        <row r="57533">
          <cell r="A57533" t="str">
            <v/>
          </cell>
        </row>
        <row r="57534">
          <cell r="A57534" t="str">
            <v/>
          </cell>
        </row>
        <row r="57535">
          <cell r="A57535" t="str">
            <v/>
          </cell>
        </row>
        <row r="57536">
          <cell r="A57536" t="str">
            <v/>
          </cell>
        </row>
        <row r="57537">
          <cell r="A57537" t="str">
            <v/>
          </cell>
        </row>
        <row r="57538">
          <cell r="A57538" t="str">
            <v/>
          </cell>
        </row>
        <row r="57539">
          <cell r="A57539" t="str">
            <v/>
          </cell>
        </row>
        <row r="57540">
          <cell r="A57540" t="str">
            <v/>
          </cell>
        </row>
        <row r="57541">
          <cell r="A57541" t="str">
            <v/>
          </cell>
        </row>
        <row r="57542">
          <cell r="A57542" t="str">
            <v/>
          </cell>
        </row>
        <row r="57543">
          <cell r="A57543" t="str">
            <v/>
          </cell>
        </row>
        <row r="57544">
          <cell r="A57544" t="str">
            <v/>
          </cell>
        </row>
        <row r="57545">
          <cell r="A57545" t="str">
            <v/>
          </cell>
        </row>
        <row r="57546">
          <cell r="A57546" t="str">
            <v/>
          </cell>
        </row>
        <row r="57547">
          <cell r="A57547" t="str">
            <v/>
          </cell>
        </row>
        <row r="57548">
          <cell r="A57548" t="str">
            <v/>
          </cell>
        </row>
        <row r="57549">
          <cell r="A57549" t="str">
            <v/>
          </cell>
        </row>
        <row r="57550">
          <cell r="A57550" t="str">
            <v/>
          </cell>
        </row>
        <row r="57551">
          <cell r="A57551" t="str">
            <v/>
          </cell>
        </row>
        <row r="57552">
          <cell r="A57552" t="str">
            <v/>
          </cell>
        </row>
        <row r="57553">
          <cell r="A57553" t="str">
            <v/>
          </cell>
        </row>
        <row r="57554">
          <cell r="A57554" t="str">
            <v/>
          </cell>
        </row>
        <row r="57555">
          <cell r="A57555" t="str">
            <v/>
          </cell>
        </row>
        <row r="57556">
          <cell r="A57556" t="str">
            <v/>
          </cell>
        </row>
        <row r="57557">
          <cell r="A57557" t="str">
            <v/>
          </cell>
        </row>
        <row r="57558">
          <cell r="A57558" t="str">
            <v/>
          </cell>
        </row>
        <row r="57559">
          <cell r="A57559" t="str">
            <v/>
          </cell>
        </row>
        <row r="57560">
          <cell r="A57560" t="str">
            <v/>
          </cell>
        </row>
        <row r="57561">
          <cell r="A57561" t="str">
            <v/>
          </cell>
        </row>
        <row r="57562">
          <cell r="A57562" t="str">
            <v/>
          </cell>
        </row>
        <row r="57563">
          <cell r="A57563" t="str">
            <v/>
          </cell>
        </row>
        <row r="57564">
          <cell r="A57564" t="str">
            <v/>
          </cell>
        </row>
        <row r="57565">
          <cell r="A57565" t="str">
            <v/>
          </cell>
        </row>
        <row r="57566">
          <cell r="A57566" t="str">
            <v/>
          </cell>
        </row>
        <row r="57567">
          <cell r="A57567" t="str">
            <v/>
          </cell>
        </row>
        <row r="57568">
          <cell r="A57568" t="str">
            <v/>
          </cell>
        </row>
        <row r="57569">
          <cell r="A57569" t="str">
            <v/>
          </cell>
        </row>
        <row r="57570">
          <cell r="A57570" t="str">
            <v/>
          </cell>
        </row>
        <row r="57571">
          <cell r="A57571" t="str">
            <v/>
          </cell>
        </row>
        <row r="57572">
          <cell r="A57572" t="str">
            <v/>
          </cell>
        </row>
        <row r="57573">
          <cell r="A57573" t="str">
            <v/>
          </cell>
        </row>
        <row r="57574">
          <cell r="A57574" t="str">
            <v/>
          </cell>
        </row>
        <row r="57575">
          <cell r="A57575" t="str">
            <v/>
          </cell>
        </row>
        <row r="57576">
          <cell r="A57576" t="str">
            <v/>
          </cell>
        </row>
        <row r="57577">
          <cell r="A57577" t="str">
            <v/>
          </cell>
        </row>
        <row r="57578">
          <cell r="A57578" t="str">
            <v/>
          </cell>
        </row>
        <row r="57579">
          <cell r="A57579" t="str">
            <v/>
          </cell>
        </row>
        <row r="57580">
          <cell r="A57580" t="str">
            <v/>
          </cell>
        </row>
        <row r="57581">
          <cell r="A57581" t="str">
            <v/>
          </cell>
        </row>
        <row r="57582">
          <cell r="A57582" t="str">
            <v/>
          </cell>
        </row>
        <row r="57583">
          <cell r="A57583" t="str">
            <v/>
          </cell>
        </row>
        <row r="57584">
          <cell r="A57584" t="str">
            <v/>
          </cell>
        </row>
        <row r="57585">
          <cell r="A57585" t="str">
            <v/>
          </cell>
        </row>
        <row r="57586">
          <cell r="A57586" t="str">
            <v/>
          </cell>
        </row>
        <row r="57587">
          <cell r="A57587" t="str">
            <v/>
          </cell>
        </row>
        <row r="57588">
          <cell r="A57588" t="str">
            <v/>
          </cell>
        </row>
        <row r="57589">
          <cell r="A57589" t="str">
            <v/>
          </cell>
        </row>
        <row r="57590">
          <cell r="A57590" t="str">
            <v/>
          </cell>
        </row>
        <row r="57591">
          <cell r="A57591" t="str">
            <v/>
          </cell>
        </row>
        <row r="57592">
          <cell r="A57592" t="str">
            <v/>
          </cell>
        </row>
        <row r="57593">
          <cell r="A57593" t="str">
            <v/>
          </cell>
        </row>
        <row r="57594">
          <cell r="A57594" t="str">
            <v/>
          </cell>
        </row>
        <row r="57595">
          <cell r="A57595" t="str">
            <v/>
          </cell>
        </row>
        <row r="57596">
          <cell r="A57596" t="str">
            <v/>
          </cell>
        </row>
        <row r="57597">
          <cell r="A57597" t="str">
            <v/>
          </cell>
        </row>
        <row r="57598">
          <cell r="A57598" t="str">
            <v/>
          </cell>
        </row>
        <row r="57599">
          <cell r="A57599" t="str">
            <v/>
          </cell>
        </row>
        <row r="57600">
          <cell r="A57600" t="str">
            <v/>
          </cell>
        </row>
        <row r="57601">
          <cell r="A57601" t="str">
            <v/>
          </cell>
        </row>
        <row r="57602">
          <cell r="A57602" t="str">
            <v/>
          </cell>
        </row>
        <row r="57603">
          <cell r="A57603" t="str">
            <v/>
          </cell>
        </row>
        <row r="57604">
          <cell r="A57604" t="str">
            <v/>
          </cell>
        </row>
        <row r="57605">
          <cell r="A57605" t="str">
            <v/>
          </cell>
        </row>
        <row r="57606">
          <cell r="A57606" t="str">
            <v/>
          </cell>
        </row>
        <row r="57607">
          <cell r="A57607" t="str">
            <v/>
          </cell>
        </row>
        <row r="57608">
          <cell r="A57608" t="str">
            <v/>
          </cell>
        </row>
        <row r="57609">
          <cell r="A57609" t="str">
            <v/>
          </cell>
        </row>
        <row r="57610">
          <cell r="A57610" t="str">
            <v/>
          </cell>
        </row>
        <row r="57611">
          <cell r="A57611" t="str">
            <v/>
          </cell>
        </row>
        <row r="57612">
          <cell r="A57612" t="str">
            <v/>
          </cell>
        </row>
        <row r="57613">
          <cell r="A57613" t="str">
            <v/>
          </cell>
        </row>
        <row r="57614">
          <cell r="A57614" t="str">
            <v/>
          </cell>
        </row>
        <row r="57615">
          <cell r="A57615" t="str">
            <v/>
          </cell>
        </row>
        <row r="57616">
          <cell r="A57616" t="str">
            <v/>
          </cell>
        </row>
        <row r="57617">
          <cell r="A57617" t="str">
            <v/>
          </cell>
        </row>
        <row r="57618">
          <cell r="A57618" t="str">
            <v/>
          </cell>
        </row>
        <row r="57619">
          <cell r="A57619" t="str">
            <v/>
          </cell>
        </row>
        <row r="57620">
          <cell r="A57620" t="str">
            <v/>
          </cell>
        </row>
        <row r="57621">
          <cell r="A57621" t="str">
            <v/>
          </cell>
        </row>
        <row r="57622">
          <cell r="A57622" t="str">
            <v/>
          </cell>
        </row>
        <row r="57623">
          <cell r="A57623" t="str">
            <v/>
          </cell>
        </row>
        <row r="57624">
          <cell r="A57624" t="str">
            <v/>
          </cell>
        </row>
        <row r="57625">
          <cell r="A57625" t="str">
            <v/>
          </cell>
        </row>
        <row r="57626">
          <cell r="A57626" t="str">
            <v/>
          </cell>
        </row>
        <row r="57627">
          <cell r="A57627" t="str">
            <v/>
          </cell>
        </row>
        <row r="57628">
          <cell r="A57628" t="str">
            <v/>
          </cell>
        </row>
        <row r="57629">
          <cell r="A57629" t="str">
            <v/>
          </cell>
        </row>
        <row r="57630">
          <cell r="A57630" t="str">
            <v/>
          </cell>
        </row>
        <row r="57631">
          <cell r="A57631" t="str">
            <v/>
          </cell>
        </row>
        <row r="57632">
          <cell r="A57632" t="str">
            <v/>
          </cell>
        </row>
        <row r="57633">
          <cell r="A57633" t="str">
            <v/>
          </cell>
        </row>
        <row r="57634">
          <cell r="A57634" t="str">
            <v/>
          </cell>
        </row>
        <row r="57635">
          <cell r="A57635" t="str">
            <v/>
          </cell>
        </row>
        <row r="57636">
          <cell r="A57636" t="str">
            <v/>
          </cell>
        </row>
        <row r="57637">
          <cell r="A57637" t="str">
            <v/>
          </cell>
        </row>
        <row r="57638">
          <cell r="A57638" t="str">
            <v/>
          </cell>
        </row>
        <row r="57639">
          <cell r="A57639" t="str">
            <v/>
          </cell>
        </row>
        <row r="57640">
          <cell r="A57640" t="str">
            <v/>
          </cell>
        </row>
        <row r="57641">
          <cell r="A57641" t="str">
            <v/>
          </cell>
        </row>
        <row r="57642">
          <cell r="A57642" t="str">
            <v/>
          </cell>
        </row>
        <row r="57643">
          <cell r="A57643" t="str">
            <v/>
          </cell>
        </row>
        <row r="57644">
          <cell r="A57644" t="str">
            <v/>
          </cell>
        </row>
        <row r="57645">
          <cell r="A57645" t="str">
            <v/>
          </cell>
        </row>
        <row r="57646">
          <cell r="A57646" t="str">
            <v/>
          </cell>
        </row>
        <row r="57647">
          <cell r="A57647" t="str">
            <v/>
          </cell>
        </row>
        <row r="57648">
          <cell r="A57648" t="str">
            <v/>
          </cell>
        </row>
        <row r="57649">
          <cell r="A57649" t="str">
            <v/>
          </cell>
        </row>
        <row r="57650">
          <cell r="A57650" t="str">
            <v/>
          </cell>
        </row>
        <row r="57651">
          <cell r="A57651" t="str">
            <v/>
          </cell>
        </row>
        <row r="57652">
          <cell r="A57652" t="str">
            <v/>
          </cell>
        </row>
        <row r="57653">
          <cell r="A57653" t="str">
            <v/>
          </cell>
        </row>
        <row r="57654">
          <cell r="A57654" t="str">
            <v/>
          </cell>
        </row>
        <row r="57655">
          <cell r="A57655" t="str">
            <v/>
          </cell>
        </row>
        <row r="57656">
          <cell r="A57656" t="str">
            <v/>
          </cell>
        </row>
        <row r="57657">
          <cell r="A57657" t="str">
            <v/>
          </cell>
        </row>
        <row r="57658">
          <cell r="A57658" t="str">
            <v/>
          </cell>
        </row>
        <row r="57659">
          <cell r="A57659" t="str">
            <v/>
          </cell>
        </row>
        <row r="57660">
          <cell r="A57660" t="str">
            <v/>
          </cell>
        </row>
        <row r="57661">
          <cell r="A57661" t="str">
            <v/>
          </cell>
        </row>
        <row r="57662">
          <cell r="A57662" t="str">
            <v/>
          </cell>
        </row>
        <row r="57663">
          <cell r="A57663" t="str">
            <v/>
          </cell>
        </row>
        <row r="57664">
          <cell r="A57664" t="str">
            <v/>
          </cell>
        </row>
        <row r="57665">
          <cell r="A57665" t="str">
            <v/>
          </cell>
        </row>
        <row r="57666">
          <cell r="A57666" t="str">
            <v/>
          </cell>
        </row>
        <row r="57667">
          <cell r="A57667" t="str">
            <v/>
          </cell>
        </row>
        <row r="57668">
          <cell r="A57668" t="str">
            <v/>
          </cell>
        </row>
        <row r="57669">
          <cell r="A57669" t="str">
            <v/>
          </cell>
        </row>
        <row r="57670">
          <cell r="A57670" t="str">
            <v/>
          </cell>
        </row>
        <row r="57671">
          <cell r="A57671" t="str">
            <v/>
          </cell>
        </row>
        <row r="57672">
          <cell r="A57672" t="str">
            <v/>
          </cell>
        </row>
        <row r="57673">
          <cell r="A57673" t="str">
            <v/>
          </cell>
        </row>
        <row r="57674">
          <cell r="A57674" t="str">
            <v/>
          </cell>
        </row>
        <row r="57675">
          <cell r="A57675" t="str">
            <v/>
          </cell>
        </row>
        <row r="57676">
          <cell r="A57676" t="str">
            <v/>
          </cell>
        </row>
        <row r="57677">
          <cell r="A57677" t="str">
            <v/>
          </cell>
        </row>
        <row r="57678">
          <cell r="A57678" t="str">
            <v/>
          </cell>
        </row>
        <row r="57679">
          <cell r="A57679" t="str">
            <v/>
          </cell>
        </row>
        <row r="57680">
          <cell r="A57680" t="str">
            <v/>
          </cell>
        </row>
        <row r="57681">
          <cell r="A57681" t="str">
            <v/>
          </cell>
        </row>
        <row r="57682">
          <cell r="A57682" t="str">
            <v/>
          </cell>
        </row>
        <row r="57683">
          <cell r="A57683" t="str">
            <v/>
          </cell>
        </row>
        <row r="57684">
          <cell r="A57684" t="str">
            <v/>
          </cell>
        </row>
        <row r="57685">
          <cell r="A57685" t="str">
            <v/>
          </cell>
        </row>
        <row r="57686">
          <cell r="A57686" t="str">
            <v/>
          </cell>
        </row>
        <row r="57687">
          <cell r="A57687" t="str">
            <v/>
          </cell>
        </row>
        <row r="57688">
          <cell r="A57688" t="str">
            <v/>
          </cell>
        </row>
        <row r="57689">
          <cell r="A57689" t="str">
            <v/>
          </cell>
        </row>
        <row r="57690">
          <cell r="A57690" t="str">
            <v/>
          </cell>
        </row>
        <row r="57691">
          <cell r="A57691" t="str">
            <v/>
          </cell>
        </row>
        <row r="57692">
          <cell r="A57692" t="str">
            <v/>
          </cell>
        </row>
        <row r="57693">
          <cell r="A57693" t="str">
            <v/>
          </cell>
        </row>
        <row r="57694">
          <cell r="A57694" t="str">
            <v/>
          </cell>
        </row>
        <row r="57695">
          <cell r="A57695" t="str">
            <v/>
          </cell>
        </row>
        <row r="57696">
          <cell r="A57696" t="str">
            <v/>
          </cell>
        </row>
        <row r="57697">
          <cell r="A57697" t="str">
            <v/>
          </cell>
        </row>
        <row r="57698">
          <cell r="A57698" t="str">
            <v/>
          </cell>
        </row>
        <row r="57699">
          <cell r="A57699" t="str">
            <v/>
          </cell>
        </row>
        <row r="57700">
          <cell r="A57700" t="str">
            <v/>
          </cell>
        </row>
        <row r="57701">
          <cell r="A57701" t="str">
            <v/>
          </cell>
        </row>
        <row r="57702">
          <cell r="A57702" t="str">
            <v/>
          </cell>
        </row>
        <row r="57703">
          <cell r="A57703" t="str">
            <v/>
          </cell>
        </row>
        <row r="57704">
          <cell r="A57704" t="str">
            <v/>
          </cell>
        </row>
        <row r="57705">
          <cell r="A57705" t="str">
            <v/>
          </cell>
        </row>
        <row r="57706">
          <cell r="A57706" t="str">
            <v/>
          </cell>
        </row>
        <row r="57707">
          <cell r="A57707" t="str">
            <v/>
          </cell>
        </row>
        <row r="57708">
          <cell r="A57708" t="str">
            <v/>
          </cell>
        </row>
        <row r="57709">
          <cell r="A57709" t="str">
            <v/>
          </cell>
        </row>
        <row r="57710">
          <cell r="A57710" t="str">
            <v/>
          </cell>
        </row>
        <row r="57711">
          <cell r="A57711" t="str">
            <v/>
          </cell>
        </row>
        <row r="57712">
          <cell r="A57712" t="str">
            <v/>
          </cell>
        </row>
        <row r="57713">
          <cell r="A57713" t="str">
            <v/>
          </cell>
        </row>
        <row r="57714">
          <cell r="A57714" t="str">
            <v/>
          </cell>
        </row>
        <row r="57715">
          <cell r="A57715" t="str">
            <v/>
          </cell>
        </row>
        <row r="57716">
          <cell r="A57716" t="str">
            <v/>
          </cell>
        </row>
        <row r="57717">
          <cell r="A57717" t="str">
            <v/>
          </cell>
        </row>
        <row r="57718">
          <cell r="A57718" t="str">
            <v/>
          </cell>
        </row>
        <row r="57719">
          <cell r="A57719" t="str">
            <v/>
          </cell>
        </row>
        <row r="57720">
          <cell r="A57720" t="str">
            <v/>
          </cell>
        </row>
        <row r="57721">
          <cell r="A57721" t="str">
            <v/>
          </cell>
        </row>
        <row r="57722">
          <cell r="A57722" t="str">
            <v/>
          </cell>
        </row>
        <row r="57723">
          <cell r="A57723" t="str">
            <v/>
          </cell>
        </row>
        <row r="57724">
          <cell r="A57724" t="str">
            <v/>
          </cell>
        </row>
        <row r="57725">
          <cell r="A57725" t="str">
            <v/>
          </cell>
        </row>
        <row r="57726">
          <cell r="A57726" t="str">
            <v/>
          </cell>
        </row>
        <row r="57727">
          <cell r="A57727" t="str">
            <v/>
          </cell>
        </row>
        <row r="57728">
          <cell r="A57728" t="str">
            <v/>
          </cell>
        </row>
        <row r="57729">
          <cell r="A57729" t="str">
            <v/>
          </cell>
        </row>
        <row r="57730">
          <cell r="A57730" t="str">
            <v/>
          </cell>
        </row>
        <row r="57731">
          <cell r="A57731" t="str">
            <v/>
          </cell>
        </row>
        <row r="57732">
          <cell r="A57732" t="str">
            <v/>
          </cell>
        </row>
        <row r="57733">
          <cell r="A57733" t="str">
            <v/>
          </cell>
        </row>
        <row r="57734">
          <cell r="A57734" t="str">
            <v/>
          </cell>
        </row>
        <row r="57735">
          <cell r="A57735" t="str">
            <v/>
          </cell>
        </row>
        <row r="57736">
          <cell r="A57736" t="str">
            <v/>
          </cell>
        </row>
        <row r="57737">
          <cell r="A57737" t="str">
            <v/>
          </cell>
        </row>
        <row r="57738">
          <cell r="A57738" t="str">
            <v/>
          </cell>
        </row>
        <row r="57739">
          <cell r="A57739" t="str">
            <v/>
          </cell>
        </row>
        <row r="57740">
          <cell r="A57740" t="str">
            <v/>
          </cell>
        </row>
        <row r="57741">
          <cell r="A57741" t="str">
            <v/>
          </cell>
        </row>
        <row r="57742">
          <cell r="A57742" t="str">
            <v/>
          </cell>
        </row>
        <row r="57743">
          <cell r="A57743" t="str">
            <v/>
          </cell>
        </row>
        <row r="57744">
          <cell r="A57744" t="str">
            <v/>
          </cell>
        </row>
        <row r="57745">
          <cell r="A57745" t="str">
            <v/>
          </cell>
        </row>
        <row r="57746">
          <cell r="A57746" t="str">
            <v/>
          </cell>
        </row>
        <row r="57747">
          <cell r="A57747" t="str">
            <v/>
          </cell>
        </row>
        <row r="57748">
          <cell r="A57748" t="str">
            <v/>
          </cell>
        </row>
        <row r="57749">
          <cell r="A57749" t="str">
            <v/>
          </cell>
        </row>
        <row r="57750">
          <cell r="A57750" t="str">
            <v/>
          </cell>
        </row>
        <row r="57751">
          <cell r="A57751" t="str">
            <v/>
          </cell>
        </row>
        <row r="57752">
          <cell r="A57752" t="str">
            <v/>
          </cell>
        </row>
        <row r="57753">
          <cell r="A57753" t="str">
            <v/>
          </cell>
        </row>
        <row r="57754">
          <cell r="A57754" t="str">
            <v/>
          </cell>
        </row>
        <row r="57755">
          <cell r="A57755" t="str">
            <v/>
          </cell>
        </row>
        <row r="57756">
          <cell r="A57756" t="str">
            <v/>
          </cell>
        </row>
        <row r="57757">
          <cell r="A57757" t="str">
            <v/>
          </cell>
        </row>
        <row r="57758">
          <cell r="A57758" t="str">
            <v/>
          </cell>
        </row>
        <row r="57759">
          <cell r="A57759" t="str">
            <v/>
          </cell>
        </row>
        <row r="57760">
          <cell r="A57760" t="str">
            <v/>
          </cell>
        </row>
        <row r="57761">
          <cell r="A57761" t="str">
            <v/>
          </cell>
        </row>
        <row r="57762">
          <cell r="A57762" t="str">
            <v/>
          </cell>
        </row>
        <row r="57763">
          <cell r="A57763" t="str">
            <v/>
          </cell>
        </row>
        <row r="57764">
          <cell r="A57764" t="str">
            <v/>
          </cell>
        </row>
        <row r="57765">
          <cell r="A57765" t="str">
            <v/>
          </cell>
        </row>
        <row r="57766">
          <cell r="A57766" t="str">
            <v/>
          </cell>
        </row>
        <row r="57767">
          <cell r="A57767" t="str">
            <v/>
          </cell>
        </row>
        <row r="57768">
          <cell r="A57768" t="str">
            <v/>
          </cell>
        </row>
        <row r="57769">
          <cell r="A57769" t="str">
            <v/>
          </cell>
        </row>
        <row r="57770">
          <cell r="A57770" t="str">
            <v/>
          </cell>
        </row>
        <row r="57771">
          <cell r="A57771" t="str">
            <v/>
          </cell>
        </row>
        <row r="57772">
          <cell r="A57772" t="str">
            <v/>
          </cell>
        </row>
        <row r="57773">
          <cell r="A57773" t="str">
            <v/>
          </cell>
        </row>
        <row r="57774">
          <cell r="A57774" t="str">
            <v/>
          </cell>
        </row>
        <row r="57775">
          <cell r="A57775" t="str">
            <v/>
          </cell>
        </row>
        <row r="57776">
          <cell r="A57776" t="str">
            <v/>
          </cell>
        </row>
        <row r="57777">
          <cell r="A57777" t="str">
            <v/>
          </cell>
        </row>
        <row r="57778">
          <cell r="A57778" t="str">
            <v/>
          </cell>
        </row>
        <row r="57779">
          <cell r="A57779" t="str">
            <v/>
          </cell>
        </row>
        <row r="57780">
          <cell r="A57780" t="str">
            <v/>
          </cell>
        </row>
        <row r="57781">
          <cell r="A57781" t="str">
            <v/>
          </cell>
        </row>
        <row r="57782">
          <cell r="A57782" t="str">
            <v/>
          </cell>
        </row>
        <row r="57783">
          <cell r="A57783" t="str">
            <v/>
          </cell>
        </row>
        <row r="57784">
          <cell r="A57784" t="str">
            <v/>
          </cell>
        </row>
        <row r="57785">
          <cell r="A57785" t="str">
            <v/>
          </cell>
        </row>
        <row r="57786">
          <cell r="A57786" t="str">
            <v/>
          </cell>
        </row>
        <row r="57787">
          <cell r="A57787" t="str">
            <v/>
          </cell>
        </row>
        <row r="57788">
          <cell r="A57788" t="str">
            <v/>
          </cell>
        </row>
        <row r="57789">
          <cell r="A57789" t="str">
            <v/>
          </cell>
        </row>
        <row r="57790">
          <cell r="A57790" t="str">
            <v/>
          </cell>
        </row>
        <row r="57791">
          <cell r="A57791" t="str">
            <v/>
          </cell>
        </row>
        <row r="57792">
          <cell r="A57792" t="str">
            <v/>
          </cell>
        </row>
        <row r="57793">
          <cell r="A57793" t="str">
            <v/>
          </cell>
        </row>
        <row r="57794">
          <cell r="A57794" t="str">
            <v/>
          </cell>
        </row>
        <row r="57795">
          <cell r="A57795" t="str">
            <v/>
          </cell>
        </row>
        <row r="57796">
          <cell r="A57796" t="str">
            <v/>
          </cell>
        </row>
        <row r="57797">
          <cell r="A57797" t="str">
            <v/>
          </cell>
        </row>
        <row r="57798">
          <cell r="A57798" t="str">
            <v/>
          </cell>
        </row>
        <row r="57799">
          <cell r="A57799" t="str">
            <v/>
          </cell>
        </row>
        <row r="57800">
          <cell r="A57800" t="str">
            <v/>
          </cell>
        </row>
        <row r="57801">
          <cell r="A57801" t="str">
            <v/>
          </cell>
        </row>
        <row r="57802">
          <cell r="A57802" t="str">
            <v/>
          </cell>
        </row>
        <row r="57803">
          <cell r="A57803" t="str">
            <v/>
          </cell>
        </row>
        <row r="57804">
          <cell r="A57804" t="str">
            <v/>
          </cell>
        </row>
        <row r="57805">
          <cell r="A57805" t="str">
            <v/>
          </cell>
        </row>
        <row r="57806">
          <cell r="A57806" t="str">
            <v/>
          </cell>
        </row>
        <row r="57807">
          <cell r="A57807" t="str">
            <v/>
          </cell>
        </row>
        <row r="57808">
          <cell r="A57808" t="str">
            <v/>
          </cell>
        </row>
        <row r="57809">
          <cell r="A57809" t="str">
            <v/>
          </cell>
        </row>
        <row r="57810">
          <cell r="A57810" t="str">
            <v/>
          </cell>
        </row>
        <row r="57811">
          <cell r="A57811" t="str">
            <v/>
          </cell>
        </row>
        <row r="57812">
          <cell r="A57812" t="str">
            <v/>
          </cell>
        </row>
        <row r="57813">
          <cell r="A57813" t="str">
            <v/>
          </cell>
        </row>
        <row r="57814">
          <cell r="A57814" t="str">
            <v/>
          </cell>
        </row>
        <row r="57815">
          <cell r="A57815" t="str">
            <v/>
          </cell>
        </row>
        <row r="57816">
          <cell r="A57816" t="str">
            <v/>
          </cell>
        </row>
        <row r="57817">
          <cell r="A57817" t="str">
            <v/>
          </cell>
        </row>
        <row r="57818">
          <cell r="A57818" t="str">
            <v/>
          </cell>
        </row>
        <row r="57819">
          <cell r="A57819" t="str">
            <v/>
          </cell>
        </row>
        <row r="57820">
          <cell r="A57820" t="str">
            <v/>
          </cell>
        </row>
        <row r="57821">
          <cell r="A57821" t="str">
            <v/>
          </cell>
        </row>
        <row r="57822">
          <cell r="A57822" t="str">
            <v/>
          </cell>
        </row>
        <row r="57823">
          <cell r="A57823" t="str">
            <v/>
          </cell>
        </row>
        <row r="57824">
          <cell r="A57824" t="str">
            <v/>
          </cell>
        </row>
        <row r="57825">
          <cell r="A57825" t="str">
            <v/>
          </cell>
        </row>
        <row r="57826">
          <cell r="A57826" t="str">
            <v/>
          </cell>
        </row>
        <row r="57827">
          <cell r="A57827" t="str">
            <v/>
          </cell>
        </row>
        <row r="57828">
          <cell r="A57828" t="str">
            <v/>
          </cell>
        </row>
        <row r="57829">
          <cell r="A57829" t="str">
            <v/>
          </cell>
        </row>
        <row r="57830">
          <cell r="A57830" t="str">
            <v/>
          </cell>
        </row>
        <row r="57831">
          <cell r="A57831" t="str">
            <v/>
          </cell>
        </row>
        <row r="57832">
          <cell r="A57832" t="str">
            <v/>
          </cell>
        </row>
        <row r="57833">
          <cell r="A57833" t="str">
            <v/>
          </cell>
        </row>
        <row r="57834">
          <cell r="A57834" t="str">
            <v/>
          </cell>
        </row>
        <row r="57835">
          <cell r="A57835" t="str">
            <v/>
          </cell>
        </row>
        <row r="57836">
          <cell r="A57836" t="str">
            <v/>
          </cell>
        </row>
        <row r="57837">
          <cell r="A57837" t="str">
            <v/>
          </cell>
        </row>
        <row r="57838">
          <cell r="A57838" t="str">
            <v/>
          </cell>
        </row>
        <row r="57839">
          <cell r="A57839" t="str">
            <v/>
          </cell>
        </row>
        <row r="57840">
          <cell r="A57840" t="str">
            <v/>
          </cell>
        </row>
        <row r="57841">
          <cell r="A57841" t="str">
            <v/>
          </cell>
        </row>
        <row r="57842">
          <cell r="A57842" t="str">
            <v/>
          </cell>
        </row>
        <row r="57843">
          <cell r="A57843" t="str">
            <v/>
          </cell>
        </row>
        <row r="57844">
          <cell r="A57844" t="str">
            <v/>
          </cell>
        </row>
        <row r="57845">
          <cell r="A57845" t="str">
            <v/>
          </cell>
        </row>
        <row r="57846">
          <cell r="A57846" t="str">
            <v/>
          </cell>
        </row>
        <row r="57847">
          <cell r="A57847" t="str">
            <v/>
          </cell>
        </row>
        <row r="57848">
          <cell r="A57848" t="str">
            <v/>
          </cell>
        </row>
        <row r="57849">
          <cell r="A57849" t="str">
            <v/>
          </cell>
        </row>
        <row r="57850">
          <cell r="A57850" t="str">
            <v/>
          </cell>
        </row>
        <row r="57851">
          <cell r="A57851" t="str">
            <v/>
          </cell>
        </row>
        <row r="57852">
          <cell r="A57852" t="str">
            <v/>
          </cell>
        </row>
        <row r="57853">
          <cell r="A57853" t="str">
            <v/>
          </cell>
        </row>
        <row r="57854">
          <cell r="A57854" t="str">
            <v/>
          </cell>
        </row>
        <row r="57855">
          <cell r="A57855" t="str">
            <v/>
          </cell>
        </row>
        <row r="57856">
          <cell r="A57856" t="str">
            <v/>
          </cell>
        </row>
        <row r="57857">
          <cell r="A57857" t="str">
            <v/>
          </cell>
        </row>
        <row r="57858">
          <cell r="A57858" t="str">
            <v/>
          </cell>
        </row>
        <row r="57859">
          <cell r="A57859" t="str">
            <v/>
          </cell>
        </row>
        <row r="57860">
          <cell r="A57860" t="str">
            <v/>
          </cell>
        </row>
        <row r="57861">
          <cell r="A57861" t="str">
            <v/>
          </cell>
        </row>
        <row r="57862">
          <cell r="A57862" t="str">
            <v/>
          </cell>
        </row>
        <row r="57863">
          <cell r="A57863" t="str">
            <v/>
          </cell>
        </row>
        <row r="57864">
          <cell r="A57864" t="str">
            <v/>
          </cell>
        </row>
        <row r="57865">
          <cell r="A57865" t="str">
            <v/>
          </cell>
        </row>
        <row r="57866">
          <cell r="A57866" t="str">
            <v/>
          </cell>
        </row>
        <row r="57867">
          <cell r="A57867" t="str">
            <v/>
          </cell>
        </row>
        <row r="57868">
          <cell r="A57868" t="str">
            <v/>
          </cell>
        </row>
        <row r="57869">
          <cell r="A57869" t="str">
            <v/>
          </cell>
        </row>
        <row r="57870">
          <cell r="A57870" t="str">
            <v/>
          </cell>
        </row>
        <row r="57871">
          <cell r="A57871" t="str">
            <v/>
          </cell>
        </row>
        <row r="57872">
          <cell r="A57872" t="str">
            <v/>
          </cell>
        </row>
        <row r="57873">
          <cell r="A57873" t="str">
            <v/>
          </cell>
        </row>
        <row r="57874">
          <cell r="A57874" t="str">
            <v/>
          </cell>
        </row>
        <row r="57875">
          <cell r="A57875" t="str">
            <v/>
          </cell>
        </row>
        <row r="57876">
          <cell r="A57876" t="str">
            <v/>
          </cell>
        </row>
        <row r="57877">
          <cell r="A57877" t="str">
            <v/>
          </cell>
        </row>
        <row r="57878">
          <cell r="A57878" t="str">
            <v/>
          </cell>
        </row>
        <row r="57879">
          <cell r="A57879" t="str">
            <v/>
          </cell>
        </row>
        <row r="57880">
          <cell r="A57880" t="str">
            <v/>
          </cell>
        </row>
        <row r="57881">
          <cell r="A57881" t="str">
            <v/>
          </cell>
        </row>
        <row r="57882">
          <cell r="A57882" t="str">
            <v/>
          </cell>
        </row>
        <row r="57883">
          <cell r="A57883" t="str">
            <v/>
          </cell>
        </row>
        <row r="57884">
          <cell r="A57884" t="str">
            <v/>
          </cell>
        </row>
        <row r="57885">
          <cell r="A57885" t="str">
            <v/>
          </cell>
        </row>
        <row r="57886">
          <cell r="A57886" t="str">
            <v/>
          </cell>
        </row>
        <row r="57887">
          <cell r="A57887" t="str">
            <v/>
          </cell>
        </row>
        <row r="57888">
          <cell r="A57888" t="str">
            <v/>
          </cell>
        </row>
        <row r="57889">
          <cell r="A57889" t="str">
            <v/>
          </cell>
        </row>
        <row r="57890">
          <cell r="A57890" t="str">
            <v/>
          </cell>
        </row>
        <row r="57891">
          <cell r="A57891" t="str">
            <v/>
          </cell>
        </row>
        <row r="57892">
          <cell r="A57892" t="str">
            <v/>
          </cell>
        </row>
        <row r="57893">
          <cell r="A57893" t="str">
            <v/>
          </cell>
        </row>
        <row r="57894">
          <cell r="A57894" t="str">
            <v/>
          </cell>
        </row>
        <row r="57895">
          <cell r="A57895" t="str">
            <v/>
          </cell>
        </row>
        <row r="57896">
          <cell r="A57896" t="str">
            <v/>
          </cell>
        </row>
        <row r="57897">
          <cell r="A57897" t="str">
            <v/>
          </cell>
        </row>
        <row r="57898">
          <cell r="A57898" t="str">
            <v/>
          </cell>
        </row>
        <row r="57899">
          <cell r="A57899" t="str">
            <v/>
          </cell>
        </row>
        <row r="57900">
          <cell r="A57900" t="str">
            <v/>
          </cell>
        </row>
        <row r="57901">
          <cell r="A57901" t="str">
            <v/>
          </cell>
        </row>
        <row r="57902">
          <cell r="A57902" t="str">
            <v/>
          </cell>
        </row>
        <row r="57903">
          <cell r="A57903" t="str">
            <v/>
          </cell>
        </row>
        <row r="57904">
          <cell r="A57904" t="str">
            <v/>
          </cell>
        </row>
        <row r="57905">
          <cell r="A57905" t="str">
            <v/>
          </cell>
        </row>
        <row r="57906">
          <cell r="A57906" t="str">
            <v/>
          </cell>
        </row>
        <row r="57907">
          <cell r="A57907" t="str">
            <v/>
          </cell>
        </row>
        <row r="57908">
          <cell r="A57908" t="str">
            <v/>
          </cell>
        </row>
        <row r="57909">
          <cell r="A57909" t="str">
            <v/>
          </cell>
        </row>
        <row r="57910">
          <cell r="A57910" t="str">
            <v/>
          </cell>
        </row>
        <row r="57911">
          <cell r="A57911" t="str">
            <v/>
          </cell>
        </row>
        <row r="57912">
          <cell r="A57912" t="str">
            <v/>
          </cell>
        </row>
        <row r="57913">
          <cell r="A57913" t="str">
            <v/>
          </cell>
        </row>
        <row r="57914">
          <cell r="A57914" t="str">
            <v/>
          </cell>
        </row>
        <row r="57915">
          <cell r="A57915" t="str">
            <v/>
          </cell>
        </row>
        <row r="57916">
          <cell r="A57916" t="str">
            <v/>
          </cell>
        </row>
        <row r="57917">
          <cell r="A57917" t="str">
            <v/>
          </cell>
        </row>
        <row r="57918">
          <cell r="A57918" t="str">
            <v/>
          </cell>
        </row>
        <row r="57919">
          <cell r="A57919" t="str">
            <v/>
          </cell>
        </row>
        <row r="57920">
          <cell r="A57920" t="str">
            <v/>
          </cell>
        </row>
        <row r="57921">
          <cell r="A57921" t="str">
            <v/>
          </cell>
        </row>
        <row r="57922">
          <cell r="A57922" t="str">
            <v/>
          </cell>
        </row>
        <row r="57923">
          <cell r="A57923" t="str">
            <v/>
          </cell>
        </row>
        <row r="57924">
          <cell r="A57924" t="str">
            <v/>
          </cell>
        </row>
        <row r="57925">
          <cell r="A57925" t="str">
            <v/>
          </cell>
        </row>
        <row r="57926">
          <cell r="A57926" t="str">
            <v/>
          </cell>
        </row>
        <row r="57927">
          <cell r="A57927" t="str">
            <v/>
          </cell>
        </row>
        <row r="57928">
          <cell r="A57928" t="str">
            <v/>
          </cell>
        </row>
        <row r="57929">
          <cell r="A57929" t="str">
            <v/>
          </cell>
        </row>
        <row r="57930">
          <cell r="A57930" t="str">
            <v/>
          </cell>
        </row>
        <row r="57931">
          <cell r="A57931" t="str">
            <v/>
          </cell>
        </row>
        <row r="57932">
          <cell r="A57932" t="str">
            <v/>
          </cell>
        </row>
        <row r="57933">
          <cell r="A57933" t="str">
            <v/>
          </cell>
        </row>
        <row r="57934">
          <cell r="A57934" t="str">
            <v/>
          </cell>
        </row>
        <row r="57935">
          <cell r="A57935" t="str">
            <v/>
          </cell>
        </row>
        <row r="57936">
          <cell r="A57936" t="str">
            <v/>
          </cell>
        </row>
        <row r="57937">
          <cell r="A57937" t="str">
            <v/>
          </cell>
        </row>
        <row r="57938">
          <cell r="A57938" t="str">
            <v/>
          </cell>
        </row>
        <row r="57939">
          <cell r="A57939" t="str">
            <v/>
          </cell>
        </row>
        <row r="57940">
          <cell r="A57940" t="str">
            <v/>
          </cell>
        </row>
        <row r="57941">
          <cell r="A57941" t="str">
            <v/>
          </cell>
        </row>
        <row r="57942">
          <cell r="A57942" t="str">
            <v/>
          </cell>
        </row>
        <row r="57943">
          <cell r="A57943" t="str">
            <v/>
          </cell>
        </row>
        <row r="57944">
          <cell r="A57944" t="str">
            <v/>
          </cell>
        </row>
        <row r="57945">
          <cell r="A57945" t="str">
            <v/>
          </cell>
        </row>
        <row r="57946">
          <cell r="A57946" t="str">
            <v/>
          </cell>
        </row>
        <row r="57947">
          <cell r="A57947" t="str">
            <v/>
          </cell>
        </row>
        <row r="57948">
          <cell r="A57948" t="str">
            <v/>
          </cell>
        </row>
        <row r="57949">
          <cell r="A57949" t="str">
            <v/>
          </cell>
        </row>
        <row r="57950">
          <cell r="A57950" t="str">
            <v/>
          </cell>
        </row>
        <row r="57951">
          <cell r="A57951" t="str">
            <v/>
          </cell>
        </row>
        <row r="57952">
          <cell r="A57952" t="str">
            <v/>
          </cell>
        </row>
        <row r="57953">
          <cell r="A57953" t="str">
            <v/>
          </cell>
        </row>
        <row r="57954">
          <cell r="A57954" t="str">
            <v/>
          </cell>
        </row>
        <row r="57955">
          <cell r="A57955" t="str">
            <v/>
          </cell>
        </row>
        <row r="57956">
          <cell r="A57956" t="str">
            <v/>
          </cell>
        </row>
        <row r="57957">
          <cell r="A57957" t="str">
            <v/>
          </cell>
        </row>
        <row r="57958">
          <cell r="A57958" t="str">
            <v/>
          </cell>
        </row>
        <row r="57959">
          <cell r="A57959" t="str">
            <v/>
          </cell>
        </row>
        <row r="57960">
          <cell r="A57960" t="str">
            <v/>
          </cell>
        </row>
        <row r="57961">
          <cell r="A57961" t="str">
            <v/>
          </cell>
        </row>
        <row r="57962">
          <cell r="A57962" t="str">
            <v/>
          </cell>
        </row>
        <row r="57963">
          <cell r="A57963" t="str">
            <v/>
          </cell>
        </row>
        <row r="57964">
          <cell r="A57964" t="str">
            <v/>
          </cell>
        </row>
        <row r="57965">
          <cell r="A57965" t="str">
            <v/>
          </cell>
        </row>
        <row r="57966">
          <cell r="A57966" t="str">
            <v/>
          </cell>
        </row>
        <row r="57967">
          <cell r="A57967" t="str">
            <v/>
          </cell>
        </row>
        <row r="57968">
          <cell r="A57968" t="str">
            <v/>
          </cell>
        </row>
        <row r="57969">
          <cell r="A57969" t="str">
            <v/>
          </cell>
        </row>
        <row r="57970">
          <cell r="A57970" t="str">
            <v/>
          </cell>
        </row>
        <row r="57971">
          <cell r="A57971" t="str">
            <v/>
          </cell>
        </row>
        <row r="57972">
          <cell r="A57972" t="str">
            <v/>
          </cell>
        </row>
        <row r="57973">
          <cell r="A57973" t="str">
            <v/>
          </cell>
        </row>
        <row r="57974">
          <cell r="A57974" t="str">
            <v/>
          </cell>
        </row>
        <row r="57975">
          <cell r="A57975" t="str">
            <v/>
          </cell>
        </row>
        <row r="57976">
          <cell r="A57976" t="str">
            <v/>
          </cell>
        </row>
        <row r="57977">
          <cell r="A57977" t="str">
            <v/>
          </cell>
        </row>
        <row r="57978">
          <cell r="A57978" t="str">
            <v/>
          </cell>
        </row>
        <row r="57979">
          <cell r="A57979" t="str">
            <v/>
          </cell>
        </row>
        <row r="57980">
          <cell r="A57980" t="str">
            <v/>
          </cell>
        </row>
        <row r="57981">
          <cell r="A57981" t="str">
            <v/>
          </cell>
        </row>
        <row r="57982">
          <cell r="A57982" t="str">
            <v/>
          </cell>
        </row>
        <row r="57983">
          <cell r="A57983" t="str">
            <v/>
          </cell>
        </row>
        <row r="57984">
          <cell r="A57984" t="str">
            <v/>
          </cell>
        </row>
        <row r="57985">
          <cell r="A57985" t="str">
            <v/>
          </cell>
        </row>
        <row r="57986">
          <cell r="A57986" t="str">
            <v/>
          </cell>
        </row>
        <row r="57987">
          <cell r="A57987" t="str">
            <v/>
          </cell>
        </row>
        <row r="57988">
          <cell r="A57988" t="str">
            <v/>
          </cell>
        </row>
        <row r="57989">
          <cell r="A57989" t="str">
            <v/>
          </cell>
        </row>
        <row r="57990">
          <cell r="A57990" t="str">
            <v/>
          </cell>
        </row>
        <row r="57991">
          <cell r="A57991" t="str">
            <v/>
          </cell>
        </row>
        <row r="57992">
          <cell r="A57992" t="str">
            <v/>
          </cell>
        </row>
        <row r="57993">
          <cell r="A57993" t="str">
            <v/>
          </cell>
        </row>
        <row r="57994">
          <cell r="A57994" t="str">
            <v/>
          </cell>
        </row>
        <row r="57995">
          <cell r="A57995" t="str">
            <v/>
          </cell>
        </row>
        <row r="57996">
          <cell r="A57996" t="str">
            <v/>
          </cell>
        </row>
        <row r="57997">
          <cell r="A57997" t="str">
            <v/>
          </cell>
        </row>
        <row r="57998">
          <cell r="A57998" t="str">
            <v/>
          </cell>
        </row>
        <row r="57999">
          <cell r="A57999" t="str">
            <v/>
          </cell>
        </row>
        <row r="58000">
          <cell r="A58000" t="str">
            <v/>
          </cell>
        </row>
        <row r="58001">
          <cell r="A58001" t="str">
            <v/>
          </cell>
        </row>
        <row r="58002">
          <cell r="A58002" t="str">
            <v/>
          </cell>
        </row>
        <row r="58003">
          <cell r="A58003" t="str">
            <v/>
          </cell>
        </row>
        <row r="58004">
          <cell r="A58004" t="str">
            <v/>
          </cell>
        </row>
        <row r="58005">
          <cell r="A58005" t="str">
            <v/>
          </cell>
        </row>
        <row r="58006">
          <cell r="A58006" t="str">
            <v/>
          </cell>
        </row>
        <row r="58007">
          <cell r="A58007" t="str">
            <v/>
          </cell>
        </row>
        <row r="58008">
          <cell r="A58008" t="str">
            <v/>
          </cell>
        </row>
        <row r="58009">
          <cell r="A58009" t="str">
            <v/>
          </cell>
        </row>
        <row r="58010">
          <cell r="A58010" t="str">
            <v/>
          </cell>
        </row>
        <row r="58011">
          <cell r="A58011" t="str">
            <v/>
          </cell>
        </row>
        <row r="58012">
          <cell r="A58012" t="str">
            <v/>
          </cell>
        </row>
        <row r="58013">
          <cell r="A58013" t="str">
            <v/>
          </cell>
        </row>
        <row r="58014">
          <cell r="A58014" t="str">
            <v/>
          </cell>
        </row>
        <row r="58015">
          <cell r="A58015" t="str">
            <v/>
          </cell>
        </row>
        <row r="58016">
          <cell r="A58016" t="str">
            <v/>
          </cell>
        </row>
        <row r="58017">
          <cell r="A58017" t="str">
            <v/>
          </cell>
        </row>
        <row r="58018">
          <cell r="A58018" t="str">
            <v/>
          </cell>
        </row>
        <row r="58019">
          <cell r="A58019" t="str">
            <v/>
          </cell>
        </row>
        <row r="58020">
          <cell r="A58020" t="str">
            <v/>
          </cell>
        </row>
        <row r="58021">
          <cell r="A58021" t="str">
            <v/>
          </cell>
        </row>
        <row r="58022">
          <cell r="A58022" t="str">
            <v/>
          </cell>
        </row>
        <row r="58023">
          <cell r="A58023" t="str">
            <v/>
          </cell>
        </row>
        <row r="58024">
          <cell r="A58024" t="str">
            <v/>
          </cell>
        </row>
        <row r="58025">
          <cell r="A58025" t="str">
            <v/>
          </cell>
        </row>
        <row r="58026">
          <cell r="A58026" t="str">
            <v/>
          </cell>
        </row>
        <row r="58027">
          <cell r="A58027" t="str">
            <v/>
          </cell>
        </row>
        <row r="58028">
          <cell r="A58028" t="str">
            <v/>
          </cell>
        </row>
        <row r="58029">
          <cell r="A58029" t="str">
            <v/>
          </cell>
        </row>
        <row r="58030">
          <cell r="A58030" t="str">
            <v/>
          </cell>
        </row>
        <row r="58031">
          <cell r="A58031" t="str">
            <v/>
          </cell>
        </row>
        <row r="58032">
          <cell r="A58032" t="str">
            <v/>
          </cell>
        </row>
        <row r="58033">
          <cell r="A58033" t="str">
            <v/>
          </cell>
        </row>
        <row r="58034">
          <cell r="A58034" t="str">
            <v/>
          </cell>
        </row>
        <row r="58035">
          <cell r="A58035" t="str">
            <v/>
          </cell>
        </row>
        <row r="58036">
          <cell r="A58036" t="str">
            <v/>
          </cell>
        </row>
        <row r="58037">
          <cell r="A58037" t="str">
            <v/>
          </cell>
        </row>
        <row r="58038">
          <cell r="A58038" t="str">
            <v/>
          </cell>
        </row>
        <row r="58039">
          <cell r="A58039" t="str">
            <v/>
          </cell>
        </row>
        <row r="58040">
          <cell r="A58040" t="str">
            <v/>
          </cell>
        </row>
        <row r="58041">
          <cell r="A58041" t="str">
            <v/>
          </cell>
        </row>
        <row r="58042">
          <cell r="A58042" t="str">
            <v/>
          </cell>
        </row>
        <row r="58043">
          <cell r="A58043" t="str">
            <v/>
          </cell>
        </row>
        <row r="58044">
          <cell r="A58044" t="str">
            <v/>
          </cell>
        </row>
        <row r="58045">
          <cell r="A58045" t="str">
            <v/>
          </cell>
        </row>
        <row r="58046">
          <cell r="A58046" t="str">
            <v/>
          </cell>
        </row>
        <row r="58047">
          <cell r="A58047" t="str">
            <v/>
          </cell>
        </row>
        <row r="58048">
          <cell r="A58048" t="str">
            <v/>
          </cell>
        </row>
        <row r="58049">
          <cell r="A58049" t="str">
            <v/>
          </cell>
        </row>
        <row r="58050">
          <cell r="A58050" t="str">
            <v/>
          </cell>
        </row>
        <row r="58051">
          <cell r="A58051" t="str">
            <v/>
          </cell>
        </row>
        <row r="58052">
          <cell r="A58052" t="str">
            <v/>
          </cell>
        </row>
        <row r="58053">
          <cell r="A58053" t="str">
            <v/>
          </cell>
        </row>
        <row r="58054">
          <cell r="A58054" t="str">
            <v/>
          </cell>
        </row>
        <row r="58055">
          <cell r="A58055" t="str">
            <v/>
          </cell>
        </row>
        <row r="58056">
          <cell r="A58056" t="str">
            <v/>
          </cell>
        </row>
        <row r="58057">
          <cell r="A58057" t="str">
            <v/>
          </cell>
        </row>
        <row r="58058">
          <cell r="A58058" t="str">
            <v/>
          </cell>
        </row>
        <row r="58059">
          <cell r="A58059" t="str">
            <v/>
          </cell>
        </row>
        <row r="58060">
          <cell r="A58060" t="str">
            <v/>
          </cell>
        </row>
        <row r="58061">
          <cell r="A58061" t="str">
            <v/>
          </cell>
        </row>
        <row r="58062">
          <cell r="A58062" t="str">
            <v/>
          </cell>
        </row>
        <row r="58063">
          <cell r="A58063" t="str">
            <v/>
          </cell>
        </row>
        <row r="58064">
          <cell r="A58064" t="str">
            <v/>
          </cell>
        </row>
        <row r="58065">
          <cell r="A58065" t="str">
            <v/>
          </cell>
        </row>
        <row r="58066">
          <cell r="A58066" t="str">
            <v/>
          </cell>
        </row>
        <row r="58067">
          <cell r="A58067" t="str">
            <v/>
          </cell>
        </row>
        <row r="58068">
          <cell r="A58068" t="str">
            <v/>
          </cell>
        </row>
        <row r="58069">
          <cell r="A58069" t="str">
            <v/>
          </cell>
        </row>
        <row r="58070">
          <cell r="A58070" t="str">
            <v/>
          </cell>
        </row>
        <row r="58071">
          <cell r="A58071" t="str">
            <v/>
          </cell>
        </row>
        <row r="58072">
          <cell r="A58072" t="str">
            <v/>
          </cell>
        </row>
        <row r="58073">
          <cell r="A58073" t="str">
            <v/>
          </cell>
        </row>
        <row r="58074">
          <cell r="A58074" t="str">
            <v/>
          </cell>
        </row>
        <row r="58075">
          <cell r="A58075" t="str">
            <v/>
          </cell>
        </row>
        <row r="58076">
          <cell r="A58076" t="str">
            <v/>
          </cell>
        </row>
        <row r="58077">
          <cell r="A58077" t="str">
            <v/>
          </cell>
        </row>
        <row r="58078">
          <cell r="A58078" t="str">
            <v/>
          </cell>
        </row>
        <row r="58079">
          <cell r="A58079" t="str">
            <v/>
          </cell>
        </row>
        <row r="58080">
          <cell r="A58080" t="str">
            <v/>
          </cell>
        </row>
        <row r="58081">
          <cell r="A58081" t="str">
            <v/>
          </cell>
        </row>
        <row r="58082">
          <cell r="A58082" t="str">
            <v/>
          </cell>
        </row>
        <row r="58083">
          <cell r="A58083" t="str">
            <v/>
          </cell>
        </row>
        <row r="58084">
          <cell r="A58084" t="str">
            <v/>
          </cell>
        </row>
        <row r="58085">
          <cell r="A58085" t="str">
            <v/>
          </cell>
        </row>
        <row r="58086">
          <cell r="A58086" t="str">
            <v/>
          </cell>
        </row>
        <row r="58087">
          <cell r="A58087" t="str">
            <v/>
          </cell>
        </row>
        <row r="58088">
          <cell r="A58088" t="str">
            <v/>
          </cell>
        </row>
        <row r="58089">
          <cell r="A58089" t="str">
            <v/>
          </cell>
        </row>
        <row r="58090">
          <cell r="A58090" t="str">
            <v/>
          </cell>
        </row>
        <row r="58091">
          <cell r="A58091" t="str">
            <v/>
          </cell>
        </row>
        <row r="58092">
          <cell r="A58092" t="str">
            <v/>
          </cell>
        </row>
        <row r="58093">
          <cell r="A58093" t="str">
            <v/>
          </cell>
        </row>
        <row r="58094">
          <cell r="A58094" t="str">
            <v/>
          </cell>
        </row>
        <row r="58095">
          <cell r="A58095" t="str">
            <v/>
          </cell>
        </row>
        <row r="58096">
          <cell r="A58096" t="str">
            <v/>
          </cell>
        </row>
        <row r="58097">
          <cell r="A58097" t="str">
            <v/>
          </cell>
        </row>
        <row r="58098">
          <cell r="A58098" t="str">
            <v/>
          </cell>
        </row>
        <row r="58099">
          <cell r="A58099" t="str">
            <v/>
          </cell>
        </row>
        <row r="58100">
          <cell r="A58100" t="str">
            <v/>
          </cell>
        </row>
        <row r="58101">
          <cell r="A58101" t="str">
            <v/>
          </cell>
        </row>
        <row r="58102">
          <cell r="A58102" t="str">
            <v/>
          </cell>
        </row>
        <row r="58103">
          <cell r="A58103" t="str">
            <v/>
          </cell>
        </row>
        <row r="58104">
          <cell r="A58104" t="str">
            <v/>
          </cell>
        </row>
        <row r="58105">
          <cell r="A58105" t="str">
            <v/>
          </cell>
        </row>
        <row r="58106">
          <cell r="A58106" t="str">
            <v/>
          </cell>
        </row>
        <row r="58107">
          <cell r="A58107" t="str">
            <v/>
          </cell>
        </row>
        <row r="58108">
          <cell r="A58108" t="str">
            <v/>
          </cell>
        </row>
        <row r="58109">
          <cell r="A58109" t="str">
            <v/>
          </cell>
        </row>
        <row r="58110">
          <cell r="A58110" t="str">
            <v/>
          </cell>
        </row>
        <row r="58111">
          <cell r="A58111" t="str">
            <v/>
          </cell>
        </row>
        <row r="58112">
          <cell r="A58112" t="str">
            <v/>
          </cell>
        </row>
        <row r="58113">
          <cell r="A58113" t="str">
            <v/>
          </cell>
        </row>
        <row r="58114">
          <cell r="A58114" t="str">
            <v/>
          </cell>
        </row>
        <row r="58115">
          <cell r="A58115" t="str">
            <v/>
          </cell>
        </row>
        <row r="58116">
          <cell r="A58116" t="str">
            <v/>
          </cell>
        </row>
        <row r="58117">
          <cell r="A58117" t="str">
            <v/>
          </cell>
        </row>
        <row r="58118">
          <cell r="A58118" t="str">
            <v/>
          </cell>
        </row>
        <row r="58119">
          <cell r="A58119" t="str">
            <v/>
          </cell>
        </row>
        <row r="58120">
          <cell r="A58120" t="str">
            <v/>
          </cell>
        </row>
        <row r="58121">
          <cell r="A58121" t="str">
            <v/>
          </cell>
        </row>
        <row r="58122">
          <cell r="A58122" t="str">
            <v/>
          </cell>
        </row>
        <row r="58123">
          <cell r="A58123" t="str">
            <v/>
          </cell>
        </row>
        <row r="58124">
          <cell r="A58124" t="str">
            <v/>
          </cell>
        </row>
        <row r="58125">
          <cell r="A58125" t="str">
            <v/>
          </cell>
        </row>
        <row r="58126">
          <cell r="A58126" t="str">
            <v/>
          </cell>
        </row>
        <row r="58127">
          <cell r="A58127" t="str">
            <v/>
          </cell>
        </row>
        <row r="58128">
          <cell r="A58128" t="str">
            <v/>
          </cell>
        </row>
        <row r="58129">
          <cell r="A58129" t="str">
            <v/>
          </cell>
        </row>
        <row r="58130">
          <cell r="A58130" t="str">
            <v/>
          </cell>
        </row>
        <row r="58131">
          <cell r="A58131" t="str">
            <v/>
          </cell>
        </row>
        <row r="58132">
          <cell r="A58132" t="str">
            <v/>
          </cell>
        </row>
        <row r="58133">
          <cell r="A58133" t="str">
            <v/>
          </cell>
        </row>
        <row r="58134">
          <cell r="A58134" t="str">
            <v/>
          </cell>
        </row>
        <row r="58135">
          <cell r="A58135" t="str">
            <v/>
          </cell>
        </row>
        <row r="58136">
          <cell r="A58136" t="str">
            <v/>
          </cell>
        </row>
        <row r="58137">
          <cell r="A58137" t="str">
            <v/>
          </cell>
        </row>
        <row r="58138">
          <cell r="A58138" t="str">
            <v/>
          </cell>
        </row>
        <row r="58139">
          <cell r="A58139" t="str">
            <v/>
          </cell>
        </row>
        <row r="58140">
          <cell r="A58140" t="str">
            <v/>
          </cell>
        </row>
        <row r="58141">
          <cell r="A58141" t="str">
            <v/>
          </cell>
        </row>
        <row r="58142">
          <cell r="A58142" t="str">
            <v/>
          </cell>
        </row>
        <row r="58143">
          <cell r="A58143" t="str">
            <v/>
          </cell>
        </row>
        <row r="58144">
          <cell r="A58144" t="str">
            <v/>
          </cell>
        </row>
        <row r="58145">
          <cell r="A58145" t="str">
            <v/>
          </cell>
        </row>
        <row r="58146">
          <cell r="A58146" t="str">
            <v/>
          </cell>
        </row>
        <row r="58147">
          <cell r="A58147" t="str">
            <v/>
          </cell>
        </row>
        <row r="58148">
          <cell r="A58148" t="str">
            <v/>
          </cell>
        </row>
        <row r="58149">
          <cell r="A58149" t="str">
            <v/>
          </cell>
        </row>
        <row r="58150">
          <cell r="A58150" t="str">
            <v/>
          </cell>
        </row>
        <row r="58151">
          <cell r="A58151" t="str">
            <v/>
          </cell>
        </row>
        <row r="58152">
          <cell r="A58152" t="str">
            <v/>
          </cell>
        </row>
        <row r="58153">
          <cell r="A58153" t="str">
            <v/>
          </cell>
        </row>
        <row r="58154">
          <cell r="A58154" t="str">
            <v/>
          </cell>
        </row>
        <row r="58155">
          <cell r="A58155" t="str">
            <v/>
          </cell>
        </row>
        <row r="58156">
          <cell r="A58156" t="str">
            <v/>
          </cell>
        </row>
        <row r="58157">
          <cell r="A58157" t="str">
            <v/>
          </cell>
        </row>
        <row r="58158">
          <cell r="A58158" t="str">
            <v/>
          </cell>
        </row>
        <row r="58159">
          <cell r="A58159" t="str">
            <v/>
          </cell>
        </row>
        <row r="58160">
          <cell r="A58160" t="str">
            <v/>
          </cell>
        </row>
        <row r="58161">
          <cell r="A58161" t="str">
            <v/>
          </cell>
        </row>
        <row r="58162">
          <cell r="A58162" t="str">
            <v/>
          </cell>
        </row>
        <row r="58163">
          <cell r="A58163" t="str">
            <v/>
          </cell>
        </row>
        <row r="58164">
          <cell r="A58164" t="str">
            <v/>
          </cell>
        </row>
        <row r="58165">
          <cell r="A58165" t="str">
            <v/>
          </cell>
        </row>
        <row r="58166">
          <cell r="A58166" t="str">
            <v/>
          </cell>
        </row>
        <row r="58167">
          <cell r="A58167" t="str">
            <v/>
          </cell>
        </row>
        <row r="58168">
          <cell r="A58168" t="str">
            <v/>
          </cell>
        </row>
        <row r="58169">
          <cell r="A58169" t="str">
            <v/>
          </cell>
        </row>
        <row r="58170">
          <cell r="A58170" t="str">
            <v/>
          </cell>
        </row>
        <row r="58171">
          <cell r="A58171" t="str">
            <v/>
          </cell>
        </row>
        <row r="58172">
          <cell r="A58172" t="str">
            <v/>
          </cell>
        </row>
        <row r="58173">
          <cell r="A58173" t="str">
            <v/>
          </cell>
        </row>
        <row r="58174">
          <cell r="A58174" t="str">
            <v/>
          </cell>
        </row>
        <row r="58175">
          <cell r="A58175" t="str">
            <v/>
          </cell>
        </row>
        <row r="58176">
          <cell r="A58176" t="str">
            <v/>
          </cell>
        </row>
        <row r="58177">
          <cell r="A58177" t="str">
            <v/>
          </cell>
        </row>
        <row r="58178">
          <cell r="A58178" t="str">
            <v/>
          </cell>
        </row>
        <row r="58179">
          <cell r="A58179" t="str">
            <v/>
          </cell>
        </row>
        <row r="58180">
          <cell r="A58180" t="str">
            <v/>
          </cell>
        </row>
        <row r="58181">
          <cell r="A58181" t="str">
            <v/>
          </cell>
        </row>
        <row r="58182">
          <cell r="A58182" t="str">
            <v/>
          </cell>
        </row>
        <row r="58183">
          <cell r="A58183" t="str">
            <v/>
          </cell>
        </row>
        <row r="58184">
          <cell r="A58184" t="str">
            <v/>
          </cell>
        </row>
        <row r="58185">
          <cell r="A58185" t="str">
            <v/>
          </cell>
        </row>
        <row r="58186">
          <cell r="A58186" t="str">
            <v/>
          </cell>
        </row>
        <row r="58187">
          <cell r="A58187" t="str">
            <v/>
          </cell>
        </row>
        <row r="58188">
          <cell r="A58188" t="str">
            <v/>
          </cell>
        </row>
        <row r="58189">
          <cell r="A58189" t="str">
            <v/>
          </cell>
        </row>
        <row r="58190">
          <cell r="A58190" t="str">
            <v/>
          </cell>
        </row>
        <row r="58191">
          <cell r="A58191" t="str">
            <v/>
          </cell>
        </row>
        <row r="58192">
          <cell r="A58192" t="str">
            <v/>
          </cell>
        </row>
        <row r="58193">
          <cell r="A58193" t="str">
            <v/>
          </cell>
        </row>
        <row r="58194">
          <cell r="A58194" t="str">
            <v/>
          </cell>
        </row>
        <row r="58195">
          <cell r="A58195" t="str">
            <v/>
          </cell>
        </row>
        <row r="58196">
          <cell r="A58196" t="str">
            <v/>
          </cell>
        </row>
        <row r="58197">
          <cell r="A58197" t="str">
            <v/>
          </cell>
        </row>
        <row r="58198">
          <cell r="A58198" t="str">
            <v/>
          </cell>
        </row>
        <row r="58199">
          <cell r="A58199" t="str">
            <v/>
          </cell>
        </row>
        <row r="58200">
          <cell r="A58200" t="str">
            <v/>
          </cell>
        </row>
        <row r="58201">
          <cell r="A58201" t="str">
            <v/>
          </cell>
        </row>
        <row r="58202">
          <cell r="A58202" t="str">
            <v/>
          </cell>
        </row>
        <row r="58203">
          <cell r="A58203" t="str">
            <v/>
          </cell>
        </row>
        <row r="58204">
          <cell r="A58204" t="str">
            <v/>
          </cell>
        </row>
        <row r="58205">
          <cell r="A58205" t="str">
            <v/>
          </cell>
        </row>
        <row r="58206">
          <cell r="A58206" t="str">
            <v/>
          </cell>
        </row>
        <row r="58207">
          <cell r="A58207" t="str">
            <v/>
          </cell>
        </row>
        <row r="58208">
          <cell r="A58208" t="str">
            <v/>
          </cell>
        </row>
        <row r="58209">
          <cell r="A58209" t="str">
            <v/>
          </cell>
        </row>
        <row r="58210">
          <cell r="A58210" t="str">
            <v/>
          </cell>
        </row>
        <row r="58211">
          <cell r="A58211" t="str">
            <v/>
          </cell>
        </row>
        <row r="58212">
          <cell r="A58212" t="str">
            <v/>
          </cell>
        </row>
        <row r="58213">
          <cell r="A58213" t="str">
            <v/>
          </cell>
        </row>
        <row r="58214">
          <cell r="A58214" t="str">
            <v/>
          </cell>
        </row>
        <row r="58215">
          <cell r="A58215" t="str">
            <v/>
          </cell>
        </row>
        <row r="58216">
          <cell r="A58216" t="str">
            <v/>
          </cell>
        </row>
        <row r="58217">
          <cell r="A58217" t="str">
            <v/>
          </cell>
        </row>
        <row r="58218">
          <cell r="A58218" t="str">
            <v/>
          </cell>
        </row>
        <row r="58219">
          <cell r="A58219" t="str">
            <v/>
          </cell>
        </row>
        <row r="58220">
          <cell r="A58220" t="str">
            <v/>
          </cell>
        </row>
        <row r="58221">
          <cell r="A58221" t="str">
            <v/>
          </cell>
        </row>
        <row r="58222">
          <cell r="A58222" t="str">
            <v/>
          </cell>
        </row>
        <row r="58223">
          <cell r="A58223" t="str">
            <v/>
          </cell>
        </row>
        <row r="58224">
          <cell r="A58224" t="str">
            <v/>
          </cell>
        </row>
        <row r="58225">
          <cell r="A58225" t="str">
            <v/>
          </cell>
        </row>
        <row r="58226">
          <cell r="A58226" t="str">
            <v/>
          </cell>
        </row>
        <row r="58227">
          <cell r="A58227" t="str">
            <v/>
          </cell>
        </row>
        <row r="58228">
          <cell r="A58228" t="str">
            <v/>
          </cell>
        </row>
        <row r="58229">
          <cell r="A58229" t="str">
            <v/>
          </cell>
        </row>
        <row r="58230">
          <cell r="A58230" t="str">
            <v/>
          </cell>
        </row>
        <row r="58231">
          <cell r="A58231" t="str">
            <v/>
          </cell>
        </row>
        <row r="58232">
          <cell r="A58232" t="str">
            <v/>
          </cell>
        </row>
        <row r="58233">
          <cell r="A58233" t="str">
            <v/>
          </cell>
        </row>
        <row r="58234">
          <cell r="A58234" t="str">
            <v/>
          </cell>
        </row>
        <row r="58235">
          <cell r="A58235" t="str">
            <v/>
          </cell>
        </row>
        <row r="58236">
          <cell r="A58236" t="str">
            <v/>
          </cell>
        </row>
        <row r="58237">
          <cell r="A58237" t="str">
            <v/>
          </cell>
        </row>
        <row r="58238">
          <cell r="A58238" t="str">
            <v/>
          </cell>
        </row>
        <row r="58239">
          <cell r="A58239" t="str">
            <v/>
          </cell>
        </row>
        <row r="58240">
          <cell r="A58240" t="str">
            <v/>
          </cell>
        </row>
        <row r="58241">
          <cell r="A58241" t="str">
            <v/>
          </cell>
        </row>
        <row r="58242">
          <cell r="A58242" t="str">
            <v/>
          </cell>
        </row>
        <row r="58243">
          <cell r="A58243" t="str">
            <v/>
          </cell>
        </row>
        <row r="58244">
          <cell r="A58244" t="str">
            <v/>
          </cell>
        </row>
        <row r="58245">
          <cell r="A58245" t="str">
            <v/>
          </cell>
        </row>
        <row r="58246">
          <cell r="A58246" t="str">
            <v/>
          </cell>
        </row>
        <row r="58247">
          <cell r="A58247" t="str">
            <v/>
          </cell>
        </row>
        <row r="58248">
          <cell r="A58248" t="str">
            <v/>
          </cell>
        </row>
        <row r="58249">
          <cell r="A58249" t="str">
            <v/>
          </cell>
        </row>
        <row r="58250">
          <cell r="A58250" t="str">
            <v/>
          </cell>
        </row>
        <row r="58251">
          <cell r="A58251" t="str">
            <v/>
          </cell>
        </row>
        <row r="58252">
          <cell r="A58252" t="str">
            <v/>
          </cell>
        </row>
        <row r="58253">
          <cell r="A58253" t="str">
            <v/>
          </cell>
        </row>
        <row r="58254">
          <cell r="A58254" t="str">
            <v/>
          </cell>
        </row>
        <row r="58255">
          <cell r="A58255" t="str">
            <v/>
          </cell>
        </row>
        <row r="58256">
          <cell r="A58256" t="str">
            <v/>
          </cell>
        </row>
        <row r="58257">
          <cell r="A58257" t="str">
            <v/>
          </cell>
        </row>
        <row r="58258">
          <cell r="A58258" t="str">
            <v/>
          </cell>
        </row>
        <row r="58259">
          <cell r="A58259" t="str">
            <v/>
          </cell>
        </row>
        <row r="58260">
          <cell r="A58260" t="str">
            <v/>
          </cell>
        </row>
        <row r="58261">
          <cell r="A58261" t="str">
            <v/>
          </cell>
        </row>
        <row r="58262">
          <cell r="A58262" t="str">
            <v/>
          </cell>
        </row>
        <row r="58263">
          <cell r="A58263" t="str">
            <v/>
          </cell>
        </row>
        <row r="58264">
          <cell r="A58264" t="str">
            <v/>
          </cell>
        </row>
        <row r="58265">
          <cell r="A58265" t="str">
            <v/>
          </cell>
        </row>
        <row r="58266">
          <cell r="A58266" t="str">
            <v/>
          </cell>
        </row>
        <row r="58267">
          <cell r="A58267" t="str">
            <v/>
          </cell>
        </row>
        <row r="58268">
          <cell r="A58268" t="str">
            <v/>
          </cell>
        </row>
        <row r="58269">
          <cell r="A58269" t="str">
            <v/>
          </cell>
        </row>
        <row r="58270">
          <cell r="A58270" t="str">
            <v/>
          </cell>
        </row>
        <row r="58271">
          <cell r="A58271" t="str">
            <v/>
          </cell>
        </row>
        <row r="58272">
          <cell r="A58272" t="str">
            <v/>
          </cell>
        </row>
        <row r="58273">
          <cell r="A58273" t="str">
            <v/>
          </cell>
        </row>
        <row r="58274">
          <cell r="A58274" t="str">
            <v/>
          </cell>
        </row>
        <row r="58275">
          <cell r="A58275" t="str">
            <v/>
          </cell>
        </row>
        <row r="58276">
          <cell r="A58276" t="str">
            <v/>
          </cell>
        </row>
        <row r="58277">
          <cell r="A58277" t="str">
            <v/>
          </cell>
        </row>
        <row r="58278">
          <cell r="A58278" t="str">
            <v/>
          </cell>
        </row>
        <row r="58279">
          <cell r="A58279" t="str">
            <v/>
          </cell>
        </row>
        <row r="58280">
          <cell r="A58280" t="str">
            <v/>
          </cell>
        </row>
        <row r="58281">
          <cell r="A58281" t="str">
            <v/>
          </cell>
        </row>
        <row r="58282">
          <cell r="A58282" t="str">
            <v/>
          </cell>
        </row>
        <row r="58283">
          <cell r="A58283" t="str">
            <v/>
          </cell>
        </row>
        <row r="58284">
          <cell r="A58284" t="str">
            <v/>
          </cell>
        </row>
        <row r="58285">
          <cell r="A58285" t="str">
            <v/>
          </cell>
        </row>
        <row r="58286">
          <cell r="A58286" t="str">
            <v/>
          </cell>
        </row>
        <row r="58287">
          <cell r="A58287" t="str">
            <v/>
          </cell>
        </row>
        <row r="58288">
          <cell r="A58288" t="str">
            <v/>
          </cell>
        </row>
        <row r="58289">
          <cell r="A58289" t="str">
            <v/>
          </cell>
        </row>
        <row r="58290">
          <cell r="A58290" t="str">
            <v/>
          </cell>
        </row>
        <row r="58291">
          <cell r="A58291" t="str">
            <v/>
          </cell>
        </row>
        <row r="58292">
          <cell r="A58292" t="str">
            <v/>
          </cell>
        </row>
        <row r="58293">
          <cell r="A58293" t="str">
            <v/>
          </cell>
        </row>
        <row r="58294">
          <cell r="A58294" t="str">
            <v/>
          </cell>
        </row>
        <row r="58295">
          <cell r="A58295" t="str">
            <v/>
          </cell>
        </row>
        <row r="58296">
          <cell r="A58296" t="str">
            <v/>
          </cell>
        </row>
        <row r="58297">
          <cell r="A58297" t="str">
            <v/>
          </cell>
        </row>
        <row r="58298">
          <cell r="A58298" t="str">
            <v/>
          </cell>
        </row>
        <row r="58299">
          <cell r="A58299" t="str">
            <v/>
          </cell>
        </row>
        <row r="58300">
          <cell r="A58300" t="str">
            <v/>
          </cell>
        </row>
        <row r="58301">
          <cell r="A58301" t="str">
            <v/>
          </cell>
        </row>
        <row r="58302">
          <cell r="A58302" t="str">
            <v/>
          </cell>
        </row>
        <row r="58303">
          <cell r="A58303" t="str">
            <v/>
          </cell>
        </row>
        <row r="58304">
          <cell r="A58304" t="str">
            <v/>
          </cell>
        </row>
        <row r="58305">
          <cell r="A58305" t="str">
            <v/>
          </cell>
        </row>
        <row r="58306">
          <cell r="A58306" t="str">
            <v/>
          </cell>
        </row>
        <row r="58307">
          <cell r="A58307" t="str">
            <v/>
          </cell>
        </row>
        <row r="58308">
          <cell r="A58308" t="str">
            <v/>
          </cell>
        </row>
        <row r="58309">
          <cell r="A58309" t="str">
            <v/>
          </cell>
        </row>
        <row r="58310">
          <cell r="A58310" t="str">
            <v/>
          </cell>
        </row>
        <row r="58311">
          <cell r="A58311" t="str">
            <v/>
          </cell>
        </row>
        <row r="58312">
          <cell r="A58312" t="str">
            <v/>
          </cell>
        </row>
        <row r="58313">
          <cell r="A58313" t="str">
            <v/>
          </cell>
        </row>
        <row r="58314">
          <cell r="A58314" t="str">
            <v/>
          </cell>
        </row>
        <row r="58315">
          <cell r="A58315" t="str">
            <v/>
          </cell>
        </row>
        <row r="58316">
          <cell r="A58316" t="str">
            <v/>
          </cell>
        </row>
        <row r="58317">
          <cell r="A58317" t="str">
            <v/>
          </cell>
        </row>
        <row r="58318">
          <cell r="A58318" t="str">
            <v/>
          </cell>
        </row>
        <row r="58319">
          <cell r="A58319" t="str">
            <v/>
          </cell>
        </row>
        <row r="58320">
          <cell r="A58320" t="str">
            <v/>
          </cell>
        </row>
        <row r="58321">
          <cell r="A58321" t="str">
            <v/>
          </cell>
        </row>
        <row r="58322">
          <cell r="A58322" t="str">
            <v/>
          </cell>
        </row>
        <row r="58323">
          <cell r="A58323" t="str">
            <v/>
          </cell>
        </row>
        <row r="58324">
          <cell r="A58324" t="str">
            <v/>
          </cell>
        </row>
        <row r="58325">
          <cell r="A58325" t="str">
            <v/>
          </cell>
        </row>
        <row r="58326">
          <cell r="A58326" t="str">
            <v/>
          </cell>
        </row>
        <row r="58327">
          <cell r="A58327" t="str">
            <v/>
          </cell>
        </row>
        <row r="58328">
          <cell r="A58328" t="str">
            <v/>
          </cell>
        </row>
        <row r="58329">
          <cell r="A58329" t="str">
            <v/>
          </cell>
        </row>
        <row r="58330">
          <cell r="A58330" t="str">
            <v/>
          </cell>
        </row>
        <row r="58331">
          <cell r="A58331" t="str">
            <v/>
          </cell>
        </row>
        <row r="58332">
          <cell r="A58332" t="str">
            <v/>
          </cell>
        </row>
        <row r="58333">
          <cell r="A58333" t="str">
            <v/>
          </cell>
        </row>
        <row r="58334">
          <cell r="A58334" t="str">
            <v/>
          </cell>
        </row>
        <row r="58335">
          <cell r="A58335" t="str">
            <v/>
          </cell>
        </row>
        <row r="58336">
          <cell r="A58336" t="str">
            <v/>
          </cell>
        </row>
        <row r="58337">
          <cell r="A58337" t="str">
            <v/>
          </cell>
        </row>
        <row r="58338">
          <cell r="A58338" t="str">
            <v/>
          </cell>
        </row>
        <row r="58339">
          <cell r="A58339" t="str">
            <v/>
          </cell>
        </row>
        <row r="58340">
          <cell r="A58340" t="str">
            <v/>
          </cell>
        </row>
        <row r="58341">
          <cell r="A58341" t="str">
            <v/>
          </cell>
        </row>
        <row r="58342">
          <cell r="A58342" t="str">
            <v/>
          </cell>
        </row>
        <row r="58343">
          <cell r="A58343" t="str">
            <v/>
          </cell>
        </row>
        <row r="58344">
          <cell r="A58344" t="str">
            <v/>
          </cell>
        </row>
        <row r="58345">
          <cell r="A58345" t="str">
            <v/>
          </cell>
        </row>
        <row r="58346">
          <cell r="A58346" t="str">
            <v/>
          </cell>
        </row>
        <row r="58347">
          <cell r="A58347" t="str">
            <v/>
          </cell>
        </row>
        <row r="58348">
          <cell r="A58348" t="str">
            <v/>
          </cell>
        </row>
        <row r="58349">
          <cell r="A58349" t="str">
            <v/>
          </cell>
        </row>
        <row r="58350">
          <cell r="A58350" t="str">
            <v/>
          </cell>
        </row>
        <row r="58351">
          <cell r="A58351" t="str">
            <v/>
          </cell>
        </row>
        <row r="58352">
          <cell r="A58352" t="str">
            <v/>
          </cell>
        </row>
        <row r="58353">
          <cell r="A58353" t="str">
            <v/>
          </cell>
        </row>
        <row r="58354">
          <cell r="A58354" t="str">
            <v/>
          </cell>
        </row>
        <row r="58355">
          <cell r="A58355" t="str">
            <v/>
          </cell>
        </row>
        <row r="58356">
          <cell r="A58356" t="str">
            <v/>
          </cell>
        </row>
        <row r="58357">
          <cell r="A58357" t="str">
            <v/>
          </cell>
        </row>
        <row r="58358">
          <cell r="A58358" t="str">
            <v/>
          </cell>
        </row>
        <row r="58359">
          <cell r="A58359" t="str">
            <v/>
          </cell>
        </row>
        <row r="58360">
          <cell r="A58360" t="str">
            <v/>
          </cell>
        </row>
        <row r="58361">
          <cell r="A58361" t="str">
            <v/>
          </cell>
        </row>
        <row r="58362">
          <cell r="A58362" t="str">
            <v/>
          </cell>
        </row>
        <row r="58363">
          <cell r="A58363" t="str">
            <v/>
          </cell>
        </row>
        <row r="58364">
          <cell r="A58364" t="str">
            <v/>
          </cell>
        </row>
        <row r="58365">
          <cell r="A58365" t="str">
            <v/>
          </cell>
        </row>
        <row r="58366">
          <cell r="A58366" t="str">
            <v/>
          </cell>
        </row>
        <row r="58367">
          <cell r="A58367" t="str">
            <v/>
          </cell>
        </row>
        <row r="58368">
          <cell r="A58368" t="str">
            <v/>
          </cell>
        </row>
        <row r="58369">
          <cell r="A58369" t="str">
            <v/>
          </cell>
        </row>
        <row r="58370">
          <cell r="A58370" t="str">
            <v/>
          </cell>
        </row>
        <row r="58371">
          <cell r="A58371" t="str">
            <v/>
          </cell>
        </row>
        <row r="58372">
          <cell r="A58372" t="str">
            <v/>
          </cell>
        </row>
        <row r="58373">
          <cell r="A58373" t="str">
            <v/>
          </cell>
        </row>
        <row r="58374">
          <cell r="A58374" t="str">
            <v/>
          </cell>
        </row>
        <row r="58375">
          <cell r="A58375" t="str">
            <v/>
          </cell>
        </row>
        <row r="58376">
          <cell r="A58376" t="str">
            <v/>
          </cell>
        </row>
        <row r="58377">
          <cell r="A58377" t="str">
            <v/>
          </cell>
        </row>
        <row r="58378">
          <cell r="A58378" t="str">
            <v/>
          </cell>
        </row>
        <row r="58379">
          <cell r="A58379" t="str">
            <v/>
          </cell>
        </row>
        <row r="58380">
          <cell r="A58380" t="str">
            <v/>
          </cell>
        </row>
        <row r="58381">
          <cell r="A58381" t="str">
            <v/>
          </cell>
        </row>
        <row r="58382">
          <cell r="A58382" t="str">
            <v/>
          </cell>
        </row>
        <row r="58383">
          <cell r="A58383" t="str">
            <v/>
          </cell>
        </row>
        <row r="58384">
          <cell r="A58384" t="str">
            <v/>
          </cell>
        </row>
        <row r="58385">
          <cell r="A58385" t="str">
            <v/>
          </cell>
        </row>
        <row r="58386">
          <cell r="A58386" t="str">
            <v/>
          </cell>
        </row>
        <row r="58387">
          <cell r="A58387" t="str">
            <v/>
          </cell>
        </row>
        <row r="58388">
          <cell r="A58388" t="str">
            <v/>
          </cell>
        </row>
        <row r="58389">
          <cell r="A58389" t="str">
            <v/>
          </cell>
        </row>
        <row r="58390">
          <cell r="A58390" t="str">
            <v/>
          </cell>
        </row>
        <row r="58391">
          <cell r="A58391" t="str">
            <v/>
          </cell>
        </row>
        <row r="58392">
          <cell r="A58392" t="str">
            <v/>
          </cell>
        </row>
        <row r="58393">
          <cell r="A58393" t="str">
            <v/>
          </cell>
        </row>
        <row r="58394">
          <cell r="A58394" t="str">
            <v/>
          </cell>
        </row>
        <row r="58395">
          <cell r="A58395" t="str">
            <v/>
          </cell>
        </row>
        <row r="58396">
          <cell r="A58396" t="str">
            <v/>
          </cell>
        </row>
        <row r="58397">
          <cell r="A58397" t="str">
            <v/>
          </cell>
        </row>
        <row r="58398">
          <cell r="A58398" t="str">
            <v/>
          </cell>
        </row>
        <row r="58399">
          <cell r="A58399" t="str">
            <v/>
          </cell>
        </row>
        <row r="58400">
          <cell r="A58400" t="str">
            <v/>
          </cell>
        </row>
        <row r="58401">
          <cell r="A58401" t="str">
            <v/>
          </cell>
        </row>
        <row r="58402">
          <cell r="A58402" t="str">
            <v/>
          </cell>
        </row>
        <row r="58403">
          <cell r="A58403" t="str">
            <v/>
          </cell>
        </row>
        <row r="58404">
          <cell r="A58404" t="str">
            <v/>
          </cell>
        </row>
        <row r="58405">
          <cell r="A58405" t="str">
            <v/>
          </cell>
        </row>
        <row r="58406">
          <cell r="A58406" t="str">
            <v/>
          </cell>
        </row>
        <row r="58407">
          <cell r="A58407" t="str">
            <v/>
          </cell>
        </row>
        <row r="58408">
          <cell r="A58408" t="str">
            <v/>
          </cell>
        </row>
        <row r="58409">
          <cell r="A58409" t="str">
            <v/>
          </cell>
        </row>
        <row r="58410">
          <cell r="A58410" t="str">
            <v/>
          </cell>
        </row>
        <row r="58411">
          <cell r="A58411" t="str">
            <v/>
          </cell>
        </row>
        <row r="58412">
          <cell r="A58412" t="str">
            <v/>
          </cell>
        </row>
        <row r="58413">
          <cell r="A58413" t="str">
            <v/>
          </cell>
        </row>
        <row r="58414">
          <cell r="A58414" t="str">
            <v/>
          </cell>
        </row>
        <row r="58415">
          <cell r="A58415" t="str">
            <v/>
          </cell>
        </row>
        <row r="58416">
          <cell r="A58416" t="str">
            <v/>
          </cell>
        </row>
        <row r="58417">
          <cell r="A58417" t="str">
            <v/>
          </cell>
        </row>
        <row r="58418">
          <cell r="A58418" t="str">
            <v/>
          </cell>
        </row>
        <row r="58419">
          <cell r="A58419" t="str">
            <v/>
          </cell>
        </row>
        <row r="58420">
          <cell r="A58420" t="str">
            <v/>
          </cell>
        </row>
        <row r="58421">
          <cell r="A58421" t="str">
            <v/>
          </cell>
        </row>
        <row r="58422">
          <cell r="A58422" t="str">
            <v/>
          </cell>
        </row>
        <row r="58423">
          <cell r="A58423" t="str">
            <v/>
          </cell>
        </row>
        <row r="58424">
          <cell r="A58424" t="str">
            <v/>
          </cell>
        </row>
        <row r="58425">
          <cell r="A58425" t="str">
            <v/>
          </cell>
        </row>
        <row r="58426">
          <cell r="A58426" t="str">
            <v/>
          </cell>
        </row>
        <row r="58427">
          <cell r="A58427" t="str">
            <v/>
          </cell>
        </row>
        <row r="58428">
          <cell r="A58428" t="str">
            <v/>
          </cell>
        </row>
        <row r="58429">
          <cell r="A58429" t="str">
            <v/>
          </cell>
        </row>
        <row r="58430">
          <cell r="A58430" t="str">
            <v/>
          </cell>
        </row>
        <row r="58431">
          <cell r="A58431" t="str">
            <v/>
          </cell>
        </row>
        <row r="58432">
          <cell r="A58432" t="str">
            <v/>
          </cell>
        </row>
        <row r="58433">
          <cell r="A58433" t="str">
            <v/>
          </cell>
        </row>
        <row r="58434">
          <cell r="A58434" t="str">
            <v/>
          </cell>
        </row>
        <row r="58435">
          <cell r="A58435" t="str">
            <v/>
          </cell>
        </row>
        <row r="58436">
          <cell r="A58436" t="str">
            <v/>
          </cell>
        </row>
        <row r="58437">
          <cell r="A58437" t="str">
            <v/>
          </cell>
        </row>
        <row r="58438">
          <cell r="A58438" t="str">
            <v/>
          </cell>
        </row>
        <row r="58439">
          <cell r="A58439" t="str">
            <v/>
          </cell>
        </row>
        <row r="58440">
          <cell r="A58440" t="str">
            <v/>
          </cell>
        </row>
        <row r="58441">
          <cell r="A58441" t="str">
            <v/>
          </cell>
        </row>
        <row r="58442">
          <cell r="A58442" t="str">
            <v/>
          </cell>
        </row>
        <row r="58443">
          <cell r="A58443" t="str">
            <v/>
          </cell>
        </row>
        <row r="58444">
          <cell r="A58444" t="str">
            <v/>
          </cell>
        </row>
        <row r="58445">
          <cell r="A58445" t="str">
            <v/>
          </cell>
        </row>
        <row r="58446">
          <cell r="A58446" t="str">
            <v/>
          </cell>
        </row>
        <row r="58447">
          <cell r="A58447" t="str">
            <v/>
          </cell>
        </row>
        <row r="58448">
          <cell r="A58448" t="str">
            <v/>
          </cell>
        </row>
        <row r="58449">
          <cell r="A58449" t="str">
            <v/>
          </cell>
        </row>
        <row r="58450">
          <cell r="A58450" t="str">
            <v/>
          </cell>
        </row>
        <row r="58451">
          <cell r="A58451" t="str">
            <v/>
          </cell>
        </row>
        <row r="58452">
          <cell r="A58452" t="str">
            <v/>
          </cell>
        </row>
        <row r="58453">
          <cell r="A58453" t="str">
            <v/>
          </cell>
        </row>
        <row r="58454">
          <cell r="A58454" t="str">
            <v/>
          </cell>
        </row>
        <row r="58455">
          <cell r="A58455" t="str">
            <v/>
          </cell>
        </row>
        <row r="58456">
          <cell r="A58456" t="str">
            <v/>
          </cell>
        </row>
        <row r="58457">
          <cell r="A58457" t="str">
            <v/>
          </cell>
        </row>
        <row r="58458">
          <cell r="A58458" t="str">
            <v/>
          </cell>
        </row>
        <row r="58459">
          <cell r="A58459" t="str">
            <v/>
          </cell>
        </row>
        <row r="58460">
          <cell r="A58460" t="str">
            <v/>
          </cell>
        </row>
        <row r="58461">
          <cell r="A58461" t="str">
            <v/>
          </cell>
        </row>
        <row r="58462">
          <cell r="A58462" t="str">
            <v/>
          </cell>
        </row>
        <row r="58463">
          <cell r="A58463" t="str">
            <v/>
          </cell>
        </row>
        <row r="58464">
          <cell r="A58464" t="str">
            <v/>
          </cell>
        </row>
        <row r="58465">
          <cell r="A58465" t="str">
            <v/>
          </cell>
        </row>
        <row r="58466">
          <cell r="A58466" t="str">
            <v/>
          </cell>
        </row>
        <row r="58467">
          <cell r="A58467" t="str">
            <v/>
          </cell>
        </row>
        <row r="58468">
          <cell r="A58468" t="str">
            <v/>
          </cell>
        </row>
        <row r="58469">
          <cell r="A58469" t="str">
            <v/>
          </cell>
        </row>
        <row r="58470">
          <cell r="A58470" t="str">
            <v/>
          </cell>
        </row>
        <row r="58471">
          <cell r="A58471" t="str">
            <v/>
          </cell>
        </row>
        <row r="58472">
          <cell r="A58472" t="str">
            <v/>
          </cell>
        </row>
        <row r="58473">
          <cell r="A58473" t="str">
            <v/>
          </cell>
        </row>
        <row r="58474">
          <cell r="A58474" t="str">
            <v/>
          </cell>
        </row>
        <row r="58475">
          <cell r="A58475" t="str">
            <v/>
          </cell>
        </row>
        <row r="58476">
          <cell r="A58476" t="str">
            <v/>
          </cell>
        </row>
        <row r="58477">
          <cell r="A58477" t="str">
            <v/>
          </cell>
        </row>
        <row r="58478">
          <cell r="A58478" t="str">
            <v/>
          </cell>
        </row>
        <row r="58479">
          <cell r="A58479" t="str">
            <v/>
          </cell>
        </row>
        <row r="58480">
          <cell r="A58480" t="str">
            <v/>
          </cell>
        </row>
        <row r="58481">
          <cell r="A58481" t="str">
            <v/>
          </cell>
        </row>
        <row r="58482">
          <cell r="A58482" t="str">
            <v/>
          </cell>
        </row>
        <row r="58483">
          <cell r="A58483" t="str">
            <v/>
          </cell>
        </row>
        <row r="58484">
          <cell r="A58484" t="str">
            <v/>
          </cell>
        </row>
        <row r="58485">
          <cell r="A58485" t="str">
            <v/>
          </cell>
        </row>
        <row r="58486">
          <cell r="A58486" t="str">
            <v/>
          </cell>
        </row>
        <row r="58487">
          <cell r="A58487" t="str">
            <v/>
          </cell>
        </row>
        <row r="58488">
          <cell r="A58488" t="str">
            <v/>
          </cell>
        </row>
        <row r="58489">
          <cell r="A58489" t="str">
            <v/>
          </cell>
        </row>
        <row r="58490">
          <cell r="A58490" t="str">
            <v/>
          </cell>
        </row>
        <row r="58491">
          <cell r="A58491" t="str">
            <v/>
          </cell>
        </row>
        <row r="58492">
          <cell r="A58492" t="str">
            <v/>
          </cell>
        </row>
        <row r="58493">
          <cell r="A58493" t="str">
            <v/>
          </cell>
        </row>
        <row r="58494">
          <cell r="A58494" t="str">
            <v/>
          </cell>
        </row>
        <row r="58495">
          <cell r="A58495" t="str">
            <v/>
          </cell>
        </row>
        <row r="58496">
          <cell r="A58496" t="str">
            <v/>
          </cell>
        </row>
        <row r="58497">
          <cell r="A58497" t="str">
            <v/>
          </cell>
        </row>
        <row r="58498">
          <cell r="A58498" t="str">
            <v/>
          </cell>
        </row>
        <row r="58499">
          <cell r="A58499" t="str">
            <v/>
          </cell>
        </row>
        <row r="58500">
          <cell r="A58500" t="str">
            <v/>
          </cell>
        </row>
        <row r="58501">
          <cell r="A58501" t="str">
            <v/>
          </cell>
        </row>
        <row r="58502">
          <cell r="A58502" t="str">
            <v/>
          </cell>
        </row>
        <row r="58503">
          <cell r="A58503" t="str">
            <v/>
          </cell>
        </row>
        <row r="58504">
          <cell r="A58504" t="str">
            <v/>
          </cell>
        </row>
        <row r="58505">
          <cell r="A58505" t="str">
            <v/>
          </cell>
        </row>
        <row r="58506">
          <cell r="A58506" t="str">
            <v/>
          </cell>
        </row>
        <row r="58507">
          <cell r="A58507" t="str">
            <v/>
          </cell>
        </row>
        <row r="58508">
          <cell r="A58508" t="str">
            <v/>
          </cell>
        </row>
        <row r="58509">
          <cell r="A58509" t="str">
            <v/>
          </cell>
        </row>
        <row r="58510">
          <cell r="A58510" t="str">
            <v/>
          </cell>
        </row>
        <row r="58511">
          <cell r="A58511" t="str">
            <v/>
          </cell>
        </row>
        <row r="58512">
          <cell r="A58512" t="str">
            <v/>
          </cell>
        </row>
        <row r="58513">
          <cell r="A58513" t="str">
            <v/>
          </cell>
        </row>
        <row r="58514">
          <cell r="A58514" t="str">
            <v/>
          </cell>
        </row>
        <row r="58515">
          <cell r="A58515" t="str">
            <v/>
          </cell>
        </row>
        <row r="58516">
          <cell r="A58516" t="str">
            <v/>
          </cell>
        </row>
        <row r="58517">
          <cell r="A58517" t="str">
            <v/>
          </cell>
        </row>
        <row r="58518">
          <cell r="A58518" t="str">
            <v/>
          </cell>
        </row>
        <row r="58519">
          <cell r="A58519" t="str">
            <v/>
          </cell>
        </row>
        <row r="58520">
          <cell r="A58520" t="str">
            <v/>
          </cell>
        </row>
        <row r="58521">
          <cell r="A58521" t="str">
            <v/>
          </cell>
        </row>
        <row r="58522">
          <cell r="A58522" t="str">
            <v/>
          </cell>
        </row>
        <row r="58523">
          <cell r="A58523" t="str">
            <v/>
          </cell>
        </row>
        <row r="58524">
          <cell r="A58524" t="str">
            <v/>
          </cell>
        </row>
        <row r="58525">
          <cell r="A58525" t="str">
            <v/>
          </cell>
        </row>
        <row r="58526">
          <cell r="A58526" t="str">
            <v/>
          </cell>
        </row>
        <row r="58527">
          <cell r="A58527" t="str">
            <v/>
          </cell>
        </row>
        <row r="58528">
          <cell r="A58528" t="str">
            <v/>
          </cell>
        </row>
        <row r="58529">
          <cell r="A58529" t="str">
            <v/>
          </cell>
        </row>
        <row r="58530">
          <cell r="A58530" t="str">
            <v/>
          </cell>
        </row>
        <row r="58531">
          <cell r="A58531" t="str">
            <v/>
          </cell>
        </row>
        <row r="58532">
          <cell r="A58532" t="str">
            <v/>
          </cell>
        </row>
        <row r="58533">
          <cell r="A58533" t="str">
            <v/>
          </cell>
        </row>
        <row r="58534">
          <cell r="A58534" t="str">
            <v/>
          </cell>
        </row>
        <row r="58535">
          <cell r="A58535" t="str">
            <v/>
          </cell>
        </row>
        <row r="58536">
          <cell r="A58536" t="str">
            <v/>
          </cell>
        </row>
        <row r="58537">
          <cell r="A58537" t="str">
            <v/>
          </cell>
        </row>
        <row r="58538">
          <cell r="A58538" t="str">
            <v/>
          </cell>
        </row>
        <row r="58539">
          <cell r="A58539" t="str">
            <v/>
          </cell>
        </row>
        <row r="58540">
          <cell r="A58540" t="str">
            <v/>
          </cell>
        </row>
        <row r="58541">
          <cell r="A58541" t="str">
            <v/>
          </cell>
        </row>
        <row r="58542">
          <cell r="A58542" t="str">
            <v/>
          </cell>
        </row>
        <row r="58543">
          <cell r="A58543" t="str">
            <v/>
          </cell>
        </row>
        <row r="58544">
          <cell r="A58544" t="str">
            <v/>
          </cell>
        </row>
        <row r="58545">
          <cell r="A58545" t="str">
            <v/>
          </cell>
        </row>
        <row r="58546">
          <cell r="A58546" t="str">
            <v/>
          </cell>
        </row>
        <row r="58547">
          <cell r="A58547" t="str">
            <v/>
          </cell>
        </row>
        <row r="58548">
          <cell r="A58548" t="str">
            <v/>
          </cell>
        </row>
        <row r="58549">
          <cell r="A58549" t="str">
            <v/>
          </cell>
        </row>
        <row r="58550">
          <cell r="A58550" t="str">
            <v/>
          </cell>
        </row>
        <row r="58551">
          <cell r="A58551" t="str">
            <v/>
          </cell>
        </row>
        <row r="58552">
          <cell r="A58552" t="str">
            <v/>
          </cell>
        </row>
        <row r="58553">
          <cell r="A58553" t="str">
            <v/>
          </cell>
        </row>
        <row r="58554">
          <cell r="A58554" t="str">
            <v/>
          </cell>
        </row>
        <row r="58555">
          <cell r="A58555" t="str">
            <v/>
          </cell>
        </row>
        <row r="58556">
          <cell r="A58556" t="str">
            <v/>
          </cell>
        </row>
        <row r="58557">
          <cell r="A58557" t="str">
            <v/>
          </cell>
        </row>
        <row r="58558">
          <cell r="A58558" t="str">
            <v/>
          </cell>
        </row>
        <row r="58559">
          <cell r="A58559" t="str">
            <v/>
          </cell>
        </row>
        <row r="58560">
          <cell r="A58560" t="str">
            <v/>
          </cell>
        </row>
        <row r="58561">
          <cell r="A58561" t="str">
            <v/>
          </cell>
        </row>
        <row r="58562">
          <cell r="A58562" t="str">
            <v/>
          </cell>
        </row>
        <row r="58563">
          <cell r="A58563" t="str">
            <v/>
          </cell>
        </row>
        <row r="58564">
          <cell r="A58564" t="str">
            <v/>
          </cell>
        </row>
        <row r="58565">
          <cell r="A58565" t="str">
            <v/>
          </cell>
        </row>
        <row r="58566">
          <cell r="A58566" t="str">
            <v/>
          </cell>
        </row>
        <row r="58567">
          <cell r="A58567" t="str">
            <v/>
          </cell>
        </row>
        <row r="58568">
          <cell r="A58568" t="str">
            <v/>
          </cell>
        </row>
        <row r="58569">
          <cell r="A58569" t="str">
            <v/>
          </cell>
        </row>
        <row r="58570">
          <cell r="A58570" t="str">
            <v/>
          </cell>
        </row>
        <row r="58571">
          <cell r="A58571" t="str">
            <v/>
          </cell>
        </row>
        <row r="58572">
          <cell r="A58572" t="str">
            <v/>
          </cell>
        </row>
        <row r="58573">
          <cell r="A58573" t="str">
            <v/>
          </cell>
        </row>
        <row r="58574">
          <cell r="A58574" t="str">
            <v/>
          </cell>
        </row>
        <row r="58575">
          <cell r="A58575" t="str">
            <v/>
          </cell>
        </row>
        <row r="58576">
          <cell r="A58576" t="str">
            <v/>
          </cell>
        </row>
        <row r="58577">
          <cell r="A58577" t="str">
            <v/>
          </cell>
        </row>
        <row r="58578">
          <cell r="A58578" t="str">
            <v/>
          </cell>
        </row>
        <row r="58579">
          <cell r="A58579" t="str">
            <v/>
          </cell>
        </row>
        <row r="58580">
          <cell r="A58580" t="str">
            <v/>
          </cell>
        </row>
        <row r="58581">
          <cell r="A58581" t="str">
            <v/>
          </cell>
        </row>
        <row r="58582">
          <cell r="A58582" t="str">
            <v/>
          </cell>
        </row>
        <row r="58583">
          <cell r="A58583" t="str">
            <v/>
          </cell>
        </row>
        <row r="58584">
          <cell r="A58584" t="str">
            <v/>
          </cell>
        </row>
        <row r="58585">
          <cell r="A58585" t="str">
            <v/>
          </cell>
        </row>
        <row r="58586">
          <cell r="A58586" t="str">
            <v/>
          </cell>
        </row>
        <row r="58587">
          <cell r="A58587" t="str">
            <v/>
          </cell>
        </row>
        <row r="58588">
          <cell r="A58588" t="str">
            <v/>
          </cell>
        </row>
        <row r="58589">
          <cell r="A58589" t="str">
            <v/>
          </cell>
        </row>
        <row r="58590">
          <cell r="A58590" t="str">
            <v/>
          </cell>
        </row>
        <row r="58591">
          <cell r="A58591" t="str">
            <v/>
          </cell>
        </row>
        <row r="58592">
          <cell r="A58592" t="str">
            <v/>
          </cell>
        </row>
        <row r="58593">
          <cell r="A58593" t="str">
            <v/>
          </cell>
        </row>
        <row r="58594">
          <cell r="A58594" t="str">
            <v/>
          </cell>
        </row>
        <row r="58595">
          <cell r="A58595" t="str">
            <v/>
          </cell>
        </row>
        <row r="58596">
          <cell r="A58596" t="str">
            <v/>
          </cell>
        </row>
        <row r="58597">
          <cell r="A58597" t="str">
            <v/>
          </cell>
        </row>
        <row r="58598">
          <cell r="A58598" t="str">
            <v/>
          </cell>
        </row>
        <row r="58599">
          <cell r="A58599" t="str">
            <v/>
          </cell>
        </row>
        <row r="58600">
          <cell r="A58600" t="str">
            <v/>
          </cell>
        </row>
        <row r="58601">
          <cell r="A58601" t="str">
            <v/>
          </cell>
        </row>
        <row r="58602">
          <cell r="A58602" t="str">
            <v/>
          </cell>
        </row>
        <row r="58603">
          <cell r="A58603" t="str">
            <v/>
          </cell>
        </row>
        <row r="58604">
          <cell r="A58604" t="str">
            <v/>
          </cell>
        </row>
        <row r="58605">
          <cell r="A58605" t="str">
            <v/>
          </cell>
        </row>
        <row r="58606">
          <cell r="A58606" t="str">
            <v/>
          </cell>
        </row>
        <row r="58607">
          <cell r="A58607" t="str">
            <v/>
          </cell>
        </row>
        <row r="58608">
          <cell r="A58608" t="str">
            <v/>
          </cell>
        </row>
        <row r="58609">
          <cell r="A58609" t="str">
            <v/>
          </cell>
        </row>
        <row r="58610">
          <cell r="A58610" t="str">
            <v/>
          </cell>
        </row>
        <row r="58611">
          <cell r="A58611" t="str">
            <v/>
          </cell>
        </row>
        <row r="58612">
          <cell r="A58612" t="str">
            <v/>
          </cell>
        </row>
        <row r="58613">
          <cell r="A58613" t="str">
            <v/>
          </cell>
        </row>
        <row r="58614">
          <cell r="A58614" t="str">
            <v/>
          </cell>
        </row>
        <row r="58615">
          <cell r="A58615" t="str">
            <v/>
          </cell>
        </row>
        <row r="58616">
          <cell r="A58616" t="str">
            <v/>
          </cell>
        </row>
        <row r="58617">
          <cell r="A58617" t="str">
            <v/>
          </cell>
        </row>
        <row r="58618">
          <cell r="A58618" t="str">
            <v/>
          </cell>
        </row>
        <row r="58619">
          <cell r="A58619" t="str">
            <v/>
          </cell>
        </row>
        <row r="58620">
          <cell r="A58620" t="str">
            <v/>
          </cell>
        </row>
        <row r="58621">
          <cell r="A58621" t="str">
            <v/>
          </cell>
        </row>
        <row r="58622">
          <cell r="A58622" t="str">
            <v/>
          </cell>
        </row>
        <row r="58623">
          <cell r="A58623" t="str">
            <v/>
          </cell>
        </row>
        <row r="58624">
          <cell r="A58624" t="str">
            <v/>
          </cell>
        </row>
        <row r="58625">
          <cell r="A58625" t="str">
            <v/>
          </cell>
        </row>
        <row r="58626">
          <cell r="A58626" t="str">
            <v/>
          </cell>
        </row>
        <row r="58627">
          <cell r="A58627" t="str">
            <v/>
          </cell>
        </row>
        <row r="58628">
          <cell r="A58628" t="str">
            <v/>
          </cell>
        </row>
        <row r="58629">
          <cell r="A58629" t="str">
            <v/>
          </cell>
        </row>
        <row r="58630">
          <cell r="A58630" t="str">
            <v/>
          </cell>
        </row>
        <row r="58631">
          <cell r="A58631" t="str">
            <v/>
          </cell>
        </row>
        <row r="58632">
          <cell r="A58632" t="str">
            <v/>
          </cell>
        </row>
        <row r="58633">
          <cell r="A58633" t="str">
            <v/>
          </cell>
        </row>
        <row r="58634">
          <cell r="A58634" t="str">
            <v/>
          </cell>
        </row>
        <row r="58635">
          <cell r="A58635" t="str">
            <v/>
          </cell>
        </row>
        <row r="58636">
          <cell r="A58636" t="str">
            <v/>
          </cell>
        </row>
        <row r="58637">
          <cell r="A58637" t="str">
            <v/>
          </cell>
        </row>
        <row r="58638">
          <cell r="A58638" t="str">
            <v/>
          </cell>
        </row>
        <row r="58639">
          <cell r="A58639" t="str">
            <v/>
          </cell>
        </row>
        <row r="58640">
          <cell r="A58640" t="str">
            <v/>
          </cell>
        </row>
        <row r="58641">
          <cell r="A58641" t="str">
            <v/>
          </cell>
        </row>
        <row r="58642">
          <cell r="A58642" t="str">
            <v/>
          </cell>
        </row>
        <row r="58643">
          <cell r="A58643" t="str">
            <v/>
          </cell>
        </row>
        <row r="58644">
          <cell r="A58644" t="str">
            <v/>
          </cell>
        </row>
        <row r="58645">
          <cell r="A58645" t="str">
            <v/>
          </cell>
        </row>
        <row r="58646">
          <cell r="A58646" t="str">
            <v/>
          </cell>
        </row>
        <row r="58647">
          <cell r="A58647" t="str">
            <v/>
          </cell>
        </row>
        <row r="58648">
          <cell r="A58648" t="str">
            <v/>
          </cell>
        </row>
        <row r="58649">
          <cell r="A58649" t="str">
            <v/>
          </cell>
        </row>
        <row r="58650">
          <cell r="A58650" t="str">
            <v/>
          </cell>
        </row>
        <row r="58651">
          <cell r="A58651" t="str">
            <v/>
          </cell>
        </row>
        <row r="58652">
          <cell r="A58652" t="str">
            <v/>
          </cell>
        </row>
        <row r="58653">
          <cell r="A58653" t="str">
            <v/>
          </cell>
        </row>
        <row r="58654">
          <cell r="A58654" t="str">
            <v/>
          </cell>
        </row>
        <row r="58655">
          <cell r="A58655" t="str">
            <v/>
          </cell>
        </row>
        <row r="58656">
          <cell r="A58656" t="str">
            <v/>
          </cell>
        </row>
        <row r="58657">
          <cell r="A58657" t="str">
            <v/>
          </cell>
        </row>
        <row r="58658">
          <cell r="A58658" t="str">
            <v/>
          </cell>
        </row>
        <row r="58659">
          <cell r="A58659" t="str">
            <v/>
          </cell>
        </row>
        <row r="58660">
          <cell r="A58660" t="str">
            <v/>
          </cell>
        </row>
        <row r="58661">
          <cell r="A58661" t="str">
            <v/>
          </cell>
        </row>
        <row r="58662">
          <cell r="A58662" t="str">
            <v/>
          </cell>
        </row>
        <row r="58663">
          <cell r="A58663" t="str">
            <v/>
          </cell>
        </row>
        <row r="58664">
          <cell r="A58664" t="str">
            <v/>
          </cell>
        </row>
        <row r="58665">
          <cell r="A58665" t="str">
            <v/>
          </cell>
        </row>
        <row r="58666">
          <cell r="A58666" t="str">
            <v/>
          </cell>
        </row>
        <row r="58667">
          <cell r="A58667" t="str">
            <v/>
          </cell>
        </row>
        <row r="58668">
          <cell r="A58668" t="str">
            <v/>
          </cell>
        </row>
        <row r="58669">
          <cell r="A58669" t="str">
            <v/>
          </cell>
        </row>
        <row r="58670">
          <cell r="A58670" t="str">
            <v/>
          </cell>
        </row>
        <row r="58671">
          <cell r="A58671" t="str">
            <v/>
          </cell>
        </row>
        <row r="58672">
          <cell r="A58672" t="str">
            <v/>
          </cell>
        </row>
        <row r="58673">
          <cell r="A58673" t="str">
            <v/>
          </cell>
        </row>
        <row r="58674">
          <cell r="A58674" t="str">
            <v/>
          </cell>
        </row>
        <row r="58675">
          <cell r="A58675" t="str">
            <v/>
          </cell>
        </row>
        <row r="58676">
          <cell r="A58676" t="str">
            <v/>
          </cell>
        </row>
        <row r="58677">
          <cell r="A58677" t="str">
            <v/>
          </cell>
        </row>
        <row r="58678">
          <cell r="A58678" t="str">
            <v/>
          </cell>
        </row>
        <row r="58679">
          <cell r="A58679" t="str">
            <v/>
          </cell>
        </row>
        <row r="58680">
          <cell r="A58680" t="str">
            <v/>
          </cell>
        </row>
        <row r="58681">
          <cell r="A58681" t="str">
            <v/>
          </cell>
        </row>
        <row r="58682">
          <cell r="A58682" t="str">
            <v/>
          </cell>
        </row>
        <row r="58683">
          <cell r="A58683" t="str">
            <v/>
          </cell>
        </row>
        <row r="58684">
          <cell r="A58684" t="str">
            <v/>
          </cell>
        </row>
        <row r="58685">
          <cell r="A58685" t="str">
            <v/>
          </cell>
        </row>
        <row r="58686">
          <cell r="A58686" t="str">
            <v/>
          </cell>
        </row>
        <row r="58687">
          <cell r="A58687" t="str">
            <v/>
          </cell>
        </row>
        <row r="58688">
          <cell r="A58688" t="str">
            <v/>
          </cell>
        </row>
        <row r="58689">
          <cell r="A58689" t="str">
            <v/>
          </cell>
        </row>
        <row r="58690">
          <cell r="A58690" t="str">
            <v/>
          </cell>
        </row>
        <row r="58691">
          <cell r="A58691" t="str">
            <v/>
          </cell>
        </row>
        <row r="58692">
          <cell r="A58692" t="str">
            <v/>
          </cell>
        </row>
        <row r="58693">
          <cell r="A58693" t="str">
            <v/>
          </cell>
        </row>
        <row r="58694">
          <cell r="A58694" t="str">
            <v/>
          </cell>
        </row>
        <row r="58695">
          <cell r="A58695" t="str">
            <v/>
          </cell>
        </row>
        <row r="58696">
          <cell r="A58696" t="str">
            <v/>
          </cell>
        </row>
        <row r="58697">
          <cell r="A58697" t="str">
            <v/>
          </cell>
        </row>
        <row r="58698">
          <cell r="A58698" t="str">
            <v/>
          </cell>
        </row>
        <row r="58699">
          <cell r="A58699" t="str">
            <v/>
          </cell>
        </row>
        <row r="58700">
          <cell r="A58700" t="str">
            <v/>
          </cell>
        </row>
        <row r="58701">
          <cell r="A58701" t="str">
            <v/>
          </cell>
        </row>
        <row r="58702">
          <cell r="A58702" t="str">
            <v/>
          </cell>
        </row>
        <row r="58703">
          <cell r="A58703" t="str">
            <v/>
          </cell>
        </row>
        <row r="58704">
          <cell r="A58704" t="str">
            <v/>
          </cell>
        </row>
        <row r="58705">
          <cell r="A58705" t="str">
            <v/>
          </cell>
        </row>
        <row r="58706">
          <cell r="A58706" t="str">
            <v/>
          </cell>
        </row>
        <row r="58707">
          <cell r="A58707" t="str">
            <v/>
          </cell>
        </row>
        <row r="58708">
          <cell r="A58708" t="str">
            <v/>
          </cell>
        </row>
        <row r="58709">
          <cell r="A58709" t="str">
            <v/>
          </cell>
        </row>
        <row r="58710">
          <cell r="A58710" t="str">
            <v/>
          </cell>
        </row>
        <row r="58711">
          <cell r="A58711" t="str">
            <v/>
          </cell>
        </row>
        <row r="58712">
          <cell r="A58712" t="str">
            <v/>
          </cell>
        </row>
        <row r="58713">
          <cell r="A58713" t="str">
            <v/>
          </cell>
        </row>
        <row r="58714">
          <cell r="A58714" t="str">
            <v/>
          </cell>
        </row>
        <row r="58715">
          <cell r="A58715" t="str">
            <v/>
          </cell>
        </row>
        <row r="58716">
          <cell r="A58716" t="str">
            <v/>
          </cell>
        </row>
        <row r="58717">
          <cell r="A58717" t="str">
            <v/>
          </cell>
        </row>
        <row r="58718">
          <cell r="A58718" t="str">
            <v/>
          </cell>
        </row>
        <row r="58719">
          <cell r="A58719" t="str">
            <v/>
          </cell>
        </row>
        <row r="58720">
          <cell r="A58720" t="str">
            <v/>
          </cell>
        </row>
        <row r="58721">
          <cell r="A58721" t="str">
            <v/>
          </cell>
        </row>
        <row r="58722">
          <cell r="A58722" t="str">
            <v/>
          </cell>
        </row>
        <row r="58723">
          <cell r="A58723" t="str">
            <v/>
          </cell>
        </row>
        <row r="58724">
          <cell r="A58724" t="str">
            <v/>
          </cell>
        </row>
        <row r="58725">
          <cell r="A58725" t="str">
            <v/>
          </cell>
        </row>
        <row r="58726">
          <cell r="A58726" t="str">
            <v/>
          </cell>
        </row>
        <row r="58727">
          <cell r="A58727" t="str">
            <v/>
          </cell>
        </row>
        <row r="58728">
          <cell r="A58728" t="str">
            <v/>
          </cell>
        </row>
        <row r="58729">
          <cell r="A58729" t="str">
            <v/>
          </cell>
        </row>
        <row r="58730">
          <cell r="A58730" t="str">
            <v/>
          </cell>
        </row>
        <row r="58731">
          <cell r="A58731" t="str">
            <v/>
          </cell>
        </row>
        <row r="58732">
          <cell r="A58732" t="str">
            <v/>
          </cell>
        </row>
        <row r="58733">
          <cell r="A58733" t="str">
            <v/>
          </cell>
        </row>
        <row r="58734">
          <cell r="A58734" t="str">
            <v/>
          </cell>
        </row>
        <row r="58735">
          <cell r="A58735" t="str">
            <v/>
          </cell>
        </row>
        <row r="58736">
          <cell r="A58736" t="str">
            <v/>
          </cell>
        </row>
        <row r="58737">
          <cell r="A58737" t="str">
            <v/>
          </cell>
        </row>
        <row r="58738">
          <cell r="A58738" t="str">
            <v/>
          </cell>
        </row>
        <row r="58739">
          <cell r="A58739" t="str">
            <v/>
          </cell>
        </row>
        <row r="58740">
          <cell r="A58740" t="str">
            <v/>
          </cell>
        </row>
        <row r="58741">
          <cell r="A58741" t="str">
            <v/>
          </cell>
        </row>
        <row r="58742">
          <cell r="A58742" t="str">
            <v/>
          </cell>
        </row>
        <row r="58743">
          <cell r="A58743" t="str">
            <v/>
          </cell>
        </row>
        <row r="58744">
          <cell r="A58744" t="str">
            <v/>
          </cell>
        </row>
        <row r="58745">
          <cell r="A58745" t="str">
            <v/>
          </cell>
        </row>
        <row r="58746">
          <cell r="A58746" t="str">
            <v/>
          </cell>
        </row>
        <row r="58747">
          <cell r="A58747" t="str">
            <v/>
          </cell>
        </row>
        <row r="58748">
          <cell r="A58748" t="str">
            <v/>
          </cell>
        </row>
        <row r="58749">
          <cell r="A58749" t="str">
            <v/>
          </cell>
        </row>
        <row r="58750">
          <cell r="A58750" t="str">
            <v/>
          </cell>
        </row>
        <row r="58751">
          <cell r="A58751" t="str">
            <v/>
          </cell>
        </row>
        <row r="58752">
          <cell r="A58752" t="str">
            <v/>
          </cell>
        </row>
        <row r="58753">
          <cell r="A58753" t="str">
            <v/>
          </cell>
        </row>
        <row r="58754">
          <cell r="A58754" t="str">
            <v/>
          </cell>
        </row>
        <row r="58755">
          <cell r="A58755" t="str">
            <v/>
          </cell>
        </row>
        <row r="58756">
          <cell r="A58756" t="str">
            <v/>
          </cell>
        </row>
        <row r="58757">
          <cell r="A58757" t="str">
            <v/>
          </cell>
        </row>
        <row r="58758">
          <cell r="A58758" t="str">
            <v/>
          </cell>
        </row>
        <row r="58759">
          <cell r="A58759" t="str">
            <v/>
          </cell>
        </row>
        <row r="58760">
          <cell r="A58760" t="str">
            <v/>
          </cell>
        </row>
        <row r="58761">
          <cell r="A58761" t="str">
            <v/>
          </cell>
        </row>
        <row r="58762">
          <cell r="A58762" t="str">
            <v/>
          </cell>
        </row>
        <row r="58763">
          <cell r="A58763" t="str">
            <v/>
          </cell>
        </row>
        <row r="58764">
          <cell r="A58764" t="str">
            <v/>
          </cell>
        </row>
        <row r="58765">
          <cell r="A58765" t="str">
            <v/>
          </cell>
        </row>
        <row r="58766">
          <cell r="A58766" t="str">
            <v/>
          </cell>
        </row>
        <row r="58767">
          <cell r="A58767" t="str">
            <v/>
          </cell>
        </row>
        <row r="58768">
          <cell r="A58768" t="str">
            <v/>
          </cell>
        </row>
        <row r="58769">
          <cell r="A58769" t="str">
            <v/>
          </cell>
        </row>
        <row r="58770">
          <cell r="A58770" t="str">
            <v/>
          </cell>
        </row>
        <row r="58771">
          <cell r="A58771" t="str">
            <v/>
          </cell>
        </row>
        <row r="58772">
          <cell r="A58772" t="str">
            <v/>
          </cell>
        </row>
        <row r="58773">
          <cell r="A58773" t="str">
            <v/>
          </cell>
        </row>
        <row r="58774">
          <cell r="A58774" t="str">
            <v/>
          </cell>
        </row>
        <row r="58775">
          <cell r="A58775" t="str">
            <v/>
          </cell>
        </row>
        <row r="58776">
          <cell r="A58776" t="str">
            <v/>
          </cell>
        </row>
        <row r="58777">
          <cell r="A58777" t="str">
            <v/>
          </cell>
        </row>
        <row r="58778">
          <cell r="A58778" t="str">
            <v/>
          </cell>
        </row>
        <row r="58779">
          <cell r="A58779" t="str">
            <v/>
          </cell>
        </row>
        <row r="58780">
          <cell r="A58780" t="str">
            <v/>
          </cell>
        </row>
        <row r="58781">
          <cell r="A58781" t="str">
            <v/>
          </cell>
        </row>
        <row r="58782">
          <cell r="A58782" t="str">
            <v/>
          </cell>
        </row>
        <row r="58783">
          <cell r="A58783" t="str">
            <v/>
          </cell>
        </row>
        <row r="58784">
          <cell r="A58784" t="str">
            <v/>
          </cell>
        </row>
        <row r="58785">
          <cell r="A58785" t="str">
            <v/>
          </cell>
        </row>
        <row r="58786">
          <cell r="A58786" t="str">
            <v/>
          </cell>
        </row>
        <row r="58787">
          <cell r="A58787" t="str">
            <v/>
          </cell>
        </row>
        <row r="58788">
          <cell r="A58788" t="str">
            <v/>
          </cell>
        </row>
        <row r="58789">
          <cell r="A58789" t="str">
            <v/>
          </cell>
        </row>
        <row r="58790">
          <cell r="A58790" t="str">
            <v/>
          </cell>
        </row>
        <row r="58791">
          <cell r="A58791" t="str">
            <v/>
          </cell>
        </row>
        <row r="58792">
          <cell r="A58792" t="str">
            <v/>
          </cell>
        </row>
        <row r="58793">
          <cell r="A58793" t="str">
            <v/>
          </cell>
        </row>
        <row r="58794">
          <cell r="A58794" t="str">
            <v/>
          </cell>
        </row>
        <row r="58795">
          <cell r="A58795" t="str">
            <v/>
          </cell>
        </row>
        <row r="58796">
          <cell r="A58796" t="str">
            <v/>
          </cell>
        </row>
        <row r="58797">
          <cell r="A58797" t="str">
            <v/>
          </cell>
        </row>
        <row r="58798">
          <cell r="A58798" t="str">
            <v/>
          </cell>
        </row>
        <row r="58799">
          <cell r="A58799" t="str">
            <v/>
          </cell>
        </row>
        <row r="58800">
          <cell r="A58800" t="str">
            <v/>
          </cell>
        </row>
        <row r="58801">
          <cell r="A58801" t="str">
            <v/>
          </cell>
        </row>
        <row r="58802">
          <cell r="A58802" t="str">
            <v/>
          </cell>
        </row>
        <row r="58803">
          <cell r="A58803" t="str">
            <v/>
          </cell>
        </row>
        <row r="58804">
          <cell r="A58804" t="str">
            <v/>
          </cell>
        </row>
        <row r="58805">
          <cell r="A58805" t="str">
            <v/>
          </cell>
        </row>
        <row r="58806">
          <cell r="A58806" t="str">
            <v/>
          </cell>
        </row>
        <row r="58807">
          <cell r="A58807" t="str">
            <v/>
          </cell>
        </row>
        <row r="58808">
          <cell r="A58808" t="str">
            <v/>
          </cell>
        </row>
        <row r="58809">
          <cell r="A58809" t="str">
            <v/>
          </cell>
        </row>
        <row r="58810">
          <cell r="A58810" t="str">
            <v/>
          </cell>
        </row>
        <row r="58811">
          <cell r="A58811" t="str">
            <v/>
          </cell>
        </row>
        <row r="58812">
          <cell r="A58812" t="str">
            <v/>
          </cell>
        </row>
        <row r="58813">
          <cell r="A58813" t="str">
            <v/>
          </cell>
        </row>
        <row r="58814">
          <cell r="A58814" t="str">
            <v/>
          </cell>
        </row>
        <row r="58815">
          <cell r="A58815" t="str">
            <v/>
          </cell>
        </row>
        <row r="58816">
          <cell r="A58816" t="str">
            <v/>
          </cell>
        </row>
        <row r="58817">
          <cell r="A58817" t="str">
            <v/>
          </cell>
        </row>
        <row r="58818">
          <cell r="A58818" t="str">
            <v/>
          </cell>
        </row>
        <row r="58819">
          <cell r="A58819" t="str">
            <v/>
          </cell>
        </row>
        <row r="58820">
          <cell r="A58820" t="str">
            <v/>
          </cell>
        </row>
        <row r="58821">
          <cell r="A58821" t="str">
            <v/>
          </cell>
        </row>
        <row r="58822">
          <cell r="A58822" t="str">
            <v/>
          </cell>
        </row>
        <row r="58823">
          <cell r="A58823" t="str">
            <v/>
          </cell>
        </row>
        <row r="58824">
          <cell r="A58824" t="str">
            <v/>
          </cell>
        </row>
        <row r="58825">
          <cell r="A58825" t="str">
            <v/>
          </cell>
        </row>
        <row r="58826">
          <cell r="A58826" t="str">
            <v/>
          </cell>
        </row>
        <row r="58827">
          <cell r="A58827" t="str">
            <v/>
          </cell>
        </row>
        <row r="58828">
          <cell r="A58828" t="str">
            <v/>
          </cell>
        </row>
        <row r="58829">
          <cell r="A58829" t="str">
            <v/>
          </cell>
        </row>
        <row r="58830">
          <cell r="A58830" t="str">
            <v/>
          </cell>
        </row>
        <row r="58831">
          <cell r="A58831" t="str">
            <v/>
          </cell>
        </row>
        <row r="58832">
          <cell r="A58832" t="str">
            <v/>
          </cell>
        </row>
        <row r="58833">
          <cell r="A58833" t="str">
            <v/>
          </cell>
        </row>
        <row r="58834">
          <cell r="A58834" t="str">
            <v/>
          </cell>
        </row>
        <row r="58835">
          <cell r="A58835" t="str">
            <v/>
          </cell>
        </row>
        <row r="58836">
          <cell r="A58836" t="str">
            <v/>
          </cell>
        </row>
        <row r="58837">
          <cell r="A58837" t="str">
            <v/>
          </cell>
        </row>
        <row r="58838">
          <cell r="A58838" t="str">
            <v/>
          </cell>
        </row>
        <row r="58839">
          <cell r="A58839" t="str">
            <v/>
          </cell>
        </row>
        <row r="58840">
          <cell r="A58840" t="str">
            <v/>
          </cell>
        </row>
        <row r="58841">
          <cell r="A58841" t="str">
            <v/>
          </cell>
        </row>
        <row r="58842">
          <cell r="A58842" t="str">
            <v/>
          </cell>
        </row>
        <row r="58843">
          <cell r="A58843" t="str">
            <v/>
          </cell>
        </row>
        <row r="58844">
          <cell r="A58844" t="str">
            <v/>
          </cell>
        </row>
        <row r="58845">
          <cell r="A58845" t="str">
            <v/>
          </cell>
        </row>
        <row r="58846">
          <cell r="A58846" t="str">
            <v/>
          </cell>
        </row>
        <row r="58847">
          <cell r="A58847" t="str">
            <v/>
          </cell>
        </row>
        <row r="58848">
          <cell r="A58848" t="str">
            <v/>
          </cell>
        </row>
        <row r="58849">
          <cell r="A58849" t="str">
            <v/>
          </cell>
        </row>
        <row r="58850">
          <cell r="A58850" t="str">
            <v/>
          </cell>
        </row>
        <row r="58851">
          <cell r="A58851" t="str">
            <v/>
          </cell>
        </row>
        <row r="58852">
          <cell r="A58852" t="str">
            <v/>
          </cell>
        </row>
        <row r="58853">
          <cell r="A58853" t="str">
            <v/>
          </cell>
        </row>
        <row r="58854">
          <cell r="A58854" t="str">
            <v/>
          </cell>
        </row>
        <row r="58855">
          <cell r="A58855" t="str">
            <v/>
          </cell>
        </row>
        <row r="58856">
          <cell r="A58856" t="str">
            <v/>
          </cell>
        </row>
        <row r="58857">
          <cell r="A58857" t="str">
            <v/>
          </cell>
        </row>
        <row r="58858">
          <cell r="A58858" t="str">
            <v/>
          </cell>
        </row>
        <row r="58859">
          <cell r="A58859" t="str">
            <v/>
          </cell>
        </row>
        <row r="58860">
          <cell r="A58860" t="str">
            <v/>
          </cell>
        </row>
        <row r="58861">
          <cell r="A58861" t="str">
            <v/>
          </cell>
        </row>
        <row r="58862">
          <cell r="A58862" t="str">
            <v/>
          </cell>
        </row>
        <row r="58863">
          <cell r="A58863" t="str">
            <v/>
          </cell>
        </row>
        <row r="58864">
          <cell r="A58864" t="str">
            <v/>
          </cell>
        </row>
        <row r="58865">
          <cell r="A58865" t="str">
            <v/>
          </cell>
        </row>
        <row r="58866">
          <cell r="A58866" t="str">
            <v/>
          </cell>
        </row>
        <row r="58867">
          <cell r="A58867" t="str">
            <v/>
          </cell>
        </row>
        <row r="58868">
          <cell r="A58868" t="str">
            <v/>
          </cell>
        </row>
        <row r="58869">
          <cell r="A58869" t="str">
            <v/>
          </cell>
        </row>
        <row r="58870">
          <cell r="A58870" t="str">
            <v/>
          </cell>
        </row>
        <row r="58871">
          <cell r="A58871" t="str">
            <v/>
          </cell>
        </row>
        <row r="58872">
          <cell r="A58872" t="str">
            <v/>
          </cell>
        </row>
        <row r="58873">
          <cell r="A58873" t="str">
            <v/>
          </cell>
        </row>
        <row r="58874">
          <cell r="A58874" t="str">
            <v/>
          </cell>
        </row>
        <row r="58875">
          <cell r="A58875" t="str">
            <v/>
          </cell>
        </row>
        <row r="58876">
          <cell r="A58876" t="str">
            <v/>
          </cell>
        </row>
        <row r="58877">
          <cell r="A58877" t="str">
            <v/>
          </cell>
        </row>
        <row r="58878">
          <cell r="A58878" t="str">
            <v/>
          </cell>
        </row>
        <row r="58879">
          <cell r="A58879" t="str">
            <v/>
          </cell>
        </row>
        <row r="58880">
          <cell r="A58880" t="str">
            <v/>
          </cell>
        </row>
        <row r="58881">
          <cell r="A58881" t="str">
            <v/>
          </cell>
        </row>
        <row r="58882">
          <cell r="A58882" t="str">
            <v/>
          </cell>
        </row>
        <row r="58883">
          <cell r="A58883" t="str">
            <v/>
          </cell>
        </row>
        <row r="58884">
          <cell r="A58884" t="str">
            <v/>
          </cell>
        </row>
        <row r="58885">
          <cell r="A58885" t="str">
            <v/>
          </cell>
        </row>
        <row r="58886">
          <cell r="A58886" t="str">
            <v/>
          </cell>
        </row>
        <row r="58887">
          <cell r="A58887" t="str">
            <v/>
          </cell>
        </row>
        <row r="58888">
          <cell r="A58888" t="str">
            <v/>
          </cell>
        </row>
        <row r="58889">
          <cell r="A58889" t="str">
            <v/>
          </cell>
        </row>
        <row r="58890">
          <cell r="A58890" t="str">
            <v/>
          </cell>
        </row>
        <row r="58891">
          <cell r="A58891" t="str">
            <v/>
          </cell>
        </row>
        <row r="58892">
          <cell r="A58892" t="str">
            <v/>
          </cell>
        </row>
        <row r="58893">
          <cell r="A58893" t="str">
            <v/>
          </cell>
        </row>
        <row r="58894">
          <cell r="A58894" t="str">
            <v/>
          </cell>
        </row>
        <row r="58895">
          <cell r="A58895" t="str">
            <v/>
          </cell>
        </row>
        <row r="58896">
          <cell r="A58896" t="str">
            <v/>
          </cell>
        </row>
        <row r="58897">
          <cell r="A58897" t="str">
            <v/>
          </cell>
        </row>
        <row r="58898">
          <cell r="A58898" t="str">
            <v/>
          </cell>
        </row>
        <row r="58899">
          <cell r="A58899" t="str">
            <v/>
          </cell>
        </row>
        <row r="58900">
          <cell r="A58900" t="str">
            <v/>
          </cell>
        </row>
        <row r="58901">
          <cell r="A58901" t="str">
            <v/>
          </cell>
        </row>
        <row r="58902">
          <cell r="A58902" t="str">
            <v/>
          </cell>
        </row>
        <row r="58903">
          <cell r="A58903" t="str">
            <v/>
          </cell>
        </row>
        <row r="58904">
          <cell r="A58904" t="str">
            <v/>
          </cell>
        </row>
        <row r="58905">
          <cell r="A58905" t="str">
            <v/>
          </cell>
        </row>
        <row r="58906">
          <cell r="A58906" t="str">
            <v/>
          </cell>
        </row>
        <row r="58907">
          <cell r="A58907" t="str">
            <v/>
          </cell>
        </row>
        <row r="58908">
          <cell r="A58908" t="str">
            <v/>
          </cell>
        </row>
        <row r="58909">
          <cell r="A58909" t="str">
            <v/>
          </cell>
        </row>
        <row r="58910">
          <cell r="A58910" t="str">
            <v/>
          </cell>
        </row>
        <row r="58911">
          <cell r="A58911" t="str">
            <v/>
          </cell>
        </row>
        <row r="58912">
          <cell r="A58912" t="str">
            <v/>
          </cell>
        </row>
        <row r="58913">
          <cell r="A58913" t="str">
            <v/>
          </cell>
        </row>
        <row r="58914">
          <cell r="A58914" t="str">
            <v/>
          </cell>
        </row>
        <row r="58915">
          <cell r="A58915" t="str">
            <v/>
          </cell>
        </row>
        <row r="58916">
          <cell r="A58916" t="str">
            <v/>
          </cell>
        </row>
        <row r="58917">
          <cell r="A58917" t="str">
            <v/>
          </cell>
        </row>
        <row r="58918">
          <cell r="A58918" t="str">
            <v/>
          </cell>
        </row>
        <row r="58919">
          <cell r="A58919" t="str">
            <v/>
          </cell>
        </row>
        <row r="58920">
          <cell r="A58920" t="str">
            <v/>
          </cell>
        </row>
        <row r="58921">
          <cell r="A58921" t="str">
            <v/>
          </cell>
        </row>
        <row r="58922">
          <cell r="A58922" t="str">
            <v/>
          </cell>
        </row>
        <row r="58923">
          <cell r="A58923" t="str">
            <v/>
          </cell>
        </row>
        <row r="58924">
          <cell r="A58924" t="str">
            <v/>
          </cell>
        </row>
        <row r="58925">
          <cell r="A58925" t="str">
            <v/>
          </cell>
        </row>
        <row r="58926">
          <cell r="A58926" t="str">
            <v/>
          </cell>
        </row>
        <row r="58927">
          <cell r="A58927" t="str">
            <v/>
          </cell>
        </row>
        <row r="58928">
          <cell r="A58928" t="str">
            <v/>
          </cell>
        </row>
        <row r="58929">
          <cell r="A58929" t="str">
            <v/>
          </cell>
        </row>
        <row r="58930">
          <cell r="A58930" t="str">
            <v/>
          </cell>
        </row>
        <row r="58931">
          <cell r="A58931" t="str">
            <v/>
          </cell>
        </row>
        <row r="58932">
          <cell r="A58932" t="str">
            <v/>
          </cell>
        </row>
        <row r="58933">
          <cell r="A58933" t="str">
            <v/>
          </cell>
        </row>
        <row r="58934">
          <cell r="A58934" t="str">
            <v/>
          </cell>
        </row>
        <row r="58935">
          <cell r="A58935" t="str">
            <v/>
          </cell>
        </row>
        <row r="58936">
          <cell r="A58936" t="str">
            <v/>
          </cell>
        </row>
        <row r="58937">
          <cell r="A58937" t="str">
            <v/>
          </cell>
        </row>
        <row r="58938">
          <cell r="A58938" t="str">
            <v/>
          </cell>
        </row>
        <row r="58939">
          <cell r="A58939" t="str">
            <v/>
          </cell>
        </row>
        <row r="58940">
          <cell r="A58940" t="str">
            <v/>
          </cell>
        </row>
        <row r="58941">
          <cell r="A58941" t="str">
            <v/>
          </cell>
        </row>
        <row r="58942">
          <cell r="A58942" t="str">
            <v/>
          </cell>
        </row>
        <row r="58943">
          <cell r="A58943" t="str">
            <v/>
          </cell>
        </row>
        <row r="58944">
          <cell r="A58944" t="str">
            <v/>
          </cell>
        </row>
        <row r="58945">
          <cell r="A58945" t="str">
            <v/>
          </cell>
        </row>
        <row r="58946">
          <cell r="A58946" t="str">
            <v/>
          </cell>
        </row>
        <row r="58947">
          <cell r="A58947" t="str">
            <v/>
          </cell>
        </row>
        <row r="58948">
          <cell r="A58948" t="str">
            <v/>
          </cell>
        </row>
        <row r="58949">
          <cell r="A58949" t="str">
            <v/>
          </cell>
        </row>
        <row r="58950">
          <cell r="A58950" t="str">
            <v/>
          </cell>
        </row>
        <row r="58951">
          <cell r="A58951" t="str">
            <v/>
          </cell>
        </row>
        <row r="58952">
          <cell r="A58952" t="str">
            <v/>
          </cell>
        </row>
        <row r="58953">
          <cell r="A58953" t="str">
            <v/>
          </cell>
        </row>
        <row r="58954">
          <cell r="A58954" t="str">
            <v/>
          </cell>
        </row>
        <row r="58955">
          <cell r="A58955" t="str">
            <v/>
          </cell>
        </row>
        <row r="58956">
          <cell r="A58956" t="str">
            <v/>
          </cell>
        </row>
        <row r="58957">
          <cell r="A58957" t="str">
            <v/>
          </cell>
        </row>
        <row r="58958">
          <cell r="A58958" t="str">
            <v/>
          </cell>
        </row>
        <row r="58959">
          <cell r="A58959" t="str">
            <v/>
          </cell>
        </row>
        <row r="58960">
          <cell r="A58960" t="str">
            <v/>
          </cell>
        </row>
        <row r="58961">
          <cell r="A58961" t="str">
            <v/>
          </cell>
        </row>
        <row r="58962">
          <cell r="A58962" t="str">
            <v/>
          </cell>
        </row>
        <row r="58963">
          <cell r="A58963" t="str">
            <v/>
          </cell>
        </row>
        <row r="58964">
          <cell r="A58964" t="str">
            <v/>
          </cell>
        </row>
        <row r="58965">
          <cell r="A58965" t="str">
            <v/>
          </cell>
        </row>
        <row r="58966">
          <cell r="A58966" t="str">
            <v/>
          </cell>
        </row>
        <row r="58967">
          <cell r="A58967" t="str">
            <v/>
          </cell>
        </row>
        <row r="58968">
          <cell r="A58968" t="str">
            <v/>
          </cell>
        </row>
        <row r="58969">
          <cell r="A58969" t="str">
            <v/>
          </cell>
        </row>
        <row r="58970">
          <cell r="A58970" t="str">
            <v/>
          </cell>
        </row>
        <row r="58971">
          <cell r="A58971" t="str">
            <v/>
          </cell>
        </row>
        <row r="58972">
          <cell r="A58972" t="str">
            <v/>
          </cell>
        </row>
        <row r="58973">
          <cell r="A58973" t="str">
            <v/>
          </cell>
        </row>
        <row r="58974">
          <cell r="A58974" t="str">
            <v/>
          </cell>
        </row>
        <row r="58975">
          <cell r="A58975" t="str">
            <v/>
          </cell>
        </row>
        <row r="58976">
          <cell r="A58976" t="str">
            <v/>
          </cell>
        </row>
        <row r="58977">
          <cell r="A58977" t="str">
            <v/>
          </cell>
        </row>
        <row r="58978">
          <cell r="A58978" t="str">
            <v/>
          </cell>
        </row>
        <row r="58979">
          <cell r="A58979" t="str">
            <v/>
          </cell>
        </row>
        <row r="58980">
          <cell r="A58980" t="str">
            <v/>
          </cell>
        </row>
        <row r="58981">
          <cell r="A58981" t="str">
            <v/>
          </cell>
        </row>
        <row r="58982">
          <cell r="A58982" t="str">
            <v/>
          </cell>
        </row>
        <row r="58983">
          <cell r="A58983" t="str">
            <v/>
          </cell>
        </row>
        <row r="58984">
          <cell r="A58984" t="str">
            <v/>
          </cell>
        </row>
        <row r="58985">
          <cell r="A58985" t="str">
            <v/>
          </cell>
        </row>
        <row r="58986">
          <cell r="A58986" t="str">
            <v/>
          </cell>
        </row>
        <row r="58987">
          <cell r="A58987" t="str">
            <v/>
          </cell>
        </row>
        <row r="58988">
          <cell r="A58988" t="str">
            <v/>
          </cell>
        </row>
        <row r="58989">
          <cell r="A58989" t="str">
            <v/>
          </cell>
        </row>
        <row r="58990">
          <cell r="A58990" t="str">
            <v/>
          </cell>
        </row>
        <row r="58991">
          <cell r="A58991" t="str">
            <v/>
          </cell>
        </row>
        <row r="58992">
          <cell r="A58992" t="str">
            <v/>
          </cell>
        </row>
        <row r="58993">
          <cell r="A58993" t="str">
            <v/>
          </cell>
        </row>
        <row r="58994">
          <cell r="A58994" t="str">
            <v/>
          </cell>
        </row>
        <row r="58995">
          <cell r="A58995" t="str">
            <v/>
          </cell>
        </row>
        <row r="58996">
          <cell r="A58996" t="str">
            <v/>
          </cell>
        </row>
        <row r="58997">
          <cell r="A58997" t="str">
            <v/>
          </cell>
        </row>
        <row r="58998">
          <cell r="A58998" t="str">
            <v/>
          </cell>
        </row>
        <row r="58999">
          <cell r="A58999" t="str">
            <v/>
          </cell>
        </row>
        <row r="59000">
          <cell r="A59000" t="str">
            <v/>
          </cell>
        </row>
        <row r="59001">
          <cell r="A59001" t="str">
            <v/>
          </cell>
        </row>
        <row r="59002">
          <cell r="A59002" t="str">
            <v/>
          </cell>
        </row>
        <row r="59003">
          <cell r="A59003" t="str">
            <v/>
          </cell>
        </row>
        <row r="59004">
          <cell r="A59004" t="str">
            <v/>
          </cell>
        </row>
        <row r="59005">
          <cell r="A59005" t="str">
            <v/>
          </cell>
        </row>
        <row r="59006">
          <cell r="A59006" t="str">
            <v/>
          </cell>
        </row>
        <row r="59007">
          <cell r="A59007" t="str">
            <v/>
          </cell>
        </row>
        <row r="59008">
          <cell r="A59008" t="str">
            <v/>
          </cell>
        </row>
        <row r="59009">
          <cell r="A59009" t="str">
            <v/>
          </cell>
        </row>
        <row r="59010">
          <cell r="A59010" t="str">
            <v/>
          </cell>
        </row>
        <row r="59011">
          <cell r="A59011" t="str">
            <v/>
          </cell>
        </row>
        <row r="59012">
          <cell r="A59012" t="str">
            <v/>
          </cell>
        </row>
        <row r="59013">
          <cell r="A59013" t="str">
            <v/>
          </cell>
        </row>
        <row r="59014">
          <cell r="A59014" t="str">
            <v/>
          </cell>
        </row>
        <row r="59015">
          <cell r="A59015" t="str">
            <v/>
          </cell>
        </row>
        <row r="59016">
          <cell r="A59016" t="str">
            <v/>
          </cell>
        </row>
        <row r="59017">
          <cell r="A59017" t="str">
            <v/>
          </cell>
        </row>
        <row r="59018">
          <cell r="A59018" t="str">
            <v/>
          </cell>
        </row>
        <row r="59019">
          <cell r="A59019" t="str">
            <v/>
          </cell>
        </row>
        <row r="59020">
          <cell r="A59020" t="str">
            <v/>
          </cell>
        </row>
        <row r="59021">
          <cell r="A59021" t="str">
            <v/>
          </cell>
        </row>
        <row r="59022">
          <cell r="A59022" t="str">
            <v/>
          </cell>
        </row>
        <row r="59023">
          <cell r="A59023" t="str">
            <v/>
          </cell>
        </row>
        <row r="59024">
          <cell r="A59024" t="str">
            <v/>
          </cell>
        </row>
        <row r="59025">
          <cell r="A59025" t="str">
            <v/>
          </cell>
        </row>
        <row r="59026">
          <cell r="A59026" t="str">
            <v/>
          </cell>
        </row>
        <row r="59027">
          <cell r="A59027" t="str">
            <v/>
          </cell>
        </row>
        <row r="59028">
          <cell r="A59028" t="str">
            <v/>
          </cell>
        </row>
        <row r="59029">
          <cell r="A59029" t="str">
            <v/>
          </cell>
        </row>
        <row r="59030">
          <cell r="A59030" t="str">
            <v/>
          </cell>
        </row>
        <row r="59031">
          <cell r="A59031" t="str">
            <v/>
          </cell>
        </row>
        <row r="59032">
          <cell r="A59032" t="str">
            <v/>
          </cell>
        </row>
        <row r="59033">
          <cell r="A59033" t="str">
            <v/>
          </cell>
        </row>
        <row r="59034">
          <cell r="A59034" t="str">
            <v/>
          </cell>
        </row>
        <row r="59035">
          <cell r="A59035" t="str">
            <v/>
          </cell>
        </row>
        <row r="59036">
          <cell r="A59036" t="str">
            <v/>
          </cell>
        </row>
        <row r="59037">
          <cell r="A59037" t="str">
            <v/>
          </cell>
        </row>
        <row r="59038">
          <cell r="A59038" t="str">
            <v/>
          </cell>
        </row>
        <row r="59039">
          <cell r="A59039" t="str">
            <v/>
          </cell>
        </row>
        <row r="59040">
          <cell r="A59040" t="str">
            <v/>
          </cell>
        </row>
        <row r="59041">
          <cell r="A59041" t="str">
            <v/>
          </cell>
        </row>
        <row r="59042">
          <cell r="A59042" t="str">
            <v/>
          </cell>
        </row>
        <row r="59043">
          <cell r="A59043" t="str">
            <v/>
          </cell>
        </row>
        <row r="59044">
          <cell r="A59044" t="str">
            <v/>
          </cell>
        </row>
        <row r="59045">
          <cell r="A59045" t="str">
            <v/>
          </cell>
        </row>
        <row r="59046">
          <cell r="A59046" t="str">
            <v/>
          </cell>
        </row>
        <row r="59047">
          <cell r="A59047" t="str">
            <v/>
          </cell>
        </row>
        <row r="59048">
          <cell r="A59048" t="str">
            <v/>
          </cell>
        </row>
        <row r="59049">
          <cell r="A59049" t="str">
            <v/>
          </cell>
        </row>
        <row r="59050">
          <cell r="A59050" t="str">
            <v/>
          </cell>
        </row>
        <row r="59051">
          <cell r="A59051" t="str">
            <v/>
          </cell>
        </row>
        <row r="59052">
          <cell r="A59052" t="str">
            <v/>
          </cell>
        </row>
        <row r="59053">
          <cell r="A59053" t="str">
            <v/>
          </cell>
        </row>
        <row r="59054">
          <cell r="A59054" t="str">
            <v/>
          </cell>
        </row>
        <row r="59055">
          <cell r="A59055" t="str">
            <v/>
          </cell>
        </row>
        <row r="59056">
          <cell r="A59056" t="str">
            <v/>
          </cell>
        </row>
        <row r="59057">
          <cell r="A59057" t="str">
            <v/>
          </cell>
        </row>
        <row r="59058">
          <cell r="A59058" t="str">
            <v/>
          </cell>
        </row>
        <row r="59059">
          <cell r="A59059" t="str">
            <v/>
          </cell>
        </row>
        <row r="59060">
          <cell r="A59060" t="str">
            <v/>
          </cell>
        </row>
        <row r="59061">
          <cell r="A59061" t="str">
            <v/>
          </cell>
        </row>
        <row r="59062">
          <cell r="A59062" t="str">
            <v/>
          </cell>
        </row>
        <row r="59063">
          <cell r="A59063" t="str">
            <v/>
          </cell>
        </row>
        <row r="59064">
          <cell r="A59064" t="str">
            <v/>
          </cell>
        </row>
        <row r="59065">
          <cell r="A59065" t="str">
            <v/>
          </cell>
        </row>
        <row r="59066">
          <cell r="A59066" t="str">
            <v/>
          </cell>
        </row>
        <row r="59067">
          <cell r="A59067" t="str">
            <v/>
          </cell>
        </row>
        <row r="59068">
          <cell r="A59068" t="str">
            <v/>
          </cell>
        </row>
        <row r="59069">
          <cell r="A59069" t="str">
            <v/>
          </cell>
        </row>
        <row r="59070">
          <cell r="A59070" t="str">
            <v/>
          </cell>
        </row>
        <row r="59071">
          <cell r="A59071" t="str">
            <v/>
          </cell>
        </row>
        <row r="59072">
          <cell r="A59072" t="str">
            <v/>
          </cell>
        </row>
        <row r="59073">
          <cell r="A59073" t="str">
            <v/>
          </cell>
        </row>
        <row r="59074">
          <cell r="A59074" t="str">
            <v/>
          </cell>
        </row>
        <row r="59075">
          <cell r="A59075" t="str">
            <v/>
          </cell>
        </row>
        <row r="59076">
          <cell r="A59076" t="str">
            <v/>
          </cell>
        </row>
        <row r="59077">
          <cell r="A59077" t="str">
            <v/>
          </cell>
        </row>
        <row r="59078">
          <cell r="A59078" t="str">
            <v/>
          </cell>
        </row>
        <row r="59079">
          <cell r="A59079" t="str">
            <v/>
          </cell>
        </row>
        <row r="59080">
          <cell r="A59080" t="str">
            <v/>
          </cell>
        </row>
        <row r="59081">
          <cell r="A59081" t="str">
            <v/>
          </cell>
        </row>
        <row r="59082">
          <cell r="A59082" t="str">
            <v/>
          </cell>
        </row>
        <row r="59083">
          <cell r="A59083" t="str">
            <v/>
          </cell>
        </row>
        <row r="59084">
          <cell r="A59084" t="str">
            <v/>
          </cell>
        </row>
        <row r="59085">
          <cell r="A59085" t="str">
            <v/>
          </cell>
        </row>
        <row r="59086">
          <cell r="A59086" t="str">
            <v/>
          </cell>
        </row>
        <row r="59087">
          <cell r="A59087" t="str">
            <v/>
          </cell>
        </row>
        <row r="59088">
          <cell r="A59088" t="str">
            <v/>
          </cell>
        </row>
        <row r="59089">
          <cell r="A59089" t="str">
            <v/>
          </cell>
        </row>
        <row r="59090">
          <cell r="A59090" t="str">
            <v/>
          </cell>
        </row>
        <row r="59091">
          <cell r="A59091" t="str">
            <v/>
          </cell>
        </row>
        <row r="59092">
          <cell r="A59092" t="str">
            <v/>
          </cell>
        </row>
        <row r="59093">
          <cell r="A59093" t="str">
            <v/>
          </cell>
        </row>
        <row r="59094">
          <cell r="A59094" t="str">
            <v/>
          </cell>
        </row>
        <row r="59095">
          <cell r="A59095" t="str">
            <v/>
          </cell>
        </row>
        <row r="59096">
          <cell r="A59096" t="str">
            <v/>
          </cell>
        </row>
        <row r="59097">
          <cell r="A59097" t="str">
            <v/>
          </cell>
        </row>
        <row r="59098">
          <cell r="A59098" t="str">
            <v/>
          </cell>
        </row>
        <row r="59099">
          <cell r="A59099" t="str">
            <v/>
          </cell>
        </row>
        <row r="59100">
          <cell r="A59100" t="str">
            <v/>
          </cell>
        </row>
        <row r="59101">
          <cell r="A59101" t="str">
            <v/>
          </cell>
        </row>
        <row r="59102">
          <cell r="A59102" t="str">
            <v/>
          </cell>
        </row>
        <row r="59103">
          <cell r="A59103" t="str">
            <v/>
          </cell>
        </row>
        <row r="59104">
          <cell r="A59104" t="str">
            <v/>
          </cell>
        </row>
        <row r="59105">
          <cell r="A59105" t="str">
            <v/>
          </cell>
        </row>
        <row r="59106">
          <cell r="A59106" t="str">
            <v/>
          </cell>
        </row>
        <row r="59107">
          <cell r="A59107" t="str">
            <v/>
          </cell>
        </row>
        <row r="59108">
          <cell r="A59108" t="str">
            <v/>
          </cell>
        </row>
        <row r="59109">
          <cell r="A59109" t="str">
            <v/>
          </cell>
        </row>
        <row r="59110">
          <cell r="A59110" t="str">
            <v/>
          </cell>
        </row>
        <row r="59111">
          <cell r="A59111" t="str">
            <v/>
          </cell>
        </row>
        <row r="59112">
          <cell r="A59112" t="str">
            <v/>
          </cell>
        </row>
        <row r="59113">
          <cell r="A59113" t="str">
            <v/>
          </cell>
        </row>
        <row r="59114">
          <cell r="A59114" t="str">
            <v/>
          </cell>
        </row>
        <row r="59115">
          <cell r="A59115" t="str">
            <v/>
          </cell>
        </row>
        <row r="59116">
          <cell r="A59116" t="str">
            <v/>
          </cell>
        </row>
        <row r="59117">
          <cell r="A59117" t="str">
            <v/>
          </cell>
        </row>
        <row r="59118">
          <cell r="A59118" t="str">
            <v/>
          </cell>
        </row>
        <row r="59119">
          <cell r="A59119" t="str">
            <v/>
          </cell>
        </row>
        <row r="59120">
          <cell r="A59120" t="str">
            <v/>
          </cell>
        </row>
        <row r="59121">
          <cell r="A59121" t="str">
            <v/>
          </cell>
        </row>
        <row r="59122">
          <cell r="A59122" t="str">
            <v/>
          </cell>
        </row>
        <row r="59123">
          <cell r="A59123" t="str">
            <v/>
          </cell>
        </row>
        <row r="59124">
          <cell r="A59124" t="str">
            <v/>
          </cell>
        </row>
        <row r="59125">
          <cell r="A59125" t="str">
            <v/>
          </cell>
        </row>
        <row r="59126">
          <cell r="A59126" t="str">
            <v/>
          </cell>
        </row>
        <row r="59127">
          <cell r="A59127" t="str">
            <v/>
          </cell>
        </row>
        <row r="59128">
          <cell r="A59128" t="str">
            <v/>
          </cell>
        </row>
        <row r="59129">
          <cell r="A59129" t="str">
            <v/>
          </cell>
        </row>
        <row r="59130">
          <cell r="A59130" t="str">
            <v/>
          </cell>
        </row>
        <row r="59131">
          <cell r="A59131" t="str">
            <v/>
          </cell>
        </row>
        <row r="59132">
          <cell r="A59132" t="str">
            <v/>
          </cell>
        </row>
        <row r="59133">
          <cell r="A59133" t="str">
            <v/>
          </cell>
        </row>
        <row r="59134">
          <cell r="A59134" t="str">
            <v/>
          </cell>
        </row>
        <row r="59135">
          <cell r="A59135" t="str">
            <v/>
          </cell>
        </row>
        <row r="59136">
          <cell r="A59136" t="str">
            <v/>
          </cell>
        </row>
        <row r="59137">
          <cell r="A59137" t="str">
            <v/>
          </cell>
        </row>
        <row r="59138">
          <cell r="A59138" t="str">
            <v/>
          </cell>
        </row>
        <row r="59139">
          <cell r="A59139" t="str">
            <v/>
          </cell>
        </row>
        <row r="59140">
          <cell r="A59140" t="str">
            <v/>
          </cell>
        </row>
        <row r="59141">
          <cell r="A59141" t="str">
            <v/>
          </cell>
        </row>
        <row r="59142">
          <cell r="A59142" t="str">
            <v/>
          </cell>
        </row>
        <row r="59143">
          <cell r="A59143" t="str">
            <v/>
          </cell>
        </row>
        <row r="59144">
          <cell r="A59144" t="str">
            <v/>
          </cell>
        </row>
        <row r="59145">
          <cell r="A59145" t="str">
            <v/>
          </cell>
        </row>
        <row r="59146">
          <cell r="A59146" t="str">
            <v/>
          </cell>
        </row>
        <row r="59147">
          <cell r="A59147" t="str">
            <v/>
          </cell>
        </row>
        <row r="59148">
          <cell r="A59148" t="str">
            <v/>
          </cell>
        </row>
        <row r="59149">
          <cell r="A59149" t="str">
            <v/>
          </cell>
        </row>
        <row r="59150">
          <cell r="A59150" t="str">
            <v/>
          </cell>
        </row>
        <row r="59151">
          <cell r="A59151" t="str">
            <v/>
          </cell>
        </row>
        <row r="59152">
          <cell r="A59152" t="str">
            <v/>
          </cell>
        </row>
        <row r="59153">
          <cell r="A59153" t="str">
            <v/>
          </cell>
        </row>
        <row r="59154">
          <cell r="A59154" t="str">
            <v/>
          </cell>
        </row>
        <row r="59155">
          <cell r="A59155" t="str">
            <v/>
          </cell>
        </row>
        <row r="59156">
          <cell r="A59156" t="str">
            <v/>
          </cell>
        </row>
        <row r="59157">
          <cell r="A59157" t="str">
            <v/>
          </cell>
        </row>
        <row r="59158">
          <cell r="A59158" t="str">
            <v/>
          </cell>
        </row>
        <row r="59159">
          <cell r="A59159" t="str">
            <v/>
          </cell>
        </row>
        <row r="59160">
          <cell r="A59160" t="str">
            <v/>
          </cell>
        </row>
        <row r="59161">
          <cell r="A59161" t="str">
            <v/>
          </cell>
        </row>
        <row r="59162">
          <cell r="A59162" t="str">
            <v/>
          </cell>
        </row>
        <row r="59163">
          <cell r="A59163" t="str">
            <v/>
          </cell>
        </row>
        <row r="59164">
          <cell r="A59164" t="str">
            <v/>
          </cell>
        </row>
        <row r="59165">
          <cell r="A59165" t="str">
            <v/>
          </cell>
        </row>
        <row r="59166">
          <cell r="A59166" t="str">
            <v/>
          </cell>
        </row>
        <row r="59167">
          <cell r="A59167" t="str">
            <v/>
          </cell>
        </row>
        <row r="59168">
          <cell r="A59168" t="str">
            <v/>
          </cell>
        </row>
        <row r="59169">
          <cell r="A59169" t="str">
            <v/>
          </cell>
        </row>
        <row r="59170">
          <cell r="A59170" t="str">
            <v/>
          </cell>
        </row>
        <row r="59171">
          <cell r="A59171" t="str">
            <v/>
          </cell>
        </row>
        <row r="59172">
          <cell r="A59172" t="str">
            <v/>
          </cell>
        </row>
        <row r="59173">
          <cell r="A59173" t="str">
            <v/>
          </cell>
        </row>
        <row r="59174">
          <cell r="A59174" t="str">
            <v/>
          </cell>
        </row>
        <row r="59175">
          <cell r="A59175" t="str">
            <v/>
          </cell>
        </row>
        <row r="59176">
          <cell r="A59176" t="str">
            <v/>
          </cell>
        </row>
        <row r="59177">
          <cell r="A59177" t="str">
            <v/>
          </cell>
        </row>
        <row r="59178">
          <cell r="A59178" t="str">
            <v/>
          </cell>
        </row>
        <row r="59179">
          <cell r="A59179" t="str">
            <v/>
          </cell>
        </row>
        <row r="59180">
          <cell r="A59180" t="str">
            <v/>
          </cell>
        </row>
        <row r="59181">
          <cell r="A59181" t="str">
            <v/>
          </cell>
        </row>
        <row r="59182">
          <cell r="A59182" t="str">
            <v/>
          </cell>
        </row>
        <row r="59183">
          <cell r="A59183" t="str">
            <v/>
          </cell>
        </row>
        <row r="59184">
          <cell r="A59184" t="str">
            <v/>
          </cell>
        </row>
        <row r="59185">
          <cell r="A59185" t="str">
            <v/>
          </cell>
        </row>
        <row r="59186">
          <cell r="A59186" t="str">
            <v/>
          </cell>
        </row>
        <row r="59187">
          <cell r="A59187" t="str">
            <v/>
          </cell>
        </row>
        <row r="59188">
          <cell r="A59188" t="str">
            <v/>
          </cell>
        </row>
        <row r="59189">
          <cell r="A59189" t="str">
            <v/>
          </cell>
        </row>
        <row r="59190">
          <cell r="A59190" t="str">
            <v/>
          </cell>
        </row>
        <row r="59191">
          <cell r="A59191" t="str">
            <v/>
          </cell>
        </row>
        <row r="59192">
          <cell r="A59192" t="str">
            <v/>
          </cell>
        </row>
        <row r="59193">
          <cell r="A59193" t="str">
            <v/>
          </cell>
        </row>
        <row r="59194">
          <cell r="A59194" t="str">
            <v/>
          </cell>
        </row>
        <row r="59195">
          <cell r="A59195" t="str">
            <v/>
          </cell>
        </row>
        <row r="59196">
          <cell r="A59196" t="str">
            <v/>
          </cell>
        </row>
        <row r="59197">
          <cell r="A59197" t="str">
            <v/>
          </cell>
        </row>
        <row r="59198">
          <cell r="A59198" t="str">
            <v/>
          </cell>
        </row>
        <row r="59199">
          <cell r="A59199" t="str">
            <v/>
          </cell>
        </row>
        <row r="59200">
          <cell r="A59200" t="str">
            <v/>
          </cell>
        </row>
        <row r="59201">
          <cell r="A59201" t="str">
            <v/>
          </cell>
        </row>
        <row r="59202">
          <cell r="A59202" t="str">
            <v/>
          </cell>
        </row>
        <row r="59203">
          <cell r="A59203" t="str">
            <v/>
          </cell>
        </row>
        <row r="59204">
          <cell r="A59204" t="str">
            <v/>
          </cell>
        </row>
        <row r="59205">
          <cell r="A59205" t="str">
            <v/>
          </cell>
        </row>
        <row r="59206">
          <cell r="A59206" t="str">
            <v/>
          </cell>
        </row>
        <row r="59207">
          <cell r="A59207" t="str">
            <v/>
          </cell>
        </row>
        <row r="59208">
          <cell r="A59208" t="str">
            <v/>
          </cell>
        </row>
        <row r="59209">
          <cell r="A59209" t="str">
            <v/>
          </cell>
        </row>
        <row r="59210">
          <cell r="A59210" t="str">
            <v/>
          </cell>
        </row>
        <row r="59211">
          <cell r="A59211" t="str">
            <v/>
          </cell>
        </row>
        <row r="59212">
          <cell r="A59212" t="str">
            <v/>
          </cell>
        </row>
        <row r="59213">
          <cell r="A59213" t="str">
            <v/>
          </cell>
        </row>
        <row r="59214">
          <cell r="A59214" t="str">
            <v/>
          </cell>
        </row>
        <row r="59215">
          <cell r="A59215" t="str">
            <v/>
          </cell>
        </row>
        <row r="59216">
          <cell r="A59216" t="str">
            <v/>
          </cell>
        </row>
        <row r="59217">
          <cell r="A59217" t="str">
            <v/>
          </cell>
        </row>
        <row r="59218">
          <cell r="A59218" t="str">
            <v/>
          </cell>
        </row>
        <row r="59219">
          <cell r="A59219" t="str">
            <v/>
          </cell>
        </row>
        <row r="59220">
          <cell r="A59220" t="str">
            <v/>
          </cell>
        </row>
        <row r="59221">
          <cell r="A59221" t="str">
            <v/>
          </cell>
        </row>
        <row r="59222">
          <cell r="A59222" t="str">
            <v/>
          </cell>
        </row>
        <row r="59223">
          <cell r="A59223" t="str">
            <v/>
          </cell>
        </row>
        <row r="59224">
          <cell r="A59224" t="str">
            <v/>
          </cell>
        </row>
        <row r="59225">
          <cell r="A59225" t="str">
            <v/>
          </cell>
        </row>
        <row r="59226">
          <cell r="A59226" t="str">
            <v/>
          </cell>
        </row>
        <row r="59227">
          <cell r="A59227" t="str">
            <v/>
          </cell>
        </row>
        <row r="59228">
          <cell r="A59228" t="str">
            <v/>
          </cell>
        </row>
        <row r="59229">
          <cell r="A59229" t="str">
            <v/>
          </cell>
        </row>
        <row r="59230">
          <cell r="A59230" t="str">
            <v/>
          </cell>
        </row>
        <row r="59231">
          <cell r="A59231" t="str">
            <v/>
          </cell>
        </row>
        <row r="59232">
          <cell r="A59232" t="str">
            <v/>
          </cell>
        </row>
        <row r="59233">
          <cell r="A59233" t="str">
            <v/>
          </cell>
        </row>
        <row r="59234">
          <cell r="A59234" t="str">
            <v/>
          </cell>
        </row>
        <row r="59235">
          <cell r="A59235" t="str">
            <v/>
          </cell>
        </row>
        <row r="59236">
          <cell r="A59236" t="str">
            <v/>
          </cell>
        </row>
        <row r="59237">
          <cell r="A59237" t="str">
            <v/>
          </cell>
        </row>
        <row r="59238">
          <cell r="A59238" t="str">
            <v/>
          </cell>
        </row>
        <row r="59239">
          <cell r="A59239" t="str">
            <v/>
          </cell>
        </row>
        <row r="59240">
          <cell r="A59240" t="str">
            <v/>
          </cell>
        </row>
        <row r="59241">
          <cell r="A59241" t="str">
            <v/>
          </cell>
        </row>
        <row r="59242">
          <cell r="A59242" t="str">
            <v/>
          </cell>
        </row>
        <row r="59243">
          <cell r="A59243" t="str">
            <v/>
          </cell>
        </row>
        <row r="59244">
          <cell r="A59244" t="str">
            <v/>
          </cell>
        </row>
        <row r="59245">
          <cell r="A59245" t="str">
            <v/>
          </cell>
        </row>
        <row r="59246">
          <cell r="A59246" t="str">
            <v/>
          </cell>
        </row>
        <row r="59247">
          <cell r="A59247" t="str">
            <v/>
          </cell>
        </row>
        <row r="59248">
          <cell r="A59248" t="str">
            <v/>
          </cell>
        </row>
        <row r="59249">
          <cell r="A59249" t="str">
            <v/>
          </cell>
        </row>
        <row r="59250">
          <cell r="A59250" t="str">
            <v/>
          </cell>
        </row>
        <row r="59251">
          <cell r="A59251" t="str">
            <v/>
          </cell>
        </row>
        <row r="59252">
          <cell r="A59252" t="str">
            <v/>
          </cell>
        </row>
        <row r="59253">
          <cell r="A59253" t="str">
            <v/>
          </cell>
        </row>
        <row r="59254">
          <cell r="A59254" t="str">
            <v/>
          </cell>
        </row>
        <row r="59255">
          <cell r="A59255" t="str">
            <v/>
          </cell>
        </row>
        <row r="59256">
          <cell r="A59256" t="str">
            <v/>
          </cell>
        </row>
        <row r="59257">
          <cell r="A59257" t="str">
            <v/>
          </cell>
        </row>
        <row r="59258">
          <cell r="A59258" t="str">
            <v/>
          </cell>
        </row>
        <row r="59259">
          <cell r="A59259" t="str">
            <v/>
          </cell>
        </row>
        <row r="59260">
          <cell r="A59260" t="str">
            <v/>
          </cell>
        </row>
        <row r="59261">
          <cell r="A59261" t="str">
            <v/>
          </cell>
        </row>
        <row r="59262">
          <cell r="A59262" t="str">
            <v/>
          </cell>
        </row>
        <row r="59263">
          <cell r="A59263" t="str">
            <v/>
          </cell>
        </row>
        <row r="59264">
          <cell r="A59264" t="str">
            <v/>
          </cell>
        </row>
        <row r="59265">
          <cell r="A59265" t="str">
            <v/>
          </cell>
        </row>
        <row r="59266">
          <cell r="A59266" t="str">
            <v/>
          </cell>
        </row>
        <row r="59267">
          <cell r="A59267" t="str">
            <v/>
          </cell>
        </row>
        <row r="59268">
          <cell r="A59268" t="str">
            <v/>
          </cell>
        </row>
        <row r="59269">
          <cell r="A59269" t="str">
            <v/>
          </cell>
        </row>
        <row r="59270">
          <cell r="A59270" t="str">
            <v/>
          </cell>
        </row>
        <row r="59271">
          <cell r="A59271" t="str">
            <v/>
          </cell>
        </row>
        <row r="59272">
          <cell r="A59272" t="str">
            <v/>
          </cell>
        </row>
        <row r="59273">
          <cell r="A59273" t="str">
            <v/>
          </cell>
        </row>
        <row r="59274">
          <cell r="A59274" t="str">
            <v/>
          </cell>
        </row>
        <row r="59275">
          <cell r="A59275" t="str">
            <v/>
          </cell>
        </row>
        <row r="59276">
          <cell r="A59276" t="str">
            <v/>
          </cell>
        </row>
        <row r="59277">
          <cell r="A59277" t="str">
            <v/>
          </cell>
        </row>
        <row r="59278">
          <cell r="A59278" t="str">
            <v/>
          </cell>
        </row>
        <row r="59279">
          <cell r="A59279" t="str">
            <v/>
          </cell>
        </row>
        <row r="59280">
          <cell r="A59280" t="str">
            <v/>
          </cell>
        </row>
        <row r="59281">
          <cell r="A59281" t="str">
            <v/>
          </cell>
        </row>
        <row r="59282">
          <cell r="A59282" t="str">
            <v/>
          </cell>
        </row>
        <row r="59283">
          <cell r="A59283" t="str">
            <v/>
          </cell>
        </row>
        <row r="59284">
          <cell r="A59284" t="str">
            <v/>
          </cell>
        </row>
        <row r="59285">
          <cell r="A59285" t="str">
            <v/>
          </cell>
        </row>
        <row r="59286">
          <cell r="A59286" t="str">
            <v/>
          </cell>
        </row>
        <row r="59287">
          <cell r="A59287" t="str">
            <v/>
          </cell>
        </row>
        <row r="59288">
          <cell r="A59288" t="str">
            <v/>
          </cell>
        </row>
        <row r="59289">
          <cell r="A59289" t="str">
            <v/>
          </cell>
        </row>
        <row r="59290">
          <cell r="A59290" t="str">
            <v/>
          </cell>
        </row>
        <row r="59291">
          <cell r="A59291" t="str">
            <v/>
          </cell>
        </row>
        <row r="59292">
          <cell r="A59292" t="str">
            <v/>
          </cell>
        </row>
        <row r="59293">
          <cell r="A59293" t="str">
            <v/>
          </cell>
        </row>
        <row r="59294">
          <cell r="A59294" t="str">
            <v/>
          </cell>
        </row>
        <row r="59295">
          <cell r="A59295" t="str">
            <v/>
          </cell>
        </row>
        <row r="59296">
          <cell r="A59296" t="str">
            <v/>
          </cell>
        </row>
        <row r="59297">
          <cell r="A59297" t="str">
            <v/>
          </cell>
        </row>
        <row r="59298">
          <cell r="A59298" t="str">
            <v/>
          </cell>
        </row>
        <row r="59299">
          <cell r="A59299" t="str">
            <v/>
          </cell>
        </row>
        <row r="59300">
          <cell r="A59300" t="str">
            <v/>
          </cell>
        </row>
        <row r="59301">
          <cell r="A59301" t="str">
            <v/>
          </cell>
        </row>
        <row r="59302">
          <cell r="A59302" t="str">
            <v/>
          </cell>
        </row>
        <row r="59303">
          <cell r="A59303" t="str">
            <v/>
          </cell>
        </row>
        <row r="59304">
          <cell r="A59304" t="str">
            <v/>
          </cell>
        </row>
        <row r="59305">
          <cell r="A59305" t="str">
            <v/>
          </cell>
        </row>
        <row r="59306">
          <cell r="A59306" t="str">
            <v/>
          </cell>
        </row>
        <row r="59307">
          <cell r="A59307" t="str">
            <v/>
          </cell>
        </row>
        <row r="59308">
          <cell r="A59308" t="str">
            <v/>
          </cell>
        </row>
        <row r="59309">
          <cell r="A59309" t="str">
            <v/>
          </cell>
        </row>
        <row r="59310">
          <cell r="A59310" t="str">
            <v/>
          </cell>
        </row>
        <row r="59311">
          <cell r="A59311" t="str">
            <v/>
          </cell>
        </row>
        <row r="59312">
          <cell r="A59312" t="str">
            <v/>
          </cell>
        </row>
        <row r="59313">
          <cell r="A59313" t="str">
            <v/>
          </cell>
        </row>
        <row r="59314">
          <cell r="A59314" t="str">
            <v/>
          </cell>
        </row>
        <row r="59315">
          <cell r="A59315" t="str">
            <v/>
          </cell>
        </row>
        <row r="59316">
          <cell r="A59316" t="str">
            <v/>
          </cell>
        </row>
        <row r="59317">
          <cell r="A59317" t="str">
            <v/>
          </cell>
        </row>
        <row r="59318">
          <cell r="A59318" t="str">
            <v/>
          </cell>
        </row>
        <row r="59319">
          <cell r="A59319" t="str">
            <v/>
          </cell>
        </row>
        <row r="59320">
          <cell r="A59320" t="str">
            <v/>
          </cell>
        </row>
        <row r="59321">
          <cell r="A59321" t="str">
            <v/>
          </cell>
        </row>
        <row r="59322">
          <cell r="A59322" t="str">
            <v/>
          </cell>
        </row>
        <row r="59323">
          <cell r="A59323" t="str">
            <v/>
          </cell>
        </row>
        <row r="59324">
          <cell r="A59324" t="str">
            <v/>
          </cell>
        </row>
        <row r="59325">
          <cell r="A59325" t="str">
            <v/>
          </cell>
        </row>
        <row r="59326">
          <cell r="A59326" t="str">
            <v/>
          </cell>
        </row>
        <row r="59327">
          <cell r="A59327" t="str">
            <v/>
          </cell>
        </row>
        <row r="59328">
          <cell r="A59328" t="str">
            <v/>
          </cell>
        </row>
        <row r="59329">
          <cell r="A59329" t="str">
            <v/>
          </cell>
        </row>
        <row r="59330">
          <cell r="A59330" t="str">
            <v/>
          </cell>
        </row>
        <row r="59331">
          <cell r="A59331" t="str">
            <v/>
          </cell>
        </row>
        <row r="59332">
          <cell r="A59332" t="str">
            <v/>
          </cell>
        </row>
        <row r="59333">
          <cell r="A59333" t="str">
            <v/>
          </cell>
        </row>
        <row r="59334">
          <cell r="A59334" t="str">
            <v/>
          </cell>
        </row>
        <row r="59335">
          <cell r="A59335" t="str">
            <v/>
          </cell>
        </row>
        <row r="59336">
          <cell r="A59336" t="str">
            <v/>
          </cell>
        </row>
        <row r="59337">
          <cell r="A59337" t="str">
            <v/>
          </cell>
        </row>
        <row r="59338">
          <cell r="A59338" t="str">
            <v/>
          </cell>
        </row>
        <row r="59339">
          <cell r="A59339" t="str">
            <v/>
          </cell>
        </row>
        <row r="59340">
          <cell r="A59340" t="str">
            <v/>
          </cell>
        </row>
        <row r="59341">
          <cell r="A59341" t="str">
            <v/>
          </cell>
        </row>
        <row r="59342">
          <cell r="A59342" t="str">
            <v/>
          </cell>
        </row>
        <row r="59343">
          <cell r="A59343" t="str">
            <v/>
          </cell>
        </row>
        <row r="59344">
          <cell r="A59344" t="str">
            <v/>
          </cell>
        </row>
        <row r="59345">
          <cell r="A59345" t="str">
            <v/>
          </cell>
        </row>
        <row r="59346">
          <cell r="A59346" t="str">
            <v/>
          </cell>
        </row>
        <row r="59347">
          <cell r="A59347" t="str">
            <v/>
          </cell>
        </row>
        <row r="59348">
          <cell r="A59348" t="str">
            <v/>
          </cell>
        </row>
        <row r="59349">
          <cell r="A59349" t="str">
            <v/>
          </cell>
        </row>
        <row r="59350">
          <cell r="A59350" t="str">
            <v/>
          </cell>
        </row>
        <row r="59351">
          <cell r="A59351" t="str">
            <v/>
          </cell>
        </row>
        <row r="59352">
          <cell r="A59352" t="str">
            <v/>
          </cell>
        </row>
        <row r="59353">
          <cell r="A59353" t="str">
            <v/>
          </cell>
        </row>
        <row r="59354">
          <cell r="A59354" t="str">
            <v/>
          </cell>
        </row>
        <row r="59355">
          <cell r="A59355" t="str">
            <v/>
          </cell>
        </row>
        <row r="59356">
          <cell r="A59356" t="str">
            <v/>
          </cell>
        </row>
        <row r="59357">
          <cell r="A59357" t="str">
            <v/>
          </cell>
        </row>
        <row r="59358">
          <cell r="A59358" t="str">
            <v/>
          </cell>
        </row>
        <row r="59359">
          <cell r="A59359" t="str">
            <v/>
          </cell>
        </row>
        <row r="59360">
          <cell r="A59360" t="str">
            <v/>
          </cell>
        </row>
        <row r="59361">
          <cell r="A59361" t="str">
            <v/>
          </cell>
        </row>
        <row r="59362">
          <cell r="A59362" t="str">
            <v/>
          </cell>
        </row>
        <row r="59363">
          <cell r="A59363" t="str">
            <v/>
          </cell>
        </row>
        <row r="59364">
          <cell r="A59364" t="str">
            <v/>
          </cell>
        </row>
        <row r="59365">
          <cell r="A59365" t="str">
            <v/>
          </cell>
        </row>
        <row r="59366">
          <cell r="A59366" t="str">
            <v/>
          </cell>
        </row>
        <row r="59367">
          <cell r="A59367" t="str">
            <v/>
          </cell>
        </row>
        <row r="59368">
          <cell r="A59368" t="str">
            <v/>
          </cell>
        </row>
        <row r="59369">
          <cell r="A59369" t="str">
            <v/>
          </cell>
        </row>
        <row r="59370">
          <cell r="A59370" t="str">
            <v/>
          </cell>
        </row>
        <row r="59371">
          <cell r="A59371" t="str">
            <v/>
          </cell>
        </row>
        <row r="59372">
          <cell r="A59372" t="str">
            <v/>
          </cell>
        </row>
        <row r="59373">
          <cell r="A59373" t="str">
            <v/>
          </cell>
        </row>
        <row r="59374">
          <cell r="A59374" t="str">
            <v/>
          </cell>
        </row>
        <row r="59375">
          <cell r="A59375" t="str">
            <v/>
          </cell>
        </row>
        <row r="59376">
          <cell r="A59376" t="str">
            <v/>
          </cell>
        </row>
        <row r="59377">
          <cell r="A59377" t="str">
            <v/>
          </cell>
        </row>
        <row r="59378">
          <cell r="A59378" t="str">
            <v/>
          </cell>
        </row>
        <row r="59379">
          <cell r="A59379" t="str">
            <v/>
          </cell>
        </row>
        <row r="59380">
          <cell r="A59380" t="str">
            <v/>
          </cell>
        </row>
        <row r="59381">
          <cell r="A59381" t="str">
            <v/>
          </cell>
        </row>
        <row r="59382">
          <cell r="A59382" t="str">
            <v/>
          </cell>
        </row>
        <row r="59383">
          <cell r="A59383" t="str">
            <v/>
          </cell>
        </row>
        <row r="59384">
          <cell r="A59384" t="str">
            <v/>
          </cell>
        </row>
        <row r="59385">
          <cell r="A59385" t="str">
            <v/>
          </cell>
        </row>
        <row r="59386">
          <cell r="A59386" t="str">
            <v/>
          </cell>
        </row>
        <row r="59387">
          <cell r="A59387" t="str">
            <v/>
          </cell>
        </row>
        <row r="59388">
          <cell r="A59388" t="str">
            <v/>
          </cell>
        </row>
        <row r="59389">
          <cell r="A59389" t="str">
            <v/>
          </cell>
        </row>
        <row r="59390">
          <cell r="A59390" t="str">
            <v/>
          </cell>
        </row>
        <row r="59391">
          <cell r="A59391" t="str">
            <v/>
          </cell>
        </row>
        <row r="59392">
          <cell r="A59392" t="str">
            <v/>
          </cell>
        </row>
        <row r="59393">
          <cell r="A59393" t="str">
            <v/>
          </cell>
        </row>
        <row r="59394">
          <cell r="A59394" t="str">
            <v/>
          </cell>
        </row>
        <row r="59395">
          <cell r="A59395" t="str">
            <v/>
          </cell>
        </row>
        <row r="59396">
          <cell r="A59396" t="str">
            <v/>
          </cell>
        </row>
        <row r="59397">
          <cell r="A59397" t="str">
            <v/>
          </cell>
        </row>
        <row r="59398">
          <cell r="A59398" t="str">
            <v/>
          </cell>
        </row>
        <row r="59399">
          <cell r="A59399" t="str">
            <v/>
          </cell>
        </row>
        <row r="59400">
          <cell r="A59400" t="str">
            <v/>
          </cell>
        </row>
        <row r="59401">
          <cell r="A59401" t="str">
            <v/>
          </cell>
        </row>
        <row r="59402">
          <cell r="A59402" t="str">
            <v/>
          </cell>
        </row>
        <row r="59403">
          <cell r="A59403" t="str">
            <v/>
          </cell>
        </row>
        <row r="59404">
          <cell r="A59404" t="str">
            <v/>
          </cell>
        </row>
        <row r="59405">
          <cell r="A59405" t="str">
            <v/>
          </cell>
        </row>
        <row r="59406">
          <cell r="A59406" t="str">
            <v/>
          </cell>
        </row>
        <row r="59407">
          <cell r="A59407" t="str">
            <v/>
          </cell>
        </row>
        <row r="59408">
          <cell r="A59408" t="str">
            <v/>
          </cell>
        </row>
        <row r="59409">
          <cell r="A59409" t="str">
            <v/>
          </cell>
        </row>
        <row r="59410">
          <cell r="A59410" t="str">
            <v/>
          </cell>
        </row>
        <row r="59411">
          <cell r="A59411" t="str">
            <v/>
          </cell>
        </row>
        <row r="59412">
          <cell r="A59412" t="str">
            <v/>
          </cell>
        </row>
        <row r="59413">
          <cell r="A59413" t="str">
            <v/>
          </cell>
        </row>
        <row r="59414">
          <cell r="A59414" t="str">
            <v/>
          </cell>
        </row>
        <row r="59415">
          <cell r="A59415" t="str">
            <v/>
          </cell>
        </row>
        <row r="59416">
          <cell r="A59416" t="str">
            <v/>
          </cell>
        </row>
        <row r="59417">
          <cell r="A59417" t="str">
            <v/>
          </cell>
        </row>
        <row r="59418">
          <cell r="A59418" t="str">
            <v/>
          </cell>
        </row>
        <row r="59419">
          <cell r="A59419" t="str">
            <v/>
          </cell>
        </row>
        <row r="59420">
          <cell r="A59420" t="str">
            <v/>
          </cell>
        </row>
        <row r="59421">
          <cell r="A59421" t="str">
            <v/>
          </cell>
        </row>
        <row r="59422">
          <cell r="A59422" t="str">
            <v/>
          </cell>
        </row>
        <row r="59423">
          <cell r="A59423" t="str">
            <v/>
          </cell>
        </row>
        <row r="59424">
          <cell r="A59424" t="str">
            <v/>
          </cell>
        </row>
        <row r="59425">
          <cell r="A59425" t="str">
            <v/>
          </cell>
        </row>
        <row r="59426">
          <cell r="A59426" t="str">
            <v/>
          </cell>
        </row>
        <row r="59427">
          <cell r="A59427" t="str">
            <v/>
          </cell>
        </row>
        <row r="59428">
          <cell r="A59428" t="str">
            <v/>
          </cell>
        </row>
        <row r="59429">
          <cell r="A59429" t="str">
            <v/>
          </cell>
        </row>
        <row r="59430">
          <cell r="A59430" t="str">
            <v/>
          </cell>
        </row>
        <row r="59431">
          <cell r="A59431" t="str">
            <v/>
          </cell>
        </row>
        <row r="59432">
          <cell r="A59432" t="str">
            <v/>
          </cell>
        </row>
        <row r="59433">
          <cell r="A59433" t="str">
            <v/>
          </cell>
        </row>
        <row r="59434">
          <cell r="A59434" t="str">
            <v/>
          </cell>
        </row>
        <row r="59435">
          <cell r="A59435" t="str">
            <v/>
          </cell>
        </row>
        <row r="59436">
          <cell r="A59436" t="str">
            <v/>
          </cell>
        </row>
        <row r="59437">
          <cell r="A59437" t="str">
            <v/>
          </cell>
        </row>
        <row r="59438">
          <cell r="A59438" t="str">
            <v/>
          </cell>
        </row>
        <row r="59439">
          <cell r="A59439" t="str">
            <v/>
          </cell>
        </row>
        <row r="59440">
          <cell r="A59440" t="str">
            <v/>
          </cell>
        </row>
        <row r="59441">
          <cell r="A59441" t="str">
            <v/>
          </cell>
        </row>
        <row r="59442">
          <cell r="A59442" t="str">
            <v/>
          </cell>
        </row>
        <row r="59443">
          <cell r="A59443" t="str">
            <v/>
          </cell>
        </row>
        <row r="59444">
          <cell r="A59444" t="str">
            <v/>
          </cell>
        </row>
        <row r="59445">
          <cell r="A59445" t="str">
            <v/>
          </cell>
        </row>
        <row r="59446">
          <cell r="A59446" t="str">
            <v/>
          </cell>
        </row>
        <row r="59447">
          <cell r="A59447" t="str">
            <v/>
          </cell>
        </row>
        <row r="59448">
          <cell r="A59448" t="str">
            <v/>
          </cell>
        </row>
        <row r="59449">
          <cell r="A59449" t="str">
            <v/>
          </cell>
        </row>
        <row r="59450">
          <cell r="A59450" t="str">
            <v/>
          </cell>
        </row>
        <row r="59451">
          <cell r="A59451" t="str">
            <v/>
          </cell>
        </row>
        <row r="59452">
          <cell r="A59452" t="str">
            <v/>
          </cell>
        </row>
        <row r="59453">
          <cell r="A59453" t="str">
            <v/>
          </cell>
        </row>
        <row r="59454">
          <cell r="A59454" t="str">
            <v/>
          </cell>
        </row>
        <row r="59455">
          <cell r="A59455" t="str">
            <v/>
          </cell>
        </row>
        <row r="59456">
          <cell r="A59456" t="str">
            <v/>
          </cell>
        </row>
        <row r="59457">
          <cell r="A59457" t="str">
            <v/>
          </cell>
        </row>
        <row r="59458">
          <cell r="A59458" t="str">
            <v/>
          </cell>
        </row>
        <row r="59459">
          <cell r="A59459" t="str">
            <v/>
          </cell>
        </row>
        <row r="59460">
          <cell r="A59460" t="str">
            <v/>
          </cell>
        </row>
        <row r="59461">
          <cell r="A59461" t="str">
            <v/>
          </cell>
        </row>
        <row r="59462">
          <cell r="A59462" t="str">
            <v/>
          </cell>
        </row>
        <row r="59463">
          <cell r="A59463" t="str">
            <v/>
          </cell>
        </row>
        <row r="59464">
          <cell r="A59464" t="str">
            <v/>
          </cell>
        </row>
        <row r="59465">
          <cell r="A59465" t="str">
            <v/>
          </cell>
        </row>
        <row r="59466">
          <cell r="A59466" t="str">
            <v/>
          </cell>
        </row>
        <row r="59467">
          <cell r="A59467" t="str">
            <v/>
          </cell>
        </row>
        <row r="59468">
          <cell r="A59468" t="str">
            <v/>
          </cell>
        </row>
        <row r="59469">
          <cell r="A59469" t="str">
            <v/>
          </cell>
        </row>
        <row r="59470">
          <cell r="A59470" t="str">
            <v/>
          </cell>
        </row>
        <row r="59471">
          <cell r="A59471" t="str">
            <v/>
          </cell>
        </row>
        <row r="59472">
          <cell r="A59472" t="str">
            <v/>
          </cell>
        </row>
        <row r="59473">
          <cell r="A59473" t="str">
            <v/>
          </cell>
        </row>
        <row r="59474">
          <cell r="A59474" t="str">
            <v/>
          </cell>
        </row>
        <row r="59475">
          <cell r="A59475" t="str">
            <v/>
          </cell>
        </row>
        <row r="59476">
          <cell r="A59476" t="str">
            <v/>
          </cell>
        </row>
        <row r="59477">
          <cell r="A59477" t="str">
            <v/>
          </cell>
        </row>
        <row r="59478">
          <cell r="A59478" t="str">
            <v/>
          </cell>
        </row>
        <row r="59479">
          <cell r="A59479" t="str">
            <v/>
          </cell>
        </row>
        <row r="59480">
          <cell r="A59480" t="str">
            <v/>
          </cell>
        </row>
        <row r="59481">
          <cell r="A59481" t="str">
            <v/>
          </cell>
        </row>
        <row r="59482">
          <cell r="A59482" t="str">
            <v/>
          </cell>
        </row>
        <row r="59483">
          <cell r="A59483" t="str">
            <v/>
          </cell>
        </row>
        <row r="59484">
          <cell r="A59484" t="str">
            <v/>
          </cell>
        </row>
        <row r="59485">
          <cell r="A59485" t="str">
            <v/>
          </cell>
        </row>
        <row r="59486">
          <cell r="A59486" t="str">
            <v/>
          </cell>
        </row>
        <row r="59487">
          <cell r="A59487" t="str">
            <v/>
          </cell>
        </row>
        <row r="59488">
          <cell r="A59488" t="str">
            <v/>
          </cell>
        </row>
        <row r="59489">
          <cell r="A59489" t="str">
            <v/>
          </cell>
        </row>
        <row r="59490">
          <cell r="A59490" t="str">
            <v/>
          </cell>
        </row>
        <row r="59491">
          <cell r="A59491" t="str">
            <v/>
          </cell>
        </row>
        <row r="59492">
          <cell r="A59492" t="str">
            <v/>
          </cell>
        </row>
        <row r="59493">
          <cell r="A59493" t="str">
            <v/>
          </cell>
        </row>
        <row r="59494">
          <cell r="A59494" t="str">
            <v/>
          </cell>
        </row>
        <row r="59495">
          <cell r="A59495" t="str">
            <v/>
          </cell>
        </row>
        <row r="59496">
          <cell r="A59496" t="str">
            <v/>
          </cell>
        </row>
        <row r="59497">
          <cell r="A59497" t="str">
            <v/>
          </cell>
        </row>
        <row r="59498">
          <cell r="A59498" t="str">
            <v/>
          </cell>
        </row>
        <row r="59499">
          <cell r="A59499" t="str">
            <v/>
          </cell>
        </row>
        <row r="59500">
          <cell r="A59500" t="str">
            <v/>
          </cell>
        </row>
        <row r="59501">
          <cell r="A59501" t="str">
            <v/>
          </cell>
        </row>
        <row r="59502">
          <cell r="A59502" t="str">
            <v/>
          </cell>
        </row>
        <row r="59503">
          <cell r="A59503" t="str">
            <v/>
          </cell>
        </row>
        <row r="59504">
          <cell r="A59504" t="str">
            <v/>
          </cell>
        </row>
        <row r="59505">
          <cell r="A59505" t="str">
            <v/>
          </cell>
        </row>
        <row r="59506">
          <cell r="A59506" t="str">
            <v/>
          </cell>
        </row>
        <row r="59507">
          <cell r="A59507" t="str">
            <v/>
          </cell>
        </row>
        <row r="59508">
          <cell r="A59508" t="str">
            <v/>
          </cell>
        </row>
        <row r="59509">
          <cell r="A59509" t="str">
            <v/>
          </cell>
        </row>
        <row r="59510">
          <cell r="A59510" t="str">
            <v/>
          </cell>
        </row>
        <row r="59511">
          <cell r="A59511" t="str">
            <v/>
          </cell>
        </row>
        <row r="59512">
          <cell r="A59512" t="str">
            <v/>
          </cell>
        </row>
        <row r="59513">
          <cell r="A59513" t="str">
            <v/>
          </cell>
        </row>
        <row r="59514">
          <cell r="A59514" t="str">
            <v/>
          </cell>
        </row>
        <row r="59515">
          <cell r="A59515" t="str">
            <v/>
          </cell>
        </row>
        <row r="59516">
          <cell r="A59516" t="str">
            <v/>
          </cell>
        </row>
        <row r="59517">
          <cell r="A59517" t="str">
            <v/>
          </cell>
        </row>
        <row r="59518">
          <cell r="A59518" t="str">
            <v/>
          </cell>
        </row>
        <row r="59519">
          <cell r="A59519" t="str">
            <v/>
          </cell>
        </row>
        <row r="59520">
          <cell r="A59520" t="str">
            <v/>
          </cell>
        </row>
        <row r="59521">
          <cell r="A59521" t="str">
            <v/>
          </cell>
        </row>
        <row r="59522">
          <cell r="A59522" t="str">
            <v/>
          </cell>
        </row>
        <row r="59523">
          <cell r="A59523" t="str">
            <v/>
          </cell>
        </row>
        <row r="59524">
          <cell r="A59524" t="str">
            <v/>
          </cell>
        </row>
        <row r="59525">
          <cell r="A59525" t="str">
            <v/>
          </cell>
        </row>
        <row r="59526">
          <cell r="A59526" t="str">
            <v/>
          </cell>
        </row>
        <row r="59527">
          <cell r="A59527" t="str">
            <v/>
          </cell>
        </row>
        <row r="59528">
          <cell r="A59528" t="str">
            <v/>
          </cell>
        </row>
        <row r="59529">
          <cell r="A59529" t="str">
            <v/>
          </cell>
        </row>
        <row r="59530">
          <cell r="A59530" t="str">
            <v/>
          </cell>
        </row>
        <row r="59531">
          <cell r="A59531" t="str">
            <v/>
          </cell>
        </row>
        <row r="59532">
          <cell r="A59532" t="str">
            <v/>
          </cell>
        </row>
        <row r="59533">
          <cell r="A59533" t="str">
            <v/>
          </cell>
        </row>
        <row r="59534">
          <cell r="A59534" t="str">
            <v/>
          </cell>
        </row>
        <row r="59535">
          <cell r="A59535" t="str">
            <v/>
          </cell>
        </row>
        <row r="59536">
          <cell r="A59536" t="str">
            <v/>
          </cell>
        </row>
        <row r="59537">
          <cell r="A59537" t="str">
            <v/>
          </cell>
        </row>
        <row r="59538">
          <cell r="A59538" t="str">
            <v/>
          </cell>
        </row>
        <row r="59539">
          <cell r="A59539" t="str">
            <v/>
          </cell>
        </row>
        <row r="59540">
          <cell r="A59540" t="str">
            <v/>
          </cell>
        </row>
        <row r="59541">
          <cell r="A59541" t="str">
            <v/>
          </cell>
        </row>
        <row r="59542">
          <cell r="A59542" t="str">
            <v/>
          </cell>
        </row>
        <row r="59543">
          <cell r="A59543" t="str">
            <v/>
          </cell>
        </row>
        <row r="59544">
          <cell r="A59544" t="str">
            <v/>
          </cell>
        </row>
        <row r="59545">
          <cell r="A59545" t="str">
            <v/>
          </cell>
        </row>
        <row r="59546">
          <cell r="A59546" t="str">
            <v/>
          </cell>
        </row>
        <row r="59547">
          <cell r="A59547" t="str">
            <v/>
          </cell>
        </row>
        <row r="59548">
          <cell r="A59548" t="str">
            <v/>
          </cell>
        </row>
        <row r="59549">
          <cell r="A59549" t="str">
            <v/>
          </cell>
        </row>
        <row r="59550">
          <cell r="A59550" t="str">
            <v/>
          </cell>
        </row>
        <row r="59551">
          <cell r="A59551" t="str">
            <v/>
          </cell>
        </row>
        <row r="59552">
          <cell r="A59552" t="str">
            <v/>
          </cell>
        </row>
        <row r="59553">
          <cell r="A59553" t="str">
            <v/>
          </cell>
        </row>
        <row r="59554">
          <cell r="A59554" t="str">
            <v/>
          </cell>
        </row>
        <row r="59555">
          <cell r="A59555" t="str">
            <v/>
          </cell>
        </row>
        <row r="59556">
          <cell r="A59556" t="str">
            <v/>
          </cell>
        </row>
        <row r="59557">
          <cell r="A59557" t="str">
            <v/>
          </cell>
        </row>
        <row r="59558">
          <cell r="A59558" t="str">
            <v/>
          </cell>
        </row>
        <row r="59559">
          <cell r="A59559" t="str">
            <v/>
          </cell>
        </row>
        <row r="59560">
          <cell r="A59560" t="str">
            <v/>
          </cell>
        </row>
        <row r="59561">
          <cell r="A59561" t="str">
            <v/>
          </cell>
        </row>
        <row r="59562">
          <cell r="A59562" t="str">
            <v/>
          </cell>
        </row>
        <row r="59563">
          <cell r="A59563" t="str">
            <v/>
          </cell>
        </row>
        <row r="59564">
          <cell r="A59564" t="str">
            <v/>
          </cell>
        </row>
        <row r="59565">
          <cell r="A59565" t="str">
            <v/>
          </cell>
        </row>
        <row r="59566">
          <cell r="A59566" t="str">
            <v/>
          </cell>
        </row>
        <row r="59567">
          <cell r="A59567" t="str">
            <v/>
          </cell>
        </row>
        <row r="59568">
          <cell r="A59568" t="str">
            <v/>
          </cell>
        </row>
        <row r="59569">
          <cell r="A59569" t="str">
            <v/>
          </cell>
        </row>
        <row r="59570">
          <cell r="A59570" t="str">
            <v/>
          </cell>
        </row>
        <row r="59571">
          <cell r="A59571" t="str">
            <v/>
          </cell>
        </row>
        <row r="59572">
          <cell r="A59572" t="str">
            <v/>
          </cell>
        </row>
        <row r="59573">
          <cell r="A59573" t="str">
            <v/>
          </cell>
        </row>
        <row r="59574">
          <cell r="A59574" t="str">
            <v/>
          </cell>
        </row>
        <row r="59575">
          <cell r="A59575" t="str">
            <v/>
          </cell>
        </row>
        <row r="59576">
          <cell r="A59576" t="str">
            <v/>
          </cell>
        </row>
        <row r="59577">
          <cell r="A59577" t="str">
            <v/>
          </cell>
        </row>
        <row r="59578">
          <cell r="A59578" t="str">
            <v/>
          </cell>
        </row>
        <row r="59579">
          <cell r="A59579" t="str">
            <v/>
          </cell>
        </row>
        <row r="59580">
          <cell r="A59580" t="str">
            <v/>
          </cell>
        </row>
        <row r="59581">
          <cell r="A59581" t="str">
            <v/>
          </cell>
        </row>
        <row r="59582">
          <cell r="A59582" t="str">
            <v/>
          </cell>
        </row>
        <row r="59583">
          <cell r="A59583" t="str">
            <v/>
          </cell>
        </row>
        <row r="59584">
          <cell r="A59584" t="str">
            <v/>
          </cell>
        </row>
        <row r="59585">
          <cell r="A59585" t="str">
            <v/>
          </cell>
        </row>
        <row r="59586">
          <cell r="A59586" t="str">
            <v/>
          </cell>
        </row>
        <row r="59587">
          <cell r="A59587" t="str">
            <v/>
          </cell>
        </row>
        <row r="59588">
          <cell r="A59588" t="str">
            <v/>
          </cell>
        </row>
        <row r="59589">
          <cell r="A59589" t="str">
            <v/>
          </cell>
        </row>
        <row r="59590">
          <cell r="A59590" t="str">
            <v/>
          </cell>
        </row>
        <row r="59591">
          <cell r="A59591" t="str">
            <v/>
          </cell>
        </row>
        <row r="59592">
          <cell r="A59592" t="str">
            <v/>
          </cell>
        </row>
        <row r="59593">
          <cell r="A59593" t="str">
            <v/>
          </cell>
        </row>
        <row r="59594">
          <cell r="A59594" t="str">
            <v/>
          </cell>
        </row>
        <row r="59595">
          <cell r="A59595" t="str">
            <v/>
          </cell>
        </row>
        <row r="59596">
          <cell r="A59596" t="str">
            <v/>
          </cell>
        </row>
        <row r="59597">
          <cell r="A59597" t="str">
            <v/>
          </cell>
        </row>
        <row r="59598">
          <cell r="A59598" t="str">
            <v/>
          </cell>
        </row>
        <row r="59599">
          <cell r="A59599" t="str">
            <v/>
          </cell>
        </row>
        <row r="59600">
          <cell r="A59600" t="str">
            <v/>
          </cell>
        </row>
        <row r="59601">
          <cell r="A59601" t="str">
            <v/>
          </cell>
        </row>
        <row r="59602">
          <cell r="A59602" t="str">
            <v/>
          </cell>
        </row>
        <row r="59603">
          <cell r="A59603" t="str">
            <v/>
          </cell>
        </row>
        <row r="59604">
          <cell r="A59604" t="str">
            <v/>
          </cell>
        </row>
        <row r="59605">
          <cell r="A59605" t="str">
            <v/>
          </cell>
        </row>
        <row r="59606">
          <cell r="A59606" t="str">
            <v/>
          </cell>
        </row>
        <row r="59607">
          <cell r="A59607" t="str">
            <v/>
          </cell>
        </row>
        <row r="59608">
          <cell r="A59608" t="str">
            <v/>
          </cell>
        </row>
        <row r="59609">
          <cell r="A59609" t="str">
            <v/>
          </cell>
        </row>
        <row r="59610">
          <cell r="A59610" t="str">
            <v/>
          </cell>
        </row>
        <row r="59611">
          <cell r="A59611" t="str">
            <v/>
          </cell>
        </row>
        <row r="59612">
          <cell r="A59612" t="str">
            <v/>
          </cell>
        </row>
        <row r="59613">
          <cell r="A59613" t="str">
            <v/>
          </cell>
        </row>
        <row r="59614">
          <cell r="A59614" t="str">
            <v/>
          </cell>
        </row>
        <row r="59615">
          <cell r="A59615" t="str">
            <v/>
          </cell>
        </row>
        <row r="59616">
          <cell r="A59616" t="str">
            <v/>
          </cell>
        </row>
        <row r="59617">
          <cell r="A59617" t="str">
            <v/>
          </cell>
        </row>
        <row r="59618">
          <cell r="A59618" t="str">
            <v/>
          </cell>
        </row>
        <row r="59619">
          <cell r="A59619" t="str">
            <v/>
          </cell>
        </row>
        <row r="59620">
          <cell r="A59620" t="str">
            <v/>
          </cell>
        </row>
        <row r="59621">
          <cell r="A59621" t="str">
            <v/>
          </cell>
        </row>
        <row r="59622">
          <cell r="A59622" t="str">
            <v/>
          </cell>
        </row>
        <row r="59623">
          <cell r="A59623" t="str">
            <v/>
          </cell>
        </row>
        <row r="59624">
          <cell r="A59624" t="str">
            <v/>
          </cell>
        </row>
        <row r="59625">
          <cell r="A59625" t="str">
            <v/>
          </cell>
        </row>
        <row r="59626">
          <cell r="A59626" t="str">
            <v/>
          </cell>
        </row>
        <row r="59627">
          <cell r="A59627" t="str">
            <v/>
          </cell>
        </row>
        <row r="59628">
          <cell r="A59628" t="str">
            <v/>
          </cell>
        </row>
        <row r="59629">
          <cell r="A59629" t="str">
            <v/>
          </cell>
        </row>
        <row r="59630">
          <cell r="A59630" t="str">
            <v/>
          </cell>
        </row>
        <row r="59631">
          <cell r="A59631" t="str">
            <v/>
          </cell>
        </row>
        <row r="59632">
          <cell r="A59632" t="str">
            <v/>
          </cell>
        </row>
        <row r="59633">
          <cell r="A59633" t="str">
            <v/>
          </cell>
        </row>
        <row r="59634">
          <cell r="A59634" t="str">
            <v/>
          </cell>
        </row>
        <row r="59635">
          <cell r="A59635" t="str">
            <v/>
          </cell>
        </row>
        <row r="59636">
          <cell r="A59636" t="str">
            <v/>
          </cell>
        </row>
        <row r="59637">
          <cell r="A59637" t="str">
            <v/>
          </cell>
        </row>
        <row r="59638">
          <cell r="A59638" t="str">
            <v/>
          </cell>
        </row>
        <row r="59639">
          <cell r="A59639" t="str">
            <v/>
          </cell>
        </row>
        <row r="59640">
          <cell r="A59640" t="str">
            <v/>
          </cell>
        </row>
        <row r="59641">
          <cell r="A59641" t="str">
            <v/>
          </cell>
        </row>
        <row r="59642">
          <cell r="A59642" t="str">
            <v/>
          </cell>
        </row>
        <row r="59643">
          <cell r="A59643" t="str">
            <v/>
          </cell>
        </row>
        <row r="59644">
          <cell r="A59644" t="str">
            <v/>
          </cell>
        </row>
        <row r="59645">
          <cell r="A59645" t="str">
            <v/>
          </cell>
        </row>
        <row r="59646">
          <cell r="A59646" t="str">
            <v/>
          </cell>
        </row>
        <row r="59647">
          <cell r="A59647" t="str">
            <v/>
          </cell>
        </row>
        <row r="59648">
          <cell r="A59648" t="str">
            <v/>
          </cell>
        </row>
        <row r="59649">
          <cell r="A59649" t="str">
            <v/>
          </cell>
        </row>
        <row r="59650">
          <cell r="A59650" t="str">
            <v/>
          </cell>
        </row>
        <row r="59651">
          <cell r="A59651" t="str">
            <v/>
          </cell>
        </row>
        <row r="59652">
          <cell r="A59652" t="str">
            <v/>
          </cell>
        </row>
        <row r="59653">
          <cell r="A59653" t="str">
            <v/>
          </cell>
        </row>
        <row r="59654">
          <cell r="A59654" t="str">
            <v/>
          </cell>
        </row>
        <row r="59655">
          <cell r="A59655" t="str">
            <v/>
          </cell>
        </row>
        <row r="59656">
          <cell r="A59656" t="str">
            <v/>
          </cell>
        </row>
        <row r="59657">
          <cell r="A59657" t="str">
            <v/>
          </cell>
        </row>
        <row r="59658">
          <cell r="A59658" t="str">
            <v/>
          </cell>
        </row>
        <row r="59659">
          <cell r="A59659" t="str">
            <v/>
          </cell>
        </row>
        <row r="59660">
          <cell r="A59660" t="str">
            <v/>
          </cell>
        </row>
        <row r="59661">
          <cell r="A59661" t="str">
            <v/>
          </cell>
        </row>
        <row r="59662">
          <cell r="A59662" t="str">
            <v/>
          </cell>
        </row>
        <row r="59663">
          <cell r="A59663" t="str">
            <v/>
          </cell>
        </row>
        <row r="59664">
          <cell r="A59664" t="str">
            <v/>
          </cell>
        </row>
        <row r="59665">
          <cell r="A59665" t="str">
            <v/>
          </cell>
        </row>
        <row r="59666">
          <cell r="A59666" t="str">
            <v/>
          </cell>
        </row>
        <row r="59667">
          <cell r="A59667" t="str">
            <v/>
          </cell>
        </row>
        <row r="59668">
          <cell r="A59668" t="str">
            <v/>
          </cell>
        </row>
        <row r="59669">
          <cell r="A59669" t="str">
            <v/>
          </cell>
        </row>
        <row r="59670">
          <cell r="A59670" t="str">
            <v/>
          </cell>
        </row>
        <row r="59671">
          <cell r="A59671" t="str">
            <v/>
          </cell>
        </row>
        <row r="59672">
          <cell r="A59672" t="str">
            <v/>
          </cell>
        </row>
        <row r="59673">
          <cell r="A59673" t="str">
            <v/>
          </cell>
        </row>
        <row r="59674">
          <cell r="A59674" t="str">
            <v/>
          </cell>
        </row>
        <row r="59675">
          <cell r="A59675" t="str">
            <v/>
          </cell>
        </row>
        <row r="59676">
          <cell r="A59676" t="str">
            <v/>
          </cell>
        </row>
        <row r="59677">
          <cell r="A59677" t="str">
            <v/>
          </cell>
        </row>
        <row r="59678">
          <cell r="A59678" t="str">
            <v/>
          </cell>
        </row>
        <row r="59679">
          <cell r="A59679" t="str">
            <v/>
          </cell>
        </row>
        <row r="59680">
          <cell r="A59680" t="str">
            <v/>
          </cell>
        </row>
        <row r="59681">
          <cell r="A59681" t="str">
            <v/>
          </cell>
        </row>
        <row r="59682">
          <cell r="A59682" t="str">
            <v/>
          </cell>
        </row>
        <row r="59683">
          <cell r="A59683" t="str">
            <v/>
          </cell>
        </row>
        <row r="59684">
          <cell r="A59684" t="str">
            <v/>
          </cell>
        </row>
        <row r="59685">
          <cell r="A59685" t="str">
            <v/>
          </cell>
        </row>
        <row r="59686">
          <cell r="A59686" t="str">
            <v/>
          </cell>
        </row>
        <row r="59687">
          <cell r="A59687" t="str">
            <v/>
          </cell>
        </row>
        <row r="59688">
          <cell r="A59688" t="str">
            <v/>
          </cell>
        </row>
        <row r="59689">
          <cell r="A59689" t="str">
            <v/>
          </cell>
        </row>
        <row r="59690">
          <cell r="A59690" t="str">
            <v/>
          </cell>
        </row>
        <row r="59691">
          <cell r="A59691" t="str">
            <v/>
          </cell>
        </row>
        <row r="59692">
          <cell r="A59692" t="str">
            <v/>
          </cell>
        </row>
        <row r="59693">
          <cell r="A59693" t="str">
            <v/>
          </cell>
        </row>
        <row r="59694">
          <cell r="A59694" t="str">
            <v/>
          </cell>
        </row>
        <row r="59695">
          <cell r="A59695" t="str">
            <v/>
          </cell>
        </row>
        <row r="59696">
          <cell r="A59696" t="str">
            <v/>
          </cell>
        </row>
        <row r="59697">
          <cell r="A59697" t="str">
            <v/>
          </cell>
        </row>
        <row r="59698">
          <cell r="A59698" t="str">
            <v/>
          </cell>
        </row>
        <row r="59699">
          <cell r="A59699" t="str">
            <v/>
          </cell>
        </row>
        <row r="59700">
          <cell r="A59700" t="str">
            <v/>
          </cell>
        </row>
        <row r="59701">
          <cell r="A59701" t="str">
            <v/>
          </cell>
        </row>
        <row r="59702">
          <cell r="A59702" t="str">
            <v/>
          </cell>
        </row>
        <row r="59703">
          <cell r="A59703" t="str">
            <v/>
          </cell>
        </row>
        <row r="59704">
          <cell r="A59704" t="str">
            <v/>
          </cell>
        </row>
        <row r="59705">
          <cell r="A59705" t="str">
            <v/>
          </cell>
        </row>
        <row r="59706">
          <cell r="A59706" t="str">
            <v/>
          </cell>
        </row>
        <row r="59707">
          <cell r="A59707" t="str">
            <v/>
          </cell>
        </row>
        <row r="59708">
          <cell r="A59708" t="str">
            <v/>
          </cell>
        </row>
        <row r="59709">
          <cell r="A59709" t="str">
            <v/>
          </cell>
        </row>
        <row r="59710">
          <cell r="A59710" t="str">
            <v/>
          </cell>
        </row>
        <row r="59711">
          <cell r="A59711" t="str">
            <v/>
          </cell>
        </row>
        <row r="59712">
          <cell r="A59712" t="str">
            <v/>
          </cell>
        </row>
        <row r="59713">
          <cell r="A59713" t="str">
            <v/>
          </cell>
        </row>
        <row r="59714">
          <cell r="A59714" t="str">
            <v/>
          </cell>
        </row>
        <row r="59715">
          <cell r="A59715" t="str">
            <v/>
          </cell>
        </row>
        <row r="59716">
          <cell r="A59716" t="str">
            <v/>
          </cell>
        </row>
        <row r="59717">
          <cell r="A59717" t="str">
            <v/>
          </cell>
        </row>
        <row r="59718">
          <cell r="A59718" t="str">
            <v/>
          </cell>
        </row>
        <row r="59719">
          <cell r="A59719" t="str">
            <v/>
          </cell>
        </row>
        <row r="59720">
          <cell r="A59720" t="str">
            <v/>
          </cell>
        </row>
        <row r="59721">
          <cell r="A59721" t="str">
            <v/>
          </cell>
        </row>
        <row r="59722">
          <cell r="A59722" t="str">
            <v/>
          </cell>
        </row>
        <row r="59723">
          <cell r="A59723" t="str">
            <v/>
          </cell>
        </row>
        <row r="59724">
          <cell r="A59724" t="str">
            <v/>
          </cell>
        </row>
        <row r="59725">
          <cell r="A59725" t="str">
            <v/>
          </cell>
        </row>
        <row r="59726">
          <cell r="A59726" t="str">
            <v/>
          </cell>
        </row>
        <row r="59727">
          <cell r="A59727" t="str">
            <v/>
          </cell>
        </row>
        <row r="59728">
          <cell r="A59728" t="str">
            <v/>
          </cell>
        </row>
        <row r="59729">
          <cell r="A59729" t="str">
            <v/>
          </cell>
        </row>
        <row r="59730">
          <cell r="A59730" t="str">
            <v/>
          </cell>
        </row>
        <row r="59731">
          <cell r="A59731" t="str">
            <v/>
          </cell>
        </row>
        <row r="59732">
          <cell r="A59732" t="str">
            <v/>
          </cell>
        </row>
        <row r="59733">
          <cell r="A59733" t="str">
            <v/>
          </cell>
        </row>
        <row r="59734">
          <cell r="A59734" t="str">
            <v/>
          </cell>
        </row>
        <row r="59735">
          <cell r="A59735" t="str">
            <v/>
          </cell>
        </row>
        <row r="59736">
          <cell r="A59736" t="str">
            <v/>
          </cell>
        </row>
        <row r="59737">
          <cell r="A59737" t="str">
            <v/>
          </cell>
        </row>
        <row r="59738">
          <cell r="A59738" t="str">
            <v/>
          </cell>
        </row>
        <row r="59739">
          <cell r="A59739" t="str">
            <v/>
          </cell>
        </row>
        <row r="59740">
          <cell r="A59740" t="str">
            <v/>
          </cell>
        </row>
        <row r="59741">
          <cell r="A59741" t="str">
            <v/>
          </cell>
        </row>
        <row r="59742">
          <cell r="A59742" t="str">
            <v/>
          </cell>
        </row>
        <row r="59743">
          <cell r="A59743" t="str">
            <v/>
          </cell>
        </row>
        <row r="59744">
          <cell r="A59744" t="str">
            <v/>
          </cell>
        </row>
        <row r="59745">
          <cell r="A59745" t="str">
            <v/>
          </cell>
        </row>
        <row r="59746">
          <cell r="A59746" t="str">
            <v/>
          </cell>
        </row>
        <row r="59747">
          <cell r="A59747" t="str">
            <v/>
          </cell>
        </row>
        <row r="59748">
          <cell r="A59748" t="str">
            <v/>
          </cell>
        </row>
        <row r="59749">
          <cell r="A59749" t="str">
            <v/>
          </cell>
        </row>
        <row r="59750">
          <cell r="A59750" t="str">
            <v/>
          </cell>
        </row>
        <row r="59751">
          <cell r="A59751" t="str">
            <v/>
          </cell>
        </row>
        <row r="59752">
          <cell r="A59752" t="str">
            <v/>
          </cell>
        </row>
        <row r="59753">
          <cell r="A59753" t="str">
            <v/>
          </cell>
        </row>
        <row r="59754">
          <cell r="A59754" t="str">
            <v/>
          </cell>
        </row>
        <row r="59755">
          <cell r="A59755" t="str">
            <v/>
          </cell>
        </row>
        <row r="59756">
          <cell r="A59756" t="str">
            <v/>
          </cell>
        </row>
        <row r="59757">
          <cell r="A59757" t="str">
            <v/>
          </cell>
        </row>
        <row r="59758">
          <cell r="A59758" t="str">
            <v/>
          </cell>
        </row>
        <row r="59759">
          <cell r="A59759" t="str">
            <v/>
          </cell>
        </row>
        <row r="59760">
          <cell r="A59760" t="str">
            <v/>
          </cell>
        </row>
        <row r="59761">
          <cell r="A59761" t="str">
            <v/>
          </cell>
        </row>
        <row r="59762">
          <cell r="A59762" t="str">
            <v/>
          </cell>
        </row>
        <row r="59763">
          <cell r="A59763" t="str">
            <v/>
          </cell>
        </row>
        <row r="59764">
          <cell r="A59764" t="str">
            <v/>
          </cell>
        </row>
        <row r="59765">
          <cell r="A59765" t="str">
            <v/>
          </cell>
        </row>
        <row r="59766">
          <cell r="A59766" t="str">
            <v/>
          </cell>
        </row>
        <row r="59767">
          <cell r="A59767" t="str">
            <v/>
          </cell>
        </row>
        <row r="59768">
          <cell r="A59768" t="str">
            <v/>
          </cell>
        </row>
        <row r="59769">
          <cell r="A59769" t="str">
            <v/>
          </cell>
        </row>
        <row r="59770">
          <cell r="A59770" t="str">
            <v/>
          </cell>
        </row>
        <row r="59771">
          <cell r="A59771" t="str">
            <v/>
          </cell>
        </row>
        <row r="59772">
          <cell r="A59772" t="str">
            <v/>
          </cell>
        </row>
        <row r="59773">
          <cell r="A59773" t="str">
            <v/>
          </cell>
        </row>
        <row r="59774">
          <cell r="A59774" t="str">
            <v/>
          </cell>
        </row>
        <row r="59775">
          <cell r="A59775" t="str">
            <v/>
          </cell>
        </row>
        <row r="59776">
          <cell r="A59776" t="str">
            <v/>
          </cell>
        </row>
        <row r="59777">
          <cell r="A59777" t="str">
            <v/>
          </cell>
        </row>
        <row r="59778">
          <cell r="A59778" t="str">
            <v/>
          </cell>
        </row>
        <row r="59779">
          <cell r="A59779" t="str">
            <v/>
          </cell>
        </row>
        <row r="59780">
          <cell r="A59780" t="str">
            <v/>
          </cell>
        </row>
        <row r="59781">
          <cell r="A59781" t="str">
            <v/>
          </cell>
        </row>
        <row r="59782">
          <cell r="A59782" t="str">
            <v/>
          </cell>
        </row>
        <row r="59783">
          <cell r="A59783" t="str">
            <v/>
          </cell>
        </row>
        <row r="59784">
          <cell r="A59784" t="str">
            <v/>
          </cell>
        </row>
        <row r="59785">
          <cell r="A59785" t="str">
            <v/>
          </cell>
        </row>
        <row r="59786">
          <cell r="A59786" t="str">
            <v/>
          </cell>
        </row>
        <row r="59787">
          <cell r="A59787" t="str">
            <v/>
          </cell>
        </row>
        <row r="59788">
          <cell r="A59788" t="str">
            <v/>
          </cell>
        </row>
        <row r="59789">
          <cell r="A59789" t="str">
            <v/>
          </cell>
        </row>
        <row r="59790">
          <cell r="A59790" t="str">
            <v/>
          </cell>
        </row>
        <row r="59791">
          <cell r="A59791" t="str">
            <v/>
          </cell>
        </row>
        <row r="59792">
          <cell r="A59792" t="str">
            <v/>
          </cell>
        </row>
        <row r="59793">
          <cell r="A59793" t="str">
            <v/>
          </cell>
        </row>
        <row r="59794">
          <cell r="A59794" t="str">
            <v/>
          </cell>
        </row>
        <row r="59795">
          <cell r="A59795" t="str">
            <v/>
          </cell>
        </row>
        <row r="59796">
          <cell r="A59796" t="str">
            <v/>
          </cell>
        </row>
        <row r="59797">
          <cell r="A59797" t="str">
            <v/>
          </cell>
        </row>
        <row r="59798">
          <cell r="A59798" t="str">
            <v/>
          </cell>
        </row>
        <row r="59799">
          <cell r="A59799" t="str">
            <v/>
          </cell>
        </row>
        <row r="59800">
          <cell r="A59800" t="str">
            <v/>
          </cell>
        </row>
        <row r="59801">
          <cell r="A59801" t="str">
            <v/>
          </cell>
        </row>
        <row r="59802">
          <cell r="A59802" t="str">
            <v/>
          </cell>
        </row>
        <row r="59803">
          <cell r="A59803" t="str">
            <v/>
          </cell>
        </row>
        <row r="59804">
          <cell r="A59804" t="str">
            <v/>
          </cell>
        </row>
        <row r="59805">
          <cell r="A59805" t="str">
            <v/>
          </cell>
        </row>
        <row r="59806">
          <cell r="A59806" t="str">
            <v/>
          </cell>
        </row>
        <row r="59807">
          <cell r="A59807" t="str">
            <v/>
          </cell>
        </row>
        <row r="59808">
          <cell r="A59808" t="str">
            <v/>
          </cell>
        </row>
        <row r="59809">
          <cell r="A59809" t="str">
            <v/>
          </cell>
        </row>
        <row r="59810">
          <cell r="A59810" t="str">
            <v/>
          </cell>
        </row>
        <row r="59811">
          <cell r="A59811" t="str">
            <v/>
          </cell>
        </row>
        <row r="59812">
          <cell r="A59812" t="str">
            <v/>
          </cell>
        </row>
        <row r="59813">
          <cell r="A59813" t="str">
            <v/>
          </cell>
        </row>
        <row r="59814">
          <cell r="A59814" t="str">
            <v/>
          </cell>
        </row>
        <row r="59815">
          <cell r="A59815" t="str">
            <v/>
          </cell>
        </row>
        <row r="59816">
          <cell r="A59816" t="str">
            <v/>
          </cell>
        </row>
        <row r="59817">
          <cell r="A59817" t="str">
            <v/>
          </cell>
        </row>
        <row r="59818">
          <cell r="A59818" t="str">
            <v/>
          </cell>
        </row>
        <row r="59819">
          <cell r="A59819" t="str">
            <v/>
          </cell>
        </row>
        <row r="59820">
          <cell r="A59820" t="str">
            <v/>
          </cell>
        </row>
        <row r="59821">
          <cell r="A59821" t="str">
            <v/>
          </cell>
        </row>
        <row r="59822">
          <cell r="A59822" t="str">
            <v/>
          </cell>
        </row>
        <row r="59823">
          <cell r="A59823" t="str">
            <v/>
          </cell>
        </row>
        <row r="59824">
          <cell r="A59824" t="str">
            <v/>
          </cell>
        </row>
        <row r="59825">
          <cell r="A59825" t="str">
            <v/>
          </cell>
        </row>
        <row r="59826">
          <cell r="A59826" t="str">
            <v/>
          </cell>
        </row>
        <row r="59827">
          <cell r="A59827" t="str">
            <v/>
          </cell>
        </row>
        <row r="59828">
          <cell r="A59828" t="str">
            <v/>
          </cell>
        </row>
        <row r="59829">
          <cell r="A59829" t="str">
            <v/>
          </cell>
        </row>
        <row r="59830">
          <cell r="A59830" t="str">
            <v/>
          </cell>
        </row>
        <row r="59831">
          <cell r="A59831" t="str">
            <v/>
          </cell>
        </row>
        <row r="59832">
          <cell r="A59832" t="str">
            <v/>
          </cell>
        </row>
        <row r="59833">
          <cell r="A59833" t="str">
            <v/>
          </cell>
        </row>
        <row r="59834">
          <cell r="A59834" t="str">
            <v/>
          </cell>
        </row>
        <row r="59835">
          <cell r="A59835" t="str">
            <v/>
          </cell>
        </row>
        <row r="59836">
          <cell r="A59836" t="str">
            <v/>
          </cell>
        </row>
        <row r="59837">
          <cell r="A59837" t="str">
            <v/>
          </cell>
        </row>
        <row r="59838">
          <cell r="A59838" t="str">
            <v/>
          </cell>
        </row>
        <row r="59839">
          <cell r="A59839" t="str">
            <v/>
          </cell>
        </row>
        <row r="59840">
          <cell r="A59840" t="str">
            <v/>
          </cell>
        </row>
        <row r="59841">
          <cell r="A59841" t="str">
            <v/>
          </cell>
        </row>
        <row r="59842">
          <cell r="A59842" t="str">
            <v/>
          </cell>
        </row>
        <row r="59843">
          <cell r="A59843" t="str">
            <v/>
          </cell>
        </row>
        <row r="59844">
          <cell r="A59844" t="str">
            <v/>
          </cell>
        </row>
        <row r="59845">
          <cell r="A59845" t="str">
            <v/>
          </cell>
        </row>
        <row r="59846">
          <cell r="A59846" t="str">
            <v/>
          </cell>
        </row>
        <row r="59847">
          <cell r="A59847" t="str">
            <v/>
          </cell>
        </row>
        <row r="59848">
          <cell r="A59848" t="str">
            <v/>
          </cell>
        </row>
        <row r="59849">
          <cell r="A59849" t="str">
            <v/>
          </cell>
        </row>
        <row r="59850">
          <cell r="A59850" t="str">
            <v/>
          </cell>
        </row>
        <row r="59851">
          <cell r="A59851" t="str">
            <v/>
          </cell>
        </row>
        <row r="59852">
          <cell r="A59852" t="str">
            <v/>
          </cell>
        </row>
        <row r="59853">
          <cell r="A59853" t="str">
            <v/>
          </cell>
        </row>
        <row r="59854">
          <cell r="A59854" t="str">
            <v/>
          </cell>
        </row>
        <row r="59855">
          <cell r="A59855" t="str">
            <v/>
          </cell>
        </row>
        <row r="59856">
          <cell r="A59856" t="str">
            <v/>
          </cell>
        </row>
        <row r="59857">
          <cell r="A59857" t="str">
            <v/>
          </cell>
        </row>
        <row r="59858">
          <cell r="A59858" t="str">
            <v/>
          </cell>
        </row>
        <row r="59859">
          <cell r="A59859" t="str">
            <v/>
          </cell>
        </row>
        <row r="59860">
          <cell r="A59860" t="str">
            <v/>
          </cell>
        </row>
        <row r="59861">
          <cell r="A59861" t="str">
            <v/>
          </cell>
        </row>
        <row r="59862">
          <cell r="A59862" t="str">
            <v/>
          </cell>
        </row>
        <row r="59863">
          <cell r="A59863" t="str">
            <v/>
          </cell>
        </row>
        <row r="59864">
          <cell r="A59864" t="str">
            <v/>
          </cell>
        </row>
        <row r="59865">
          <cell r="A59865" t="str">
            <v/>
          </cell>
        </row>
        <row r="59866">
          <cell r="A59866" t="str">
            <v/>
          </cell>
        </row>
        <row r="59867">
          <cell r="A59867" t="str">
            <v/>
          </cell>
        </row>
        <row r="59868">
          <cell r="A59868" t="str">
            <v/>
          </cell>
        </row>
        <row r="59869">
          <cell r="A59869" t="str">
            <v/>
          </cell>
        </row>
        <row r="59870">
          <cell r="A59870" t="str">
            <v/>
          </cell>
        </row>
        <row r="59871">
          <cell r="A59871" t="str">
            <v/>
          </cell>
        </row>
        <row r="59872">
          <cell r="A59872" t="str">
            <v/>
          </cell>
        </row>
        <row r="59873">
          <cell r="A59873" t="str">
            <v/>
          </cell>
        </row>
        <row r="59874">
          <cell r="A59874" t="str">
            <v/>
          </cell>
        </row>
        <row r="59875">
          <cell r="A59875" t="str">
            <v/>
          </cell>
        </row>
        <row r="59876">
          <cell r="A59876" t="str">
            <v/>
          </cell>
        </row>
        <row r="59877">
          <cell r="A59877" t="str">
            <v/>
          </cell>
        </row>
        <row r="59878">
          <cell r="A59878" t="str">
            <v/>
          </cell>
        </row>
        <row r="59879">
          <cell r="A59879" t="str">
            <v/>
          </cell>
        </row>
        <row r="59880">
          <cell r="A59880" t="str">
            <v/>
          </cell>
        </row>
        <row r="59881">
          <cell r="A59881" t="str">
            <v/>
          </cell>
        </row>
        <row r="59882">
          <cell r="A59882" t="str">
            <v/>
          </cell>
        </row>
        <row r="59883">
          <cell r="A59883" t="str">
            <v/>
          </cell>
        </row>
        <row r="59884">
          <cell r="A59884" t="str">
            <v/>
          </cell>
        </row>
        <row r="59885">
          <cell r="A59885" t="str">
            <v/>
          </cell>
        </row>
        <row r="59886">
          <cell r="A59886" t="str">
            <v/>
          </cell>
        </row>
        <row r="59887">
          <cell r="A59887" t="str">
            <v/>
          </cell>
        </row>
        <row r="59888">
          <cell r="A59888" t="str">
            <v/>
          </cell>
        </row>
        <row r="59889">
          <cell r="A59889" t="str">
            <v/>
          </cell>
        </row>
        <row r="59890">
          <cell r="A59890" t="str">
            <v/>
          </cell>
        </row>
        <row r="59891">
          <cell r="A59891" t="str">
            <v/>
          </cell>
        </row>
        <row r="59892">
          <cell r="A59892" t="str">
            <v/>
          </cell>
        </row>
        <row r="59893">
          <cell r="A59893" t="str">
            <v/>
          </cell>
        </row>
        <row r="59894">
          <cell r="A59894" t="str">
            <v/>
          </cell>
        </row>
        <row r="59895">
          <cell r="A59895" t="str">
            <v/>
          </cell>
        </row>
        <row r="59896">
          <cell r="A59896" t="str">
            <v/>
          </cell>
        </row>
        <row r="59897">
          <cell r="A59897" t="str">
            <v/>
          </cell>
        </row>
        <row r="59898">
          <cell r="A59898" t="str">
            <v/>
          </cell>
        </row>
        <row r="59899">
          <cell r="A59899" t="str">
            <v/>
          </cell>
        </row>
        <row r="59900">
          <cell r="A59900" t="str">
            <v/>
          </cell>
        </row>
        <row r="59901">
          <cell r="A59901" t="str">
            <v/>
          </cell>
        </row>
        <row r="59902">
          <cell r="A59902" t="str">
            <v/>
          </cell>
        </row>
        <row r="59903">
          <cell r="A59903" t="str">
            <v/>
          </cell>
        </row>
        <row r="59904">
          <cell r="A59904" t="str">
            <v/>
          </cell>
        </row>
        <row r="59905">
          <cell r="A59905" t="str">
            <v/>
          </cell>
        </row>
        <row r="59906">
          <cell r="A59906" t="str">
            <v/>
          </cell>
        </row>
        <row r="59907">
          <cell r="A59907" t="str">
            <v/>
          </cell>
        </row>
        <row r="59908">
          <cell r="A59908" t="str">
            <v/>
          </cell>
        </row>
        <row r="59909">
          <cell r="A59909" t="str">
            <v/>
          </cell>
        </row>
        <row r="59910">
          <cell r="A59910" t="str">
            <v/>
          </cell>
        </row>
        <row r="59911">
          <cell r="A59911" t="str">
            <v/>
          </cell>
        </row>
        <row r="59912">
          <cell r="A59912" t="str">
            <v/>
          </cell>
        </row>
        <row r="59913">
          <cell r="A59913" t="str">
            <v/>
          </cell>
        </row>
        <row r="59914">
          <cell r="A59914" t="str">
            <v/>
          </cell>
        </row>
        <row r="59915">
          <cell r="A59915" t="str">
            <v/>
          </cell>
        </row>
        <row r="59916">
          <cell r="A59916" t="str">
            <v/>
          </cell>
        </row>
        <row r="59917">
          <cell r="A59917" t="str">
            <v/>
          </cell>
        </row>
        <row r="59918">
          <cell r="A59918" t="str">
            <v/>
          </cell>
        </row>
        <row r="59919">
          <cell r="A59919" t="str">
            <v/>
          </cell>
        </row>
        <row r="59920">
          <cell r="A59920" t="str">
            <v/>
          </cell>
        </row>
        <row r="59921">
          <cell r="A59921" t="str">
            <v/>
          </cell>
        </row>
        <row r="59922">
          <cell r="A59922" t="str">
            <v/>
          </cell>
        </row>
        <row r="59923">
          <cell r="A59923" t="str">
            <v/>
          </cell>
        </row>
        <row r="59924">
          <cell r="A59924" t="str">
            <v/>
          </cell>
        </row>
        <row r="59925">
          <cell r="A59925" t="str">
            <v/>
          </cell>
        </row>
        <row r="59926">
          <cell r="A59926" t="str">
            <v/>
          </cell>
        </row>
        <row r="59927">
          <cell r="A59927" t="str">
            <v/>
          </cell>
        </row>
        <row r="59928">
          <cell r="A59928" t="str">
            <v/>
          </cell>
        </row>
        <row r="59929">
          <cell r="A59929" t="str">
            <v/>
          </cell>
        </row>
        <row r="59930">
          <cell r="A59930" t="str">
            <v/>
          </cell>
        </row>
        <row r="59931">
          <cell r="A59931" t="str">
            <v/>
          </cell>
        </row>
        <row r="59932">
          <cell r="A59932" t="str">
            <v/>
          </cell>
        </row>
        <row r="59933">
          <cell r="A59933" t="str">
            <v/>
          </cell>
        </row>
        <row r="59934">
          <cell r="A59934" t="str">
            <v/>
          </cell>
        </row>
        <row r="59935">
          <cell r="A59935" t="str">
            <v/>
          </cell>
        </row>
        <row r="59936">
          <cell r="A59936" t="str">
            <v/>
          </cell>
        </row>
        <row r="59937">
          <cell r="A59937" t="str">
            <v/>
          </cell>
        </row>
        <row r="59938">
          <cell r="A59938" t="str">
            <v/>
          </cell>
        </row>
        <row r="59939">
          <cell r="A59939" t="str">
            <v/>
          </cell>
        </row>
        <row r="59940">
          <cell r="A59940" t="str">
            <v/>
          </cell>
        </row>
        <row r="59941">
          <cell r="A59941" t="str">
            <v/>
          </cell>
        </row>
        <row r="59942">
          <cell r="A59942" t="str">
            <v/>
          </cell>
        </row>
        <row r="59943">
          <cell r="A59943" t="str">
            <v/>
          </cell>
        </row>
        <row r="59944">
          <cell r="A59944" t="str">
            <v/>
          </cell>
        </row>
        <row r="59945">
          <cell r="A59945" t="str">
            <v/>
          </cell>
        </row>
        <row r="59946">
          <cell r="A59946" t="str">
            <v/>
          </cell>
        </row>
        <row r="59947">
          <cell r="A59947" t="str">
            <v/>
          </cell>
        </row>
        <row r="59948">
          <cell r="A59948" t="str">
            <v/>
          </cell>
        </row>
        <row r="59949">
          <cell r="A59949" t="str">
            <v/>
          </cell>
        </row>
        <row r="59950">
          <cell r="A59950" t="str">
            <v/>
          </cell>
        </row>
        <row r="59951">
          <cell r="A59951" t="str">
            <v/>
          </cell>
        </row>
        <row r="59952">
          <cell r="A59952" t="str">
            <v/>
          </cell>
        </row>
        <row r="59953">
          <cell r="A59953" t="str">
            <v/>
          </cell>
        </row>
        <row r="59954">
          <cell r="A59954" t="str">
            <v/>
          </cell>
        </row>
        <row r="59955">
          <cell r="A59955" t="str">
            <v/>
          </cell>
        </row>
        <row r="59956">
          <cell r="A59956" t="str">
            <v/>
          </cell>
        </row>
        <row r="59957">
          <cell r="A59957" t="str">
            <v/>
          </cell>
        </row>
        <row r="59958">
          <cell r="A59958" t="str">
            <v/>
          </cell>
        </row>
        <row r="59959">
          <cell r="A59959" t="str">
            <v/>
          </cell>
        </row>
        <row r="59960">
          <cell r="A59960" t="str">
            <v/>
          </cell>
        </row>
        <row r="59961">
          <cell r="A59961" t="str">
            <v/>
          </cell>
        </row>
        <row r="59962">
          <cell r="A59962" t="str">
            <v/>
          </cell>
        </row>
        <row r="59963">
          <cell r="A59963" t="str">
            <v/>
          </cell>
        </row>
        <row r="59964">
          <cell r="A59964" t="str">
            <v/>
          </cell>
        </row>
        <row r="59965">
          <cell r="A59965" t="str">
            <v/>
          </cell>
        </row>
        <row r="59966">
          <cell r="A59966" t="str">
            <v/>
          </cell>
        </row>
        <row r="59967">
          <cell r="A59967" t="str">
            <v/>
          </cell>
        </row>
        <row r="59968">
          <cell r="A59968" t="str">
            <v/>
          </cell>
        </row>
        <row r="59969">
          <cell r="A59969" t="str">
            <v/>
          </cell>
        </row>
        <row r="59970">
          <cell r="A59970" t="str">
            <v/>
          </cell>
        </row>
        <row r="59971">
          <cell r="A59971" t="str">
            <v/>
          </cell>
        </row>
        <row r="59972">
          <cell r="A59972" t="str">
            <v/>
          </cell>
        </row>
        <row r="59973">
          <cell r="A59973" t="str">
            <v/>
          </cell>
        </row>
        <row r="59974">
          <cell r="A59974" t="str">
            <v/>
          </cell>
        </row>
        <row r="59975">
          <cell r="A59975" t="str">
            <v/>
          </cell>
        </row>
        <row r="59976">
          <cell r="A59976" t="str">
            <v/>
          </cell>
        </row>
        <row r="59977">
          <cell r="A59977" t="str">
            <v/>
          </cell>
        </row>
        <row r="59978">
          <cell r="A59978" t="str">
            <v/>
          </cell>
        </row>
        <row r="59979">
          <cell r="A59979" t="str">
            <v/>
          </cell>
        </row>
        <row r="59980">
          <cell r="A59980" t="str">
            <v/>
          </cell>
        </row>
        <row r="59981">
          <cell r="A59981" t="str">
            <v/>
          </cell>
        </row>
        <row r="59982">
          <cell r="A59982" t="str">
            <v/>
          </cell>
        </row>
        <row r="59983">
          <cell r="A59983" t="str">
            <v/>
          </cell>
        </row>
        <row r="59984">
          <cell r="A59984" t="str">
            <v/>
          </cell>
        </row>
        <row r="59985">
          <cell r="A59985" t="str">
            <v/>
          </cell>
        </row>
        <row r="59986">
          <cell r="A59986" t="str">
            <v/>
          </cell>
        </row>
        <row r="59987">
          <cell r="A59987" t="str">
            <v/>
          </cell>
        </row>
        <row r="59988">
          <cell r="A59988" t="str">
            <v/>
          </cell>
        </row>
        <row r="59989">
          <cell r="A59989" t="str">
            <v/>
          </cell>
        </row>
        <row r="59990">
          <cell r="A59990" t="str">
            <v/>
          </cell>
        </row>
        <row r="59991">
          <cell r="A59991" t="str">
            <v/>
          </cell>
        </row>
        <row r="59992">
          <cell r="A59992" t="str">
            <v/>
          </cell>
        </row>
        <row r="59993">
          <cell r="A59993" t="str">
            <v/>
          </cell>
        </row>
        <row r="59994">
          <cell r="A59994" t="str">
            <v/>
          </cell>
        </row>
        <row r="59995">
          <cell r="A59995" t="str">
            <v/>
          </cell>
        </row>
        <row r="59996">
          <cell r="A59996" t="str">
            <v/>
          </cell>
        </row>
        <row r="59997">
          <cell r="A59997" t="str">
            <v/>
          </cell>
        </row>
        <row r="59998">
          <cell r="A59998" t="str">
            <v/>
          </cell>
        </row>
        <row r="59999">
          <cell r="A59999" t="str">
            <v/>
          </cell>
        </row>
        <row r="60000">
          <cell r="A60000" t="str">
            <v/>
          </cell>
        </row>
        <row r="60001">
          <cell r="A60001" t="str">
            <v/>
          </cell>
        </row>
        <row r="60002">
          <cell r="A60002" t="str">
            <v/>
          </cell>
        </row>
        <row r="60003">
          <cell r="A60003" t="str">
            <v/>
          </cell>
        </row>
        <row r="60004">
          <cell r="A60004" t="str">
            <v/>
          </cell>
        </row>
        <row r="60005">
          <cell r="A60005" t="str">
            <v/>
          </cell>
        </row>
        <row r="60006">
          <cell r="A60006" t="str">
            <v/>
          </cell>
        </row>
        <row r="60007">
          <cell r="A60007" t="str">
            <v/>
          </cell>
        </row>
        <row r="60008">
          <cell r="A60008" t="str">
            <v/>
          </cell>
        </row>
        <row r="60009">
          <cell r="A60009" t="str">
            <v/>
          </cell>
        </row>
        <row r="60010">
          <cell r="A60010" t="str">
            <v/>
          </cell>
        </row>
        <row r="60011">
          <cell r="A60011" t="str">
            <v/>
          </cell>
        </row>
        <row r="60012">
          <cell r="A60012" t="str">
            <v/>
          </cell>
        </row>
        <row r="60013">
          <cell r="A60013" t="str">
            <v/>
          </cell>
        </row>
        <row r="60014">
          <cell r="A60014" t="str">
            <v/>
          </cell>
        </row>
        <row r="60015">
          <cell r="A60015" t="str">
            <v/>
          </cell>
        </row>
        <row r="60016">
          <cell r="A60016" t="str">
            <v/>
          </cell>
        </row>
        <row r="60017">
          <cell r="A60017" t="str">
            <v/>
          </cell>
        </row>
        <row r="60018">
          <cell r="A60018" t="str">
            <v/>
          </cell>
        </row>
        <row r="60019">
          <cell r="A60019" t="str">
            <v/>
          </cell>
        </row>
        <row r="60020">
          <cell r="A60020" t="str">
            <v/>
          </cell>
        </row>
        <row r="60021">
          <cell r="A60021" t="str">
            <v/>
          </cell>
        </row>
        <row r="60022">
          <cell r="A60022" t="str">
            <v/>
          </cell>
        </row>
        <row r="60023">
          <cell r="A60023" t="str">
            <v/>
          </cell>
        </row>
        <row r="60024">
          <cell r="A60024" t="str">
            <v/>
          </cell>
        </row>
        <row r="60025">
          <cell r="A60025" t="str">
            <v/>
          </cell>
        </row>
        <row r="60026">
          <cell r="A60026" t="str">
            <v/>
          </cell>
        </row>
        <row r="60027">
          <cell r="A60027" t="str">
            <v/>
          </cell>
        </row>
        <row r="60028">
          <cell r="A60028" t="str">
            <v/>
          </cell>
        </row>
        <row r="60029">
          <cell r="A60029" t="str">
            <v/>
          </cell>
        </row>
        <row r="60030">
          <cell r="A60030" t="str">
            <v/>
          </cell>
        </row>
        <row r="60031">
          <cell r="A60031" t="str">
            <v/>
          </cell>
        </row>
        <row r="60032">
          <cell r="A60032" t="str">
            <v/>
          </cell>
        </row>
        <row r="60033">
          <cell r="A60033" t="str">
            <v/>
          </cell>
        </row>
        <row r="60034">
          <cell r="A60034" t="str">
            <v/>
          </cell>
        </row>
        <row r="60035">
          <cell r="A60035" t="str">
            <v/>
          </cell>
        </row>
        <row r="60036">
          <cell r="A60036" t="str">
            <v/>
          </cell>
        </row>
        <row r="60037">
          <cell r="A60037" t="str">
            <v/>
          </cell>
        </row>
        <row r="60038">
          <cell r="A60038" t="str">
            <v/>
          </cell>
        </row>
        <row r="60039">
          <cell r="A60039" t="str">
            <v/>
          </cell>
        </row>
        <row r="60040">
          <cell r="A60040" t="str">
            <v/>
          </cell>
        </row>
        <row r="60041">
          <cell r="A60041" t="str">
            <v/>
          </cell>
        </row>
        <row r="60042">
          <cell r="A60042" t="str">
            <v/>
          </cell>
        </row>
        <row r="60043">
          <cell r="A60043" t="str">
            <v/>
          </cell>
        </row>
        <row r="60044">
          <cell r="A60044" t="str">
            <v/>
          </cell>
        </row>
        <row r="60045">
          <cell r="A60045" t="str">
            <v/>
          </cell>
        </row>
        <row r="60046">
          <cell r="A60046" t="str">
            <v/>
          </cell>
        </row>
        <row r="60047">
          <cell r="A60047" t="str">
            <v/>
          </cell>
        </row>
        <row r="60048">
          <cell r="A60048" t="str">
            <v/>
          </cell>
        </row>
        <row r="60049">
          <cell r="A60049" t="str">
            <v/>
          </cell>
        </row>
        <row r="60050">
          <cell r="A60050" t="str">
            <v/>
          </cell>
        </row>
        <row r="60051">
          <cell r="A60051" t="str">
            <v/>
          </cell>
        </row>
        <row r="60052">
          <cell r="A60052" t="str">
            <v/>
          </cell>
        </row>
        <row r="60053">
          <cell r="A60053" t="str">
            <v/>
          </cell>
        </row>
        <row r="60054">
          <cell r="A60054" t="str">
            <v/>
          </cell>
        </row>
        <row r="60055">
          <cell r="A60055" t="str">
            <v/>
          </cell>
        </row>
        <row r="60056">
          <cell r="A60056" t="str">
            <v/>
          </cell>
        </row>
        <row r="60057">
          <cell r="A60057" t="str">
            <v/>
          </cell>
        </row>
        <row r="60058">
          <cell r="A60058" t="str">
            <v/>
          </cell>
        </row>
        <row r="60059">
          <cell r="A60059" t="str">
            <v/>
          </cell>
        </row>
        <row r="60060">
          <cell r="A60060" t="str">
            <v/>
          </cell>
        </row>
        <row r="60061">
          <cell r="A60061" t="str">
            <v/>
          </cell>
        </row>
        <row r="60062">
          <cell r="A60062" t="str">
            <v/>
          </cell>
        </row>
        <row r="60063">
          <cell r="A60063" t="str">
            <v/>
          </cell>
        </row>
        <row r="60064">
          <cell r="A60064" t="str">
            <v/>
          </cell>
        </row>
        <row r="60065">
          <cell r="A60065" t="str">
            <v/>
          </cell>
        </row>
        <row r="60066">
          <cell r="A60066" t="str">
            <v/>
          </cell>
        </row>
        <row r="60067">
          <cell r="A60067" t="str">
            <v/>
          </cell>
        </row>
        <row r="60068">
          <cell r="A60068" t="str">
            <v/>
          </cell>
        </row>
        <row r="60069">
          <cell r="A60069" t="str">
            <v/>
          </cell>
        </row>
        <row r="60070">
          <cell r="A60070" t="str">
            <v/>
          </cell>
        </row>
        <row r="60071">
          <cell r="A60071" t="str">
            <v/>
          </cell>
        </row>
        <row r="60072">
          <cell r="A60072" t="str">
            <v/>
          </cell>
        </row>
        <row r="60073">
          <cell r="A60073" t="str">
            <v/>
          </cell>
        </row>
        <row r="60074">
          <cell r="A60074" t="str">
            <v/>
          </cell>
        </row>
        <row r="60075">
          <cell r="A60075" t="str">
            <v/>
          </cell>
        </row>
        <row r="60076">
          <cell r="A60076" t="str">
            <v/>
          </cell>
        </row>
        <row r="60077">
          <cell r="A60077" t="str">
            <v/>
          </cell>
        </row>
        <row r="60078">
          <cell r="A60078" t="str">
            <v/>
          </cell>
        </row>
        <row r="60079">
          <cell r="A60079" t="str">
            <v/>
          </cell>
        </row>
        <row r="60080">
          <cell r="A60080" t="str">
            <v/>
          </cell>
        </row>
        <row r="60081">
          <cell r="A60081" t="str">
            <v/>
          </cell>
        </row>
        <row r="60082">
          <cell r="A60082" t="str">
            <v/>
          </cell>
        </row>
        <row r="60083">
          <cell r="A60083" t="str">
            <v/>
          </cell>
        </row>
        <row r="60084">
          <cell r="A60084" t="str">
            <v/>
          </cell>
        </row>
        <row r="60085">
          <cell r="A60085" t="str">
            <v/>
          </cell>
        </row>
        <row r="60086">
          <cell r="A60086" t="str">
            <v/>
          </cell>
        </row>
        <row r="60087">
          <cell r="A60087" t="str">
            <v/>
          </cell>
        </row>
        <row r="60088">
          <cell r="A60088" t="str">
            <v/>
          </cell>
        </row>
        <row r="60089">
          <cell r="A60089" t="str">
            <v/>
          </cell>
        </row>
        <row r="60090">
          <cell r="A60090" t="str">
            <v/>
          </cell>
        </row>
        <row r="60091">
          <cell r="A60091" t="str">
            <v/>
          </cell>
        </row>
        <row r="60092">
          <cell r="A60092" t="str">
            <v/>
          </cell>
        </row>
        <row r="60093">
          <cell r="A60093" t="str">
            <v/>
          </cell>
        </row>
        <row r="60094">
          <cell r="A60094" t="str">
            <v/>
          </cell>
        </row>
        <row r="60095">
          <cell r="A60095" t="str">
            <v/>
          </cell>
        </row>
        <row r="60096">
          <cell r="A60096" t="str">
            <v/>
          </cell>
        </row>
        <row r="60097">
          <cell r="A60097" t="str">
            <v/>
          </cell>
        </row>
        <row r="60098">
          <cell r="A60098" t="str">
            <v/>
          </cell>
        </row>
        <row r="60099">
          <cell r="A60099" t="str">
            <v/>
          </cell>
        </row>
        <row r="60100">
          <cell r="A60100" t="str">
            <v/>
          </cell>
        </row>
        <row r="60101">
          <cell r="A60101" t="str">
            <v/>
          </cell>
        </row>
        <row r="60102">
          <cell r="A60102" t="str">
            <v/>
          </cell>
        </row>
        <row r="60103">
          <cell r="A60103" t="str">
            <v/>
          </cell>
        </row>
        <row r="60104">
          <cell r="A60104" t="str">
            <v/>
          </cell>
        </row>
        <row r="60105">
          <cell r="A60105" t="str">
            <v/>
          </cell>
        </row>
        <row r="60106">
          <cell r="A60106" t="str">
            <v/>
          </cell>
        </row>
        <row r="60107">
          <cell r="A60107" t="str">
            <v/>
          </cell>
        </row>
        <row r="60108">
          <cell r="A60108" t="str">
            <v/>
          </cell>
        </row>
        <row r="60109">
          <cell r="A60109" t="str">
            <v/>
          </cell>
        </row>
        <row r="60110">
          <cell r="A60110" t="str">
            <v/>
          </cell>
        </row>
        <row r="60111">
          <cell r="A60111" t="str">
            <v/>
          </cell>
        </row>
        <row r="60112">
          <cell r="A60112" t="str">
            <v/>
          </cell>
        </row>
        <row r="60113">
          <cell r="A60113" t="str">
            <v/>
          </cell>
        </row>
        <row r="60114">
          <cell r="A60114" t="str">
            <v/>
          </cell>
        </row>
        <row r="60115">
          <cell r="A60115" t="str">
            <v/>
          </cell>
        </row>
        <row r="60116">
          <cell r="A60116" t="str">
            <v/>
          </cell>
        </row>
        <row r="60117">
          <cell r="A60117" t="str">
            <v/>
          </cell>
        </row>
        <row r="60118">
          <cell r="A60118" t="str">
            <v/>
          </cell>
        </row>
        <row r="60119">
          <cell r="A60119" t="str">
            <v/>
          </cell>
        </row>
        <row r="60120">
          <cell r="A60120" t="str">
            <v/>
          </cell>
        </row>
        <row r="60121">
          <cell r="A60121" t="str">
            <v/>
          </cell>
        </row>
        <row r="60122">
          <cell r="A60122" t="str">
            <v/>
          </cell>
        </row>
        <row r="60123">
          <cell r="A60123" t="str">
            <v/>
          </cell>
        </row>
        <row r="60124">
          <cell r="A60124" t="str">
            <v/>
          </cell>
        </row>
        <row r="60125">
          <cell r="A60125" t="str">
            <v/>
          </cell>
        </row>
        <row r="60126">
          <cell r="A60126" t="str">
            <v/>
          </cell>
        </row>
        <row r="60127">
          <cell r="A60127" t="str">
            <v/>
          </cell>
        </row>
        <row r="60128">
          <cell r="A60128" t="str">
            <v/>
          </cell>
        </row>
        <row r="60129">
          <cell r="A60129" t="str">
            <v/>
          </cell>
        </row>
        <row r="60130">
          <cell r="A60130" t="str">
            <v/>
          </cell>
        </row>
        <row r="60131">
          <cell r="A60131" t="str">
            <v/>
          </cell>
        </row>
        <row r="60132">
          <cell r="A60132" t="str">
            <v/>
          </cell>
        </row>
        <row r="60133">
          <cell r="A60133" t="str">
            <v/>
          </cell>
        </row>
        <row r="60134">
          <cell r="A60134" t="str">
            <v/>
          </cell>
        </row>
        <row r="60135">
          <cell r="A60135" t="str">
            <v/>
          </cell>
        </row>
        <row r="60136">
          <cell r="A60136" t="str">
            <v/>
          </cell>
        </row>
        <row r="60137">
          <cell r="A60137" t="str">
            <v/>
          </cell>
        </row>
        <row r="60138">
          <cell r="A60138" t="str">
            <v/>
          </cell>
        </row>
        <row r="60139">
          <cell r="A60139" t="str">
            <v/>
          </cell>
        </row>
        <row r="60140">
          <cell r="A60140" t="str">
            <v/>
          </cell>
        </row>
        <row r="60141">
          <cell r="A60141" t="str">
            <v/>
          </cell>
        </row>
        <row r="60142">
          <cell r="A60142" t="str">
            <v/>
          </cell>
        </row>
        <row r="60143">
          <cell r="A60143" t="str">
            <v/>
          </cell>
        </row>
        <row r="60144">
          <cell r="A60144" t="str">
            <v/>
          </cell>
        </row>
        <row r="60145">
          <cell r="A60145" t="str">
            <v/>
          </cell>
        </row>
        <row r="60146">
          <cell r="A60146" t="str">
            <v/>
          </cell>
        </row>
        <row r="60147">
          <cell r="A60147" t="str">
            <v/>
          </cell>
        </row>
        <row r="60148">
          <cell r="A60148" t="str">
            <v/>
          </cell>
        </row>
        <row r="60149">
          <cell r="A60149" t="str">
            <v/>
          </cell>
        </row>
        <row r="60150">
          <cell r="A60150" t="str">
            <v/>
          </cell>
        </row>
        <row r="60151">
          <cell r="A60151" t="str">
            <v/>
          </cell>
        </row>
        <row r="60152">
          <cell r="A60152" t="str">
            <v/>
          </cell>
        </row>
        <row r="60153">
          <cell r="A60153" t="str">
            <v/>
          </cell>
        </row>
        <row r="60154">
          <cell r="A60154" t="str">
            <v/>
          </cell>
        </row>
        <row r="60155">
          <cell r="A60155" t="str">
            <v/>
          </cell>
        </row>
        <row r="60156">
          <cell r="A60156" t="str">
            <v/>
          </cell>
        </row>
        <row r="60157">
          <cell r="A60157" t="str">
            <v/>
          </cell>
        </row>
        <row r="60158">
          <cell r="A60158" t="str">
            <v/>
          </cell>
        </row>
        <row r="60159">
          <cell r="A60159" t="str">
            <v/>
          </cell>
        </row>
        <row r="60160">
          <cell r="A60160" t="str">
            <v/>
          </cell>
        </row>
        <row r="60161">
          <cell r="A60161" t="str">
            <v/>
          </cell>
        </row>
        <row r="60162">
          <cell r="A60162" t="str">
            <v/>
          </cell>
        </row>
        <row r="60163">
          <cell r="A60163" t="str">
            <v/>
          </cell>
        </row>
        <row r="60164">
          <cell r="A60164" t="str">
            <v/>
          </cell>
        </row>
        <row r="60165">
          <cell r="A60165" t="str">
            <v/>
          </cell>
        </row>
        <row r="60166">
          <cell r="A60166" t="str">
            <v/>
          </cell>
        </row>
        <row r="60167">
          <cell r="A60167" t="str">
            <v/>
          </cell>
        </row>
        <row r="60168">
          <cell r="A60168" t="str">
            <v/>
          </cell>
        </row>
        <row r="60169">
          <cell r="A60169" t="str">
            <v/>
          </cell>
        </row>
        <row r="60170">
          <cell r="A60170" t="str">
            <v/>
          </cell>
        </row>
        <row r="60171">
          <cell r="A60171" t="str">
            <v/>
          </cell>
        </row>
        <row r="60172">
          <cell r="A60172" t="str">
            <v/>
          </cell>
        </row>
        <row r="60173">
          <cell r="A60173" t="str">
            <v/>
          </cell>
        </row>
        <row r="60174">
          <cell r="A60174" t="str">
            <v/>
          </cell>
        </row>
        <row r="60175">
          <cell r="A60175" t="str">
            <v/>
          </cell>
        </row>
        <row r="60176">
          <cell r="A60176" t="str">
            <v/>
          </cell>
        </row>
        <row r="60177">
          <cell r="A60177" t="str">
            <v/>
          </cell>
        </row>
        <row r="60178">
          <cell r="A60178" t="str">
            <v/>
          </cell>
        </row>
        <row r="60179">
          <cell r="A60179" t="str">
            <v/>
          </cell>
        </row>
        <row r="60180">
          <cell r="A60180" t="str">
            <v/>
          </cell>
        </row>
        <row r="60181">
          <cell r="A60181" t="str">
            <v/>
          </cell>
        </row>
        <row r="60182">
          <cell r="A60182" t="str">
            <v/>
          </cell>
        </row>
        <row r="60183">
          <cell r="A60183" t="str">
            <v/>
          </cell>
        </row>
        <row r="60184">
          <cell r="A60184" t="str">
            <v/>
          </cell>
        </row>
        <row r="60185">
          <cell r="A60185" t="str">
            <v/>
          </cell>
        </row>
        <row r="60186">
          <cell r="A60186" t="str">
            <v/>
          </cell>
        </row>
        <row r="60187">
          <cell r="A60187" t="str">
            <v/>
          </cell>
        </row>
        <row r="60188">
          <cell r="A60188" t="str">
            <v/>
          </cell>
        </row>
        <row r="60189">
          <cell r="A60189" t="str">
            <v/>
          </cell>
        </row>
        <row r="60190">
          <cell r="A60190" t="str">
            <v/>
          </cell>
        </row>
        <row r="60191">
          <cell r="A60191" t="str">
            <v/>
          </cell>
        </row>
        <row r="60192">
          <cell r="A60192" t="str">
            <v/>
          </cell>
        </row>
        <row r="60193">
          <cell r="A60193" t="str">
            <v/>
          </cell>
        </row>
        <row r="60194">
          <cell r="A60194" t="str">
            <v/>
          </cell>
        </row>
        <row r="60195">
          <cell r="A60195" t="str">
            <v/>
          </cell>
        </row>
        <row r="60196">
          <cell r="A60196" t="str">
            <v/>
          </cell>
        </row>
        <row r="60197">
          <cell r="A60197" t="str">
            <v/>
          </cell>
        </row>
        <row r="60198">
          <cell r="A60198" t="str">
            <v/>
          </cell>
        </row>
        <row r="60199">
          <cell r="A60199" t="str">
            <v/>
          </cell>
        </row>
        <row r="60200">
          <cell r="A60200" t="str">
            <v/>
          </cell>
        </row>
        <row r="60201">
          <cell r="A60201" t="str">
            <v/>
          </cell>
        </row>
        <row r="60202">
          <cell r="A60202" t="str">
            <v/>
          </cell>
        </row>
        <row r="60203">
          <cell r="A60203" t="str">
            <v/>
          </cell>
        </row>
        <row r="60204">
          <cell r="A60204" t="str">
            <v/>
          </cell>
        </row>
        <row r="60205">
          <cell r="A60205" t="str">
            <v/>
          </cell>
        </row>
        <row r="60206">
          <cell r="A60206" t="str">
            <v/>
          </cell>
        </row>
        <row r="60207">
          <cell r="A60207" t="str">
            <v/>
          </cell>
        </row>
        <row r="60208">
          <cell r="A60208" t="str">
            <v/>
          </cell>
        </row>
        <row r="60209">
          <cell r="A60209" t="str">
            <v/>
          </cell>
        </row>
        <row r="60210">
          <cell r="A60210" t="str">
            <v/>
          </cell>
        </row>
        <row r="60211">
          <cell r="A60211" t="str">
            <v/>
          </cell>
        </row>
        <row r="60212">
          <cell r="A60212" t="str">
            <v/>
          </cell>
        </row>
        <row r="60213">
          <cell r="A60213" t="str">
            <v/>
          </cell>
        </row>
        <row r="60214">
          <cell r="A60214" t="str">
            <v/>
          </cell>
        </row>
        <row r="60215">
          <cell r="A60215" t="str">
            <v/>
          </cell>
        </row>
        <row r="60216">
          <cell r="A60216" t="str">
            <v/>
          </cell>
        </row>
        <row r="60217">
          <cell r="A60217" t="str">
            <v/>
          </cell>
        </row>
        <row r="60218">
          <cell r="A60218" t="str">
            <v/>
          </cell>
        </row>
        <row r="60219">
          <cell r="A60219" t="str">
            <v/>
          </cell>
        </row>
        <row r="60220">
          <cell r="A60220" t="str">
            <v/>
          </cell>
        </row>
        <row r="60221">
          <cell r="A60221" t="str">
            <v/>
          </cell>
        </row>
        <row r="60222">
          <cell r="A60222" t="str">
            <v/>
          </cell>
        </row>
        <row r="60223">
          <cell r="A60223" t="str">
            <v/>
          </cell>
        </row>
        <row r="60224">
          <cell r="A60224" t="str">
            <v/>
          </cell>
        </row>
        <row r="60225">
          <cell r="A60225" t="str">
            <v/>
          </cell>
        </row>
        <row r="60226">
          <cell r="A60226" t="str">
            <v/>
          </cell>
        </row>
        <row r="60227">
          <cell r="A60227" t="str">
            <v/>
          </cell>
        </row>
        <row r="60228">
          <cell r="A60228" t="str">
            <v/>
          </cell>
        </row>
        <row r="60229">
          <cell r="A60229" t="str">
            <v/>
          </cell>
        </row>
        <row r="60230">
          <cell r="A60230" t="str">
            <v/>
          </cell>
        </row>
        <row r="60231">
          <cell r="A60231" t="str">
            <v/>
          </cell>
        </row>
        <row r="60232">
          <cell r="A60232" t="str">
            <v/>
          </cell>
        </row>
        <row r="60233">
          <cell r="A60233" t="str">
            <v/>
          </cell>
        </row>
        <row r="60234">
          <cell r="A60234" t="str">
            <v/>
          </cell>
        </row>
        <row r="60235">
          <cell r="A60235" t="str">
            <v/>
          </cell>
        </row>
        <row r="60236">
          <cell r="A60236" t="str">
            <v/>
          </cell>
        </row>
        <row r="60237">
          <cell r="A60237" t="str">
            <v/>
          </cell>
        </row>
        <row r="60238">
          <cell r="A60238" t="str">
            <v/>
          </cell>
        </row>
        <row r="60239">
          <cell r="A60239" t="str">
            <v/>
          </cell>
        </row>
        <row r="60240">
          <cell r="A60240" t="str">
            <v/>
          </cell>
        </row>
        <row r="60241">
          <cell r="A60241" t="str">
            <v/>
          </cell>
        </row>
        <row r="60242">
          <cell r="A60242" t="str">
            <v/>
          </cell>
        </row>
        <row r="60243">
          <cell r="A60243" t="str">
            <v/>
          </cell>
        </row>
        <row r="60244">
          <cell r="A60244" t="str">
            <v/>
          </cell>
        </row>
        <row r="60245">
          <cell r="A60245" t="str">
            <v/>
          </cell>
        </row>
        <row r="60246">
          <cell r="A60246" t="str">
            <v/>
          </cell>
        </row>
        <row r="60247">
          <cell r="A60247" t="str">
            <v/>
          </cell>
        </row>
        <row r="60248">
          <cell r="A60248" t="str">
            <v/>
          </cell>
        </row>
        <row r="60249">
          <cell r="A60249" t="str">
            <v/>
          </cell>
        </row>
        <row r="60250">
          <cell r="A60250" t="str">
            <v/>
          </cell>
        </row>
        <row r="60251">
          <cell r="A60251" t="str">
            <v/>
          </cell>
        </row>
        <row r="60252">
          <cell r="A60252" t="str">
            <v/>
          </cell>
        </row>
        <row r="60253">
          <cell r="A60253" t="str">
            <v/>
          </cell>
        </row>
        <row r="60254">
          <cell r="A60254" t="str">
            <v/>
          </cell>
        </row>
        <row r="60255">
          <cell r="A60255" t="str">
            <v/>
          </cell>
        </row>
        <row r="60256">
          <cell r="A60256" t="str">
            <v/>
          </cell>
        </row>
        <row r="60257">
          <cell r="A60257" t="str">
            <v/>
          </cell>
        </row>
        <row r="60258">
          <cell r="A60258" t="str">
            <v/>
          </cell>
        </row>
        <row r="60259">
          <cell r="A60259" t="str">
            <v/>
          </cell>
        </row>
        <row r="60260">
          <cell r="A60260" t="str">
            <v/>
          </cell>
        </row>
        <row r="60261">
          <cell r="A60261" t="str">
            <v/>
          </cell>
        </row>
        <row r="60262">
          <cell r="A60262" t="str">
            <v/>
          </cell>
        </row>
        <row r="60263">
          <cell r="A60263" t="str">
            <v/>
          </cell>
        </row>
        <row r="60264">
          <cell r="A60264" t="str">
            <v/>
          </cell>
        </row>
        <row r="60265">
          <cell r="A60265" t="str">
            <v/>
          </cell>
        </row>
        <row r="60266">
          <cell r="A60266" t="str">
            <v/>
          </cell>
        </row>
        <row r="60267">
          <cell r="A60267" t="str">
            <v/>
          </cell>
        </row>
        <row r="60268">
          <cell r="A60268" t="str">
            <v/>
          </cell>
        </row>
        <row r="60269">
          <cell r="A60269" t="str">
            <v/>
          </cell>
        </row>
        <row r="60270">
          <cell r="A60270" t="str">
            <v/>
          </cell>
        </row>
        <row r="60271">
          <cell r="A60271" t="str">
            <v/>
          </cell>
        </row>
        <row r="60272">
          <cell r="A60272" t="str">
            <v/>
          </cell>
        </row>
        <row r="60273">
          <cell r="A60273" t="str">
            <v/>
          </cell>
        </row>
        <row r="60274">
          <cell r="A60274" t="str">
            <v/>
          </cell>
        </row>
        <row r="60275">
          <cell r="A60275" t="str">
            <v/>
          </cell>
        </row>
        <row r="60276">
          <cell r="A60276" t="str">
            <v/>
          </cell>
        </row>
        <row r="60277">
          <cell r="A60277" t="str">
            <v/>
          </cell>
        </row>
        <row r="60278">
          <cell r="A60278" t="str">
            <v/>
          </cell>
        </row>
        <row r="60279">
          <cell r="A60279" t="str">
            <v/>
          </cell>
        </row>
        <row r="60280">
          <cell r="A60280" t="str">
            <v/>
          </cell>
        </row>
        <row r="60281">
          <cell r="A60281" t="str">
            <v/>
          </cell>
        </row>
        <row r="60282">
          <cell r="A60282" t="str">
            <v/>
          </cell>
        </row>
        <row r="60283">
          <cell r="A60283" t="str">
            <v/>
          </cell>
        </row>
        <row r="60284">
          <cell r="A60284" t="str">
            <v/>
          </cell>
        </row>
        <row r="60285">
          <cell r="A60285" t="str">
            <v/>
          </cell>
        </row>
        <row r="60286">
          <cell r="A60286" t="str">
            <v/>
          </cell>
        </row>
        <row r="60287">
          <cell r="A60287" t="str">
            <v/>
          </cell>
        </row>
        <row r="60288">
          <cell r="A60288" t="str">
            <v/>
          </cell>
        </row>
        <row r="60289">
          <cell r="A60289" t="str">
            <v/>
          </cell>
        </row>
        <row r="60290">
          <cell r="A60290" t="str">
            <v/>
          </cell>
        </row>
        <row r="60291">
          <cell r="A60291" t="str">
            <v/>
          </cell>
        </row>
        <row r="60292">
          <cell r="A60292" t="str">
            <v/>
          </cell>
        </row>
        <row r="60293">
          <cell r="A60293" t="str">
            <v/>
          </cell>
        </row>
        <row r="60294">
          <cell r="A60294" t="str">
            <v/>
          </cell>
        </row>
        <row r="60295">
          <cell r="A60295" t="str">
            <v/>
          </cell>
        </row>
        <row r="60296">
          <cell r="A60296" t="str">
            <v/>
          </cell>
        </row>
        <row r="60297">
          <cell r="A60297" t="str">
            <v/>
          </cell>
        </row>
        <row r="60298">
          <cell r="A60298" t="str">
            <v/>
          </cell>
        </row>
        <row r="60299">
          <cell r="A60299" t="str">
            <v/>
          </cell>
        </row>
        <row r="60300">
          <cell r="A60300" t="str">
            <v/>
          </cell>
        </row>
        <row r="60301">
          <cell r="A60301" t="str">
            <v/>
          </cell>
        </row>
        <row r="60302">
          <cell r="A60302" t="str">
            <v/>
          </cell>
        </row>
        <row r="60303">
          <cell r="A60303" t="str">
            <v/>
          </cell>
        </row>
        <row r="60304">
          <cell r="A60304" t="str">
            <v/>
          </cell>
        </row>
        <row r="60305">
          <cell r="A60305" t="str">
            <v/>
          </cell>
        </row>
        <row r="60306">
          <cell r="A60306" t="str">
            <v/>
          </cell>
        </row>
        <row r="60307">
          <cell r="A60307" t="str">
            <v/>
          </cell>
        </row>
        <row r="60308">
          <cell r="A60308" t="str">
            <v/>
          </cell>
        </row>
        <row r="60309">
          <cell r="A60309" t="str">
            <v/>
          </cell>
        </row>
        <row r="60310">
          <cell r="A60310" t="str">
            <v/>
          </cell>
        </row>
        <row r="60311">
          <cell r="A60311" t="str">
            <v/>
          </cell>
        </row>
        <row r="60312">
          <cell r="A60312" t="str">
            <v/>
          </cell>
        </row>
        <row r="60313">
          <cell r="A60313" t="str">
            <v/>
          </cell>
        </row>
        <row r="60314">
          <cell r="A60314" t="str">
            <v/>
          </cell>
        </row>
        <row r="60315">
          <cell r="A60315" t="str">
            <v/>
          </cell>
        </row>
        <row r="60316">
          <cell r="A60316" t="str">
            <v/>
          </cell>
        </row>
        <row r="60317">
          <cell r="A60317" t="str">
            <v/>
          </cell>
        </row>
        <row r="60318">
          <cell r="A60318" t="str">
            <v/>
          </cell>
        </row>
        <row r="60319">
          <cell r="A60319" t="str">
            <v/>
          </cell>
        </row>
        <row r="60320">
          <cell r="A60320" t="str">
            <v/>
          </cell>
        </row>
        <row r="60321">
          <cell r="A60321" t="str">
            <v/>
          </cell>
        </row>
        <row r="60322">
          <cell r="A60322" t="str">
            <v/>
          </cell>
        </row>
        <row r="60323">
          <cell r="A60323" t="str">
            <v/>
          </cell>
        </row>
        <row r="60324">
          <cell r="A60324" t="str">
            <v/>
          </cell>
        </row>
        <row r="60325">
          <cell r="A60325" t="str">
            <v/>
          </cell>
        </row>
        <row r="60326">
          <cell r="A60326" t="str">
            <v/>
          </cell>
        </row>
        <row r="60327">
          <cell r="A60327" t="str">
            <v/>
          </cell>
        </row>
        <row r="60328">
          <cell r="A60328" t="str">
            <v/>
          </cell>
        </row>
        <row r="60329">
          <cell r="A60329" t="str">
            <v/>
          </cell>
        </row>
        <row r="60330">
          <cell r="A60330" t="str">
            <v/>
          </cell>
        </row>
        <row r="60331">
          <cell r="A60331" t="str">
            <v/>
          </cell>
        </row>
        <row r="60332">
          <cell r="A60332" t="str">
            <v/>
          </cell>
        </row>
        <row r="60333">
          <cell r="A60333" t="str">
            <v/>
          </cell>
        </row>
        <row r="60334">
          <cell r="A60334" t="str">
            <v/>
          </cell>
        </row>
        <row r="60335">
          <cell r="A60335" t="str">
            <v/>
          </cell>
        </row>
        <row r="60336">
          <cell r="A60336" t="str">
            <v/>
          </cell>
        </row>
        <row r="60337">
          <cell r="A60337" t="str">
            <v/>
          </cell>
        </row>
        <row r="60338">
          <cell r="A60338" t="str">
            <v/>
          </cell>
        </row>
        <row r="60339">
          <cell r="A60339" t="str">
            <v/>
          </cell>
        </row>
        <row r="60340">
          <cell r="A60340" t="str">
            <v/>
          </cell>
        </row>
        <row r="60341">
          <cell r="A60341" t="str">
            <v/>
          </cell>
        </row>
        <row r="60342">
          <cell r="A60342" t="str">
            <v/>
          </cell>
        </row>
        <row r="60343">
          <cell r="A60343" t="str">
            <v/>
          </cell>
        </row>
        <row r="60344">
          <cell r="A60344" t="str">
            <v/>
          </cell>
        </row>
        <row r="60345">
          <cell r="A60345" t="str">
            <v/>
          </cell>
        </row>
        <row r="60346">
          <cell r="A60346" t="str">
            <v/>
          </cell>
        </row>
        <row r="60347">
          <cell r="A60347" t="str">
            <v/>
          </cell>
        </row>
        <row r="60348">
          <cell r="A60348" t="str">
            <v/>
          </cell>
        </row>
        <row r="60349">
          <cell r="A60349" t="str">
            <v/>
          </cell>
        </row>
        <row r="60350">
          <cell r="A60350" t="str">
            <v/>
          </cell>
        </row>
        <row r="60351">
          <cell r="A60351" t="str">
            <v/>
          </cell>
        </row>
        <row r="60352">
          <cell r="A60352" t="str">
            <v/>
          </cell>
        </row>
        <row r="60353">
          <cell r="A60353" t="str">
            <v/>
          </cell>
        </row>
        <row r="60354">
          <cell r="A60354" t="str">
            <v/>
          </cell>
        </row>
        <row r="60355">
          <cell r="A60355" t="str">
            <v/>
          </cell>
        </row>
        <row r="60356">
          <cell r="A60356" t="str">
            <v/>
          </cell>
        </row>
        <row r="60357">
          <cell r="A60357" t="str">
            <v/>
          </cell>
        </row>
        <row r="60358">
          <cell r="A60358" t="str">
            <v/>
          </cell>
        </row>
        <row r="60359">
          <cell r="A60359" t="str">
            <v/>
          </cell>
        </row>
        <row r="60360">
          <cell r="A60360" t="str">
            <v/>
          </cell>
        </row>
        <row r="60361">
          <cell r="A60361" t="str">
            <v/>
          </cell>
        </row>
        <row r="60362">
          <cell r="A60362" t="str">
            <v/>
          </cell>
        </row>
        <row r="60363">
          <cell r="A60363" t="str">
            <v/>
          </cell>
        </row>
        <row r="60364">
          <cell r="A60364" t="str">
            <v/>
          </cell>
        </row>
        <row r="60365">
          <cell r="A60365" t="str">
            <v/>
          </cell>
        </row>
        <row r="60366">
          <cell r="A60366" t="str">
            <v/>
          </cell>
        </row>
        <row r="60367">
          <cell r="A60367" t="str">
            <v/>
          </cell>
        </row>
        <row r="60368">
          <cell r="A60368" t="str">
            <v/>
          </cell>
        </row>
        <row r="60369">
          <cell r="A60369" t="str">
            <v/>
          </cell>
        </row>
        <row r="60370">
          <cell r="A60370" t="str">
            <v/>
          </cell>
        </row>
        <row r="60371">
          <cell r="A60371" t="str">
            <v/>
          </cell>
        </row>
        <row r="60372">
          <cell r="A60372" t="str">
            <v/>
          </cell>
        </row>
        <row r="60373">
          <cell r="A60373" t="str">
            <v/>
          </cell>
        </row>
        <row r="60374">
          <cell r="A60374" t="str">
            <v/>
          </cell>
        </row>
        <row r="60375">
          <cell r="A60375" t="str">
            <v/>
          </cell>
        </row>
        <row r="60376">
          <cell r="A60376" t="str">
            <v/>
          </cell>
        </row>
        <row r="60377">
          <cell r="A60377" t="str">
            <v/>
          </cell>
        </row>
        <row r="60378">
          <cell r="A60378" t="str">
            <v/>
          </cell>
        </row>
        <row r="60379">
          <cell r="A60379" t="str">
            <v/>
          </cell>
        </row>
        <row r="60380">
          <cell r="A60380" t="str">
            <v/>
          </cell>
        </row>
        <row r="60381">
          <cell r="A60381" t="str">
            <v/>
          </cell>
        </row>
        <row r="60382">
          <cell r="A60382" t="str">
            <v/>
          </cell>
        </row>
        <row r="60383">
          <cell r="A60383" t="str">
            <v/>
          </cell>
        </row>
        <row r="60384">
          <cell r="A60384" t="str">
            <v/>
          </cell>
        </row>
        <row r="60385">
          <cell r="A60385" t="str">
            <v/>
          </cell>
        </row>
        <row r="60386">
          <cell r="A60386" t="str">
            <v/>
          </cell>
        </row>
        <row r="60387">
          <cell r="A60387" t="str">
            <v/>
          </cell>
        </row>
        <row r="60388">
          <cell r="A60388" t="str">
            <v/>
          </cell>
        </row>
        <row r="60389">
          <cell r="A60389" t="str">
            <v/>
          </cell>
        </row>
        <row r="60390">
          <cell r="A60390" t="str">
            <v/>
          </cell>
        </row>
        <row r="60391">
          <cell r="A60391" t="str">
            <v/>
          </cell>
        </row>
        <row r="60392">
          <cell r="A60392" t="str">
            <v/>
          </cell>
        </row>
        <row r="60393">
          <cell r="A60393" t="str">
            <v/>
          </cell>
        </row>
        <row r="60394">
          <cell r="A60394" t="str">
            <v/>
          </cell>
        </row>
        <row r="60395">
          <cell r="A60395" t="str">
            <v/>
          </cell>
        </row>
        <row r="60396">
          <cell r="A60396" t="str">
            <v/>
          </cell>
        </row>
        <row r="60397">
          <cell r="A60397" t="str">
            <v/>
          </cell>
        </row>
        <row r="60398">
          <cell r="A60398" t="str">
            <v/>
          </cell>
        </row>
        <row r="60399">
          <cell r="A60399" t="str">
            <v/>
          </cell>
        </row>
        <row r="60400">
          <cell r="A60400" t="str">
            <v/>
          </cell>
        </row>
        <row r="60401">
          <cell r="A60401" t="str">
            <v/>
          </cell>
        </row>
        <row r="60402">
          <cell r="A60402" t="str">
            <v/>
          </cell>
        </row>
        <row r="60403">
          <cell r="A60403" t="str">
            <v/>
          </cell>
        </row>
        <row r="60404">
          <cell r="A60404" t="str">
            <v/>
          </cell>
        </row>
        <row r="60405">
          <cell r="A60405" t="str">
            <v/>
          </cell>
        </row>
        <row r="60406">
          <cell r="A60406" t="str">
            <v/>
          </cell>
        </row>
        <row r="60407">
          <cell r="A60407" t="str">
            <v/>
          </cell>
        </row>
        <row r="60408">
          <cell r="A60408" t="str">
            <v/>
          </cell>
        </row>
        <row r="60409">
          <cell r="A60409" t="str">
            <v/>
          </cell>
        </row>
        <row r="60410">
          <cell r="A60410" t="str">
            <v/>
          </cell>
        </row>
        <row r="60411">
          <cell r="A60411" t="str">
            <v/>
          </cell>
        </row>
        <row r="60412">
          <cell r="A60412" t="str">
            <v/>
          </cell>
        </row>
        <row r="60413">
          <cell r="A60413" t="str">
            <v/>
          </cell>
        </row>
        <row r="60414">
          <cell r="A60414" t="str">
            <v/>
          </cell>
        </row>
        <row r="60415">
          <cell r="A60415" t="str">
            <v/>
          </cell>
        </row>
        <row r="60416">
          <cell r="A60416" t="str">
            <v/>
          </cell>
        </row>
        <row r="60417">
          <cell r="A60417" t="str">
            <v/>
          </cell>
        </row>
        <row r="60418">
          <cell r="A60418" t="str">
            <v/>
          </cell>
        </row>
        <row r="60419">
          <cell r="A60419" t="str">
            <v/>
          </cell>
        </row>
        <row r="60420">
          <cell r="A60420" t="str">
            <v/>
          </cell>
        </row>
        <row r="60421">
          <cell r="A60421" t="str">
            <v/>
          </cell>
        </row>
        <row r="60422">
          <cell r="A60422" t="str">
            <v/>
          </cell>
        </row>
        <row r="60423">
          <cell r="A60423" t="str">
            <v/>
          </cell>
        </row>
        <row r="60424">
          <cell r="A60424" t="str">
            <v/>
          </cell>
        </row>
        <row r="60425">
          <cell r="A60425" t="str">
            <v/>
          </cell>
        </row>
        <row r="60426">
          <cell r="A60426" t="str">
            <v/>
          </cell>
        </row>
        <row r="60427">
          <cell r="A60427" t="str">
            <v/>
          </cell>
        </row>
        <row r="60428">
          <cell r="A60428" t="str">
            <v/>
          </cell>
        </row>
        <row r="60429">
          <cell r="A60429" t="str">
            <v/>
          </cell>
        </row>
        <row r="60430">
          <cell r="A60430" t="str">
            <v/>
          </cell>
        </row>
        <row r="60431">
          <cell r="A60431" t="str">
            <v/>
          </cell>
        </row>
        <row r="60432">
          <cell r="A60432" t="str">
            <v/>
          </cell>
        </row>
        <row r="60433">
          <cell r="A60433" t="str">
            <v/>
          </cell>
        </row>
        <row r="60434">
          <cell r="A60434" t="str">
            <v/>
          </cell>
        </row>
        <row r="60435">
          <cell r="A60435" t="str">
            <v/>
          </cell>
        </row>
        <row r="60436">
          <cell r="A60436" t="str">
            <v/>
          </cell>
        </row>
        <row r="60437">
          <cell r="A60437" t="str">
            <v/>
          </cell>
        </row>
        <row r="60438">
          <cell r="A60438" t="str">
            <v/>
          </cell>
        </row>
        <row r="60439">
          <cell r="A60439" t="str">
            <v/>
          </cell>
        </row>
        <row r="60440">
          <cell r="A60440" t="str">
            <v/>
          </cell>
        </row>
        <row r="60441">
          <cell r="A60441" t="str">
            <v/>
          </cell>
        </row>
        <row r="60442">
          <cell r="A60442" t="str">
            <v/>
          </cell>
        </row>
        <row r="60443">
          <cell r="A60443" t="str">
            <v/>
          </cell>
        </row>
        <row r="60444">
          <cell r="A60444" t="str">
            <v/>
          </cell>
        </row>
        <row r="60445">
          <cell r="A60445" t="str">
            <v/>
          </cell>
        </row>
        <row r="60446">
          <cell r="A60446" t="str">
            <v/>
          </cell>
        </row>
        <row r="60447">
          <cell r="A60447" t="str">
            <v/>
          </cell>
        </row>
        <row r="60448">
          <cell r="A60448" t="str">
            <v/>
          </cell>
        </row>
        <row r="60449">
          <cell r="A60449" t="str">
            <v/>
          </cell>
        </row>
        <row r="60450">
          <cell r="A60450" t="str">
            <v/>
          </cell>
        </row>
        <row r="60451">
          <cell r="A60451" t="str">
            <v/>
          </cell>
        </row>
        <row r="60452">
          <cell r="A60452" t="str">
            <v/>
          </cell>
        </row>
        <row r="60453">
          <cell r="A60453" t="str">
            <v/>
          </cell>
        </row>
        <row r="60454">
          <cell r="A60454" t="str">
            <v/>
          </cell>
        </row>
        <row r="60455">
          <cell r="A60455" t="str">
            <v/>
          </cell>
        </row>
        <row r="60456">
          <cell r="A60456" t="str">
            <v/>
          </cell>
        </row>
        <row r="60457">
          <cell r="A60457" t="str">
            <v/>
          </cell>
        </row>
        <row r="60458">
          <cell r="A60458" t="str">
            <v/>
          </cell>
        </row>
        <row r="60459">
          <cell r="A60459" t="str">
            <v/>
          </cell>
        </row>
        <row r="60460">
          <cell r="A60460" t="str">
            <v/>
          </cell>
        </row>
        <row r="60461">
          <cell r="A60461" t="str">
            <v/>
          </cell>
        </row>
        <row r="60462">
          <cell r="A60462" t="str">
            <v/>
          </cell>
        </row>
        <row r="60463">
          <cell r="A60463" t="str">
            <v/>
          </cell>
        </row>
        <row r="60464">
          <cell r="A60464" t="str">
            <v/>
          </cell>
        </row>
        <row r="60465">
          <cell r="A60465" t="str">
            <v/>
          </cell>
        </row>
        <row r="60466">
          <cell r="A60466" t="str">
            <v/>
          </cell>
        </row>
        <row r="60467">
          <cell r="A60467" t="str">
            <v/>
          </cell>
        </row>
        <row r="60468">
          <cell r="A60468" t="str">
            <v/>
          </cell>
        </row>
        <row r="60469">
          <cell r="A60469" t="str">
            <v/>
          </cell>
        </row>
        <row r="60470">
          <cell r="A60470" t="str">
            <v/>
          </cell>
        </row>
        <row r="60471">
          <cell r="A60471" t="str">
            <v/>
          </cell>
        </row>
        <row r="60472">
          <cell r="A60472" t="str">
            <v/>
          </cell>
        </row>
        <row r="60473">
          <cell r="A60473" t="str">
            <v/>
          </cell>
        </row>
        <row r="60474">
          <cell r="A60474" t="str">
            <v/>
          </cell>
        </row>
        <row r="60475">
          <cell r="A60475" t="str">
            <v/>
          </cell>
        </row>
        <row r="60476">
          <cell r="A60476" t="str">
            <v/>
          </cell>
        </row>
        <row r="60477">
          <cell r="A60477" t="str">
            <v/>
          </cell>
        </row>
        <row r="60478">
          <cell r="A60478" t="str">
            <v/>
          </cell>
        </row>
        <row r="60479">
          <cell r="A60479" t="str">
            <v/>
          </cell>
        </row>
        <row r="60480">
          <cell r="A60480" t="str">
            <v/>
          </cell>
        </row>
        <row r="60481">
          <cell r="A60481" t="str">
            <v/>
          </cell>
        </row>
        <row r="60482">
          <cell r="A60482" t="str">
            <v/>
          </cell>
        </row>
        <row r="60483">
          <cell r="A60483" t="str">
            <v/>
          </cell>
        </row>
        <row r="60484">
          <cell r="A60484" t="str">
            <v/>
          </cell>
        </row>
        <row r="60485">
          <cell r="A60485" t="str">
            <v/>
          </cell>
        </row>
        <row r="60486">
          <cell r="A60486" t="str">
            <v/>
          </cell>
        </row>
        <row r="60487">
          <cell r="A60487" t="str">
            <v/>
          </cell>
        </row>
        <row r="60488">
          <cell r="A60488" t="str">
            <v/>
          </cell>
        </row>
        <row r="60489">
          <cell r="A60489" t="str">
            <v/>
          </cell>
        </row>
        <row r="60490">
          <cell r="A60490" t="str">
            <v/>
          </cell>
        </row>
        <row r="60491">
          <cell r="A60491" t="str">
            <v/>
          </cell>
        </row>
        <row r="60492">
          <cell r="A60492" t="str">
            <v/>
          </cell>
        </row>
        <row r="60493">
          <cell r="A60493" t="str">
            <v/>
          </cell>
        </row>
        <row r="60494">
          <cell r="A60494" t="str">
            <v/>
          </cell>
        </row>
        <row r="60495">
          <cell r="A60495" t="str">
            <v/>
          </cell>
        </row>
        <row r="60496">
          <cell r="A60496" t="str">
            <v/>
          </cell>
        </row>
        <row r="60497">
          <cell r="A60497" t="str">
            <v/>
          </cell>
        </row>
        <row r="60498">
          <cell r="A60498" t="str">
            <v/>
          </cell>
        </row>
        <row r="60499">
          <cell r="A60499" t="str">
            <v/>
          </cell>
        </row>
        <row r="60500">
          <cell r="A60500" t="str">
            <v/>
          </cell>
        </row>
        <row r="60501">
          <cell r="A60501" t="str">
            <v/>
          </cell>
        </row>
        <row r="60502">
          <cell r="A60502" t="str">
            <v/>
          </cell>
        </row>
        <row r="60503">
          <cell r="A60503" t="str">
            <v/>
          </cell>
        </row>
        <row r="60504">
          <cell r="A60504" t="str">
            <v/>
          </cell>
        </row>
        <row r="60505">
          <cell r="A60505" t="str">
            <v/>
          </cell>
        </row>
        <row r="60506">
          <cell r="A60506" t="str">
            <v/>
          </cell>
        </row>
        <row r="60507">
          <cell r="A60507" t="str">
            <v/>
          </cell>
        </row>
        <row r="60508">
          <cell r="A60508" t="str">
            <v/>
          </cell>
        </row>
        <row r="60509">
          <cell r="A60509" t="str">
            <v/>
          </cell>
        </row>
        <row r="60510">
          <cell r="A60510" t="str">
            <v/>
          </cell>
        </row>
        <row r="60511">
          <cell r="A60511" t="str">
            <v/>
          </cell>
        </row>
        <row r="60512">
          <cell r="A60512" t="str">
            <v/>
          </cell>
        </row>
        <row r="60513">
          <cell r="A60513" t="str">
            <v/>
          </cell>
        </row>
        <row r="60514">
          <cell r="A60514" t="str">
            <v/>
          </cell>
        </row>
        <row r="60515">
          <cell r="A60515" t="str">
            <v/>
          </cell>
        </row>
        <row r="60516">
          <cell r="A60516" t="str">
            <v/>
          </cell>
        </row>
        <row r="60517">
          <cell r="A60517" t="str">
            <v/>
          </cell>
        </row>
        <row r="60518">
          <cell r="A60518" t="str">
            <v/>
          </cell>
        </row>
        <row r="60519">
          <cell r="A60519" t="str">
            <v/>
          </cell>
        </row>
        <row r="60520">
          <cell r="A60520" t="str">
            <v/>
          </cell>
        </row>
        <row r="60521">
          <cell r="A60521" t="str">
            <v/>
          </cell>
        </row>
        <row r="60522">
          <cell r="A60522" t="str">
            <v/>
          </cell>
        </row>
        <row r="60523">
          <cell r="A60523" t="str">
            <v/>
          </cell>
        </row>
        <row r="60524">
          <cell r="A60524" t="str">
            <v/>
          </cell>
        </row>
        <row r="60525">
          <cell r="A60525" t="str">
            <v/>
          </cell>
        </row>
        <row r="60526">
          <cell r="A60526" t="str">
            <v/>
          </cell>
        </row>
        <row r="60527">
          <cell r="A60527" t="str">
            <v/>
          </cell>
        </row>
        <row r="60528">
          <cell r="A60528" t="str">
            <v/>
          </cell>
        </row>
        <row r="60529">
          <cell r="A60529" t="str">
            <v/>
          </cell>
        </row>
        <row r="60530">
          <cell r="A60530" t="str">
            <v/>
          </cell>
        </row>
        <row r="60531">
          <cell r="A60531" t="str">
            <v/>
          </cell>
        </row>
        <row r="60532">
          <cell r="A60532" t="str">
            <v/>
          </cell>
        </row>
        <row r="60533">
          <cell r="A60533" t="str">
            <v/>
          </cell>
        </row>
        <row r="60534">
          <cell r="A60534" t="str">
            <v/>
          </cell>
        </row>
        <row r="60535">
          <cell r="A60535" t="str">
            <v/>
          </cell>
        </row>
        <row r="60536">
          <cell r="A60536" t="str">
            <v/>
          </cell>
        </row>
        <row r="60537">
          <cell r="A60537" t="str">
            <v/>
          </cell>
        </row>
        <row r="60538">
          <cell r="A60538" t="str">
            <v/>
          </cell>
        </row>
        <row r="60539">
          <cell r="A60539" t="str">
            <v/>
          </cell>
        </row>
        <row r="60540">
          <cell r="A60540" t="str">
            <v/>
          </cell>
        </row>
        <row r="60541">
          <cell r="A60541" t="str">
            <v/>
          </cell>
        </row>
        <row r="60542">
          <cell r="A60542" t="str">
            <v/>
          </cell>
        </row>
        <row r="60543">
          <cell r="A60543" t="str">
            <v/>
          </cell>
        </row>
        <row r="60544">
          <cell r="A60544" t="str">
            <v/>
          </cell>
        </row>
        <row r="60545">
          <cell r="A60545" t="str">
            <v/>
          </cell>
        </row>
        <row r="60546">
          <cell r="A60546" t="str">
            <v/>
          </cell>
        </row>
        <row r="60547">
          <cell r="A60547" t="str">
            <v/>
          </cell>
        </row>
        <row r="60548">
          <cell r="A60548" t="str">
            <v/>
          </cell>
        </row>
        <row r="60549">
          <cell r="A60549" t="str">
            <v/>
          </cell>
        </row>
        <row r="60550">
          <cell r="A60550" t="str">
            <v/>
          </cell>
        </row>
        <row r="60551">
          <cell r="A60551" t="str">
            <v/>
          </cell>
        </row>
        <row r="60552">
          <cell r="A60552" t="str">
            <v/>
          </cell>
        </row>
        <row r="60553">
          <cell r="A60553" t="str">
            <v/>
          </cell>
        </row>
        <row r="60554">
          <cell r="A60554" t="str">
            <v/>
          </cell>
        </row>
        <row r="60555">
          <cell r="A60555" t="str">
            <v/>
          </cell>
        </row>
        <row r="60556">
          <cell r="A60556" t="str">
            <v/>
          </cell>
        </row>
        <row r="60557">
          <cell r="A60557" t="str">
            <v/>
          </cell>
        </row>
        <row r="60558">
          <cell r="A60558" t="str">
            <v/>
          </cell>
        </row>
        <row r="60559">
          <cell r="A60559" t="str">
            <v/>
          </cell>
        </row>
        <row r="60560">
          <cell r="A60560" t="str">
            <v/>
          </cell>
        </row>
        <row r="60561">
          <cell r="A60561" t="str">
            <v/>
          </cell>
        </row>
        <row r="60562">
          <cell r="A60562" t="str">
            <v/>
          </cell>
        </row>
        <row r="60563">
          <cell r="A60563" t="str">
            <v/>
          </cell>
        </row>
        <row r="60564">
          <cell r="A60564" t="str">
            <v/>
          </cell>
        </row>
        <row r="60565">
          <cell r="A60565" t="str">
            <v/>
          </cell>
        </row>
        <row r="60566">
          <cell r="A60566" t="str">
            <v/>
          </cell>
        </row>
        <row r="60567">
          <cell r="A60567" t="str">
            <v/>
          </cell>
        </row>
        <row r="60568">
          <cell r="A60568" t="str">
            <v/>
          </cell>
        </row>
        <row r="60569">
          <cell r="A60569" t="str">
            <v/>
          </cell>
        </row>
        <row r="60570">
          <cell r="A60570" t="str">
            <v/>
          </cell>
        </row>
        <row r="60571">
          <cell r="A60571" t="str">
            <v/>
          </cell>
        </row>
        <row r="60572">
          <cell r="A60572" t="str">
            <v/>
          </cell>
        </row>
        <row r="60573">
          <cell r="A60573" t="str">
            <v/>
          </cell>
        </row>
        <row r="60574">
          <cell r="A60574" t="str">
            <v/>
          </cell>
        </row>
        <row r="60575">
          <cell r="A60575" t="str">
            <v/>
          </cell>
        </row>
        <row r="60576">
          <cell r="A60576" t="str">
            <v/>
          </cell>
        </row>
        <row r="60577">
          <cell r="A60577" t="str">
            <v/>
          </cell>
        </row>
        <row r="60578">
          <cell r="A60578" t="str">
            <v/>
          </cell>
        </row>
        <row r="60579">
          <cell r="A60579" t="str">
            <v/>
          </cell>
        </row>
        <row r="60580">
          <cell r="A60580" t="str">
            <v/>
          </cell>
        </row>
        <row r="60581">
          <cell r="A60581" t="str">
            <v/>
          </cell>
        </row>
        <row r="60582">
          <cell r="A60582" t="str">
            <v/>
          </cell>
        </row>
        <row r="60583">
          <cell r="A60583" t="str">
            <v/>
          </cell>
        </row>
        <row r="60584">
          <cell r="A60584" t="str">
            <v/>
          </cell>
        </row>
        <row r="60585">
          <cell r="A60585" t="str">
            <v/>
          </cell>
        </row>
        <row r="60586">
          <cell r="A60586" t="str">
            <v/>
          </cell>
        </row>
        <row r="60587">
          <cell r="A60587" t="str">
            <v/>
          </cell>
        </row>
        <row r="60588">
          <cell r="A60588" t="str">
            <v/>
          </cell>
        </row>
        <row r="60589">
          <cell r="A60589" t="str">
            <v/>
          </cell>
        </row>
        <row r="60590">
          <cell r="A60590" t="str">
            <v/>
          </cell>
        </row>
        <row r="60591">
          <cell r="A60591" t="str">
            <v/>
          </cell>
        </row>
        <row r="60592">
          <cell r="A60592" t="str">
            <v/>
          </cell>
        </row>
        <row r="60593">
          <cell r="A60593" t="str">
            <v/>
          </cell>
        </row>
        <row r="60594">
          <cell r="A60594" t="str">
            <v/>
          </cell>
        </row>
        <row r="60595">
          <cell r="A60595" t="str">
            <v/>
          </cell>
        </row>
        <row r="60596">
          <cell r="A60596" t="str">
            <v/>
          </cell>
        </row>
        <row r="60597">
          <cell r="A60597" t="str">
            <v/>
          </cell>
        </row>
        <row r="60598">
          <cell r="A60598" t="str">
            <v/>
          </cell>
        </row>
        <row r="60599">
          <cell r="A60599" t="str">
            <v/>
          </cell>
        </row>
        <row r="60600">
          <cell r="A60600" t="str">
            <v/>
          </cell>
        </row>
        <row r="60601">
          <cell r="A60601" t="str">
            <v/>
          </cell>
        </row>
        <row r="60602">
          <cell r="A60602" t="str">
            <v/>
          </cell>
        </row>
        <row r="60603">
          <cell r="A60603" t="str">
            <v/>
          </cell>
        </row>
        <row r="60604">
          <cell r="A60604" t="str">
            <v/>
          </cell>
        </row>
        <row r="60605">
          <cell r="A60605" t="str">
            <v/>
          </cell>
        </row>
        <row r="60606">
          <cell r="A60606" t="str">
            <v/>
          </cell>
        </row>
        <row r="60607">
          <cell r="A60607" t="str">
            <v/>
          </cell>
        </row>
        <row r="60608">
          <cell r="A60608" t="str">
            <v/>
          </cell>
        </row>
        <row r="60609">
          <cell r="A60609" t="str">
            <v/>
          </cell>
        </row>
        <row r="60610">
          <cell r="A60610" t="str">
            <v/>
          </cell>
        </row>
        <row r="60611">
          <cell r="A60611" t="str">
            <v/>
          </cell>
        </row>
        <row r="60612">
          <cell r="A60612" t="str">
            <v/>
          </cell>
        </row>
        <row r="60613">
          <cell r="A60613" t="str">
            <v/>
          </cell>
        </row>
        <row r="60614">
          <cell r="A60614" t="str">
            <v/>
          </cell>
        </row>
        <row r="60615">
          <cell r="A60615" t="str">
            <v/>
          </cell>
        </row>
        <row r="60616">
          <cell r="A60616" t="str">
            <v/>
          </cell>
        </row>
        <row r="60617">
          <cell r="A60617" t="str">
            <v/>
          </cell>
        </row>
        <row r="60618">
          <cell r="A60618" t="str">
            <v/>
          </cell>
        </row>
        <row r="60619">
          <cell r="A60619" t="str">
            <v/>
          </cell>
        </row>
        <row r="60620">
          <cell r="A60620" t="str">
            <v/>
          </cell>
        </row>
        <row r="60621">
          <cell r="A60621" t="str">
            <v/>
          </cell>
        </row>
        <row r="60622">
          <cell r="A60622" t="str">
            <v/>
          </cell>
        </row>
        <row r="60623">
          <cell r="A60623" t="str">
            <v/>
          </cell>
        </row>
        <row r="60624">
          <cell r="A60624" t="str">
            <v/>
          </cell>
        </row>
        <row r="60625">
          <cell r="A60625" t="str">
            <v/>
          </cell>
        </row>
        <row r="60626">
          <cell r="A60626" t="str">
            <v/>
          </cell>
        </row>
        <row r="60627">
          <cell r="A60627" t="str">
            <v/>
          </cell>
        </row>
        <row r="60628">
          <cell r="A60628" t="str">
            <v/>
          </cell>
        </row>
        <row r="60629">
          <cell r="A60629" t="str">
            <v/>
          </cell>
        </row>
        <row r="60630">
          <cell r="A60630" t="str">
            <v/>
          </cell>
        </row>
        <row r="60631">
          <cell r="A60631" t="str">
            <v/>
          </cell>
        </row>
        <row r="60632">
          <cell r="A60632" t="str">
            <v/>
          </cell>
        </row>
        <row r="60633">
          <cell r="A60633" t="str">
            <v/>
          </cell>
        </row>
        <row r="60634">
          <cell r="A60634" t="str">
            <v/>
          </cell>
        </row>
        <row r="60635">
          <cell r="A60635" t="str">
            <v/>
          </cell>
        </row>
        <row r="60636">
          <cell r="A60636" t="str">
            <v/>
          </cell>
        </row>
        <row r="60637">
          <cell r="A60637" t="str">
            <v/>
          </cell>
        </row>
        <row r="60638">
          <cell r="A60638" t="str">
            <v/>
          </cell>
        </row>
        <row r="60639">
          <cell r="A60639" t="str">
            <v/>
          </cell>
        </row>
        <row r="60640">
          <cell r="A60640" t="str">
            <v/>
          </cell>
        </row>
        <row r="60641">
          <cell r="A60641" t="str">
            <v/>
          </cell>
        </row>
        <row r="60642">
          <cell r="A60642" t="str">
            <v/>
          </cell>
        </row>
        <row r="60643">
          <cell r="A60643" t="str">
            <v/>
          </cell>
        </row>
        <row r="60644">
          <cell r="A60644" t="str">
            <v/>
          </cell>
        </row>
        <row r="60645">
          <cell r="A60645" t="str">
            <v/>
          </cell>
        </row>
        <row r="60646">
          <cell r="A60646" t="str">
            <v/>
          </cell>
        </row>
        <row r="60647">
          <cell r="A60647" t="str">
            <v/>
          </cell>
        </row>
        <row r="60648">
          <cell r="A60648" t="str">
            <v/>
          </cell>
        </row>
        <row r="60649">
          <cell r="A60649" t="str">
            <v/>
          </cell>
        </row>
        <row r="60650">
          <cell r="A60650" t="str">
            <v/>
          </cell>
        </row>
        <row r="60651">
          <cell r="A60651" t="str">
            <v/>
          </cell>
        </row>
        <row r="60652">
          <cell r="A60652" t="str">
            <v/>
          </cell>
        </row>
        <row r="60653">
          <cell r="A60653" t="str">
            <v/>
          </cell>
        </row>
        <row r="60654">
          <cell r="A60654" t="str">
            <v/>
          </cell>
        </row>
        <row r="60655">
          <cell r="A60655" t="str">
            <v/>
          </cell>
        </row>
        <row r="60656">
          <cell r="A60656" t="str">
            <v/>
          </cell>
        </row>
        <row r="60657">
          <cell r="A60657" t="str">
            <v/>
          </cell>
        </row>
        <row r="60658">
          <cell r="A60658" t="str">
            <v/>
          </cell>
        </row>
        <row r="60659">
          <cell r="A60659" t="str">
            <v/>
          </cell>
        </row>
        <row r="60660">
          <cell r="A60660" t="str">
            <v/>
          </cell>
        </row>
        <row r="60661">
          <cell r="A60661" t="str">
            <v/>
          </cell>
        </row>
        <row r="60662">
          <cell r="A60662" t="str">
            <v/>
          </cell>
        </row>
        <row r="60663">
          <cell r="A60663" t="str">
            <v/>
          </cell>
        </row>
        <row r="60664">
          <cell r="A60664" t="str">
            <v/>
          </cell>
        </row>
        <row r="60665">
          <cell r="A60665" t="str">
            <v/>
          </cell>
        </row>
        <row r="60666">
          <cell r="A60666" t="str">
            <v/>
          </cell>
        </row>
        <row r="60667">
          <cell r="A60667" t="str">
            <v/>
          </cell>
        </row>
        <row r="60668">
          <cell r="A60668" t="str">
            <v/>
          </cell>
        </row>
        <row r="60669">
          <cell r="A60669" t="str">
            <v/>
          </cell>
        </row>
        <row r="60670">
          <cell r="A60670" t="str">
            <v/>
          </cell>
        </row>
        <row r="60671">
          <cell r="A60671" t="str">
            <v/>
          </cell>
        </row>
        <row r="60672">
          <cell r="A60672" t="str">
            <v/>
          </cell>
        </row>
        <row r="60673">
          <cell r="A60673" t="str">
            <v/>
          </cell>
        </row>
        <row r="60674">
          <cell r="A60674" t="str">
            <v/>
          </cell>
        </row>
        <row r="60675">
          <cell r="A60675" t="str">
            <v/>
          </cell>
        </row>
        <row r="60676">
          <cell r="A60676" t="str">
            <v/>
          </cell>
        </row>
        <row r="60677">
          <cell r="A60677" t="str">
            <v/>
          </cell>
        </row>
        <row r="60678">
          <cell r="A60678" t="str">
            <v/>
          </cell>
        </row>
        <row r="60679">
          <cell r="A60679" t="str">
            <v/>
          </cell>
        </row>
        <row r="60680">
          <cell r="A60680" t="str">
            <v/>
          </cell>
        </row>
        <row r="60681">
          <cell r="A60681" t="str">
            <v/>
          </cell>
        </row>
        <row r="60682">
          <cell r="A60682" t="str">
            <v/>
          </cell>
        </row>
        <row r="60683">
          <cell r="A60683" t="str">
            <v/>
          </cell>
        </row>
        <row r="60684">
          <cell r="A60684" t="str">
            <v/>
          </cell>
        </row>
        <row r="60685">
          <cell r="A60685" t="str">
            <v/>
          </cell>
        </row>
        <row r="60686">
          <cell r="A60686" t="str">
            <v/>
          </cell>
        </row>
        <row r="60687">
          <cell r="A60687" t="str">
            <v/>
          </cell>
        </row>
        <row r="60688">
          <cell r="A60688" t="str">
            <v/>
          </cell>
        </row>
        <row r="60689">
          <cell r="A60689" t="str">
            <v/>
          </cell>
        </row>
        <row r="60690">
          <cell r="A60690" t="str">
            <v/>
          </cell>
        </row>
        <row r="60691">
          <cell r="A60691" t="str">
            <v/>
          </cell>
        </row>
        <row r="60692">
          <cell r="A60692" t="str">
            <v/>
          </cell>
        </row>
        <row r="60693">
          <cell r="A60693" t="str">
            <v/>
          </cell>
        </row>
        <row r="60694">
          <cell r="A60694" t="str">
            <v/>
          </cell>
        </row>
        <row r="60695">
          <cell r="A60695" t="str">
            <v/>
          </cell>
        </row>
        <row r="60696">
          <cell r="A60696" t="str">
            <v/>
          </cell>
        </row>
        <row r="60697">
          <cell r="A60697" t="str">
            <v/>
          </cell>
        </row>
        <row r="60698">
          <cell r="A60698" t="str">
            <v/>
          </cell>
        </row>
        <row r="60699">
          <cell r="A60699" t="str">
            <v/>
          </cell>
        </row>
        <row r="60700">
          <cell r="A60700" t="str">
            <v/>
          </cell>
        </row>
        <row r="60701">
          <cell r="A60701" t="str">
            <v/>
          </cell>
        </row>
        <row r="60702">
          <cell r="A60702" t="str">
            <v/>
          </cell>
        </row>
        <row r="60703">
          <cell r="A60703" t="str">
            <v/>
          </cell>
        </row>
        <row r="60704">
          <cell r="A60704" t="str">
            <v/>
          </cell>
        </row>
        <row r="60705">
          <cell r="A60705" t="str">
            <v/>
          </cell>
        </row>
        <row r="60706">
          <cell r="A60706" t="str">
            <v/>
          </cell>
        </row>
        <row r="60707">
          <cell r="A60707" t="str">
            <v/>
          </cell>
        </row>
        <row r="60708">
          <cell r="A60708" t="str">
            <v/>
          </cell>
        </row>
        <row r="60709">
          <cell r="A60709" t="str">
            <v/>
          </cell>
        </row>
        <row r="60710">
          <cell r="A60710" t="str">
            <v/>
          </cell>
        </row>
        <row r="60711">
          <cell r="A60711" t="str">
            <v/>
          </cell>
        </row>
        <row r="60712">
          <cell r="A60712" t="str">
            <v/>
          </cell>
        </row>
        <row r="60713">
          <cell r="A60713" t="str">
            <v/>
          </cell>
        </row>
        <row r="60714">
          <cell r="A60714" t="str">
            <v/>
          </cell>
        </row>
        <row r="60715">
          <cell r="A60715" t="str">
            <v/>
          </cell>
        </row>
        <row r="60716">
          <cell r="A60716" t="str">
            <v/>
          </cell>
        </row>
        <row r="60717">
          <cell r="A60717" t="str">
            <v/>
          </cell>
        </row>
        <row r="60718">
          <cell r="A60718" t="str">
            <v/>
          </cell>
        </row>
        <row r="60719">
          <cell r="A60719" t="str">
            <v/>
          </cell>
        </row>
        <row r="60720">
          <cell r="A60720" t="str">
            <v/>
          </cell>
        </row>
        <row r="60721">
          <cell r="A60721" t="str">
            <v/>
          </cell>
        </row>
        <row r="60722">
          <cell r="A60722" t="str">
            <v/>
          </cell>
        </row>
        <row r="60723">
          <cell r="A60723" t="str">
            <v/>
          </cell>
        </row>
        <row r="60724">
          <cell r="A60724" t="str">
            <v/>
          </cell>
        </row>
        <row r="60725">
          <cell r="A60725" t="str">
            <v/>
          </cell>
        </row>
        <row r="60726">
          <cell r="A60726" t="str">
            <v/>
          </cell>
        </row>
        <row r="60727">
          <cell r="A60727" t="str">
            <v/>
          </cell>
        </row>
        <row r="60728">
          <cell r="A60728" t="str">
            <v/>
          </cell>
        </row>
        <row r="60729">
          <cell r="A60729" t="str">
            <v/>
          </cell>
        </row>
        <row r="60730">
          <cell r="A60730" t="str">
            <v/>
          </cell>
        </row>
        <row r="60731">
          <cell r="A60731" t="str">
            <v/>
          </cell>
        </row>
        <row r="60732">
          <cell r="A60732" t="str">
            <v/>
          </cell>
        </row>
        <row r="60733">
          <cell r="A60733" t="str">
            <v/>
          </cell>
        </row>
        <row r="60734">
          <cell r="A60734" t="str">
            <v/>
          </cell>
        </row>
        <row r="60735">
          <cell r="A60735" t="str">
            <v/>
          </cell>
        </row>
        <row r="60736">
          <cell r="A60736" t="str">
            <v/>
          </cell>
        </row>
        <row r="60737">
          <cell r="A60737" t="str">
            <v/>
          </cell>
        </row>
        <row r="60738">
          <cell r="A60738" t="str">
            <v/>
          </cell>
        </row>
        <row r="60739">
          <cell r="A60739" t="str">
            <v/>
          </cell>
        </row>
        <row r="60740">
          <cell r="A60740" t="str">
            <v/>
          </cell>
        </row>
        <row r="60741">
          <cell r="A60741" t="str">
            <v/>
          </cell>
        </row>
        <row r="60742">
          <cell r="A60742" t="str">
            <v/>
          </cell>
        </row>
        <row r="60743">
          <cell r="A60743" t="str">
            <v/>
          </cell>
        </row>
        <row r="60744">
          <cell r="A60744" t="str">
            <v/>
          </cell>
        </row>
        <row r="60745">
          <cell r="A60745" t="str">
            <v/>
          </cell>
        </row>
        <row r="60746">
          <cell r="A60746" t="str">
            <v/>
          </cell>
        </row>
        <row r="60747">
          <cell r="A60747" t="str">
            <v/>
          </cell>
        </row>
        <row r="60748">
          <cell r="A60748" t="str">
            <v/>
          </cell>
        </row>
        <row r="60749">
          <cell r="A60749" t="str">
            <v/>
          </cell>
        </row>
        <row r="60750">
          <cell r="A60750" t="str">
            <v/>
          </cell>
        </row>
        <row r="60751">
          <cell r="A60751" t="str">
            <v/>
          </cell>
        </row>
        <row r="60752">
          <cell r="A60752" t="str">
            <v/>
          </cell>
        </row>
        <row r="60753">
          <cell r="A60753" t="str">
            <v/>
          </cell>
        </row>
        <row r="60754">
          <cell r="A60754" t="str">
            <v/>
          </cell>
        </row>
        <row r="60755">
          <cell r="A60755" t="str">
            <v/>
          </cell>
        </row>
        <row r="60756">
          <cell r="A60756" t="str">
            <v/>
          </cell>
        </row>
        <row r="60757">
          <cell r="A60757" t="str">
            <v/>
          </cell>
        </row>
        <row r="60758">
          <cell r="A60758" t="str">
            <v/>
          </cell>
        </row>
        <row r="60759">
          <cell r="A60759" t="str">
            <v/>
          </cell>
        </row>
        <row r="60760">
          <cell r="A60760" t="str">
            <v/>
          </cell>
        </row>
        <row r="60761">
          <cell r="A60761" t="str">
            <v/>
          </cell>
        </row>
        <row r="60762">
          <cell r="A60762" t="str">
            <v/>
          </cell>
        </row>
        <row r="60763">
          <cell r="A60763" t="str">
            <v/>
          </cell>
        </row>
        <row r="60764">
          <cell r="A60764" t="str">
            <v/>
          </cell>
        </row>
        <row r="60765">
          <cell r="A60765" t="str">
            <v/>
          </cell>
        </row>
        <row r="60766">
          <cell r="A60766" t="str">
            <v/>
          </cell>
        </row>
        <row r="60767">
          <cell r="A60767" t="str">
            <v/>
          </cell>
        </row>
        <row r="60768">
          <cell r="A60768" t="str">
            <v/>
          </cell>
        </row>
        <row r="60769">
          <cell r="A60769" t="str">
            <v/>
          </cell>
        </row>
        <row r="60770">
          <cell r="A60770" t="str">
            <v/>
          </cell>
        </row>
        <row r="60771">
          <cell r="A60771" t="str">
            <v/>
          </cell>
        </row>
        <row r="60772">
          <cell r="A60772" t="str">
            <v/>
          </cell>
        </row>
        <row r="60773">
          <cell r="A60773" t="str">
            <v/>
          </cell>
        </row>
        <row r="60774">
          <cell r="A60774" t="str">
            <v/>
          </cell>
        </row>
        <row r="60775">
          <cell r="A60775" t="str">
            <v/>
          </cell>
        </row>
        <row r="60776">
          <cell r="A60776" t="str">
            <v/>
          </cell>
        </row>
        <row r="60777">
          <cell r="A60777" t="str">
            <v/>
          </cell>
        </row>
        <row r="60778">
          <cell r="A60778" t="str">
            <v/>
          </cell>
        </row>
        <row r="60779">
          <cell r="A60779" t="str">
            <v/>
          </cell>
        </row>
        <row r="60780">
          <cell r="A60780" t="str">
            <v/>
          </cell>
        </row>
        <row r="60781">
          <cell r="A60781" t="str">
            <v/>
          </cell>
        </row>
        <row r="60782">
          <cell r="A60782" t="str">
            <v/>
          </cell>
        </row>
        <row r="60783">
          <cell r="A60783" t="str">
            <v/>
          </cell>
        </row>
        <row r="60784">
          <cell r="A60784" t="str">
            <v/>
          </cell>
        </row>
        <row r="60785">
          <cell r="A60785" t="str">
            <v/>
          </cell>
        </row>
        <row r="60786">
          <cell r="A60786" t="str">
            <v/>
          </cell>
        </row>
        <row r="60787">
          <cell r="A60787" t="str">
            <v/>
          </cell>
        </row>
        <row r="60788">
          <cell r="A60788" t="str">
            <v/>
          </cell>
        </row>
        <row r="60789">
          <cell r="A60789" t="str">
            <v/>
          </cell>
        </row>
        <row r="60790">
          <cell r="A60790" t="str">
            <v/>
          </cell>
        </row>
        <row r="60791">
          <cell r="A60791" t="str">
            <v/>
          </cell>
        </row>
        <row r="60792">
          <cell r="A60792" t="str">
            <v/>
          </cell>
        </row>
        <row r="60793">
          <cell r="A60793" t="str">
            <v/>
          </cell>
        </row>
        <row r="60794">
          <cell r="A60794" t="str">
            <v/>
          </cell>
        </row>
        <row r="60795">
          <cell r="A60795" t="str">
            <v/>
          </cell>
        </row>
        <row r="60796">
          <cell r="A60796" t="str">
            <v/>
          </cell>
        </row>
        <row r="60797">
          <cell r="A60797" t="str">
            <v/>
          </cell>
        </row>
        <row r="60798">
          <cell r="A60798" t="str">
            <v/>
          </cell>
        </row>
        <row r="60799">
          <cell r="A60799" t="str">
            <v/>
          </cell>
        </row>
        <row r="60800">
          <cell r="A60800" t="str">
            <v/>
          </cell>
        </row>
        <row r="60801">
          <cell r="A60801" t="str">
            <v/>
          </cell>
        </row>
        <row r="60802">
          <cell r="A60802" t="str">
            <v/>
          </cell>
        </row>
        <row r="60803">
          <cell r="A60803" t="str">
            <v/>
          </cell>
        </row>
        <row r="60804">
          <cell r="A60804" t="str">
            <v/>
          </cell>
        </row>
        <row r="60805">
          <cell r="A60805" t="str">
            <v/>
          </cell>
        </row>
        <row r="60806">
          <cell r="A60806" t="str">
            <v/>
          </cell>
        </row>
        <row r="60807">
          <cell r="A60807" t="str">
            <v/>
          </cell>
        </row>
        <row r="60808">
          <cell r="A60808" t="str">
            <v/>
          </cell>
        </row>
        <row r="60809">
          <cell r="A60809" t="str">
            <v/>
          </cell>
        </row>
        <row r="60810">
          <cell r="A60810" t="str">
            <v/>
          </cell>
        </row>
        <row r="60811">
          <cell r="A60811" t="str">
            <v/>
          </cell>
        </row>
        <row r="60812">
          <cell r="A60812" t="str">
            <v/>
          </cell>
        </row>
        <row r="60813">
          <cell r="A60813" t="str">
            <v/>
          </cell>
        </row>
        <row r="60814">
          <cell r="A60814" t="str">
            <v/>
          </cell>
        </row>
        <row r="60815">
          <cell r="A60815" t="str">
            <v/>
          </cell>
        </row>
        <row r="60816">
          <cell r="A60816" t="str">
            <v/>
          </cell>
        </row>
        <row r="60817">
          <cell r="A60817" t="str">
            <v/>
          </cell>
        </row>
        <row r="60818">
          <cell r="A60818" t="str">
            <v/>
          </cell>
        </row>
        <row r="60819">
          <cell r="A60819" t="str">
            <v/>
          </cell>
        </row>
        <row r="60820">
          <cell r="A60820" t="str">
            <v/>
          </cell>
        </row>
        <row r="60821">
          <cell r="A60821" t="str">
            <v/>
          </cell>
        </row>
        <row r="60822">
          <cell r="A60822" t="str">
            <v/>
          </cell>
        </row>
        <row r="60823">
          <cell r="A60823" t="str">
            <v/>
          </cell>
        </row>
        <row r="60824">
          <cell r="A60824" t="str">
            <v/>
          </cell>
        </row>
        <row r="60825">
          <cell r="A60825" t="str">
            <v/>
          </cell>
        </row>
        <row r="60826">
          <cell r="A60826" t="str">
            <v/>
          </cell>
        </row>
        <row r="60827">
          <cell r="A60827" t="str">
            <v/>
          </cell>
        </row>
        <row r="60828">
          <cell r="A60828" t="str">
            <v/>
          </cell>
        </row>
        <row r="60829">
          <cell r="A60829" t="str">
            <v/>
          </cell>
        </row>
        <row r="60830">
          <cell r="A60830" t="str">
            <v/>
          </cell>
        </row>
        <row r="60831">
          <cell r="A60831" t="str">
            <v/>
          </cell>
        </row>
        <row r="60832">
          <cell r="A60832" t="str">
            <v/>
          </cell>
        </row>
        <row r="60833">
          <cell r="A60833" t="str">
            <v/>
          </cell>
        </row>
        <row r="60834">
          <cell r="A60834" t="str">
            <v/>
          </cell>
        </row>
        <row r="60835">
          <cell r="A60835" t="str">
            <v/>
          </cell>
        </row>
        <row r="60836">
          <cell r="A60836" t="str">
            <v/>
          </cell>
        </row>
        <row r="60837">
          <cell r="A60837" t="str">
            <v/>
          </cell>
        </row>
        <row r="60838">
          <cell r="A60838" t="str">
            <v/>
          </cell>
        </row>
        <row r="60839">
          <cell r="A60839" t="str">
            <v/>
          </cell>
        </row>
        <row r="60840">
          <cell r="A60840" t="str">
            <v/>
          </cell>
        </row>
        <row r="60841">
          <cell r="A60841" t="str">
            <v/>
          </cell>
        </row>
        <row r="60842">
          <cell r="A60842" t="str">
            <v/>
          </cell>
        </row>
        <row r="60843">
          <cell r="A60843" t="str">
            <v/>
          </cell>
        </row>
        <row r="60844">
          <cell r="A60844" t="str">
            <v/>
          </cell>
        </row>
        <row r="60845">
          <cell r="A60845" t="str">
            <v/>
          </cell>
        </row>
        <row r="60846">
          <cell r="A60846" t="str">
            <v/>
          </cell>
        </row>
        <row r="60847">
          <cell r="A60847" t="str">
            <v/>
          </cell>
        </row>
        <row r="60848">
          <cell r="A60848" t="str">
            <v/>
          </cell>
        </row>
        <row r="60849">
          <cell r="A60849" t="str">
            <v/>
          </cell>
        </row>
        <row r="60850">
          <cell r="A60850" t="str">
            <v/>
          </cell>
        </row>
        <row r="60851">
          <cell r="A60851" t="str">
            <v/>
          </cell>
        </row>
        <row r="60852">
          <cell r="A60852" t="str">
            <v/>
          </cell>
        </row>
        <row r="60853">
          <cell r="A60853" t="str">
            <v/>
          </cell>
        </row>
        <row r="60854">
          <cell r="A60854" t="str">
            <v/>
          </cell>
        </row>
        <row r="60855">
          <cell r="A60855" t="str">
            <v/>
          </cell>
        </row>
        <row r="60856">
          <cell r="A60856" t="str">
            <v/>
          </cell>
        </row>
        <row r="60857">
          <cell r="A60857" t="str">
            <v/>
          </cell>
        </row>
        <row r="60858">
          <cell r="A60858" t="str">
            <v/>
          </cell>
        </row>
        <row r="60859">
          <cell r="A60859" t="str">
            <v/>
          </cell>
        </row>
        <row r="60860">
          <cell r="A60860" t="str">
            <v/>
          </cell>
        </row>
        <row r="60861">
          <cell r="A60861" t="str">
            <v/>
          </cell>
        </row>
        <row r="60862">
          <cell r="A60862" t="str">
            <v/>
          </cell>
        </row>
        <row r="60863">
          <cell r="A60863" t="str">
            <v/>
          </cell>
        </row>
        <row r="60864">
          <cell r="A60864" t="str">
            <v/>
          </cell>
        </row>
        <row r="60865">
          <cell r="A60865" t="str">
            <v/>
          </cell>
        </row>
        <row r="60866">
          <cell r="A60866" t="str">
            <v/>
          </cell>
        </row>
        <row r="60867">
          <cell r="A60867" t="str">
            <v/>
          </cell>
        </row>
        <row r="60868">
          <cell r="A60868" t="str">
            <v/>
          </cell>
        </row>
        <row r="60869">
          <cell r="A60869" t="str">
            <v/>
          </cell>
        </row>
        <row r="60870">
          <cell r="A60870" t="str">
            <v/>
          </cell>
        </row>
        <row r="60871">
          <cell r="A60871" t="str">
            <v/>
          </cell>
        </row>
        <row r="60872">
          <cell r="A60872" t="str">
            <v/>
          </cell>
        </row>
        <row r="60873">
          <cell r="A60873" t="str">
            <v/>
          </cell>
        </row>
        <row r="60874">
          <cell r="A60874" t="str">
            <v/>
          </cell>
        </row>
        <row r="60875">
          <cell r="A60875" t="str">
            <v/>
          </cell>
        </row>
        <row r="60876">
          <cell r="A60876" t="str">
            <v/>
          </cell>
        </row>
        <row r="60877">
          <cell r="A60877" t="str">
            <v/>
          </cell>
        </row>
        <row r="60878">
          <cell r="A60878" t="str">
            <v/>
          </cell>
        </row>
        <row r="60879">
          <cell r="A60879" t="str">
            <v/>
          </cell>
        </row>
        <row r="60880">
          <cell r="A60880" t="str">
            <v/>
          </cell>
        </row>
        <row r="60881">
          <cell r="A60881" t="str">
            <v/>
          </cell>
        </row>
        <row r="60882">
          <cell r="A60882" t="str">
            <v/>
          </cell>
        </row>
        <row r="60883">
          <cell r="A60883" t="str">
            <v/>
          </cell>
        </row>
        <row r="60884">
          <cell r="A60884" t="str">
            <v/>
          </cell>
        </row>
        <row r="60885">
          <cell r="A60885" t="str">
            <v/>
          </cell>
        </row>
        <row r="60886">
          <cell r="A60886" t="str">
            <v/>
          </cell>
        </row>
        <row r="60887">
          <cell r="A60887" t="str">
            <v/>
          </cell>
        </row>
        <row r="60888">
          <cell r="A60888" t="str">
            <v/>
          </cell>
        </row>
        <row r="60889">
          <cell r="A60889" t="str">
            <v/>
          </cell>
        </row>
        <row r="60890">
          <cell r="A60890" t="str">
            <v/>
          </cell>
        </row>
        <row r="60891">
          <cell r="A60891" t="str">
            <v/>
          </cell>
        </row>
        <row r="60892">
          <cell r="A60892" t="str">
            <v/>
          </cell>
        </row>
        <row r="60893">
          <cell r="A60893" t="str">
            <v/>
          </cell>
        </row>
        <row r="60894">
          <cell r="A60894" t="str">
            <v/>
          </cell>
        </row>
        <row r="60895">
          <cell r="A60895" t="str">
            <v/>
          </cell>
        </row>
        <row r="60896">
          <cell r="A60896" t="str">
            <v/>
          </cell>
        </row>
        <row r="60897">
          <cell r="A60897" t="str">
            <v/>
          </cell>
        </row>
        <row r="60898">
          <cell r="A60898" t="str">
            <v/>
          </cell>
        </row>
        <row r="60899">
          <cell r="A60899" t="str">
            <v/>
          </cell>
        </row>
        <row r="60900">
          <cell r="A60900" t="str">
            <v/>
          </cell>
        </row>
        <row r="60901">
          <cell r="A60901" t="str">
            <v/>
          </cell>
        </row>
        <row r="60902">
          <cell r="A60902" t="str">
            <v/>
          </cell>
        </row>
        <row r="60903">
          <cell r="A60903" t="str">
            <v/>
          </cell>
        </row>
        <row r="60904">
          <cell r="A60904" t="str">
            <v/>
          </cell>
        </row>
        <row r="60905">
          <cell r="A60905" t="str">
            <v/>
          </cell>
        </row>
        <row r="60906">
          <cell r="A60906" t="str">
            <v/>
          </cell>
        </row>
        <row r="60907">
          <cell r="A60907" t="str">
            <v/>
          </cell>
        </row>
        <row r="60908">
          <cell r="A60908" t="str">
            <v/>
          </cell>
        </row>
        <row r="60909">
          <cell r="A60909" t="str">
            <v/>
          </cell>
        </row>
        <row r="60910">
          <cell r="A60910" t="str">
            <v/>
          </cell>
        </row>
        <row r="60911">
          <cell r="A60911" t="str">
            <v/>
          </cell>
        </row>
        <row r="60912">
          <cell r="A60912" t="str">
            <v/>
          </cell>
        </row>
        <row r="60913">
          <cell r="A60913" t="str">
            <v/>
          </cell>
        </row>
        <row r="60914">
          <cell r="A60914" t="str">
            <v/>
          </cell>
        </row>
        <row r="60915">
          <cell r="A60915" t="str">
            <v/>
          </cell>
        </row>
        <row r="60916">
          <cell r="A60916" t="str">
            <v/>
          </cell>
        </row>
        <row r="60917">
          <cell r="A60917" t="str">
            <v/>
          </cell>
        </row>
        <row r="60918">
          <cell r="A60918" t="str">
            <v/>
          </cell>
        </row>
        <row r="60919">
          <cell r="A60919" t="str">
            <v/>
          </cell>
        </row>
        <row r="60920">
          <cell r="A60920" t="str">
            <v/>
          </cell>
        </row>
        <row r="60921">
          <cell r="A60921" t="str">
            <v/>
          </cell>
        </row>
        <row r="60922">
          <cell r="A60922" t="str">
            <v/>
          </cell>
        </row>
        <row r="60923">
          <cell r="A60923" t="str">
            <v/>
          </cell>
        </row>
        <row r="60924">
          <cell r="A60924" t="str">
            <v/>
          </cell>
        </row>
        <row r="60925">
          <cell r="A60925" t="str">
            <v/>
          </cell>
        </row>
        <row r="60926">
          <cell r="A60926" t="str">
            <v/>
          </cell>
        </row>
        <row r="60927">
          <cell r="A60927" t="str">
            <v/>
          </cell>
        </row>
        <row r="60928">
          <cell r="A60928" t="str">
            <v/>
          </cell>
        </row>
        <row r="60929">
          <cell r="A60929" t="str">
            <v/>
          </cell>
        </row>
        <row r="60930">
          <cell r="A60930" t="str">
            <v/>
          </cell>
        </row>
        <row r="60931">
          <cell r="A60931" t="str">
            <v/>
          </cell>
        </row>
        <row r="60932">
          <cell r="A60932" t="str">
            <v/>
          </cell>
        </row>
        <row r="60933">
          <cell r="A60933" t="str">
            <v/>
          </cell>
        </row>
        <row r="60934">
          <cell r="A60934" t="str">
            <v/>
          </cell>
        </row>
        <row r="60935">
          <cell r="A60935" t="str">
            <v/>
          </cell>
        </row>
        <row r="60936">
          <cell r="A60936" t="str">
            <v/>
          </cell>
        </row>
        <row r="60937">
          <cell r="A60937" t="str">
            <v/>
          </cell>
        </row>
        <row r="60938">
          <cell r="A60938" t="str">
            <v/>
          </cell>
        </row>
        <row r="60939">
          <cell r="A60939" t="str">
            <v/>
          </cell>
        </row>
        <row r="60940">
          <cell r="A60940" t="str">
            <v/>
          </cell>
        </row>
        <row r="60941">
          <cell r="A60941" t="str">
            <v/>
          </cell>
        </row>
        <row r="60942">
          <cell r="A60942" t="str">
            <v/>
          </cell>
        </row>
        <row r="60943">
          <cell r="A60943" t="str">
            <v/>
          </cell>
        </row>
        <row r="60944">
          <cell r="A60944" t="str">
            <v/>
          </cell>
        </row>
        <row r="60945">
          <cell r="A60945" t="str">
            <v/>
          </cell>
        </row>
        <row r="60946">
          <cell r="A60946" t="str">
            <v/>
          </cell>
        </row>
        <row r="60947">
          <cell r="A60947" t="str">
            <v/>
          </cell>
        </row>
        <row r="60948">
          <cell r="A60948" t="str">
            <v/>
          </cell>
        </row>
        <row r="60949">
          <cell r="A60949" t="str">
            <v/>
          </cell>
        </row>
        <row r="60950">
          <cell r="A60950" t="str">
            <v/>
          </cell>
        </row>
        <row r="60951">
          <cell r="A60951" t="str">
            <v/>
          </cell>
        </row>
        <row r="60952">
          <cell r="A60952" t="str">
            <v/>
          </cell>
        </row>
        <row r="60953">
          <cell r="A60953" t="str">
            <v/>
          </cell>
        </row>
        <row r="60954">
          <cell r="A60954" t="str">
            <v/>
          </cell>
        </row>
        <row r="60955">
          <cell r="A60955" t="str">
            <v/>
          </cell>
        </row>
        <row r="60956">
          <cell r="A60956" t="str">
            <v/>
          </cell>
        </row>
        <row r="60957">
          <cell r="A60957" t="str">
            <v/>
          </cell>
        </row>
        <row r="60958">
          <cell r="A60958" t="str">
            <v/>
          </cell>
        </row>
        <row r="60959">
          <cell r="A60959" t="str">
            <v/>
          </cell>
        </row>
        <row r="60960">
          <cell r="A60960" t="str">
            <v/>
          </cell>
        </row>
        <row r="60961">
          <cell r="A60961" t="str">
            <v/>
          </cell>
        </row>
        <row r="60962">
          <cell r="A60962" t="str">
            <v/>
          </cell>
        </row>
        <row r="60963">
          <cell r="A60963" t="str">
            <v/>
          </cell>
        </row>
        <row r="60964">
          <cell r="A60964" t="str">
            <v/>
          </cell>
        </row>
        <row r="60965">
          <cell r="A60965" t="str">
            <v/>
          </cell>
        </row>
        <row r="60966">
          <cell r="A60966" t="str">
            <v/>
          </cell>
        </row>
        <row r="60967">
          <cell r="A60967" t="str">
            <v/>
          </cell>
        </row>
        <row r="60968">
          <cell r="A60968" t="str">
            <v/>
          </cell>
        </row>
        <row r="60969">
          <cell r="A60969" t="str">
            <v/>
          </cell>
        </row>
        <row r="60970">
          <cell r="A60970" t="str">
            <v/>
          </cell>
        </row>
        <row r="60971">
          <cell r="A60971" t="str">
            <v/>
          </cell>
        </row>
        <row r="60972">
          <cell r="A60972" t="str">
            <v/>
          </cell>
        </row>
        <row r="60973">
          <cell r="A60973" t="str">
            <v/>
          </cell>
        </row>
        <row r="60974">
          <cell r="A60974" t="str">
            <v/>
          </cell>
        </row>
        <row r="60975">
          <cell r="A60975" t="str">
            <v/>
          </cell>
        </row>
        <row r="60976">
          <cell r="A60976" t="str">
            <v/>
          </cell>
        </row>
        <row r="60977">
          <cell r="A60977" t="str">
            <v/>
          </cell>
        </row>
        <row r="60978">
          <cell r="A60978" t="str">
            <v/>
          </cell>
        </row>
        <row r="60979">
          <cell r="A60979" t="str">
            <v/>
          </cell>
        </row>
        <row r="60980">
          <cell r="A60980" t="str">
            <v/>
          </cell>
        </row>
        <row r="60981">
          <cell r="A60981" t="str">
            <v/>
          </cell>
        </row>
        <row r="60982">
          <cell r="A60982" t="str">
            <v/>
          </cell>
        </row>
        <row r="60983">
          <cell r="A60983" t="str">
            <v/>
          </cell>
        </row>
        <row r="60984">
          <cell r="A60984" t="str">
            <v/>
          </cell>
        </row>
        <row r="60985">
          <cell r="A60985" t="str">
            <v/>
          </cell>
        </row>
        <row r="60986">
          <cell r="A60986" t="str">
            <v/>
          </cell>
        </row>
        <row r="60987">
          <cell r="A60987" t="str">
            <v/>
          </cell>
        </row>
        <row r="60988">
          <cell r="A60988" t="str">
            <v/>
          </cell>
        </row>
        <row r="60989">
          <cell r="A60989" t="str">
            <v/>
          </cell>
        </row>
        <row r="60990">
          <cell r="A60990" t="str">
            <v/>
          </cell>
        </row>
        <row r="60991">
          <cell r="A60991" t="str">
            <v/>
          </cell>
        </row>
        <row r="60992">
          <cell r="A60992" t="str">
            <v/>
          </cell>
        </row>
        <row r="60993">
          <cell r="A60993" t="str">
            <v/>
          </cell>
        </row>
        <row r="60994">
          <cell r="A60994" t="str">
            <v/>
          </cell>
        </row>
        <row r="60995">
          <cell r="A60995" t="str">
            <v/>
          </cell>
        </row>
        <row r="60996">
          <cell r="A60996" t="str">
            <v/>
          </cell>
        </row>
        <row r="60997">
          <cell r="A60997" t="str">
            <v/>
          </cell>
        </row>
        <row r="60998">
          <cell r="A60998" t="str">
            <v/>
          </cell>
        </row>
        <row r="60999">
          <cell r="A60999" t="str">
            <v/>
          </cell>
        </row>
        <row r="61000">
          <cell r="A61000" t="str">
            <v/>
          </cell>
        </row>
        <row r="61001">
          <cell r="A61001" t="str">
            <v/>
          </cell>
        </row>
        <row r="61002">
          <cell r="A61002" t="str">
            <v/>
          </cell>
        </row>
        <row r="61003">
          <cell r="A61003" t="str">
            <v/>
          </cell>
        </row>
        <row r="61004">
          <cell r="A61004" t="str">
            <v/>
          </cell>
        </row>
        <row r="61005">
          <cell r="A61005" t="str">
            <v/>
          </cell>
        </row>
        <row r="61006">
          <cell r="A61006" t="str">
            <v/>
          </cell>
        </row>
        <row r="61007">
          <cell r="A61007" t="str">
            <v/>
          </cell>
        </row>
        <row r="61008">
          <cell r="A61008" t="str">
            <v/>
          </cell>
        </row>
        <row r="61009">
          <cell r="A61009" t="str">
            <v/>
          </cell>
        </row>
        <row r="61010">
          <cell r="A61010" t="str">
            <v/>
          </cell>
        </row>
        <row r="61011">
          <cell r="A61011" t="str">
            <v/>
          </cell>
        </row>
        <row r="61012">
          <cell r="A61012" t="str">
            <v/>
          </cell>
        </row>
        <row r="61013">
          <cell r="A61013" t="str">
            <v/>
          </cell>
        </row>
        <row r="61014">
          <cell r="A61014" t="str">
            <v/>
          </cell>
        </row>
        <row r="61015">
          <cell r="A61015" t="str">
            <v/>
          </cell>
        </row>
        <row r="61016">
          <cell r="A61016" t="str">
            <v/>
          </cell>
        </row>
        <row r="61017">
          <cell r="A61017" t="str">
            <v/>
          </cell>
        </row>
        <row r="61018">
          <cell r="A61018" t="str">
            <v/>
          </cell>
        </row>
        <row r="61019">
          <cell r="A61019" t="str">
            <v/>
          </cell>
        </row>
        <row r="61020">
          <cell r="A61020" t="str">
            <v/>
          </cell>
        </row>
        <row r="61021">
          <cell r="A61021" t="str">
            <v/>
          </cell>
        </row>
        <row r="61022">
          <cell r="A61022" t="str">
            <v/>
          </cell>
        </row>
        <row r="61023">
          <cell r="A61023" t="str">
            <v/>
          </cell>
        </row>
        <row r="61024">
          <cell r="A61024" t="str">
            <v/>
          </cell>
        </row>
        <row r="61025">
          <cell r="A61025" t="str">
            <v/>
          </cell>
        </row>
        <row r="61026">
          <cell r="A61026" t="str">
            <v/>
          </cell>
        </row>
        <row r="61027">
          <cell r="A61027" t="str">
            <v/>
          </cell>
        </row>
        <row r="61028">
          <cell r="A61028" t="str">
            <v/>
          </cell>
        </row>
        <row r="61029">
          <cell r="A61029" t="str">
            <v/>
          </cell>
        </row>
        <row r="61030">
          <cell r="A61030" t="str">
            <v/>
          </cell>
        </row>
        <row r="61031">
          <cell r="A61031" t="str">
            <v/>
          </cell>
        </row>
        <row r="61032">
          <cell r="A61032" t="str">
            <v/>
          </cell>
        </row>
        <row r="61033">
          <cell r="A61033" t="str">
            <v/>
          </cell>
        </row>
        <row r="61034">
          <cell r="A61034" t="str">
            <v/>
          </cell>
        </row>
        <row r="61035">
          <cell r="A61035" t="str">
            <v/>
          </cell>
        </row>
        <row r="61036">
          <cell r="A61036" t="str">
            <v/>
          </cell>
        </row>
        <row r="61037">
          <cell r="A61037" t="str">
            <v/>
          </cell>
        </row>
        <row r="61038">
          <cell r="A61038" t="str">
            <v/>
          </cell>
        </row>
        <row r="61039">
          <cell r="A61039" t="str">
            <v/>
          </cell>
        </row>
        <row r="61040">
          <cell r="A61040" t="str">
            <v/>
          </cell>
        </row>
        <row r="61041">
          <cell r="A61041" t="str">
            <v/>
          </cell>
        </row>
        <row r="61042">
          <cell r="A61042" t="str">
            <v/>
          </cell>
        </row>
        <row r="61043">
          <cell r="A61043" t="str">
            <v/>
          </cell>
        </row>
        <row r="61044">
          <cell r="A61044" t="str">
            <v/>
          </cell>
        </row>
        <row r="61045">
          <cell r="A61045" t="str">
            <v/>
          </cell>
        </row>
        <row r="61046">
          <cell r="A61046" t="str">
            <v/>
          </cell>
        </row>
        <row r="61047">
          <cell r="A61047" t="str">
            <v/>
          </cell>
        </row>
        <row r="61048">
          <cell r="A61048" t="str">
            <v/>
          </cell>
        </row>
        <row r="61049">
          <cell r="A61049" t="str">
            <v/>
          </cell>
        </row>
        <row r="61050">
          <cell r="A61050" t="str">
            <v/>
          </cell>
        </row>
        <row r="61051">
          <cell r="A61051" t="str">
            <v/>
          </cell>
        </row>
        <row r="61052">
          <cell r="A61052" t="str">
            <v/>
          </cell>
        </row>
        <row r="61053">
          <cell r="A61053" t="str">
            <v/>
          </cell>
        </row>
        <row r="61054">
          <cell r="A61054" t="str">
            <v/>
          </cell>
        </row>
        <row r="61055">
          <cell r="A61055" t="str">
            <v/>
          </cell>
        </row>
        <row r="61056">
          <cell r="A61056" t="str">
            <v/>
          </cell>
        </row>
        <row r="61057">
          <cell r="A61057" t="str">
            <v/>
          </cell>
        </row>
        <row r="61058">
          <cell r="A61058" t="str">
            <v/>
          </cell>
        </row>
        <row r="61059">
          <cell r="A61059" t="str">
            <v/>
          </cell>
        </row>
        <row r="61060">
          <cell r="A61060" t="str">
            <v/>
          </cell>
        </row>
        <row r="61061">
          <cell r="A61061" t="str">
            <v/>
          </cell>
        </row>
        <row r="61062">
          <cell r="A61062" t="str">
            <v/>
          </cell>
        </row>
        <row r="61063">
          <cell r="A61063" t="str">
            <v/>
          </cell>
        </row>
        <row r="61064">
          <cell r="A61064" t="str">
            <v/>
          </cell>
        </row>
        <row r="61065">
          <cell r="A61065" t="str">
            <v/>
          </cell>
        </row>
        <row r="61066">
          <cell r="A61066" t="str">
            <v/>
          </cell>
        </row>
        <row r="61067">
          <cell r="A61067" t="str">
            <v/>
          </cell>
        </row>
        <row r="61068">
          <cell r="A61068" t="str">
            <v/>
          </cell>
        </row>
        <row r="61069">
          <cell r="A61069" t="str">
            <v/>
          </cell>
        </row>
        <row r="61070">
          <cell r="A61070" t="str">
            <v/>
          </cell>
        </row>
        <row r="61071">
          <cell r="A61071" t="str">
            <v/>
          </cell>
        </row>
        <row r="61072">
          <cell r="A61072" t="str">
            <v/>
          </cell>
        </row>
        <row r="61073">
          <cell r="A61073" t="str">
            <v/>
          </cell>
        </row>
        <row r="61074">
          <cell r="A61074" t="str">
            <v/>
          </cell>
        </row>
        <row r="61075">
          <cell r="A61075" t="str">
            <v/>
          </cell>
        </row>
        <row r="61076">
          <cell r="A61076" t="str">
            <v/>
          </cell>
        </row>
        <row r="61077">
          <cell r="A61077" t="str">
            <v/>
          </cell>
        </row>
        <row r="61078">
          <cell r="A61078" t="str">
            <v/>
          </cell>
        </row>
        <row r="61079">
          <cell r="A61079" t="str">
            <v/>
          </cell>
        </row>
        <row r="61080">
          <cell r="A61080" t="str">
            <v/>
          </cell>
        </row>
        <row r="61081">
          <cell r="A61081" t="str">
            <v/>
          </cell>
        </row>
        <row r="61082">
          <cell r="A61082" t="str">
            <v/>
          </cell>
        </row>
        <row r="61083">
          <cell r="A61083" t="str">
            <v/>
          </cell>
        </row>
        <row r="61084">
          <cell r="A61084" t="str">
            <v/>
          </cell>
        </row>
        <row r="61085">
          <cell r="A61085" t="str">
            <v/>
          </cell>
        </row>
        <row r="61086">
          <cell r="A61086" t="str">
            <v/>
          </cell>
        </row>
        <row r="61087">
          <cell r="A61087" t="str">
            <v/>
          </cell>
        </row>
        <row r="61088">
          <cell r="A61088" t="str">
            <v/>
          </cell>
        </row>
        <row r="61089">
          <cell r="A61089" t="str">
            <v/>
          </cell>
        </row>
        <row r="61090">
          <cell r="A61090" t="str">
            <v/>
          </cell>
        </row>
        <row r="61091">
          <cell r="A61091" t="str">
            <v/>
          </cell>
        </row>
        <row r="61092">
          <cell r="A61092" t="str">
            <v/>
          </cell>
        </row>
        <row r="61093">
          <cell r="A61093" t="str">
            <v/>
          </cell>
        </row>
        <row r="61094">
          <cell r="A61094" t="str">
            <v/>
          </cell>
        </row>
        <row r="61095">
          <cell r="A61095" t="str">
            <v/>
          </cell>
        </row>
        <row r="61096">
          <cell r="A61096" t="str">
            <v/>
          </cell>
        </row>
        <row r="61097">
          <cell r="A61097" t="str">
            <v/>
          </cell>
        </row>
        <row r="61098">
          <cell r="A61098" t="str">
            <v/>
          </cell>
        </row>
        <row r="61099">
          <cell r="A61099" t="str">
            <v/>
          </cell>
        </row>
        <row r="61100">
          <cell r="A61100" t="str">
            <v/>
          </cell>
        </row>
        <row r="61101">
          <cell r="A61101" t="str">
            <v/>
          </cell>
        </row>
        <row r="61102">
          <cell r="A61102" t="str">
            <v/>
          </cell>
        </row>
        <row r="61103">
          <cell r="A61103" t="str">
            <v/>
          </cell>
        </row>
        <row r="61104">
          <cell r="A61104" t="str">
            <v/>
          </cell>
        </row>
        <row r="61105">
          <cell r="A61105" t="str">
            <v/>
          </cell>
        </row>
        <row r="61106">
          <cell r="A61106" t="str">
            <v/>
          </cell>
        </row>
        <row r="61107">
          <cell r="A61107" t="str">
            <v/>
          </cell>
        </row>
        <row r="61108">
          <cell r="A61108" t="str">
            <v/>
          </cell>
        </row>
        <row r="61109">
          <cell r="A61109" t="str">
            <v/>
          </cell>
        </row>
        <row r="61110">
          <cell r="A61110" t="str">
            <v/>
          </cell>
        </row>
        <row r="61111">
          <cell r="A61111" t="str">
            <v/>
          </cell>
        </row>
        <row r="61112">
          <cell r="A61112" t="str">
            <v/>
          </cell>
        </row>
        <row r="61113">
          <cell r="A61113" t="str">
            <v/>
          </cell>
        </row>
        <row r="61114">
          <cell r="A61114" t="str">
            <v/>
          </cell>
        </row>
        <row r="61115">
          <cell r="A61115" t="str">
            <v/>
          </cell>
        </row>
        <row r="61116">
          <cell r="A61116" t="str">
            <v/>
          </cell>
        </row>
        <row r="61117">
          <cell r="A61117" t="str">
            <v/>
          </cell>
        </row>
        <row r="61118">
          <cell r="A61118" t="str">
            <v/>
          </cell>
        </row>
        <row r="61119">
          <cell r="A61119" t="str">
            <v/>
          </cell>
        </row>
        <row r="61120">
          <cell r="A61120" t="str">
            <v/>
          </cell>
        </row>
        <row r="61121">
          <cell r="A61121" t="str">
            <v/>
          </cell>
        </row>
        <row r="61122">
          <cell r="A61122" t="str">
            <v/>
          </cell>
        </row>
        <row r="61123">
          <cell r="A61123" t="str">
            <v/>
          </cell>
        </row>
        <row r="61124">
          <cell r="A61124" t="str">
            <v/>
          </cell>
        </row>
        <row r="61125">
          <cell r="A61125" t="str">
            <v/>
          </cell>
        </row>
        <row r="61126">
          <cell r="A61126" t="str">
            <v/>
          </cell>
        </row>
        <row r="61127">
          <cell r="A61127" t="str">
            <v/>
          </cell>
        </row>
        <row r="61128">
          <cell r="A61128" t="str">
            <v/>
          </cell>
        </row>
        <row r="61129">
          <cell r="A61129" t="str">
            <v/>
          </cell>
        </row>
        <row r="61130">
          <cell r="A61130" t="str">
            <v/>
          </cell>
        </row>
        <row r="61131">
          <cell r="A61131" t="str">
            <v/>
          </cell>
        </row>
        <row r="61132">
          <cell r="A61132" t="str">
            <v/>
          </cell>
        </row>
        <row r="61133">
          <cell r="A61133" t="str">
            <v/>
          </cell>
        </row>
        <row r="61134">
          <cell r="A61134" t="str">
            <v/>
          </cell>
        </row>
        <row r="61135">
          <cell r="A61135" t="str">
            <v/>
          </cell>
        </row>
        <row r="61136">
          <cell r="A61136" t="str">
            <v/>
          </cell>
        </row>
        <row r="61137">
          <cell r="A61137" t="str">
            <v/>
          </cell>
        </row>
        <row r="61138">
          <cell r="A61138" t="str">
            <v/>
          </cell>
        </row>
        <row r="61139">
          <cell r="A61139" t="str">
            <v/>
          </cell>
        </row>
        <row r="61140">
          <cell r="A61140" t="str">
            <v/>
          </cell>
        </row>
        <row r="61141">
          <cell r="A61141" t="str">
            <v/>
          </cell>
        </row>
        <row r="61142">
          <cell r="A61142" t="str">
            <v/>
          </cell>
        </row>
        <row r="61143">
          <cell r="A61143" t="str">
            <v/>
          </cell>
        </row>
        <row r="61144">
          <cell r="A61144" t="str">
            <v/>
          </cell>
        </row>
        <row r="61145">
          <cell r="A61145" t="str">
            <v/>
          </cell>
        </row>
        <row r="61146">
          <cell r="A61146" t="str">
            <v/>
          </cell>
        </row>
        <row r="61147">
          <cell r="A61147" t="str">
            <v/>
          </cell>
        </row>
        <row r="61148">
          <cell r="A61148" t="str">
            <v/>
          </cell>
        </row>
        <row r="61149">
          <cell r="A61149" t="str">
            <v/>
          </cell>
        </row>
        <row r="61150">
          <cell r="A61150" t="str">
            <v/>
          </cell>
        </row>
        <row r="61151">
          <cell r="A61151" t="str">
            <v/>
          </cell>
        </row>
        <row r="61152">
          <cell r="A61152" t="str">
            <v/>
          </cell>
        </row>
        <row r="61153">
          <cell r="A61153" t="str">
            <v/>
          </cell>
        </row>
        <row r="61154">
          <cell r="A61154" t="str">
            <v/>
          </cell>
        </row>
        <row r="61155">
          <cell r="A61155" t="str">
            <v/>
          </cell>
        </row>
        <row r="61156">
          <cell r="A61156" t="str">
            <v/>
          </cell>
        </row>
        <row r="61157">
          <cell r="A61157" t="str">
            <v/>
          </cell>
        </row>
        <row r="61158">
          <cell r="A61158" t="str">
            <v/>
          </cell>
        </row>
        <row r="61159">
          <cell r="A61159" t="str">
            <v/>
          </cell>
        </row>
        <row r="61160">
          <cell r="A61160" t="str">
            <v/>
          </cell>
        </row>
        <row r="61161">
          <cell r="A61161" t="str">
            <v/>
          </cell>
        </row>
        <row r="61162">
          <cell r="A61162" t="str">
            <v/>
          </cell>
        </row>
        <row r="61163">
          <cell r="A61163" t="str">
            <v/>
          </cell>
        </row>
        <row r="61164">
          <cell r="A61164" t="str">
            <v/>
          </cell>
        </row>
        <row r="61165">
          <cell r="A61165" t="str">
            <v/>
          </cell>
        </row>
        <row r="61166">
          <cell r="A61166" t="str">
            <v/>
          </cell>
        </row>
        <row r="61167">
          <cell r="A61167" t="str">
            <v/>
          </cell>
        </row>
        <row r="61168">
          <cell r="A61168" t="str">
            <v/>
          </cell>
        </row>
        <row r="61169">
          <cell r="A61169" t="str">
            <v/>
          </cell>
        </row>
        <row r="61170">
          <cell r="A61170" t="str">
            <v/>
          </cell>
        </row>
        <row r="61171">
          <cell r="A61171" t="str">
            <v/>
          </cell>
        </row>
        <row r="61172">
          <cell r="A61172" t="str">
            <v/>
          </cell>
        </row>
        <row r="61173">
          <cell r="A61173" t="str">
            <v/>
          </cell>
        </row>
        <row r="61174">
          <cell r="A61174" t="str">
            <v/>
          </cell>
        </row>
        <row r="61175">
          <cell r="A61175" t="str">
            <v/>
          </cell>
        </row>
        <row r="61176">
          <cell r="A61176" t="str">
            <v/>
          </cell>
        </row>
        <row r="61177">
          <cell r="A61177" t="str">
            <v/>
          </cell>
        </row>
        <row r="61178">
          <cell r="A61178" t="str">
            <v/>
          </cell>
        </row>
        <row r="61179">
          <cell r="A61179" t="str">
            <v/>
          </cell>
        </row>
        <row r="61180">
          <cell r="A61180" t="str">
            <v/>
          </cell>
        </row>
        <row r="61181">
          <cell r="A61181" t="str">
            <v/>
          </cell>
        </row>
        <row r="61182">
          <cell r="A61182" t="str">
            <v/>
          </cell>
        </row>
        <row r="61183">
          <cell r="A61183" t="str">
            <v/>
          </cell>
        </row>
        <row r="61184">
          <cell r="A61184" t="str">
            <v/>
          </cell>
        </row>
        <row r="61185">
          <cell r="A61185" t="str">
            <v/>
          </cell>
        </row>
        <row r="61186">
          <cell r="A61186" t="str">
            <v/>
          </cell>
        </row>
        <row r="61187">
          <cell r="A61187" t="str">
            <v/>
          </cell>
        </row>
        <row r="61188">
          <cell r="A61188" t="str">
            <v/>
          </cell>
        </row>
        <row r="61189">
          <cell r="A61189" t="str">
            <v/>
          </cell>
        </row>
        <row r="61190">
          <cell r="A61190" t="str">
            <v/>
          </cell>
        </row>
        <row r="61191">
          <cell r="A61191" t="str">
            <v/>
          </cell>
        </row>
        <row r="61192">
          <cell r="A61192" t="str">
            <v/>
          </cell>
        </row>
        <row r="61193">
          <cell r="A61193" t="str">
            <v/>
          </cell>
        </row>
        <row r="61194">
          <cell r="A61194" t="str">
            <v/>
          </cell>
        </row>
        <row r="61195">
          <cell r="A61195" t="str">
            <v/>
          </cell>
        </row>
        <row r="61196">
          <cell r="A61196" t="str">
            <v/>
          </cell>
        </row>
        <row r="61197">
          <cell r="A61197" t="str">
            <v/>
          </cell>
        </row>
        <row r="61198">
          <cell r="A61198" t="str">
            <v/>
          </cell>
        </row>
        <row r="61199">
          <cell r="A61199" t="str">
            <v/>
          </cell>
        </row>
        <row r="61200">
          <cell r="A61200" t="str">
            <v/>
          </cell>
        </row>
        <row r="61201">
          <cell r="A61201" t="str">
            <v/>
          </cell>
        </row>
        <row r="61202">
          <cell r="A61202" t="str">
            <v/>
          </cell>
        </row>
        <row r="61203">
          <cell r="A61203" t="str">
            <v/>
          </cell>
        </row>
        <row r="61204">
          <cell r="A61204" t="str">
            <v/>
          </cell>
        </row>
        <row r="61205">
          <cell r="A61205" t="str">
            <v/>
          </cell>
        </row>
        <row r="61206">
          <cell r="A61206" t="str">
            <v/>
          </cell>
        </row>
        <row r="61207">
          <cell r="A61207" t="str">
            <v/>
          </cell>
        </row>
        <row r="61208">
          <cell r="A61208" t="str">
            <v/>
          </cell>
        </row>
        <row r="61209">
          <cell r="A61209" t="str">
            <v/>
          </cell>
        </row>
        <row r="61210">
          <cell r="A61210" t="str">
            <v/>
          </cell>
        </row>
        <row r="61211">
          <cell r="A61211" t="str">
            <v/>
          </cell>
        </row>
        <row r="61212">
          <cell r="A61212" t="str">
            <v/>
          </cell>
        </row>
        <row r="61213">
          <cell r="A61213" t="str">
            <v/>
          </cell>
        </row>
        <row r="61214">
          <cell r="A61214" t="str">
            <v/>
          </cell>
        </row>
        <row r="61215">
          <cell r="A61215" t="str">
            <v/>
          </cell>
        </row>
        <row r="61216">
          <cell r="A61216" t="str">
            <v/>
          </cell>
        </row>
        <row r="61217">
          <cell r="A61217" t="str">
            <v/>
          </cell>
        </row>
        <row r="61218">
          <cell r="A61218" t="str">
            <v/>
          </cell>
        </row>
        <row r="61219">
          <cell r="A61219" t="str">
            <v/>
          </cell>
        </row>
        <row r="61220">
          <cell r="A61220" t="str">
            <v/>
          </cell>
        </row>
        <row r="61221">
          <cell r="A61221" t="str">
            <v/>
          </cell>
        </row>
        <row r="61222">
          <cell r="A61222" t="str">
            <v/>
          </cell>
        </row>
        <row r="61223">
          <cell r="A61223" t="str">
            <v/>
          </cell>
        </row>
        <row r="61224">
          <cell r="A61224" t="str">
            <v/>
          </cell>
        </row>
        <row r="61225">
          <cell r="A61225" t="str">
            <v/>
          </cell>
        </row>
        <row r="61226">
          <cell r="A61226" t="str">
            <v/>
          </cell>
        </row>
        <row r="61227">
          <cell r="A61227" t="str">
            <v/>
          </cell>
        </row>
        <row r="61228">
          <cell r="A61228" t="str">
            <v/>
          </cell>
        </row>
        <row r="61229">
          <cell r="A61229" t="str">
            <v/>
          </cell>
        </row>
        <row r="61230">
          <cell r="A61230" t="str">
            <v/>
          </cell>
        </row>
        <row r="61231">
          <cell r="A61231" t="str">
            <v/>
          </cell>
        </row>
        <row r="61232">
          <cell r="A61232" t="str">
            <v/>
          </cell>
        </row>
        <row r="61233">
          <cell r="A61233" t="str">
            <v/>
          </cell>
        </row>
        <row r="61234">
          <cell r="A61234" t="str">
            <v/>
          </cell>
        </row>
        <row r="61235">
          <cell r="A61235" t="str">
            <v/>
          </cell>
        </row>
        <row r="61236">
          <cell r="A61236" t="str">
            <v/>
          </cell>
        </row>
        <row r="61237">
          <cell r="A61237" t="str">
            <v/>
          </cell>
        </row>
        <row r="61238">
          <cell r="A61238" t="str">
            <v/>
          </cell>
        </row>
        <row r="61239">
          <cell r="A61239" t="str">
            <v/>
          </cell>
        </row>
        <row r="61240">
          <cell r="A61240" t="str">
            <v/>
          </cell>
        </row>
        <row r="61241">
          <cell r="A61241" t="str">
            <v/>
          </cell>
        </row>
        <row r="61242">
          <cell r="A61242" t="str">
            <v/>
          </cell>
        </row>
        <row r="61243">
          <cell r="A61243" t="str">
            <v/>
          </cell>
        </row>
        <row r="61244">
          <cell r="A61244" t="str">
            <v/>
          </cell>
        </row>
        <row r="61245">
          <cell r="A61245" t="str">
            <v/>
          </cell>
        </row>
        <row r="61246">
          <cell r="A61246" t="str">
            <v/>
          </cell>
        </row>
        <row r="61247">
          <cell r="A61247" t="str">
            <v/>
          </cell>
        </row>
        <row r="61248">
          <cell r="A61248" t="str">
            <v/>
          </cell>
        </row>
        <row r="61249">
          <cell r="A61249" t="str">
            <v/>
          </cell>
        </row>
        <row r="61250">
          <cell r="A61250" t="str">
            <v/>
          </cell>
        </row>
        <row r="61251">
          <cell r="A61251" t="str">
            <v/>
          </cell>
        </row>
        <row r="61252">
          <cell r="A61252" t="str">
            <v/>
          </cell>
        </row>
        <row r="61253">
          <cell r="A61253" t="str">
            <v/>
          </cell>
        </row>
        <row r="61254">
          <cell r="A61254" t="str">
            <v/>
          </cell>
        </row>
        <row r="61255">
          <cell r="A61255" t="str">
            <v/>
          </cell>
        </row>
        <row r="61256">
          <cell r="A61256" t="str">
            <v/>
          </cell>
        </row>
        <row r="61257">
          <cell r="A61257" t="str">
            <v/>
          </cell>
        </row>
        <row r="61258">
          <cell r="A61258" t="str">
            <v/>
          </cell>
        </row>
        <row r="61259">
          <cell r="A61259" t="str">
            <v/>
          </cell>
        </row>
        <row r="61260">
          <cell r="A61260" t="str">
            <v/>
          </cell>
        </row>
        <row r="61261">
          <cell r="A61261" t="str">
            <v/>
          </cell>
        </row>
        <row r="61262">
          <cell r="A61262" t="str">
            <v/>
          </cell>
        </row>
        <row r="61263">
          <cell r="A61263" t="str">
            <v/>
          </cell>
        </row>
        <row r="61264">
          <cell r="A61264" t="str">
            <v/>
          </cell>
        </row>
        <row r="61265">
          <cell r="A61265" t="str">
            <v/>
          </cell>
        </row>
        <row r="61266">
          <cell r="A61266" t="str">
            <v/>
          </cell>
        </row>
        <row r="61267">
          <cell r="A61267" t="str">
            <v/>
          </cell>
        </row>
        <row r="61268">
          <cell r="A61268" t="str">
            <v/>
          </cell>
        </row>
        <row r="61269">
          <cell r="A61269" t="str">
            <v/>
          </cell>
        </row>
        <row r="61270">
          <cell r="A61270" t="str">
            <v/>
          </cell>
        </row>
        <row r="61271">
          <cell r="A61271" t="str">
            <v/>
          </cell>
        </row>
        <row r="61272">
          <cell r="A61272" t="str">
            <v/>
          </cell>
        </row>
        <row r="61273">
          <cell r="A61273" t="str">
            <v/>
          </cell>
        </row>
        <row r="61274">
          <cell r="A61274" t="str">
            <v/>
          </cell>
        </row>
        <row r="61275">
          <cell r="A61275" t="str">
            <v/>
          </cell>
        </row>
        <row r="61276">
          <cell r="A61276" t="str">
            <v/>
          </cell>
        </row>
        <row r="61277">
          <cell r="A61277" t="str">
            <v/>
          </cell>
        </row>
        <row r="61278">
          <cell r="A61278" t="str">
            <v/>
          </cell>
        </row>
        <row r="61279">
          <cell r="A61279" t="str">
            <v/>
          </cell>
        </row>
        <row r="61280">
          <cell r="A61280" t="str">
            <v/>
          </cell>
        </row>
        <row r="61281">
          <cell r="A61281" t="str">
            <v/>
          </cell>
        </row>
        <row r="61282">
          <cell r="A61282" t="str">
            <v/>
          </cell>
        </row>
        <row r="61283">
          <cell r="A61283" t="str">
            <v/>
          </cell>
        </row>
        <row r="61284">
          <cell r="A61284" t="str">
            <v/>
          </cell>
        </row>
        <row r="61285">
          <cell r="A61285" t="str">
            <v/>
          </cell>
        </row>
        <row r="61286">
          <cell r="A61286" t="str">
            <v/>
          </cell>
        </row>
        <row r="61287">
          <cell r="A61287" t="str">
            <v/>
          </cell>
        </row>
        <row r="61288">
          <cell r="A61288" t="str">
            <v/>
          </cell>
        </row>
        <row r="61289">
          <cell r="A61289" t="str">
            <v/>
          </cell>
        </row>
        <row r="61290">
          <cell r="A61290" t="str">
            <v/>
          </cell>
        </row>
        <row r="61291">
          <cell r="A61291" t="str">
            <v/>
          </cell>
        </row>
        <row r="61292">
          <cell r="A61292" t="str">
            <v/>
          </cell>
        </row>
        <row r="61293">
          <cell r="A61293" t="str">
            <v/>
          </cell>
        </row>
        <row r="61294">
          <cell r="A61294" t="str">
            <v/>
          </cell>
        </row>
        <row r="61295">
          <cell r="A61295" t="str">
            <v/>
          </cell>
        </row>
        <row r="61296">
          <cell r="A61296" t="str">
            <v/>
          </cell>
        </row>
        <row r="61297">
          <cell r="A61297" t="str">
            <v/>
          </cell>
        </row>
        <row r="61298">
          <cell r="A61298" t="str">
            <v/>
          </cell>
        </row>
        <row r="61299">
          <cell r="A61299" t="str">
            <v/>
          </cell>
        </row>
        <row r="61300">
          <cell r="A61300" t="str">
            <v/>
          </cell>
        </row>
        <row r="61301">
          <cell r="A61301" t="str">
            <v/>
          </cell>
        </row>
        <row r="61302">
          <cell r="A61302" t="str">
            <v/>
          </cell>
        </row>
        <row r="61303">
          <cell r="A61303" t="str">
            <v/>
          </cell>
        </row>
        <row r="61304">
          <cell r="A61304" t="str">
            <v/>
          </cell>
        </row>
        <row r="61305">
          <cell r="A61305" t="str">
            <v/>
          </cell>
        </row>
        <row r="61306">
          <cell r="A61306" t="str">
            <v/>
          </cell>
        </row>
        <row r="61307">
          <cell r="A61307" t="str">
            <v/>
          </cell>
        </row>
        <row r="61308">
          <cell r="A61308" t="str">
            <v/>
          </cell>
        </row>
        <row r="61309">
          <cell r="A61309" t="str">
            <v/>
          </cell>
        </row>
        <row r="61310">
          <cell r="A61310" t="str">
            <v/>
          </cell>
        </row>
        <row r="61311">
          <cell r="A61311" t="str">
            <v/>
          </cell>
        </row>
        <row r="61312">
          <cell r="A61312" t="str">
            <v/>
          </cell>
        </row>
        <row r="61313">
          <cell r="A61313" t="str">
            <v/>
          </cell>
        </row>
        <row r="61314">
          <cell r="A61314" t="str">
            <v/>
          </cell>
        </row>
        <row r="61315">
          <cell r="A61315" t="str">
            <v/>
          </cell>
        </row>
        <row r="61316">
          <cell r="A61316" t="str">
            <v/>
          </cell>
        </row>
        <row r="61317">
          <cell r="A61317" t="str">
            <v/>
          </cell>
        </row>
        <row r="61318">
          <cell r="A61318" t="str">
            <v/>
          </cell>
        </row>
        <row r="61319">
          <cell r="A61319" t="str">
            <v/>
          </cell>
        </row>
        <row r="61320">
          <cell r="A61320" t="str">
            <v/>
          </cell>
        </row>
        <row r="61321">
          <cell r="A61321" t="str">
            <v/>
          </cell>
        </row>
        <row r="61322">
          <cell r="A61322" t="str">
            <v/>
          </cell>
        </row>
        <row r="61323">
          <cell r="A61323" t="str">
            <v/>
          </cell>
        </row>
        <row r="61324">
          <cell r="A61324" t="str">
            <v/>
          </cell>
        </row>
        <row r="61325">
          <cell r="A61325" t="str">
            <v/>
          </cell>
        </row>
        <row r="61326">
          <cell r="A61326" t="str">
            <v/>
          </cell>
        </row>
        <row r="61327">
          <cell r="A61327" t="str">
            <v/>
          </cell>
        </row>
        <row r="61328">
          <cell r="A61328" t="str">
            <v/>
          </cell>
        </row>
        <row r="61329">
          <cell r="A61329" t="str">
            <v/>
          </cell>
        </row>
        <row r="61330">
          <cell r="A61330" t="str">
            <v/>
          </cell>
        </row>
        <row r="61331">
          <cell r="A61331" t="str">
            <v/>
          </cell>
        </row>
        <row r="61332">
          <cell r="A61332" t="str">
            <v/>
          </cell>
        </row>
        <row r="61333">
          <cell r="A61333" t="str">
            <v/>
          </cell>
        </row>
        <row r="61334">
          <cell r="A61334" t="str">
            <v/>
          </cell>
        </row>
        <row r="61335">
          <cell r="A61335" t="str">
            <v/>
          </cell>
        </row>
        <row r="61336">
          <cell r="A61336" t="str">
            <v/>
          </cell>
        </row>
        <row r="61337">
          <cell r="A61337" t="str">
            <v/>
          </cell>
        </row>
        <row r="61338">
          <cell r="A61338" t="str">
            <v/>
          </cell>
        </row>
        <row r="61339">
          <cell r="A61339" t="str">
            <v/>
          </cell>
        </row>
        <row r="61340">
          <cell r="A61340" t="str">
            <v/>
          </cell>
        </row>
        <row r="61341">
          <cell r="A61341" t="str">
            <v/>
          </cell>
        </row>
        <row r="61342">
          <cell r="A61342" t="str">
            <v/>
          </cell>
        </row>
        <row r="61343">
          <cell r="A61343" t="str">
            <v/>
          </cell>
        </row>
        <row r="61344">
          <cell r="A61344" t="str">
            <v/>
          </cell>
        </row>
        <row r="61345">
          <cell r="A61345" t="str">
            <v/>
          </cell>
        </row>
        <row r="61346">
          <cell r="A61346" t="str">
            <v/>
          </cell>
        </row>
        <row r="61347">
          <cell r="A61347" t="str">
            <v/>
          </cell>
        </row>
        <row r="61348">
          <cell r="A61348" t="str">
            <v/>
          </cell>
        </row>
        <row r="61349">
          <cell r="A61349" t="str">
            <v/>
          </cell>
        </row>
        <row r="61350">
          <cell r="A61350" t="str">
            <v/>
          </cell>
        </row>
        <row r="61351">
          <cell r="A61351" t="str">
            <v/>
          </cell>
        </row>
        <row r="61352">
          <cell r="A61352" t="str">
            <v/>
          </cell>
        </row>
        <row r="61353">
          <cell r="A61353" t="str">
            <v/>
          </cell>
        </row>
        <row r="61354">
          <cell r="A61354" t="str">
            <v/>
          </cell>
        </row>
        <row r="61355">
          <cell r="A61355" t="str">
            <v/>
          </cell>
        </row>
        <row r="61356">
          <cell r="A61356" t="str">
            <v/>
          </cell>
        </row>
        <row r="61357">
          <cell r="A61357" t="str">
            <v/>
          </cell>
        </row>
        <row r="61358">
          <cell r="A61358" t="str">
            <v/>
          </cell>
        </row>
        <row r="61359">
          <cell r="A61359" t="str">
            <v/>
          </cell>
        </row>
        <row r="61360">
          <cell r="A61360" t="str">
            <v/>
          </cell>
        </row>
        <row r="61361">
          <cell r="A61361" t="str">
            <v/>
          </cell>
        </row>
        <row r="61362">
          <cell r="A61362" t="str">
            <v/>
          </cell>
        </row>
        <row r="61363">
          <cell r="A61363" t="str">
            <v/>
          </cell>
        </row>
        <row r="61364">
          <cell r="A61364" t="str">
            <v/>
          </cell>
        </row>
        <row r="61365">
          <cell r="A61365" t="str">
            <v/>
          </cell>
        </row>
        <row r="61366">
          <cell r="A61366" t="str">
            <v/>
          </cell>
        </row>
        <row r="61367">
          <cell r="A61367" t="str">
            <v/>
          </cell>
        </row>
        <row r="61368">
          <cell r="A61368" t="str">
            <v/>
          </cell>
        </row>
        <row r="61369">
          <cell r="A61369" t="str">
            <v/>
          </cell>
        </row>
        <row r="61370">
          <cell r="A61370" t="str">
            <v/>
          </cell>
        </row>
        <row r="61371">
          <cell r="A61371" t="str">
            <v/>
          </cell>
        </row>
        <row r="61372">
          <cell r="A61372" t="str">
            <v/>
          </cell>
        </row>
        <row r="61373">
          <cell r="A61373" t="str">
            <v/>
          </cell>
        </row>
        <row r="61374">
          <cell r="A61374" t="str">
            <v/>
          </cell>
        </row>
        <row r="61375">
          <cell r="A61375" t="str">
            <v/>
          </cell>
        </row>
        <row r="61376">
          <cell r="A61376" t="str">
            <v/>
          </cell>
        </row>
        <row r="61377">
          <cell r="A61377" t="str">
            <v/>
          </cell>
        </row>
        <row r="61378">
          <cell r="A61378" t="str">
            <v/>
          </cell>
        </row>
        <row r="61379">
          <cell r="A61379" t="str">
            <v/>
          </cell>
        </row>
        <row r="61380">
          <cell r="A61380" t="str">
            <v/>
          </cell>
        </row>
        <row r="61381">
          <cell r="A61381" t="str">
            <v/>
          </cell>
        </row>
        <row r="61382">
          <cell r="A61382" t="str">
            <v/>
          </cell>
        </row>
        <row r="61383">
          <cell r="A61383" t="str">
            <v/>
          </cell>
        </row>
        <row r="61384">
          <cell r="A61384" t="str">
            <v/>
          </cell>
        </row>
        <row r="61385">
          <cell r="A61385" t="str">
            <v/>
          </cell>
        </row>
        <row r="61386">
          <cell r="A61386" t="str">
            <v/>
          </cell>
        </row>
        <row r="61387">
          <cell r="A61387" t="str">
            <v/>
          </cell>
        </row>
        <row r="61388">
          <cell r="A61388" t="str">
            <v/>
          </cell>
        </row>
        <row r="61389">
          <cell r="A61389" t="str">
            <v/>
          </cell>
        </row>
        <row r="61390">
          <cell r="A61390" t="str">
            <v/>
          </cell>
        </row>
        <row r="61391">
          <cell r="A61391" t="str">
            <v/>
          </cell>
        </row>
        <row r="61392">
          <cell r="A61392" t="str">
            <v/>
          </cell>
        </row>
        <row r="61393">
          <cell r="A61393" t="str">
            <v/>
          </cell>
        </row>
        <row r="61394">
          <cell r="A61394" t="str">
            <v/>
          </cell>
        </row>
        <row r="61395">
          <cell r="A61395" t="str">
            <v/>
          </cell>
        </row>
        <row r="61396">
          <cell r="A61396" t="str">
            <v/>
          </cell>
        </row>
        <row r="61397">
          <cell r="A61397" t="str">
            <v/>
          </cell>
        </row>
        <row r="61398">
          <cell r="A61398" t="str">
            <v/>
          </cell>
        </row>
        <row r="61399">
          <cell r="A61399" t="str">
            <v/>
          </cell>
        </row>
        <row r="61400">
          <cell r="A61400" t="str">
            <v/>
          </cell>
        </row>
        <row r="61401">
          <cell r="A61401" t="str">
            <v/>
          </cell>
        </row>
        <row r="61402">
          <cell r="A61402" t="str">
            <v/>
          </cell>
        </row>
        <row r="61403">
          <cell r="A61403" t="str">
            <v/>
          </cell>
        </row>
        <row r="61404">
          <cell r="A61404" t="str">
            <v/>
          </cell>
        </row>
        <row r="61405">
          <cell r="A61405" t="str">
            <v/>
          </cell>
        </row>
        <row r="61406">
          <cell r="A61406" t="str">
            <v/>
          </cell>
        </row>
        <row r="61407">
          <cell r="A61407" t="str">
            <v/>
          </cell>
        </row>
        <row r="61408">
          <cell r="A61408" t="str">
            <v/>
          </cell>
        </row>
        <row r="61409">
          <cell r="A61409" t="str">
            <v/>
          </cell>
        </row>
        <row r="61410">
          <cell r="A61410" t="str">
            <v/>
          </cell>
        </row>
        <row r="61411">
          <cell r="A61411" t="str">
            <v/>
          </cell>
        </row>
        <row r="61412">
          <cell r="A61412" t="str">
            <v/>
          </cell>
        </row>
        <row r="61413">
          <cell r="A61413" t="str">
            <v/>
          </cell>
        </row>
        <row r="61414">
          <cell r="A61414" t="str">
            <v/>
          </cell>
        </row>
        <row r="61415">
          <cell r="A61415" t="str">
            <v/>
          </cell>
        </row>
        <row r="61416">
          <cell r="A61416" t="str">
            <v/>
          </cell>
        </row>
        <row r="61417">
          <cell r="A61417" t="str">
            <v/>
          </cell>
        </row>
        <row r="61418">
          <cell r="A61418" t="str">
            <v/>
          </cell>
        </row>
        <row r="61419">
          <cell r="A61419" t="str">
            <v/>
          </cell>
        </row>
        <row r="61420">
          <cell r="A61420" t="str">
            <v/>
          </cell>
        </row>
        <row r="61421">
          <cell r="A61421" t="str">
            <v/>
          </cell>
        </row>
        <row r="61422">
          <cell r="A61422" t="str">
            <v/>
          </cell>
        </row>
        <row r="61423">
          <cell r="A61423" t="str">
            <v/>
          </cell>
        </row>
        <row r="61424">
          <cell r="A61424" t="str">
            <v/>
          </cell>
        </row>
        <row r="61425">
          <cell r="A61425" t="str">
            <v/>
          </cell>
        </row>
        <row r="61426">
          <cell r="A61426" t="str">
            <v/>
          </cell>
        </row>
        <row r="61427">
          <cell r="A61427" t="str">
            <v/>
          </cell>
        </row>
        <row r="61428">
          <cell r="A61428" t="str">
            <v/>
          </cell>
        </row>
        <row r="61429">
          <cell r="A61429" t="str">
            <v/>
          </cell>
        </row>
        <row r="61430">
          <cell r="A61430" t="str">
            <v/>
          </cell>
        </row>
        <row r="61431">
          <cell r="A61431" t="str">
            <v/>
          </cell>
        </row>
        <row r="61432">
          <cell r="A61432" t="str">
            <v/>
          </cell>
        </row>
        <row r="61433">
          <cell r="A61433" t="str">
            <v/>
          </cell>
        </row>
        <row r="61434">
          <cell r="A61434" t="str">
            <v/>
          </cell>
        </row>
        <row r="61435">
          <cell r="A61435" t="str">
            <v/>
          </cell>
        </row>
        <row r="61436">
          <cell r="A61436" t="str">
            <v/>
          </cell>
        </row>
        <row r="61437">
          <cell r="A61437" t="str">
            <v/>
          </cell>
        </row>
        <row r="61438">
          <cell r="A61438" t="str">
            <v/>
          </cell>
        </row>
        <row r="61439">
          <cell r="A61439" t="str">
            <v/>
          </cell>
        </row>
        <row r="61440">
          <cell r="A61440" t="str">
            <v/>
          </cell>
        </row>
        <row r="61441">
          <cell r="A61441" t="str">
            <v/>
          </cell>
        </row>
        <row r="61442">
          <cell r="A61442" t="str">
            <v/>
          </cell>
        </row>
        <row r="61443">
          <cell r="A61443" t="str">
            <v/>
          </cell>
        </row>
        <row r="61444">
          <cell r="A61444" t="str">
            <v/>
          </cell>
        </row>
        <row r="61445">
          <cell r="A61445" t="str">
            <v/>
          </cell>
        </row>
        <row r="61446">
          <cell r="A61446" t="str">
            <v/>
          </cell>
        </row>
        <row r="61447">
          <cell r="A61447" t="str">
            <v/>
          </cell>
        </row>
        <row r="61448">
          <cell r="A61448" t="str">
            <v/>
          </cell>
        </row>
        <row r="61449">
          <cell r="A61449" t="str">
            <v/>
          </cell>
        </row>
        <row r="61450">
          <cell r="A61450" t="str">
            <v/>
          </cell>
        </row>
        <row r="61451">
          <cell r="A61451" t="str">
            <v/>
          </cell>
        </row>
        <row r="61452">
          <cell r="A61452" t="str">
            <v/>
          </cell>
        </row>
        <row r="61453">
          <cell r="A61453" t="str">
            <v/>
          </cell>
        </row>
        <row r="61454">
          <cell r="A61454" t="str">
            <v/>
          </cell>
        </row>
        <row r="61455">
          <cell r="A61455" t="str">
            <v/>
          </cell>
        </row>
        <row r="61456">
          <cell r="A61456" t="str">
            <v/>
          </cell>
        </row>
        <row r="61457">
          <cell r="A61457" t="str">
            <v/>
          </cell>
        </row>
        <row r="61458">
          <cell r="A61458" t="str">
            <v/>
          </cell>
        </row>
        <row r="61459">
          <cell r="A61459" t="str">
            <v/>
          </cell>
        </row>
        <row r="61460">
          <cell r="A61460" t="str">
            <v/>
          </cell>
        </row>
        <row r="61461">
          <cell r="A61461" t="str">
            <v/>
          </cell>
        </row>
        <row r="61462">
          <cell r="A61462" t="str">
            <v/>
          </cell>
        </row>
        <row r="61463">
          <cell r="A61463" t="str">
            <v/>
          </cell>
        </row>
        <row r="61464">
          <cell r="A61464" t="str">
            <v/>
          </cell>
        </row>
        <row r="61465">
          <cell r="A61465" t="str">
            <v/>
          </cell>
        </row>
        <row r="61466">
          <cell r="A61466" t="str">
            <v/>
          </cell>
        </row>
        <row r="61467">
          <cell r="A61467" t="str">
            <v/>
          </cell>
        </row>
        <row r="61468">
          <cell r="A61468" t="str">
            <v/>
          </cell>
        </row>
        <row r="61469">
          <cell r="A61469" t="str">
            <v/>
          </cell>
        </row>
        <row r="61470">
          <cell r="A61470" t="str">
            <v/>
          </cell>
        </row>
        <row r="61471">
          <cell r="A61471" t="str">
            <v/>
          </cell>
        </row>
        <row r="61472">
          <cell r="A61472" t="str">
            <v/>
          </cell>
        </row>
        <row r="61473">
          <cell r="A61473" t="str">
            <v/>
          </cell>
        </row>
        <row r="61474">
          <cell r="A61474" t="str">
            <v/>
          </cell>
        </row>
        <row r="61475">
          <cell r="A61475" t="str">
            <v/>
          </cell>
        </row>
        <row r="61476">
          <cell r="A61476" t="str">
            <v/>
          </cell>
        </row>
        <row r="61477">
          <cell r="A61477" t="str">
            <v/>
          </cell>
        </row>
        <row r="61478">
          <cell r="A61478" t="str">
            <v/>
          </cell>
        </row>
        <row r="61479">
          <cell r="A61479" t="str">
            <v/>
          </cell>
        </row>
        <row r="61480">
          <cell r="A61480" t="str">
            <v/>
          </cell>
        </row>
        <row r="61481">
          <cell r="A61481" t="str">
            <v/>
          </cell>
        </row>
        <row r="61482">
          <cell r="A61482" t="str">
            <v/>
          </cell>
        </row>
        <row r="61483">
          <cell r="A61483" t="str">
            <v/>
          </cell>
        </row>
        <row r="61484">
          <cell r="A61484" t="str">
            <v/>
          </cell>
        </row>
        <row r="61485">
          <cell r="A61485" t="str">
            <v/>
          </cell>
        </row>
        <row r="61486">
          <cell r="A61486" t="str">
            <v/>
          </cell>
        </row>
        <row r="61487">
          <cell r="A61487" t="str">
            <v/>
          </cell>
        </row>
        <row r="61488">
          <cell r="A61488" t="str">
            <v/>
          </cell>
        </row>
        <row r="61489">
          <cell r="A61489" t="str">
            <v/>
          </cell>
        </row>
        <row r="61490">
          <cell r="A61490" t="str">
            <v/>
          </cell>
        </row>
        <row r="61491">
          <cell r="A61491" t="str">
            <v/>
          </cell>
        </row>
        <row r="61492">
          <cell r="A61492" t="str">
            <v/>
          </cell>
        </row>
        <row r="61493">
          <cell r="A61493" t="str">
            <v/>
          </cell>
        </row>
        <row r="61494">
          <cell r="A61494" t="str">
            <v/>
          </cell>
        </row>
        <row r="61495">
          <cell r="A61495" t="str">
            <v/>
          </cell>
        </row>
        <row r="61496">
          <cell r="A61496" t="str">
            <v/>
          </cell>
        </row>
        <row r="61497">
          <cell r="A61497" t="str">
            <v/>
          </cell>
        </row>
        <row r="61498">
          <cell r="A61498" t="str">
            <v/>
          </cell>
        </row>
        <row r="61499">
          <cell r="A61499" t="str">
            <v/>
          </cell>
        </row>
        <row r="61500">
          <cell r="A61500" t="str">
            <v/>
          </cell>
        </row>
        <row r="61501">
          <cell r="A61501" t="str">
            <v/>
          </cell>
        </row>
        <row r="61502">
          <cell r="A61502" t="str">
            <v/>
          </cell>
        </row>
        <row r="61503">
          <cell r="A61503" t="str">
            <v/>
          </cell>
        </row>
        <row r="61504">
          <cell r="A61504" t="str">
            <v/>
          </cell>
        </row>
        <row r="61505">
          <cell r="A61505" t="str">
            <v/>
          </cell>
        </row>
        <row r="61506">
          <cell r="A61506" t="str">
            <v/>
          </cell>
        </row>
        <row r="61507">
          <cell r="A61507" t="str">
            <v/>
          </cell>
        </row>
        <row r="61508">
          <cell r="A61508" t="str">
            <v/>
          </cell>
        </row>
        <row r="61509">
          <cell r="A61509" t="str">
            <v/>
          </cell>
        </row>
        <row r="61510">
          <cell r="A61510" t="str">
            <v/>
          </cell>
        </row>
        <row r="61511">
          <cell r="A61511" t="str">
            <v/>
          </cell>
        </row>
        <row r="61512">
          <cell r="A61512" t="str">
            <v/>
          </cell>
        </row>
        <row r="61513">
          <cell r="A61513" t="str">
            <v/>
          </cell>
        </row>
        <row r="61514">
          <cell r="A61514" t="str">
            <v/>
          </cell>
        </row>
        <row r="61515">
          <cell r="A61515" t="str">
            <v/>
          </cell>
        </row>
        <row r="61516">
          <cell r="A61516" t="str">
            <v/>
          </cell>
        </row>
        <row r="61517">
          <cell r="A61517" t="str">
            <v/>
          </cell>
        </row>
        <row r="61518">
          <cell r="A61518" t="str">
            <v/>
          </cell>
        </row>
        <row r="61519">
          <cell r="A61519" t="str">
            <v/>
          </cell>
        </row>
        <row r="61520">
          <cell r="A61520" t="str">
            <v/>
          </cell>
        </row>
        <row r="61521">
          <cell r="A61521" t="str">
            <v/>
          </cell>
        </row>
        <row r="61522">
          <cell r="A61522" t="str">
            <v/>
          </cell>
        </row>
        <row r="61523">
          <cell r="A61523" t="str">
            <v/>
          </cell>
        </row>
        <row r="61524">
          <cell r="A61524" t="str">
            <v/>
          </cell>
        </row>
        <row r="61525">
          <cell r="A61525" t="str">
            <v/>
          </cell>
        </row>
        <row r="61526">
          <cell r="A61526" t="str">
            <v/>
          </cell>
        </row>
        <row r="61527">
          <cell r="A61527" t="str">
            <v/>
          </cell>
        </row>
        <row r="61528">
          <cell r="A61528" t="str">
            <v/>
          </cell>
        </row>
        <row r="61529">
          <cell r="A61529" t="str">
            <v/>
          </cell>
        </row>
        <row r="61530">
          <cell r="A61530" t="str">
            <v/>
          </cell>
        </row>
        <row r="61531">
          <cell r="A61531" t="str">
            <v/>
          </cell>
        </row>
        <row r="61532">
          <cell r="A61532" t="str">
            <v/>
          </cell>
        </row>
        <row r="61533">
          <cell r="A61533" t="str">
            <v/>
          </cell>
        </row>
        <row r="61534">
          <cell r="A61534" t="str">
            <v/>
          </cell>
        </row>
        <row r="61535">
          <cell r="A61535" t="str">
            <v/>
          </cell>
        </row>
        <row r="61536">
          <cell r="A61536" t="str">
            <v/>
          </cell>
        </row>
        <row r="61537">
          <cell r="A61537" t="str">
            <v/>
          </cell>
        </row>
        <row r="61538">
          <cell r="A61538" t="str">
            <v/>
          </cell>
        </row>
        <row r="61539">
          <cell r="A61539" t="str">
            <v/>
          </cell>
        </row>
        <row r="61540">
          <cell r="A61540" t="str">
            <v/>
          </cell>
        </row>
        <row r="61541">
          <cell r="A61541" t="str">
            <v/>
          </cell>
        </row>
        <row r="61542">
          <cell r="A61542" t="str">
            <v/>
          </cell>
        </row>
        <row r="61543">
          <cell r="A61543" t="str">
            <v/>
          </cell>
        </row>
        <row r="61544">
          <cell r="A61544" t="str">
            <v/>
          </cell>
        </row>
        <row r="61545">
          <cell r="A61545" t="str">
            <v/>
          </cell>
        </row>
        <row r="61546">
          <cell r="A61546" t="str">
            <v/>
          </cell>
        </row>
        <row r="61547">
          <cell r="A61547" t="str">
            <v/>
          </cell>
        </row>
        <row r="61548">
          <cell r="A61548" t="str">
            <v/>
          </cell>
        </row>
        <row r="61549">
          <cell r="A61549" t="str">
            <v/>
          </cell>
        </row>
        <row r="61550">
          <cell r="A61550" t="str">
            <v/>
          </cell>
        </row>
        <row r="61551">
          <cell r="A61551" t="str">
            <v/>
          </cell>
        </row>
        <row r="61552">
          <cell r="A61552" t="str">
            <v/>
          </cell>
        </row>
        <row r="61553">
          <cell r="A61553" t="str">
            <v/>
          </cell>
        </row>
        <row r="61554">
          <cell r="A61554" t="str">
            <v/>
          </cell>
        </row>
        <row r="61555">
          <cell r="A61555" t="str">
            <v/>
          </cell>
        </row>
        <row r="61556">
          <cell r="A61556" t="str">
            <v/>
          </cell>
        </row>
        <row r="61557">
          <cell r="A61557" t="str">
            <v/>
          </cell>
        </row>
        <row r="61558">
          <cell r="A61558" t="str">
            <v/>
          </cell>
        </row>
        <row r="61559">
          <cell r="A61559" t="str">
            <v/>
          </cell>
        </row>
        <row r="61560">
          <cell r="A61560" t="str">
            <v/>
          </cell>
        </row>
        <row r="61561">
          <cell r="A61561" t="str">
            <v/>
          </cell>
        </row>
        <row r="61562">
          <cell r="A61562" t="str">
            <v/>
          </cell>
        </row>
        <row r="61563">
          <cell r="A61563" t="str">
            <v/>
          </cell>
        </row>
        <row r="61564">
          <cell r="A61564" t="str">
            <v/>
          </cell>
        </row>
        <row r="61565">
          <cell r="A61565" t="str">
            <v/>
          </cell>
        </row>
        <row r="61566">
          <cell r="A61566" t="str">
            <v/>
          </cell>
        </row>
        <row r="61567">
          <cell r="A61567" t="str">
            <v/>
          </cell>
        </row>
        <row r="61568">
          <cell r="A61568" t="str">
            <v/>
          </cell>
        </row>
        <row r="61569">
          <cell r="A61569" t="str">
            <v/>
          </cell>
        </row>
        <row r="61570">
          <cell r="A61570" t="str">
            <v/>
          </cell>
        </row>
        <row r="61571">
          <cell r="A61571" t="str">
            <v/>
          </cell>
        </row>
        <row r="61572">
          <cell r="A61572" t="str">
            <v/>
          </cell>
        </row>
        <row r="61573">
          <cell r="A61573" t="str">
            <v/>
          </cell>
        </row>
        <row r="61574">
          <cell r="A61574" t="str">
            <v/>
          </cell>
        </row>
        <row r="61575">
          <cell r="A61575" t="str">
            <v/>
          </cell>
        </row>
        <row r="61576">
          <cell r="A61576" t="str">
            <v/>
          </cell>
        </row>
        <row r="61577">
          <cell r="A61577" t="str">
            <v/>
          </cell>
        </row>
        <row r="61578">
          <cell r="A61578" t="str">
            <v/>
          </cell>
        </row>
        <row r="61579">
          <cell r="A61579" t="str">
            <v/>
          </cell>
        </row>
        <row r="61580">
          <cell r="A61580" t="str">
            <v/>
          </cell>
        </row>
        <row r="61581">
          <cell r="A61581" t="str">
            <v/>
          </cell>
        </row>
        <row r="61582">
          <cell r="A61582" t="str">
            <v/>
          </cell>
        </row>
        <row r="61583">
          <cell r="A61583" t="str">
            <v/>
          </cell>
        </row>
        <row r="61584">
          <cell r="A61584" t="str">
            <v/>
          </cell>
        </row>
        <row r="61585">
          <cell r="A61585" t="str">
            <v/>
          </cell>
        </row>
        <row r="61586">
          <cell r="A61586" t="str">
            <v/>
          </cell>
        </row>
        <row r="61587">
          <cell r="A61587" t="str">
            <v/>
          </cell>
        </row>
        <row r="61588">
          <cell r="A61588" t="str">
            <v/>
          </cell>
        </row>
        <row r="61589">
          <cell r="A61589" t="str">
            <v/>
          </cell>
        </row>
        <row r="61590">
          <cell r="A61590" t="str">
            <v/>
          </cell>
        </row>
        <row r="61591">
          <cell r="A61591" t="str">
            <v/>
          </cell>
        </row>
        <row r="61592">
          <cell r="A61592" t="str">
            <v/>
          </cell>
        </row>
        <row r="61593">
          <cell r="A61593" t="str">
            <v/>
          </cell>
        </row>
        <row r="61594">
          <cell r="A61594" t="str">
            <v/>
          </cell>
        </row>
        <row r="61595">
          <cell r="A61595" t="str">
            <v/>
          </cell>
        </row>
        <row r="61596">
          <cell r="A61596" t="str">
            <v/>
          </cell>
        </row>
        <row r="61597">
          <cell r="A61597" t="str">
            <v/>
          </cell>
        </row>
        <row r="61598">
          <cell r="A61598" t="str">
            <v/>
          </cell>
        </row>
        <row r="61599">
          <cell r="A61599" t="str">
            <v/>
          </cell>
        </row>
        <row r="61600">
          <cell r="A61600" t="str">
            <v/>
          </cell>
        </row>
        <row r="61601">
          <cell r="A61601" t="str">
            <v/>
          </cell>
        </row>
        <row r="61602">
          <cell r="A61602" t="str">
            <v/>
          </cell>
        </row>
        <row r="61603">
          <cell r="A61603" t="str">
            <v/>
          </cell>
        </row>
        <row r="61604">
          <cell r="A61604" t="str">
            <v/>
          </cell>
        </row>
        <row r="61605">
          <cell r="A61605" t="str">
            <v/>
          </cell>
        </row>
        <row r="61606">
          <cell r="A61606" t="str">
            <v/>
          </cell>
        </row>
        <row r="61607">
          <cell r="A61607" t="str">
            <v/>
          </cell>
        </row>
        <row r="61608">
          <cell r="A61608" t="str">
            <v/>
          </cell>
        </row>
        <row r="61609">
          <cell r="A61609" t="str">
            <v/>
          </cell>
        </row>
        <row r="61610">
          <cell r="A61610" t="str">
            <v/>
          </cell>
        </row>
        <row r="61611">
          <cell r="A61611" t="str">
            <v/>
          </cell>
        </row>
        <row r="61612">
          <cell r="A61612" t="str">
            <v/>
          </cell>
        </row>
        <row r="61613">
          <cell r="A61613" t="str">
            <v/>
          </cell>
        </row>
        <row r="61614">
          <cell r="A61614" t="str">
            <v/>
          </cell>
        </row>
        <row r="61615">
          <cell r="A61615" t="str">
            <v/>
          </cell>
        </row>
        <row r="61616">
          <cell r="A61616" t="str">
            <v/>
          </cell>
        </row>
        <row r="61617">
          <cell r="A61617" t="str">
            <v/>
          </cell>
        </row>
        <row r="61618">
          <cell r="A61618" t="str">
            <v/>
          </cell>
        </row>
        <row r="61619">
          <cell r="A61619" t="str">
            <v/>
          </cell>
        </row>
        <row r="61620">
          <cell r="A61620" t="str">
            <v/>
          </cell>
        </row>
        <row r="61621">
          <cell r="A61621" t="str">
            <v/>
          </cell>
        </row>
        <row r="61622">
          <cell r="A61622" t="str">
            <v/>
          </cell>
        </row>
        <row r="61623">
          <cell r="A61623" t="str">
            <v/>
          </cell>
        </row>
        <row r="61624">
          <cell r="A61624" t="str">
            <v/>
          </cell>
        </row>
        <row r="61625">
          <cell r="A61625" t="str">
            <v/>
          </cell>
        </row>
        <row r="61626">
          <cell r="A61626" t="str">
            <v/>
          </cell>
        </row>
        <row r="61627">
          <cell r="A61627" t="str">
            <v/>
          </cell>
        </row>
        <row r="61628">
          <cell r="A61628" t="str">
            <v/>
          </cell>
        </row>
        <row r="61629">
          <cell r="A61629" t="str">
            <v/>
          </cell>
        </row>
        <row r="61630">
          <cell r="A61630" t="str">
            <v/>
          </cell>
        </row>
        <row r="61631">
          <cell r="A61631" t="str">
            <v/>
          </cell>
        </row>
        <row r="61632">
          <cell r="A61632" t="str">
            <v/>
          </cell>
        </row>
        <row r="61633">
          <cell r="A61633" t="str">
            <v/>
          </cell>
        </row>
        <row r="61634">
          <cell r="A61634" t="str">
            <v/>
          </cell>
        </row>
        <row r="61635">
          <cell r="A61635" t="str">
            <v/>
          </cell>
        </row>
        <row r="61636">
          <cell r="A61636" t="str">
            <v/>
          </cell>
        </row>
        <row r="61637">
          <cell r="A61637" t="str">
            <v/>
          </cell>
        </row>
        <row r="61638">
          <cell r="A61638" t="str">
            <v/>
          </cell>
        </row>
        <row r="61639">
          <cell r="A61639" t="str">
            <v/>
          </cell>
        </row>
        <row r="61640">
          <cell r="A61640" t="str">
            <v/>
          </cell>
        </row>
        <row r="61641">
          <cell r="A61641" t="str">
            <v/>
          </cell>
        </row>
        <row r="61642">
          <cell r="A61642" t="str">
            <v/>
          </cell>
        </row>
        <row r="61643">
          <cell r="A61643" t="str">
            <v/>
          </cell>
        </row>
        <row r="61644">
          <cell r="A61644" t="str">
            <v/>
          </cell>
        </row>
        <row r="61645">
          <cell r="A61645" t="str">
            <v/>
          </cell>
        </row>
        <row r="61646">
          <cell r="A61646" t="str">
            <v/>
          </cell>
        </row>
        <row r="61647">
          <cell r="A61647" t="str">
            <v/>
          </cell>
        </row>
        <row r="61648">
          <cell r="A61648" t="str">
            <v/>
          </cell>
        </row>
        <row r="61649">
          <cell r="A61649" t="str">
            <v/>
          </cell>
        </row>
        <row r="61650">
          <cell r="A61650" t="str">
            <v/>
          </cell>
        </row>
        <row r="61651">
          <cell r="A61651" t="str">
            <v/>
          </cell>
        </row>
        <row r="61652">
          <cell r="A61652" t="str">
            <v/>
          </cell>
        </row>
        <row r="61653">
          <cell r="A61653" t="str">
            <v/>
          </cell>
        </row>
        <row r="61654">
          <cell r="A61654" t="str">
            <v/>
          </cell>
        </row>
        <row r="61655">
          <cell r="A61655" t="str">
            <v/>
          </cell>
        </row>
        <row r="61656">
          <cell r="A61656" t="str">
            <v/>
          </cell>
        </row>
        <row r="61657">
          <cell r="A61657" t="str">
            <v/>
          </cell>
        </row>
        <row r="61658">
          <cell r="A61658" t="str">
            <v/>
          </cell>
        </row>
        <row r="61659">
          <cell r="A61659" t="str">
            <v/>
          </cell>
        </row>
        <row r="61660">
          <cell r="A61660" t="str">
            <v/>
          </cell>
        </row>
        <row r="61661">
          <cell r="A61661" t="str">
            <v/>
          </cell>
        </row>
        <row r="61662">
          <cell r="A61662" t="str">
            <v/>
          </cell>
        </row>
        <row r="61663">
          <cell r="A61663" t="str">
            <v/>
          </cell>
        </row>
        <row r="61664">
          <cell r="A61664" t="str">
            <v/>
          </cell>
        </row>
        <row r="61665">
          <cell r="A61665" t="str">
            <v/>
          </cell>
        </row>
        <row r="61666">
          <cell r="A61666" t="str">
            <v/>
          </cell>
        </row>
        <row r="61667">
          <cell r="A61667" t="str">
            <v/>
          </cell>
        </row>
        <row r="61668">
          <cell r="A61668" t="str">
            <v/>
          </cell>
        </row>
        <row r="61669">
          <cell r="A61669" t="str">
            <v/>
          </cell>
        </row>
        <row r="61670">
          <cell r="A61670" t="str">
            <v/>
          </cell>
        </row>
        <row r="61671">
          <cell r="A61671" t="str">
            <v/>
          </cell>
        </row>
        <row r="61672">
          <cell r="A61672" t="str">
            <v/>
          </cell>
        </row>
        <row r="61673">
          <cell r="A61673" t="str">
            <v/>
          </cell>
        </row>
        <row r="61674">
          <cell r="A61674" t="str">
            <v/>
          </cell>
        </row>
        <row r="61675">
          <cell r="A61675" t="str">
            <v/>
          </cell>
        </row>
        <row r="61676">
          <cell r="A61676" t="str">
            <v/>
          </cell>
        </row>
        <row r="61677">
          <cell r="A61677" t="str">
            <v/>
          </cell>
        </row>
        <row r="61678">
          <cell r="A61678" t="str">
            <v/>
          </cell>
        </row>
        <row r="61679">
          <cell r="A61679" t="str">
            <v/>
          </cell>
        </row>
        <row r="61680">
          <cell r="A61680" t="str">
            <v/>
          </cell>
        </row>
        <row r="61681">
          <cell r="A61681" t="str">
            <v/>
          </cell>
        </row>
        <row r="61682">
          <cell r="A61682" t="str">
            <v/>
          </cell>
        </row>
        <row r="61683">
          <cell r="A61683" t="str">
            <v/>
          </cell>
        </row>
        <row r="61684">
          <cell r="A61684" t="str">
            <v/>
          </cell>
        </row>
        <row r="61685">
          <cell r="A61685" t="str">
            <v/>
          </cell>
        </row>
        <row r="61686">
          <cell r="A61686" t="str">
            <v/>
          </cell>
        </row>
        <row r="61687">
          <cell r="A61687" t="str">
            <v/>
          </cell>
        </row>
        <row r="61688">
          <cell r="A61688" t="str">
            <v/>
          </cell>
        </row>
        <row r="61689">
          <cell r="A61689" t="str">
            <v/>
          </cell>
        </row>
        <row r="61690">
          <cell r="A61690" t="str">
            <v/>
          </cell>
        </row>
        <row r="61691">
          <cell r="A61691" t="str">
            <v/>
          </cell>
        </row>
        <row r="61692">
          <cell r="A61692" t="str">
            <v/>
          </cell>
        </row>
        <row r="61693">
          <cell r="A61693" t="str">
            <v/>
          </cell>
        </row>
        <row r="61694">
          <cell r="A61694" t="str">
            <v/>
          </cell>
        </row>
        <row r="61695">
          <cell r="A61695" t="str">
            <v/>
          </cell>
        </row>
        <row r="61696">
          <cell r="A61696" t="str">
            <v/>
          </cell>
        </row>
        <row r="61697">
          <cell r="A61697" t="str">
            <v/>
          </cell>
        </row>
        <row r="61698">
          <cell r="A61698" t="str">
            <v/>
          </cell>
        </row>
        <row r="61699">
          <cell r="A61699" t="str">
            <v/>
          </cell>
        </row>
        <row r="61700">
          <cell r="A61700" t="str">
            <v/>
          </cell>
        </row>
        <row r="61701">
          <cell r="A61701" t="str">
            <v/>
          </cell>
        </row>
        <row r="61702">
          <cell r="A61702" t="str">
            <v/>
          </cell>
        </row>
        <row r="61703">
          <cell r="A61703" t="str">
            <v/>
          </cell>
        </row>
        <row r="61704">
          <cell r="A61704" t="str">
            <v/>
          </cell>
        </row>
        <row r="61705">
          <cell r="A61705" t="str">
            <v/>
          </cell>
        </row>
        <row r="61706">
          <cell r="A61706" t="str">
            <v/>
          </cell>
        </row>
        <row r="61707">
          <cell r="A61707" t="str">
            <v/>
          </cell>
        </row>
        <row r="61708">
          <cell r="A61708" t="str">
            <v/>
          </cell>
        </row>
        <row r="61709">
          <cell r="A61709" t="str">
            <v/>
          </cell>
        </row>
        <row r="61710">
          <cell r="A61710" t="str">
            <v/>
          </cell>
        </row>
        <row r="61711">
          <cell r="A61711" t="str">
            <v/>
          </cell>
        </row>
        <row r="61712">
          <cell r="A61712" t="str">
            <v/>
          </cell>
        </row>
        <row r="61713">
          <cell r="A61713" t="str">
            <v/>
          </cell>
        </row>
        <row r="61714">
          <cell r="A61714" t="str">
            <v/>
          </cell>
        </row>
        <row r="61715">
          <cell r="A61715" t="str">
            <v/>
          </cell>
        </row>
        <row r="61716">
          <cell r="A61716" t="str">
            <v/>
          </cell>
        </row>
        <row r="61717">
          <cell r="A61717" t="str">
            <v/>
          </cell>
        </row>
        <row r="61718">
          <cell r="A61718" t="str">
            <v/>
          </cell>
        </row>
        <row r="61719">
          <cell r="A61719" t="str">
            <v/>
          </cell>
        </row>
        <row r="61720">
          <cell r="A61720" t="str">
            <v/>
          </cell>
        </row>
        <row r="61721">
          <cell r="A61721" t="str">
            <v/>
          </cell>
        </row>
        <row r="61722">
          <cell r="A61722" t="str">
            <v/>
          </cell>
        </row>
        <row r="61723">
          <cell r="A61723" t="str">
            <v/>
          </cell>
        </row>
        <row r="61724">
          <cell r="A61724" t="str">
            <v/>
          </cell>
        </row>
        <row r="61725">
          <cell r="A61725" t="str">
            <v/>
          </cell>
        </row>
        <row r="61726">
          <cell r="A61726" t="str">
            <v/>
          </cell>
        </row>
        <row r="61727">
          <cell r="A61727" t="str">
            <v/>
          </cell>
        </row>
        <row r="61728">
          <cell r="A61728" t="str">
            <v/>
          </cell>
        </row>
        <row r="61729">
          <cell r="A61729" t="str">
            <v/>
          </cell>
        </row>
        <row r="61730">
          <cell r="A61730" t="str">
            <v/>
          </cell>
        </row>
        <row r="61731">
          <cell r="A61731" t="str">
            <v/>
          </cell>
        </row>
        <row r="61732">
          <cell r="A61732" t="str">
            <v/>
          </cell>
        </row>
        <row r="61733">
          <cell r="A61733" t="str">
            <v/>
          </cell>
        </row>
        <row r="61734">
          <cell r="A61734" t="str">
            <v/>
          </cell>
        </row>
        <row r="61735">
          <cell r="A61735" t="str">
            <v/>
          </cell>
        </row>
        <row r="61736">
          <cell r="A61736" t="str">
            <v/>
          </cell>
        </row>
        <row r="61737">
          <cell r="A61737" t="str">
            <v/>
          </cell>
        </row>
        <row r="61738">
          <cell r="A61738" t="str">
            <v/>
          </cell>
        </row>
        <row r="61739">
          <cell r="A61739" t="str">
            <v/>
          </cell>
        </row>
        <row r="61740">
          <cell r="A61740" t="str">
            <v/>
          </cell>
        </row>
        <row r="61741">
          <cell r="A61741" t="str">
            <v/>
          </cell>
        </row>
        <row r="61742">
          <cell r="A61742" t="str">
            <v/>
          </cell>
        </row>
        <row r="61743">
          <cell r="A61743" t="str">
            <v/>
          </cell>
        </row>
        <row r="61744">
          <cell r="A61744" t="str">
            <v/>
          </cell>
        </row>
        <row r="61745">
          <cell r="A61745" t="str">
            <v/>
          </cell>
        </row>
        <row r="61746">
          <cell r="A61746" t="str">
            <v/>
          </cell>
        </row>
        <row r="61747">
          <cell r="A61747" t="str">
            <v/>
          </cell>
        </row>
        <row r="61748">
          <cell r="A61748" t="str">
            <v/>
          </cell>
        </row>
        <row r="61749">
          <cell r="A61749" t="str">
            <v/>
          </cell>
        </row>
        <row r="61750">
          <cell r="A61750" t="str">
            <v/>
          </cell>
        </row>
        <row r="61751">
          <cell r="A61751" t="str">
            <v/>
          </cell>
        </row>
        <row r="61752">
          <cell r="A61752" t="str">
            <v/>
          </cell>
        </row>
        <row r="61753">
          <cell r="A61753" t="str">
            <v/>
          </cell>
        </row>
        <row r="61754">
          <cell r="A61754" t="str">
            <v/>
          </cell>
        </row>
        <row r="61755">
          <cell r="A61755" t="str">
            <v/>
          </cell>
        </row>
        <row r="61756">
          <cell r="A61756" t="str">
            <v/>
          </cell>
        </row>
        <row r="61757">
          <cell r="A61757" t="str">
            <v/>
          </cell>
        </row>
        <row r="61758">
          <cell r="A61758" t="str">
            <v/>
          </cell>
        </row>
        <row r="61759">
          <cell r="A61759" t="str">
            <v/>
          </cell>
        </row>
        <row r="61760">
          <cell r="A61760" t="str">
            <v/>
          </cell>
        </row>
        <row r="61761">
          <cell r="A61761" t="str">
            <v/>
          </cell>
        </row>
        <row r="61762">
          <cell r="A61762" t="str">
            <v/>
          </cell>
        </row>
        <row r="61763">
          <cell r="A61763" t="str">
            <v/>
          </cell>
        </row>
        <row r="61764">
          <cell r="A61764" t="str">
            <v/>
          </cell>
        </row>
        <row r="61765">
          <cell r="A61765" t="str">
            <v/>
          </cell>
        </row>
        <row r="61766">
          <cell r="A61766" t="str">
            <v/>
          </cell>
        </row>
        <row r="61767">
          <cell r="A61767" t="str">
            <v/>
          </cell>
        </row>
        <row r="61768">
          <cell r="A61768" t="str">
            <v/>
          </cell>
        </row>
        <row r="61769">
          <cell r="A61769" t="str">
            <v/>
          </cell>
        </row>
        <row r="61770">
          <cell r="A61770" t="str">
            <v/>
          </cell>
        </row>
        <row r="61771">
          <cell r="A61771" t="str">
            <v/>
          </cell>
        </row>
        <row r="61772">
          <cell r="A61772" t="str">
            <v/>
          </cell>
        </row>
        <row r="61773">
          <cell r="A61773" t="str">
            <v/>
          </cell>
        </row>
        <row r="61774">
          <cell r="A61774" t="str">
            <v/>
          </cell>
        </row>
        <row r="61775">
          <cell r="A61775" t="str">
            <v/>
          </cell>
        </row>
        <row r="61776">
          <cell r="A61776" t="str">
            <v/>
          </cell>
        </row>
        <row r="61777">
          <cell r="A61777" t="str">
            <v/>
          </cell>
        </row>
        <row r="61778">
          <cell r="A61778" t="str">
            <v/>
          </cell>
        </row>
        <row r="61779">
          <cell r="A61779" t="str">
            <v/>
          </cell>
        </row>
        <row r="61780">
          <cell r="A61780" t="str">
            <v/>
          </cell>
        </row>
        <row r="61781">
          <cell r="A61781" t="str">
            <v/>
          </cell>
        </row>
        <row r="61782">
          <cell r="A61782" t="str">
            <v/>
          </cell>
        </row>
        <row r="61783">
          <cell r="A61783" t="str">
            <v/>
          </cell>
        </row>
        <row r="61784">
          <cell r="A61784" t="str">
            <v/>
          </cell>
        </row>
        <row r="61785">
          <cell r="A61785" t="str">
            <v/>
          </cell>
        </row>
        <row r="61786">
          <cell r="A61786" t="str">
            <v/>
          </cell>
        </row>
        <row r="61787">
          <cell r="A61787" t="str">
            <v/>
          </cell>
        </row>
        <row r="61788">
          <cell r="A61788" t="str">
            <v/>
          </cell>
        </row>
        <row r="61789">
          <cell r="A61789" t="str">
            <v/>
          </cell>
        </row>
        <row r="61790">
          <cell r="A61790" t="str">
            <v/>
          </cell>
        </row>
        <row r="61791">
          <cell r="A61791" t="str">
            <v/>
          </cell>
        </row>
        <row r="61792">
          <cell r="A61792" t="str">
            <v/>
          </cell>
        </row>
        <row r="61793">
          <cell r="A61793" t="str">
            <v/>
          </cell>
        </row>
        <row r="61794">
          <cell r="A61794" t="str">
            <v/>
          </cell>
        </row>
        <row r="61795">
          <cell r="A61795" t="str">
            <v/>
          </cell>
        </row>
        <row r="61796">
          <cell r="A61796" t="str">
            <v/>
          </cell>
        </row>
        <row r="61797">
          <cell r="A61797" t="str">
            <v/>
          </cell>
        </row>
        <row r="61798">
          <cell r="A61798" t="str">
            <v/>
          </cell>
        </row>
        <row r="61799">
          <cell r="A61799" t="str">
            <v/>
          </cell>
        </row>
        <row r="61800">
          <cell r="A61800" t="str">
            <v/>
          </cell>
        </row>
        <row r="61801">
          <cell r="A61801" t="str">
            <v/>
          </cell>
        </row>
        <row r="61802">
          <cell r="A61802" t="str">
            <v/>
          </cell>
        </row>
        <row r="61803">
          <cell r="A61803" t="str">
            <v/>
          </cell>
        </row>
        <row r="61804">
          <cell r="A61804" t="str">
            <v/>
          </cell>
        </row>
        <row r="61805">
          <cell r="A61805" t="str">
            <v/>
          </cell>
        </row>
        <row r="61806">
          <cell r="A61806" t="str">
            <v/>
          </cell>
        </row>
        <row r="61807">
          <cell r="A61807" t="str">
            <v/>
          </cell>
        </row>
        <row r="61808">
          <cell r="A61808" t="str">
            <v/>
          </cell>
        </row>
        <row r="61809">
          <cell r="A61809" t="str">
            <v/>
          </cell>
        </row>
        <row r="61810">
          <cell r="A61810" t="str">
            <v/>
          </cell>
        </row>
        <row r="61811">
          <cell r="A61811" t="str">
            <v/>
          </cell>
        </row>
        <row r="61812">
          <cell r="A61812" t="str">
            <v/>
          </cell>
        </row>
        <row r="61813">
          <cell r="A61813" t="str">
            <v/>
          </cell>
        </row>
        <row r="61814">
          <cell r="A61814" t="str">
            <v/>
          </cell>
        </row>
        <row r="61815">
          <cell r="A61815" t="str">
            <v/>
          </cell>
        </row>
        <row r="61816">
          <cell r="A61816" t="str">
            <v/>
          </cell>
        </row>
        <row r="61817">
          <cell r="A61817" t="str">
            <v/>
          </cell>
        </row>
        <row r="61818">
          <cell r="A61818" t="str">
            <v/>
          </cell>
        </row>
        <row r="61819">
          <cell r="A61819" t="str">
            <v/>
          </cell>
        </row>
        <row r="61820">
          <cell r="A61820" t="str">
            <v/>
          </cell>
        </row>
        <row r="61821">
          <cell r="A61821" t="str">
            <v/>
          </cell>
        </row>
        <row r="61822">
          <cell r="A61822" t="str">
            <v/>
          </cell>
        </row>
        <row r="61823">
          <cell r="A61823" t="str">
            <v/>
          </cell>
        </row>
        <row r="61824">
          <cell r="A61824" t="str">
            <v/>
          </cell>
        </row>
        <row r="61825">
          <cell r="A61825" t="str">
            <v/>
          </cell>
        </row>
        <row r="61826">
          <cell r="A61826" t="str">
            <v/>
          </cell>
        </row>
        <row r="61827">
          <cell r="A61827" t="str">
            <v/>
          </cell>
        </row>
        <row r="61828">
          <cell r="A61828" t="str">
            <v/>
          </cell>
        </row>
        <row r="61829">
          <cell r="A61829" t="str">
            <v/>
          </cell>
        </row>
        <row r="61830">
          <cell r="A61830" t="str">
            <v/>
          </cell>
        </row>
        <row r="61831">
          <cell r="A61831" t="str">
            <v/>
          </cell>
        </row>
        <row r="61832">
          <cell r="A61832" t="str">
            <v/>
          </cell>
        </row>
        <row r="61833">
          <cell r="A61833" t="str">
            <v/>
          </cell>
        </row>
        <row r="61834">
          <cell r="A61834" t="str">
            <v/>
          </cell>
        </row>
        <row r="61835">
          <cell r="A61835" t="str">
            <v/>
          </cell>
        </row>
        <row r="61836">
          <cell r="A61836" t="str">
            <v/>
          </cell>
        </row>
        <row r="61837">
          <cell r="A61837" t="str">
            <v/>
          </cell>
        </row>
        <row r="61838">
          <cell r="A61838" t="str">
            <v/>
          </cell>
        </row>
        <row r="61839">
          <cell r="A61839" t="str">
            <v/>
          </cell>
        </row>
        <row r="61840">
          <cell r="A61840" t="str">
            <v/>
          </cell>
        </row>
        <row r="61841">
          <cell r="A61841" t="str">
            <v/>
          </cell>
        </row>
        <row r="61842">
          <cell r="A61842" t="str">
            <v/>
          </cell>
        </row>
        <row r="61843">
          <cell r="A61843" t="str">
            <v/>
          </cell>
        </row>
        <row r="61844">
          <cell r="A61844" t="str">
            <v/>
          </cell>
        </row>
        <row r="61845">
          <cell r="A61845" t="str">
            <v/>
          </cell>
        </row>
        <row r="61846">
          <cell r="A61846" t="str">
            <v/>
          </cell>
        </row>
        <row r="61847">
          <cell r="A61847" t="str">
            <v/>
          </cell>
        </row>
        <row r="61848">
          <cell r="A61848" t="str">
            <v/>
          </cell>
        </row>
        <row r="61849">
          <cell r="A61849" t="str">
            <v/>
          </cell>
        </row>
        <row r="61850">
          <cell r="A61850" t="str">
            <v/>
          </cell>
        </row>
        <row r="61851">
          <cell r="A61851" t="str">
            <v/>
          </cell>
        </row>
        <row r="61852">
          <cell r="A61852" t="str">
            <v/>
          </cell>
        </row>
        <row r="61853">
          <cell r="A61853" t="str">
            <v/>
          </cell>
        </row>
        <row r="61854">
          <cell r="A61854" t="str">
            <v/>
          </cell>
        </row>
        <row r="61855">
          <cell r="A61855" t="str">
            <v/>
          </cell>
        </row>
        <row r="61856">
          <cell r="A61856" t="str">
            <v/>
          </cell>
        </row>
        <row r="61857">
          <cell r="A61857" t="str">
            <v/>
          </cell>
        </row>
        <row r="61858">
          <cell r="A61858" t="str">
            <v/>
          </cell>
        </row>
        <row r="61859">
          <cell r="A61859" t="str">
            <v/>
          </cell>
        </row>
        <row r="61860">
          <cell r="A61860" t="str">
            <v/>
          </cell>
        </row>
        <row r="61861">
          <cell r="A61861" t="str">
            <v/>
          </cell>
        </row>
        <row r="61862">
          <cell r="A61862" t="str">
            <v/>
          </cell>
        </row>
        <row r="61863">
          <cell r="A61863" t="str">
            <v/>
          </cell>
        </row>
        <row r="61864">
          <cell r="A61864" t="str">
            <v/>
          </cell>
        </row>
        <row r="61865">
          <cell r="A61865" t="str">
            <v/>
          </cell>
        </row>
        <row r="61866">
          <cell r="A61866" t="str">
            <v/>
          </cell>
        </row>
        <row r="61867">
          <cell r="A61867" t="str">
            <v/>
          </cell>
        </row>
        <row r="61868">
          <cell r="A61868" t="str">
            <v/>
          </cell>
        </row>
        <row r="61869">
          <cell r="A61869" t="str">
            <v/>
          </cell>
        </row>
        <row r="61870">
          <cell r="A61870" t="str">
            <v/>
          </cell>
        </row>
        <row r="61871">
          <cell r="A61871" t="str">
            <v/>
          </cell>
        </row>
        <row r="61872">
          <cell r="A61872" t="str">
            <v/>
          </cell>
        </row>
        <row r="61873">
          <cell r="A61873" t="str">
            <v/>
          </cell>
        </row>
        <row r="61874">
          <cell r="A61874" t="str">
            <v/>
          </cell>
        </row>
        <row r="61875">
          <cell r="A61875" t="str">
            <v/>
          </cell>
        </row>
        <row r="61876">
          <cell r="A61876" t="str">
            <v/>
          </cell>
        </row>
        <row r="61877">
          <cell r="A61877" t="str">
            <v/>
          </cell>
        </row>
        <row r="61878">
          <cell r="A61878" t="str">
            <v/>
          </cell>
        </row>
        <row r="61879">
          <cell r="A61879" t="str">
            <v/>
          </cell>
        </row>
        <row r="61880">
          <cell r="A61880" t="str">
            <v/>
          </cell>
        </row>
        <row r="61881">
          <cell r="A61881" t="str">
            <v/>
          </cell>
        </row>
        <row r="61882">
          <cell r="A61882" t="str">
            <v/>
          </cell>
        </row>
        <row r="61883">
          <cell r="A61883" t="str">
            <v/>
          </cell>
        </row>
        <row r="61884">
          <cell r="A61884" t="str">
            <v/>
          </cell>
        </row>
        <row r="61885">
          <cell r="A61885" t="str">
            <v/>
          </cell>
        </row>
        <row r="61886">
          <cell r="A61886" t="str">
            <v/>
          </cell>
        </row>
        <row r="61887">
          <cell r="A61887" t="str">
            <v/>
          </cell>
        </row>
        <row r="61888">
          <cell r="A61888" t="str">
            <v/>
          </cell>
        </row>
        <row r="61889">
          <cell r="A61889" t="str">
            <v/>
          </cell>
        </row>
        <row r="61890">
          <cell r="A61890" t="str">
            <v/>
          </cell>
        </row>
        <row r="61891">
          <cell r="A61891" t="str">
            <v/>
          </cell>
        </row>
        <row r="61892">
          <cell r="A61892" t="str">
            <v/>
          </cell>
        </row>
        <row r="61893">
          <cell r="A61893" t="str">
            <v/>
          </cell>
        </row>
        <row r="61894">
          <cell r="A61894" t="str">
            <v/>
          </cell>
        </row>
        <row r="61895">
          <cell r="A61895" t="str">
            <v/>
          </cell>
        </row>
        <row r="61896">
          <cell r="A61896" t="str">
            <v/>
          </cell>
        </row>
        <row r="61897">
          <cell r="A61897" t="str">
            <v/>
          </cell>
        </row>
        <row r="61898">
          <cell r="A61898" t="str">
            <v/>
          </cell>
        </row>
        <row r="61899">
          <cell r="A61899" t="str">
            <v/>
          </cell>
        </row>
        <row r="61900">
          <cell r="A61900" t="str">
            <v/>
          </cell>
        </row>
        <row r="61901">
          <cell r="A61901" t="str">
            <v/>
          </cell>
        </row>
        <row r="61902">
          <cell r="A61902" t="str">
            <v/>
          </cell>
        </row>
        <row r="61903">
          <cell r="A61903" t="str">
            <v/>
          </cell>
        </row>
        <row r="61904">
          <cell r="A61904" t="str">
            <v/>
          </cell>
        </row>
        <row r="61905">
          <cell r="A61905" t="str">
            <v/>
          </cell>
        </row>
        <row r="61906">
          <cell r="A61906" t="str">
            <v/>
          </cell>
        </row>
        <row r="61907">
          <cell r="A61907" t="str">
            <v/>
          </cell>
        </row>
        <row r="61908">
          <cell r="A61908" t="str">
            <v/>
          </cell>
        </row>
        <row r="61909">
          <cell r="A61909" t="str">
            <v/>
          </cell>
        </row>
        <row r="61910">
          <cell r="A61910" t="str">
            <v/>
          </cell>
        </row>
        <row r="61911">
          <cell r="A61911" t="str">
            <v/>
          </cell>
        </row>
        <row r="61912">
          <cell r="A61912" t="str">
            <v/>
          </cell>
        </row>
        <row r="61913">
          <cell r="A61913" t="str">
            <v/>
          </cell>
        </row>
        <row r="61914">
          <cell r="A61914" t="str">
            <v/>
          </cell>
        </row>
        <row r="61915">
          <cell r="A61915" t="str">
            <v/>
          </cell>
        </row>
        <row r="61916">
          <cell r="A61916" t="str">
            <v/>
          </cell>
        </row>
        <row r="61917">
          <cell r="A61917" t="str">
            <v/>
          </cell>
        </row>
        <row r="61918">
          <cell r="A61918" t="str">
            <v/>
          </cell>
        </row>
        <row r="61919">
          <cell r="A61919" t="str">
            <v/>
          </cell>
        </row>
        <row r="61920">
          <cell r="A61920" t="str">
            <v/>
          </cell>
        </row>
        <row r="61921">
          <cell r="A61921" t="str">
            <v/>
          </cell>
        </row>
        <row r="61922">
          <cell r="A61922" t="str">
            <v/>
          </cell>
        </row>
        <row r="61923">
          <cell r="A61923" t="str">
            <v/>
          </cell>
        </row>
        <row r="61924">
          <cell r="A61924" t="str">
            <v/>
          </cell>
        </row>
        <row r="61925">
          <cell r="A61925" t="str">
            <v/>
          </cell>
        </row>
        <row r="61926">
          <cell r="A61926" t="str">
            <v/>
          </cell>
        </row>
        <row r="61927">
          <cell r="A61927" t="str">
            <v/>
          </cell>
        </row>
        <row r="61928">
          <cell r="A61928" t="str">
            <v/>
          </cell>
        </row>
        <row r="61929">
          <cell r="A61929" t="str">
            <v/>
          </cell>
        </row>
        <row r="61930">
          <cell r="A61930" t="str">
            <v/>
          </cell>
        </row>
        <row r="61931">
          <cell r="A61931" t="str">
            <v/>
          </cell>
        </row>
        <row r="61932">
          <cell r="A61932" t="str">
            <v/>
          </cell>
        </row>
        <row r="61933">
          <cell r="A61933" t="str">
            <v/>
          </cell>
        </row>
        <row r="61934">
          <cell r="A61934" t="str">
            <v/>
          </cell>
        </row>
        <row r="61935">
          <cell r="A61935" t="str">
            <v/>
          </cell>
        </row>
        <row r="61936">
          <cell r="A61936" t="str">
            <v/>
          </cell>
        </row>
        <row r="61937">
          <cell r="A61937" t="str">
            <v/>
          </cell>
        </row>
        <row r="61938">
          <cell r="A61938" t="str">
            <v/>
          </cell>
        </row>
        <row r="61939">
          <cell r="A61939" t="str">
            <v/>
          </cell>
        </row>
        <row r="61940">
          <cell r="A61940" t="str">
            <v/>
          </cell>
        </row>
        <row r="61941">
          <cell r="A61941" t="str">
            <v/>
          </cell>
        </row>
        <row r="61942">
          <cell r="A61942" t="str">
            <v/>
          </cell>
        </row>
        <row r="61943">
          <cell r="A61943" t="str">
            <v/>
          </cell>
        </row>
        <row r="61944">
          <cell r="A61944" t="str">
            <v/>
          </cell>
        </row>
        <row r="61945">
          <cell r="A61945" t="str">
            <v/>
          </cell>
        </row>
        <row r="61946">
          <cell r="A61946" t="str">
            <v/>
          </cell>
        </row>
        <row r="61947">
          <cell r="A61947" t="str">
            <v/>
          </cell>
        </row>
        <row r="61948">
          <cell r="A61948" t="str">
            <v/>
          </cell>
        </row>
        <row r="61949">
          <cell r="A61949" t="str">
            <v/>
          </cell>
        </row>
        <row r="61950">
          <cell r="A61950" t="str">
            <v/>
          </cell>
        </row>
        <row r="61951">
          <cell r="A61951" t="str">
            <v/>
          </cell>
        </row>
        <row r="61952">
          <cell r="A61952" t="str">
            <v/>
          </cell>
        </row>
        <row r="61953">
          <cell r="A61953" t="str">
            <v/>
          </cell>
        </row>
        <row r="61954">
          <cell r="A61954" t="str">
            <v/>
          </cell>
        </row>
        <row r="61955">
          <cell r="A61955" t="str">
            <v/>
          </cell>
        </row>
        <row r="61956">
          <cell r="A61956" t="str">
            <v/>
          </cell>
        </row>
        <row r="61957">
          <cell r="A61957" t="str">
            <v/>
          </cell>
        </row>
        <row r="61958">
          <cell r="A61958" t="str">
            <v/>
          </cell>
        </row>
        <row r="61959">
          <cell r="A61959" t="str">
            <v/>
          </cell>
        </row>
        <row r="61960">
          <cell r="A61960" t="str">
            <v/>
          </cell>
        </row>
        <row r="61961">
          <cell r="A61961" t="str">
            <v/>
          </cell>
        </row>
        <row r="61962">
          <cell r="A61962" t="str">
            <v/>
          </cell>
        </row>
        <row r="61963">
          <cell r="A61963" t="str">
            <v/>
          </cell>
        </row>
        <row r="61964">
          <cell r="A61964" t="str">
            <v/>
          </cell>
        </row>
        <row r="61965">
          <cell r="A61965" t="str">
            <v/>
          </cell>
        </row>
        <row r="61966">
          <cell r="A61966" t="str">
            <v/>
          </cell>
        </row>
        <row r="61967">
          <cell r="A61967" t="str">
            <v/>
          </cell>
        </row>
        <row r="61968">
          <cell r="A61968" t="str">
            <v/>
          </cell>
        </row>
        <row r="61969">
          <cell r="A61969" t="str">
            <v/>
          </cell>
        </row>
        <row r="61970">
          <cell r="A61970" t="str">
            <v/>
          </cell>
        </row>
        <row r="61971">
          <cell r="A61971" t="str">
            <v/>
          </cell>
        </row>
        <row r="61972">
          <cell r="A61972" t="str">
            <v/>
          </cell>
        </row>
        <row r="61973">
          <cell r="A61973" t="str">
            <v/>
          </cell>
        </row>
        <row r="61974">
          <cell r="A61974" t="str">
            <v/>
          </cell>
        </row>
        <row r="61975">
          <cell r="A61975" t="str">
            <v/>
          </cell>
        </row>
        <row r="61976">
          <cell r="A61976" t="str">
            <v/>
          </cell>
        </row>
        <row r="61977">
          <cell r="A61977" t="str">
            <v/>
          </cell>
        </row>
        <row r="61978">
          <cell r="A61978" t="str">
            <v/>
          </cell>
        </row>
        <row r="61979">
          <cell r="A61979" t="str">
            <v/>
          </cell>
        </row>
        <row r="61980">
          <cell r="A61980" t="str">
            <v/>
          </cell>
        </row>
        <row r="61981">
          <cell r="A61981" t="str">
            <v/>
          </cell>
        </row>
        <row r="61982">
          <cell r="A61982" t="str">
            <v/>
          </cell>
        </row>
        <row r="61983">
          <cell r="A61983" t="str">
            <v/>
          </cell>
        </row>
        <row r="61984">
          <cell r="A61984" t="str">
            <v/>
          </cell>
        </row>
        <row r="61985">
          <cell r="A61985" t="str">
            <v/>
          </cell>
        </row>
        <row r="61986">
          <cell r="A61986" t="str">
            <v/>
          </cell>
        </row>
        <row r="61987">
          <cell r="A61987" t="str">
            <v/>
          </cell>
        </row>
        <row r="61988">
          <cell r="A61988" t="str">
            <v/>
          </cell>
        </row>
        <row r="61989">
          <cell r="A61989" t="str">
            <v/>
          </cell>
        </row>
        <row r="61990">
          <cell r="A61990" t="str">
            <v/>
          </cell>
        </row>
        <row r="61991">
          <cell r="A61991" t="str">
            <v/>
          </cell>
        </row>
        <row r="61992">
          <cell r="A61992" t="str">
            <v/>
          </cell>
        </row>
        <row r="61993">
          <cell r="A61993" t="str">
            <v/>
          </cell>
        </row>
        <row r="61994">
          <cell r="A61994" t="str">
            <v/>
          </cell>
        </row>
        <row r="61995">
          <cell r="A61995" t="str">
            <v/>
          </cell>
        </row>
        <row r="61996">
          <cell r="A61996" t="str">
            <v/>
          </cell>
        </row>
        <row r="61997">
          <cell r="A61997" t="str">
            <v/>
          </cell>
        </row>
        <row r="61998">
          <cell r="A61998" t="str">
            <v/>
          </cell>
        </row>
        <row r="61999">
          <cell r="A61999" t="str">
            <v/>
          </cell>
        </row>
        <row r="62000">
          <cell r="A62000" t="str">
            <v/>
          </cell>
        </row>
        <row r="62001">
          <cell r="A62001" t="str">
            <v/>
          </cell>
        </row>
        <row r="62002">
          <cell r="A62002" t="str">
            <v/>
          </cell>
        </row>
        <row r="62003">
          <cell r="A62003" t="str">
            <v/>
          </cell>
        </row>
        <row r="62004">
          <cell r="A62004" t="str">
            <v/>
          </cell>
        </row>
        <row r="62005">
          <cell r="A62005" t="str">
            <v/>
          </cell>
        </row>
        <row r="62006">
          <cell r="A62006" t="str">
            <v/>
          </cell>
        </row>
        <row r="62007">
          <cell r="A62007" t="str">
            <v/>
          </cell>
        </row>
        <row r="62008">
          <cell r="A62008" t="str">
            <v/>
          </cell>
        </row>
        <row r="62009">
          <cell r="A62009" t="str">
            <v/>
          </cell>
        </row>
        <row r="62010">
          <cell r="A62010" t="str">
            <v/>
          </cell>
        </row>
        <row r="62011">
          <cell r="A62011" t="str">
            <v/>
          </cell>
        </row>
        <row r="62012">
          <cell r="A62012" t="str">
            <v/>
          </cell>
        </row>
        <row r="62013">
          <cell r="A62013" t="str">
            <v/>
          </cell>
        </row>
        <row r="62014">
          <cell r="A62014" t="str">
            <v/>
          </cell>
        </row>
        <row r="62015">
          <cell r="A62015" t="str">
            <v/>
          </cell>
        </row>
        <row r="62016">
          <cell r="A62016" t="str">
            <v/>
          </cell>
        </row>
        <row r="62017">
          <cell r="A62017" t="str">
            <v/>
          </cell>
        </row>
        <row r="62018">
          <cell r="A62018" t="str">
            <v/>
          </cell>
        </row>
        <row r="62019">
          <cell r="A62019" t="str">
            <v/>
          </cell>
        </row>
        <row r="62020">
          <cell r="A62020" t="str">
            <v/>
          </cell>
        </row>
        <row r="62021">
          <cell r="A62021" t="str">
            <v/>
          </cell>
        </row>
        <row r="62022">
          <cell r="A62022" t="str">
            <v/>
          </cell>
        </row>
        <row r="62023">
          <cell r="A62023" t="str">
            <v/>
          </cell>
        </row>
        <row r="62024">
          <cell r="A62024" t="str">
            <v/>
          </cell>
        </row>
        <row r="62025">
          <cell r="A62025" t="str">
            <v/>
          </cell>
        </row>
        <row r="62026">
          <cell r="A62026" t="str">
            <v/>
          </cell>
        </row>
        <row r="62027">
          <cell r="A62027" t="str">
            <v/>
          </cell>
        </row>
        <row r="62028">
          <cell r="A62028" t="str">
            <v/>
          </cell>
        </row>
        <row r="62029">
          <cell r="A62029" t="str">
            <v/>
          </cell>
        </row>
        <row r="62030">
          <cell r="A62030" t="str">
            <v/>
          </cell>
        </row>
        <row r="62031">
          <cell r="A62031" t="str">
            <v/>
          </cell>
        </row>
        <row r="62032">
          <cell r="A62032" t="str">
            <v/>
          </cell>
        </row>
        <row r="62033">
          <cell r="A62033" t="str">
            <v/>
          </cell>
        </row>
        <row r="62034">
          <cell r="A62034" t="str">
            <v/>
          </cell>
        </row>
        <row r="62035">
          <cell r="A62035" t="str">
            <v/>
          </cell>
        </row>
        <row r="62036">
          <cell r="A62036" t="str">
            <v/>
          </cell>
        </row>
        <row r="62037">
          <cell r="A62037" t="str">
            <v/>
          </cell>
        </row>
        <row r="62038">
          <cell r="A62038" t="str">
            <v/>
          </cell>
        </row>
        <row r="62039">
          <cell r="A62039" t="str">
            <v/>
          </cell>
        </row>
        <row r="62040">
          <cell r="A62040" t="str">
            <v/>
          </cell>
        </row>
        <row r="62041">
          <cell r="A62041" t="str">
            <v/>
          </cell>
        </row>
        <row r="62042">
          <cell r="A62042" t="str">
            <v/>
          </cell>
        </row>
        <row r="62043">
          <cell r="A62043" t="str">
            <v/>
          </cell>
        </row>
        <row r="62044">
          <cell r="A62044" t="str">
            <v/>
          </cell>
        </row>
        <row r="62045">
          <cell r="A62045" t="str">
            <v/>
          </cell>
        </row>
        <row r="62046">
          <cell r="A62046" t="str">
            <v/>
          </cell>
        </row>
        <row r="62047">
          <cell r="A62047" t="str">
            <v/>
          </cell>
        </row>
        <row r="62048">
          <cell r="A62048" t="str">
            <v/>
          </cell>
        </row>
        <row r="62049">
          <cell r="A62049" t="str">
            <v/>
          </cell>
        </row>
        <row r="62050">
          <cell r="A62050" t="str">
            <v/>
          </cell>
        </row>
        <row r="62051">
          <cell r="A62051" t="str">
            <v/>
          </cell>
        </row>
        <row r="62052">
          <cell r="A62052" t="str">
            <v/>
          </cell>
        </row>
        <row r="62053">
          <cell r="A62053" t="str">
            <v/>
          </cell>
        </row>
        <row r="62054">
          <cell r="A62054" t="str">
            <v/>
          </cell>
        </row>
        <row r="62055">
          <cell r="A62055" t="str">
            <v/>
          </cell>
        </row>
        <row r="62056">
          <cell r="A62056" t="str">
            <v/>
          </cell>
        </row>
        <row r="62057">
          <cell r="A62057" t="str">
            <v/>
          </cell>
        </row>
        <row r="62058">
          <cell r="A62058" t="str">
            <v/>
          </cell>
        </row>
        <row r="62059">
          <cell r="A62059" t="str">
            <v/>
          </cell>
        </row>
        <row r="62060">
          <cell r="A62060" t="str">
            <v/>
          </cell>
        </row>
        <row r="62061">
          <cell r="A62061" t="str">
            <v/>
          </cell>
        </row>
        <row r="62062">
          <cell r="A62062" t="str">
            <v/>
          </cell>
        </row>
        <row r="62063">
          <cell r="A62063" t="str">
            <v/>
          </cell>
        </row>
        <row r="62064">
          <cell r="A62064" t="str">
            <v/>
          </cell>
        </row>
        <row r="62065">
          <cell r="A62065" t="str">
            <v/>
          </cell>
        </row>
        <row r="62066">
          <cell r="A62066" t="str">
            <v/>
          </cell>
        </row>
        <row r="62067">
          <cell r="A62067" t="str">
            <v/>
          </cell>
        </row>
        <row r="62068">
          <cell r="A62068" t="str">
            <v/>
          </cell>
        </row>
        <row r="62069">
          <cell r="A62069" t="str">
            <v/>
          </cell>
        </row>
        <row r="62070">
          <cell r="A62070" t="str">
            <v/>
          </cell>
        </row>
        <row r="62071">
          <cell r="A62071" t="str">
            <v/>
          </cell>
        </row>
        <row r="62072">
          <cell r="A62072" t="str">
            <v/>
          </cell>
        </row>
        <row r="62073">
          <cell r="A62073" t="str">
            <v/>
          </cell>
        </row>
        <row r="62074">
          <cell r="A62074" t="str">
            <v/>
          </cell>
        </row>
        <row r="62075">
          <cell r="A62075" t="str">
            <v/>
          </cell>
        </row>
        <row r="62076">
          <cell r="A62076" t="str">
            <v/>
          </cell>
        </row>
        <row r="62077">
          <cell r="A62077" t="str">
            <v/>
          </cell>
        </row>
        <row r="62078">
          <cell r="A62078" t="str">
            <v/>
          </cell>
        </row>
        <row r="62079">
          <cell r="A62079" t="str">
            <v/>
          </cell>
        </row>
        <row r="62080">
          <cell r="A62080" t="str">
            <v/>
          </cell>
        </row>
        <row r="62081">
          <cell r="A62081" t="str">
            <v/>
          </cell>
        </row>
        <row r="62082">
          <cell r="A62082" t="str">
            <v/>
          </cell>
        </row>
        <row r="62083">
          <cell r="A62083" t="str">
            <v/>
          </cell>
        </row>
        <row r="62084">
          <cell r="A62084" t="str">
            <v/>
          </cell>
        </row>
        <row r="62085">
          <cell r="A62085" t="str">
            <v/>
          </cell>
        </row>
        <row r="62086">
          <cell r="A62086" t="str">
            <v/>
          </cell>
        </row>
        <row r="62087">
          <cell r="A62087" t="str">
            <v/>
          </cell>
        </row>
        <row r="62088">
          <cell r="A62088" t="str">
            <v/>
          </cell>
        </row>
        <row r="62089">
          <cell r="A62089" t="str">
            <v/>
          </cell>
        </row>
        <row r="62090">
          <cell r="A62090" t="str">
            <v/>
          </cell>
        </row>
        <row r="62091">
          <cell r="A62091" t="str">
            <v/>
          </cell>
        </row>
        <row r="62092">
          <cell r="A62092" t="str">
            <v/>
          </cell>
        </row>
        <row r="62093">
          <cell r="A62093" t="str">
            <v/>
          </cell>
        </row>
        <row r="62094">
          <cell r="A62094" t="str">
            <v/>
          </cell>
        </row>
        <row r="62095">
          <cell r="A62095" t="str">
            <v/>
          </cell>
        </row>
        <row r="62096">
          <cell r="A62096" t="str">
            <v/>
          </cell>
        </row>
        <row r="62097">
          <cell r="A62097" t="str">
            <v/>
          </cell>
        </row>
        <row r="62098">
          <cell r="A62098" t="str">
            <v/>
          </cell>
        </row>
        <row r="62099">
          <cell r="A62099" t="str">
            <v/>
          </cell>
        </row>
        <row r="62100">
          <cell r="A62100" t="str">
            <v/>
          </cell>
        </row>
        <row r="62101">
          <cell r="A62101" t="str">
            <v/>
          </cell>
        </row>
        <row r="62102">
          <cell r="A62102" t="str">
            <v/>
          </cell>
        </row>
        <row r="62103">
          <cell r="A62103" t="str">
            <v/>
          </cell>
        </row>
        <row r="62104">
          <cell r="A62104" t="str">
            <v/>
          </cell>
        </row>
        <row r="62105">
          <cell r="A62105" t="str">
            <v/>
          </cell>
        </row>
        <row r="62106">
          <cell r="A62106" t="str">
            <v/>
          </cell>
        </row>
        <row r="62107">
          <cell r="A62107" t="str">
            <v/>
          </cell>
        </row>
        <row r="62108">
          <cell r="A62108" t="str">
            <v/>
          </cell>
        </row>
        <row r="62109">
          <cell r="A62109" t="str">
            <v/>
          </cell>
        </row>
        <row r="62110">
          <cell r="A62110" t="str">
            <v/>
          </cell>
        </row>
        <row r="62111">
          <cell r="A62111" t="str">
            <v/>
          </cell>
        </row>
        <row r="62112">
          <cell r="A62112" t="str">
            <v/>
          </cell>
        </row>
        <row r="62113">
          <cell r="A62113" t="str">
            <v/>
          </cell>
        </row>
        <row r="62114">
          <cell r="A62114" t="str">
            <v/>
          </cell>
        </row>
        <row r="62115">
          <cell r="A62115" t="str">
            <v/>
          </cell>
        </row>
        <row r="62116">
          <cell r="A62116" t="str">
            <v/>
          </cell>
        </row>
        <row r="62117">
          <cell r="A62117" t="str">
            <v/>
          </cell>
        </row>
        <row r="62118">
          <cell r="A62118" t="str">
            <v/>
          </cell>
        </row>
        <row r="62119">
          <cell r="A62119" t="str">
            <v/>
          </cell>
        </row>
        <row r="62120">
          <cell r="A62120" t="str">
            <v/>
          </cell>
        </row>
        <row r="62121">
          <cell r="A62121" t="str">
            <v/>
          </cell>
        </row>
        <row r="62122">
          <cell r="A62122" t="str">
            <v/>
          </cell>
        </row>
        <row r="62123">
          <cell r="A62123" t="str">
            <v/>
          </cell>
        </row>
        <row r="62124">
          <cell r="A62124" t="str">
            <v/>
          </cell>
        </row>
        <row r="62125">
          <cell r="A62125" t="str">
            <v/>
          </cell>
        </row>
        <row r="62126">
          <cell r="A62126" t="str">
            <v/>
          </cell>
        </row>
        <row r="62127">
          <cell r="A62127" t="str">
            <v/>
          </cell>
        </row>
        <row r="62128">
          <cell r="A62128" t="str">
            <v/>
          </cell>
        </row>
        <row r="62129">
          <cell r="A62129" t="str">
            <v/>
          </cell>
        </row>
        <row r="62130">
          <cell r="A62130" t="str">
            <v/>
          </cell>
        </row>
        <row r="62131">
          <cell r="A62131" t="str">
            <v/>
          </cell>
        </row>
        <row r="62132">
          <cell r="A62132" t="str">
            <v/>
          </cell>
        </row>
        <row r="62133">
          <cell r="A62133" t="str">
            <v/>
          </cell>
        </row>
        <row r="62134">
          <cell r="A62134" t="str">
            <v/>
          </cell>
        </row>
        <row r="62135">
          <cell r="A62135" t="str">
            <v/>
          </cell>
        </row>
        <row r="62136">
          <cell r="A62136" t="str">
            <v/>
          </cell>
        </row>
        <row r="62137">
          <cell r="A62137" t="str">
            <v/>
          </cell>
        </row>
        <row r="62138">
          <cell r="A62138" t="str">
            <v/>
          </cell>
        </row>
        <row r="62139">
          <cell r="A62139" t="str">
            <v/>
          </cell>
        </row>
        <row r="62140">
          <cell r="A62140" t="str">
            <v/>
          </cell>
        </row>
        <row r="62141">
          <cell r="A62141" t="str">
            <v/>
          </cell>
        </row>
        <row r="62142">
          <cell r="A62142" t="str">
            <v/>
          </cell>
        </row>
        <row r="62143">
          <cell r="A62143" t="str">
            <v/>
          </cell>
        </row>
        <row r="62144">
          <cell r="A62144" t="str">
            <v/>
          </cell>
        </row>
        <row r="62145">
          <cell r="A62145" t="str">
            <v/>
          </cell>
        </row>
        <row r="62146">
          <cell r="A62146" t="str">
            <v/>
          </cell>
        </row>
        <row r="62147">
          <cell r="A62147" t="str">
            <v/>
          </cell>
        </row>
        <row r="62148">
          <cell r="A62148" t="str">
            <v/>
          </cell>
        </row>
        <row r="62149">
          <cell r="A62149" t="str">
            <v/>
          </cell>
        </row>
        <row r="62150">
          <cell r="A62150" t="str">
            <v/>
          </cell>
        </row>
        <row r="62151">
          <cell r="A62151" t="str">
            <v/>
          </cell>
        </row>
        <row r="62152">
          <cell r="A62152" t="str">
            <v/>
          </cell>
        </row>
        <row r="62153">
          <cell r="A62153" t="str">
            <v/>
          </cell>
        </row>
        <row r="62154">
          <cell r="A62154" t="str">
            <v/>
          </cell>
        </row>
        <row r="62155">
          <cell r="A62155" t="str">
            <v/>
          </cell>
        </row>
        <row r="62156">
          <cell r="A62156" t="str">
            <v/>
          </cell>
        </row>
        <row r="62157">
          <cell r="A62157" t="str">
            <v/>
          </cell>
        </row>
        <row r="62158">
          <cell r="A62158" t="str">
            <v/>
          </cell>
        </row>
        <row r="62159">
          <cell r="A62159" t="str">
            <v/>
          </cell>
        </row>
        <row r="62160">
          <cell r="A62160" t="str">
            <v/>
          </cell>
        </row>
        <row r="62161">
          <cell r="A62161" t="str">
            <v/>
          </cell>
        </row>
        <row r="62162">
          <cell r="A62162" t="str">
            <v/>
          </cell>
        </row>
        <row r="62163">
          <cell r="A62163" t="str">
            <v/>
          </cell>
        </row>
        <row r="62164">
          <cell r="A62164" t="str">
            <v/>
          </cell>
        </row>
        <row r="62165">
          <cell r="A62165" t="str">
            <v/>
          </cell>
        </row>
        <row r="62166">
          <cell r="A62166" t="str">
            <v/>
          </cell>
        </row>
        <row r="62167">
          <cell r="A62167" t="str">
            <v/>
          </cell>
        </row>
        <row r="62168">
          <cell r="A62168" t="str">
            <v/>
          </cell>
        </row>
        <row r="62169">
          <cell r="A62169" t="str">
            <v/>
          </cell>
        </row>
        <row r="62170">
          <cell r="A62170" t="str">
            <v/>
          </cell>
        </row>
        <row r="62171">
          <cell r="A62171" t="str">
            <v/>
          </cell>
        </row>
        <row r="62172">
          <cell r="A62172" t="str">
            <v/>
          </cell>
        </row>
        <row r="62173">
          <cell r="A62173" t="str">
            <v/>
          </cell>
        </row>
        <row r="62174">
          <cell r="A62174" t="str">
            <v/>
          </cell>
        </row>
        <row r="62175">
          <cell r="A62175" t="str">
            <v/>
          </cell>
        </row>
        <row r="62176">
          <cell r="A62176" t="str">
            <v/>
          </cell>
        </row>
        <row r="62177">
          <cell r="A62177" t="str">
            <v/>
          </cell>
        </row>
        <row r="62178">
          <cell r="A62178" t="str">
            <v/>
          </cell>
        </row>
        <row r="62179">
          <cell r="A62179" t="str">
            <v/>
          </cell>
        </row>
        <row r="62180">
          <cell r="A62180" t="str">
            <v/>
          </cell>
        </row>
        <row r="62181">
          <cell r="A62181" t="str">
            <v/>
          </cell>
        </row>
        <row r="62182">
          <cell r="A62182" t="str">
            <v/>
          </cell>
        </row>
        <row r="62183">
          <cell r="A62183" t="str">
            <v/>
          </cell>
        </row>
        <row r="62184">
          <cell r="A62184" t="str">
            <v/>
          </cell>
        </row>
        <row r="62185">
          <cell r="A62185" t="str">
            <v/>
          </cell>
        </row>
        <row r="62186">
          <cell r="A62186" t="str">
            <v/>
          </cell>
        </row>
        <row r="62187">
          <cell r="A62187" t="str">
            <v/>
          </cell>
        </row>
        <row r="62188">
          <cell r="A62188" t="str">
            <v/>
          </cell>
        </row>
        <row r="62189">
          <cell r="A62189" t="str">
            <v/>
          </cell>
        </row>
        <row r="62190">
          <cell r="A62190" t="str">
            <v/>
          </cell>
        </row>
        <row r="62191">
          <cell r="A62191" t="str">
            <v/>
          </cell>
        </row>
        <row r="62192">
          <cell r="A62192" t="str">
            <v/>
          </cell>
        </row>
        <row r="62193">
          <cell r="A62193" t="str">
            <v/>
          </cell>
        </row>
        <row r="62194">
          <cell r="A62194" t="str">
            <v/>
          </cell>
        </row>
        <row r="62195">
          <cell r="A62195" t="str">
            <v/>
          </cell>
        </row>
        <row r="62196">
          <cell r="A62196" t="str">
            <v/>
          </cell>
        </row>
        <row r="62197">
          <cell r="A62197" t="str">
            <v/>
          </cell>
        </row>
        <row r="62198">
          <cell r="A62198" t="str">
            <v/>
          </cell>
        </row>
        <row r="62199">
          <cell r="A62199" t="str">
            <v/>
          </cell>
        </row>
        <row r="62200">
          <cell r="A62200" t="str">
            <v/>
          </cell>
        </row>
        <row r="62201">
          <cell r="A62201" t="str">
            <v/>
          </cell>
        </row>
        <row r="62202">
          <cell r="A62202" t="str">
            <v/>
          </cell>
        </row>
        <row r="62203">
          <cell r="A62203" t="str">
            <v/>
          </cell>
        </row>
        <row r="62204">
          <cell r="A62204" t="str">
            <v/>
          </cell>
        </row>
        <row r="62205">
          <cell r="A62205" t="str">
            <v/>
          </cell>
        </row>
        <row r="62206">
          <cell r="A62206" t="str">
            <v/>
          </cell>
        </row>
        <row r="62207">
          <cell r="A62207" t="str">
            <v/>
          </cell>
        </row>
        <row r="62208">
          <cell r="A62208" t="str">
            <v/>
          </cell>
        </row>
        <row r="62209">
          <cell r="A62209" t="str">
            <v/>
          </cell>
        </row>
        <row r="62210">
          <cell r="A62210" t="str">
            <v/>
          </cell>
        </row>
        <row r="62211">
          <cell r="A62211" t="str">
            <v/>
          </cell>
        </row>
        <row r="62212">
          <cell r="A62212" t="str">
            <v/>
          </cell>
        </row>
        <row r="62213">
          <cell r="A62213" t="str">
            <v/>
          </cell>
        </row>
        <row r="62214">
          <cell r="A62214" t="str">
            <v/>
          </cell>
        </row>
        <row r="62215">
          <cell r="A62215" t="str">
            <v/>
          </cell>
        </row>
        <row r="62216">
          <cell r="A62216" t="str">
            <v/>
          </cell>
        </row>
        <row r="62217">
          <cell r="A62217" t="str">
            <v/>
          </cell>
        </row>
        <row r="62218">
          <cell r="A62218" t="str">
            <v/>
          </cell>
        </row>
        <row r="62219">
          <cell r="A62219" t="str">
            <v/>
          </cell>
        </row>
        <row r="62220">
          <cell r="A62220" t="str">
            <v/>
          </cell>
        </row>
        <row r="62221">
          <cell r="A62221" t="str">
            <v/>
          </cell>
        </row>
        <row r="62222">
          <cell r="A62222" t="str">
            <v/>
          </cell>
        </row>
        <row r="62223">
          <cell r="A62223" t="str">
            <v/>
          </cell>
        </row>
        <row r="62224">
          <cell r="A62224" t="str">
            <v/>
          </cell>
        </row>
        <row r="62225">
          <cell r="A62225" t="str">
            <v/>
          </cell>
        </row>
        <row r="62226">
          <cell r="A62226" t="str">
            <v/>
          </cell>
        </row>
        <row r="62227">
          <cell r="A62227" t="str">
            <v/>
          </cell>
        </row>
        <row r="62228">
          <cell r="A62228" t="str">
            <v/>
          </cell>
        </row>
        <row r="62229">
          <cell r="A62229" t="str">
            <v/>
          </cell>
        </row>
        <row r="62230">
          <cell r="A62230" t="str">
            <v/>
          </cell>
        </row>
        <row r="62231">
          <cell r="A62231" t="str">
            <v/>
          </cell>
        </row>
        <row r="62232">
          <cell r="A62232" t="str">
            <v/>
          </cell>
        </row>
        <row r="62233">
          <cell r="A62233" t="str">
            <v/>
          </cell>
        </row>
        <row r="62234">
          <cell r="A62234" t="str">
            <v/>
          </cell>
        </row>
        <row r="62235">
          <cell r="A62235" t="str">
            <v/>
          </cell>
        </row>
        <row r="62236">
          <cell r="A62236" t="str">
            <v/>
          </cell>
        </row>
        <row r="62237">
          <cell r="A62237" t="str">
            <v/>
          </cell>
        </row>
        <row r="62238">
          <cell r="A62238" t="str">
            <v/>
          </cell>
        </row>
        <row r="62239">
          <cell r="A62239" t="str">
            <v/>
          </cell>
        </row>
        <row r="62240">
          <cell r="A62240" t="str">
            <v/>
          </cell>
        </row>
        <row r="62241">
          <cell r="A62241" t="str">
            <v/>
          </cell>
        </row>
        <row r="62242">
          <cell r="A62242" t="str">
            <v/>
          </cell>
        </row>
        <row r="62243">
          <cell r="A62243" t="str">
            <v/>
          </cell>
        </row>
        <row r="62244">
          <cell r="A62244" t="str">
            <v/>
          </cell>
        </row>
        <row r="62245">
          <cell r="A62245" t="str">
            <v/>
          </cell>
        </row>
        <row r="62246">
          <cell r="A62246" t="str">
            <v/>
          </cell>
        </row>
        <row r="62247">
          <cell r="A62247" t="str">
            <v/>
          </cell>
        </row>
        <row r="62248">
          <cell r="A62248" t="str">
            <v/>
          </cell>
        </row>
        <row r="62249">
          <cell r="A62249" t="str">
            <v/>
          </cell>
        </row>
        <row r="62250">
          <cell r="A62250" t="str">
            <v/>
          </cell>
        </row>
        <row r="62251">
          <cell r="A62251" t="str">
            <v/>
          </cell>
        </row>
        <row r="62252">
          <cell r="A62252" t="str">
            <v/>
          </cell>
        </row>
        <row r="62253">
          <cell r="A62253" t="str">
            <v/>
          </cell>
        </row>
        <row r="62254">
          <cell r="A62254" t="str">
            <v/>
          </cell>
        </row>
        <row r="62255">
          <cell r="A62255" t="str">
            <v/>
          </cell>
        </row>
        <row r="62256">
          <cell r="A62256" t="str">
            <v/>
          </cell>
        </row>
        <row r="62257">
          <cell r="A62257" t="str">
            <v/>
          </cell>
        </row>
        <row r="62258">
          <cell r="A62258" t="str">
            <v/>
          </cell>
        </row>
        <row r="62259">
          <cell r="A62259" t="str">
            <v/>
          </cell>
        </row>
        <row r="62260">
          <cell r="A62260" t="str">
            <v/>
          </cell>
        </row>
        <row r="62261">
          <cell r="A62261" t="str">
            <v/>
          </cell>
        </row>
        <row r="62262">
          <cell r="A62262" t="str">
            <v/>
          </cell>
        </row>
        <row r="62263">
          <cell r="A62263" t="str">
            <v/>
          </cell>
        </row>
        <row r="62264">
          <cell r="A62264" t="str">
            <v/>
          </cell>
        </row>
        <row r="62265">
          <cell r="A62265" t="str">
            <v/>
          </cell>
        </row>
        <row r="62266">
          <cell r="A62266" t="str">
            <v/>
          </cell>
        </row>
        <row r="62267">
          <cell r="A62267" t="str">
            <v/>
          </cell>
        </row>
        <row r="62268">
          <cell r="A62268" t="str">
            <v/>
          </cell>
        </row>
        <row r="62269">
          <cell r="A62269" t="str">
            <v/>
          </cell>
        </row>
        <row r="62270">
          <cell r="A62270" t="str">
            <v/>
          </cell>
        </row>
        <row r="62271">
          <cell r="A62271" t="str">
            <v/>
          </cell>
        </row>
        <row r="62272">
          <cell r="A62272" t="str">
            <v/>
          </cell>
        </row>
        <row r="62273">
          <cell r="A62273" t="str">
            <v/>
          </cell>
        </row>
        <row r="62274">
          <cell r="A62274" t="str">
            <v/>
          </cell>
        </row>
        <row r="62275">
          <cell r="A62275" t="str">
            <v/>
          </cell>
        </row>
        <row r="62276">
          <cell r="A62276" t="str">
            <v/>
          </cell>
        </row>
        <row r="62277">
          <cell r="A62277" t="str">
            <v/>
          </cell>
        </row>
        <row r="62278">
          <cell r="A62278" t="str">
            <v/>
          </cell>
        </row>
        <row r="62279">
          <cell r="A62279" t="str">
            <v/>
          </cell>
        </row>
        <row r="62280">
          <cell r="A62280" t="str">
            <v/>
          </cell>
        </row>
        <row r="62281">
          <cell r="A62281" t="str">
            <v/>
          </cell>
        </row>
        <row r="62282">
          <cell r="A62282" t="str">
            <v/>
          </cell>
        </row>
        <row r="62283">
          <cell r="A62283" t="str">
            <v/>
          </cell>
        </row>
        <row r="62284">
          <cell r="A62284" t="str">
            <v/>
          </cell>
        </row>
        <row r="62285">
          <cell r="A62285" t="str">
            <v/>
          </cell>
        </row>
        <row r="62286">
          <cell r="A62286" t="str">
            <v/>
          </cell>
        </row>
        <row r="62287">
          <cell r="A62287" t="str">
            <v/>
          </cell>
        </row>
        <row r="62288">
          <cell r="A62288" t="str">
            <v/>
          </cell>
        </row>
        <row r="62289">
          <cell r="A62289" t="str">
            <v/>
          </cell>
        </row>
        <row r="62290">
          <cell r="A62290" t="str">
            <v/>
          </cell>
        </row>
        <row r="62291">
          <cell r="A62291" t="str">
            <v/>
          </cell>
        </row>
        <row r="62292">
          <cell r="A62292" t="str">
            <v/>
          </cell>
        </row>
        <row r="62293">
          <cell r="A62293" t="str">
            <v/>
          </cell>
        </row>
        <row r="62294">
          <cell r="A62294" t="str">
            <v/>
          </cell>
        </row>
        <row r="62295">
          <cell r="A62295" t="str">
            <v/>
          </cell>
        </row>
        <row r="62296">
          <cell r="A62296" t="str">
            <v/>
          </cell>
        </row>
        <row r="62297">
          <cell r="A62297" t="str">
            <v/>
          </cell>
        </row>
        <row r="62298">
          <cell r="A62298" t="str">
            <v/>
          </cell>
        </row>
        <row r="62299">
          <cell r="A62299" t="str">
            <v/>
          </cell>
        </row>
        <row r="62300">
          <cell r="A62300" t="str">
            <v/>
          </cell>
        </row>
        <row r="62301">
          <cell r="A62301" t="str">
            <v/>
          </cell>
        </row>
        <row r="62302">
          <cell r="A62302" t="str">
            <v/>
          </cell>
        </row>
        <row r="62303">
          <cell r="A62303" t="str">
            <v/>
          </cell>
        </row>
        <row r="62304">
          <cell r="A62304" t="str">
            <v/>
          </cell>
        </row>
        <row r="62305">
          <cell r="A62305" t="str">
            <v/>
          </cell>
        </row>
        <row r="62306">
          <cell r="A62306" t="str">
            <v/>
          </cell>
        </row>
        <row r="62307">
          <cell r="A62307" t="str">
            <v/>
          </cell>
        </row>
        <row r="62308">
          <cell r="A62308" t="str">
            <v/>
          </cell>
        </row>
        <row r="62309">
          <cell r="A62309" t="str">
            <v/>
          </cell>
        </row>
        <row r="62310">
          <cell r="A62310" t="str">
            <v/>
          </cell>
        </row>
        <row r="62311">
          <cell r="A62311" t="str">
            <v/>
          </cell>
        </row>
        <row r="62312">
          <cell r="A62312" t="str">
            <v/>
          </cell>
        </row>
        <row r="62313">
          <cell r="A62313" t="str">
            <v/>
          </cell>
        </row>
        <row r="62314">
          <cell r="A62314" t="str">
            <v/>
          </cell>
        </row>
        <row r="62315">
          <cell r="A62315" t="str">
            <v/>
          </cell>
        </row>
        <row r="62316">
          <cell r="A62316" t="str">
            <v/>
          </cell>
        </row>
        <row r="62317">
          <cell r="A62317" t="str">
            <v/>
          </cell>
        </row>
        <row r="62318">
          <cell r="A62318" t="str">
            <v/>
          </cell>
        </row>
        <row r="62319">
          <cell r="A62319" t="str">
            <v/>
          </cell>
        </row>
        <row r="62320">
          <cell r="A62320" t="str">
            <v/>
          </cell>
        </row>
        <row r="62321">
          <cell r="A62321" t="str">
            <v/>
          </cell>
        </row>
        <row r="62322">
          <cell r="A62322" t="str">
            <v/>
          </cell>
        </row>
        <row r="62323">
          <cell r="A62323" t="str">
            <v/>
          </cell>
        </row>
        <row r="62324">
          <cell r="A62324" t="str">
            <v/>
          </cell>
        </row>
        <row r="62325">
          <cell r="A62325" t="str">
            <v/>
          </cell>
        </row>
        <row r="62326">
          <cell r="A62326" t="str">
            <v/>
          </cell>
        </row>
        <row r="62327">
          <cell r="A62327" t="str">
            <v/>
          </cell>
        </row>
        <row r="62328">
          <cell r="A62328" t="str">
            <v/>
          </cell>
        </row>
        <row r="62329">
          <cell r="A62329" t="str">
            <v/>
          </cell>
        </row>
        <row r="62330">
          <cell r="A62330" t="str">
            <v/>
          </cell>
        </row>
        <row r="62331">
          <cell r="A62331" t="str">
            <v/>
          </cell>
        </row>
        <row r="62332">
          <cell r="A62332" t="str">
            <v/>
          </cell>
        </row>
        <row r="62333">
          <cell r="A62333" t="str">
            <v/>
          </cell>
        </row>
        <row r="62334">
          <cell r="A62334" t="str">
            <v/>
          </cell>
        </row>
        <row r="62335">
          <cell r="A62335" t="str">
            <v/>
          </cell>
        </row>
        <row r="62336">
          <cell r="A62336" t="str">
            <v/>
          </cell>
        </row>
        <row r="62337">
          <cell r="A62337" t="str">
            <v/>
          </cell>
        </row>
        <row r="62338">
          <cell r="A62338" t="str">
            <v/>
          </cell>
        </row>
        <row r="62339">
          <cell r="A62339" t="str">
            <v/>
          </cell>
        </row>
        <row r="62340">
          <cell r="A62340" t="str">
            <v/>
          </cell>
        </row>
        <row r="62341">
          <cell r="A62341" t="str">
            <v/>
          </cell>
        </row>
        <row r="62342">
          <cell r="A62342" t="str">
            <v/>
          </cell>
        </row>
        <row r="62343">
          <cell r="A62343" t="str">
            <v/>
          </cell>
        </row>
        <row r="62344">
          <cell r="A62344" t="str">
            <v/>
          </cell>
        </row>
        <row r="62345">
          <cell r="A62345" t="str">
            <v/>
          </cell>
        </row>
        <row r="62346">
          <cell r="A62346" t="str">
            <v/>
          </cell>
        </row>
        <row r="62347">
          <cell r="A62347" t="str">
            <v/>
          </cell>
        </row>
        <row r="62348">
          <cell r="A62348" t="str">
            <v/>
          </cell>
        </row>
        <row r="62349">
          <cell r="A62349" t="str">
            <v/>
          </cell>
        </row>
        <row r="62350">
          <cell r="A62350" t="str">
            <v/>
          </cell>
        </row>
        <row r="62351">
          <cell r="A62351" t="str">
            <v/>
          </cell>
        </row>
        <row r="62352">
          <cell r="A62352" t="str">
            <v/>
          </cell>
        </row>
        <row r="62353">
          <cell r="A62353" t="str">
            <v/>
          </cell>
        </row>
        <row r="62354">
          <cell r="A62354" t="str">
            <v/>
          </cell>
        </row>
        <row r="62355">
          <cell r="A62355" t="str">
            <v/>
          </cell>
        </row>
        <row r="62356">
          <cell r="A62356" t="str">
            <v/>
          </cell>
        </row>
        <row r="62357">
          <cell r="A62357" t="str">
            <v/>
          </cell>
        </row>
        <row r="62358">
          <cell r="A62358" t="str">
            <v/>
          </cell>
        </row>
        <row r="62359">
          <cell r="A62359" t="str">
            <v/>
          </cell>
        </row>
        <row r="62360">
          <cell r="A62360" t="str">
            <v/>
          </cell>
        </row>
        <row r="62361">
          <cell r="A62361" t="str">
            <v/>
          </cell>
        </row>
        <row r="62362">
          <cell r="A62362" t="str">
            <v/>
          </cell>
        </row>
        <row r="62363">
          <cell r="A62363" t="str">
            <v/>
          </cell>
        </row>
        <row r="62364">
          <cell r="A62364" t="str">
            <v/>
          </cell>
        </row>
        <row r="62365">
          <cell r="A62365" t="str">
            <v/>
          </cell>
        </row>
        <row r="62366">
          <cell r="A62366" t="str">
            <v/>
          </cell>
        </row>
        <row r="62367">
          <cell r="A62367" t="str">
            <v/>
          </cell>
        </row>
        <row r="62368">
          <cell r="A62368" t="str">
            <v/>
          </cell>
        </row>
        <row r="62369">
          <cell r="A62369" t="str">
            <v/>
          </cell>
        </row>
        <row r="62370">
          <cell r="A62370" t="str">
            <v/>
          </cell>
        </row>
        <row r="62371">
          <cell r="A62371" t="str">
            <v/>
          </cell>
        </row>
        <row r="62372">
          <cell r="A62372" t="str">
            <v/>
          </cell>
        </row>
        <row r="62373">
          <cell r="A62373" t="str">
            <v/>
          </cell>
        </row>
        <row r="62374">
          <cell r="A62374" t="str">
            <v/>
          </cell>
        </row>
        <row r="62375">
          <cell r="A62375" t="str">
            <v/>
          </cell>
        </row>
        <row r="62376">
          <cell r="A62376" t="str">
            <v/>
          </cell>
        </row>
        <row r="62377">
          <cell r="A62377" t="str">
            <v/>
          </cell>
        </row>
        <row r="62378">
          <cell r="A62378" t="str">
            <v/>
          </cell>
        </row>
        <row r="62379">
          <cell r="A62379" t="str">
            <v/>
          </cell>
        </row>
        <row r="62380">
          <cell r="A62380" t="str">
            <v/>
          </cell>
        </row>
        <row r="62381">
          <cell r="A62381" t="str">
            <v/>
          </cell>
        </row>
        <row r="62382">
          <cell r="A62382" t="str">
            <v/>
          </cell>
        </row>
        <row r="62383">
          <cell r="A62383" t="str">
            <v/>
          </cell>
        </row>
        <row r="62384">
          <cell r="A62384" t="str">
            <v/>
          </cell>
        </row>
        <row r="62385">
          <cell r="A62385" t="str">
            <v/>
          </cell>
        </row>
        <row r="62386">
          <cell r="A62386" t="str">
            <v/>
          </cell>
        </row>
        <row r="62387">
          <cell r="A62387" t="str">
            <v/>
          </cell>
        </row>
        <row r="62388">
          <cell r="A62388" t="str">
            <v/>
          </cell>
        </row>
        <row r="62389">
          <cell r="A62389" t="str">
            <v/>
          </cell>
        </row>
        <row r="62390">
          <cell r="A62390" t="str">
            <v/>
          </cell>
        </row>
        <row r="62391">
          <cell r="A62391" t="str">
            <v/>
          </cell>
        </row>
        <row r="62392">
          <cell r="A62392" t="str">
            <v/>
          </cell>
        </row>
        <row r="62393">
          <cell r="A62393" t="str">
            <v/>
          </cell>
        </row>
        <row r="62394">
          <cell r="A62394" t="str">
            <v/>
          </cell>
        </row>
        <row r="62395">
          <cell r="A62395" t="str">
            <v/>
          </cell>
        </row>
        <row r="62396">
          <cell r="A62396" t="str">
            <v/>
          </cell>
        </row>
        <row r="62397">
          <cell r="A62397" t="str">
            <v/>
          </cell>
        </row>
        <row r="62398">
          <cell r="A62398" t="str">
            <v/>
          </cell>
        </row>
        <row r="62399">
          <cell r="A62399" t="str">
            <v/>
          </cell>
        </row>
        <row r="62400">
          <cell r="A62400" t="str">
            <v/>
          </cell>
        </row>
        <row r="62401">
          <cell r="A62401" t="str">
            <v/>
          </cell>
        </row>
        <row r="62402">
          <cell r="A62402" t="str">
            <v/>
          </cell>
        </row>
        <row r="62403">
          <cell r="A62403" t="str">
            <v/>
          </cell>
        </row>
        <row r="62404">
          <cell r="A62404" t="str">
            <v/>
          </cell>
        </row>
        <row r="62405">
          <cell r="A62405" t="str">
            <v/>
          </cell>
        </row>
        <row r="62406">
          <cell r="A62406" t="str">
            <v/>
          </cell>
        </row>
        <row r="62407">
          <cell r="A62407" t="str">
            <v/>
          </cell>
        </row>
        <row r="62408">
          <cell r="A62408" t="str">
            <v/>
          </cell>
        </row>
        <row r="62409">
          <cell r="A62409" t="str">
            <v/>
          </cell>
        </row>
        <row r="62410">
          <cell r="A62410" t="str">
            <v/>
          </cell>
        </row>
        <row r="62411">
          <cell r="A62411" t="str">
            <v/>
          </cell>
        </row>
        <row r="62412">
          <cell r="A62412" t="str">
            <v/>
          </cell>
        </row>
        <row r="62413">
          <cell r="A62413" t="str">
            <v/>
          </cell>
        </row>
        <row r="62414">
          <cell r="A62414" t="str">
            <v/>
          </cell>
        </row>
        <row r="62415">
          <cell r="A62415" t="str">
            <v/>
          </cell>
        </row>
        <row r="62416">
          <cell r="A62416" t="str">
            <v/>
          </cell>
        </row>
        <row r="62417">
          <cell r="A62417" t="str">
            <v/>
          </cell>
        </row>
        <row r="62418">
          <cell r="A62418" t="str">
            <v/>
          </cell>
        </row>
        <row r="62419">
          <cell r="A62419" t="str">
            <v/>
          </cell>
        </row>
        <row r="62420">
          <cell r="A62420" t="str">
            <v/>
          </cell>
        </row>
        <row r="62421">
          <cell r="A62421" t="str">
            <v/>
          </cell>
        </row>
        <row r="62422">
          <cell r="A62422" t="str">
            <v/>
          </cell>
        </row>
        <row r="62423">
          <cell r="A62423" t="str">
            <v/>
          </cell>
        </row>
        <row r="62424">
          <cell r="A62424" t="str">
            <v/>
          </cell>
        </row>
        <row r="62425">
          <cell r="A62425" t="str">
            <v/>
          </cell>
        </row>
        <row r="62426">
          <cell r="A62426" t="str">
            <v/>
          </cell>
        </row>
        <row r="62427">
          <cell r="A62427" t="str">
            <v/>
          </cell>
        </row>
        <row r="62428">
          <cell r="A62428" t="str">
            <v/>
          </cell>
        </row>
        <row r="62429">
          <cell r="A62429" t="str">
            <v/>
          </cell>
        </row>
        <row r="62430">
          <cell r="A62430" t="str">
            <v/>
          </cell>
        </row>
        <row r="62431">
          <cell r="A62431" t="str">
            <v/>
          </cell>
        </row>
        <row r="62432">
          <cell r="A62432" t="str">
            <v/>
          </cell>
        </row>
        <row r="62433">
          <cell r="A62433" t="str">
            <v/>
          </cell>
        </row>
        <row r="62434">
          <cell r="A62434" t="str">
            <v/>
          </cell>
        </row>
        <row r="62435">
          <cell r="A62435" t="str">
            <v/>
          </cell>
        </row>
        <row r="62436">
          <cell r="A62436" t="str">
            <v/>
          </cell>
        </row>
        <row r="62437">
          <cell r="A62437" t="str">
            <v/>
          </cell>
        </row>
        <row r="62438">
          <cell r="A62438" t="str">
            <v/>
          </cell>
        </row>
        <row r="62439">
          <cell r="A62439" t="str">
            <v/>
          </cell>
        </row>
        <row r="62440">
          <cell r="A62440" t="str">
            <v/>
          </cell>
        </row>
        <row r="62441">
          <cell r="A62441" t="str">
            <v/>
          </cell>
        </row>
        <row r="62442">
          <cell r="A62442" t="str">
            <v/>
          </cell>
        </row>
        <row r="62443">
          <cell r="A62443" t="str">
            <v/>
          </cell>
        </row>
        <row r="62444">
          <cell r="A62444" t="str">
            <v/>
          </cell>
        </row>
        <row r="62445">
          <cell r="A62445" t="str">
            <v/>
          </cell>
        </row>
        <row r="62446">
          <cell r="A62446" t="str">
            <v/>
          </cell>
        </row>
        <row r="62447">
          <cell r="A62447" t="str">
            <v/>
          </cell>
        </row>
        <row r="62448">
          <cell r="A62448" t="str">
            <v/>
          </cell>
        </row>
        <row r="62449">
          <cell r="A62449" t="str">
            <v/>
          </cell>
        </row>
        <row r="62450">
          <cell r="A62450" t="str">
            <v/>
          </cell>
        </row>
        <row r="62451">
          <cell r="A62451" t="str">
            <v/>
          </cell>
        </row>
        <row r="62452">
          <cell r="A62452" t="str">
            <v/>
          </cell>
        </row>
        <row r="62453">
          <cell r="A62453" t="str">
            <v/>
          </cell>
        </row>
        <row r="62454">
          <cell r="A62454" t="str">
            <v/>
          </cell>
        </row>
        <row r="62455">
          <cell r="A62455" t="str">
            <v/>
          </cell>
        </row>
        <row r="62456">
          <cell r="A62456" t="str">
            <v/>
          </cell>
        </row>
        <row r="62457">
          <cell r="A62457" t="str">
            <v/>
          </cell>
        </row>
        <row r="62458">
          <cell r="A62458" t="str">
            <v/>
          </cell>
        </row>
        <row r="62459">
          <cell r="A62459" t="str">
            <v/>
          </cell>
        </row>
        <row r="62460">
          <cell r="A62460" t="str">
            <v/>
          </cell>
        </row>
        <row r="62461">
          <cell r="A62461" t="str">
            <v/>
          </cell>
        </row>
        <row r="62462">
          <cell r="A62462" t="str">
            <v/>
          </cell>
        </row>
        <row r="62463">
          <cell r="A62463" t="str">
            <v/>
          </cell>
        </row>
        <row r="62464">
          <cell r="A62464" t="str">
            <v/>
          </cell>
        </row>
        <row r="62465">
          <cell r="A62465" t="str">
            <v/>
          </cell>
        </row>
        <row r="62466">
          <cell r="A62466" t="str">
            <v/>
          </cell>
        </row>
        <row r="62467">
          <cell r="A62467" t="str">
            <v/>
          </cell>
        </row>
        <row r="62468">
          <cell r="A62468" t="str">
            <v/>
          </cell>
        </row>
        <row r="62469">
          <cell r="A62469" t="str">
            <v/>
          </cell>
        </row>
        <row r="62470">
          <cell r="A62470" t="str">
            <v/>
          </cell>
        </row>
        <row r="62471">
          <cell r="A62471" t="str">
            <v/>
          </cell>
        </row>
        <row r="62472">
          <cell r="A62472" t="str">
            <v/>
          </cell>
        </row>
        <row r="62473">
          <cell r="A62473" t="str">
            <v/>
          </cell>
        </row>
        <row r="62474">
          <cell r="A62474" t="str">
            <v/>
          </cell>
        </row>
        <row r="62475">
          <cell r="A62475" t="str">
            <v/>
          </cell>
        </row>
        <row r="62476">
          <cell r="A62476" t="str">
            <v/>
          </cell>
        </row>
        <row r="62477">
          <cell r="A62477" t="str">
            <v/>
          </cell>
        </row>
        <row r="62478">
          <cell r="A62478" t="str">
            <v/>
          </cell>
        </row>
        <row r="62479">
          <cell r="A62479" t="str">
            <v/>
          </cell>
        </row>
        <row r="62480">
          <cell r="A62480" t="str">
            <v/>
          </cell>
        </row>
        <row r="62481">
          <cell r="A62481" t="str">
            <v/>
          </cell>
        </row>
        <row r="62482">
          <cell r="A62482" t="str">
            <v/>
          </cell>
        </row>
        <row r="62483">
          <cell r="A62483" t="str">
            <v/>
          </cell>
        </row>
        <row r="62484">
          <cell r="A62484" t="str">
            <v/>
          </cell>
        </row>
        <row r="62485">
          <cell r="A62485" t="str">
            <v/>
          </cell>
        </row>
        <row r="62486">
          <cell r="A62486" t="str">
            <v/>
          </cell>
        </row>
        <row r="62487">
          <cell r="A62487" t="str">
            <v/>
          </cell>
        </row>
        <row r="62488">
          <cell r="A62488" t="str">
            <v/>
          </cell>
        </row>
        <row r="62489">
          <cell r="A62489" t="str">
            <v/>
          </cell>
        </row>
        <row r="62490">
          <cell r="A62490" t="str">
            <v/>
          </cell>
        </row>
        <row r="62491">
          <cell r="A62491" t="str">
            <v/>
          </cell>
        </row>
        <row r="62492">
          <cell r="A62492" t="str">
            <v/>
          </cell>
        </row>
        <row r="62493">
          <cell r="A62493" t="str">
            <v/>
          </cell>
        </row>
        <row r="62494">
          <cell r="A62494" t="str">
            <v/>
          </cell>
        </row>
        <row r="62495">
          <cell r="A62495" t="str">
            <v/>
          </cell>
        </row>
        <row r="62496">
          <cell r="A62496" t="str">
            <v/>
          </cell>
        </row>
        <row r="62497">
          <cell r="A62497" t="str">
            <v/>
          </cell>
        </row>
        <row r="62498">
          <cell r="A62498" t="str">
            <v/>
          </cell>
        </row>
        <row r="62499">
          <cell r="A62499" t="str">
            <v/>
          </cell>
        </row>
        <row r="62500">
          <cell r="A62500" t="str">
            <v/>
          </cell>
        </row>
        <row r="62501">
          <cell r="A62501" t="str">
            <v/>
          </cell>
        </row>
        <row r="62502">
          <cell r="A62502" t="str">
            <v/>
          </cell>
        </row>
        <row r="62503">
          <cell r="A62503" t="str">
            <v/>
          </cell>
        </row>
        <row r="62504">
          <cell r="A62504" t="str">
            <v/>
          </cell>
        </row>
        <row r="62505">
          <cell r="A62505" t="str">
            <v/>
          </cell>
        </row>
        <row r="62506">
          <cell r="A62506" t="str">
            <v/>
          </cell>
        </row>
        <row r="62507">
          <cell r="A62507" t="str">
            <v/>
          </cell>
        </row>
        <row r="62508">
          <cell r="A62508" t="str">
            <v/>
          </cell>
        </row>
        <row r="62509">
          <cell r="A62509" t="str">
            <v/>
          </cell>
        </row>
        <row r="62510">
          <cell r="A62510" t="str">
            <v/>
          </cell>
        </row>
        <row r="62511">
          <cell r="A62511" t="str">
            <v/>
          </cell>
        </row>
        <row r="62512">
          <cell r="A62512" t="str">
            <v/>
          </cell>
        </row>
        <row r="62513">
          <cell r="A62513" t="str">
            <v/>
          </cell>
        </row>
        <row r="62514">
          <cell r="A62514" t="str">
            <v/>
          </cell>
        </row>
        <row r="62515">
          <cell r="A62515" t="str">
            <v/>
          </cell>
        </row>
        <row r="62516">
          <cell r="A62516" t="str">
            <v/>
          </cell>
        </row>
        <row r="62517">
          <cell r="A62517" t="str">
            <v/>
          </cell>
        </row>
        <row r="62518">
          <cell r="A62518" t="str">
            <v/>
          </cell>
        </row>
        <row r="62519">
          <cell r="A62519" t="str">
            <v/>
          </cell>
        </row>
        <row r="62520">
          <cell r="A62520" t="str">
            <v/>
          </cell>
        </row>
        <row r="62521">
          <cell r="A62521" t="str">
            <v/>
          </cell>
        </row>
        <row r="62522">
          <cell r="A62522" t="str">
            <v/>
          </cell>
        </row>
        <row r="62523">
          <cell r="A62523" t="str">
            <v/>
          </cell>
        </row>
        <row r="62524">
          <cell r="A62524" t="str">
            <v/>
          </cell>
        </row>
        <row r="62525">
          <cell r="A62525" t="str">
            <v/>
          </cell>
        </row>
        <row r="62526">
          <cell r="A62526" t="str">
            <v/>
          </cell>
        </row>
        <row r="62527">
          <cell r="A62527" t="str">
            <v/>
          </cell>
        </row>
        <row r="62528">
          <cell r="A62528" t="str">
            <v/>
          </cell>
        </row>
        <row r="62529">
          <cell r="A62529" t="str">
            <v/>
          </cell>
        </row>
        <row r="62530">
          <cell r="A62530" t="str">
            <v/>
          </cell>
        </row>
        <row r="62531">
          <cell r="A62531" t="str">
            <v/>
          </cell>
        </row>
        <row r="62532">
          <cell r="A62532" t="str">
            <v/>
          </cell>
        </row>
        <row r="62533">
          <cell r="A62533" t="str">
            <v/>
          </cell>
        </row>
        <row r="62534">
          <cell r="A62534" t="str">
            <v/>
          </cell>
        </row>
        <row r="62535">
          <cell r="A62535" t="str">
            <v/>
          </cell>
        </row>
        <row r="62536">
          <cell r="A62536" t="str">
            <v/>
          </cell>
        </row>
        <row r="62537">
          <cell r="A62537" t="str">
            <v/>
          </cell>
        </row>
        <row r="62538">
          <cell r="A62538" t="str">
            <v/>
          </cell>
        </row>
        <row r="62539">
          <cell r="A62539" t="str">
            <v/>
          </cell>
        </row>
        <row r="62540">
          <cell r="A62540" t="str">
            <v/>
          </cell>
        </row>
        <row r="62541">
          <cell r="A62541" t="str">
            <v/>
          </cell>
        </row>
        <row r="62542">
          <cell r="A62542" t="str">
            <v/>
          </cell>
        </row>
        <row r="62543">
          <cell r="A62543" t="str">
            <v/>
          </cell>
        </row>
        <row r="62544">
          <cell r="A62544" t="str">
            <v/>
          </cell>
        </row>
        <row r="62545">
          <cell r="A62545" t="str">
            <v/>
          </cell>
        </row>
        <row r="62546">
          <cell r="A62546" t="str">
            <v/>
          </cell>
        </row>
        <row r="62547">
          <cell r="A62547" t="str">
            <v/>
          </cell>
        </row>
        <row r="62548">
          <cell r="A62548" t="str">
            <v/>
          </cell>
        </row>
        <row r="62549">
          <cell r="A62549" t="str">
            <v/>
          </cell>
        </row>
        <row r="62550">
          <cell r="A62550" t="str">
            <v/>
          </cell>
        </row>
        <row r="62551">
          <cell r="A62551" t="str">
            <v/>
          </cell>
        </row>
        <row r="62552">
          <cell r="A62552" t="str">
            <v/>
          </cell>
        </row>
        <row r="62553">
          <cell r="A62553" t="str">
            <v/>
          </cell>
        </row>
        <row r="62554">
          <cell r="A62554" t="str">
            <v/>
          </cell>
        </row>
        <row r="62555">
          <cell r="A62555" t="str">
            <v/>
          </cell>
        </row>
        <row r="62556">
          <cell r="A62556" t="str">
            <v/>
          </cell>
        </row>
        <row r="62557">
          <cell r="A62557" t="str">
            <v/>
          </cell>
        </row>
        <row r="62558">
          <cell r="A62558" t="str">
            <v/>
          </cell>
        </row>
        <row r="62559">
          <cell r="A62559" t="str">
            <v/>
          </cell>
        </row>
        <row r="62560">
          <cell r="A62560" t="str">
            <v/>
          </cell>
        </row>
        <row r="62561">
          <cell r="A62561" t="str">
            <v/>
          </cell>
        </row>
        <row r="62562">
          <cell r="A62562" t="str">
            <v/>
          </cell>
        </row>
        <row r="62563">
          <cell r="A62563" t="str">
            <v/>
          </cell>
        </row>
        <row r="62564">
          <cell r="A62564" t="str">
            <v/>
          </cell>
        </row>
        <row r="62565">
          <cell r="A62565" t="str">
            <v/>
          </cell>
        </row>
        <row r="62566">
          <cell r="A62566" t="str">
            <v/>
          </cell>
        </row>
        <row r="62567">
          <cell r="A62567" t="str">
            <v/>
          </cell>
        </row>
        <row r="62568">
          <cell r="A62568" t="str">
            <v/>
          </cell>
        </row>
        <row r="62569">
          <cell r="A62569" t="str">
            <v/>
          </cell>
        </row>
        <row r="62570">
          <cell r="A62570" t="str">
            <v/>
          </cell>
        </row>
        <row r="62571">
          <cell r="A62571" t="str">
            <v/>
          </cell>
        </row>
        <row r="62572">
          <cell r="A62572" t="str">
            <v/>
          </cell>
        </row>
        <row r="62573">
          <cell r="A62573" t="str">
            <v/>
          </cell>
        </row>
        <row r="62574">
          <cell r="A62574" t="str">
            <v/>
          </cell>
        </row>
        <row r="62575">
          <cell r="A62575" t="str">
            <v/>
          </cell>
        </row>
        <row r="62576">
          <cell r="A62576" t="str">
            <v/>
          </cell>
        </row>
        <row r="62577">
          <cell r="A62577" t="str">
            <v/>
          </cell>
        </row>
        <row r="62578">
          <cell r="A62578" t="str">
            <v/>
          </cell>
        </row>
        <row r="62579">
          <cell r="A62579" t="str">
            <v/>
          </cell>
        </row>
        <row r="62580">
          <cell r="A62580" t="str">
            <v/>
          </cell>
        </row>
        <row r="62581">
          <cell r="A62581" t="str">
            <v/>
          </cell>
        </row>
        <row r="62582">
          <cell r="A62582" t="str">
            <v/>
          </cell>
        </row>
        <row r="62583">
          <cell r="A62583" t="str">
            <v/>
          </cell>
        </row>
        <row r="62584">
          <cell r="A62584" t="str">
            <v/>
          </cell>
        </row>
        <row r="62585">
          <cell r="A62585" t="str">
            <v/>
          </cell>
        </row>
        <row r="62586">
          <cell r="A62586" t="str">
            <v/>
          </cell>
        </row>
        <row r="62587">
          <cell r="A62587" t="str">
            <v/>
          </cell>
        </row>
        <row r="62588">
          <cell r="A62588" t="str">
            <v/>
          </cell>
        </row>
        <row r="62589">
          <cell r="A62589" t="str">
            <v/>
          </cell>
        </row>
        <row r="62590">
          <cell r="A62590" t="str">
            <v/>
          </cell>
        </row>
        <row r="62591">
          <cell r="A62591" t="str">
            <v/>
          </cell>
        </row>
        <row r="62592">
          <cell r="A62592" t="str">
            <v/>
          </cell>
        </row>
        <row r="62593">
          <cell r="A62593" t="str">
            <v/>
          </cell>
        </row>
        <row r="62594">
          <cell r="A62594" t="str">
            <v/>
          </cell>
        </row>
        <row r="62595">
          <cell r="A62595" t="str">
            <v/>
          </cell>
        </row>
        <row r="62596">
          <cell r="A62596" t="str">
            <v/>
          </cell>
        </row>
        <row r="62597">
          <cell r="A62597" t="str">
            <v/>
          </cell>
        </row>
        <row r="62598">
          <cell r="A62598" t="str">
            <v/>
          </cell>
        </row>
        <row r="62599">
          <cell r="A62599" t="str">
            <v/>
          </cell>
        </row>
        <row r="62600">
          <cell r="A62600" t="str">
            <v/>
          </cell>
        </row>
        <row r="62601">
          <cell r="A62601" t="str">
            <v/>
          </cell>
        </row>
        <row r="62602">
          <cell r="A62602" t="str">
            <v/>
          </cell>
        </row>
        <row r="62603">
          <cell r="A62603" t="str">
            <v/>
          </cell>
        </row>
        <row r="62604">
          <cell r="A62604" t="str">
            <v/>
          </cell>
        </row>
        <row r="62605">
          <cell r="A62605" t="str">
            <v/>
          </cell>
        </row>
        <row r="62606">
          <cell r="A62606" t="str">
            <v/>
          </cell>
        </row>
        <row r="62607">
          <cell r="A62607" t="str">
            <v/>
          </cell>
        </row>
        <row r="62608">
          <cell r="A62608" t="str">
            <v/>
          </cell>
        </row>
        <row r="62609">
          <cell r="A62609" t="str">
            <v/>
          </cell>
        </row>
        <row r="62610">
          <cell r="A62610" t="str">
            <v/>
          </cell>
        </row>
        <row r="62611">
          <cell r="A62611" t="str">
            <v/>
          </cell>
        </row>
        <row r="62612">
          <cell r="A62612" t="str">
            <v/>
          </cell>
        </row>
        <row r="62613">
          <cell r="A62613" t="str">
            <v/>
          </cell>
        </row>
        <row r="62614">
          <cell r="A62614" t="str">
            <v/>
          </cell>
        </row>
        <row r="62615">
          <cell r="A62615" t="str">
            <v/>
          </cell>
        </row>
        <row r="62616">
          <cell r="A62616" t="str">
            <v/>
          </cell>
        </row>
        <row r="62617">
          <cell r="A62617" t="str">
            <v/>
          </cell>
        </row>
        <row r="62618">
          <cell r="A62618" t="str">
            <v/>
          </cell>
        </row>
        <row r="62619">
          <cell r="A62619" t="str">
            <v/>
          </cell>
        </row>
        <row r="62620">
          <cell r="A62620" t="str">
            <v/>
          </cell>
        </row>
        <row r="62621">
          <cell r="A62621" t="str">
            <v/>
          </cell>
        </row>
        <row r="62622">
          <cell r="A62622" t="str">
            <v/>
          </cell>
        </row>
        <row r="62623">
          <cell r="A62623" t="str">
            <v/>
          </cell>
        </row>
        <row r="62624">
          <cell r="A62624" t="str">
            <v/>
          </cell>
        </row>
        <row r="62625">
          <cell r="A62625" t="str">
            <v/>
          </cell>
        </row>
        <row r="62626">
          <cell r="A62626" t="str">
            <v/>
          </cell>
        </row>
        <row r="62627">
          <cell r="A62627" t="str">
            <v/>
          </cell>
        </row>
        <row r="62628">
          <cell r="A62628" t="str">
            <v/>
          </cell>
        </row>
        <row r="62629">
          <cell r="A62629" t="str">
            <v/>
          </cell>
        </row>
        <row r="62630">
          <cell r="A62630" t="str">
            <v/>
          </cell>
        </row>
        <row r="62631">
          <cell r="A62631" t="str">
            <v/>
          </cell>
        </row>
        <row r="62632">
          <cell r="A62632" t="str">
            <v/>
          </cell>
        </row>
        <row r="62633">
          <cell r="A62633" t="str">
            <v/>
          </cell>
        </row>
        <row r="62634">
          <cell r="A62634" t="str">
            <v/>
          </cell>
        </row>
        <row r="62635">
          <cell r="A62635" t="str">
            <v/>
          </cell>
        </row>
        <row r="62636">
          <cell r="A62636" t="str">
            <v/>
          </cell>
        </row>
        <row r="62637">
          <cell r="A62637" t="str">
            <v/>
          </cell>
        </row>
        <row r="62638">
          <cell r="A62638" t="str">
            <v/>
          </cell>
        </row>
        <row r="62639">
          <cell r="A62639" t="str">
            <v/>
          </cell>
        </row>
        <row r="62640">
          <cell r="A62640" t="str">
            <v/>
          </cell>
        </row>
        <row r="62641">
          <cell r="A62641" t="str">
            <v/>
          </cell>
        </row>
        <row r="62642">
          <cell r="A62642" t="str">
            <v/>
          </cell>
        </row>
        <row r="62643">
          <cell r="A62643" t="str">
            <v/>
          </cell>
        </row>
        <row r="62644">
          <cell r="A62644" t="str">
            <v/>
          </cell>
        </row>
        <row r="62645">
          <cell r="A62645" t="str">
            <v/>
          </cell>
        </row>
        <row r="62646">
          <cell r="A62646" t="str">
            <v/>
          </cell>
        </row>
        <row r="62647">
          <cell r="A62647" t="str">
            <v/>
          </cell>
        </row>
        <row r="62648">
          <cell r="A62648" t="str">
            <v/>
          </cell>
        </row>
        <row r="62649">
          <cell r="A62649" t="str">
            <v/>
          </cell>
        </row>
        <row r="62650">
          <cell r="A62650" t="str">
            <v/>
          </cell>
        </row>
        <row r="62651">
          <cell r="A62651" t="str">
            <v/>
          </cell>
        </row>
        <row r="62652">
          <cell r="A62652" t="str">
            <v/>
          </cell>
        </row>
        <row r="62653">
          <cell r="A62653" t="str">
            <v/>
          </cell>
        </row>
        <row r="62654">
          <cell r="A62654" t="str">
            <v/>
          </cell>
        </row>
        <row r="62655">
          <cell r="A62655" t="str">
            <v/>
          </cell>
        </row>
        <row r="62656">
          <cell r="A62656" t="str">
            <v/>
          </cell>
        </row>
        <row r="62657">
          <cell r="A62657" t="str">
            <v/>
          </cell>
        </row>
        <row r="62658">
          <cell r="A62658" t="str">
            <v/>
          </cell>
        </row>
        <row r="62659">
          <cell r="A62659" t="str">
            <v/>
          </cell>
        </row>
        <row r="62660">
          <cell r="A62660" t="str">
            <v/>
          </cell>
        </row>
        <row r="62661">
          <cell r="A62661" t="str">
            <v/>
          </cell>
        </row>
        <row r="62662">
          <cell r="A62662" t="str">
            <v/>
          </cell>
        </row>
        <row r="62663">
          <cell r="A62663" t="str">
            <v/>
          </cell>
        </row>
        <row r="62664">
          <cell r="A62664" t="str">
            <v/>
          </cell>
        </row>
        <row r="62665">
          <cell r="A62665" t="str">
            <v/>
          </cell>
        </row>
        <row r="62666">
          <cell r="A62666" t="str">
            <v/>
          </cell>
        </row>
        <row r="62667">
          <cell r="A62667" t="str">
            <v/>
          </cell>
        </row>
        <row r="62668">
          <cell r="A62668" t="str">
            <v/>
          </cell>
        </row>
        <row r="62669">
          <cell r="A62669" t="str">
            <v/>
          </cell>
        </row>
        <row r="62670">
          <cell r="A62670" t="str">
            <v/>
          </cell>
        </row>
        <row r="62671">
          <cell r="A62671" t="str">
            <v/>
          </cell>
        </row>
        <row r="62672">
          <cell r="A62672" t="str">
            <v/>
          </cell>
        </row>
        <row r="62673">
          <cell r="A62673" t="str">
            <v/>
          </cell>
        </row>
        <row r="62674">
          <cell r="A62674" t="str">
            <v/>
          </cell>
        </row>
        <row r="62675">
          <cell r="A62675" t="str">
            <v/>
          </cell>
        </row>
        <row r="62676">
          <cell r="A62676" t="str">
            <v/>
          </cell>
        </row>
        <row r="62677">
          <cell r="A62677" t="str">
            <v/>
          </cell>
        </row>
        <row r="62678">
          <cell r="A62678" t="str">
            <v/>
          </cell>
        </row>
        <row r="62679">
          <cell r="A62679" t="str">
            <v/>
          </cell>
        </row>
        <row r="62680">
          <cell r="A62680" t="str">
            <v/>
          </cell>
        </row>
        <row r="62681">
          <cell r="A62681" t="str">
            <v/>
          </cell>
        </row>
        <row r="62682">
          <cell r="A62682" t="str">
            <v/>
          </cell>
        </row>
        <row r="62683">
          <cell r="A62683" t="str">
            <v/>
          </cell>
        </row>
        <row r="62684">
          <cell r="A62684" t="str">
            <v/>
          </cell>
        </row>
        <row r="62685">
          <cell r="A62685" t="str">
            <v/>
          </cell>
        </row>
        <row r="62686">
          <cell r="A62686" t="str">
            <v/>
          </cell>
        </row>
        <row r="62687">
          <cell r="A62687" t="str">
            <v/>
          </cell>
        </row>
        <row r="62688">
          <cell r="A62688" t="str">
            <v/>
          </cell>
        </row>
        <row r="62689">
          <cell r="A62689" t="str">
            <v/>
          </cell>
        </row>
        <row r="62690">
          <cell r="A62690" t="str">
            <v/>
          </cell>
        </row>
        <row r="62691">
          <cell r="A62691" t="str">
            <v/>
          </cell>
        </row>
        <row r="62692">
          <cell r="A62692" t="str">
            <v/>
          </cell>
        </row>
        <row r="62693">
          <cell r="A62693" t="str">
            <v/>
          </cell>
        </row>
        <row r="62694">
          <cell r="A62694" t="str">
            <v/>
          </cell>
        </row>
        <row r="62695">
          <cell r="A62695" t="str">
            <v/>
          </cell>
        </row>
        <row r="62696">
          <cell r="A62696" t="str">
            <v/>
          </cell>
        </row>
        <row r="62697">
          <cell r="A62697" t="str">
            <v/>
          </cell>
        </row>
        <row r="62698">
          <cell r="A62698" t="str">
            <v/>
          </cell>
        </row>
        <row r="62699">
          <cell r="A62699" t="str">
            <v/>
          </cell>
        </row>
        <row r="62700">
          <cell r="A62700" t="str">
            <v/>
          </cell>
        </row>
        <row r="62701">
          <cell r="A62701" t="str">
            <v/>
          </cell>
        </row>
        <row r="62702">
          <cell r="A62702" t="str">
            <v/>
          </cell>
        </row>
        <row r="62703">
          <cell r="A62703" t="str">
            <v/>
          </cell>
        </row>
        <row r="62704">
          <cell r="A62704" t="str">
            <v/>
          </cell>
        </row>
        <row r="62705">
          <cell r="A62705" t="str">
            <v/>
          </cell>
        </row>
        <row r="62706">
          <cell r="A62706" t="str">
            <v/>
          </cell>
        </row>
        <row r="62707">
          <cell r="A62707" t="str">
            <v/>
          </cell>
        </row>
        <row r="62708">
          <cell r="A62708" t="str">
            <v/>
          </cell>
        </row>
        <row r="62709">
          <cell r="A62709" t="str">
            <v/>
          </cell>
        </row>
        <row r="62710">
          <cell r="A62710" t="str">
            <v/>
          </cell>
        </row>
        <row r="62711">
          <cell r="A62711" t="str">
            <v/>
          </cell>
        </row>
        <row r="62712">
          <cell r="A62712" t="str">
            <v/>
          </cell>
        </row>
        <row r="62713">
          <cell r="A62713" t="str">
            <v/>
          </cell>
        </row>
        <row r="62714">
          <cell r="A62714" t="str">
            <v/>
          </cell>
        </row>
        <row r="62715">
          <cell r="A62715" t="str">
            <v/>
          </cell>
        </row>
        <row r="62716">
          <cell r="A62716" t="str">
            <v/>
          </cell>
        </row>
        <row r="62717">
          <cell r="A62717" t="str">
            <v/>
          </cell>
        </row>
        <row r="62718">
          <cell r="A62718" t="str">
            <v/>
          </cell>
        </row>
        <row r="62719">
          <cell r="A62719" t="str">
            <v/>
          </cell>
        </row>
        <row r="62720">
          <cell r="A62720" t="str">
            <v/>
          </cell>
        </row>
        <row r="62721">
          <cell r="A62721" t="str">
            <v/>
          </cell>
        </row>
        <row r="62722">
          <cell r="A62722" t="str">
            <v/>
          </cell>
        </row>
        <row r="62723">
          <cell r="A62723" t="str">
            <v/>
          </cell>
        </row>
        <row r="62724">
          <cell r="A62724" t="str">
            <v/>
          </cell>
        </row>
        <row r="62725">
          <cell r="A62725" t="str">
            <v/>
          </cell>
        </row>
        <row r="62726">
          <cell r="A62726" t="str">
            <v/>
          </cell>
        </row>
        <row r="62727">
          <cell r="A62727" t="str">
            <v/>
          </cell>
        </row>
        <row r="62728">
          <cell r="A62728" t="str">
            <v/>
          </cell>
        </row>
        <row r="62729">
          <cell r="A62729" t="str">
            <v/>
          </cell>
        </row>
        <row r="62730">
          <cell r="A62730" t="str">
            <v/>
          </cell>
        </row>
        <row r="62731">
          <cell r="A62731" t="str">
            <v/>
          </cell>
        </row>
        <row r="62732">
          <cell r="A62732" t="str">
            <v/>
          </cell>
        </row>
        <row r="62733">
          <cell r="A62733" t="str">
            <v/>
          </cell>
        </row>
        <row r="62734">
          <cell r="A62734" t="str">
            <v/>
          </cell>
        </row>
        <row r="62735">
          <cell r="A62735" t="str">
            <v/>
          </cell>
        </row>
        <row r="62736">
          <cell r="A62736" t="str">
            <v/>
          </cell>
        </row>
        <row r="62737">
          <cell r="A62737" t="str">
            <v/>
          </cell>
        </row>
        <row r="62738">
          <cell r="A62738" t="str">
            <v/>
          </cell>
        </row>
        <row r="62739">
          <cell r="A62739" t="str">
            <v/>
          </cell>
        </row>
        <row r="62740">
          <cell r="A62740" t="str">
            <v/>
          </cell>
        </row>
        <row r="62741">
          <cell r="A62741" t="str">
            <v/>
          </cell>
        </row>
        <row r="62742">
          <cell r="A62742" t="str">
            <v/>
          </cell>
        </row>
        <row r="62743">
          <cell r="A62743" t="str">
            <v/>
          </cell>
        </row>
        <row r="62744">
          <cell r="A62744" t="str">
            <v/>
          </cell>
        </row>
        <row r="62745">
          <cell r="A62745" t="str">
            <v/>
          </cell>
        </row>
        <row r="62746">
          <cell r="A62746" t="str">
            <v/>
          </cell>
        </row>
        <row r="62747">
          <cell r="A62747" t="str">
            <v/>
          </cell>
        </row>
        <row r="62748">
          <cell r="A62748" t="str">
            <v/>
          </cell>
        </row>
        <row r="62749">
          <cell r="A62749" t="str">
            <v/>
          </cell>
        </row>
        <row r="62750">
          <cell r="A62750" t="str">
            <v/>
          </cell>
        </row>
        <row r="62751">
          <cell r="A62751" t="str">
            <v/>
          </cell>
        </row>
        <row r="62752">
          <cell r="A62752" t="str">
            <v/>
          </cell>
        </row>
        <row r="62753">
          <cell r="A62753" t="str">
            <v/>
          </cell>
        </row>
        <row r="62754">
          <cell r="A62754" t="str">
            <v/>
          </cell>
        </row>
        <row r="62755">
          <cell r="A62755" t="str">
            <v/>
          </cell>
        </row>
        <row r="62756">
          <cell r="A62756" t="str">
            <v/>
          </cell>
        </row>
        <row r="62757">
          <cell r="A62757" t="str">
            <v/>
          </cell>
        </row>
        <row r="62758">
          <cell r="A62758" t="str">
            <v/>
          </cell>
        </row>
        <row r="62759">
          <cell r="A62759" t="str">
            <v/>
          </cell>
        </row>
        <row r="62760">
          <cell r="A62760" t="str">
            <v/>
          </cell>
        </row>
        <row r="62761">
          <cell r="A62761" t="str">
            <v/>
          </cell>
        </row>
        <row r="62762">
          <cell r="A62762" t="str">
            <v/>
          </cell>
        </row>
        <row r="62763">
          <cell r="A62763" t="str">
            <v/>
          </cell>
        </row>
        <row r="62764">
          <cell r="A62764" t="str">
            <v/>
          </cell>
        </row>
        <row r="62765">
          <cell r="A62765" t="str">
            <v/>
          </cell>
        </row>
        <row r="62766">
          <cell r="A62766" t="str">
            <v/>
          </cell>
        </row>
        <row r="62767">
          <cell r="A62767" t="str">
            <v/>
          </cell>
        </row>
        <row r="62768">
          <cell r="A62768" t="str">
            <v/>
          </cell>
        </row>
        <row r="62769">
          <cell r="A62769" t="str">
            <v/>
          </cell>
        </row>
        <row r="62770">
          <cell r="A62770" t="str">
            <v/>
          </cell>
        </row>
        <row r="62771">
          <cell r="A62771" t="str">
            <v/>
          </cell>
        </row>
        <row r="62772">
          <cell r="A62772" t="str">
            <v/>
          </cell>
        </row>
        <row r="62773">
          <cell r="A62773" t="str">
            <v/>
          </cell>
        </row>
        <row r="62774">
          <cell r="A62774" t="str">
            <v/>
          </cell>
        </row>
        <row r="62775">
          <cell r="A62775" t="str">
            <v/>
          </cell>
        </row>
        <row r="62776">
          <cell r="A62776" t="str">
            <v/>
          </cell>
        </row>
        <row r="62777">
          <cell r="A62777" t="str">
            <v/>
          </cell>
        </row>
        <row r="62778">
          <cell r="A62778" t="str">
            <v/>
          </cell>
        </row>
        <row r="62779">
          <cell r="A62779" t="str">
            <v/>
          </cell>
        </row>
        <row r="62780">
          <cell r="A62780" t="str">
            <v/>
          </cell>
        </row>
        <row r="62781">
          <cell r="A62781" t="str">
            <v/>
          </cell>
        </row>
        <row r="62782">
          <cell r="A62782" t="str">
            <v/>
          </cell>
        </row>
        <row r="62783">
          <cell r="A62783" t="str">
            <v/>
          </cell>
        </row>
        <row r="62784">
          <cell r="A62784" t="str">
            <v/>
          </cell>
        </row>
        <row r="62785">
          <cell r="A62785" t="str">
            <v/>
          </cell>
        </row>
        <row r="62786">
          <cell r="A62786" t="str">
            <v/>
          </cell>
        </row>
        <row r="62787">
          <cell r="A62787" t="str">
            <v/>
          </cell>
        </row>
        <row r="62788">
          <cell r="A62788" t="str">
            <v/>
          </cell>
        </row>
        <row r="62789">
          <cell r="A62789" t="str">
            <v/>
          </cell>
        </row>
        <row r="62790">
          <cell r="A62790" t="str">
            <v/>
          </cell>
        </row>
        <row r="62791">
          <cell r="A62791" t="str">
            <v/>
          </cell>
        </row>
        <row r="62792">
          <cell r="A62792" t="str">
            <v/>
          </cell>
        </row>
        <row r="62793">
          <cell r="A62793" t="str">
            <v/>
          </cell>
        </row>
        <row r="62794">
          <cell r="A62794" t="str">
            <v/>
          </cell>
        </row>
        <row r="62795">
          <cell r="A62795" t="str">
            <v/>
          </cell>
        </row>
        <row r="62796">
          <cell r="A62796" t="str">
            <v/>
          </cell>
        </row>
        <row r="62797">
          <cell r="A62797" t="str">
            <v/>
          </cell>
        </row>
        <row r="62798">
          <cell r="A62798" t="str">
            <v/>
          </cell>
        </row>
        <row r="62799">
          <cell r="A62799" t="str">
            <v/>
          </cell>
        </row>
        <row r="62800">
          <cell r="A62800" t="str">
            <v/>
          </cell>
        </row>
        <row r="62801">
          <cell r="A62801" t="str">
            <v/>
          </cell>
        </row>
        <row r="62802">
          <cell r="A62802" t="str">
            <v/>
          </cell>
        </row>
        <row r="62803">
          <cell r="A62803" t="str">
            <v/>
          </cell>
        </row>
        <row r="62804">
          <cell r="A62804" t="str">
            <v/>
          </cell>
        </row>
        <row r="62805">
          <cell r="A62805" t="str">
            <v/>
          </cell>
        </row>
        <row r="62806">
          <cell r="A62806" t="str">
            <v/>
          </cell>
        </row>
        <row r="62807">
          <cell r="A62807" t="str">
            <v/>
          </cell>
        </row>
        <row r="62808">
          <cell r="A62808" t="str">
            <v/>
          </cell>
        </row>
        <row r="62809">
          <cell r="A62809" t="str">
            <v/>
          </cell>
        </row>
        <row r="62810">
          <cell r="A62810" t="str">
            <v/>
          </cell>
        </row>
        <row r="62811">
          <cell r="A62811" t="str">
            <v/>
          </cell>
        </row>
        <row r="62812">
          <cell r="A62812" t="str">
            <v/>
          </cell>
        </row>
        <row r="62813">
          <cell r="A62813" t="str">
            <v/>
          </cell>
        </row>
        <row r="62814">
          <cell r="A62814" t="str">
            <v/>
          </cell>
        </row>
        <row r="62815">
          <cell r="A62815" t="str">
            <v/>
          </cell>
        </row>
        <row r="62816">
          <cell r="A62816" t="str">
            <v/>
          </cell>
        </row>
        <row r="62817">
          <cell r="A62817" t="str">
            <v/>
          </cell>
        </row>
        <row r="62818">
          <cell r="A62818" t="str">
            <v/>
          </cell>
        </row>
        <row r="62819">
          <cell r="A62819" t="str">
            <v/>
          </cell>
        </row>
        <row r="62820">
          <cell r="A62820" t="str">
            <v/>
          </cell>
        </row>
        <row r="62821">
          <cell r="A62821" t="str">
            <v/>
          </cell>
        </row>
        <row r="62822">
          <cell r="A62822" t="str">
            <v/>
          </cell>
        </row>
        <row r="62823">
          <cell r="A62823" t="str">
            <v/>
          </cell>
        </row>
        <row r="62824">
          <cell r="A62824" t="str">
            <v/>
          </cell>
        </row>
        <row r="62825">
          <cell r="A62825" t="str">
            <v/>
          </cell>
        </row>
        <row r="62826">
          <cell r="A62826" t="str">
            <v/>
          </cell>
        </row>
        <row r="62827">
          <cell r="A62827" t="str">
            <v/>
          </cell>
        </row>
        <row r="62828">
          <cell r="A62828" t="str">
            <v/>
          </cell>
        </row>
        <row r="62829">
          <cell r="A62829" t="str">
            <v/>
          </cell>
        </row>
        <row r="62830">
          <cell r="A62830" t="str">
            <v/>
          </cell>
        </row>
        <row r="62831">
          <cell r="A62831" t="str">
            <v/>
          </cell>
        </row>
        <row r="62832">
          <cell r="A62832" t="str">
            <v/>
          </cell>
        </row>
        <row r="62833">
          <cell r="A62833" t="str">
            <v/>
          </cell>
        </row>
        <row r="62834">
          <cell r="A62834" t="str">
            <v/>
          </cell>
        </row>
        <row r="62835">
          <cell r="A62835" t="str">
            <v/>
          </cell>
        </row>
        <row r="62836">
          <cell r="A62836" t="str">
            <v/>
          </cell>
        </row>
        <row r="62837">
          <cell r="A62837" t="str">
            <v/>
          </cell>
        </row>
        <row r="62838">
          <cell r="A62838" t="str">
            <v/>
          </cell>
        </row>
        <row r="62839">
          <cell r="A62839" t="str">
            <v/>
          </cell>
        </row>
        <row r="62840">
          <cell r="A62840" t="str">
            <v/>
          </cell>
        </row>
        <row r="62841">
          <cell r="A62841" t="str">
            <v/>
          </cell>
        </row>
        <row r="62842">
          <cell r="A62842" t="str">
            <v/>
          </cell>
        </row>
        <row r="62843">
          <cell r="A62843" t="str">
            <v/>
          </cell>
        </row>
        <row r="62844">
          <cell r="A62844" t="str">
            <v/>
          </cell>
        </row>
        <row r="62845">
          <cell r="A62845" t="str">
            <v/>
          </cell>
        </row>
        <row r="62846">
          <cell r="A62846" t="str">
            <v/>
          </cell>
        </row>
        <row r="62847">
          <cell r="A62847" t="str">
            <v/>
          </cell>
        </row>
        <row r="62848">
          <cell r="A62848" t="str">
            <v/>
          </cell>
        </row>
        <row r="62849">
          <cell r="A62849" t="str">
            <v/>
          </cell>
        </row>
        <row r="62850">
          <cell r="A62850" t="str">
            <v/>
          </cell>
        </row>
        <row r="62851">
          <cell r="A62851" t="str">
            <v/>
          </cell>
        </row>
        <row r="62852">
          <cell r="A62852" t="str">
            <v/>
          </cell>
        </row>
        <row r="62853">
          <cell r="A62853" t="str">
            <v/>
          </cell>
        </row>
        <row r="62854">
          <cell r="A62854" t="str">
            <v/>
          </cell>
        </row>
        <row r="62855">
          <cell r="A62855" t="str">
            <v/>
          </cell>
        </row>
        <row r="62856">
          <cell r="A62856" t="str">
            <v/>
          </cell>
        </row>
        <row r="62857">
          <cell r="A62857" t="str">
            <v/>
          </cell>
        </row>
        <row r="62858">
          <cell r="A62858" t="str">
            <v/>
          </cell>
        </row>
        <row r="62859">
          <cell r="A62859" t="str">
            <v/>
          </cell>
        </row>
        <row r="62860">
          <cell r="A62860" t="str">
            <v/>
          </cell>
        </row>
        <row r="62861">
          <cell r="A62861" t="str">
            <v/>
          </cell>
        </row>
        <row r="62862">
          <cell r="A62862" t="str">
            <v/>
          </cell>
        </row>
        <row r="62863">
          <cell r="A62863" t="str">
            <v/>
          </cell>
        </row>
        <row r="62864">
          <cell r="A62864" t="str">
            <v/>
          </cell>
        </row>
        <row r="62865">
          <cell r="A62865" t="str">
            <v/>
          </cell>
        </row>
        <row r="62866">
          <cell r="A62866" t="str">
            <v/>
          </cell>
        </row>
        <row r="62867">
          <cell r="A62867" t="str">
            <v/>
          </cell>
        </row>
        <row r="62868">
          <cell r="A62868" t="str">
            <v/>
          </cell>
        </row>
        <row r="62869">
          <cell r="A62869" t="str">
            <v/>
          </cell>
        </row>
        <row r="62870">
          <cell r="A62870" t="str">
            <v/>
          </cell>
        </row>
        <row r="62871">
          <cell r="A62871" t="str">
            <v/>
          </cell>
        </row>
        <row r="62872">
          <cell r="A62872" t="str">
            <v/>
          </cell>
        </row>
        <row r="62873">
          <cell r="A62873" t="str">
            <v/>
          </cell>
        </row>
        <row r="62874">
          <cell r="A62874" t="str">
            <v/>
          </cell>
        </row>
        <row r="62875">
          <cell r="A62875" t="str">
            <v/>
          </cell>
        </row>
        <row r="62876">
          <cell r="A62876" t="str">
            <v/>
          </cell>
        </row>
        <row r="62877">
          <cell r="A62877" t="str">
            <v/>
          </cell>
        </row>
        <row r="62878">
          <cell r="A62878" t="str">
            <v/>
          </cell>
        </row>
        <row r="62879">
          <cell r="A62879" t="str">
            <v/>
          </cell>
        </row>
        <row r="62880">
          <cell r="A62880" t="str">
            <v/>
          </cell>
        </row>
        <row r="62881">
          <cell r="A62881" t="str">
            <v/>
          </cell>
        </row>
        <row r="62882">
          <cell r="A62882" t="str">
            <v/>
          </cell>
        </row>
        <row r="62883">
          <cell r="A62883" t="str">
            <v/>
          </cell>
        </row>
        <row r="62884">
          <cell r="A62884" t="str">
            <v/>
          </cell>
        </row>
        <row r="62885">
          <cell r="A62885" t="str">
            <v/>
          </cell>
        </row>
        <row r="62886">
          <cell r="A62886" t="str">
            <v/>
          </cell>
        </row>
        <row r="62887">
          <cell r="A62887" t="str">
            <v/>
          </cell>
        </row>
        <row r="62888">
          <cell r="A62888" t="str">
            <v/>
          </cell>
        </row>
        <row r="62889">
          <cell r="A62889" t="str">
            <v/>
          </cell>
        </row>
        <row r="62890">
          <cell r="A62890" t="str">
            <v/>
          </cell>
        </row>
        <row r="62891">
          <cell r="A62891" t="str">
            <v/>
          </cell>
        </row>
        <row r="62892">
          <cell r="A62892" t="str">
            <v/>
          </cell>
        </row>
        <row r="62893">
          <cell r="A62893" t="str">
            <v/>
          </cell>
        </row>
        <row r="62894">
          <cell r="A62894" t="str">
            <v/>
          </cell>
        </row>
        <row r="62895">
          <cell r="A62895" t="str">
            <v/>
          </cell>
        </row>
        <row r="62896">
          <cell r="A62896" t="str">
            <v/>
          </cell>
        </row>
        <row r="62897">
          <cell r="A62897" t="str">
            <v/>
          </cell>
        </row>
        <row r="62898">
          <cell r="A62898" t="str">
            <v/>
          </cell>
        </row>
        <row r="62899">
          <cell r="A62899" t="str">
            <v/>
          </cell>
        </row>
        <row r="62900">
          <cell r="A62900" t="str">
            <v/>
          </cell>
        </row>
        <row r="62901">
          <cell r="A62901" t="str">
            <v/>
          </cell>
        </row>
        <row r="62902">
          <cell r="A62902" t="str">
            <v/>
          </cell>
        </row>
        <row r="62903">
          <cell r="A62903" t="str">
            <v/>
          </cell>
        </row>
        <row r="62904">
          <cell r="A62904" t="str">
            <v/>
          </cell>
        </row>
        <row r="62905">
          <cell r="A62905" t="str">
            <v/>
          </cell>
        </row>
        <row r="62906">
          <cell r="A62906" t="str">
            <v/>
          </cell>
        </row>
        <row r="62907">
          <cell r="A62907" t="str">
            <v/>
          </cell>
        </row>
        <row r="62908">
          <cell r="A62908" t="str">
            <v/>
          </cell>
        </row>
        <row r="62909">
          <cell r="A62909" t="str">
            <v/>
          </cell>
        </row>
        <row r="62910">
          <cell r="A62910" t="str">
            <v/>
          </cell>
        </row>
        <row r="62911">
          <cell r="A62911" t="str">
            <v/>
          </cell>
        </row>
        <row r="62912">
          <cell r="A62912" t="str">
            <v/>
          </cell>
        </row>
        <row r="62913">
          <cell r="A62913" t="str">
            <v/>
          </cell>
        </row>
        <row r="62914">
          <cell r="A62914" t="str">
            <v/>
          </cell>
        </row>
        <row r="62915">
          <cell r="A62915" t="str">
            <v/>
          </cell>
        </row>
        <row r="62916">
          <cell r="A62916" t="str">
            <v/>
          </cell>
        </row>
        <row r="62917">
          <cell r="A62917" t="str">
            <v/>
          </cell>
        </row>
        <row r="62918">
          <cell r="A62918" t="str">
            <v/>
          </cell>
        </row>
        <row r="62919">
          <cell r="A62919" t="str">
            <v/>
          </cell>
        </row>
        <row r="62920">
          <cell r="A62920" t="str">
            <v/>
          </cell>
        </row>
        <row r="62921">
          <cell r="A62921" t="str">
            <v/>
          </cell>
        </row>
        <row r="62922">
          <cell r="A62922" t="str">
            <v/>
          </cell>
        </row>
        <row r="62923">
          <cell r="A62923" t="str">
            <v/>
          </cell>
        </row>
        <row r="62924">
          <cell r="A62924" t="str">
            <v/>
          </cell>
        </row>
        <row r="62925">
          <cell r="A62925" t="str">
            <v/>
          </cell>
        </row>
        <row r="62926">
          <cell r="A62926" t="str">
            <v/>
          </cell>
        </row>
        <row r="62927">
          <cell r="A62927" t="str">
            <v/>
          </cell>
        </row>
        <row r="62928">
          <cell r="A62928" t="str">
            <v/>
          </cell>
        </row>
        <row r="62929">
          <cell r="A62929" t="str">
            <v/>
          </cell>
        </row>
        <row r="62930">
          <cell r="A62930" t="str">
            <v/>
          </cell>
        </row>
        <row r="62931">
          <cell r="A62931" t="str">
            <v/>
          </cell>
        </row>
        <row r="62932">
          <cell r="A62932" t="str">
            <v/>
          </cell>
        </row>
        <row r="62933">
          <cell r="A62933" t="str">
            <v/>
          </cell>
        </row>
        <row r="62934">
          <cell r="A62934" t="str">
            <v/>
          </cell>
        </row>
        <row r="62935">
          <cell r="A62935" t="str">
            <v/>
          </cell>
        </row>
        <row r="62936">
          <cell r="A62936" t="str">
            <v/>
          </cell>
        </row>
        <row r="62937">
          <cell r="A62937" t="str">
            <v/>
          </cell>
        </row>
        <row r="62938">
          <cell r="A62938" t="str">
            <v/>
          </cell>
        </row>
        <row r="62939">
          <cell r="A62939" t="str">
            <v/>
          </cell>
        </row>
        <row r="62940">
          <cell r="A62940" t="str">
            <v/>
          </cell>
        </row>
        <row r="62941">
          <cell r="A62941" t="str">
            <v/>
          </cell>
        </row>
        <row r="62942">
          <cell r="A62942" t="str">
            <v/>
          </cell>
        </row>
        <row r="62943">
          <cell r="A62943" t="str">
            <v/>
          </cell>
        </row>
        <row r="62944">
          <cell r="A62944" t="str">
            <v/>
          </cell>
        </row>
        <row r="62945">
          <cell r="A62945" t="str">
            <v/>
          </cell>
        </row>
        <row r="62946">
          <cell r="A62946" t="str">
            <v/>
          </cell>
        </row>
        <row r="62947">
          <cell r="A62947" t="str">
            <v/>
          </cell>
        </row>
        <row r="62948">
          <cell r="A62948" t="str">
            <v/>
          </cell>
        </row>
        <row r="62949">
          <cell r="A62949" t="str">
            <v/>
          </cell>
        </row>
        <row r="62950">
          <cell r="A62950" t="str">
            <v/>
          </cell>
        </row>
        <row r="62951">
          <cell r="A62951" t="str">
            <v/>
          </cell>
        </row>
        <row r="62952">
          <cell r="A62952" t="str">
            <v/>
          </cell>
        </row>
        <row r="62953">
          <cell r="A62953" t="str">
            <v/>
          </cell>
        </row>
        <row r="62954">
          <cell r="A62954" t="str">
            <v/>
          </cell>
        </row>
        <row r="62955">
          <cell r="A62955" t="str">
            <v/>
          </cell>
        </row>
        <row r="62956">
          <cell r="A62956" t="str">
            <v/>
          </cell>
        </row>
        <row r="62957">
          <cell r="A62957" t="str">
            <v/>
          </cell>
        </row>
        <row r="62958">
          <cell r="A62958" t="str">
            <v/>
          </cell>
        </row>
        <row r="62959">
          <cell r="A62959" t="str">
            <v/>
          </cell>
        </row>
        <row r="62960">
          <cell r="A62960" t="str">
            <v/>
          </cell>
        </row>
        <row r="62961">
          <cell r="A62961" t="str">
            <v/>
          </cell>
        </row>
        <row r="62962">
          <cell r="A62962" t="str">
            <v/>
          </cell>
        </row>
        <row r="62963">
          <cell r="A62963" t="str">
            <v/>
          </cell>
        </row>
        <row r="62964">
          <cell r="A62964" t="str">
            <v/>
          </cell>
        </row>
        <row r="62965">
          <cell r="A62965" t="str">
            <v/>
          </cell>
        </row>
        <row r="62966">
          <cell r="A62966" t="str">
            <v/>
          </cell>
        </row>
        <row r="62967">
          <cell r="A62967" t="str">
            <v/>
          </cell>
        </row>
        <row r="62968">
          <cell r="A62968" t="str">
            <v/>
          </cell>
        </row>
        <row r="62969">
          <cell r="A62969" t="str">
            <v/>
          </cell>
        </row>
        <row r="62970">
          <cell r="A62970" t="str">
            <v/>
          </cell>
        </row>
        <row r="62971">
          <cell r="A62971" t="str">
            <v/>
          </cell>
        </row>
        <row r="62972">
          <cell r="A62972" t="str">
            <v/>
          </cell>
        </row>
        <row r="62973">
          <cell r="A62973" t="str">
            <v/>
          </cell>
        </row>
        <row r="62974">
          <cell r="A62974" t="str">
            <v/>
          </cell>
        </row>
        <row r="62975">
          <cell r="A62975" t="str">
            <v/>
          </cell>
        </row>
        <row r="62976">
          <cell r="A62976" t="str">
            <v/>
          </cell>
        </row>
        <row r="62977">
          <cell r="A62977" t="str">
            <v/>
          </cell>
        </row>
        <row r="62978">
          <cell r="A62978" t="str">
            <v/>
          </cell>
        </row>
        <row r="62979">
          <cell r="A62979" t="str">
            <v/>
          </cell>
        </row>
        <row r="62980">
          <cell r="A62980" t="str">
            <v/>
          </cell>
        </row>
        <row r="62981">
          <cell r="A62981" t="str">
            <v/>
          </cell>
        </row>
        <row r="62982">
          <cell r="A62982" t="str">
            <v/>
          </cell>
        </row>
        <row r="62983">
          <cell r="A62983" t="str">
            <v/>
          </cell>
        </row>
        <row r="62984">
          <cell r="A62984" t="str">
            <v/>
          </cell>
        </row>
        <row r="62985">
          <cell r="A62985" t="str">
            <v/>
          </cell>
        </row>
        <row r="62986">
          <cell r="A62986" t="str">
            <v/>
          </cell>
        </row>
        <row r="62987">
          <cell r="A62987" t="str">
            <v/>
          </cell>
        </row>
        <row r="62988">
          <cell r="A62988" t="str">
            <v/>
          </cell>
        </row>
        <row r="62989">
          <cell r="A62989" t="str">
            <v/>
          </cell>
        </row>
        <row r="62990">
          <cell r="A62990" t="str">
            <v/>
          </cell>
        </row>
        <row r="62991">
          <cell r="A62991" t="str">
            <v/>
          </cell>
        </row>
        <row r="62992">
          <cell r="A62992" t="str">
            <v/>
          </cell>
        </row>
        <row r="62993">
          <cell r="A62993" t="str">
            <v/>
          </cell>
        </row>
        <row r="62994">
          <cell r="A62994" t="str">
            <v/>
          </cell>
        </row>
        <row r="62995">
          <cell r="A62995" t="str">
            <v/>
          </cell>
        </row>
        <row r="62996">
          <cell r="A62996" t="str">
            <v/>
          </cell>
        </row>
        <row r="62997">
          <cell r="A62997" t="str">
            <v/>
          </cell>
        </row>
        <row r="62998">
          <cell r="A62998" t="str">
            <v/>
          </cell>
        </row>
        <row r="62999">
          <cell r="A62999" t="str">
            <v/>
          </cell>
        </row>
        <row r="63000">
          <cell r="A63000" t="str">
            <v/>
          </cell>
        </row>
        <row r="63001">
          <cell r="A63001" t="str">
            <v/>
          </cell>
        </row>
        <row r="63002">
          <cell r="A63002" t="str">
            <v/>
          </cell>
        </row>
        <row r="63003">
          <cell r="A63003" t="str">
            <v/>
          </cell>
        </row>
        <row r="63004">
          <cell r="A63004" t="str">
            <v/>
          </cell>
        </row>
        <row r="63005">
          <cell r="A63005" t="str">
            <v/>
          </cell>
        </row>
        <row r="63006">
          <cell r="A63006" t="str">
            <v/>
          </cell>
        </row>
        <row r="63007">
          <cell r="A63007" t="str">
            <v/>
          </cell>
        </row>
        <row r="63008">
          <cell r="A63008" t="str">
            <v/>
          </cell>
        </row>
        <row r="63009">
          <cell r="A63009" t="str">
            <v/>
          </cell>
        </row>
        <row r="63010">
          <cell r="A63010" t="str">
            <v/>
          </cell>
        </row>
        <row r="63011">
          <cell r="A63011" t="str">
            <v/>
          </cell>
        </row>
        <row r="63012">
          <cell r="A63012" t="str">
            <v/>
          </cell>
        </row>
        <row r="63013">
          <cell r="A63013" t="str">
            <v/>
          </cell>
        </row>
        <row r="63014">
          <cell r="A63014" t="str">
            <v/>
          </cell>
        </row>
        <row r="63015">
          <cell r="A63015" t="str">
            <v/>
          </cell>
        </row>
        <row r="63016">
          <cell r="A63016" t="str">
            <v/>
          </cell>
        </row>
        <row r="63017">
          <cell r="A63017" t="str">
            <v/>
          </cell>
        </row>
        <row r="63018">
          <cell r="A63018" t="str">
            <v/>
          </cell>
        </row>
        <row r="63019">
          <cell r="A63019" t="str">
            <v/>
          </cell>
        </row>
        <row r="63020">
          <cell r="A63020" t="str">
            <v/>
          </cell>
        </row>
        <row r="63021">
          <cell r="A63021" t="str">
            <v/>
          </cell>
        </row>
        <row r="63022">
          <cell r="A63022" t="str">
            <v/>
          </cell>
        </row>
        <row r="63023">
          <cell r="A63023" t="str">
            <v/>
          </cell>
        </row>
        <row r="63024">
          <cell r="A63024" t="str">
            <v/>
          </cell>
        </row>
        <row r="63025">
          <cell r="A63025" t="str">
            <v/>
          </cell>
        </row>
        <row r="63026">
          <cell r="A63026" t="str">
            <v/>
          </cell>
        </row>
        <row r="63027">
          <cell r="A63027" t="str">
            <v/>
          </cell>
        </row>
        <row r="63028">
          <cell r="A63028" t="str">
            <v/>
          </cell>
        </row>
        <row r="63029">
          <cell r="A63029" t="str">
            <v/>
          </cell>
        </row>
        <row r="63030">
          <cell r="A63030" t="str">
            <v/>
          </cell>
        </row>
        <row r="63031">
          <cell r="A63031" t="str">
            <v/>
          </cell>
        </row>
        <row r="63032">
          <cell r="A63032" t="str">
            <v/>
          </cell>
        </row>
        <row r="63033">
          <cell r="A63033" t="str">
            <v/>
          </cell>
        </row>
        <row r="63034">
          <cell r="A63034" t="str">
            <v/>
          </cell>
        </row>
        <row r="63035">
          <cell r="A63035" t="str">
            <v/>
          </cell>
        </row>
        <row r="63036">
          <cell r="A63036" t="str">
            <v/>
          </cell>
        </row>
        <row r="63037">
          <cell r="A63037" t="str">
            <v/>
          </cell>
        </row>
        <row r="63038">
          <cell r="A63038" t="str">
            <v/>
          </cell>
        </row>
        <row r="63039">
          <cell r="A63039" t="str">
            <v/>
          </cell>
        </row>
        <row r="63040">
          <cell r="A63040" t="str">
            <v/>
          </cell>
        </row>
        <row r="63041">
          <cell r="A63041" t="str">
            <v/>
          </cell>
        </row>
        <row r="63042">
          <cell r="A63042" t="str">
            <v/>
          </cell>
        </row>
        <row r="63043">
          <cell r="A63043" t="str">
            <v/>
          </cell>
        </row>
        <row r="63044">
          <cell r="A63044" t="str">
            <v/>
          </cell>
        </row>
        <row r="63045">
          <cell r="A63045" t="str">
            <v/>
          </cell>
        </row>
        <row r="63046">
          <cell r="A63046" t="str">
            <v/>
          </cell>
        </row>
        <row r="63047">
          <cell r="A63047" t="str">
            <v/>
          </cell>
        </row>
        <row r="63048">
          <cell r="A63048" t="str">
            <v/>
          </cell>
        </row>
        <row r="63049">
          <cell r="A63049" t="str">
            <v/>
          </cell>
        </row>
        <row r="63050">
          <cell r="A63050" t="str">
            <v/>
          </cell>
        </row>
        <row r="63051">
          <cell r="A63051" t="str">
            <v/>
          </cell>
        </row>
        <row r="63052">
          <cell r="A63052" t="str">
            <v/>
          </cell>
        </row>
        <row r="63053">
          <cell r="A63053" t="str">
            <v/>
          </cell>
        </row>
        <row r="63054">
          <cell r="A63054" t="str">
            <v/>
          </cell>
        </row>
        <row r="63055">
          <cell r="A63055" t="str">
            <v/>
          </cell>
        </row>
        <row r="63056">
          <cell r="A63056" t="str">
            <v/>
          </cell>
        </row>
        <row r="63057">
          <cell r="A63057" t="str">
            <v/>
          </cell>
        </row>
        <row r="63058">
          <cell r="A63058" t="str">
            <v/>
          </cell>
        </row>
        <row r="63059">
          <cell r="A63059" t="str">
            <v/>
          </cell>
        </row>
        <row r="63060">
          <cell r="A63060" t="str">
            <v/>
          </cell>
        </row>
        <row r="63061">
          <cell r="A63061" t="str">
            <v/>
          </cell>
        </row>
        <row r="63062">
          <cell r="A63062" t="str">
            <v/>
          </cell>
        </row>
        <row r="63063">
          <cell r="A63063" t="str">
            <v/>
          </cell>
        </row>
        <row r="63064">
          <cell r="A63064" t="str">
            <v/>
          </cell>
        </row>
        <row r="63065">
          <cell r="A63065" t="str">
            <v/>
          </cell>
        </row>
        <row r="63066">
          <cell r="A63066" t="str">
            <v/>
          </cell>
        </row>
        <row r="63067">
          <cell r="A63067" t="str">
            <v/>
          </cell>
        </row>
        <row r="63068">
          <cell r="A63068" t="str">
            <v/>
          </cell>
        </row>
        <row r="63069">
          <cell r="A63069" t="str">
            <v/>
          </cell>
        </row>
        <row r="63070">
          <cell r="A63070" t="str">
            <v/>
          </cell>
        </row>
        <row r="63071">
          <cell r="A63071" t="str">
            <v/>
          </cell>
        </row>
        <row r="63072">
          <cell r="A63072" t="str">
            <v/>
          </cell>
        </row>
        <row r="63073">
          <cell r="A63073" t="str">
            <v/>
          </cell>
        </row>
        <row r="63074">
          <cell r="A63074" t="str">
            <v/>
          </cell>
        </row>
        <row r="63075">
          <cell r="A63075" t="str">
            <v/>
          </cell>
        </row>
        <row r="63076">
          <cell r="A63076" t="str">
            <v/>
          </cell>
        </row>
        <row r="63077">
          <cell r="A63077" t="str">
            <v/>
          </cell>
        </row>
        <row r="63078">
          <cell r="A63078" t="str">
            <v/>
          </cell>
        </row>
        <row r="63079">
          <cell r="A63079" t="str">
            <v/>
          </cell>
        </row>
        <row r="63080">
          <cell r="A63080" t="str">
            <v/>
          </cell>
        </row>
        <row r="63081">
          <cell r="A63081" t="str">
            <v/>
          </cell>
        </row>
        <row r="63082">
          <cell r="A63082" t="str">
            <v/>
          </cell>
        </row>
        <row r="63083">
          <cell r="A63083" t="str">
            <v/>
          </cell>
        </row>
        <row r="63084">
          <cell r="A63084" t="str">
            <v/>
          </cell>
        </row>
        <row r="63085">
          <cell r="A63085" t="str">
            <v/>
          </cell>
        </row>
        <row r="63086">
          <cell r="A63086" t="str">
            <v/>
          </cell>
        </row>
        <row r="63087">
          <cell r="A63087" t="str">
            <v/>
          </cell>
        </row>
        <row r="63088">
          <cell r="A63088" t="str">
            <v/>
          </cell>
        </row>
        <row r="63089">
          <cell r="A63089" t="str">
            <v/>
          </cell>
        </row>
        <row r="63090">
          <cell r="A63090" t="str">
            <v/>
          </cell>
        </row>
        <row r="63091">
          <cell r="A63091" t="str">
            <v/>
          </cell>
        </row>
        <row r="63092">
          <cell r="A63092" t="str">
            <v/>
          </cell>
        </row>
        <row r="63093">
          <cell r="A63093" t="str">
            <v/>
          </cell>
        </row>
        <row r="63094">
          <cell r="A63094" t="str">
            <v/>
          </cell>
        </row>
        <row r="63095">
          <cell r="A63095" t="str">
            <v/>
          </cell>
        </row>
        <row r="63096">
          <cell r="A63096" t="str">
            <v/>
          </cell>
        </row>
        <row r="63097">
          <cell r="A63097" t="str">
            <v/>
          </cell>
        </row>
        <row r="63098">
          <cell r="A63098" t="str">
            <v/>
          </cell>
        </row>
        <row r="63099">
          <cell r="A63099" t="str">
            <v/>
          </cell>
        </row>
        <row r="63100">
          <cell r="A63100" t="str">
            <v/>
          </cell>
        </row>
        <row r="63101">
          <cell r="A63101" t="str">
            <v/>
          </cell>
        </row>
        <row r="63102">
          <cell r="A63102" t="str">
            <v/>
          </cell>
        </row>
        <row r="63103">
          <cell r="A63103" t="str">
            <v/>
          </cell>
        </row>
        <row r="63104">
          <cell r="A63104" t="str">
            <v/>
          </cell>
        </row>
        <row r="63105">
          <cell r="A63105" t="str">
            <v/>
          </cell>
        </row>
        <row r="63106">
          <cell r="A63106" t="str">
            <v/>
          </cell>
        </row>
        <row r="63107">
          <cell r="A63107" t="str">
            <v/>
          </cell>
        </row>
        <row r="63108">
          <cell r="A63108" t="str">
            <v/>
          </cell>
        </row>
        <row r="63109">
          <cell r="A63109" t="str">
            <v/>
          </cell>
        </row>
        <row r="63110">
          <cell r="A63110" t="str">
            <v/>
          </cell>
        </row>
        <row r="63111">
          <cell r="A63111" t="str">
            <v/>
          </cell>
        </row>
        <row r="63112">
          <cell r="A63112" t="str">
            <v/>
          </cell>
        </row>
        <row r="63113">
          <cell r="A63113" t="str">
            <v/>
          </cell>
        </row>
        <row r="63114">
          <cell r="A63114" t="str">
            <v/>
          </cell>
        </row>
        <row r="63115">
          <cell r="A63115" t="str">
            <v/>
          </cell>
        </row>
        <row r="63116">
          <cell r="A63116" t="str">
            <v/>
          </cell>
        </row>
        <row r="63117">
          <cell r="A63117" t="str">
            <v/>
          </cell>
        </row>
        <row r="63118">
          <cell r="A63118" t="str">
            <v/>
          </cell>
        </row>
        <row r="63119">
          <cell r="A63119" t="str">
            <v/>
          </cell>
        </row>
        <row r="63120">
          <cell r="A63120" t="str">
            <v/>
          </cell>
        </row>
        <row r="63121">
          <cell r="A63121" t="str">
            <v/>
          </cell>
        </row>
        <row r="63122">
          <cell r="A63122" t="str">
            <v/>
          </cell>
        </row>
        <row r="63123">
          <cell r="A63123" t="str">
            <v/>
          </cell>
        </row>
        <row r="63124">
          <cell r="A63124" t="str">
            <v/>
          </cell>
        </row>
        <row r="63125">
          <cell r="A63125" t="str">
            <v/>
          </cell>
        </row>
        <row r="63126">
          <cell r="A63126" t="str">
            <v/>
          </cell>
        </row>
        <row r="63127">
          <cell r="A63127" t="str">
            <v/>
          </cell>
        </row>
        <row r="63128">
          <cell r="A63128" t="str">
            <v/>
          </cell>
        </row>
        <row r="63129">
          <cell r="A63129" t="str">
            <v/>
          </cell>
        </row>
        <row r="63130">
          <cell r="A63130" t="str">
            <v/>
          </cell>
        </row>
        <row r="63131">
          <cell r="A63131" t="str">
            <v/>
          </cell>
        </row>
        <row r="63132">
          <cell r="A63132" t="str">
            <v/>
          </cell>
        </row>
        <row r="63133">
          <cell r="A63133" t="str">
            <v/>
          </cell>
        </row>
        <row r="63134">
          <cell r="A63134" t="str">
            <v/>
          </cell>
        </row>
        <row r="63135">
          <cell r="A63135" t="str">
            <v/>
          </cell>
        </row>
        <row r="63136">
          <cell r="A63136" t="str">
            <v/>
          </cell>
        </row>
        <row r="63137">
          <cell r="A63137" t="str">
            <v/>
          </cell>
        </row>
        <row r="63138">
          <cell r="A63138" t="str">
            <v/>
          </cell>
        </row>
        <row r="63139">
          <cell r="A63139" t="str">
            <v/>
          </cell>
        </row>
        <row r="63140">
          <cell r="A63140" t="str">
            <v/>
          </cell>
        </row>
        <row r="63141">
          <cell r="A63141" t="str">
            <v/>
          </cell>
        </row>
        <row r="63142">
          <cell r="A63142" t="str">
            <v/>
          </cell>
        </row>
        <row r="63143">
          <cell r="A63143" t="str">
            <v/>
          </cell>
        </row>
        <row r="63144">
          <cell r="A63144" t="str">
            <v/>
          </cell>
        </row>
        <row r="63145">
          <cell r="A63145" t="str">
            <v/>
          </cell>
        </row>
        <row r="63146">
          <cell r="A63146" t="str">
            <v/>
          </cell>
        </row>
        <row r="63147">
          <cell r="A63147" t="str">
            <v/>
          </cell>
        </row>
        <row r="63148">
          <cell r="A63148" t="str">
            <v/>
          </cell>
        </row>
        <row r="63149">
          <cell r="A63149" t="str">
            <v/>
          </cell>
        </row>
        <row r="63150">
          <cell r="A63150" t="str">
            <v/>
          </cell>
        </row>
        <row r="63151">
          <cell r="A63151" t="str">
            <v/>
          </cell>
        </row>
        <row r="63152">
          <cell r="A63152" t="str">
            <v/>
          </cell>
        </row>
        <row r="63153">
          <cell r="A63153" t="str">
            <v/>
          </cell>
        </row>
        <row r="63154">
          <cell r="A63154" t="str">
            <v/>
          </cell>
        </row>
        <row r="63155">
          <cell r="A63155" t="str">
            <v/>
          </cell>
        </row>
        <row r="63156">
          <cell r="A63156" t="str">
            <v/>
          </cell>
        </row>
        <row r="63157">
          <cell r="A63157" t="str">
            <v/>
          </cell>
        </row>
        <row r="63158">
          <cell r="A63158" t="str">
            <v/>
          </cell>
        </row>
        <row r="63159">
          <cell r="A63159" t="str">
            <v/>
          </cell>
        </row>
        <row r="63160">
          <cell r="A63160" t="str">
            <v/>
          </cell>
        </row>
        <row r="63161">
          <cell r="A63161" t="str">
            <v/>
          </cell>
        </row>
        <row r="63162">
          <cell r="A63162" t="str">
            <v/>
          </cell>
        </row>
        <row r="63163">
          <cell r="A63163" t="str">
            <v/>
          </cell>
        </row>
        <row r="63164">
          <cell r="A63164" t="str">
            <v/>
          </cell>
        </row>
        <row r="63165">
          <cell r="A63165" t="str">
            <v/>
          </cell>
        </row>
        <row r="63166">
          <cell r="A63166" t="str">
            <v/>
          </cell>
        </row>
        <row r="63167">
          <cell r="A63167" t="str">
            <v/>
          </cell>
        </row>
        <row r="63168">
          <cell r="A63168" t="str">
            <v/>
          </cell>
        </row>
        <row r="63169">
          <cell r="A63169" t="str">
            <v/>
          </cell>
        </row>
        <row r="63170">
          <cell r="A63170" t="str">
            <v/>
          </cell>
        </row>
        <row r="63171">
          <cell r="A63171" t="str">
            <v/>
          </cell>
        </row>
        <row r="63172">
          <cell r="A63172" t="str">
            <v/>
          </cell>
        </row>
        <row r="63173">
          <cell r="A63173" t="str">
            <v/>
          </cell>
        </row>
        <row r="63174">
          <cell r="A63174" t="str">
            <v/>
          </cell>
        </row>
        <row r="63175">
          <cell r="A63175" t="str">
            <v/>
          </cell>
        </row>
        <row r="63176">
          <cell r="A63176" t="str">
            <v/>
          </cell>
        </row>
        <row r="63177">
          <cell r="A63177" t="str">
            <v/>
          </cell>
        </row>
        <row r="63178">
          <cell r="A63178" t="str">
            <v/>
          </cell>
        </row>
        <row r="63179">
          <cell r="A63179" t="str">
            <v/>
          </cell>
        </row>
        <row r="63180">
          <cell r="A63180" t="str">
            <v/>
          </cell>
        </row>
        <row r="63181">
          <cell r="A63181" t="str">
            <v/>
          </cell>
        </row>
        <row r="63182">
          <cell r="A63182" t="str">
            <v/>
          </cell>
        </row>
        <row r="63183">
          <cell r="A63183" t="str">
            <v/>
          </cell>
        </row>
        <row r="63184">
          <cell r="A63184" t="str">
            <v/>
          </cell>
        </row>
        <row r="63185">
          <cell r="A63185" t="str">
            <v/>
          </cell>
        </row>
        <row r="63186">
          <cell r="A63186" t="str">
            <v/>
          </cell>
        </row>
        <row r="63187">
          <cell r="A63187" t="str">
            <v/>
          </cell>
        </row>
        <row r="63188">
          <cell r="A63188" t="str">
            <v/>
          </cell>
        </row>
        <row r="63189">
          <cell r="A63189" t="str">
            <v/>
          </cell>
        </row>
        <row r="63190">
          <cell r="A63190" t="str">
            <v/>
          </cell>
        </row>
        <row r="63191">
          <cell r="A63191" t="str">
            <v/>
          </cell>
        </row>
        <row r="63192">
          <cell r="A63192" t="str">
            <v/>
          </cell>
        </row>
        <row r="63193">
          <cell r="A63193" t="str">
            <v/>
          </cell>
        </row>
        <row r="63194">
          <cell r="A63194" t="str">
            <v/>
          </cell>
        </row>
        <row r="63195">
          <cell r="A63195" t="str">
            <v/>
          </cell>
        </row>
        <row r="63196">
          <cell r="A63196" t="str">
            <v/>
          </cell>
        </row>
        <row r="63197">
          <cell r="A63197" t="str">
            <v/>
          </cell>
        </row>
        <row r="63198">
          <cell r="A63198" t="str">
            <v/>
          </cell>
        </row>
        <row r="63199">
          <cell r="A63199" t="str">
            <v/>
          </cell>
        </row>
        <row r="63200">
          <cell r="A63200" t="str">
            <v/>
          </cell>
        </row>
        <row r="63201">
          <cell r="A63201" t="str">
            <v/>
          </cell>
        </row>
        <row r="63202">
          <cell r="A63202" t="str">
            <v/>
          </cell>
        </row>
        <row r="63203">
          <cell r="A63203" t="str">
            <v/>
          </cell>
        </row>
        <row r="63204">
          <cell r="A63204" t="str">
            <v/>
          </cell>
        </row>
        <row r="63205">
          <cell r="A63205" t="str">
            <v/>
          </cell>
        </row>
        <row r="63206">
          <cell r="A63206" t="str">
            <v/>
          </cell>
        </row>
        <row r="63207">
          <cell r="A63207" t="str">
            <v/>
          </cell>
        </row>
        <row r="63208">
          <cell r="A63208" t="str">
            <v/>
          </cell>
        </row>
        <row r="63209">
          <cell r="A63209" t="str">
            <v/>
          </cell>
        </row>
        <row r="63210">
          <cell r="A63210" t="str">
            <v/>
          </cell>
        </row>
        <row r="63211">
          <cell r="A63211" t="str">
            <v/>
          </cell>
        </row>
        <row r="63212">
          <cell r="A63212" t="str">
            <v/>
          </cell>
        </row>
        <row r="63213">
          <cell r="A63213" t="str">
            <v/>
          </cell>
        </row>
        <row r="63214">
          <cell r="A63214" t="str">
            <v/>
          </cell>
        </row>
        <row r="63215">
          <cell r="A63215" t="str">
            <v/>
          </cell>
        </row>
        <row r="63216">
          <cell r="A63216" t="str">
            <v/>
          </cell>
        </row>
        <row r="63217">
          <cell r="A63217" t="str">
            <v/>
          </cell>
        </row>
        <row r="63218">
          <cell r="A63218" t="str">
            <v/>
          </cell>
        </row>
        <row r="63219">
          <cell r="A63219" t="str">
            <v/>
          </cell>
        </row>
        <row r="63220">
          <cell r="A63220" t="str">
            <v/>
          </cell>
        </row>
        <row r="63221">
          <cell r="A63221" t="str">
            <v/>
          </cell>
        </row>
        <row r="63222">
          <cell r="A63222" t="str">
            <v/>
          </cell>
        </row>
        <row r="63223">
          <cell r="A63223" t="str">
            <v/>
          </cell>
        </row>
        <row r="63224">
          <cell r="A63224" t="str">
            <v/>
          </cell>
        </row>
        <row r="63225">
          <cell r="A63225" t="str">
            <v/>
          </cell>
        </row>
        <row r="63226">
          <cell r="A63226" t="str">
            <v/>
          </cell>
        </row>
        <row r="63227">
          <cell r="A63227" t="str">
            <v/>
          </cell>
        </row>
        <row r="63228">
          <cell r="A63228" t="str">
            <v/>
          </cell>
        </row>
        <row r="63229">
          <cell r="A63229" t="str">
            <v/>
          </cell>
        </row>
        <row r="63230">
          <cell r="A63230" t="str">
            <v/>
          </cell>
        </row>
        <row r="63231">
          <cell r="A63231" t="str">
            <v/>
          </cell>
        </row>
        <row r="63232">
          <cell r="A63232" t="str">
            <v/>
          </cell>
        </row>
        <row r="63233">
          <cell r="A63233" t="str">
            <v/>
          </cell>
        </row>
        <row r="63234">
          <cell r="A63234" t="str">
            <v/>
          </cell>
        </row>
        <row r="63235">
          <cell r="A63235" t="str">
            <v/>
          </cell>
        </row>
        <row r="63236">
          <cell r="A63236" t="str">
            <v/>
          </cell>
        </row>
        <row r="63237">
          <cell r="A63237" t="str">
            <v/>
          </cell>
        </row>
        <row r="63238">
          <cell r="A63238" t="str">
            <v/>
          </cell>
        </row>
        <row r="63239">
          <cell r="A63239" t="str">
            <v/>
          </cell>
        </row>
        <row r="63240">
          <cell r="A63240" t="str">
            <v/>
          </cell>
        </row>
        <row r="63241">
          <cell r="A63241" t="str">
            <v/>
          </cell>
        </row>
        <row r="63242">
          <cell r="A63242" t="str">
            <v/>
          </cell>
        </row>
        <row r="63243">
          <cell r="A63243" t="str">
            <v/>
          </cell>
        </row>
        <row r="63244">
          <cell r="A63244" t="str">
            <v/>
          </cell>
        </row>
        <row r="63245">
          <cell r="A63245" t="str">
            <v/>
          </cell>
        </row>
        <row r="63246">
          <cell r="A63246" t="str">
            <v/>
          </cell>
        </row>
        <row r="63247">
          <cell r="A63247" t="str">
            <v/>
          </cell>
        </row>
        <row r="63248">
          <cell r="A63248" t="str">
            <v/>
          </cell>
        </row>
        <row r="63249">
          <cell r="A63249" t="str">
            <v/>
          </cell>
        </row>
        <row r="63250">
          <cell r="A63250" t="str">
            <v/>
          </cell>
        </row>
        <row r="63251">
          <cell r="A63251" t="str">
            <v/>
          </cell>
        </row>
        <row r="63252">
          <cell r="A63252" t="str">
            <v/>
          </cell>
        </row>
        <row r="63253">
          <cell r="A63253" t="str">
            <v/>
          </cell>
        </row>
        <row r="63254">
          <cell r="A63254" t="str">
            <v/>
          </cell>
        </row>
        <row r="63255">
          <cell r="A63255" t="str">
            <v/>
          </cell>
        </row>
        <row r="63256">
          <cell r="A63256" t="str">
            <v/>
          </cell>
        </row>
        <row r="63257">
          <cell r="A63257" t="str">
            <v/>
          </cell>
        </row>
        <row r="63258">
          <cell r="A63258" t="str">
            <v/>
          </cell>
        </row>
        <row r="63259">
          <cell r="A63259" t="str">
            <v/>
          </cell>
        </row>
        <row r="63260">
          <cell r="A63260" t="str">
            <v/>
          </cell>
        </row>
        <row r="63261">
          <cell r="A63261" t="str">
            <v/>
          </cell>
        </row>
        <row r="63262">
          <cell r="A63262" t="str">
            <v/>
          </cell>
        </row>
        <row r="63263">
          <cell r="A63263" t="str">
            <v/>
          </cell>
        </row>
        <row r="63264">
          <cell r="A63264" t="str">
            <v/>
          </cell>
        </row>
        <row r="63265">
          <cell r="A63265" t="str">
            <v/>
          </cell>
        </row>
        <row r="63266">
          <cell r="A63266" t="str">
            <v/>
          </cell>
        </row>
        <row r="63267">
          <cell r="A63267" t="str">
            <v/>
          </cell>
        </row>
        <row r="63268">
          <cell r="A63268" t="str">
            <v/>
          </cell>
        </row>
        <row r="63269">
          <cell r="A63269" t="str">
            <v/>
          </cell>
        </row>
        <row r="63270">
          <cell r="A63270" t="str">
            <v/>
          </cell>
        </row>
        <row r="63271">
          <cell r="A63271" t="str">
            <v/>
          </cell>
        </row>
        <row r="63272">
          <cell r="A63272" t="str">
            <v/>
          </cell>
        </row>
        <row r="63273">
          <cell r="A63273" t="str">
            <v/>
          </cell>
        </row>
        <row r="63274">
          <cell r="A63274" t="str">
            <v/>
          </cell>
        </row>
        <row r="63275">
          <cell r="A63275" t="str">
            <v/>
          </cell>
        </row>
        <row r="63276">
          <cell r="A63276" t="str">
            <v/>
          </cell>
        </row>
        <row r="63277">
          <cell r="A63277" t="str">
            <v/>
          </cell>
        </row>
        <row r="63278">
          <cell r="A63278" t="str">
            <v/>
          </cell>
        </row>
        <row r="63279">
          <cell r="A63279" t="str">
            <v/>
          </cell>
        </row>
        <row r="63280">
          <cell r="A63280" t="str">
            <v/>
          </cell>
        </row>
        <row r="63281">
          <cell r="A63281" t="str">
            <v/>
          </cell>
        </row>
        <row r="63282">
          <cell r="A63282" t="str">
            <v/>
          </cell>
        </row>
        <row r="63283">
          <cell r="A63283" t="str">
            <v/>
          </cell>
        </row>
        <row r="63284">
          <cell r="A63284" t="str">
            <v/>
          </cell>
        </row>
        <row r="63285">
          <cell r="A63285" t="str">
            <v/>
          </cell>
        </row>
        <row r="63286">
          <cell r="A63286" t="str">
            <v/>
          </cell>
        </row>
        <row r="63287">
          <cell r="A63287" t="str">
            <v/>
          </cell>
        </row>
        <row r="63288">
          <cell r="A63288" t="str">
            <v/>
          </cell>
        </row>
        <row r="63289">
          <cell r="A63289" t="str">
            <v/>
          </cell>
        </row>
        <row r="63290">
          <cell r="A63290" t="str">
            <v/>
          </cell>
        </row>
        <row r="63291">
          <cell r="A63291" t="str">
            <v/>
          </cell>
        </row>
        <row r="63292">
          <cell r="A63292" t="str">
            <v/>
          </cell>
        </row>
        <row r="63293">
          <cell r="A63293" t="str">
            <v/>
          </cell>
        </row>
        <row r="63294">
          <cell r="A63294" t="str">
            <v/>
          </cell>
        </row>
        <row r="63295">
          <cell r="A63295" t="str">
            <v/>
          </cell>
        </row>
        <row r="63296">
          <cell r="A63296" t="str">
            <v/>
          </cell>
        </row>
        <row r="63297">
          <cell r="A63297" t="str">
            <v/>
          </cell>
        </row>
        <row r="63298">
          <cell r="A63298" t="str">
            <v/>
          </cell>
        </row>
        <row r="63299">
          <cell r="A63299" t="str">
            <v/>
          </cell>
        </row>
        <row r="63300">
          <cell r="A63300" t="str">
            <v/>
          </cell>
        </row>
        <row r="63301">
          <cell r="A63301" t="str">
            <v/>
          </cell>
        </row>
        <row r="63302">
          <cell r="A63302" t="str">
            <v/>
          </cell>
        </row>
        <row r="63303">
          <cell r="A63303" t="str">
            <v/>
          </cell>
        </row>
        <row r="63304">
          <cell r="A63304" t="str">
            <v/>
          </cell>
        </row>
        <row r="63305">
          <cell r="A63305" t="str">
            <v/>
          </cell>
        </row>
        <row r="63306">
          <cell r="A63306" t="str">
            <v/>
          </cell>
        </row>
        <row r="63307">
          <cell r="A63307" t="str">
            <v/>
          </cell>
        </row>
        <row r="63308">
          <cell r="A63308" t="str">
            <v/>
          </cell>
        </row>
        <row r="63309">
          <cell r="A63309" t="str">
            <v/>
          </cell>
        </row>
        <row r="63310">
          <cell r="A63310" t="str">
            <v/>
          </cell>
        </row>
        <row r="63311">
          <cell r="A63311" t="str">
            <v/>
          </cell>
        </row>
        <row r="63312">
          <cell r="A63312" t="str">
            <v/>
          </cell>
        </row>
        <row r="63313">
          <cell r="A63313" t="str">
            <v/>
          </cell>
        </row>
        <row r="63314">
          <cell r="A63314" t="str">
            <v/>
          </cell>
        </row>
        <row r="63315">
          <cell r="A63315" t="str">
            <v/>
          </cell>
        </row>
        <row r="63316">
          <cell r="A63316" t="str">
            <v/>
          </cell>
        </row>
        <row r="63317">
          <cell r="A63317" t="str">
            <v/>
          </cell>
        </row>
        <row r="63318">
          <cell r="A63318" t="str">
            <v/>
          </cell>
        </row>
        <row r="63319">
          <cell r="A63319" t="str">
            <v/>
          </cell>
        </row>
        <row r="63320">
          <cell r="A63320" t="str">
            <v/>
          </cell>
        </row>
        <row r="63321">
          <cell r="A63321" t="str">
            <v/>
          </cell>
        </row>
        <row r="63322">
          <cell r="A63322" t="str">
            <v/>
          </cell>
        </row>
        <row r="63323">
          <cell r="A63323" t="str">
            <v/>
          </cell>
        </row>
        <row r="63324">
          <cell r="A63324" t="str">
            <v/>
          </cell>
        </row>
        <row r="63325">
          <cell r="A63325" t="str">
            <v/>
          </cell>
        </row>
        <row r="63326">
          <cell r="A63326" t="str">
            <v/>
          </cell>
        </row>
        <row r="63327">
          <cell r="A63327" t="str">
            <v/>
          </cell>
        </row>
        <row r="63328">
          <cell r="A63328" t="str">
            <v/>
          </cell>
        </row>
        <row r="63329">
          <cell r="A63329" t="str">
            <v/>
          </cell>
        </row>
        <row r="63330">
          <cell r="A63330" t="str">
            <v/>
          </cell>
        </row>
        <row r="63331">
          <cell r="A63331" t="str">
            <v/>
          </cell>
        </row>
        <row r="63332">
          <cell r="A63332" t="str">
            <v/>
          </cell>
        </row>
        <row r="63333">
          <cell r="A63333" t="str">
            <v/>
          </cell>
        </row>
        <row r="63334">
          <cell r="A63334" t="str">
            <v/>
          </cell>
        </row>
        <row r="63335">
          <cell r="A63335" t="str">
            <v/>
          </cell>
        </row>
        <row r="63336">
          <cell r="A63336" t="str">
            <v/>
          </cell>
        </row>
        <row r="63337">
          <cell r="A63337" t="str">
            <v/>
          </cell>
        </row>
        <row r="63338">
          <cell r="A63338" t="str">
            <v/>
          </cell>
        </row>
        <row r="63339">
          <cell r="A63339" t="str">
            <v/>
          </cell>
        </row>
        <row r="63340">
          <cell r="A63340" t="str">
            <v/>
          </cell>
        </row>
        <row r="63341">
          <cell r="A63341" t="str">
            <v/>
          </cell>
        </row>
        <row r="63342">
          <cell r="A63342" t="str">
            <v/>
          </cell>
        </row>
        <row r="63343">
          <cell r="A63343" t="str">
            <v/>
          </cell>
        </row>
        <row r="63344">
          <cell r="A63344" t="str">
            <v/>
          </cell>
        </row>
        <row r="63345">
          <cell r="A63345" t="str">
            <v/>
          </cell>
        </row>
        <row r="63346">
          <cell r="A63346" t="str">
            <v/>
          </cell>
        </row>
        <row r="63347">
          <cell r="A63347" t="str">
            <v/>
          </cell>
        </row>
        <row r="63348">
          <cell r="A63348" t="str">
            <v/>
          </cell>
        </row>
        <row r="63349">
          <cell r="A63349" t="str">
            <v/>
          </cell>
        </row>
        <row r="63350">
          <cell r="A63350" t="str">
            <v/>
          </cell>
        </row>
        <row r="63351">
          <cell r="A63351" t="str">
            <v/>
          </cell>
        </row>
        <row r="63352">
          <cell r="A63352" t="str">
            <v/>
          </cell>
        </row>
        <row r="63353">
          <cell r="A63353" t="str">
            <v/>
          </cell>
        </row>
        <row r="63354">
          <cell r="A63354" t="str">
            <v/>
          </cell>
        </row>
        <row r="63355">
          <cell r="A63355" t="str">
            <v/>
          </cell>
        </row>
        <row r="63356">
          <cell r="A63356" t="str">
            <v/>
          </cell>
        </row>
        <row r="63357">
          <cell r="A63357" t="str">
            <v/>
          </cell>
        </row>
        <row r="63358">
          <cell r="A63358" t="str">
            <v/>
          </cell>
        </row>
        <row r="63359">
          <cell r="A63359" t="str">
            <v/>
          </cell>
        </row>
        <row r="63360">
          <cell r="A63360" t="str">
            <v/>
          </cell>
        </row>
        <row r="63361">
          <cell r="A63361" t="str">
            <v/>
          </cell>
        </row>
        <row r="63362">
          <cell r="A63362" t="str">
            <v/>
          </cell>
        </row>
        <row r="63363">
          <cell r="A63363" t="str">
            <v/>
          </cell>
        </row>
        <row r="63364">
          <cell r="A63364" t="str">
            <v/>
          </cell>
        </row>
        <row r="63365">
          <cell r="A63365" t="str">
            <v/>
          </cell>
        </row>
        <row r="63366">
          <cell r="A63366" t="str">
            <v/>
          </cell>
        </row>
        <row r="63367">
          <cell r="A63367" t="str">
            <v/>
          </cell>
        </row>
        <row r="63368">
          <cell r="A63368" t="str">
            <v/>
          </cell>
        </row>
        <row r="63369">
          <cell r="A63369" t="str">
            <v/>
          </cell>
        </row>
        <row r="63370">
          <cell r="A63370" t="str">
            <v/>
          </cell>
        </row>
        <row r="63371">
          <cell r="A63371" t="str">
            <v/>
          </cell>
        </row>
        <row r="63372">
          <cell r="A63372" t="str">
            <v/>
          </cell>
        </row>
        <row r="63373">
          <cell r="A63373" t="str">
            <v/>
          </cell>
        </row>
        <row r="63374">
          <cell r="A63374" t="str">
            <v/>
          </cell>
        </row>
        <row r="63375">
          <cell r="A63375" t="str">
            <v/>
          </cell>
        </row>
        <row r="63376">
          <cell r="A63376" t="str">
            <v/>
          </cell>
        </row>
        <row r="63377">
          <cell r="A63377" t="str">
            <v/>
          </cell>
        </row>
        <row r="63378">
          <cell r="A63378" t="str">
            <v/>
          </cell>
        </row>
        <row r="63379">
          <cell r="A63379" t="str">
            <v/>
          </cell>
        </row>
        <row r="63380">
          <cell r="A63380" t="str">
            <v/>
          </cell>
        </row>
        <row r="63381">
          <cell r="A63381" t="str">
            <v/>
          </cell>
        </row>
        <row r="63382">
          <cell r="A63382" t="str">
            <v/>
          </cell>
        </row>
        <row r="63383">
          <cell r="A63383" t="str">
            <v/>
          </cell>
        </row>
        <row r="63384">
          <cell r="A63384" t="str">
            <v/>
          </cell>
        </row>
        <row r="63385">
          <cell r="A63385" t="str">
            <v/>
          </cell>
        </row>
        <row r="63386">
          <cell r="A63386" t="str">
            <v/>
          </cell>
        </row>
        <row r="63387">
          <cell r="A63387" t="str">
            <v/>
          </cell>
        </row>
        <row r="63388">
          <cell r="A63388" t="str">
            <v/>
          </cell>
        </row>
        <row r="63389">
          <cell r="A63389" t="str">
            <v/>
          </cell>
        </row>
        <row r="63390">
          <cell r="A63390" t="str">
            <v/>
          </cell>
        </row>
        <row r="63391">
          <cell r="A63391" t="str">
            <v/>
          </cell>
        </row>
        <row r="63392">
          <cell r="A63392" t="str">
            <v/>
          </cell>
        </row>
        <row r="63393">
          <cell r="A63393" t="str">
            <v/>
          </cell>
        </row>
        <row r="63394">
          <cell r="A63394" t="str">
            <v/>
          </cell>
        </row>
        <row r="63395">
          <cell r="A63395" t="str">
            <v/>
          </cell>
        </row>
        <row r="63396">
          <cell r="A63396" t="str">
            <v/>
          </cell>
        </row>
        <row r="63397">
          <cell r="A63397" t="str">
            <v/>
          </cell>
        </row>
        <row r="63398">
          <cell r="A63398" t="str">
            <v/>
          </cell>
        </row>
        <row r="63399">
          <cell r="A63399" t="str">
            <v/>
          </cell>
        </row>
        <row r="63400">
          <cell r="A63400" t="str">
            <v/>
          </cell>
        </row>
        <row r="63401">
          <cell r="A63401" t="str">
            <v/>
          </cell>
        </row>
        <row r="63402">
          <cell r="A63402" t="str">
            <v/>
          </cell>
        </row>
        <row r="63403">
          <cell r="A63403" t="str">
            <v/>
          </cell>
        </row>
        <row r="63404">
          <cell r="A63404" t="str">
            <v/>
          </cell>
        </row>
        <row r="63405">
          <cell r="A63405" t="str">
            <v/>
          </cell>
        </row>
        <row r="63406">
          <cell r="A63406" t="str">
            <v/>
          </cell>
        </row>
        <row r="63407">
          <cell r="A63407" t="str">
            <v/>
          </cell>
        </row>
        <row r="63408">
          <cell r="A63408" t="str">
            <v/>
          </cell>
        </row>
        <row r="63409">
          <cell r="A63409" t="str">
            <v/>
          </cell>
        </row>
        <row r="63410">
          <cell r="A63410" t="str">
            <v/>
          </cell>
        </row>
        <row r="63411">
          <cell r="A63411" t="str">
            <v/>
          </cell>
        </row>
        <row r="63412">
          <cell r="A63412" t="str">
            <v/>
          </cell>
        </row>
        <row r="63413">
          <cell r="A63413" t="str">
            <v/>
          </cell>
        </row>
        <row r="63414">
          <cell r="A63414" t="str">
            <v/>
          </cell>
        </row>
        <row r="63415">
          <cell r="A63415" t="str">
            <v/>
          </cell>
        </row>
        <row r="63416">
          <cell r="A63416" t="str">
            <v/>
          </cell>
        </row>
        <row r="63417">
          <cell r="A63417" t="str">
            <v/>
          </cell>
        </row>
        <row r="63418">
          <cell r="A63418" t="str">
            <v/>
          </cell>
        </row>
        <row r="63419">
          <cell r="A63419" t="str">
            <v/>
          </cell>
        </row>
        <row r="63420">
          <cell r="A63420" t="str">
            <v/>
          </cell>
        </row>
        <row r="63421">
          <cell r="A63421" t="str">
            <v/>
          </cell>
        </row>
        <row r="63422">
          <cell r="A63422" t="str">
            <v/>
          </cell>
        </row>
        <row r="63423">
          <cell r="A63423" t="str">
            <v/>
          </cell>
        </row>
        <row r="63424">
          <cell r="A63424" t="str">
            <v/>
          </cell>
        </row>
        <row r="63425">
          <cell r="A63425" t="str">
            <v/>
          </cell>
        </row>
        <row r="63426">
          <cell r="A63426" t="str">
            <v/>
          </cell>
        </row>
        <row r="63427">
          <cell r="A63427" t="str">
            <v/>
          </cell>
        </row>
        <row r="63428">
          <cell r="A63428" t="str">
            <v/>
          </cell>
        </row>
        <row r="63429">
          <cell r="A63429" t="str">
            <v/>
          </cell>
        </row>
        <row r="63430">
          <cell r="A63430" t="str">
            <v/>
          </cell>
        </row>
        <row r="63431">
          <cell r="A63431" t="str">
            <v/>
          </cell>
        </row>
        <row r="63432">
          <cell r="A63432" t="str">
            <v/>
          </cell>
        </row>
        <row r="63433">
          <cell r="A63433" t="str">
            <v/>
          </cell>
        </row>
        <row r="63434">
          <cell r="A63434" t="str">
            <v/>
          </cell>
        </row>
        <row r="63435">
          <cell r="A63435" t="str">
            <v/>
          </cell>
        </row>
        <row r="63436">
          <cell r="A63436" t="str">
            <v/>
          </cell>
        </row>
        <row r="63437">
          <cell r="A63437" t="str">
            <v/>
          </cell>
        </row>
        <row r="63438">
          <cell r="A63438" t="str">
            <v/>
          </cell>
        </row>
        <row r="63439">
          <cell r="A63439" t="str">
            <v/>
          </cell>
        </row>
        <row r="63440">
          <cell r="A63440" t="str">
            <v/>
          </cell>
        </row>
        <row r="63441">
          <cell r="A63441" t="str">
            <v/>
          </cell>
        </row>
        <row r="63442">
          <cell r="A63442" t="str">
            <v/>
          </cell>
        </row>
        <row r="63443">
          <cell r="A63443" t="str">
            <v/>
          </cell>
        </row>
        <row r="63444">
          <cell r="A63444" t="str">
            <v/>
          </cell>
        </row>
        <row r="63445">
          <cell r="A63445" t="str">
            <v/>
          </cell>
        </row>
        <row r="63446">
          <cell r="A63446" t="str">
            <v/>
          </cell>
        </row>
        <row r="63447">
          <cell r="A63447" t="str">
            <v/>
          </cell>
        </row>
        <row r="63448">
          <cell r="A63448" t="str">
            <v/>
          </cell>
        </row>
        <row r="63449">
          <cell r="A63449" t="str">
            <v/>
          </cell>
        </row>
        <row r="63450">
          <cell r="A63450" t="str">
            <v/>
          </cell>
        </row>
        <row r="63451">
          <cell r="A63451" t="str">
            <v/>
          </cell>
        </row>
        <row r="63452">
          <cell r="A63452" t="str">
            <v/>
          </cell>
        </row>
        <row r="63453">
          <cell r="A63453" t="str">
            <v/>
          </cell>
        </row>
        <row r="63454">
          <cell r="A63454" t="str">
            <v/>
          </cell>
        </row>
        <row r="63455">
          <cell r="A63455" t="str">
            <v/>
          </cell>
        </row>
        <row r="63456">
          <cell r="A63456" t="str">
            <v/>
          </cell>
        </row>
        <row r="63457">
          <cell r="A63457" t="str">
            <v/>
          </cell>
        </row>
        <row r="63458">
          <cell r="A63458" t="str">
            <v/>
          </cell>
        </row>
        <row r="63459">
          <cell r="A63459" t="str">
            <v/>
          </cell>
        </row>
        <row r="63460">
          <cell r="A63460" t="str">
            <v/>
          </cell>
        </row>
        <row r="63461">
          <cell r="A63461" t="str">
            <v/>
          </cell>
        </row>
        <row r="63462">
          <cell r="A63462" t="str">
            <v/>
          </cell>
        </row>
        <row r="63463">
          <cell r="A63463" t="str">
            <v/>
          </cell>
        </row>
        <row r="63464">
          <cell r="A63464" t="str">
            <v/>
          </cell>
        </row>
        <row r="63465">
          <cell r="A63465" t="str">
            <v/>
          </cell>
        </row>
        <row r="63466">
          <cell r="A63466" t="str">
            <v/>
          </cell>
        </row>
        <row r="63467">
          <cell r="A63467" t="str">
            <v/>
          </cell>
        </row>
        <row r="63468">
          <cell r="A63468" t="str">
            <v/>
          </cell>
        </row>
        <row r="63469">
          <cell r="A63469" t="str">
            <v/>
          </cell>
        </row>
        <row r="63470">
          <cell r="A63470" t="str">
            <v/>
          </cell>
        </row>
        <row r="63471">
          <cell r="A63471" t="str">
            <v/>
          </cell>
        </row>
        <row r="63472">
          <cell r="A63472" t="str">
            <v/>
          </cell>
        </row>
        <row r="63473">
          <cell r="A63473" t="str">
            <v/>
          </cell>
        </row>
        <row r="63474">
          <cell r="A63474" t="str">
            <v/>
          </cell>
        </row>
        <row r="63475">
          <cell r="A63475" t="str">
            <v/>
          </cell>
        </row>
        <row r="63476">
          <cell r="A63476" t="str">
            <v/>
          </cell>
        </row>
        <row r="63477">
          <cell r="A63477" t="str">
            <v/>
          </cell>
        </row>
        <row r="63478">
          <cell r="A63478" t="str">
            <v/>
          </cell>
        </row>
        <row r="63479">
          <cell r="A63479" t="str">
            <v/>
          </cell>
        </row>
        <row r="63480">
          <cell r="A63480" t="str">
            <v/>
          </cell>
        </row>
        <row r="63481">
          <cell r="A63481" t="str">
            <v/>
          </cell>
        </row>
        <row r="63482">
          <cell r="A63482" t="str">
            <v/>
          </cell>
        </row>
        <row r="63483">
          <cell r="A63483" t="str">
            <v/>
          </cell>
        </row>
        <row r="63484">
          <cell r="A63484" t="str">
            <v/>
          </cell>
        </row>
        <row r="63485">
          <cell r="A63485" t="str">
            <v/>
          </cell>
        </row>
        <row r="63486">
          <cell r="A63486" t="str">
            <v/>
          </cell>
        </row>
        <row r="63487">
          <cell r="A63487" t="str">
            <v/>
          </cell>
        </row>
        <row r="63488">
          <cell r="A63488" t="str">
            <v/>
          </cell>
        </row>
        <row r="63489">
          <cell r="A63489" t="str">
            <v/>
          </cell>
        </row>
        <row r="63490">
          <cell r="A63490" t="str">
            <v/>
          </cell>
        </row>
        <row r="63491">
          <cell r="A63491" t="str">
            <v/>
          </cell>
        </row>
        <row r="63492">
          <cell r="A63492" t="str">
            <v/>
          </cell>
        </row>
        <row r="63493">
          <cell r="A63493" t="str">
            <v/>
          </cell>
        </row>
        <row r="63494">
          <cell r="A63494" t="str">
            <v/>
          </cell>
        </row>
        <row r="63495">
          <cell r="A63495" t="str">
            <v/>
          </cell>
        </row>
        <row r="63496">
          <cell r="A63496" t="str">
            <v/>
          </cell>
        </row>
        <row r="63497">
          <cell r="A63497" t="str">
            <v/>
          </cell>
        </row>
        <row r="63498">
          <cell r="A63498" t="str">
            <v/>
          </cell>
        </row>
        <row r="63499">
          <cell r="A63499" t="str">
            <v/>
          </cell>
        </row>
        <row r="63500">
          <cell r="A63500" t="str">
            <v/>
          </cell>
        </row>
        <row r="63501">
          <cell r="A63501" t="str">
            <v/>
          </cell>
        </row>
        <row r="63502">
          <cell r="A63502" t="str">
            <v/>
          </cell>
        </row>
        <row r="63503">
          <cell r="A63503" t="str">
            <v/>
          </cell>
        </row>
        <row r="63504">
          <cell r="A63504" t="str">
            <v/>
          </cell>
        </row>
        <row r="63505">
          <cell r="A63505" t="str">
            <v/>
          </cell>
        </row>
        <row r="63506">
          <cell r="A63506" t="str">
            <v/>
          </cell>
        </row>
        <row r="63507">
          <cell r="A63507" t="str">
            <v/>
          </cell>
        </row>
        <row r="63508">
          <cell r="A63508" t="str">
            <v/>
          </cell>
        </row>
        <row r="63509">
          <cell r="A63509" t="str">
            <v/>
          </cell>
        </row>
        <row r="63510">
          <cell r="A63510" t="str">
            <v/>
          </cell>
        </row>
        <row r="63511">
          <cell r="A63511" t="str">
            <v/>
          </cell>
        </row>
        <row r="63512">
          <cell r="A63512" t="str">
            <v/>
          </cell>
        </row>
        <row r="63513">
          <cell r="A63513" t="str">
            <v/>
          </cell>
        </row>
        <row r="63514">
          <cell r="A63514" t="str">
            <v/>
          </cell>
        </row>
        <row r="63515">
          <cell r="A63515" t="str">
            <v/>
          </cell>
        </row>
        <row r="63516">
          <cell r="A63516" t="str">
            <v/>
          </cell>
        </row>
        <row r="63517">
          <cell r="A63517" t="str">
            <v/>
          </cell>
        </row>
        <row r="63518">
          <cell r="A63518" t="str">
            <v/>
          </cell>
        </row>
        <row r="63519">
          <cell r="A63519" t="str">
            <v/>
          </cell>
        </row>
        <row r="63520">
          <cell r="A63520" t="str">
            <v/>
          </cell>
        </row>
        <row r="63521">
          <cell r="A63521" t="str">
            <v/>
          </cell>
        </row>
        <row r="63522">
          <cell r="A63522" t="str">
            <v/>
          </cell>
        </row>
        <row r="63523">
          <cell r="A63523" t="str">
            <v/>
          </cell>
        </row>
        <row r="63524">
          <cell r="A63524" t="str">
            <v/>
          </cell>
        </row>
        <row r="63525">
          <cell r="A63525" t="str">
            <v/>
          </cell>
        </row>
        <row r="63526">
          <cell r="A63526" t="str">
            <v/>
          </cell>
        </row>
        <row r="63527">
          <cell r="A63527" t="str">
            <v/>
          </cell>
        </row>
        <row r="63528">
          <cell r="A63528" t="str">
            <v/>
          </cell>
        </row>
        <row r="63529">
          <cell r="A63529" t="str">
            <v/>
          </cell>
        </row>
        <row r="63530">
          <cell r="A63530" t="str">
            <v/>
          </cell>
        </row>
        <row r="63531">
          <cell r="A63531" t="str">
            <v/>
          </cell>
        </row>
        <row r="63532">
          <cell r="A63532" t="str">
            <v/>
          </cell>
        </row>
        <row r="63533">
          <cell r="A63533" t="str">
            <v/>
          </cell>
        </row>
        <row r="63534">
          <cell r="A63534" t="str">
            <v/>
          </cell>
        </row>
        <row r="63535">
          <cell r="A63535" t="str">
            <v/>
          </cell>
        </row>
        <row r="63536">
          <cell r="A63536" t="str">
            <v/>
          </cell>
        </row>
        <row r="63537">
          <cell r="A63537" t="str">
            <v/>
          </cell>
        </row>
        <row r="63538">
          <cell r="A63538" t="str">
            <v/>
          </cell>
        </row>
        <row r="63539">
          <cell r="A63539" t="str">
            <v/>
          </cell>
        </row>
        <row r="63540">
          <cell r="A63540" t="str">
            <v/>
          </cell>
        </row>
        <row r="63541">
          <cell r="A63541" t="str">
            <v/>
          </cell>
        </row>
        <row r="63542">
          <cell r="A63542" t="str">
            <v/>
          </cell>
        </row>
        <row r="63543">
          <cell r="A63543" t="str">
            <v/>
          </cell>
        </row>
        <row r="63544">
          <cell r="A63544" t="str">
            <v/>
          </cell>
        </row>
        <row r="63545">
          <cell r="A63545" t="str">
            <v/>
          </cell>
        </row>
        <row r="63546">
          <cell r="A63546" t="str">
            <v/>
          </cell>
        </row>
        <row r="63547">
          <cell r="A63547" t="str">
            <v/>
          </cell>
        </row>
        <row r="63548">
          <cell r="A63548" t="str">
            <v/>
          </cell>
        </row>
        <row r="63549">
          <cell r="A63549" t="str">
            <v/>
          </cell>
        </row>
        <row r="63550">
          <cell r="A63550" t="str">
            <v/>
          </cell>
        </row>
        <row r="63551">
          <cell r="A63551" t="str">
            <v/>
          </cell>
        </row>
        <row r="63552">
          <cell r="A63552" t="str">
            <v/>
          </cell>
        </row>
        <row r="63553">
          <cell r="A63553" t="str">
            <v/>
          </cell>
        </row>
        <row r="63554">
          <cell r="A63554" t="str">
            <v/>
          </cell>
        </row>
        <row r="63555">
          <cell r="A63555" t="str">
            <v/>
          </cell>
        </row>
        <row r="63556">
          <cell r="A63556" t="str">
            <v/>
          </cell>
        </row>
        <row r="63557">
          <cell r="A63557" t="str">
            <v/>
          </cell>
        </row>
        <row r="63558">
          <cell r="A63558" t="str">
            <v/>
          </cell>
        </row>
        <row r="63559">
          <cell r="A63559" t="str">
            <v/>
          </cell>
        </row>
        <row r="63560">
          <cell r="A63560" t="str">
            <v/>
          </cell>
        </row>
        <row r="63561">
          <cell r="A63561" t="str">
            <v/>
          </cell>
        </row>
        <row r="63562">
          <cell r="A63562" t="str">
            <v/>
          </cell>
        </row>
        <row r="63563">
          <cell r="A63563" t="str">
            <v/>
          </cell>
        </row>
        <row r="63564">
          <cell r="A63564" t="str">
            <v/>
          </cell>
        </row>
        <row r="63565">
          <cell r="A63565" t="str">
            <v/>
          </cell>
        </row>
        <row r="63566">
          <cell r="A63566" t="str">
            <v/>
          </cell>
        </row>
        <row r="63567">
          <cell r="A63567" t="str">
            <v/>
          </cell>
        </row>
        <row r="63568">
          <cell r="A63568" t="str">
            <v/>
          </cell>
        </row>
        <row r="63569">
          <cell r="A63569" t="str">
            <v/>
          </cell>
        </row>
        <row r="63570">
          <cell r="A63570" t="str">
            <v/>
          </cell>
        </row>
        <row r="63571">
          <cell r="A63571" t="str">
            <v/>
          </cell>
        </row>
        <row r="63572">
          <cell r="A63572" t="str">
            <v/>
          </cell>
        </row>
        <row r="63573">
          <cell r="A63573" t="str">
            <v/>
          </cell>
        </row>
        <row r="63574">
          <cell r="A63574" t="str">
            <v/>
          </cell>
        </row>
        <row r="63575">
          <cell r="A63575" t="str">
            <v/>
          </cell>
        </row>
        <row r="63576">
          <cell r="A63576" t="str">
            <v/>
          </cell>
        </row>
        <row r="63577">
          <cell r="A63577" t="str">
            <v/>
          </cell>
        </row>
        <row r="63578">
          <cell r="A63578" t="str">
            <v/>
          </cell>
        </row>
        <row r="63579">
          <cell r="A63579" t="str">
            <v/>
          </cell>
        </row>
        <row r="63580">
          <cell r="A63580" t="str">
            <v/>
          </cell>
        </row>
        <row r="63581">
          <cell r="A63581" t="str">
            <v/>
          </cell>
        </row>
        <row r="63582">
          <cell r="A63582" t="str">
            <v/>
          </cell>
        </row>
        <row r="63583">
          <cell r="A63583" t="str">
            <v/>
          </cell>
        </row>
        <row r="63584">
          <cell r="A63584" t="str">
            <v/>
          </cell>
        </row>
        <row r="63585">
          <cell r="A63585" t="str">
            <v/>
          </cell>
        </row>
        <row r="63586">
          <cell r="A63586" t="str">
            <v/>
          </cell>
        </row>
        <row r="63587">
          <cell r="A63587" t="str">
            <v/>
          </cell>
        </row>
        <row r="63588">
          <cell r="A63588" t="str">
            <v/>
          </cell>
        </row>
        <row r="63589">
          <cell r="A63589" t="str">
            <v/>
          </cell>
        </row>
        <row r="63590">
          <cell r="A63590" t="str">
            <v/>
          </cell>
        </row>
        <row r="63591">
          <cell r="A63591" t="str">
            <v/>
          </cell>
        </row>
        <row r="63592">
          <cell r="A63592" t="str">
            <v/>
          </cell>
        </row>
        <row r="63593">
          <cell r="A63593" t="str">
            <v/>
          </cell>
        </row>
        <row r="63594">
          <cell r="A63594" t="str">
            <v/>
          </cell>
        </row>
        <row r="63595">
          <cell r="A63595" t="str">
            <v/>
          </cell>
        </row>
        <row r="63596">
          <cell r="A63596" t="str">
            <v/>
          </cell>
        </row>
        <row r="63597">
          <cell r="A63597" t="str">
            <v/>
          </cell>
        </row>
        <row r="63598">
          <cell r="A63598" t="str">
            <v/>
          </cell>
        </row>
        <row r="63599">
          <cell r="A63599" t="str">
            <v/>
          </cell>
        </row>
        <row r="63600">
          <cell r="A63600" t="str">
            <v/>
          </cell>
        </row>
        <row r="63601">
          <cell r="A63601" t="str">
            <v/>
          </cell>
        </row>
        <row r="63602">
          <cell r="A63602" t="str">
            <v/>
          </cell>
        </row>
        <row r="63603">
          <cell r="A63603" t="str">
            <v/>
          </cell>
        </row>
        <row r="63604">
          <cell r="A63604" t="str">
            <v/>
          </cell>
        </row>
        <row r="63605">
          <cell r="A63605" t="str">
            <v/>
          </cell>
        </row>
        <row r="63606">
          <cell r="A63606" t="str">
            <v/>
          </cell>
        </row>
        <row r="63607">
          <cell r="A63607" t="str">
            <v/>
          </cell>
        </row>
        <row r="63608">
          <cell r="A63608" t="str">
            <v/>
          </cell>
        </row>
        <row r="63609">
          <cell r="A63609" t="str">
            <v/>
          </cell>
        </row>
        <row r="63610">
          <cell r="A63610" t="str">
            <v/>
          </cell>
        </row>
        <row r="63611">
          <cell r="A63611" t="str">
            <v/>
          </cell>
        </row>
        <row r="63612">
          <cell r="A63612" t="str">
            <v/>
          </cell>
        </row>
        <row r="63613">
          <cell r="A63613" t="str">
            <v/>
          </cell>
        </row>
        <row r="63614">
          <cell r="A63614" t="str">
            <v/>
          </cell>
        </row>
        <row r="63615">
          <cell r="A63615" t="str">
            <v/>
          </cell>
        </row>
        <row r="63616">
          <cell r="A63616" t="str">
            <v/>
          </cell>
        </row>
        <row r="63617">
          <cell r="A63617" t="str">
            <v/>
          </cell>
        </row>
        <row r="63618">
          <cell r="A63618" t="str">
            <v/>
          </cell>
        </row>
        <row r="63619">
          <cell r="A63619" t="str">
            <v/>
          </cell>
        </row>
        <row r="63620">
          <cell r="A63620" t="str">
            <v/>
          </cell>
        </row>
        <row r="63621">
          <cell r="A63621" t="str">
            <v/>
          </cell>
        </row>
        <row r="63622">
          <cell r="A63622" t="str">
            <v/>
          </cell>
        </row>
        <row r="63623">
          <cell r="A63623" t="str">
            <v/>
          </cell>
        </row>
        <row r="63624">
          <cell r="A63624" t="str">
            <v/>
          </cell>
        </row>
        <row r="63625">
          <cell r="A63625" t="str">
            <v/>
          </cell>
        </row>
        <row r="63626">
          <cell r="A63626" t="str">
            <v/>
          </cell>
        </row>
        <row r="63627">
          <cell r="A63627" t="str">
            <v/>
          </cell>
        </row>
        <row r="63628">
          <cell r="A63628" t="str">
            <v/>
          </cell>
        </row>
        <row r="63629">
          <cell r="A63629" t="str">
            <v/>
          </cell>
        </row>
        <row r="63630">
          <cell r="A63630" t="str">
            <v/>
          </cell>
        </row>
        <row r="63631">
          <cell r="A63631" t="str">
            <v/>
          </cell>
        </row>
        <row r="63632">
          <cell r="A63632" t="str">
            <v/>
          </cell>
        </row>
        <row r="63633">
          <cell r="A63633" t="str">
            <v/>
          </cell>
        </row>
        <row r="63634">
          <cell r="A63634" t="str">
            <v/>
          </cell>
        </row>
        <row r="63635">
          <cell r="A63635" t="str">
            <v/>
          </cell>
        </row>
        <row r="63636">
          <cell r="A63636" t="str">
            <v/>
          </cell>
        </row>
        <row r="63637">
          <cell r="A63637" t="str">
            <v/>
          </cell>
        </row>
        <row r="63638">
          <cell r="A63638" t="str">
            <v/>
          </cell>
        </row>
        <row r="63639">
          <cell r="A63639" t="str">
            <v/>
          </cell>
        </row>
        <row r="63640">
          <cell r="A63640" t="str">
            <v/>
          </cell>
        </row>
        <row r="63641">
          <cell r="A63641" t="str">
            <v/>
          </cell>
        </row>
        <row r="63642">
          <cell r="A63642" t="str">
            <v/>
          </cell>
        </row>
        <row r="63643">
          <cell r="A63643" t="str">
            <v/>
          </cell>
        </row>
        <row r="63644">
          <cell r="A63644" t="str">
            <v/>
          </cell>
        </row>
        <row r="63645">
          <cell r="A63645" t="str">
            <v/>
          </cell>
        </row>
        <row r="63646">
          <cell r="A63646" t="str">
            <v/>
          </cell>
        </row>
        <row r="63647">
          <cell r="A63647" t="str">
            <v/>
          </cell>
        </row>
        <row r="63648">
          <cell r="A63648" t="str">
            <v/>
          </cell>
        </row>
        <row r="63649">
          <cell r="A63649" t="str">
            <v/>
          </cell>
        </row>
        <row r="63650">
          <cell r="A63650" t="str">
            <v/>
          </cell>
        </row>
        <row r="63651">
          <cell r="A63651" t="str">
            <v/>
          </cell>
        </row>
        <row r="63652">
          <cell r="A63652" t="str">
            <v/>
          </cell>
        </row>
        <row r="63653">
          <cell r="A63653" t="str">
            <v/>
          </cell>
        </row>
        <row r="63654">
          <cell r="A63654" t="str">
            <v/>
          </cell>
        </row>
        <row r="63655">
          <cell r="A63655" t="str">
            <v/>
          </cell>
        </row>
        <row r="63656">
          <cell r="A63656" t="str">
            <v/>
          </cell>
        </row>
        <row r="63657">
          <cell r="A63657" t="str">
            <v/>
          </cell>
        </row>
        <row r="63658">
          <cell r="A63658" t="str">
            <v/>
          </cell>
        </row>
        <row r="63659">
          <cell r="A63659" t="str">
            <v/>
          </cell>
        </row>
        <row r="63660">
          <cell r="A63660" t="str">
            <v/>
          </cell>
        </row>
        <row r="63661">
          <cell r="A63661" t="str">
            <v/>
          </cell>
        </row>
        <row r="63662">
          <cell r="A63662" t="str">
            <v/>
          </cell>
        </row>
        <row r="63663">
          <cell r="A63663" t="str">
            <v/>
          </cell>
        </row>
        <row r="63664">
          <cell r="A63664" t="str">
            <v/>
          </cell>
        </row>
        <row r="63665">
          <cell r="A63665" t="str">
            <v/>
          </cell>
        </row>
        <row r="63666">
          <cell r="A63666" t="str">
            <v/>
          </cell>
        </row>
        <row r="63667">
          <cell r="A63667" t="str">
            <v/>
          </cell>
        </row>
        <row r="63668">
          <cell r="A63668" t="str">
            <v/>
          </cell>
        </row>
        <row r="63669">
          <cell r="A63669" t="str">
            <v/>
          </cell>
        </row>
        <row r="63670">
          <cell r="A63670" t="str">
            <v/>
          </cell>
        </row>
        <row r="63671">
          <cell r="A63671" t="str">
            <v/>
          </cell>
        </row>
        <row r="63672">
          <cell r="A63672" t="str">
            <v/>
          </cell>
        </row>
        <row r="63673">
          <cell r="A63673" t="str">
            <v/>
          </cell>
        </row>
        <row r="63674">
          <cell r="A63674" t="str">
            <v/>
          </cell>
        </row>
        <row r="63675">
          <cell r="A63675" t="str">
            <v/>
          </cell>
        </row>
        <row r="63676">
          <cell r="A63676" t="str">
            <v/>
          </cell>
        </row>
        <row r="63677">
          <cell r="A63677" t="str">
            <v/>
          </cell>
        </row>
        <row r="63678">
          <cell r="A63678" t="str">
            <v/>
          </cell>
        </row>
        <row r="63679">
          <cell r="A63679" t="str">
            <v/>
          </cell>
        </row>
        <row r="63680">
          <cell r="A63680" t="str">
            <v/>
          </cell>
        </row>
        <row r="63681">
          <cell r="A63681" t="str">
            <v/>
          </cell>
        </row>
        <row r="63682">
          <cell r="A63682" t="str">
            <v/>
          </cell>
        </row>
        <row r="63683">
          <cell r="A63683" t="str">
            <v/>
          </cell>
        </row>
        <row r="63684">
          <cell r="A63684" t="str">
            <v/>
          </cell>
        </row>
        <row r="63685">
          <cell r="A63685" t="str">
            <v/>
          </cell>
        </row>
        <row r="63686">
          <cell r="A63686" t="str">
            <v/>
          </cell>
        </row>
        <row r="63687">
          <cell r="A63687" t="str">
            <v/>
          </cell>
        </row>
        <row r="63688">
          <cell r="A63688" t="str">
            <v/>
          </cell>
        </row>
        <row r="63689">
          <cell r="A63689" t="str">
            <v/>
          </cell>
        </row>
        <row r="63690">
          <cell r="A63690" t="str">
            <v/>
          </cell>
        </row>
        <row r="63691">
          <cell r="A63691" t="str">
            <v/>
          </cell>
        </row>
        <row r="63692">
          <cell r="A63692" t="str">
            <v/>
          </cell>
        </row>
        <row r="63693">
          <cell r="A63693" t="str">
            <v/>
          </cell>
        </row>
        <row r="63694">
          <cell r="A63694" t="str">
            <v/>
          </cell>
        </row>
        <row r="63695">
          <cell r="A63695" t="str">
            <v/>
          </cell>
        </row>
        <row r="63696">
          <cell r="A63696" t="str">
            <v/>
          </cell>
        </row>
        <row r="63697">
          <cell r="A63697" t="str">
            <v/>
          </cell>
        </row>
        <row r="63698">
          <cell r="A63698" t="str">
            <v/>
          </cell>
        </row>
        <row r="63699">
          <cell r="A63699" t="str">
            <v/>
          </cell>
        </row>
        <row r="63700">
          <cell r="A63700" t="str">
            <v/>
          </cell>
        </row>
        <row r="63701">
          <cell r="A63701" t="str">
            <v/>
          </cell>
        </row>
        <row r="63702">
          <cell r="A63702" t="str">
            <v/>
          </cell>
        </row>
        <row r="63703">
          <cell r="A63703" t="str">
            <v/>
          </cell>
        </row>
        <row r="63704">
          <cell r="A63704" t="str">
            <v/>
          </cell>
        </row>
        <row r="63705">
          <cell r="A63705" t="str">
            <v/>
          </cell>
        </row>
        <row r="63706">
          <cell r="A63706" t="str">
            <v/>
          </cell>
        </row>
        <row r="63707">
          <cell r="A63707" t="str">
            <v/>
          </cell>
        </row>
        <row r="63708">
          <cell r="A63708" t="str">
            <v/>
          </cell>
        </row>
        <row r="63709">
          <cell r="A63709" t="str">
            <v/>
          </cell>
        </row>
        <row r="63710">
          <cell r="A63710" t="str">
            <v/>
          </cell>
        </row>
        <row r="63711">
          <cell r="A63711" t="str">
            <v/>
          </cell>
        </row>
        <row r="63712">
          <cell r="A63712" t="str">
            <v/>
          </cell>
        </row>
        <row r="63713">
          <cell r="A63713" t="str">
            <v/>
          </cell>
        </row>
        <row r="63714">
          <cell r="A63714" t="str">
            <v/>
          </cell>
        </row>
        <row r="63715">
          <cell r="A63715" t="str">
            <v/>
          </cell>
        </row>
        <row r="63716">
          <cell r="A63716" t="str">
            <v/>
          </cell>
        </row>
        <row r="63717">
          <cell r="A63717" t="str">
            <v/>
          </cell>
        </row>
        <row r="63718">
          <cell r="A63718" t="str">
            <v/>
          </cell>
        </row>
        <row r="63719">
          <cell r="A63719" t="str">
            <v/>
          </cell>
        </row>
        <row r="63720">
          <cell r="A63720" t="str">
            <v/>
          </cell>
        </row>
        <row r="63721">
          <cell r="A63721" t="str">
            <v/>
          </cell>
        </row>
        <row r="63722">
          <cell r="A63722" t="str">
            <v/>
          </cell>
        </row>
        <row r="63723">
          <cell r="A63723" t="str">
            <v/>
          </cell>
        </row>
        <row r="63724">
          <cell r="A63724" t="str">
            <v/>
          </cell>
        </row>
        <row r="63725">
          <cell r="A63725" t="str">
            <v/>
          </cell>
        </row>
        <row r="63726">
          <cell r="A63726" t="str">
            <v/>
          </cell>
        </row>
        <row r="63727">
          <cell r="A63727" t="str">
            <v/>
          </cell>
        </row>
        <row r="63728">
          <cell r="A63728" t="str">
            <v/>
          </cell>
        </row>
        <row r="63729">
          <cell r="A63729" t="str">
            <v/>
          </cell>
        </row>
        <row r="63730">
          <cell r="A63730" t="str">
            <v/>
          </cell>
        </row>
        <row r="63731">
          <cell r="A63731" t="str">
            <v/>
          </cell>
        </row>
        <row r="63732">
          <cell r="A63732" t="str">
            <v/>
          </cell>
        </row>
        <row r="63733">
          <cell r="A63733" t="str">
            <v/>
          </cell>
        </row>
        <row r="63734">
          <cell r="A63734" t="str">
            <v/>
          </cell>
        </row>
        <row r="63735">
          <cell r="A63735" t="str">
            <v/>
          </cell>
        </row>
        <row r="63736">
          <cell r="A63736" t="str">
            <v/>
          </cell>
        </row>
        <row r="63737">
          <cell r="A63737" t="str">
            <v/>
          </cell>
        </row>
        <row r="63738">
          <cell r="A63738" t="str">
            <v/>
          </cell>
        </row>
        <row r="63739">
          <cell r="A63739" t="str">
            <v/>
          </cell>
        </row>
        <row r="63740">
          <cell r="A63740" t="str">
            <v/>
          </cell>
        </row>
        <row r="63741">
          <cell r="A63741" t="str">
            <v/>
          </cell>
        </row>
        <row r="63742">
          <cell r="A63742" t="str">
            <v/>
          </cell>
        </row>
        <row r="63743">
          <cell r="A63743" t="str">
            <v/>
          </cell>
        </row>
        <row r="63744">
          <cell r="A63744" t="str">
            <v/>
          </cell>
        </row>
        <row r="63745">
          <cell r="A63745" t="str">
            <v/>
          </cell>
        </row>
        <row r="63746">
          <cell r="A63746" t="str">
            <v/>
          </cell>
        </row>
        <row r="63747">
          <cell r="A63747" t="str">
            <v/>
          </cell>
        </row>
        <row r="63748">
          <cell r="A63748" t="str">
            <v/>
          </cell>
        </row>
        <row r="63749">
          <cell r="A63749" t="str">
            <v/>
          </cell>
        </row>
        <row r="63750">
          <cell r="A63750" t="str">
            <v/>
          </cell>
        </row>
        <row r="63751">
          <cell r="A63751" t="str">
            <v/>
          </cell>
        </row>
        <row r="63752">
          <cell r="A63752" t="str">
            <v/>
          </cell>
        </row>
        <row r="63753">
          <cell r="A63753" t="str">
            <v/>
          </cell>
        </row>
        <row r="63754">
          <cell r="A63754" t="str">
            <v/>
          </cell>
        </row>
        <row r="63755">
          <cell r="A63755" t="str">
            <v/>
          </cell>
        </row>
        <row r="63756">
          <cell r="A63756" t="str">
            <v/>
          </cell>
        </row>
        <row r="63757">
          <cell r="A63757" t="str">
            <v/>
          </cell>
        </row>
        <row r="63758">
          <cell r="A63758" t="str">
            <v/>
          </cell>
        </row>
        <row r="63759">
          <cell r="A63759" t="str">
            <v/>
          </cell>
        </row>
        <row r="63760">
          <cell r="A63760" t="str">
            <v/>
          </cell>
        </row>
        <row r="63761">
          <cell r="A63761" t="str">
            <v/>
          </cell>
        </row>
        <row r="63762">
          <cell r="A63762" t="str">
            <v/>
          </cell>
        </row>
        <row r="63763">
          <cell r="A63763" t="str">
            <v/>
          </cell>
        </row>
        <row r="63764">
          <cell r="A63764" t="str">
            <v/>
          </cell>
        </row>
        <row r="63765">
          <cell r="A63765" t="str">
            <v/>
          </cell>
        </row>
        <row r="63766">
          <cell r="A63766" t="str">
            <v/>
          </cell>
        </row>
        <row r="63767">
          <cell r="A63767" t="str">
            <v/>
          </cell>
        </row>
        <row r="63768">
          <cell r="A63768" t="str">
            <v/>
          </cell>
        </row>
        <row r="63769">
          <cell r="A63769" t="str">
            <v/>
          </cell>
        </row>
        <row r="63770">
          <cell r="A63770" t="str">
            <v/>
          </cell>
        </row>
        <row r="63771">
          <cell r="A63771" t="str">
            <v/>
          </cell>
        </row>
        <row r="63772">
          <cell r="A63772" t="str">
            <v/>
          </cell>
        </row>
        <row r="63773">
          <cell r="A63773" t="str">
            <v/>
          </cell>
        </row>
        <row r="63774">
          <cell r="A63774" t="str">
            <v/>
          </cell>
        </row>
        <row r="63775">
          <cell r="A63775" t="str">
            <v/>
          </cell>
        </row>
        <row r="63776">
          <cell r="A63776" t="str">
            <v/>
          </cell>
        </row>
        <row r="63777">
          <cell r="A63777" t="str">
            <v/>
          </cell>
        </row>
        <row r="63778">
          <cell r="A63778" t="str">
            <v/>
          </cell>
        </row>
        <row r="63779">
          <cell r="A63779" t="str">
            <v/>
          </cell>
        </row>
        <row r="63780">
          <cell r="A63780" t="str">
            <v/>
          </cell>
        </row>
        <row r="63781">
          <cell r="A63781" t="str">
            <v/>
          </cell>
        </row>
        <row r="63782">
          <cell r="A63782" t="str">
            <v/>
          </cell>
        </row>
        <row r="63783">
          <cell r="A63783" t="str">
            <v/>
          </cell>
        </row>
        <row r="63784">
          <cell r="A63784" t="str">
            <v/>
          </cell>
        </row>
        <row r="63785">
          <cell r="A63785" t="str">
            <v/>
          </cell>
        </row>
        <row r="63786">
          <cell r="A63786" t="str">
            <v/>
          </cell>
        </row>
        <row r="63787">
          <cell r="A63787" t="str">
            <v/>
          </cell>
        </row>
        <row r="63788">
          <cell r="A63788" t="str">
            <v/>
          </cell>
        </row>
        <row r="63789">
          <cell r="A63789" t="str">
            <v/>
          </cell>
        </row>
        <row r="63790">
          <cell r="A63790" t="str">
            <v/>
          </cell>
        </row>
        <row r="63791">
          <cell r="A63791" t="str">
            <v/>
          </cell>
        </row>
        <row r="63792">
          <cell r="A63792" t="str">
            <v/>
          </cell>
        </row>
        <row r="63793">
          <cell r="A63793" t="str">
            <v/>
          </cell>
        </row>
        <row r="63794">
          <cell r="A63794" t="str">
            <v/>
          </cell>
        </row>
        <row r="63795">
          <cell r="A63795" t="str">
            <v/>
          </cell>
        </row>
        <row r="63796">
          <cell r="A63796" t="str">
            <v/>
          </cell>
        </row>
        <row r="63797">
          <cell r="A63797" t="str">
            <v/>
          </cell>
        </row>
        <row r="63798">
          <cell r="A63798" t="str">
            <v/>
          </cell>
        </row>
        <row r="63799">
          <cell r="A63799" t="str">
            <v/>
          </cell>
        </row>
        <row r="63800">
          <cell r="A63800" t="str">
            <v/>
          </cell>
        </row>
        <row r="63801">
          <cell r="A63801" t="str">
            <v/>
          </cell>
        </row>
        <row r="63802">
          <cell r="A63802" t="str">
            <v/>
          </cell>
        </row>
        <row r="63803">
          <cell r="A63803" t="str">
            <v/>
          </cell>
        </row>
        <row r="63804">
          <cell r="A63804" t="str">
            <v/>
          </cell>
        </row>
        <row r="63805">
          <cell r="A63805" t="str">
            <v/>
          </cell>
        </row>
        <row r="63806">
          <cell r="A63806" t="str">
            <v/>
          </cell>
        </row>
        <row r="63807">
          <cell r="A63807" t="str">
            <v/>
          </cell>
        </row>
        <row r="63808">
          <cell r="A63808" t="str">
            <v/>
          </cell>
        </row>
        <row r="63809">
          <cell r="A63809" t="str">
            <v/>
          </cell>
        </row>
        <row r="63810">
          <cell r="A63810" t="str">
            <v/>
          </cell>
        </row>
        <row r="63811">
          <cell r="A63811" t="str">
            <v/>
          </cell>
        </row>
        <row r="63812">
          <cell r="A63812" t="str">
            <v/>
          </cell>
        </row>
        <row r="63813">
          <cell r="A63813" t="str">
            <v/>
          </cell>
        </row>
        <row r="63814">
          <cell r="A63814" t="str">
            <v/>
          </cell>
        </row>
        <row r="63815">
          <cell r="A63815" t="str">
            <v/>
          </cell>
        </row>
        <row r="63816">
          <cell r="A63816" t="str">
            <v/>
          </cell>
        </row>
        <row r="63817">
          <cell r="A63817" t="str">
            <v/>
          </cell>
        </row>
        <row r="63818">
          <cell r="A63818" t="str">
            <v/>
          </cell>
        </row>
        <row r="63819">
          <cell r="A63819" t="str">
            <v/>
          </cell>
        </row>
        <row r="63820">
          <cell r="A63820" t="str">
            <v/>
          </cell>
        </row>
        <row r="63821">
          <cell r="A63821" t="str">
            <v/>
          </cell>
        </row>
        <row r="63822">
          <cell r="A63822" t="str">
            <v/>
          </cell>
        </row>
        <row r="63823">
          <cell r="A63823" t="str">
            <v/>
          </cell>
        </row>
        <row r="63824">
          <cell r="A63824" t="str">
            <v/>
          </cell>
        </row>
        <row r="63825">
          <cell r="A63825" t="str">
            <v/>
          </cell>
        </row>
        <row r="63826">
          <cell r="A63826" t="str">
            <v/>
          </cell>
        </row>
        <row r="63827">
          <cell r="A63827" t="str">
            <v/>
          </cell>
        </row>
        <row r="63828">
          <cell r="A63828" t="str">
            <v/>
          </cell>
        </row>
        <row r="63829">
          <cell r="A63829" t="str">
            <v/>
          </cell>
        </row>
        <row r="63830">
          <cell r="A63830" t="str">
            <v/>
          </cell>
        </row>
        <row r="63831">
          <cell r="A63831" t="str">
            <v/>
          </cell>
        </row>
        <row r="63832">
          <cell r="A63832" t="str">
            <v/>
          </cell>
        </row>
        <row r="63833">
          <cell r="A63833" t="str">
            <v/>
          </cell>
        </row>
        <row r="63834">
          <cell r="A63834" t="str">
            <v/>
          </cell>
        </row>
        <row r="63835">
          <cell r="A63835" t="str">
            <v/>
          </cell>
        </row>
        <row r="63836">
          <cell r="A63836" t="str">
            <v/>
          </cell>
        </row>
        <row r="63837">
          <cell r="A63837" t="str">
            <v/>
          </cell>
        </row>
        <row r="63838">
          <cell r="A63838" t="str">
            <v/>
          </cell>
        </row>
        <row r="63839">
          <cell r="A63839" t="str">
            <v/>
          </cell>
        </row>
        <row r="63840">
          <cell r="A63840" t="str">
            <v/>
          </cell>
        </row>
        <row r="63841">
          <cell r="A63841" t="str">
            <v/>
          </cell>
        </row>
        <row r="63842">
          <cell r="A63842" t="str">
            <v/>
          </cell>
        </row>
        <row r="63843">
          <cell r="A63843" t="str">
            <v/>
          </cell>
        </row>
        <row r="63844">
          <cell r="A63844" t="str">
            <v/>
          </cell>
        </row>
        <row r="63845">
          <cell r="A63845" t="str">
            <v/>
          </cell>
        </row>
        <row r="63846">
          <cell r="A63846" t="str">
            <v/>
          </cell>
        </row>
        <row r="63847">
          <cell r="A63847" t="str">
            <v/>
          </cell>
        </row>
        <row r="63848">
          <cell r="A63848" t="str">
            <v/>
          </cell>
        </row>
        <row r="63849">
          <cell r="A63849" t="str">
            <v/>
          </cell>
        </row>
        <row r="63850">
          <cell r="A63850" t="str">
            <v/>
          </cell>
        </row>
        <row r="63851">
          <cell r="A63851" t="str">
            <v/>
          </cell>
        </row>
        <row r="63852">
          <cell r="A63852" t="str">
            <v/>
          </cell>
        </row>
        <row r="63853">
          <cell r="A63853" t="str">
            <v/>
          </cell>
        </row>
        <row r="63854">
          <cell r="A63854" t="str">
            <v/>
          </cell>
        </row>
        <row r="63855">
          <cell r="A63855" t="str">
            <v/>
          </cell>
        </row>
        <row r="63856">
          <cell r="A63856" t="str">
            <v/>
          </cell>
        </row>
        <row r="63857">
          <cell r="A63857" t="str">
            <v/>
          </cell>
        </row>
        <row r="63858">
          <cell r="A63858" t="str">
            <v/>
          </cell>
        </row>
        <row r="63859">
          <cell r="A63859" t="str">
            <v/>
          </cell>
        </row>
        <row r="63860">
          <cell r="A63860" t="str">
            <v/>
          </cell>
        </row>
        <row r="63861">
          <cell r="A63861" t="str">
            <v/>
          </cell>
        </row>
        <row r="63862">
          <cell r="A63862" t="str">
            <v/>
          </cell>
        </row>
        <row r="63863">
          <cell r="A63863" t="str">
            <v/>
          </cell>
        </row>
        <row r="63864">
          <cell r="A63864" t="str">
            <v/>
          </cell>
        </row>
        <row r="63865">
          <cell r="A63865" t="str">
            <v/>
          </cell>
        </row>
        <row r="63866">
          <cell r="A63866" t="str">
            <v/>
          </cell>
        </row>
        <row r="63867">
          <cell r="A63867" t="str">
            <v/>
          </cell>
        </row>
        <row r="63868">
          <cell r="A63868" t="str">
            <v/>
          </cell>
        </row>
        <row r="63869">
          <cell r="A63869" t="str">
            <v/>
          </cell>
        </row>
        <row r="63870">
          <cell r="A63870" t="str">
            <v/>
          </cell>
        </row>
        <row r="63871">
          <cell r="A63871" t="str">
            <v/>
          </cell>
        </row>
        <row r="63872">
          <cell r="A63872" t="str">
            <v/>
          </cell>
        </row>
        <row r="63873">
          <cell r="A63873" t="str">
            <v/>
          </cell>
        </row>
        <row r="63874">
          <cell r="A63874" t="str">
            <v/>
          </cell>
        </row>
        <row r="63875">
          <cell r="A63875" t="str">
            <v/>
          </cell>
        </row>
        <row r="63876">
          <cell r="A63876" t="str">
            <v/>
          </cell>
        </row>
        <row r="63877">
          <cell r="A63877" t="str">
            <v/>
          </cell>
        </row>
        <row r="63878">
          <cell r="A63878" t="str">
            <v/>
          </cell>
        </row>
        <row r="63879">
          <cell r="A63879" t="str">
            <v/>
          </cell>
        </row>
        <row r="63880">
          <cell r="A63880" t="str">
            <v/>
          </cell>
        </row>
        <row r="63881">
          <cell r="A63881" t="str">
            <v/>
          </cell>
        </row>
        <row r="63882">
          <cell r="A63882" t="str">
            <v/>
          </cell>
        </row>
        <row r="63883">
          <cell r="A63883" t="str">
            <v/>
          </cell>
        </row>
        <row r="63884">
          <cell r="A63884" t="str">
            <v/>
          </cell>
        </row>
        <row r="63885">
          <cell r="A63885" t="str">
            <v/>
          </cell>
        </row>
        <row r="63886">
          <cell r="A63886" t="str">
            <v/>
          </cell>
        </row>
        <row r="63887">
          <cell r="A63887" t="str">
            <v/>
          </cell>
        </row>
        <row r="63888">
          <cell r="A63888" t="str">
            <v/>
          </cell>
        </row>
        <row r="63889">
          <cell r="A63889" t="str">
            <v/>
          </cell>
        </row>
        <row r="63890">
          <cell r="A63890" t="str">
            <v/>
          </cell>
        </row>
        <row r="63891">
          <cell r="A63891" t="str">
            <v/>
          </cell>
        </row>
        <row r="63892">
          <cell r="A63892" t="str">
            <v/>
          </cell>
        </row>
        <row r="63893">
          <cell r="A63893" t="str">
            <v/>
          </cell>
        </row>
        <row r="63894">
          <cell r="A63894" t="str">
            <v/>
          </cell>
        </row>
        <row r="63895">
          <cell r="A63895" t="str">
            <v/>
          </cell>
        </row>
        <row r="63896">
          <cell r="A63896" t="str">
            <v/>
          </cell>
        </row>
        <row r="63897">
          <cell r="A63897" t="str">
            <v/>
          </cell>
        </row>
        <row r="63898">
          <cell r="A63898" t="str">
            <v/>
          </cell>
        </row>
        <row r="63899">
          <cell r="A63899" t="str">
            <v/>
          </cell>
        </row>
        <row r="63900">
          <cell r="A63900" t="str">
            <v/>
          </cell>
        </row>
        <row r="63901">
          <cell r="A63901" t="str">
            <v/>
          </cell>
        </row>
        <row r="63902">
          <cell r="A63902" t="str">
            <v/>
          </cell>
        </row>
        <row r="63903">
          <cell r="A63903" t="str">
            <v/>
          </cell>
        </row>
        <row r="63904">
          <cell r="A63904" t="str">
            <v/>
          </cell>
        </row>
        <row r="63905">
          <cell r="A63905" t="str">
            <v/>
          </cell>
        </row>
        <row r="63906">
          <cell r="A63906" t="str">
            <v/>
          </cell>
        </row>
        <row r="63907">
          <cell r="A63907" t="str">
            <v/>
          </cell>
        </row>
        <row r="63908">
          <cell r="A63908" t="str">
            <v/>
          </cell>
        </row>
        <row r="63909">
          <cell r="A63909" t="str">
            <v/>
          </cell>
        </row>
        <row r="63910">
          <cell r="A63910" t="str">
            <v/>
          </cell>
        </row>
        <row r="63911">
          <cell r="A63911" t="str">
            <v/>
          </cell>
        </row>
        <row r="63912">
          <cell r="A63912" t="str">
            <v/>
          </cell>
        </row>
        <row r="63913">
          <cell r="A63913" t="str">
            <v/>
          </cell>
        </row>
        <row r="63914">
          <cell r="A63914" t="str">
            <v/>
          </cell>
        </row>
        <row r="63915">
          <cell r="A63915" t="str">
            <v/>
          </cell>
        </row>
        <row r="63916">
          <cell r="A63916" t="str">
            <v/>
          </cell>
        </row>
        <row r="63917">
          <cell r="A63917" t="str">
            <v/>
          </cell>
        </row>
        <row r="63918">
          <cell r="A63918" t="str">
            <v/>
          </cell>
        </row>
        <row r="63919">
          <cell r="A63919" t="str">
            <v/>
          </cell>
        </row>
        <row r="63920">
          <cell r="A63920" t="str">
            <v/>
          </cell>
        </row>
        <row r="63921">
          <cell r="A63921" t="str">
            <v/>
          </cell>
        </row>
        <row r="63922">
          <cell r="A63922" t="str">
            <v/>
          </cell>
        </row>
        <row r="63923">
          <cell r="A63923" t="str">
            <v/>
          </cell>
        </row>
        <row r="63924">
          <cell r="A63924" t="str">
            <v/>
          </cell>
        </row>
        <row r="63925">
          <cell r="A63925" t="str">
            <v/>
          </cell>
        </row>
        <row r="63926">
          <cell r="A63926" t="str">
            <v/>
          </cell>
        </row>
        <row r="63927">
          <cell r="A63927" t="str">
            <v/>
          </cell>
        </row>
        <row r="63928">
          <cell r="A63928" t="str">
            <v/>
          </cell>
        </row>
        <row r="63929">
          <cell r="A63929" t="str">
            <v/>
          </cell>
        </row>
        <row r="63930">
          <cell r="A63930" t="str">
            <v/>
          </cell>
        </row>
        <row r="63931">
          <cell r="A63931" t="str">
            <v/>
          </cell>
        </row>
        <row r="63932">
          <cell r="A63932" t="str">
            <v/>
          </cell>
        </row>
        <row r="63933">
          <cell r="A63933" t="str">
            <v/>
          </cell>
        </row>
        <row r="63934">
          <cell r="A63934" t="str">
            <v/>
          </cell>
        </row>
        <row r="63935">
          <cell r="A63935" t="str">
            <v/>
          </cell>
        </row>
        <row r="63936">
          <cell r="A63936" t="str">
            <v/>
          </cell>
        </row>
        <row r="63937">
          <cell r="A63937" t="str">
            <v/>
          </cell>
        </row>
        <row r="63938">
          <cell r="A63938" t="str">
            <v/>
          </cell>
        </row>
        <row r="63939">
          <cell r="A63939" t="str">
            <v/>
          </cell>
        </row>
        <row r="63940">
          <cell r="A63940" t="str">
            <v/>
          </cell>
        </row>
        <row r="63941">
          <cell r="A63941" t="str">
            <v/>
          </cell>
        </row>
        <row r="63942">
          <cell r="A63942" t="str">
            <v/>
          </cell>
        </row>
        <row r="63943">
          <cell r="A63943" t="str">
            <v/>
          </cell>
        </row>
        <row r="63944">
          <cell r="A63944" t="str">
            <v/>
          </cell>
        </row>
        <row r="63945">
          <cell r="A63945" t="str">
            <v/>
          </cell>
        </row>
        <row r="63946">
          <cell r="A63946" t="str">
            <v/>
          </cell>
        </row>
        <row r="63947">
          <cell r="A63947" t="str">
            <v/>
          </cell>
        </row>
        <row r="63948">
          <cell r="A63948" t="str">
            <v/>
          </cell>
        </row>
        <row r="63949">
          <cell r="A63949" t="str">
            <v/>
          </cell>
        </row>
        <row r="63950">
          <cell r="A63950" t="str">
            <v/>
          </cell>
        </row>
        <row r="63951">
          <cell r="A63951" t="str">
            <v/>
          </cell>
        </row>
        <row r="63952">
          <cell r="A63952" t="str">
            <v/>
          </cell>
        </row>
        <row r="63953">
          <cell r="A63953" t="str">
            <v/>
          </cell>
        </row>
        <row r="63954">
          <cell r="A63954" t="str">
            <v/>
          </cell>
        </row>
        <row r="63955">
          <cell r="A63955" t="str">
            <v/>
          </cell>
        </row>
        <row r="63956">
          <cell r="A63956" t="str">
            <v/>
          </cell>
        </row>
        <row r="63957">
          <cell r="A63957" t="str">
            <v/>
          </cell>
        </row>
        <row r="63958">
          <cell r="A63958" t="str">
            <v/>
          </cell>
        </row>
        <row r="63959">
          <cell r="A63959" t="str">
            <v/>
          </cell>
        </row>
        <row r="63960">
          <cell r="A63960" t="str">
            <v/>
          </cell>
        </row>
        <row r="63961">
          <cell r="A63961" t="str">
            <v/>
          </cell>
        </row>
        <row r="63962">
          <cell r="A63962" t="str">
            <v/>
          </cell>
        </row>
        <row r="63963">
          <cell r="A63963" t="str">
            <v/>
          </cell>
        </row>
        <row r="63964">
          <cell r="A63964" t="str">
            <v/>
          </cell>
        </row>
        <row r="63965">
          <cell r="A63965" t="str">
            <v/>
          </cell>
        </row>
        <row r="63966">
          <cell r="A63966" t="str">
            <v/>
          </cell>
        </row>
        <row r="63967">
          <cell r="A63967" t="str">
            <v/>
          </cell>
        </row>
        <row r="63968">
          <cell r="A63968" t="str">
            <v/>
          </cell>
        </row>
        <row r="63969">
          <cell r="A63969" t="str">
            <v/>
          </cell>
        </row>
        <row r="63970">
          <cell r="A63970" t="str">
            <v/>
          </cell>
        </row>
        <row r="63971">
          <cell r="A63971" t="str">
            <v/>
          </cell>
        </row>
        <row r="63972">
          <cell r="A63972" t="str">
            <v/>
          </cell>
        </row>
        <row r="63973">
          <cell r="A63973" t="str">
            <v/>
          </cell>
        </row>
        <row r="63974">
          <cell r="A63974" t="str">
            <v/>
          </cell>
        </row>
        <row r="63975">
          <cell r="A63975" t="str">
            <v/>
          </cell>
        </row>
        <row r="63976">
          <cell r="A63976" t="str">
            <v/>
          </cell>
        </row>
        <row r="63977">
          <cell r="A63977" t="str">
            <v/>
          </cell>
        </row>
        <row r="63978">
          <cell r="A63978" t="str">
            <v/>
          </cell>
        </row>
        <row r="63979">
          <cell r="A63979" t="str">
            <v/>
          </cell>
        </row>
        <row r="63980">
          <cell r="A63980" t="str">
            <v/>
          </cell>
        </row>
        <row r="63981">
          <cell r="A63981" t="str">
            <v/>
          </cell>
        </row>
        <row r="63982">
          <cell r="A63982" t="str">
            <v/>
          </cell>
        </row>
        <row r="63983">
          <cell r="A63983" t="str">
            <v/>
          </cell>
        </row>
        <row r="63984">
          <cell r="A63984" t="str">
            <v/>
          </cell>
        </row>
        <row r="63985">
          <cell r="A63985" t="str">
            <v/>
          </cell>
        </row>
        <row r="63986">
          <cell r="A63986" t="str">
            <v/>
          </cell>
        </row>
        <row r="63987">
          <cell r="A63987" t="str">
            <v/>
          </cell>
        </row>
        <row r="63988">
          <cell r="A63988" t="str">
            <v/>
          </cell>
        </row>
        <row r="63989">
          <cell r="A63989" t="str">
            <v/>
          </cell>
        </row>
        <row r="63990">
          <cell r="A63990" t="str">
            <v/>
          </cell>
        </row>
        <row r="63991">
          <cell r="A63991" t="str">
            <v/>
          </cell>
        </row>
        <row r="63992">
          <cell r="A63992" t="str">
            <v/>
          </cell>
        </row>
        <row r="63993">
          <cell r="A63993" t="str">
            <v/>
          </cell>
        </row>
        <row r="63994">
          <cell r="A63994" t="str">
            <v/>
          </cell>
        </row>
        <row r="63995">
          <cell r="A63995" t="str">
            <v/>
          </cell>
        </row>
        <row r="63996">
          <cell r="A63996" t="str">
            <v/>
          </cell>
        </row>
        <row r="63997">
          <cell r="A63997" t="str">
            <v/>
          </cell>
        </row>
        <row r="63998">
          <cell r="A63998" t="str">
            <v/>
          </cell>
        </row>
        <row r="63999">
          <cell r="A63999" t="str">
            <v/>
          </cell>
        </row>
        <row r="64000">
          <cell r="A64000" t="str">
            <v/>
          </cell>
        </row>
        <row r="64001">
          <cell r="A64001" t="str">
            <v/>
          </cell>
        </row>
        <row r="64002">
          <cell r="A64002" t="str">
            <v/>
          </cell>
        </row>
        <row r="64003">
          <cell r="A64003" t="str">
            <v/>
          </cell>
        </row>
        <row r="64004">
          <cell r="A64004" t="str">
            <v/>
          </cell>
        </row>
        <row r="64005">
          <cell r="A64005" t="str">
            <v/>
          </cell>
        </row>
        <row r="64006">
          <cell r="A64006" t="str">
            <v/>
          </cell>
        </row>
        <row r="64007">
          <cell r="A64007" t="str">
            <v/>
          </cell>
        </row>
        <row r="64008">
          <cell r="A64008" t="str">
            <v/>
          </cell>
        </row>
        <row r="64009">
          <cell r="A64009" t="str">
            <v/>
          </cell>
        </row>
        <row r="64010">
          <cell r="A64010" t="str">
            <v/>
          </cell>
        </row>
        <row r="64011">
          <cell r="A64011" t="str">
            <v/>
          </cell>
        </row>
        <row r="64012">
          <cell r="A64012" t="str">
            <v/>
          </cell>
        </row>
        <row r="64013">
          <cell r="A64013" t="str">
            <v/>
          </cell>
        </row>
        <row r="64014">
          <cell r="A64014" t="str">
            <v/>
          </cell>
        </row>
        <row r="64015">
          <cell r="A64015" t="str">
            <v/>
          </cell>
        </row>
        <row r="64016">
          <cell r="A64016" t="str">
            <v/>
          </cell>
        </row>
        <row r="64017">
          <cell r="A64017" t="str">
            <v/>
          </cell>
        </row>
        <row r="64018">
          <cell r="A64018" t="str">
            <v/>
          </cell>
        </row>
        <row r="64019">
          <cell r="A64019" t="str">
            <v/>
          </cell>
        </row>
        <row r="64020">
          <cell r="A64020" t="str">
            <v/>
          </cell>
        </row>
        <row r="64021">
          <cell r="A64021" t="str">
            <v/>
          </cell>
        </row>
        <row r="64022">
          <cell r="A64022" t="str">
            <v/>
          </cell>
        </row>
        <row r="64023">
          <cell r="A64023" t="str">
            <v/>
          </cell>
        </row>
        <row r="64024">
          <cell r="A64024" t="str">
            <v/>
          </cell>
        </row>
        <row r="64025">
          <cell r="A64025" t="str">
            <v/>
          </cell>
        </row>
        <row r="64026">
          <cell r="A64026" t="str">
            <v/>
          </cell>
        </row>
        <row r="64027">
          <cell r="A64027" t="str">
            <v/>
          </cell>
        </row>
        <row r="64028">
          <cell r="A64028" t="str">
            <v/>
          </cell>
        </row>
        <row r="64029">
          <cell r="A64029" t="str">
            <v/>
          </cell>
        </row>
        <row r="64030">
          <cell r="A64030" t="str">
            <v/>
          </cell>
        </row>
        <row r="64031">
          <cell r="A64031" t="str">
            <v/>
          </cell>
        </row>
        <row r="64032">
          <cell r="A64032" t="str">
            <v/>
          </cell>
        </row>
        <row r="64033">
          <cell r="A64033" t="str">
            <v/>
          </cell>
        </row>
        <row r="64034">
          <cell r="A64034" t="str">
            <v/>
          </cell>
        </row>
        <row r="64035">
          <cell r="A64035" t="str">
            <v/>
          </cell>
        </row>
        <row r="64036">
          <cell r="A64036" t="str">
            <v/>
          </cell>
        </row>
        <row r="64037">
          <cell r="A64037" t="str">
            <v/>
          </cell>
        </row>
        <row r="64038">
          <cell r="A64038" t="str">
            <v/>
          </cell>
        </row>
        <row r="64039">
          <cell r="A64039" t="str">
            <v/>
          </cell>
        </row>
        <row r="64040">
          <cell r="A64040" t="str">
            <v/>
          </cell>
        </row>
        <row r="64041">
          <cell r="A64041" t="str">
            <v/>
          </cell>
        </row>
        <row r="64042">
          <cell r="A64042" t="str">
            <v/>
          </cell>
        </row>
        <row r="64043">
          <cell r="A64043" t="str">
            <v/>
          </cell>
        </row>
        <row r="64044">
          <cell r="A64044" t="str">
            <v/>
          </cell>
        </row>
        <row r="64045">
          <cell r="A64045" t="str">
            <v/>
          </cell>
        </row>
        <row r="64046">
          <cell r="A64046" t="str">
            <v/>
          </cell>
        </row>
        <row r="64047">
          <cell r="A64047" t="str">
            <v/>
          </cell>
        </row>
        <row r="64048">
          <cell r="A64048" t="str">
            <v/>
          </cell>
        </row>
        <row r="64049">
          <cell r="A64049" t="str">
            <v/>
          </cell>
        </row>
        <row r="64050">
          <cell r="A64050" t="str">
            <v/>
          </cell>
        </row>
        <row r="64051">
          <cell r="A64051" t="str">
            <v/>
          </cell>
        </row>
        <row r="64052">
          <cell r="A64052" t="str">
            <v/>
          </cell>
        </row>
        <row r="64053">
          <cell r="A64053" t="str">
            <v/>
          </cell>
        </row>
        <row r="64054">
          <cell r="A64054" t="str">
            <v/>
          </cell>
        </row>
        <row r="64055">
          <cell r="A64055" t="str">
            <v/>
          </cell>
        </row>
        <row r="64056">
          <cell r="A64056" t="str">
            <v/>
          </cell>
        </row>
        <row r="64057">
          <cell r="A64057" t="str">
            <v/>
          </cell>
        </row>
        <row r="64058">
          <cell r="A64058" t="str">
            <v/>
          </cell>
        </row>
        <row r="64059">
          <cell r="A64059" t="str">
            <v/>
          </cell>
        </row>
        <row r="64060">
          <cell r="A64060" t="str">
            <v/>
          </cell>
        </row>
        <row r="64061">
          <cell r="A64061" t="str">
            <v/>
          </cell>
        </row>
        <row r="64062">
          <cell r="A64062" t="str">
            <v/>
          </cell>
        </row>
        <row r="64063">
          <cell r="A64063" t="str">
            <v/>
          </cell>
        </row>
        <row r="64064">
          <cell r="A64064" t="str">
            <v/>
          </cell>
        </row>
        <row r="64065">
          <cell r="A64065" t="str">
            <v/>
          </cell>
        </row>
        <row r="64066">
          <cell r="A64066" t="str">
            <v/>
          </cell>
        </row>
        <row r="64067">
          <cell r="A64067" t="str">
            <v/>
          </cell>
        </row>
        <row r="64068">
          <cell r="A64068" t="str">
            <v/>
          </cell>
        </row>
        <row r="64069">
          <cell r="A64069" t="str">
            <v/>
          </cell>
        </row>
        <row r="64070">
          <cell r="A64070" t="str">
            <v/>
          </cell>
        </row>
        <row r="64071">
          <cell r="A64071" t="str">
            <v/>
          </cell>
        </row>
        <row r="64072">
          <cell r="A64072" t="str">
            <v/>
          </cell>
        </row>
        <row r="64073">
          <cell r="A64073" t="str">
            <v/>
          </cell>
        </row>
        <row r="64074">
          <cell r="A64074" t="str">
            <v/>
          </cell>
        </row>
        <row r="64075">
          <cell r="A64075" t="str">
            <v/>
          </cell>
        </row>
        <row r="64076">
          <cell r="A64076" t="str">
            <v/>
          </cell>
        </row>
        <row r="64077">
          <cell r="A64077" t="str">
            <v/>
          </cell>
        </row>
        <row r="64078">
          <cell r="A64078" t="str">
            <v/>
          </cell>
        </row>
        <row r="64079">
          <cell r="A64079" t="str">
            <v/>
          </cell>
        </row>
        <row r="64080">
          <cell r="A64080" t="str">
            <v/>
          </cell>
        </row>
        <row r="64081">
          <cell r="A64081" t="str">
            <v/>
          </cell>
        </row>
        <row r="64082">
          <cell r="A64082" t="str">
            <v/>
          </cell>
        </row>
        <row r="64083">
          <cell r="A64083" t="str">
            <v/>
          </cell>
        </row>
        <row r="64084">
          <cell r="A64084" t="str">
            <v/>
          </cell>
        </row>
        <row r="64085">
          <cell r="A64085" t="str">
            <v/>
          </cell>
        </row>
        <row r="64086">
          <cell r="A64086" t="str">
            <v/>
          </cell>
        </row>
        <row r="64087">
          <cell r="A64087" t="str">
            <v/>
          </cell>
        </row>
        <row r="64088">
          <cell r="A64088" t="str">
            <v/>
          </cell>
        </row>
        <row r="64089">
          <cell r="A64089" t="str">
            <v/>
          </cell>
        </row>
        <row r="64090">
          <cell r="A64090" t="str">
            <v/>
          </cell>
        </row>
        <row r="64091">
          <cell r="A64091" t="str">
            <v/>
          </cell>
        </row>
        <row r="64092">
          <cell r="A64092" t="str">
            <v/>
          </cell>
        </row>
        <row r="64093">
          <cell r="A64093" t="str">
            <v/>
          </cell>
        </row>
        <row r="64094">
          <cell r="A64094" t="str">
            <v/>
          </cell>
        </row>
        <row r="64095">
          <cell r="A64095" t="str">
            <v/>
          </cell>
        </row>
        <row r="64096">
          <cell r="A64096" t="str">
            <v/>
          </cell>
        </row>
        <row r="64097">
          <cell r="A64097" t="str">
            <v/>
          </cell>
        </row>
        <row r="64098">
          <cell r="A64098" t="str">
            <v/>
          </cell>
        </row>
        <row r="64099">
          <cell r="A64099" t="str">
            <v/>
          </cell>
        </row>
        <row r="64100">
          <cell r="A64100" t="str">
            <v/>
          </cell>
        </row>
        <row r="64101">
          <cell r="A64101" t="str">
            <v/>
          </cell>
        </row>
        <row r="64102">
          <cell r="A64102" t="str">
            <v/>
          </cell>
        </row>
        <row r="64103">
          <cell r="A64103" t="str">
            <v/>
          </cell>
        </row>
        <row r="64104">
          <cell r="A64104" t="str">
            <v/>
          </cell>
        </row>
        <row r="64105">
          <cell r="A64105" t="str">
            <v/>
          </cell>
        </row>
        <row r="64106">
          <cell r="A64106" t="str">
            <v/>
          </cell>
        </row>
        <row r="64107">
          <cell r="A64107" t="str">
            <v/>
          </cell>
        </row>
        <row r="64108">
          <cell r="A64108" t="str">
            <v/>
          </cell>
        </row>
        <row r="64109">
          <cell r="A64109" t="str">
            <v/>
          </cell>
        </row>
        <row r="64110">
          <cell r="A64110" t="str">
            <v/>
          </cell>
        </row>
        <row r="64111">
          <cell r="A64111" t="str">
            <v/>
          </cell>
        </row>
        <row r="64112">
          <cell r="A64112" t="str">
            <v/>
          </cell>
        </row>
        <row r="64113">
          <cell r="A64113" t="str">
            <v/>
          </cell>
        </row>
        <row r="64114">
          <cell r="A64114" t="str">
            <v/>
          </cell>
        </row>
        <row r="64115">
          <cell r="A64115" t="str">
            <v/>
          </cell>
        </row>
        <row r="64116">
          <cell r="A64116" t="str">
            <v/>
          </cell>
        </row>
        <row r="64117">
          <cell r="A64117" t="str">
            <v/>
          </cell>
        </row>
        <row r="64118">
          <cell r="A64118" t="str">
            <v/>
          </cell>
        </row>
        <row r="64119">
          <cell r="A64119" t="str">
            <v/>
          </cell>
        </row>
        <row r="64120">
          <cell r="A64120" t="str">
            <v/>
          </cell>
        </row>
        <row r="64121">
          <cell r="A64121" t="str">
            <v/>
          </cell>
        </row>
        <row r="64122">
          <cell r="A64122" t="str">
            <v/>
          </cell>
        </row>
        <row r="64123">
          <cell r="A64123" t="str">
            <v/>
          </cell>
        </row>
        <row r="64124">
          <cell r="A64124" t="str">
            <v/>
          </cell>
        </row>
        <row r="64125">
          <cell r="A64125" t="str">
            <v/>
          </cell>
        </row>
        <row r="64126">
          <cell r="A64126" t="str">
            <v/>
          </cell>
        </row>
        <row r="64127">
          <cell r="A64127" t="str">
            <v/>
          </cell>
        </row>
        <row r="64128">
          <cell r="A64128" t="str">
            <v/>
          </cell>
        </row>
        <row r="64129">
          <cell r="A64129" t="str">
            <v/>
          </cell>
        </row>
        <row r="64130">
          <cell r="A64130" t="str">
            <v/>
          </cell>
        </row>
        <row r="64131">
          <cell r="A64131" t="str">
            <v/>
          </cell>
        </row>
        <row r="64132">
          <cell r="A64132" t="str">
            <v/>
          </cell>
        </row>
        <row r="64133">
          <cell r="A64133" t="str">
            <v/>
          </cell>
        </row>
        <row r="64134">
          <cell r="A64134" t="str">
            <v/>
          </cell>
        </row>
        <row r="64135">
          <cell r="A64135" t="str">
            <v/>
          </cell>
        </row>
        <row r="64136">
          <cell r="A64136" t="str">
            <v/>
          </cell>
        </row>
        <row r="64137">
          <cell r="A64137" t="str">
            <v/>
          </cell>
        </row>
        <row r="64138">
          <cell r="A64138" t="str">
            <v/>
          </cell>
        </row>
        <row r="64139">
          <cell r="A64139" t="str">
            <v/>
          </cell>
        </row>
        <row r="64140">
          <cell r="A64140" t="str">
            <v/>
          </cell>
        </row>
        <row r="64141">
          <cell r="A64141" t="str">
            <v/>
          </cell>
        </row>
        <row r="64142">
          <cell r="A64142" t="str">
            <v/>
          </cell>
        </row>
        <row r="64143">
          <cell r="A64143" t="str">
            <v/>
          </cell>
        </row>
        <row r="64144">
          <cell r="A64144" t="str">
            <v/>
          </cell>
        </row>
        <row r="64145">
          <cell r="A64145" t="str">
            <v/>
          </cell>
        </row>
        <row r="64146">
          <cell r="A64146" t="str">
            <v/>
          </cell>
        </row>
        <row r="64147">
          <cell r="A64147" t="str">
            <v/>
          </cell>
        </row>
        <row r="64148">
          <cell r="A64148" t="str">
            <v/>
          </cell>
        </row>
        <row r="64149">
          <cell r="A64149" t="str">
            <v/>
          </cell>
        </row>
        <row r="64150">
          <cell r="A64150" t="str">
            <v/>
          </cell>
        </row>
        <row r="64151">
          <cell r="A64151" t="str">
            <v/>
          </cell>
        </row>
        <row r="64152">
          <cell r="A64152" t="str">
            <v/>
          </cell>
        </row>
        <row r="64153">
          <cell r="A64153" t="str">
            <v/>
          </cell>
        </row>
        <row r="64154">
          <cell r="A64154" t="str">
            <v/>
          </cell>
        </row>
        <row r="64155">
          <cell r="A64155" t="str">
            <v/>
          </cell>
        </row>
        <row r="64156">
          <cell r="A64156" t="str">
            <v/>
          </cell>
        </row>
        <row r="64157">
          <cell r="A64157" t="str">
            <v/>
          </cell>
        </row>
        <row r="64158">
          <cell r="A64158" t="str">
            <v/>
          </cell>
        </row>
        <row r="64159">
          <cell r="A64159" t="str">
            <v/>
          </cell>
        </row>
        <row r="64160">
          <cell r="A64160" t="str">
            <v/>
          </cell>
        </row>
        <row r="64161">
          <cell r="A64161" t="str">
            <v/>
          </cell>
        </row>
        <row r="64162">
          <cell r="A64162" t="str">
            <v/>
          </cell>
        </row>
        <row r="64163">
          <cell r="A64163" t="str">
            <v/>
          </cell>
        </row>
        <row r="64164">
          <cell r="A64164" t="str">
            <v/>
          </cell>
        </row>
        <row r="64165">
          <cell r="A64165" t="str">
            <v/>
          </cell>
        </row>
        <row r="64166">
          <cell r="A64166" t="str">
            <v/>
          </cell>
        </row>
        <row r="64167">
          <cell r="A64167" t="str">
            <v/>
          </cell>
        </row>
        <row r="64168">
          <cell r="A64168" t="str">
            <v/>
          </cell>
        </row>
        <row r="64169">
          <cell r="A64169" t="str">
            <v/>
          </cell>
        </row>
        <row r="64170">
          <cell r="A64170" t="str">
            <v/>
          </cell>
        </row>
        <row r="64171">
          <cell r="A64171" t="str">
            <v/>
          </cell>
        </row>
        <row r="64172">
          <cell r="A64172" t="str">
            <v/>
          </cell>
        </row>
        <row r="64173">
          <cell r="A64173" t="str">
            <v/>
          </cell>
        </row>
        <row r="64174">
          <cell r="A64174" t="str">
            <v/>
          </cell>
        </row>
        <row r="64175">
          <cell r="A64175" t="str">
            <v/>
          </cell>
        </row>
        <row r="64176">
          <cell r="A64176" t="str">
            <v/>
          </cell>
        </row>
        <row r="64177">
          <cell r="A64177" t="str">
            <v/>
          </cell>
        </row>
        <row r="64178">
          <cell r="A64178" t="str">
            <v/>
          </cell>
        </row>
        <row r="64179">
          <cell r="A64179" t="str">
            <v/>
          </cell>
        </row>
        <row r="64180">
          <cell r="A64180" t="str">
            <v/>
          </cell>
        </row>
        <row r="64181">
          <cell r="A64181" t="str">
            <v/>
          </cell>
        </row>
        <row r="64182">
          <cell r="A64182" t="str">
            <v/>
          </cell>
        </row>
        <row r="64183">
          <cell r="A64183" t="str">
            <v/>
          </cell>
        </row>
        <row r="64184">
          <cell r="A64184" t="str">
            <v/>
          </cell>
        </row>
        <row r="64185">
          <cell r="A64185" t="str">
            <v/>
          </cell>
        </row>
        <row r="64186">
          <cell r="A64186" t="str">
            <v/>
          </cell>
        </row>
        <row r="64187">
          <cell r="A64187" t="str">
            <v/>
          </cell>
        </row>
        <row r="64188">
          <cell r="A64188" t="str">
            <v/>
          </cell>
        </row>
        <row r="64189">
          <cell r="A64189" t="str">
            <v/>
          </cell>
        </row>
        <row r="64190">
          <cell r="A64190" t="str">
            <v/>
          </cell>
        </row>
        <row r="64191">
          <cell r="A64191" t="str">
            <v/>
          </cell>
        </row>
        <row r="64192">
          <cell r="A64192" t="str">
            <v/>
          </cell>
        </row>
        <row r="64193">
          <cell r="A64193" t="str">
            <v/>
          </cell>
        </row>
        <row r="64194">
          <cell r="A64194" t="str">
            <v/>
          </cell>
        </row>
        <row r="64195">
          <cell r="A64195" t="str">
            <v/>
          </cell>
        </row>
        <row r="64196">
          <cell r="A64196" t="str">
            <v/>
          </cell>
        </row>
        <row r="64197">
          <cell r="A64197" t="str">
            <v/>
          </cell>
        </row>
        <row r="64198">
          <cell r="A64198" t="str">
            <v/>
          </cell>
        </row>
        <row r="64199">
          <cell r="A64199" t="str">
            <v/>
          </cell>
        </row>
        <row r="64200">
          <cell r="A64200" t="str">
            <v/>
          </cell>
        </row>
        <row r="64201">
          <cell r="A64201" t="str">
            <v/>
          </cell>
        </row>
        <row r="64202">
          <cell r="A64202" t="str">
            <v/>
          </cell>
        </row>
        <row r="64203">
          <cell r="A64203" t="str">
            <v/>
          </cell>
        </row>
        <row r="64204">
          <cell r="A64204" t="str">
            <v/>
          </cell>
        </row>
        <row r="64205">
          <cell r="A64205" t="str">
            <v/>
          </cell>
        </row>
        <row r="64206">
          <cell r="A64206" t="str">
            <v/>
          </cell>
        </row>
        <row r="64207">
          <cell r="A64207" t="str">
            <v/>
          </cell>
        </row>
        <row r="64208">
          <cell r="A64208" t="str">
            <v/>
          </cell>
        </row>
        <row r="64209">
          <cell r="A64209" t="str">
            <v/>
          </cell>
        </row>
        <row r="64210">
          <cell r="A64210" t="str">
            <v/>
          </cell>
        </row>
        <row r="64211">
          <cell r="A64211" t="str">
            <v/>
          </cell>
        </row>
        <row r="64212">
          <cell r="A64212" t="str">
            <v/>
          </cell>
        </row>
        <row r="64213">
          <cell r="A64213" t="str">
            <v/>
          </cell>
        </row>
        <row r="64214">
          <cell r="A64214" t="str">
            <v/>
          </cell>
        </row>
        <row r="64215">
          <cell r="A64215" t="str">
            <v/>
          </cell>
        </row>
        <row r="64216">
          <cell r="A64216" t="str">
            <v/>
          </cell>
        </row>
        <row r="64217">
          <cell r="A64217" t="str">
            <v/>
          </cell>
        </row>
        <row r="64218">
          <cell r="A64218" t="str">
            <v/>
          </cell>
        </row>
        <row r="64219">
          <cell r="A64219" t="str">
            <v/>
          </cell>
        </row>
        <row r="64220">
          <cell r="A64220" t="str">
            <v/>
          </cell>
        </row>
        <row r="64221">
          <cell r="A64221" t="str">
            <v/>
          </cell>
        </row>
        <row r="64222">
          <cell r="A64222" t="str">
            <v/>
          </cell>
        </row>
        <row r="64223">
          <cell r="A64223" t="str">
            <v/>
          </cell>
        </row>
        <row r="64224">
          <cell r="A64224" t="str">
            <v/>
          </cell>
        </row>
        <row r="64225">
          <cell r="A64225" t="str">
            <v/>
          </cell>
        </row>
        <row r="64226">
          <cell r="A64226" t="str">
            <v/>
          </cell>
        </row>
        <row r="64227">
          <cell r="A64227" t="str">
            <v/>
          </cell>
        </row>
        <row r="64228">
          <cell r="A64228" t="str">
            <v/>
          </cell>
        </row>
        <row r="64229">
          <cell r="A64229" t="str">
            <v/>
          </cell>
        </row>
        <row r="64230">
          <cell r="A64230" t="str">
            <v/>
          </cell>
        </row>
        <row r="64231">
          <cell r="A64231" t="str">
            <v/>
          </cell>
        </row>
        <row r="64232">
          <cell r="A64232" t="str">
            <v/>
          </cell>
        </row>
        <row r="64233">
          <cell r="A64233" t="str">
            <v/>
          </cell>
        </row>
        <row r="64234">
          <cell r="A64234" t="str">
            <v/>
          </cell>
        </row>
        <row r="64235">
          <cell r="A64235" t="str">
            <v/>
          </cell>
        </row>
        <row r="64236">
          <cell r="A64236" t="str">
            <v/>
          </cell>
        </row>
        <row r="64237">
          <cell r="A64237" t="str">
            <v/>
          </cell>
        </row>
        <row r="64238">
          <cell r="A64238" t="str">
            <v/>
          </cell>
        </row>
        <row r="64239">
          <cell r="A64239" t="str">
            <v/>
          </cell>
        </row>
        <row r="64240">
          <cell r="A64240" t="str">
            <v/>
          </cell>
        </row>
        <row r="64241">
          <cell r="A64241" t="str">
            <v/>
          </cell>
        </row>
        <row r="64242">
          <cell r="A64242" t="str">
            <v/>
          </cell>
        </row>
        <row r="64243">
          <cell r="A64243" t="str">
            <v/>
          </cell>
        </row>
        <row r="64244">
          <cell r="A64244" t="str">
            <v/>
          </cell>
        </row>
        <row r="64245">
          <cell r="A64245" t="str">
            <v/>
          </cell>
        </row>
        <row r="64246">
          <cell r="A64246" t="str">
            <v/>
          </cell>
        </row>
        <row r="64247">
          <cell r="A64247" t="str">
            <v/>
          </cell>
        </row>
        <row r="64248">
          <cell r="A64248" t="str">
            <v/>
          </cell>
        </row>
        <row r="64249">
          <cell r="A64249" t="str">
            <v/>
          </cell>
        </row>
        <row r="64250">
          <cell r="A64250" t="str">
            <v/>
          </cell>
        </row>
        <row r="64251">
          <cell r="A64251" t="str">
            <v/>
          </cell>
        </row>
        <row r="64252">
          <cell r="A64252" t="str">
            <v/>
          </cell>
        </row>
        <row r="64253">
          <cell r="A64253" t="str">
            <v/>
          </cell>
        </row>
        <row r="64254">
          <cell r="A64254" t="str">
            <v/>
          </cell>
        </row>
        <row r="64255">
          <cell r="A64255" t="str">
            <v/>
          </cell>
        </row>
        <row r="64256">
          <cell r="A64256" t="str">
            <v/>
          </cell>
        </row>
        <row r="64257">
          <cell r="A64257" t="str">
            <v/>
          </cell>
        </row>
        <row r="64258">
          <cell r="A64258" t="str">
            <v/>
          </cell>
        </row>
        <row r="64259">
          <cell r="A64259" t="str">
            <v/>
          </cell>
        </row>
        <row r="64260">
          <cell r="A64260" t="str">
            <v/>
          </cell>
        </row>
        <row r="64261">
          <cell r="A64261" t="str">
            <v/>
          </cell>
        </row>
        <row r="64262">
          <cell r="A64262" t="str">
            <v/>
          </cell>
        </row>
        <row r="64263">
          <cell r="A64263" t="str">
            <v/>
          </cell>
        </row>
        <row r="64264">
          <cell r="A64264" t="str">
            <v/>
          </cell>
        </row>
        <row r="64265">
          <cell r="A64265" t="str">
            <v/>
          </cell>
        </row>
        <row r="64266">
          <cell r="A64266" t="str">
            <v/>
          </cell>
        </row>
        <row r="64267">
          <cell r="A64267" t="str">
            <v/>
          </cell>
        </row>
        <row r="64268">
          <cell r="A64268" t="str">
            <v/>
          </cell>
        </row>
        <row r="64269">
          <cell r="A64269" t="str">
            <v/>
          </cell>
        </row>
        <row r="64270">
          <cell r="A64270" t="str">
            <v/>
          </cell>
        </row>
        <row r="64271">
          <cell r="A64271" t="str">
            <v/>
          </cell>
        </row>
        <row r="64272">
          <cell r="A64272" t="str">
            <v/>
          </cell>
        </row>
        <row r="64273">
          <cell r="A64273" t="str">
            <v/>
          </cell>
        </row>
        <row r="64274">
          <cell r="A64274" t="str">
            <v/>
          </cell>
        </row>
        <row r="64275">
          <cell r="A64275" t="str">
            <v/>
          </cell>
        </row>
        <row r="64276">
          <cell r="A64276" t="str">
            <v/>
          </cell>
        </row>
        <row r="64277">
          <cell r="A64277" t="str">
            <v/>
          </cell>
        </row>
        <row r="64278">
          <cell r="A64278" t="str">
            <v/>
          </cell>
        </row>
        <row r="64279">
          <cell r="A64279" t="str">
            <v/>
          </cell>
        </row>
        <row r="64280">
          <cell r="A64280" t="str">
            <v/>
          </cell>
        </row>
        <row r="64281">
          <cell r="A64281" t="str">
            <v/>
          </cell>
        </row>
        <row r="64282">
          <cell r="A64282" t="str">
            <v/>
          </cell>
        </row>
        <row r="64283">
          <cell r="A64283" t="str">
            <v/>
          </cell>
        </row>
        <row r="64284">
          <cell r="A64284" t="str">
            <v/>
          </cell>
        </row>
        <row r="64285">
          <cell r="A64285" t="str">
            <v/>
          </cell>
        </row>
        <row r="64286">
          <cell r="A64286" t="str">
            <v/>
          </cell>
        </row>
        <row r="64287">
          <cell r="A64287" t="str">
            <v/>
          </cell>
        </row>
        <row r="64288">
          <cell r="A64288" t="str">
            <v/>
          </cell>
        </row>
        <row r="64289">
          <cell r="A64289" t="str">
            <v/>
          </cell>
        </row>
        <row r="64290">
          <cell r="A64290" t="str">
            <v/>
          </cell>
        </row>
        <row r="64291">
          <cell r="A64291" t="str">
            <v/>
          </cell>
        </row>
        <row r="64292">
          <cell r="A64292" t="str">
            <v/>
          </cell>
        </row>
        <row r="64293">
          <cell r="A64293" t="str">
            <v/>
          </cell>
        </row>
        <row r="64294">
          <cell r="A64294" t="str">
            <v/>
          </cell>
        </row>
        <row r="64295">
          <cell r="A64295" t="str">
            <v/>
          </cell>
        </row>
        <row r="64296">
          <cell r="A64296" t="str">
            <v/>
          </cell>
        </row>
        <row r="64297">
          <cell r="A64297" t="str">
            <v/>
          </cell>
        </row>
        <row r="64298">
          <cell r="A64298" t="str">
            <v/>
          </cell>
        </row>
        <row r="64299">
          <cell r="A64299" t="str">
            <v/>
          </cell>
        </row>
        <row r="64300">
          <cell r="A64300" t="str">
            <v/>
          </cell>
        </row>
        <row r="64301">
          <cell r="A64301" t="str">
            <v/>
          </cell>
        </row>
        <row r="64302">
          <cell r="A64302" t="str">
            <v/>
          </cell>
        </row>
        <row r="64303">
          <cell r="A64303" t="str">
            <v/>
          </cell>
        </row>
        <row r="64304">
          <cell r="A64304" t="str">
            <v/>
          </cell>
        </row>
        <row r="64305">
          <cell r="A64305" t="str">
            <v/>
          </cell>
        </row>
        <row r="64306">
          <cell r="A64306" t="str">
            <v/>
          </cell>
        </row>
        <row r="64307">
          <cell r="A64307" t="str">
            <v/>
          </cell>
        </row>
        <row r="64308">
          <cell r="A64308" t="str">
            <v/>
          </cell>
        </row>
        <row r="64309">
          <cell r="A64309" t="str">
            <v/>
          </cell>
        </row>
        <row r="64310">
          <cell r="A64310" t="str">
            <v/>
          </cell>
        </row>
        <row r="64311">
          <cell r="A64311" t="str">
            <v/>
          </cell>
        </row>
        <row r="64312">
          <cell r="A64312" t="str">
            <v/>
          </cell>
        </row>
        <row r="64313">
          <cell r="A64313" t="str">
            <v/>
          </cell>
        </row>
        <row r="64314">
          <cell r="A64314" t="str">
            <v/>
          </cell>
        </row>
        <row r="64315">
          <cell r="A64315" t="str">
            <v/>
          </cell>
        </row>
        <row r="64316">
          <cell r="A64316" t="str">
            <v/>
          </cell>
        </row>
        <row r="64317">
          <cell r="A64317" t="str">
            <v/>
          </cell>
        </row>
        <row r="64318">
          <cell r="A64318" t="str">
            <v/>
          </cell>
        </row>
        <row r="64319">
          <cell r="A64319" t="str">
            <v/>
          </cell>
        </row>
        <row r="64320">
          <cell r="A64320" t="str">
            <v/>
          </cell>
        </row>
        <row r="64321">
          <cell r="A64321" t="str">
            <v/>
          </cell>
        </row>
        <row r="64322">
          <cell r="A64322" t="str">
            <v/>
          </cell>
        </row>
        <row r="64323">
          <cell r="A64323" t="str">
            <v/>
          </cell>
        </row>
        <row r="64324">
          <cell r="A64324" t="str">
            <v/>
          </cell>
        </row>
        <row r="64325">
          <cell r="A64325" t="str">
            <v/>
          </cell>
        </row>
        <row r="64326">
          <cell r="A64326" t="str">
            <v/>
          </cell>
        </row>
        <row r="64327">
          <cell r="A64327" t="str">
            <v/>
          </cell>
        </row>
        <row r="64328">
          <cell r="A64328" t="str">
            <v/>
          </cell>
        </row>
        <row r="64329">
          <cell r="A64329" t="str">
            <v/>
          </cell>
        </row>
        <row r="64330">
          <cell r="A64330" t="str">
            <v/>
          </cell>
        </row>
        <row r="64331">
          <cell r="A64331" t="str">
            <v/>
          </cell>
        </row>
        <row r="64332">
          <cell r="A64332" t="str">
            <v/>
          </cell>
        </row>
        <row r="64333">
          <cell r="A64333" t="str">
            <v/>
          </cell>
        </row>
        <row r="64334">
          <cell r="A64334" t="str">
            <v/>
          </cell>
        </row>
        <row r="64335">
          <cell r="A64335" t="str">
            <v/>
          </cell>
        </row>
        <row r="64336">
          <cell r="A64336" t="str">
            <v/>
          </cell>
        </row>
        <row r="64337">
          <cell r="A64337" t="str">
            <v/>
          </cell>
        </row>
        <row r="64338">
          <cell r="A64338" t="str">
            <v/>
          </cell>
        </row>
        <row r="64339">
          <cell r="A64339" t="str">
            <v/>
          </cell>
        </row>
        <row r="64340">
          <cell r="A64340" t="str">
            <v/>
          </cell>
        </row>
        <row r="64341">
          <cell r="A64341" t="str">
            <v/>
          </cell>
        </row>
        <row r="64342">
          <cell r="A64342" t="str">
            <v/>
          </cell>
        </row>
        <row r="64343">
          <cell r="A64343" t="str">
            <v/>
          </cell>
        </row>
        <row r="64344">
          <cell r="A64344" t="str">
            <v/>
          </cell>
        </row>
        <row r="64345">
          <cell r="A64345" t="str">
            <v/>
          </cell>
        </row>
        <row r="64346">
          <cell r="A64346" t="str">
            <v/>
          </cell>
        </row>
        <row r="64347">
          <cell r="A64347" t="str">
            <v/>
          </cell>
        </row>
        <row r="64348">
          <cell r="A64348" t="str">
            <v/>
          </cell>
        </row>
        <row r="64349">
          <cell r="A64349" t="str">
            <v/>
          </cell>
        </row>
        <row r="64350">
          <cell r="A64350" t="str">
            <v/>
          </cell>
        </row>
        <row r="64351">
          <cell r="A64351" t="str">
            <v/>
          </cell>
        </row>
        <row r="64352">
          <cell r="A64352" t="str">
            <v/>
          </cell>
        </row>
        <row r="64353">
          <cell r="A64353" t="str">
            <v/>
          </cell>
        </row>
        <row r="64354">
          <cell r="A64354" t="str">
            <v/>
          </cell>
        </row>
        <row r="64355">
          <cell r="A64355" t="str">
            <v/>
          </cell>
        </row>
        <row r="64356">
          <cell r="A64356" t="str">
            <v/>
          </cell>
        </row>
        <row r="64357">
          <cell r="A64357" t="str">
            <v/>
          </cell>
        </row>
        <row r="64358">
          <cell r="A64358" t="str">
            <v/>
          </cell>
        </row>
        <row r="64359">
          <cell r="A64359" t="str">
            <v/>
          </cell>
        </row>
        <row r="64360">
          <cell r="A64360" t="str">
            <v/>
          </cell>
        </row>
        <row r="64361">
          <cell r="A64361" t="str">
            <v/>
          </cell>
        </row>
        <row r="64362">
          <cell r="A64362" t="str">
            <v/>
          </cell>
        </row>
        <row r="64363">
          <cell r="A64363" t="str">
            <v/>
          </cell>
        </row>
        <row r="64364">
          <cell r="A64364" t="str">
            <v/>
          </cell>
        </row>
        <row r="64365">
          <cell r="A64365" t="str">
            <v/>
          </cell>
        </row>
        <row r="64366">
          <cell r="A64366" t="str">
            <v/>
          </cell>
        </row>
        <row r="64367">
          <cell r="A64367" t="str">
            <v/>
          </cell>
        </row>
        <row r="64368">
          <cell r="A64368" t="str">
            <v/>
          </cell>
        </row>
        <row r="64369">
          <cell r="A64369" t="str">
            <v/>
          </cell>
        </row>
        <row r="64370">
          <cell r="A64370" t="str">
            <v/>
          </cell>
        </row>
        <row r="64371">
          <cell r="A64371" t="str">
            <v/>
          </cell>
        </row>
        <row r="64372">
          <cell r="A64372" t="str">
            <v/>
          </cell>
        </row>
        <row r="64373">
          <cell r="A64373" t="str">
            <v/>
          </cell>
        </row>
        <row r="64374">
          <cell r="A64374" t="str">
            <v/>
          </cell>
        </row>
        <row r="64375">
          <cell r="A64375" t="str">
            <v/>
          </cell>
        </row>
        <row r="64376">
          <cell r="A64376" t="str">
            <v/>
          </cell>
        </row>
        <row r="64377">
          <cell r="A64377" t="str">
            <v/>
          </cell>
        </row>
        <row r="64378">
          <cell r="A64378" t="str">
            <v/>
          </cell>
        </row>
        <row r="64379">
          <cell r="A64379" t="str">
            <v/>
          </cell>
        </row>
        <row r="64380">
          <cell r="A64380" t="str">
            <v/>
          </cell>
        </row>
        <row r="64381">
          <cell r="A64381" t="str">
            <v/>
          </cell>
        </row>
        <row r="64382">
          <cell r="A64382" t="str">
            <v/>
          </cell>
        </row>
        <row r="64383">
          <cell r="A64383" t="str">
            <v/>
          </cell>
        </row>
        <row r="64384">
          <cell r="A64384" t="str">
            <v/>
          </cell>
        </row>
        <row r="64385">
          <cell r="A64385" t="str">
            <v/>
          </cell>
        </row>
        <row r="64386">
          <cell r="A64386" t="str">
            <v/>
          </cell>
        </row>
        <row r="64387">
          <cell r="A64387" t="str">
            <v/>
          </cell>
        </row>
        <row r="64388">
          <cell r="A64388" t="str">
            <v/>
          </cell>
        </row>
        <row r="64389">
          <cell r="A64389" t="str">
            <v/>
          </cell>
        </row>
        <row r="64390">
          <cell r="A64390" t="str">
            <v/>
          </cell>
        </row>
        <row r="64391">
          <cell r="A64391" t="str">
            <v/>
          </cell>
        </row>
        <row r="64392">
          <cell r="A64392" t="str">
            <v/>
          </cell>
        </row>
        <row r="64393">
          <cell r="A64393" t="str">
            <v/>
          </cell>
        </row>
        <row r="64394">
          <cell r="A64394" t="str">
            <v/>
          </cell>
        </row>
        <row r="64395">
          <cell r="A64395" t="str">
            <v/>
          </cell>
        </row>
        <row r="64396">
          <cell r="A64396" t="str">
            <v/>
          </cell>
        </row>
        <row r="64397">
          <cell r="A64397" t="str">
            <v/>
          </cell>
        </row>
        <row r="64398">
          <cell r="A64398" t="str">
            <v/>
          </cell>
        </row>
        <row r="64399">
          <cell r="A64399" t="str">
            <v/>
          </cell>
        </row>
        <row r="64400">
          <cell r="A64400" t="str">
            <v/>
          </cell>
        </row>
        <row r="64401">
          <cell r="A64401" t="str">
            <v/>
          </cell>
        </row>
        <row r="64402">
          <cell r="A64402" t="str">
            <v/>
          </cell>
        </row>
        <row r="64403">
          <cell r="A64403" t="str">
            <v/>
          </cell>
        </row>
        <row r="64404">
          <cell r="A64404" t="str">
            <v/>
          </cell>
        </row>
        <row r="64405">
          <cell r="A64405" t="str">
            <v/>
          </cell>
        </row>
        <row r="64406">
          <cell r="A64406" t="str">
            <v/>
          </cell>
        </row>
        <row r="64407">
          <cell r="A64407" t="str">
            <v/>
          </cell>
        </row>
        <row r="64408">
          <cell r="A64408" t="str">
            <v/>
          </cell>
        </row>
        <row r="64409">
          <cell r="A64409" t="str">
            <v/>
          </cell>
        </row>
        <row r="64410">
          <cell r="A64410" t="str">
            <v/>
          </cell>
        </row>
        <row r="64411">
          <cell r="A64411" t="str">
            <v/>
          </cell>
        </row>
        <row r="64412">
          <cell r="A64412" t="str">
            <v/>
          </cell>
        </row>
        <row r="64413">
          <cell r="A64413" t="str">
            <v/>
          </cell>
        </row>
        <row r="64414">
          <cell r="A64414" t="str">
            <v/>
          </cell>
        </row>
        <row r="64415">
          <cell r="A64415" t="str">
            <v/>
          </cell>
        </row>
        <row r="64416">
          <cell r="A64416" t="str">
            <v/>
          </cell>
        </row>
        <row r="64417">
          <cell r="A64417" t="str">
            <v/>
          </cell>
        </row>
        <row r="64418">
          <cell r="A64418" t="str">
            <v/>
          </cell>
        </row>
        <row r="64419">
          <cell r="A64419" t="str">
            <v/>
          </cell>
        </row>
        <row r="64420">
          <cell r="A64420" t="str">
            <v/>
          </cell>
        </row>
        <row r="64421">
          <cell r="A64421" t="str">
            <v/>
          </cell>
        </row>
        <row r="64422">
          <cell r="A64422" t="str">
            <v/>
          </cell>
        </row>
        <row r="64423">
          <cell r="A64423" t="str">
            <v/>
          </cell>
        </row>
        <row r="64424">
          <cell r="A64424" t="str">
            <v/>
          </cell>
        </row>
        <row r="64425">
          <cell r="A64425" t="str">
            <v/>
          </cell>
        </row>
        <row r="64426">
          <cell r="A64426" t="str">
            <v/>
          </cell>
        </row>
        <row r="64427">
          <cell r="A64427" t="str">
            <v/>
          </cell>
        </row>
        <row r="64428">
          <cell r="A64428" t="str">
            <v/>
          </cell>
        </row>
        <row r="64429">
          <cell r="A64429" t="str">
            <v/>
          </cell>
        </row>
        <row r="64430">
          <cell r="A64430" t="str">
            <v/>
          </cell>
        </row>
        <row r="64431">
          <cell r="A64431" t="str">
            <v/>
          </cell>
        </row>
        <row r="64432">
          <cell r="A64432" t="str">
            <v/>
          </cell>
        </row>
        <row r="64433">
          <cell r="A64433" t="str">
            <v/>
          </cell>
        </row>
        <row r="64434">
          <cell r="A64434" t="str">
            <v/>
          </cell>
        </row>
        <row r="64435">
          <cell r="A64435" t="str">
            <v/>
          </cell>
        </row>
        <row r="64436">
          <cell r="A64436" t="str">
            <v/>
          </cell>
        </row>
        <row r="64437">
          <cell r="A64437" t="str">
            <v/>
          </cell>
        </row>
        <row r="64438">
          <cell r="A64438" t="str">
            <v/>
          </cell>
        </row>
        <row r="64439">
          <cell r="A64439" t="str">
            <v/>
          </cell>
        </row>
        <row r="64440">
          <cell r="A64440" t="str">
            <v/>
          </cell>
        </row>
        <row r="64441">
          <cell r="A64441" t="str">
            <v/>
          </cell>
        </row>
        <row r="64442">
          <cell r="A64442" t="str">
            <v/>
          </cell>
        </row>
        <row r="64443">
          <cell r="A64443" t="str">
            <v/>
          </cell>
        </row>
        <row r="64444">
          <cell r="A64444" t="str">
            <v/>
          </cell>
        </row>
        <row r="64445">
          <cell r="A64445" t="str">
            <v/>
          </cell>
        </row>
        <row r="64446">
          <cell r="A64446" t="str">
            <v/>
          </cell>
        </row>
        <row r="64447">
          <cell r="A64447" t="str">
            <v/>
          </cell>
        </row>
        <row r="64448">
          <cell r="A64448" t="str">
            <v/>
          </cell>
        </row>
        <row r="64449">
          <cell r="A64449" t="str">
            <v/>
          </cell>
        </row>
        <row r="64450">
          <cell r="A64450" t="str">
            <v/>
          </cell>
        </row>
        <row r="64451">
          <cell r="A64451" t="str">
            <v/>
          </cell>
        </row>
        <row r="64452">
          <cell r="A64452" t="str">
            <v/>
          </cell>
        </row>
        <row r="64453">
          <cell r="A64453" t="str">
            <v/>
          </cell>
        </row>
        <row r="64454">
          <cell r="A64454" t="str">
            <v/>
          </cell>
        </row>
        <row r="64455">
          <cell r="A64455" t="str">
            <v/>
          </cell>
        </row>
        <row r="64456">
          <cell r="A64456" t="str">
            <v/>
          </cell>
        </row>
        <row r="64457">
          <cell r="A64457" t="str">
            <v/>
          </cell>
        </row>
        <row r="64458">
          <cell r="A64458" t="str">
            <v/>
          </cell>
        </row>
        <row r="64459">
          <cell r="A64459" t="str">
            <v/>
          </cell>
        </row>
        <row r="64460">
          <cell r="A64460" t="str">
            <v/>
          </cell>
        </row>
        <row r="64461">
          <cell r="A64461" t="str">
            <v/>
          </cell>
        </row>
        <row r="64462">
          <cell r="A64462" t="str">
            <v/>
          </cell>
        </row>
        <row r="64463">
          <cell r="A64463" t="str">
            <v/>
          </cell>
        </row>
        <row r="64464">
          <cell r="A64464" t="str">
            <v/>
          </cell>
        </row>
        <row r="64465">
          <cell r="A64465" t="str">
            <v/>
          </cell>
        </row>
        <row r="64466">
          <cell r="A64466" t="str">
            <v/>
          </cell>
        </row>
        <row r="64467">
          <cell r="A64467" t="str">
            <v/>
          </cell>
        </row>
        <row r="64468">
          <cell r="A64468" t="str">
            <v/>
          </cell>
        </row>
        <row r="64469">
          <cell r="A64469" t="str">
            <v/>
          </cell>
        </row>
        <row r="64470">
          <cell r="A64470" t="str">
            <v/>
          </cell>
        </row>
        <row r="64471">
          <cell r="A64471" t="str">
            <v/>
          </cell>
        </row>
        <row r="64472">
          <cell r="A64472" t="str">
            <v/>
          </cell>
        </row>
        <row r="64473">
          <cell r="A64473" t="str">
            <v/>
          </cell>
        </row>
        <row r="64474">
          <cell r="A64474" t="str">
            <v/>
          </cell>
        </row>
        <row r="64475">
          <cell r="A64475" t="str">
            <v/>
          </cell>
        </row>
        <row r="64476">
          <cell r="A64476" t="str">
            <v/>
          </cell>
        </row>
        <row r="64477">
          <cell r="A64477" t="str">
            <v/>
          </cell>
        </row>
        <row r="64478">
          <cell r="A64478" t="str">
            <v/>
          </cell>
        </row>
        <row r="64479">
          <cell r="A64479" t="str">
            <v/>
          </cell>
        </row>
        <row r="64480">
          <cell r="A64480" t="str">
            <v/>
          </cell>
        </row>
        <row r="64481">
          <cell r="A64481" t="str">
            <v/>
          </cell>
        </row>
        <row r="64482">
          <cell r="A64482" t="str">
            <v/>
          </cell>
        </row>
        <row r="64483">
          <cell r="A64483" t="str">
            <v/>
          </cell>
        </row>
        <row r="64484">
          <cell r="A64484" t="str">
            <v/>
          </cell>
        </row>
        <row r="64485">
          <cell r="A64485" t="str">
            <v/>
          </cell>
        </row>
        <row r="64486">
          <cell r="A64486" t="str">
            <v/>
          </cell>
        </row>
        <row r="64487">
          <cell r="A64487" t="str">
            <v/>
          </cell>
        </row>
        <row r="64488">
          <cell r="A64488" t="str">
            <v/>
          </cell>
        </row>
        <row r="64489">
          <cell r="A64489" t="str">
            <v/>
          </cell>
        </row>
        <row r="64490">
          <cell r="A64490" t="str">
            <v/>
          </cell>
        </row>
        <row r="64491">
          <cell r="A64491" t="str">
            <v/>
          </cell>
        </row>
        <row r="64492">
          <cell r="A64492" t="str">
            <v/>
          </cell>
        </row>
        <row r="64493">
          <cell r="A64493" t="str">
            <v/>
          </cell>
        </row>
        <row r="64494">
          <cell r="A64494" t="str">
            <v/>
          </cell>
        </row>
        <row r="64495">
          <cell r="A64495" t="str">
            <v/>
          </cell>
        </row>
        <row r="64496">
          <cell r="A64496" t="str">
            <v/>
          </cell>
        </row>
        <row r="64497">
          <cell r="A64497" t="str">
            <v/>
          </cell>
        </row>
        <row r="64498">
          <cell r="A64498" t="str">
            <v/>
          </cell>
        </row>
        <row r="64499">
          <cell r="A64499" t="str">
            <v/>
          </cell>
        </row>
        <row r="64500">
          <cell r="A64500" t="str">
            <v/>
          </cell>
        </row>
        <row r="64501">
          <cell r="A64501" t="str">
            <v/>
          </cell>
        </row>
        <row r="64502">
          <cell r="A64502" t="str">
            <v/>
          </cell>
        </row>
        <row r="64503">
          <cell r="A64503" t="str">
            <v/>
          </cell>
        </row>
        <row r="64504">
          <cell r="A64504" t="str">
            <v/>
          </cell>
        </row>
        <row r="64505">
          <cell r="A64505" t="str">
            <v/>
          </cell>
        </row>
        <row r="64506">
          <cell r="A64506" t="str">
            <v/>
          </cell>
        </row>
        <row r="64507">
          <cell r="A64507" t="str">
            <v/>
          </cell>
        </row>
        <row r="64508">
          <cell r="A64508" t="str">
            <v/>
          </cell>
        </row>
        <row r="64509">
          <cell r="A64509" t="str">
            <v/>
          </cell>
        </row>
        <row r="64510">
          <cell r="A64510" t="str">
            <v/>
          </cell>
        </row>
        <row r="64511">
          <cell r="A64511" t="str">
            <v/>
          </cell>
        </row>
        <row r="64512">
          <cell r="A64512" t="str">
            <v/>
          </cell>
        </row>
        <row r="64513">
          <cell r="A64513" t="str">
            <v/>
          </cell>
        </row>
        <row r="64514">
          <cell r="A64514" t="str">
            <v/>
          </cell>
        </row>
        <row r="64515">
          <cell r="A64515" t="str">
            <v/>
          </cell>
        </row>
        <row r="64516">
          <cell r="A64516" t="str">
            <v/>
          </cell>
        </row>
        <row r="64517">
          <cell r="A64517" t="str">
            <v/>
          </cell>
        </row>
        <row r="64518">
          <cell r="A64518" t="str">
            <v/>
          </cell>
        </row>
        <row r="64519">
          <cell r="A64519" t="str">
            <v/>
          </cell>
        </row>
        <row r="64520">
          <cell r="A64520" t="str">
            <v/>
          </cell>
        </row>
        <row r="64521">
          <cell r="A64521" t="str">
            <v/>
          </cell>
        </row>
        <row r="64522">
          <cell r="A64522" t="str">
            <v/>
          </cell>
        </row>
        <row r="64523">
          <cell r="A64523" t="str">
            <v/>
          </cell>
        </row>
        <row r="64524">
          <cell r="A64524" t="str">
            <v/>
          </cell>
        </row>
        <row r="64525">
          <cell r="A64525" t="str">
            <v/>
          </cell>
        </row>
        <row r="64526">
          <cell r="A64526" t="str">
            <v/>
          </cell>
        </row>
        <row r="64527">
          <cell r="A64527" t="str">
            <v/>
          </cell>
        </row>
        <row r="64528">
          <cell r="A64528" t="str">
            <v/>
          </cell>
        </row>
        <row r="64529">
          <cell r="A64529" t="str">
            <v/>
          </cell>
        </row>
        <row r="64530">
          <cell r="A64530" t="str">
            <v/>
          </cell>
        </row>
        <row r="64531">
          <cell r="A64531" t="str">
            <v/>
          </cell>
        </row>
        <row r="64532">
          <cell r="A64532" t="str">
            <v/>
          </cell>
        </row>
        <row r="64533">
          <cell r="A64533" t="str">
            <v/>
          </cell>
        </row>
        <row r="64534">
          <cell r="A64534" t="str">
            <v/>
          </cell>
        </row>
        <row r="64535">
          <cell r="A64535" t="str">
            <v/>
          </cell>
        </row>
        <row r="64536">
          <cell r="A64536" t="str">
            <v/>
          </cell>
        </row>
        <row r="64537">
          <cell r="A64537" t="str">
            <v/>
          </cell>
        </row>
        <row r="64538">
          <cell r="A64538" t="str">
            <v/>
          </cell>
        </row>
        <row r="64539">
          <cell r="A64539" t="str">
            <v/>
          </cell>
        </row>
        <row r="64540">
          <cell r="A64540" t="str">
            <v/>
          </cell>
        </row>
        <row r="64541">
          <cell r="A64541" t="str">
            <v/>
          </cell>
        </row>
        <row r="64542">
          <cell r="A64542" t="str">
            <v/>
          </cell>
        </row>
        <row r="64543">
          <cell r="A64543" t="str">
            <v/>
          </cell>
        </row>
        <row r="64544">
          <cell r="A64544" t="str">
            <v/>
          </cell>
        </row>
        <row r="64545">
          <cell r="A64545" t="str">
            <v/>
          </cell>
        </row>
        <row r="64546">
          <cell r="A64546" t="str">
            <v/>
          </cell>
        </row>
        <row r="64547">
          <cell r="A64547" t="str">
            <v/>
          </cell>
        </row>
        <row r="64548">
          <cell r="A64548" t="str">
            <v/>
          </cell>
        </row>
        <row r="64549">
          <cell r="A64549" t="str">
            <v/>
          </cell>
        </row>
        <row r="64550">
          <cell r="A64550" t="str">
            <v/>
          </cell>
        </row>
        <row r="64551">
          <cell r="A64551" t="str">
            <v/>
          </cell>
        </row>
        <row r="64552">
          <cell r="A64552" t="str">
            <v/>
          </cell>
        </row>
        <row r="64553">
          <cell r="A64553" t="str">
            <v/>
          </cell>
        </row>
        <row r="64554">
          <cell r="A64554" t="str">
            <v/>
          </cell>
        </row>
        <row r="64555">
          <cell r="A64555" t="str">
            <v/>
          </cell>
        </row>
        <row r="64556">
          <cell r="A64556" t="str">
            <v/>
          </cell>
        </row>
        <row r="64557">
          <cell r="A64557" t="str">
            <v/>
          </cell>
        </row>
        <row r="64558">
          <cell r="A64558" t="str">
            <v/>
          </cell>
        </row>
        <row r="64559">
          <cell r="A64559" t="str">
            <v/>
          </cell>
        </row>
        <row r="64560">
          <cell r="A64560" t="str">
            <v/>
          </cell>
        </row>
        <row r="64561">
          <cell r="A64561" t="str">
            <v/>
          </cell>
        </row>
        <row r="64562">
          <cell r="A64562" t="str">
            <v/>
          </cell>
        </row>
        <row r="64563">
          <cell r="A64563" t="str">
            <v/>
          </cell>
        </row>
        <row r="64564">
          <cell r="A64564" t="str">
            <v/>
          </cell>
        </row>
        <row r="64565">
          <cell r="A64565" t="str">
            <v/>
          </cell>
        </row>
        <row r="64566">
          <cell r="A64566" t="str">
            <v/>
          </cell>
        </row>
        <row r="64567">
          <cell r="A64567" t="str">
            <v/>
          </cell>
        </row>
        <row r="64568">
          <cell r="A64568" t="str">
            <v/>
          </cell>
        </row>
        <row r="64569">
          <cell r="A64569" t="str">
            <v/>
          </cell>
        </row>
        <row r="64570">
          <cell r="A64570" t="str">
            <v/>
          </cell>
        </row>
        <row r="64571">
          <cell r="A64571" t="str">
            <v/>
          </cell>
        </row>
        <row r="64572">
          <cell r="A64572" t="str">
            <v/>
          </cell>
        </row>
        <row r="64573">
          <cell r="A64573" t="str">
            <v/>
          </cell>
        </row>
        <row r="64574">
          <cell r="A64574" t="str">
            <v/>
          </cell>
        </row>
        <row r="64575">
          <cell r="A64575" t="str">
            <v/>
          </cell>
        </row>
        <row r="64576">
          <cell r="A64576" t="str">
            <v/>
          </cell>
        </row>
        <row r="64577">
          <cell r="A64577" t="str">
            <v/>
          </cell>
        </row>
        <row r="64578">
          <cell r="A64578" t="str">
            <v/>
          </cell>
        </row>
        <row r="64579">
          <cell r="A64579" t="str">
            <v/>
          </cell>
        </row>
        <row r="64580">
          <cell r="A64580" t="str">
            <v/>
          </cell>
        </row>
        <row r="64581">
          <cell r="A64581" t="str">
            <v/>
          </cell>
        </row>
        <row r="64582">
          <cell r="A64582" t="str">
            <v/>
          </cell>
        </row>
        <row r="64583">
          <cell r="A64583" t="str">
            <v/>
          </cell>
        </row>
        <row r="64584">
          <cell r="A64584" t="str">
            <v/>
          </cell>
        </row>
        <row r="64585">
          <cell r="A64585" t="str">
            <v/>
          </cell>
        </row>
        <row r="64586">
          <cell r="A64586" t="str">
            <v/>
          </cell>
        </row>
        <row r="64587">
          <cell r="A64587" t="str">
            <v/>
          </cell>
        </row>
        <row r="64588">
          <cell r="A64588" t="str">
            <v/>
          </cell>
        </row>
        <row r="64589">
          <cell r="A64589" t="str">
            <v/>
          </cell>
        </row>
        <row r="64590">
          <cell r="A64590" t="str">
            <v/>
          </cell>
        </row>
        <row r="64591">
          <cell r="A64591" t="str">
            <v/>
          </cell>
        </row>
        <row r="64592">
          <cell r="A64592" t="str">
            <v/>
          </cell>
        </row>
        <row r="64593">
          <cell r="A64593" t="str">
            <v/>
          </cell>
        </row>
        <row r="64594">
          <cell r="A64594" t="str">
            <v/>
          </cell>
        </row>
        <row r="64595">
          <cell r="A64595" t="str">
            <v/>
          </cell>
        </row>
        <row r="64596">
          <cell r="A64596" t="str">
            <v/>
          </cell>
        </row>
        <row r="64597">
          <cell r="A64597" t="str">
            <v/>
          </cell>
        </row>
        <row r="64598">
          <cell r="A64598" t="str">
            <v/>
          </cell>
        </row>
        <row r="64599">
          <cell r="A64599" t="str">
            <v/>
          </cell>
        </row>
        <row r="64600">
          <cell r="A64600" t="str">
            <v/>
          </cell>
        </row>
        <row r="64601">
          <cell r="A64601" t="str">
            <v/>
          </cell>
        </row>
        <row r="64602">
          <cell r="A64602" t="str">
            <v/>
          </cell>
        </row>
        <row r="64603">
          <cell r="A64603" t="str">
            <v/>
          </cell>
        </row>
        <row r="64604">
          <cell r="A64604" t="str">
            <v/>
          </cell>
        </row>
        <row r="64605">
          <cell r="A64605" t="str">
            <v/>
          </cell>
        </row>
        <row r="64606">
          <cell r="A64606" t="str">
            <v/>
          </cell>
        </row>
        <row r="64607">
          <cell r="A64607" t="str">
            <v/>
          </cell>
        </row>
        <row r="64608">
          <cell r="A64608" t="str">
            <v/>
          </cell>
        </row>
        <row r="64609">
          <cell r="A64609" t="str">
            <v/>
          </cell>
        </row>
        <row r="64610">
          <cell r="A64610" t="str">
            <v/>
          </cell>
        </row>
        <row r="64611">
          <cell r="A64611" t="str">
            <v/>
          </cell>
        </row>
        <row r="64612">
          <cell r="A64612" t="str">
            <v/>
          </cell>
        </row>
        <row r="64613">
          <cell r="A64613" t="str">
            <v/>
          </cell>
        </row>
        <row r="64614">
          <cell r="A64614" t="str">
            <v/>
          </cell>
        </row>
        <row r="64615">
          <cell r="A64615" t="str">
            <v/>
          </cell>
        </row>
        <row r="64616">
          <cell r="A64616" t="str">
            <v/>
          </cell>
        </row>
        <row r="64617">
          <cell r="A64617" t="str">
            <v/>
          </cell>
        </row>
        <row r="64618">
          <cell r="A64618" t="str">
            <v/>
          </cell>
        </row>
        <row r="64619">
          <cell r="A64619" t="str">
            <v/>
          </cell>
        </row>
        <row r="64620">
          <cell r="A64620" t="str">
            <v/>
          </cell>
        </row>
        <row r="64621">
          <cell r="A64621" t="str">
            <v/>
          </cell>
        </row>
        <row r="64622">
          <cell r="A64622" t="str">
            <v/>
          </cell>
        </row>
        <row r="64623">
          <cell r="A64623" t="str">
            <v/>
          </cell>
        </row>
        <row r="64624">
          <cell r="A64624" t="str">
            <v/>
          </cell>
        </row>
        <row r="64625">
          <cell r="A64625" t="str">
            <v/>
          </cell>
        </row>
        <row r="64626">
          <cell r="A64626" t="str">
            <v/>
          </cell>
        </row>
        <row r="64627">
          <cell r="A64627" t="str">
            <v/>
          </cell>
        </row>
        <row r="64628">
          <cell r="A64628" t="str">
            <v/>
          </cell>
        </row>
        <row r="64629">
          <cell r="A64629" t="str">
            <v/>
          </cell>
        </row>
        <row r="64630">
          <cell r="A64630" t="str">
            <v/>
          </cell>
        </row>
        <row r="64631">
          <cell r="A64631" t="str">
            <v/>
          </cell>
        </row>
        <row r="64632">
          <cell r="A64632" t="str">
            <v/>
          </cell>
        </row>
        <row r="64633">
          <cell r="A64633" t="str">
            <v/>
          </cell>
        </row>
        <row r="64634">
          <cell r="A64634" t="str">
            <v/>
          </cell>
        </row>
        <row r="64635">
          <cell r="A64635" t="str">
            <v/>
          </cell>
        </row>
        <row r="64636">
          <cell r="A64636" t="str">
            <v/>
          </cell>
        </row>
        <row r="64637">
          <cell r="A64637" t="str">
            <v/>
          </cell>
        </row>
        <row r="64638">
          <cell r="A64638" t="str">
            <v/>
          </cell>
        </row>
        <row r="64639">
          <cell r="A64639" t="str">
            <v/>
          </cell>
        </row>
        <row r="64640">
          <cell r="A64640" t="str">
            <v/>
          </cell>
        </row>
        <row r="64641">
          <cell r="A64641" t="str">
            <v/>
          </cell>
        </row>
        <row r="64642">
          <cell r="A64642" t="str">
            <v/>
          </cell>
        </row>
        <row r="64643">
          <cell r="A64643" t="str">
            <v/>
          </cell>
        </row>
        <row r="64644">
          <cell r="A64644" t="str">
            <v/>
          </cell>
        </row>
        <row r="64645">
          <cell r="A64645" t="str">
            <v/>
          </cell>
        </row>
        <row r="64646">
          <cell r="A64646" t="str">
            <v/>
          </cell>
        </row>
        <row r="64647">
          <cell r="A64647" t="str">
            <v/>
          </cell>
        </row>
        <row r="64648">
          <cell r="A64648" t="str">
            <v/>
          </cell>
        </row>
        <row r="64649">
          <cell r="A64649" t="str">
            <v/>
          </cell>
        </row>
        <row r="64650">
          <cell r="A64650" t="str">
            <v/>
          </cell>
        </row>
        <row r="64651">
          <cell r="A64651" t="str">
            <v/>
          </cell>
        </row>
        <row r="64652">
          <cell r="A64652" t="str">
            <v/>
          </cell>
        </row>
        <row r="64653">
          <cell r="A64653" t="str">
            <v/>
          </cell>
        </row>
        <row r="64654">
          <cell r="A64654" t="str">
            <v/>
          </cell>
        </row>
        <row r="64655">
          <cell r="A64655" t="str">
            <v/>
          </cell>
        </row>
        <row r="64656">
          <cell r="A64656" t="str">
            <v/>
          </cell>
        </row>
        <row r="64657">
          <cell r="A64657" t="str">
            <v/>
          </cell>
        </row>
        <row r="64658">
          <cell r="A64658" t="str">
            <v/>
          </cell>
        </row>
        <row r="64659">
          <cell r="A64659" t="str">
            <v/>
          </cell>
        </row>
        <row r="64660">
          <cell r="A64660" t="str">
            <v/>
          </cell>
        </row>
        <row r="64661">
          <cell r="A64661" t="str">
            <v/>
          </cell>
        </row>
        <row r="64662">
          <cell r="A64662" t="str">
            <v/>
          </cell>
        </row>
        <row r="64663">
          <cell r="A64663" t="str">
            <v/>
          </cell>
        </row>
        <row r="64664">
          <cell r="A64664" t="str">
            <v/>
          </cell>
        </row>
        <row r="64665">
          <cell r="A64665" t="str">
            <v/>
          </cell>
        </row>
        <row r="64666">
          <cell r="A64666" t="str">
            <v/>
          </cell>
        </row>
        <row r="64667">
          <cell r="A64667" t="str">
            <v/>
          </cell>
        </row>
        <row r="64668">
          <cell r="A64668" t="str">
            <v/>
          </cell>
        </row>
        <row r="64669">
          <cell r="A64669" t="str">
            <v/>
          </cell>
        </row>
        <row r="64670">
          <cell r="A64670" t="str">
            <v/>
          </cell>
        </row>
        <row r="64671">
          <cell r="A64671" t="str">
            <v/>
          </cell>
        </row>
        <row r="64672">
          <cell r="A64672" t="str">
            <v/>
          </cell>
        </row>
        <row r="64673">
          <cell r="A64673" t="str">
            <v/>
          </cell>
        </row>
        <row r="64674">
          <cell r="A64674" t="str">
            <v/>
          </cell>
        </row>
        <row r="64675">
          <cell r="A64675" t="str">
            <v/>
          </cell>
        </row>
        <row r="64676">
          <cell r="A64676" t="str">
            <v/>
          </cell>
        </row>
        <row r="64677">
          <cell r="A64677" t="str">
            <v/>
          </cell>
        </row>
        <row r="64678">
          <cell r="A64678" t="str">
            <v/>
          </cell>
        </row>
        <row r="64679">
          <cell r="A64679" t="str">
            <v/>
          </cell>
        </row>
        <row r="64680">
          <cell r="A64680" t="str">
            <v/>
          </cell>
        </row>
        <row r="64681">
          <cell r="A64681" t="str">
            <v/>
          </cell>
        </row>
        <row r="64682">
          <cell r="A64682" t="str">
            <v/>
          </cell>
        </row>
        <row r="64683">
          <cell r="A64683" t="str">
            <v/>
          </cell>
        </row>
        <row r="64684">
          <cell r="A64684" t="str">
            <v/>
          </cell>
        </row>
        <row r="64685">
          <cell r="A64685" t="str">
            <v/>
          </cell>
        </row>
        <row r="64686">
          <cell r="A64686" t="str">
            <v/>
          </cell>
        </row>
        <row r="64687">
          <cell r="A64687" t="str">
            <v/>
          </cell>
        </row>
        <row r="64688">
          <cell r="A64688" t="str">
            <v/>
          </cell>
        </row>
        <row r="64689">
          <cell r="A64689" t="str">
            <v/>
          </cell>
        </row>
        <row r="64690">
          <cell r="A64690" t="str">
            <v/>
          </cell>
        </row>
        <row r="64691">
          <cell r="A64691" t="str">
            <v/>
          </cell>
        </row>
        <row r="64692">
          <cell r="A64692" t="str">
            <v/>
          </cell>
        </row>
        <row r="64693">
          <cell r="A64693" t="str">
            <v/>
          </cell>
        </row>
        <row r="64694">
          <cell r="A64694" t="str">
            <v/>
          </cell>
        </row>
        <row r="64695">
          <cell r="A64695" t="str">
            <v/>
          </cell>
        </row>
        <row r="64696">
          <cell r="A64696" t="str">
            <v/>
          </cell>
        </row>
        <row r="64697">
          <cell r="A64697" t="str">
            <v/>
          </cell>
        </row>
        <row r="64698">
          <cell r="A64698" t="str">
            <v/>
          </cell>
        </row>
        <row r="64699">
          <cell r="A64699" t="str">
            <v/>
          </cell>
        </row>
        <row r="64700">
          <cell r="A64700" t="str">
            <v/>
          </cell>
        </row>
        <row r="64701">
          <cell r="A64701" t="str">
            <v/>
          </cell>
        </row>
        <row r="64702">
          <cell r="A64702" t="str">
            <v/>
          </cell>
        </row>
        <row r="64703">
          <cell r="A64703" t="str">
            <v/>
          </cell>
        </row>
        <row r="64704">
          <cell r="A64704" t="str">
            <v/>
          </cell>
        </row>
        <row r="64705">
          <cell r="A64705" t="str">
            <v/>
          </cell>
        </row>
        <row r="64706">
          <cell r="A64706" t="str">
            <v/>
          </cell>
        </row>
        <row r="64707">
          <cell r="A64707" t="str">
            <v/>
          </cell>
        </row>
        <row r="64708">
          <cell r="A64708" t="str">
            <v/>
          </cell>
        </row>
        <row r="64709">
          <cell r="A64709" t="str">
            <v/>
          </cell>
        </row>
        <row r="64710">
          <cell r="A64710" t="str">
            <v/>
          </cell>
        </row>
        <row r="64711">
          <cell r="A64711" t="str">
            <v/>
          </cell>
        </row>
        <row r="64712">
          <cell r="A64712" t="str">
            <v/>
          </cell>
        </row>
        <row r="64713">
          <cell r="A64713" t="str">
            <v/>
          </cell>
        </row>
        <row r="64714">
          <cell r="A64714" t="str">
            <v/>
          </cell>
        </row>
        <row r="64715">
          <cell r="A64715" t="str">
            <v/>
          </cell>
        </row>
        <row r="64716">
          <cell r="A64716" t="str">
            <v/>
          </cell>
        </row>
        <row r="64717">
          <cell r="A64717" t="str">
            <v/>
          </cell>
        </row>
        <row r="64718">
          <cell r="A64718" t="str">
            <v/>
          </cell>
        </row>
        <row r="64719">
          <cell r="A64719" t="str">
            <v/>
          </cell>
        </row>
        <row r="64720">
          <cell r="A64720" t="str">
            <v/>
          </cell>
        </row>
        <row r="64721">
          <cell r="A64721" t="str">
            <v/>
          </cell>
        </row>
        <row r="64722">
          <cell r="A64722" t="str">
            <v/>
          </cell>
        </row>
        <row r="64723">
          <cell r="A64723" t="str">
            <v/>
          </cell>
        </row>
        <row r="64724">
          <cell r="A64724" t="str">
            <v/>
          </cell>
        </row>
        <row r="64725">
          <cell r="A64725" t="str">
            <v/>
          </cell>
        </row>
        <row r="64726">
          <cell r="A64726" t="str">
            <v/>
          </cell>
        </row>
        <row r="64727">
          <cell r="A64727" t="str">
            <v/>
          </cell>
        </row>
        <row r="64728">
          <cell r="A64728" t="str">
            <v/>
          </cell>
        </row>
        <row r="64729">
          <cell r="A64729" t="str">
            <v/>
          </cell>
        </row>
        <row r="64730">
          <cell r="A64730" t="str">
            <v/>
          </cell>
        </row>
        <row r="64731">
          <cell r="A64731" t="str">
            <v/>
          </cell>
        </row>
        <row r="64732">
          <cell r="A64732" t="str">
            <v/>
          </cell>
        </row>
        <row r="64733">
          <cell r="A64733" t="str">
            <v/>
          </cell>
        </row>
        <row r="64734">
          <cell r="A64734" t="str">
            <v/>
          </cell>
        </row>
        <row r="64735">
          <cell r="A64735" t="str">
            <v/>
          </cell>
        </row>
        <row r="64736">
          <cell r="A64736" t="str">
            <v/>
          </cell>
        </row>
        <row r="64737">
          <cell r="A64737" t="str">
            <v/>
          </cell>
        </row>
        <row r="64738">
          <cell r="A64738" t="str">
            <v/>
          </cell>
        </row>
        <row r="64739">
          <cell r="A64739" t="str">
            <v/>
          </cell>
        </row>
        <row r="64740">
          <cell r="A64740" t="str">
            <v/>
          </cell>
        </row>
        <row r="64741">
          <cell r="A64741" t="str">
            <v/>
          </cell>
        </row>
        <row r="64742">
          <cell r="A64742" t="str">
            <v/>
          </cell>
        </row>
        <row r="64743">
          <cell r="A64743" t="str">
            <v/>
          </cell>
        </row>
        <row r="64744">
          <cell r="A64744" t="str">
            <v/>
          </cell>
        </row>
        <row r="64745">
          <cell r="A64745" t="str">
            <v/>
          </cell>
        </row>
        <row r="64746">
          <cell r="A64746" t="str">
            <v/>
          </cell>
        </row>
        <row r="64747">
          <cell r="A64747" t="str">
            <v/>
          </cell>
        </row>
        <row r="64748">
          <cell r="A64748" t="str">
            <v/>
          </cell>
        </row>
        <row r="64749">
          <cell r="A64749" t="str">
            <v/>
          </cell>
        </row>
        <row r="64750">
          <cell r="A64750" t="str">
            <v/>
          </cell>
        </row>
        <row r="64751">
          <cell r="A64751" t="str">
            <v/>
          </cell>
        </row>
        <row r="64752">
          <cell r="A64752" t="str">
            <v/>
          </cell>
        </row>
        <row r="64753">
          <cell r="A64753" t="str">
            <v/>
          </cell>
        </row>
        <row r="64754">
          <cell r="A64754" t="str">
            <v/>
          </cell>
        </row>
        <row r="64755">
          <cell r="A64755" t="str">
            <v/>
          </cell>
        </row>
        <row r="64756">
          <cell r="A64756" t="str">
            <v/>
          </cell>
        </row>
        <row r="64757">
          <cell r="A64757" t="str">
            <v/>
          </cell>
        </row>
        <row r="64758">
          <cell r="A64758" t="str">
            <v/>
          </cell>
        </row>
        <row r="64759">
          <cell r="A64759" t="str">
            <v/>
          </cell>
        </row>
        <row r="64760">
          <cell r="A64760" t="str">
            <v/>
          </cell>
        </row>
        <row r="64761">
          <cell r="A64761" t="str">
            <v/>
          </cell>
        </row>
        <row r="64762">
          <cell r="A64762" t="str">
            <v/>
          </cell>
        </row>
        <row r="64763">
          <cell r="A64763" t="str">
            <v/>
          </cell>
        </row>
        <row r="64764">
          <cell r="A64764" t="str">
            <v/>
          </cell>
        </row>
        <row r="64765">
          <cell r="A64765" t="str">
            <v/>
          </cell>
        </row>
        <row r="64766">
          <cell r="A64766" t="str">
            <v/>
          </cell>
        </row>
        <row r="64767">
          <cell r="A64767" t="str">
            <v/>
          </cell>
        </row>
        <row r="64768">
          <cell r="A64768" t="str">
            <v/>
          </cell>
        </row>
        <row r="64769">
          <cell r="A64769" t="str">
            <v/>
          </cell>
        </row>
        <row r="64770">
          <cell r="A64770" t="str">
            <v/>
          </cell>
        </row>
        <row r="64771">
          <cell r="A64771" t="str">
            <v/>
          </cell>
        </row>
        <row r="64772">
          <cell r="A64772" t="str">
            <v/>
          </cell>
        </row>
        <row r="64773">
          <cell r="A64773" t="str">
            <v/>
          </cell>
        </row>
        <row r="64774">
          <cell r="A64774" t="str">
            <v/>
          </cell>
        </row>
        <row r="64775">
          <cell r="A64775" t="str">
            <v/>
          </cell>
        </row>
        <row r="64776">
          <cell r="A64776" t="str">
            <v/>
          </cell>
        </row>
        <row r="64777">
          <cell r="A64777" t="str">
            <v/>
          </cell>
        </row>
        <row r="64778">
          <cell r="A64778" t="str">
            <v/>
          </cell>
        </row>
        <row r="64779">
          <cell r="A64779" t="str">
            <v/>
          </cell>
        </row>
        <row r="64780">
          <cell r="A64780" t="str">
            <v/>
          </cell>
        </row>
        <row r="64781">
          <cell r="A64781" t="str">
            <v/>
          </cell>
        </row>
        <row r="64782">
          <cell r="A64782" t="str">
            <v/>
          </cell>
        </row>
        <row r="64783">
          <cell r="A64783" t="str">
            <v/>
          </cell>
        </row>
        <row r="64784">
          <cell r="A64784" t="str">
            <v/>
          </cell>
        </row>
        <row r="64785">
          <cell r="A64785" t="str">
            <v/>
          </cell>
        </row>
        <row r="64786">
          <cell r="A64786" t="str">
            <v/>
          </cell>
        </row>
        <row r="64787">
          <cell r="A64787" t="str">
            <v/>
          </cell>
        </row>
        <row r="64788">
          <cell r="A64788" t="str">
            <v/>
          </cell>
        </row>
        <row r="64789">
          <cell r="A64789" t="str">
            <v/>
          </cell>
        </row>
        <row r="64790">
          <cell r="A64790" t="str">
            <v/>
          </cell>
        </row>
        <row r="64791">
          <cell r="A64791" t="str">
            <v/>
          </cell>
        </row>
        <row r="64792">
          <cell r="A64792" t="str">
            <v/>
          </cell>
        </row>
        <row r="64793">
          <cell r="A64793" t="str">
            <v/>
          </cell>
        </row>
        <row r="64794">
          <cell r="A64794" t="str">
            <v/>
          </cell>
        </row>
        <row r="64795">
          <cell r="A64795" t="str">
            <v/>
          </cell>
        </row>
        <row r="64796">
          <cell r="A64796" t="str">
            <v/>
          </cell>
        </row>
        <row r="64797">
          <cell r="A64797" t="str">
            <v/>
          </cell>
        </row>
        <row r="64798">
          <cell r="A64798" t="str">
            <v/>
          </cell>
        </row>
        <row r="64799">
          <cell r="A64799" t="str">
            <v/>
          </cell>
        </row>
        <row r="64800">
          <cell r="A64800" t="str">
            <v/>
          </cell>
        </row>
        <row r="64801">
          <cell r="A64801" t="str">
            <v/>
          </cell>
        </row>
        <row r="64802">
          <cell r="A64802" t="str">
            <v/>
          </cell>
        </row>
        <row r="64803">
          <cell r="A64803" t="str">
            <v/>
          </cell>
        </row>
        <row r="64804">
          <cell r="A64804" t="str">
            <v/>
          </cell>
        </row>
        <row r="64805">
          <cell r="A64805" t="str">
            <v/>
          </cell>
        </row>
        <row r="64806">
          <cell r="A64806" t="str">
            <v/>
          </cell>
        </row>
        <row r="64807">
          <cell r="A64807" t="str">
            <v/>
          </cell>
        </row>
        <row r="64808">
          <cell r="A64808" t="str">
            <v/>
          </cell>
        </row>
        <row r="64809">
          <cell r="A64809" t="str">
            <v/>
          </cell>
        </row>
        <row r="64810">
          <cell r="A64810" t="str">
            <v/>
          </cell>
        </row>
        <row r="64811">
          <cell r="A64811" t="str">
            <v/>
          </cell>
        </row>
        <row r="64812">
          <cell r="A64812" t="str">
            <v/>
          </cell>
        </row>
        <row r="64813">
          <cell r="A64813" t="str">
            <v/>
          </cell>
        </row>
        <row r="64814">
          <cell r="A64814" t="str">
            <v/>
          </cell>
        </row>
        <row r="64815">
          <cell r="A64815" t="str">
            <v/>
          </cell>
        </row>
        <row r="64816">
          <cell r="A64816" t="str">
            <v/>
          </cell>
        </row>
        <row r="64817">
          <cell r="A64817" t="str">
            <v/>
          </cell>
        </row>
        <row r="64818">
          <cell r="A64818" t="str">
            <v/>
          </cell>
        </row>
        <row r="64819">
          <cell r="A64819" t="str">
            <v/>
          </cell>
        </row>
        <row r="64820">
          <cell r="A64820" t="str">
            <v/>
          </cell>
        </row>
        <row r="64821">
          <cell r="A64821" t="str">
            <v/>
          </cell>
        </row>
        <row r="64822">
          <cell r="A64822" t="str">
            <v/>
          </cell>
        </row>
        <row r="64823">
          <cell r="A64823" t="str">
            <v/>
          </cell>
        </row>
        <row r="64824">
          <cell r="A64824" t="str">
            <v/>
          </cell>
        </row>
        <row r="64825">
          <cell r="A64825" t="str">
            <v/>
          </cell>
        </row>
        <row r="64826">
          <cell r="A64826" t="str">
            <v/>
          </cell>
        </row>
        <row r="64827">
          <cell r="A64827" t="str">
            <v/>
          </cell>
        </row>
        <row r="64828">
          <cell r="A64828" t="str">
            <v/>
          </cell>
        </row>
        <row r="64829">
          <cell r="A64829" t="str">
            <v/>
          </cell>
        </row>
        <row r="64830">
          <cell r="A64830" t="str">
            <v/>
          </cell>
        </row>
        <row r="64831">
          <cell r="A64831" t="str">
            <v/>
          </cell>
        </row>
        <row r="64832">
          <cell r="A64832" t="str">
            <v/>
          </cell>
        </row>
        <row r="64833">
          <cell r="A64833" t="str">
            <v/>
          </cell>
        </row>
        <row r="64834">
          <cell r="A64834" t="str">
            <v/>
          </cell>
        </row>
        <row r="64835">
          <cell r="A64835" t="str">
            <v/>
          </cell>
        </row>
        <row r="64836">
          <cell r="A64836" t="str">
            <v/>
          </cell>
        </row>
        <row r="64837">
          <cell r="A64837" t="str">
            <v/>
          </cell>
        </row>
        <row r="64838">
          <cell r="A64838" t="str">
            <v/>
          </cell>
        </row>
        <row r="64839">
          <cell r="A64839" t="str">
            <v/>
          </cell>
        </row>
        <row r="64840">
          <cell r="A64840" t="str">
            <v/>
          </cell>
        </row>
        <row r="64841">
          <cell r="A64841" t="str">
            <v/>
          </cell>
        </row>
        <row r="64842">
          <cell r="A64842" t="str">
            <v/>
          </cell>
        </row>
        <row r="64843">
          <cell r="A64843" t="str">
            <v/>
          </cell>
        </row>
        <row r="64844">
          <cell r="A64844" t="str">
            <v/>
          </cell>
        </row>
        <row r="64845">
          <cell r="A64845" t="str">
            <v/>
          </cell>
        </row>
        <row r="64846">
          <cell r="A64846" t="str">
            <v/>
          </cell>
        </row>
        <row r="64847">
          <cell r="A64847" t="str">
            <v/>
          </cell>
        </row>
        <row r="64848">
          <cell r="A64848" t="str">
            <v/>
          </cell>
        </row>
        <row r="64849">
          <cell r="A64849" t="str">
            <v/>
          </cell>
        </row>
        <row r="64850">
          <cell r="A64850" t="str">
            <v/>
          </cell>
        </row>
        <row r="64851">
          <cell r="A64851" t="str">
            <v/>
          </cell>
        </row>
        <row r="64852">
          <cell r="A64852" t="str">
            <v/>
          </cell>
        </row>
        <row r="64853">
          <cell r="A64853" t="str">
            <v/>
          </cell>
        </row>
        <row r="64854">
          <cell r="A64854" t="str">
            <v/>
          </cell>
        </row>
        <row r="64855">
          <cell r="A64855" t="str">
            <v/>
          </cell>
        </row>
        <row r="64856">
          <cell r="A64856" t="str">
            <v/>
          </cell>
        </row>
        <row r="64857">
          <cell r="A64857" t="str">
            <v/>
          </cell>
        </row>
        <row r="64858">
          <cell r="A64858" t="str">
            <v/>
          </cell>
        </row>
        <row r="64859">
          <cell r="A64859" t="str">
            <v/>
          </cell>
        </row>
        <row r="64860">
          <cell r="A64860" t="str">
            <v/>
          </cell>
        </row>
        <row r="64861">
          <cell r="A64861" t="str">
            <v/>
          </cell>
        </row>
        <row r="64862">
          <cell r="A64862" t="str">
            <v/>
          </cell>
        </row>
        <row r="64863">
          <cell r="A64863" t="str">
            <v/>
          </cell>
        </row>
        <row r="64864">
          <cell r="A64864" t="str">
            <v/>
          </cell>
        </row>
        <row r="64865">
          <cell r="A64865" t="str">
            <v/>
          </cell>
        </row>
        <row r="64866">
          <cell r="A64866" t="str">
            <v/>
          </cell>
        </row>
        <row r="64867">
          <cell r="A64867" t="str">
            <v/>
          </cell>
        </row>
        <row r="64868">
          <cell r="A64868" t="str">
            <v/>
          </cell>
        </row>
        <row r="64869">
          <cell r="A64869" t="str">
            <v/>
          </cell>
        </row>
        <row r="64870">
          <cell r="A64870" t="str">
            <v/>
          </cell>
        </row>
        <row r="64871">
          <cell r="A64871" t="str">
            <v/>
          </cell>
        </row>
        <row r="64872">
          <cell r="A64872" t="str">
            <v/>
          </cell>
        </row>
        <row r="64873">
          <cell r="A64873" t="str">
            <v/>
          </cell>
        </row>
        <row r="64874">
          <cell r="A64874" t="str">
            <v/>
          </cell>
        </row>
        <row r="64875">
          <cell r="A64875" t="str">
            <v/>
          </cell>
        </row>
        <row r="64876">
          <cell r="A64876" t="str">
            <v/>
          </cell>
        </row>
        <row r="64877">
          <cell r="A64877" t="str">
            <v/>
          </cell>
        </row>
        <row r="64878">
          <cell r="A64878" t="str">
            <v/>
          </cell>
        </row>
        <row r="64879">
          <cell r="A64879" t="str">
            <v/>
          </cell>
        </row>
        <row r="64880">
          <cell r="A64880" t="str">
            <v/>
          </cell>
        </row>
        <row r="64881">
          <cell r="A64881" t="str">
            <v/>
          </cell>
        </row>
        <row r="64882">
          <cell r="A64882" t="str">
            <v/>
          </cell>
        </row>
        <row r="64883">
          <cell r="A64883" t="str">
            <v/>
          </cell>
        </row>
        <row r="64884">
          <cell r="A64884" t="str">
            <v/>
          </cell>
        </row>
        <row r="64885">
          <cell r="A64885" t="str">
            <v/>
          </cell>
        </row>
        <row r="64886">
          <cell r="A64886" t="str">
            <v/>
          </cell>
        </row>
        <row r="64887">
          <cell r="A64887" t="str">
            <v/>
          </cell>
        </row>
        <row r="64888">
          <cell r="A64888" t="str">
            <v/>
          </cell>
        </row>
        <row r="64889">
          <cell r="A64889" t="str">
            <v/>
          </cell>
        </row>
        <row r="64890">
          <cell r="A64890" t="str">
            <v/>
          </cell>
        </row>
        <row r="64891">
          <cell r="A64891" t="str">
            <v/>
          </cell>
        </row>
        <row r="64892">
          <cell r="A64892" t="str">
            <v/>
          </cell>
        </row>
        <row r="64893">
          <cell r="A64893" t="str">
            <v/>
          </cell>
        </row>
        <row r="64894">
          <cell r="A64894" t="str">
            <v/>
          </cell>
        </row>
        <row r="64895">
          <cell r="A64895" t="str">
            <v/>
          </cell>
        </row>
        <row r="64896">
          <cell r="A64896" t="str">
            <v/>
          </cell>
        </row>
        <row r="64897">
          <cell r="A64897" t="str">
            <v/>
          </cell>
        </row>
        <row r="64898">
          <cell r="A64898" t="str">
            <v/>
          </cell>
        </row>
        <row r="64899">
          <cell r="A64899" t="str">
            <v/>
          </cell>
        </row>
        <row r="64900">
          <cell r="A64900" t="str">
            <v/>
          </cell>
        </row>
        <row r="64901">
          <cell r="A64901" t="str">
            <v/>
          </cell>
        </row>
        <row r="64902">
          <cell r="A64902" t="str">
            <v/>
          </cell>
        </row>
        <row r="64903">
          <cell r="A64903" t="str">
            <v/>
          </cell>
        </row>
        <row r="64904">
          <cell r="A64904" t="str">
            <v/>
          </cell>
        </row>
        <row r="64905">
          <cell r="A64905" t="str">
            <v/>
          </cell>
        </row>
        <row r="64906">
          <cell r="A64906" t="str">
            <v/>
          </cell>
        </row>
        <row r="64907">
          <cell r="A64907" t="str">
            <v/>
          </cell>
        </row>
        <row r="64908">
          <cell r="A64908" t="str">
            <v/>
          </cell>
        </row>
        <row r="64909">
          <cell r="A64909" t="str">
            <v/>
          </cell>
        </row>
        <row r="64910">
          <cell r="A64910" t="str">
            <v/>
          </cell>
        </row>
        <row r="64911">
          <cell r="A64911" t="str">
            <v/>
          </cell>
        </row>
        <row r="64912">
          <cell r="A64912" t="str">
            <v/>
          </cell>
        </row>
        <row r="64913">
          <cell r="A64913" t="str">
            <v/>
          </cell>
        </row>
        <row r="64914">
          <cell r="A64914" t="str">
            <v/>
          </cell>
        </row>
        <row r="64915">
          <cell r="A64915" t="str">
            <v/>
          </cell>
        </row>
        <row r="64916">
          <cell r="A64916" t="str">
            <v/>
          </cell>
        </row>
        <row r="64917">
          <cell r="A64917" t="str">
            <v/>
          </cell>
        </row>
        <row r="64918">
          <cell r="A64918" t="str">
            <v/>
          </cell>
        </row>
        <row r="64919">
          <cell r="A64919" t="str">
            <v/>
          </cell>
        </row>
        <row r="64920">
          <cell r="A64920" t="str">
            <v/>
          </cell>
        </row>
        <row r="64921">
          <cell r="A64921" t="str">
            <v/>
          </cell>
        </row>
        <row r="64922">
          <cell r="A64922" t="str">
            <v/>
          </cell>
        </row>
        <row r="64923">
          <cell r="A64923" t="str">
            <v/>
          </cell>
        </row>
        <row r="64924">
          <cell r="A64924" t="str">
            <v/>
          </cell>
        </row>
        <row r="64925">
          <cell r="A64925" t="str">
            <v/>
          </cell>
        </row>
        <row r="64926">
          <cell r="A64926" t="str">
            <v/>
          </cell>
        </row>
        <row r="64927">
          <cell r="A64927" t="str">
            <v/>
          </cell>
        </row>
        <row r="64928">
          <cell r="A64928" t="str">
            <v/>
          </cell>
        </row>
        <row r="64929">
          <cell r="A64929" t="str">
            <v/>
          </cell>
        </row>
        <row r="64930">
          <cell r="A64930" t="str">
            <v/>
          </cell>
        </row>
        <row r="64931">
          <cell r="A64931" t="str">
            <v/>
          </cell>
        </row>
        <row r="64932">
          <cell r="A64932" t="str">
            <v/>
          </cell>
        </row>
        <row r="64933">
          <cell r="A64933" t="str">
            <v/>
          </cell>
        </row>
        <row r="64934">
          <cell r="A64934" t="str">
            <v/>
          </cell>
        </row>
        <row r="64935">
          <cell r="A64935" t="str">
            <v/>
          </cell>
        </row>
        <row r="64936">
          <cell r="A64936" t="str">
            <v/>
          </cell>
        </row>
        <row r="64937">
          <cell r="A64937" t="str">
            <v/>
          </cell>
        </row>
        <row r="64938">
          <cell r="A64938" t="str">
            <v/>
          </cell>
        </row>
        <row r="64939">
          <cell r="A64939" t="str">
            <v/>
          </cell>
        </row>
        <row r="64940">
          <cell r="A64940" t="str">
            <v/>
          </cell>
        </row>
        <row r="64941">
          <cell r="A64941" t="str">
            <v/>
          </cell>
        </row>
        <row r="64942">
          <cell r="A64942" t="str">
            <v/>
          </cell>
        </row>
        <row r="64943">
          <cell r="A64943" t="str">
            <v/>
          </cell>
        </row>
        <row r="64944">
          <cell r="A64944" t="str">
            <v/>
          </cell>
        </row>
        <row r="64945">
          <cell r="A64945" t="str">
            <v/>
          </cell>
        </row>
        <row r="64946">
          <cell r="A64946" t="str">
            <v/>
          </cell>
        </row>
        <row r="64947">
          <cell r="A64947" t="str">
            <v/>
          </cell>
        </row>
        <row r="64948">
          <cell r="A64948" t="str">
            <v/>
          </cell>
        </row>
        <row r="64949">
          <cell r="A64949" t="str">
            <v/>
          </cell>
        </row>
        <row r="64950">
          <cell r="A64950" t="str">
            <v/>
          </cell>
        </row>
        <row r="64951">
          <cell r="A64951" t="str">
            <v/>
          </cell>
        </row>
        <row r="64952">
          <cell r="A64952" t="str">
            <v/>
          </cell>
        </row>
        <row r="64953">
          <cell r="A64953" t="str">
            <v/>
          </cell>
        </row>
        <row r="64954">
          <cell r="A64954" t="str">
            <v/>
          </cell>
        </row>
        <row r="64955">
          <cell r="A64955" t="str">
            <v/>
          </cell>
        </row>
        <row r="64956">
          <cell r="A64956" t="str">
            <v/>
          </cell>
        </row>
        <row r="64957">
          <cell r="A64957" t="str">
            <v/>
          </cell>
        </row>
        <row r="64958">
          <cell r="A64958" t="str">
            <v/>
          </cell>
        </row>
        <row r="64959">
          <cell r="A64959" t="str">
            <v/>
          </cell>
        </row>
        <row r="64960">
          <cell r="A64960" t="str">
            <v/>
          </cell>
        </row>
        <row r="64961">
          <cell r="A64961" t="str">
            <v/>
          </cell>
        </row>
        <row r="64962">
          <cell r="A64962" t="str">
            <v/>
          </cell>
        </row>
        <row r="64963">
          <cell r="A64963" t="str">
            <v/>
          </cell>
        </row>
        <row r="64964">
          <cell r="A64964" t="str">
            <v/>
          </cell>
        </row>
        <row r="64965">
          <cell r="A64965" t="str">
            <v/>
          </cell>
        </row>
        <row r="64966">
          <cell r="A64966" t="str">
            <v/>
          </cell>
        </row>
        <row r="64967">
          <cell r="A64967" t="str">
            <v/>
          </cell>
        </row>
        <row r="64968">
          <cell r="A64968" t="str">
            <v/>
          </cell>
        </row>
        <row r="64969">
          <cell r="A64969" t="str">
            <v/>
          </cell>
        </row>
        <row r="64970">
          <cell r="A64970" t="str">
            <v/>
          </cell>
        </row>
        <row r="64971">
          <cell r="A64971" t="str">
            <v/>
          </cell>
        </row>
        <row r="64972">
          <cell r="A64972" t="str">
            <v/>
          </cell>
        </row>
        <row r="64973">
          <cell r="A64973" t="str">
            <v/>
          </cell>
        </row>
        <row r="64974">
          <cell r="A64974" t="str">
            <v/>
          </cell>
        </row>
        <row r="64975">
          <cell r="A64975" t="str">
            <v/>
          </cell>
        </row>
        <row r="64976">
          <cell r="A64976" t="str">
            <v/>
          </cell>
        </row>
        <row r="64977">
          <cell r="A64977" t="str">
            <v/>
          </cell>
        </row>
        <row r="64978">
          <cell r="A64978" t="str">
            <v/>
          </cell>
        </row>
        <row r="64979">
          <cell r="A64979" t="str">
            <v/>
          </cell>
        </row>
        <row r="64980">
          <cell r="A64980" t="str">
            <v/>
          </cell>
        </row>
        <row r="64981">
          <cell r="A64981" t="str">
            <v/>
          </cell>
        </row>
        <row r="64982">
          <cell r="A64982" t="str">
            <v/>
          </cell>
        </row>
        <row r="64983">
          <cell r="A64983" t="str">
            <v/>
          </cell>
        </row>
        <row r="64984">
          <cell r="A64984" t="str">
            <v/>
          </cell>
        </row>
        <row r="64985">
          <cell r="A64985" t="str">
            <v/>
          </cell>
        </row>
        <row r="64986">
          <cell r="A64986" t="str">
            <v/>
          </cell>
        </row>
        <row r="64987">
          <cell r="A64987" t="str">
            <v/>
          </cell>
        </row>
        <row r="64988">
          <cell r="A64988" t="str">
            <v/>
          </cell>
        </row>
        <row r="64989">
          <cell r="A64989" t="str">
            <v/>
          </cell>
        </row>
        <row r="64990">
          <cell r="A64990" t="str">
            <v/>
          </cell>
        </row>
        <row r="64991">
          <cell r="A64991" t="str">
            <v/>
          </cell>
        </row>
        <row r="64992">
          <cell r="A64992" t="str">
            <v/>
          </cell>
        </row>
        <row r="64993">
          <cell r="A64993" t="str">
            <v/>
          </cell>
        </row>
        <row r="64994">
          <cell r="A64994" t="str">
            <v/>
          </cell>
        </row>
        <row r="64995">
          <cell r="A64995" t="str">
            <v/>
          </cell>
        </row>
        <row r="64996">
          <cell r="A64996" t="str">
            <v/>
          </cell>
        </row>
        <row r="64997">
          <cell r="A64997" t="str">
            <v/>
          </cell>
        </row>
        <row r="64998">
          <cell r="A64998" t="str">
            <v/>
          </cell>
        </row>
        <row r="64999">
          <cell r="A64999" t="str">
            <v/>
          </cell>
        </row>
        <row r="65000">
          <cell r="A65000" t="str">
            <v/>
          </cell>
        </row>
        <row r="65001">
          <cell r="A65001" t="str">
            <v/>
          </cell>
        </row>
        <row r="65002">
          <cell r="A65002" t="str">
            <v/>
          </cell>
        </row>
        <row r="65003">
          <cell r="A65003" t="str">
            <v/>
          </cell>
        </row>
        <row r="65004">
          <cell r="A65004" t="str">
            <v/>
          </cell>
        </row>
        <row r="65005">
          <cell r="A65005" t="str">
            <v/>
          </cell>
        </row>
        <row r="65006">
          <cell r="A65006" t="str">
            <v/>
          </cell>
        </row>
        <row r="65007">
          <cell r="A65007" t="str">
            <v/>
          </cell>
        </row>
        <row r="65008">
          <cell r="A65008" t="str">
            <v/>
          </cell>
        </row>
        <row r="65009">
          <cell r="A65009" t="str">
            <v/>
          </cell>
        </row>
        <row r="65010">
          <cell r="A65010" t="str">
            <v/>
          </cell>
        </row>
        <row r="65011">
          <cell r="A65011" t="str">
            <v/>
          </cell>
        </row>
        <row r="65012">
          <cell r="A65012" t="str">
            <v/>
          </cell>
        </row>
        <row r="65013">
          <cell r="A65013" t="str">
            <v/>
          </cell>
        </row>
        <row r="65014">
          <cell r="A65014" t="str">
            <v/>
          </cell>
        </row>
        <row r="65015">
          <cell r="A65015" t="str">
            <v/>
          </cell>
        </row>
        <row r="65016">
          <cell r="A65016" t="str">
            <v/>
          </cell>
        </row>
        <row r="65017">
          <cell r="A65017" t="str">
            <v/>
          </cell>
        </row>
        <row r="65018">
          <cell r="A65018" t="str">
            <v/>
          </cell>
        </row>
        <row r="65019">
          <cell r="A65019" t="str">
            <v/>
          </cell>
        </row>
        <row r="65020">
          <cell r="A65020" t="str">
            <v/>
          </cell>
        </row>
        <row r="65021">
          <cell r="A65021" t="str">
            <v/>
          </cell>
        </row>
        <row r="65022">
          <cell r="A65022" t="str">
            <v/>
          </cell>
        </row>
        <row r="65023">
          <cell r="A65023" t="str">
            <v/>
          </cell>
        </row>
        <row r="65024">
          <cell r="A65024" t="str">
            <v/>
          </cell>
        </row>
        <row r="65025">
          <cell r="A65025" t="str">
            <v/>
          </cell>
        </row>
        <row r="65026">
          <cell r="A65026" t="str">
            <v/>
          </cell>
        </row>
        <row r="65027">
          <cell r="A65027" t="str">
            <v/>
          </cell>
        </row>
        <row r="65028">
          <cell r="A65028" t="str">
            <v/>
          </cell>
        </row>
        <row r="65029">
          <cell r="A65029" t="str">
            <v/>
          </cell>
        </row>
        <row r="65030">
          <cell r="A65030" t="str">
            <v/>
          </cell>
        </row>
        <row r="65031">
          <cell r="A65031" t="str">
            <v/>
          </cell>
        </row>
        <row r="65032">
          <cell r="A65032" t="str">
            <v/>
          </cell>
        </row>
        <row r="65033">
          <cell r="A65033" t="str">
            <v/>
          </cell>
        </row>
        <row r="65034">
          <cell r="A65034" t="str">
            <v/>
          </cell>
        </row>
        <row r="65035">
          <cell r="A65035" t="str">
            <v/>
          </cell>
        </row>
        <row r="65036">
          <cell r="A65036" t="str">
            <v/>
          </cell>
        </row>
        <row r="65037">
          <cell r="A65037" t="str">
            <v/>
          </cell>
        </row>
        <row r="65038">
          <cell r="A65038" t="str">
            <v/>
          </cell>
        </row>
        <row r="65039">
          <cell r="A65039" t="str">
            <v/>
          </cell>
        </row>
        <row r="65040">
          <cell r="A65040" t="str">
            <v/>
          </cell>
        </row>
        <row r="65041">
          <cell r="A65041" t="str">
            <v/>
          </cell>
        </row>
        <row r="65042">
          <cell r="A65042" t="str">
            <v/>
          </cell>
        </row>
        <row r="65043">
          <cell r="A65043" t="str">
            <v/>
          </cell>
        </row>
        <row r="65044">
          <cell r="A65044" t="str">
            <v/>
          </cell>
        </row>
        <row r="65045">
          <cell r="A65045" t="str">
            <v/>
          </cell>
        </row>
        <row r="65046">
          <cell r="A65046" t="str">
            <v/>
          </cell>
        </row>
        <row r="65047">
          <cell r="A65047" t="str">
            <v/>
          </cell>
        </row>
        <row r="65048">
          <cell r="A65048" t="str">
            <v/>
          </cell>
        </row>
        <row r="65049">
          <cell r="A65049" t="str">
            <v/>
          </cell>
        </row>
        <row r="65050">
          <cell r="A65050" t="str">
            <v/>
          </cell>
        </row>
        <row r="65051">
          <cell r="A65051" t="str">
            <v/>
          </cell>
        </row>
        <row r="65052">
          <cell r="A65052" t="str">
            <v/>
          </cell>
        </row>
        <row r="65053">
          <cell r="A65053" t="str">
            <v/>
          </cell>
        </row>
        <row r="65054">
          <cell r="A65054" t="str">
            <v/>
          </cell>
        </row>
        <row r="65055">
          <cell r="A65055" t="str">
            <v/>
          </cell>
        </row>
        <row r="65056">
          <cell r="A65056" t="str">
            <v/>
          </cell>
        </row>
        <row r="65057">
          <cell r="A65057" t="str">
            <v/>
          </cell>
        </row>
        <row r="65058">
          <cell r="A65058" t="str">
            <v/>
          </cell>
        </row>
        <row r="65059">
          <cell r="A65059" t="str">
            <v/>
          </cell>
        </row>
        <row r="65060">
          <cell r="A65060" t="str">
            <v/>
          </cell>
        </row>
        <row r="65061">
          <cell r="A65061" t="str">
            <v/>
          </cell>
        </row>
        <row r="65062">
          <cell r="A65062" t="str">
            <v/>
          </cell>
        </row>
        <row r="65063">
          <cell r="A65063" t="str">
            <v/>
          </cell>
        </row>
        <row r="65064">
          <cell r="A65064" t="str">
            <v/>
          </cell>
        </row>
        <row r="65065">
          <cell r="A65065" t="str">
            <v/>
          </cell>
        </row>
        <row r="65066">
          <cell r="A65066" t="str">
            <v/>
          </cell>
        </row>
        <row r="65067">
          <cell r="A65067" t="str">
            <v/>
          </cell>
        </row>
        <row r="65068">
          <cell r="A65068" t="str">
            <v/>
          </cell>
        </row>
        <row r="65069">
          <cell r="A65069" t="str">
            <v/>
          </cell>
        </row>
        <row r="65070">
          <cell r="A65070" t="str">
            <v/>
          </cell>
        </row>
        <row r="65071">
          <cell r="A65071" t="str">
            <v/>
          </cell>
        </row>
        <row r="65072">
          <cell r="A65072" t="str">
            <v/>
          </cell>
        </row>
        <row r="65073">
          <cell r="A65073" t="str">
            <v/>
          </cell>
        </row>
        <row r="65074">
          <cell r="A65074" t="str">
            <v/>
          </cell>
        </row>
        <row r="65075">
          <cell r="A65075" t="str">
            <v/>
          </cell>
        </row>
        <row r="65076">
          <cell r="A65076" t="str">
            <v/>
          </cell>
        </row>
        <row r="65077">
          <cell r="A65077" t="str">
            <v/>
          </cell>
        </row>
        <row r="65078">
          <cell r="A65078" t="str">
            <v/>
          </cell>
        </row>
        <row r="65079">
          <cell r="A65079" t="str">
            <v/>
          </cell>
        </row>
        <row r="65080">
          <cell r="A65080" t="str">
            <v/>
          </cell>
        </row>
        <row r="65081">
          <cell r="A65081" t="str">
            <v/>
          </cell>
        </row>
        <row r="65082">
          <cell r="A65082" t="str">
            <v/>
          </cell>
        </row>
        <row r="65083">
          <cell r="A65083" t="str">
            <v/>
          </cell>
        </row>
        <row r="65084">
          <cell r="A65084" t="str">
            <v/>
          </cell>
        </row>
        <row r="65085">
          <cell r="A65085" t="str">
            <v/>
          </cell>
        </row>
        <row r="65086">
          <cell r="A65086" t="str">
            <v/>
          </cell>
        </row>
        <row r="65087">
          <cell r="A65087" t="str">
            <v/>
          </cell>
        </row>
        <row r="65088">
          <cell r="A65088" t="str">
            <v/>
          </cell>
        </row>
        <row r="65089">
          <cell r="A65089" t="str">
            <v/>
          </cell>
        </row>
        <row r="65090">
          <cell r="A65090" t="str">
            <v/>
          </cell>
        </row>
        <row r="65091">
          <cell r="A65091" t="str">
            <v/>
          </cell>
        </row>
        <row r="65092">
          <cell r="A65092" t="str">
            <v/>
          </cell>
        </row>
        <row r="65093">
          <cell r="A65093" t="str">
            <v/>
          </cell>
        </row>
        <row r="65094">
          <cell r="A65094" t="str">
            <v/>
          </cell>
        </row>
        <row r="65095">
          <cell r="A65095" t="str">
            <v/>
          </cell>
        </row>
        <row r="65096">
          <cell r="A65096" t="str">
            <v/>
          </cell>
        </row>
        <row r="65097">
          <cell r="A65097" t="str">
            <v/>
          </cell>
        </row>
        <row r="65098">
          <cell r="A65098" t="str">
            <v/>
          </cell>
        </row>
        <row r="65099">
          <cell r="A65099" t="str">
            <v/>
          </cell>
        </row>
        <row r="65100">
          <cell r="A65100" t="str">
            <v/>
          </cell>
        </row>
        <row r="65101">
          <cell r="A65101" t="str">
            <v/>
          </cell>
        </row>
        <row r="65102">
          <cell r="A65102" t="str">
            <v/>
          </cell>
        </row>
        <row r="65103">
          <cell r="A65103" t="str">
            <v/>
          </cell>
        </row>
        <row r="65104">
          <cell r="A65104" t="str">
            <v/>
          </cell>
        </row>
        <row r="65105">
          <cell r="A65105" t="str">
            <v/>
          </cell>
        </row>
        <row r="65106">
          <cell r="A65106" t="str">
            <v/>
          </cell>
        </row>
        <row r="65107">
          <cell r="A65107" t="str">
            <v/>
          </cell>
        </row>
        <row r="65108">
          <cell r="A65108" t="str">
            <v/>
          </cell>
        </row>
        <row r="65109">
          <cell r="A65109" t="str">
            <v/>
          </cell>
        </row>
        <row r="65110">
          <cell r="A65110" t="str">
            <v/>
          </cell>
        </row>
        <row r="65111">
          <cell r="A65111" t="str">
            <v/>
          </cell>
        </row>
        <row r="65112">
          <cell r="A65112" t="str">
            <v/>
          </cell>
        </row>
        <row r="65113">
          <cell r="A65113" t="str">
            <v/>
          </cell>
        </row>
        <row r="65114">
          <cell r="A65114" t="str">
            <v/>
          </cell>
        </row>
        <row r="65115">
          <cell r="A65115" t="str">
            <v/>
          </cell>
        </row>
        <row r="65116">
          <cell r="A65116" t="str">
            <v/>
          </cell>
        </row>
        <row r="65117">
          <cell r="A65117" t="str">
            <v/>
          </cell>
        </row>
        <row r="65118">
          <cell r="A65118" t="str">
            <v/>
          </cell>
        </row>
        <row r="65119">
          <cell r="A65119" t="str">
            <v/>
          </cell>
        </row>
        <row r="65120">
          <cell r="A65120" t="str">
            <v/>
          </cell>
        </row>
        <row r="65121">
          <cell r="A65121" t="str">
            <v/>
          </cell>
        </row>
        <row r="65122">
          <cell r="A65122" t="str">
            <v/>
          </cell>
        </row>
        <row r="65123">
          <cell r="A65123" t="str">
            <v/>
          </cell>
        </row>
        <row r="65124">
          <cell r="A65124" t="str">
            <v/>
          </cell>
        </row>
        <row r="65125">
          <cell r="A65125" t="str">
            <v/>
          </cell>
        </row>
        <row r="65126">
          <cell r="A65126" t="str">
            <v/>
          </cell>
        </row>
        <row r="65127">
          <cell r="A65127" t="str">
            <v/>
          </cell>
        </row>
        <row r="65128">
          <cell r="A65128" t="str">
            <v/>
          </cell>
        </row>
        <row r="65129">
          <cell r="A65129" t="str">
            <v/>
          </cell>
        </row>
        <row r="65130">
          <cell r="A65130" t="str">
            <v/>
          </cell>
        </row>
        <row r="65131">
          <cell r="A65131" t="str">
            <v/>
          </cell>
        </row>
        <row r="65132">
          <cell r="A65132" t="str">
            <v/>
          </cell>
        </row>
        <row r="65133">
          <cell r="A65133" t="str">
            <v/>
          </cell>
        </row>
        <row r="65134">
          <cell r="A65134" t="str">
            <v/>
          </cell>
        </row>
        <row r="65135">
          <cell r="A65135" t="str">
            <v/>
          </cell>
        </row>
        <row r="65136">
          <cell r="A65136" t="str">
            <v/>
          </cell>
        </row>
        <row r="65137">
          <cell r="A65137" t="str">
            <v/>
          </cell>
        </row>
        <row r="65138">
          <cell r="A65138" t="str">
            <v/>
          </cell>
        </row>
        <row r="65139">
          <cell r="A65139" t="str">
            <v/>
          </cell>
        </row>
        <row r="65140">
          <cell r="A65140" t="str">
            <v/>
          </cell>
        </row>
        <row r="65141">
          <cell r="A65141" t="str">
            <v/>
          </cell>
        </row>
        <row r="65142">
          <cell r="A65142" t="str">
            <v/>
          </cell>
        </row>
        <row r="65143">
          <cell r="A65143" t="str">
            <v/>
          </cell>
        </row>
        <row r="65144">
          <cell r="A65144" t="str">
            <v/>
          </cell>
        </row>
        <row r="65145">
          <cell r="A65145" t="str">
            <v/>
          </cell>
        </row>
        <row r="65146">
          <cell r="A65146" t="str">
            <v/>
          </cell>
        </row>
        <row r="65147">
          <cell r="A65147" t="str">
            <v/>
          </cell>
        </row>
        <row r="65148">
          <cell r="A65148" t="str">
            <v/>
          </cell>
        </row>
        <row r="65149">
          <cell r="A65149" t="str">
            <v/>
          </cell>
        </row>
        <row r="65150">
          <cell r="A65150" t="str">
            <v/>
          </cell>
        </row>
        <row r="65151">
          <cell r="A65151" t="str">
            <v/>
          </cell>
        </row>
        <row r="65152">
          <cell r="A65152" t="str">
            <v/>
          </cell>
        </row>
        <row r="65153">
          <cell r="A65153" t="str">
            <v/>
          </cell>
        </row>
        <row r="65154">
          <cell r="A65154" t="str">
            <v/>
          </cell>
        </row>
        <row r="65155">
          <cell r="A65155" t="str">
            <v/>
          </cell>
        </row>
        <row r="65156">
          <cell r="A65156" t="str">
            <v/>
          </cell>
        </row>
        <row r="65157">
          <cell r="A65157" t="str">
            <v/>
          </cell>
        </row>
        <row r="65158">
          <cell r="A65158" t="str">
            <v/>
          </cell>
        </row>
        <row r="65159">
          <cell r="A65159" t="str">
            <v/>
          </cell>
        </row>
        <row r="65160">
          <cell r="A65160" t="str">
            <v/>
          </cell>
        </row>
        <row r="65161">
          <cell r="A65161" t="str">
            <v/>
          </cell>
        </row>
        <row r="65162">
          <cell r="A65162" t="str">
            <v/>
          </cell>
        </row>
        <row r="65163">
          <cell r="A65163" t="str">
            <v/>
          </cell>
        </row>
        <row r="65164">
          <cell r="A65164" t="str">
            <v/>
          </cell>
        </row>
        <row r="65165">
          <cell r="A65165" t="str">
            <v/>
          </cell>
        </row>
        <row r="65166">
          <cell r="A65166" t="str">
            <v/>
          </cell>
        </row>
        <row r="65167">
          <cell r="A65167" t="str">
            <v/>
          </cell>
        </row>
        <row r="65168">
          <cell r="A65168" t="str">
            <v/>
          </cell>
        </row>
        <row r="65169">
          <cell r="A65169" t="str">
            <v/>
          </cell>
        </row>
        <row r="65170">
          <cell r="A65170" t="str">
            <v/>
          </cell>
        </row>
        <row r="65171">
          <cell r="A65171" t="str">
            <v/>
          </cell>
        </row>
        <row r="65172">
          <cell r="A65172" t="str">
            <v/>
          </cell>
        </row>
        <row r="65173">
          <cell r="A65173" t="str">
            <v/>
          </cell>
        </row>
        <row r="65174">
          <cell r="A65174" t="str">
            <v/>
          </cell>
        </row>
        <row r="65175">
          <cell r="A65175" t="str">
            <v/>
          </cell>
        </row>
        <row r="65176">
          <cell r="A65176" t="str">
            <v/>
          </cell>
        </row>
        <row r="65177">
          <cell r="A65177" t="str">
            <v/>
          </cell>
        </row>
        <row r="65178">
          <cell r="A65178" t="str">
            <v/>
          </cell>
        </row>
        <row r="65179">
          <cell r="A65179" t="str">
            <v/>
          </cell>
        </row>
        <row r="65180">
          <cell r="A65180" t="str">
            <v/>
          </cell>
        </row>
        <row r="65181">
          <cell r="A65181" t="str">
            <v/>
          </cell>
        </row>
        <row r="65182">
          <cell r="A65182" t="str">
            <v/>
          </cell>
        </row>
        <row r="65183">
          <cell r="A65183" t="str">
            <v/>
          </cell>
        </row>
        <row r="65184">
          <cell r="A65184" t="str">
            <v/>
          </cell>
        </row>
        <row r="65185">
          <cell r="A65185" t="str">
            <v/>
          </cell>
        </row>
        <row r="65186">
          <cell r="A65186" t="str">
            <v/>
          </cell>
        </row>
        <row r="65187">
          <cell r="A65187" t="str">
            <v/>
          </cell>
        </row>
        <row r="65188">
          <cell r="A65188" t="str">
            <v/>
          </cell>
        </row>
        <row r="65189">
          <cell r="A65189" t="str">
            <v/>
          </cell>
        </row>
        <row r="65190">
          <cell r="A65190" t="str">
            <v/>
          </cell>
        </row>
        <row r="65191">
          <cell r="A65191" t="str">
            <v/>
          </cell>
        </row>
        <row r="65192">
          <cell r="A65192" t="str">
            <v/>
          </cell>
        </row>
        <row r="65193">
          <cell r="A65193" t="str">
            <v/>
          </cell>
        </row>
        <row r="65194">
          <cell r="A65194" t="str">
            <v/>
          </cell>
        </row>
        <row r="65195">
          <cell r="A65195" t="str">
            <v/>
          </cell>
        </row>
        <row r="65196">
          <cell r="A65196" t="str">
            <v/>
          </cell>
        </row>
        <row r="65197">
          <cell r="A65197" t="str">
            <v/>
          </cell>
        </row>
        <row r="65198">
          <cell r="A65198" t="str">
            <v/>
          </cell>
        </row>
        <row r="65199">
          <cell r="A65199" t="str">
            <v/>
          </cell>
        </row>
        <row r="65200">
          <cell r="A65200" t="str">
            <v/>
          </cell>
        </row>
        <row r="65201">
          <cell r="A65201" t="str">
            <v/>
          </cell>
        </row>
        <row r="65202">
          <cell r="A65202" t="str">
            <v/>
          </cell>
        </row>
        <row r="65203">
          <cell r="A65203" t="str">
            <v/>
          </cell>
        </row>
        <row r="65204">
          <cell r="A65204" t="str">
            <v/>
          </cell>
        </row>
        <row r="65205">
          <cell r="A65205" t="str">
            <v/>
          </cell>
        </row>
        <row r="65206">
          <cell r="A65206" t="str">
            <v/>
          </cell>
        </row>
        <row r="65207">
          <cell r="A65207" t="str">
            <v/>
          </cell>
        </row>
        <row r="65208">
          <cell r="A65208" t="str">
            <v/>
          </cell>
        </row>
        <row r="65209">
          <cell r="A65209" t="str">
            <v/>
          </cell>
        </row>
        <row r="65210">
          <cell r="A65210" t="str">
            <v/>
          </cell>
        </row>
        <row r="65211">
          <cell r="A65211" t="str">
            <v/>
          </cell>
        </row>
        <row r="65212">
          <cell r="A65212" t="str">
            <v/>
          </cell>
        </row>
        <row r="65213">
          <cell r="A65213" t="str">
            <v/>
          </cell>
        </row>
        <row r="65214">
          <cell r="A65214" t="str">
            <v/>
          </cell>
        </row>
        <row r="65215">
          <cell r="A65215" t="str">
            <v/>
          </cell>
        </row>
        <row r="65216">
          <cell r="A65216" t="str">
            <v/>
          </cell>
        </row>
        <row r="65217">
          <cell r="A65217" t="str">
            <v/>
          </cell>
        </row>
        <row r="65218">
          <cell r="A65218" t="str">
            <v/>
          </cell>
        </row>
        <row r="65219">
          <cell r="A65219" t="str">
            <v/>
          </cell>
        </row>
        <row r="65220">
          <cell r="A65220" t="str">
            <v/>
          </cell>
        </row>
        <row r="65221">
          <cell r="A65221" t="str">
            <v/>
          </cell>
        </row>
        <row r="65222">
          <cell r="A65222" t="str">
            <v/>
          </cell>
        </row>
        <row r="65223">
          <cell r="A65223" t="str">
            <v/>
          </cell>
        </row>
        <row r="65224">
          <cell r="A65224" t="str">
            <v/>
          </cell>
        </row>
        <row r="65225">
          <cell r="A65225" t="str">
            <v/>
          </cell>
        </row>
        <row r="65226">
          <cell r="A65226" t="str">
            <v/>
          </cell>
        </row>
        <row r="65227">
          <cell r="A65227" t="str">
            <v/>
          </cell>
        </row>
        <row r="65228">
          <cell r="A65228" t="str">
            <v/>
          </cell>
        </row>
        <row r="65229">
          <cell r="A65229" t="str">
            <v/>
          </cell>
        </row>
        <row r="65230">
          <cell r="A65230" t="str">
            <v/>
          </cell>
        </row>
        <row r="65231">
          <cell r="A65231" t="str">
            <v/>
          </cell>
        </row>
        <row r="65232">
          <cell r="A65232" t="str">
            <v/>
          </cell>
        </row>
        <row r="65233">
          <cell r="A65233" t="str">
            <v/>
          </cell>
        </row>
        <row r="65234">
          <cell r="A65234" t="str">
            <v/>
          </cell>
        </row>
        <row r="65235">
          <cell r="A65235" t="str">
            <v/>
          </cell>
        </row>
        <row r="65236">
          <cell r="A65236" t="str">
            <v/>
          </cell>
        </row>
        <row r="65237">
          <cell r="A65237" t="str">
            <v/>
          </cell>
        </row>
        <row r="65238">
          <cell r="A65238" t="str">
            <v/>
          </cell>
        </row>
        <row r="65239">
          <cell r="A65239" t="str">
            <v/>
          </cell>
        </row>
        <row r="65240">
          <cell r="A65240" t="str">
            <v/>
          </cell>
        </row>
        <row r="65241">
          <cell r="A65241" t="str">
            <v/>
          </cell>
        </row>
        <row r="65242">
          <cell r="A65242" t="str">
            <v/>
          </cell>
        </row>
        <row r="65243">
          <cell r="A65243" t="str">
            <v/>
          </cell>
        </row>
        <row r="65244">
          <cell r="A65244" t="str">
            <v/>
          </cell>
        </row>
        <row r="65245">
          <cell r="A65245" t="str">
            <v/>
          </cell>
        </row>
        <row r="65246">
          <cell r="A65246" t="str">
            <v/>
          </cell>
        </row>
        <row r="65247">
          <cell r="A65247" t="str">
            <v/>
          </cell>
        </row>
        <row r="65248">
          <cell r="A65248" t="str">
            <v/>
          </cell>
        </row>
        <row r="65249">
          <cell r="A65249" t="str">
            <v/>
          </cell>
        </row>
        <row r="65250">
          <cell r="A65250" t="str">
            <v/>
          </cell>
        </row>
        <row r="65251">
          <cell r="A65251" t="str">
            <v/>
          </cell>
        </row>
        <row r="65252">
          <cell r="A65252" t="str">
            <v/>
          </cell>
        </row>
        <row r="65253">
          <cell r="A65253" t="str">
            <v/>
          </cell>
        </row>
        <row r="65254">
          <cell r="A65254" t="str">
            <v/>
          </cell>
        </row>
        <row r="65255">
          <cell r="A65255" t="str">
            <v/>
          </cell>
        </row>
        <row r="65256">
          <cell r="A65256" t="str">
            <v/>
          </cell>
        </row>
        <row r="65257">
          <cell r="A65257" t="str">
            <v/>
          </cell>
        </row>
        <row r="65258">
          <cell r="A65258" t="str">
            <v/>
          </cell>
        </row>
        <row r="65259">
          <cell r="A65259" t="str">
            <v/>
          </cell>
        </row>
        <row r="65260">
          <cell r="A65260" t="str">
            <v/>
          </cell>
        </row>
        <row r="65261">
          <cell r="A65261" t="str">
            <v/>
          </cell>
        </row>
        <row r="65262">
          <cell r="A65262" t="str">
            <v/>
          </cell>
        </row>
        <row r="65263">
          <cell r="A65263" t="str">
            <v/>
          </cell>
        </row>
        <row r="65264">
          <cell r="A65264" t="str">
            <v/>
          </cell>
        </row>
        <row r="65265">
          <cell r="A65265" t="str">
            <v/>
          </cell>
        </row>
        <row r="65266">
          <cell r="A65266" t="str">
            <v/>
          </cell>
        </row>
        <row r="65267">
          <cell r="A65267" t="str">
            <v/>
          </cell>
        </row>
        <row r="65268">
          <cell r="A65268" t="str">
            <v/>
          </cell>
        </row>
        <row r="65269">
          <cell r="A65269" t="str">
            <v/>
          </cell>
        </row>
        <row r="65270">
          <cell r="A65270" t="str">
            <v/>
          </cell>
        </row>
        <row r="65271">
          <cell r="A65271" t="str">
            <v/>
          </cell>
        </row>
        <row r="65272">
          <cell r="A65272" t="str">
            <v/>
          </cell>
        </row>
        <row r="65273">
          <cell r="A65273" t="str">
            <v/>
          </cell>
        </row>
        <row r="65274">
          <cell r="A65274" t="str">
            <v/>
          </cell>
        </row>
        <row r="65275">
          <cell r="A65275" t="str">
            <v/>
          </cell>
        </row>
        <row r="65276">
          <cell r="A65276" t="str">
            <v/>
          </cell>
        </row>
        <row r="65277">
          <cell r="A65277" t="str">
            <v/>
          </cell>
        </row>
        <row r="65278">
          <cell r="A65278" t="str">
            <v/>
          </cell>
        </row>
        <row r="65279">
          <cell r="A65279" t="str">
            <v/>
          </cell>
        </row>
        <row r="65280">
          <cell r="A65280" t="str">
            <v/>
          </cell>
        </row>
        <row r="65281">
          <cell r="A65281" t="str">
            <v/>
          </cell>
        </row>
        <row r="65282">
          <cell r="A65282" t="str">
            <v/>
          </cell>
        </row>
        <row r="65283">
          <cell r="A65283" t="str">
            <v/>
          </cell>
        </row>
        <row r="65284">
          <cell r="A65284" t="str">
            <v/>
          </cell>
        </row>
        <row r="65285">
          <cell r="A65285" t="str">
            <v/>
          </cell>
        </row>
        <row r="65286">
          <cell r="A65286" t="str">
            <v/>
          </cell>
        </row>
        <row r="65287">
          <cell r="A65287" t="str">
            <v/>
          </cell>
        </row>
        <row r="65288">
          <cell r="A65288" t="str">
            <v/>
          </cell>
        </row>
        <row r="65289">
          <cell r="A65289" t="str">
            <v/>
          </cell>
        </row>
        <row r="65290">
          <cell r="A65290" t="str">
            <v/>
          </cell>
        </row>
        <row r="65291">
          <cell r="A65291" t="str">
            <v/>
          </cell>
        </row>
        <row r="65292">
          <cell r="A65292" t="str">
            <v/>
          </cell>
        </row>
        <row r="65293">
          <cell r="A65293" t="str">
            <v/>
          </cell>
        </row>
        <row r="65294">
          <cell r="A65294" t="str">
            <v/>
          </cell>
        </row>
        <row r="65295">
          <cell r="A65295" t="str">
            <v/>
          </cell>
        </row>
        <row r="65296">
          <cell r="A65296" t="str">
            <v/>
          </cell>
        </row>
        <row r="65297">
          <cell r="A65297" t="str">
            <v/>
          </cell>
        </row>
        <row r="65298">
          <cell r="A65298" t="str">
            <v/>
          </cell>
        </row>
        <row r="65299">
          <cell r="A65299" t="str">
            <v/>
          </cell>
        </row>
        <row r="65300">
          <cell r="A65300" t="str">
            <v/>
          </cell>
        </row>
        <row r="65301">
          <cell r="A65301" t="str">
            <v/>
          </cell>
        </row>
        <row r="65302">
          <cell r="A65302" t="str">
            <v/>
          </cell>
        </row>
        <row r="65303">
          <cell r="A65303" t="str">
            <v/>
          </cell>
        </row>
        <row r="65304">
          <cell r="A65304" t="str">
            <v/>
          </cell>
        </row>
        <row r="65305">
          <cell r="A65305" t="str">
            <v/>
          </cell>
        </row>
        <row r="65306">
          <cell r="A65306" t="str">
            <v/>
          </cell>
        </row>
        <row r="65307">
          <cell r="A65307" t="str">
            <v/>
          </cell>
        </row>
        <row r="65308">
          <cell r="A65308" t="str">
            <v/>
          </cell>
        </row>
        <row r="65309">
          <cell r="A65309" t="str">
            <v/>
          </cell>
        </row>
        <row r="65310">
          <cell r="A65310" t="str">
            <v/>
          </cell>
        </row>
        <row r="65311">
          <cell r="A65311" t="str">
            <v/>
          </cell>
        </row>
        <row r="65312">
          <cell r="A65312" t="str">
            <v/>
          </cell>
        </row>
        <row r="65313">
          <cell r="A65313" t="str">
            <v/>
          </cell>
        </row>
        <row r="65314">
          <cell r="A65314" t="str">
            <v/>
          </cell>
        </row>
        <row r="65315">
          <cell r="A65315" t="str">
            <v/>
          </cell>
        </row>
        <row r="65316">
          <cell r="A65316" t="str">
            <v/>
          </cell>
        </row>
        <row r="65317">
          <cell r="A65317" t="str">
            <v/>
          </cell>
        </row>
        <row r="65318">
          <cell r="A65318" t="str">
            <v/>
          </cell>
        </row>
        <row r="65319">
          <cell r="A65319" t="str">
            <v/>
          </cell>
        </row>
        <row r="65320">
          <cell r="A65320" t="str">
            <v/>
          </cell>
        </row>
        <row r="65321">
          <cell r="A65321" t="str">
            <v/>
          </cell>
        </row>
        <row r="65322">
          <cell r="A65322" t="str">
            <v/>
          </cell>
        </row>
        <row r="65323">
          <cell r="A65323" t="str">
            <v/>
          </cell>
        </row>
        <row r="65324">
          <cell r="A65324" t="str">
            <v/>
          </cell>
        </row>
        <row r="65325">
          <cell r="A65325" t="str">
            <v/>
          </cell>
        </row>
        <row r="65326">
          <cell r="A65326" t="str">
            <v/>
          </cell>
        </row>
        <row r="65327">
          <cell r="A65327" t="str">
            <v/>
          </cell>
        </row>
        <row r="65328">
          <cell r="A65328" t="str">
            <v/>
          </cell>
        </row>
        <row r="65329">
          <cell r="A65329" t="str">
            <v/>
          </cell>
        </row>
        <row r="65330">
          <cell r="A65330" t="str">
            <v/>
          </cell>
        </row>
        <row r="65331">
          <cell r="A65331" t="str">
            <v/>
          </cell>
        </row>
        <row r="65332">
          <cell r="A65332" t="str">
            <v/>
          </cell>
        </row>
        <row r="65333">
          <cell r="A65333" t="str">
            <v/>
          </cell>
        </row>
        <row r="65334">
          <cell r="A65334" t="str">
            <v/>
          </cell>
        </row>
        <row r="65335">
          <cell r="A65335" t="str">
            <v/>
          </cell>
        </row>
        <row r="65336">
          <cell r="A65336" t="str">
            <v/>
          </cell>
        </row>
        <row r="65337">
          <cell r="A65337" t="str">
            <v/>
          </cell>
        </row>
        <row r="65338">
          <cell r="A65338" t="str">
            <v/>
          </cell>
        </row>
        <row r="65339">
          <cell r="A65339" t="str">
            <v/>
          </cell>
        </row>
        <row r="65340">
          <cell r="A65340" t="str">
            <v/>
          </cell>
        </row>
        <row r="65341">
          <cell r="A65341" t="str">
            <v/>
          </cell>
        </row>
        <row r="65342">
          <cell r="A65342" t="str">
            <v/>
          </cell>
        </row>
        <row r="65343">
          <cell r="A65343" t="str">
            <v/>
          </cell>
        </row>
        <row r="65344">
          <cell r="A65344" t="str">
            <v/>
          </cell>
        </row>
        <row r="65345">
          <cell r="A65345" t="str">
            <v/>
          </cell>
        </row>
        <row r="65346">
          <cell r="A65346" t="str">
            <v/>
          </cell>
        </row>
        <row r="65347">
          <cell r="A65347" t="str">
            <v/>
          </cell>
        </row>
        <row r="65348">
          <cell r="A65348" t="str">
            <v/>
          </cell>
        </row>
        <row r="65349">
          <cell r="A65349" t="str">
            <v/>
          </cell>
        </row>
        <row r="65350">
          <cell r="A65350" t="str">
            <v/>
          </cell>
        </row>
        <row r="65351">
          <cell r="A65351" t="str">
            <v/>
          </cell>
        </row>
        <row r="65352">
          <cell r="A65352" t="str">
            <v/>
          </cell>
        </row>
        <row r="65353">
          <cell r="A65353" t="str">
            <v/>
          </cell>
        </row>
        <row r="65354">
          <cell r="A65354" t="str">
            <v/>
          </cell>
        </row>
        <row r="65355">
          <cell r="A65355" t="str">
            <v/>
          </cell>
        </row>
        <row r="65356">
          <cell r="A65356" t="str">
            <v/>
          </cell>
        </row>
        <row r="65357">
          <cell r="A65357" t="str">
            <v/>
          </cell>
        </row>
        <row r="65358">
          <cell r="A65358" t="str">
            <v/>
          </cell>
        </row>
        <row r="65359">
          <cell r="A65359" t="str">
            <v/>
          </cell>
        </row>
        <row r="65360">
          <cell r="A65360" t="str">
            <v/>
          </cell>
        </row>
        <row r="65361">
          <cell r="A65361" t="str">
            <v/>
          </cell>
        </row>
        <row r="65362">
          <cell r="A65362" t="str">
            <v/>
          </cell>
        </row>
        <row r="65363">
          <cell r="A65363" t="str">
            <v/>
          </cell>
        </row>
        <row r="65364">
          <cell r="A65364" t="str">
            <v/>
          </cell>
        </row>
        <row r="65365">
          <cell r="A65365" t="str">
            <v/>
          </cell>
        </row>
        <row r="65366">
          <cell r="A65366" t="str">
            <v/>
          </cell>
        </row>
        <row r="65367">
          <cell r="A65367" t="str">
            <v/>
          </cell>
        </row>
        <row r="65368">
          <cell r="A65368" t="str">
            <v/>
          </cell>
        </row>
        <row r="65369">
          <cell r="A65369" t="str">
            <v/>
          </cell>
        </row>
        <row r="65370">
          <cell r="A65370" t="str">
            <v/>
          </cell>
        </row>
        <row r="65371">
          <cell r="A65371" t="str">
            <v/>
          </cell>
        </row>
        <row r="65372">
          <cell r="A65372" t="str">
            <v/>
          </cell>
        </row>
        <row r="65373">
          <cell r="A65373" t="str">
            <v/>
          </cell>
        </row>
        <row r="65374">
          <cell r="A65374" t="str">
            <v/>
          </cell>
        </row>
        <row r="65375">
          <cell r="A65375" t="str">
            <v/>
          </cell>
        </row>
        <row r="65376">
          <cell r="A65376" t="str">
            <v/>
          </cell>
        </row>
        <row r="65377">
          <cell r="A65377" t="str">
            <v/>
          </cell>
        </row>
        <row r="65378">
          <cell r="A65378" t="str">
            <v/>
          </cell>
        </row>
        <row r="65379">
          <cell r="A65379" t="str">
            <v/>
          </cell>
        </row>
        <row r="65380">
          <cell r="A65380" t="str">
            <v/>
          </cell>
        </row>
        <row r="65381">
          <cell r="A65381" t="str">
            <v/>
          </cell>
        </row>
        <row r="65382">
          <cell r="A65382" t="str">
            <v/>
          </cell>
        </row>
        <row r="65383">
          <cell r="A65383" t="str">
            <v/>
          </cell>
        </row>
        <row r="65384">
          <cell r="A65384" t="str">
            <v/>
          </cell>
        </row>
        <row r="65385">
          <cell r="A65385" t="str">
            <v/>
          </cell>
        </row>
        <row r="65386">
          <cell r="A65386" t="str">
            <v/>
          </cell>
        </row>
        <row r="65387">
          <cell r="A65387" t="str">
            <v/>
          </cell>
        </row>
        <row r="65388">
          <cell r="A65388" t="str">
            <v/>
          </cell>
        </row>
        <row r="65389">
          <cell r="A65389" t="str">
            <v/>
          </cell>
        </row>
        <row r="65390">
          <cell r="A65390" t="str">
            <v/>
          </cell>
        </row>
        <row r="65391">
          <cell r="A65391" t="str">
            <v/>
          </cell>
        </row>
        <row r="65392">
          <cell r="A65392" t="str">
            <v/>
          </cell>
        </row>
        <row r="65393">
          <cell r="A65393" t="str">
            <v/>
          </cell>
        </row>
        <row r="65394">
          <cell r="A65394" t="str">
            <v/>
          </cell>
        </row>
        <row r="65395">
          <cell r="A65395" t="str">
            <v/>
          </cell>
        </row>
        <row r="65396">
          <cell r="A65396" t="str">
            <v/>
          </cell>
        </row>
        <row r="65397">
          <cell r="A65397" t="str">
            <v/>
          </cell>
        </row>
        <row r="65398">
          <cell r="A65398" t="str">
            <v/>
          </cell>
        </row>
        <row r="65399">
          <cell r="A65399" t="str">
            <v/>
          </cell>
        </row>
        <row r="65400">
          <cell r="A65400" t="str">
            <v/>
          </cell>
        </row>
        <row r="65401">
          <cell r="A65401" t="str">
            <v/>
          </cell>
        </row>
        <row r="65402">
          <cell r="A65402" t="str">
            <v/>
          </cell>
        </row>
        <row r="65403">
          <cell r="A65403" t="str">
            <v/>
          </cell>
        </row>
        <row r="65404">
          <cell r="A65404" t="str">
            <v/>
          </cell>
        </row>
        <row r="65405">
          <cell r="A65405" t="str">
            <v/>
          </cell>
        </row>
        <row r="65406">
          <cell r="A65406" t="str">
            <v/>
          </cell>
        </row>
        <row r="65407">
          <cell r="A65407" t="str">
            <v/>
          </cell>
        </row>
        <row r="65408">
          <cell r="A65408" t="str">
            <v/>
          </cell>
        </row>
        <row r="65409">
          <cell r="A65409" t="str">
            <v/>
          </cell>
        </row>
        <row r="65410">
          <cell r="A65410" t="str">
            <v/>
          </cell>
        </row>
        <row r="65411">
          <cell r="A65411" t="str">
            <v/>
          </cell>
        </row>
        <row r="65412">
          <cell r="A65412" t="str">
            <v/>
          </cell>
        </row>
        <row r="65413">
          <cell r="A65413" t="str">
            <v/>
          </cell>
        </row>
        <row r="65414">
          <cell r="A65414" t="str">
            <v/>
          </cell>
        </row>
        <row r="65415">
          <cell r="A65415" t="str">
            <v/>
          </cell>
        </row>
        <row r="65416">
          <cell r="A65416" t="str">
            <v/>
          </cell>
        </row>
        <row r="65417">
          <cell r="A65417" t="str">
            <v/>
          </cell>
        </row>
        <row r="65418">
          <cell r="A65418" t="str">
            <v/>
          </cell>
        </row>
        <row r="65419">
          <cell r="A65419" t="str">
            <v/>
          </cell>
        </row>
        <row r="65420">
          <cell r="A65420" t="str">
            <v/>
          </cell>
        </row>
        <row r="65421">
          <cell r="A65421" t="str">
            <v/>
          </cell>
        </row>
        <row r="65422">
          <cell r="A65422" t="str">
            <v/>
          </cell>
        </row>
        <row r="65423">
          <cell r="A65423" t="str">
            <v/>
          </cell>
        </row>
        <row r="65424">
          <cell r="A65424" t="str">
            <v/>
          </cell>
        </row>
        <row r="65425">
          <cell r="A65425" t="str">
            <v/>
          </cell>
        </row>
        <row r="65426">
          <cell r="A65426" t="str">
            <v/>
          </cell>
        </row>
        <row r="65427">
          <cell r="A65427" t="str">
            <v/>
          </cell>
        </row>
        <row r="65428">
          <cell r="A65428" t="str">
            <v/>
          </cell>
        </row>
        <row r="65429">
          <cell r="A65429" t="str">
            <v/>
          </cell>
        </row>
        <row r="65430">
          <cell r="A65430" t="str">
            <v/>
          </cell>
        </row>
        <row r="65431">
          <cell r="A65431" t="str">
            <v/>
          </cell>
        </row>
        <row r="65432">
          <cell r="A65432" t="str">
            <v/>
          </cell>
        </row>
        <row r="65433">
          <cell r="A65433" t="str">
            <v/>
          </cell>
        </row>
        <row r="65434">
          <cell r="A65434" t="str">
            <v/>
          </cell>
        </row>
        <row r="65435">
          <cell r="A65435" t="str">
            <v/>
          </cell>
        </row>
        <row r="65436">
          <cell r="A65436" t="str">
            <v/>
          </cell>
        </row>
        <row r="65437">
          <cell r="A65437" t="str">
            <v/>
          </cell>
        </row>
        <row r="65438">
          <cell r="A65438" t="str">
            <v/>
          </cell>
        </row>
        <row r="65439">
          <cell r="A65439" t="str">
            <v/>
          </cell>
        </row>
        <row r="65440">
          <cell r="A65440" t="str">
            <v/>
          </cell>
        </row>
        <row r="65441">
          <cell r="A65441" t="str">
            <v/>
          </cell>
        </row>
        <row r="65442">
          <cell r="A65442" t="str">
            <v/>
          </cell>
        </row>
        <row r="65443">
          <cell r="A65443" t="str">
            <v/>
          </cell>
        </row>
        <row r="65444">
          <cell r="A65444" t="str">
            <v/>
          </cell>
        </row>
        <row r="65445">
          <cell r="A65445" t="str">
            <v/>
          </cell>
        </row>
        <row r="65446">
          <cell r="A65446" t="str">
            <v/>
          </cell>
        </row>
        <row r="65447">
          <cell r="A65447" t="str">
            <v/>
          </cell>
        </row>
        <row r="65448">
          <cell r="A65448" t="str">
            <v/>
          </cell>
        </row>
        <row r="65449">
          <cell r="A65449" t="str">
            <v/>
          </cell>
        </row>
        <row r="65450">
          <cell r="A65450" t="str">
            <v/>
          </cell>
        </row>
        <row r="65451">
          <cell r="A65451" t="str">
            <v/>
          </cell>
        </row>
        <row r="65452">
          <cell r="A65452" t="str">
            <v/>
          </cell>
        </row>
        <row r="65453">
          <cell r="A65453" t="str">
            <v/>
          </cell>
        </row>
        <row r="65454">
          <cell r="A65454" t="str">
            <v/>
          </cell>
        </row>
        <row r="65455">
          <cell r="A65455" t="str">
            <v/>
          </cell>
        </row>
        <row r="65456">
          <cell r="A65456" t="str">
            <v/>
          </cell>
        </row>
        <row r="65457">
          <cell r="A65457" t="str">
            <v/>
          </cell>
        </row>
        <row r="65458">
          <cell r="A65458" t="str">
            <v/>
          </cell>
        </row>
        <row r="65459">
          <cell r="A65459" t="str">
            <v/>
          </cell>
        </row>
        <row r="65460">
          <cell r="A65460" t="str">
            <v/>
          </cell>
        </row>
        <row r="65461">
          <cell r="A65461" t="str">
            <v/>
          </cell>
        </row>
        <row r="65462">
          <cell r="A65462" t="str">
            <v/>
          </cell>
        </row>
        <row r="65463">
          <cell r="A65463" t="str">
            <v/>
          </cell>
        </row>
        <row r="65464">
          <cell r="A65464" t="str">
            <v/>
          </cell>
        </row>
        <row r="65465">
          <cell r="A65465" t="str">
            <v/>
          </cell>
        </row>
        <row r="65466">
          <cell r="A65466" t="str">
            <v/>
          </cell>
        </row>
        <row r="65467">
          <cell r="A65467" t="str">
            <v/>
          </cell>
        </row>
        <row r="65468">
          <cell r="A65468" t="str">
            <v/>
          </cell>
        </row>
        <row r="65469">
          <cell r="A65469" t="str">
            <v/>
          </cell>
        </row>
        <row r="65470">
          <cell r="A65470" t="str">
            <v/>
          </cell>
        </row>
        <row r="65471">
          <cell r="A65471" t="str">
            <v/>
          </cell>
        </row>
        <row r="65472">
          <cell r="A65472" t="str">
            <v/>
          </cell>
        </row>
        <row r="65473">
          <cell r="A65473" t="str">
            <v/>
          </cell>
        </row>
        <row r="65474">
          <cell r="A65474" t="str">
            <v/>
          </cell>
        </row>
        <row r="65475">
          <cell r="A65475" t="str">
            <v/>
          </cell>
        </row>
        <row r="65476">
          <cell r="A65476" t="str">
            <v/>
          </cell>
        </row>
        <row r="65477">
          <cell r="A65477" t="str">
            <v/>
          </cell>
        </row>
        <row r="65478">
          <cell r="A65478" t="str">
            <v/>
          </cell>
        </row>
        <row r="65479">
          <cell r="A65479" t="str">
            <v/>
          </cell>
        </row>
        <row r="65480">
          <cell r="A65480" t="str">
            <v/>
          </cell>
        </row>
        <row r="65481">
          <cell r="A65481" t="str">
            <v/>
          </cell>
        </row>
        <row r="65482">
          <cell r="A65482" t="str">
            <v/>
          </cell>
        </row>
        <row r="65483">
          <cell r="A65483" t="str">
            <v/>
          </cell>
        </row>
        <row r="65484">
          <cell r="A65484" t="str">
            <v/>
          </cell>
        </row>
        <row r="65485">
          <cell r="A65485" t="str">
            <v/>
          </cell>
        </row>
        <row r="65486">
          <cell r="A65486" t="str">
            <v/>
          </cell>
        </row>
        <row r="65487">
          <cell r="A65487" t="str">
            <v/>
          </cell>
        </row>
        <row r="65488">
          <cell r="A65488" t="str">
            <v/>
          </cell>
        </row>
        <row r="65489">
          <cell r="A65489" t="str">
            <v/>
          </cell>
        </row>
        <row r="65490">
          <cell r="A65490" t="str">
            <v/>
          </cell>
        </row>
      </sheetData>
      <sheetData sheetId="7"/>
      <sheetData sheetId="8"/>
      <sheetData sheetId="9"/>
      <sheetData sheetId="10"/>
      <sheetData sheetId="11"/>
      <sheetData sheetId="12"/>
      <sheetData sheetId="13"/>
      <sheetData sheetId="14"/>
      <sheetData sheetId="15"/>
      <sheetData sheetId="1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STRUCTIVO"/>
      <sheetName val="FOR-GE-006"/>
      <sheetName val="CONTROL DE CAMBIOS"/>
      <sheetName val="DATOS"/>
    </sheetNames>
    <sheetDataSet>
      <sheetData sheetId="0"/>
      <sheetData sheetId="1"/>
      <sheetData sheetId="2"/>
      <sheetData sheetId="3">
        <row r="5">
          <cell r="D5" t="str">
            <v>La actividad no presenta ejecución</v>
          </cell>
        </row>
        <row r="6">
          <cell r="D6" t="str">
            <v>La actividad se encuentra totalmente cumplida</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s"/>
      <sheetName val="Tabla de datos"/>
      <sheetName val="Analisis Inherente Riesgos"/>
      <sheetName val="Control y analisis residual"/>
      <sheetName val="Acept-Monit-Seguim"/>
      <sheetName val="Tratamiento"/>
      <sheetName val="Oportunidades"/>
    </sheetNames>
    <sheetDataSet>
      <sheetData sheetId="0"/>
      <sheetData sheetId="1">
        <row r="14">
          <cell r="F14" t="str">
            <v>Insignificante</v>
          </cell>
        </row>
        <row r="15">
          <cell r="F15" t="str">
            <v>Menor</v>
          </cell>
        </row>
        <row r="16">
          <cell r="F16" t="str">
            <v>Moderado</v>
          </cell>
        </row>
        <row r="17">
          <cell r="F17" t="str">
            <v>Mayor</v>
          </cell>
        </row>
        <row r="18">
          <cell r="F18" t="str">
            <v>Catastrofico</v>
          </cell>
        </row>
      </sheetData>
      <sheetData sheetId="2"/>
      <sheetData sheetId="3"/>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9B8-9F6B-4EAB-BEB2-25FDD4E5BE0C}">
  <dimension ref="A1:AI6110"/>
  <sheetViews>
    <sheetView tabSelected="1" zoomScale="62" zoomScaleNormal="62" workbookViewId="0">
      <selection activeCell="E3" sqref="E3"/>
    </sheetView>
  </sheetViews>
  <sheetFormatPr baseColWidth="10" defaultColWidth="11.44140625" defaultRowHeight="14.4" x14ac:dyDescent="0.3"/>
  <cols>
    <col min="1" max="1" width="46.88671875" style="112" customWidth="1"/>
    <col min="2" max="2" width="35.6640625" style="112" customWidth="1"/>
    <col min="3" max="3" width="54.44140625" style="112" customWidth="1"/>
    <col min="4" max="4" width="34.88671875" style="112" customWidth="1"/>
    <col min="5" max="5" width="52.77734375" style="112" customWidth="1"/>
    <col min="6" max="6" width="34.88671875" style="112" customWidth="1"/>
    <col min="7" max="7" width="26.109375" style="112" customWidth="1"/>
    <col min="8" max="8" width="14.109375" style="112" customWidth="1"/>
    <col min="9" max="9" width="11.44140625" style="112" customWidth="1"/>
    <col min="10" max="10" width="15.6640625" style="112" customWidth="1"/>
    <col min="11" max="11" width="70.109375" style="112" customWidth="1"/>
    <col min="12" max="13" width="40.6640625" style="112" customWidth="1"/>
    <col min="14" max="14" width="20.33203125" style="112" customWidth="1"/>
    <col min="15" max="15" width="11.44140625" style="112" customWidth="1"/>
    <col min="16" max="16" width="24.88671875" style="112" customWidth="1"/>
    <col min="17" max="17" width="46.44140625" style="112" customWidth="1"/>
    <col min="18" max="18" width="33.5546875" style="114" customWidth="1"/>
    <col min="19" max="19" width="57.88671875" style="112" customWidth="1"/>
    <col min="20" max="20" width="19.5546875" style="112" customWidth="1"/>
    <col min="21" max="22" width="29.44140625" style="112" customWidth="1"/>
    <col min="23" max="23" width="19.5546875" style="115" customWidth="1"/>
    <col min="24" max="24" width="24" style="112" customWidth="1"/>
    <col min="25" max="25" width="18.88671875" style="112" customWidth="1"/>
    <col min="26" max="26" width="18.5546875" style="112" customWidth="1"/>
    <col min="27" max="29" width="23.109375" style="9" customWidth="1"/>
    <col min="30" max="97" width="11.44140625" style="9"/>
    <col min="98" max="98" width="48.88671875" style="9" customWidth="1"/>
    <col min="99" max="99" width="25.6640625" style="9" customWidth="1"/>
    <col min="100" max="16384" width="11.44140625" style="9"/>
  </cols>
  <sheetData>
    <row r="1" spans="1:35" ht="41.25" customHeight="1" x14ac:dyDescent="0.3">
      <c r="A1" s="1"/>
      <c r="B1" s="2"/>
      <c r="C1" s="3"/>
      <c r="D1" s="3"/>
      <c r="E1" s="4"/>
      <c r="F1" s="4"/>
      <c r="G1" s="5" t="s">
        <v>0</v>
      </c>
      <c r="H1" s="6"/>
      <c r="I1" s="6"/>
      <c r="J1" s="6"/>
      <c r="K1" s="6"/>
      <c r="L1" s="6"/>
      <c r="M1" s="6"/>
      <c r="N1" s="6"/>
      <c r="O1" s="6"/>
      <c r="P1" s="6"/>
      <c r="Q1" s="6"/>
      <c r="R1" s="6"/>
      <c r="S1" s="6"/>
      <c r="T1" s="6"/>
      <c r="U1" s="6"/>
      <c r="V1" s="6"/>
      <c r="W1" s="6"/>
      <c r="X1" s="6"/>
      <c r="Y1" s="6"/>
      <c r="Z1" s="6"/>
      <c r="AA1" s="7"/>
      <c r="AB1" s="8"/>
      <c r="AC1" s="8"/>
      <c r="AD1" s="8"/>
      <c r="AE1" s="8"/>
      <c r="AF1" s="8"/>
      <c r="AG1" s="8"/>
      <c r="AH1" s="8"/>
      <c r="AI1" s="8"/>
    </row>
    <row r="2" spans="1:35" ht="55.5" customHeight="1" x14ac:dyDescent="0.3">
      <c r="A2" s="10"/>
      <c r="B2" s="11"/>
      <c r="C2" s="12"/>
      <c r="D2" s="12"/>
      <c r="E2" s="4"/>
      <c r="F2" s="4"/>
      <c r="G2" s="5"/>
      <c r="H2" s="6"/>
      <c r="I2" s="6"/>
      <c r="J2" s="6"/>
      <c r="K2" s="6"/>
      <c r="L2" s="6"/>
      <c r="M2" s="6"/>
      <c r="N2" s="6"/>
      <c r="O2" s="6"/>
      <c r="P2" s="6"/>
      <c r="Q2" s="6"/>
      <c r="R2" s="6"/>
      <c r="S2" s="6"/>
      <c r="T2" s="6"/>
      <c r="U2" s="6"/>
      <c r="V2" s="6"/>
      <c r="W2" s="6"/>
      <c r="X2" s="6"/>
      <c r="Y2" s="6"/>
      <c r="Z2" s="6"/>
      <c r="AA2" s="7"/>
      <c r="AB2" s="8"/>
      <c r="AC2" s="8"/>
      <c r="AD2" s="8"/>
      <c r="AE2" s="8"/>
      <c r="AF2" s="8"/>
      <c r="AG2" s="8"/>
      <c r="AH2" s="8"/>
      <c r="AI2" s="8"/>
    </row>
    <row r="3" spans="1:35" ht="42.75" customHeight="1" thickBot="1" x14ac:dyDescent="0.35">
      <c r="A3" s="13"/>
      <c r="B3" s="14"/>
      <c r="C3" s="15"/>
      <c r="D3" s="15"/>
      <c r="E3" s="4"/>
      <c r="F3" s="4"/>
      <c r="G3" s="5"/>
      <c r="H3" s="6"/>
      <c r="I3" s="6"/>
      <c r="J3" s="6"/>
      <c r="K3" s="6"/>
      <c r="L3" s="6"/>
      <c r="M3" s="6"/>
      <c r="N3" s="6"/>
      <c r="O3" s="6"/>
      <c r="P3" s="6"/>
      <c r="Q3" s="6"/>
      <c r="R3" s="6"/>
      <c r="S3" s="6"/>
      <c r="T3" s="6"/>
      <c r="U3" s="6"/>
      <c r="V3" s="6"/>
      <c r="W3" s="6"/>
      <c r="X3" s="6"/>
      <c r="Y3" s="6"/>
      <c r="Z3" s="6"/>
      <c r="AA3" s="7"/>
      <c r="AB3" s="8"/>
      <c r="AC3" s="8"/>
      <c r="AD3" s="8"/>
      <c r="AE3" s="8"/>
      <c r="AF3" s="8"/>
      <c r="AG3" s="8"/>
      <c r="AH3" s="8"/>
      <c r="AI3" s="8"/>
    </row>
    <row r="4" spans="1:35" ht="79.5" customHeight="1" x14ac:dyDescent="0.3">
      <c r="A4" s="16" t="s">
        <v>1</v>
      </c>
      <c r="B4" s="17"/>
      <c r="C4" s="18"/>
      <c r="D4" s="19" t="s">
        <v>2</v>
      </c>
      <c r="E4" s="20"/>
      <c r="F4" s="20"/>
      <c r="G4" s="21"/>
      <c r="H4" s="22" t="s">
        <v>3</v>
      </c>
      <c r="I4" s="23"/>
      <c r="J4" s="23"/>
      <c r="K4" s="23"/>
      <c r="L4" s="23"/>
      <c r="M4" s="23"/>
      <c r="N4" s="23"/>
      <c r="O4" s="23"/>
      <c r="P4" s="23"/>
      <c r="Q4" s="23"/>
      <c r="R4" s="23"/>
      <c r="S4" s="23"/>
      <c r="T4" s="23"/>
      <c r="U4" s="23"/>
      <c r="V4" s="23"/>
      <c r="W4" s="23"/>
      <c r="X4" s="23"/>
      <c r="Y4" s="23"/>
      <c r="Z4" s="23"/>
      <c r="AA4" s="24"/>
      <c r="AB4" s="8"/>
      <c r="AC4" s="8"/>
      <c r="AD4" s="8"/>
      <c r="AE4" s="8"/>
      <c r="AF4" s="8"/>
      <c r="AG4" s="8"/>
      <c r="AH4" s="8"/>
      <c r="AI4" s="8"/>
    </row>
    <row r="5" spans="1:35" ht="19.5" customHeight="1" x14ac:dyDescent="0.3">
      <c r="A5" s="25"/>
      <c r="B5" s="26"/>
      <c r="C5" s="27"/>
      <c r="D5" s="28"/>
      <c r="E5" s="29"/>
      <c r="F5" s="29"/>
      <c r="G5" s="30"/>
      <c r="H5" s="31" t="s">
        <v>4</v>
      </c>
      <c r="I5" s="32"/>
      <c r="J5" s="32"/>
      <c r="K5" s="33"/>
      <c r="L5" s="33"/>
      <c r="M5" s="33"/>
      <c r="N5" s="33"/>
      <c r="O5" s="33"/>
      <c r="P5" s="34"/>
      <c r="Q5" s="35" t="s">
        <v>5</v>
      </c>
      <c r="R5" s="36"/>
      <c r="S5" s="36"/>
      <c r="T5" s="36"/>
      <c r="U5" s="36"/>
      <c r="V5" s="36"/>
      <c r="W5" s="36"/>
      <c r="X5" s="37" t="s">
        <v>6</v>
      </c>
      <c r="Y5" s="38"/>
      <c r="Z5" s="38"/>
      <c r="AA5" s="39"/>
      <c r="AB5" s="8"/>
      <c r="AC5" s="8"/>
      <c r="AD5" s="8"/>
      <c r="AE5" s="8"/>
      <c r="AF5" s="8"/>
      <c r="AG5" s="8"/>
      <c r="AH5" s="8"/>
      <c r="AI5" s="8"/>
    </row>
    <row r="6" spans="1:35" ht="19.5" customHeight="1" thickBot="1" x14ac:dyDescent="0.35">
      <c r="A6" s="40"/>
      <c r="B6" s="41"/>
      <c r="C6" s="27"/>
      <c r="D6" s="42"/>
      <c r="E6" s="43"/>
      <c r="F6" s="43"/>
      <c r="G6" s="44"/>
      <c r="H6" s="45" t="s">
        <v>7</v>
      </c>
      <c r="I6" s="46"/>
      <c r="J6" s="46"/>
      <c r="K6" s="47"/>
      <c r="L6" s="47"/>
      <c r="M6" s="47"/>
      <c r="N6" s="46" t="s">
        <v>8</v>
      </c>
      <c r="O6" s="46"/>
      <c r="P6" s="46"/>
      <c r="Q6" s="48"/>
      <c r="R6" s="48"/>
      <c r="S6" s="48"/>
      <c r="T6" s="48"/>
      <c r="U6" s="48"/>
      <c r="V6" s="48"/>
      <c r="W6" s="48"/>
      <c r="X6" s="49"/>
      <c r="Y6" s="50"/>
      <c r="Z6" s="50"/>
      <c r="AA6" s="51"/>
      <c r="AB6" s="8"/>
      <c r="AC6" s="8"/>
      <c r="AD6" s="8"/>
      <c r="AE6" s="8"/>
      <c r="AF6" s="8"/>
      <c r="AG6" s="8"/>
      <c r="AH6" s="8"/>
      <c r="AI6" s="8"/>
    </row>
    <row r="7" spans="1:35" ht="76.5" customHeight="1" thickBot="1" x14ac:dyDescent="0.35">
      <c r="A7" s="52" t="s">
        <v>9</v>
      </c>
      <c r="B7" s="53" t="s">
        <v>10</v>
      </c>
      <c r="C7" s="54" t="s">
        <v>11</v>
      </c>
      <c r="D7" s="53" t="s">
        <v>12</v>
      </c>
      <c r="E7" s="53" t="s">
        <v>13</v>
      </c>
      <c r="F7" s="53" t="s">
        <v>14</v>
      </c>
      <c r="G7" s="53" t="s">
        <v>15</v>
      </c>
      <c r="H7" s="53" t="s">
        <v>16</v>
      </c>
      <c r="I7" s="53" t="s">
        <v>17</v>
      </c>
      <c r="J7" s="53" t="s">
        <v>18</v>
      </c>
      <c r="K7" s="53" t="s">
        <v>19</v>
      </c>
      <c r="L7" s="53" t="s">
        <v>20</v>
      </c>
      <c r="M7" s="53" t="s">
        <v>21</v>
      </c>
      <c r="N7" s="53" t="s">
        <v>16</v>
      </c>
      <c r="O7" s="53" t="s">
        <v>17</v>
      </c>
      <c r="P7" s="53" t="s">
        <v>22</v>
      </c>
      <c r="Q7" s="53" t="s">
        <v>23</v>
      </c>
      <c r="R7" s="53" t="s">
        <v>24</v>
      </c>
      <c r="S7" s="53" t="s">
        <v>25</v>
      </c>
      <c r="T7" s="53" t="s">
        <v>26</v>
      </c>
      <c r="U7" s="53" t="s">
        <v>27</v>
      </c>
      <c r="V7" s="53" t="s">
        <v>28</v>
      </c>
      <c r="W7" s="53" t="s">
        <v>29</v>
      </c>
      <c r="X7" s="53" t="s">
        <v>30</v>
      </c>
      <c r="Y7" s="53" t="s">
        <v>31</v>
      </c>
      <c r="Z7" s="53" t="s">
        <v>32</v>
      </c>
      <c r="AA7" s="53" t="s">
        <v>33</v>
      </c>
      <c r="AB7" s="8"/>
      <c r="AC7" s="8"/>
      <c r="AD7" s="8"/>
      <c r="AE7" s="8"/>
      <c r="AF7" s="8"/>
      <c r="AG7" s="8"/>
      <c r="AH7" s="8"/>
      <c r="AI7" s="8"/>
    </row>
    <row r="8" spans="1:35" ht="198" customHeight="1" x14ac:dyDescent="0.3">
      <c r="A8" s="55" t="s">
        <v>34</v>
      </c>
      <c r="B8" s="56"/>
      <c r="C8" s="57" t="s">
        <v>35</v>
      </c>
      <c r="D8" s="58" t="s">
        <v>36</v>
      </c>
      <c r="E8" s="59" t="s">
        <v>37</v>
      </c>
      <c r="F8" s="59" t="s">
        <v>38</v>
      </c>
      <c r="G8" s="59" t="s">
        <v>39</v>
      </c>
      <c r="H8" s="60">
        <v>1</v>
      </c>
      <c r="I8" s="60">
        <v>5</v>
      </c>
      <c r="J8" s="61" t="str">
        <f>IF(H8+I8=0," ",IF(OR(AND(H8=1,I8=1),AND(H8=1,I8=2),AND(H8=2,I8=1),AND(H8=2,I8=2),AND(H8=3,I8=1)),"Bajo",IF(OR(AND(H8=1,I8=3),AND(H8=2,I8=3),AND(H8=3,I8=2),AND(H8=4,I8=1)),"Moderado",IF(OR(AND(H8=1,I8=4),AND(H8=1,I8=5),AND(H8=2,I8=4),AND(H8=3,I8=3),AND(H8=4,I8=2),AND(H8=4,I8=3),AND(H8=5,I8=1),AND(H8=5,I8=2)),"Alto",IF(OR(AND(H8=2,I8=5),AND(H8=3,I8=4),AND(H8=3,I8=5),AND(H8=4,I8=4),AND(H8=4,I8=5),AND(H8=5,I8=3),AND(H8=5,I8=4),AND(H8=5,I8=5)),"Extremo","")))))</f>
        <v>Alto</v>
      </c>
      <c r="K8" s="56" t="s">
        <v>40</v>
      </c>
      <c r="L8" s="56"/>
      <c r="M8" s="56"/>
      <c r="N8" s="60">
        <v>1</v>
      </c>
      <c r="O8" s="60">
        <v>5</v>
      </c>
      <c r="P8" s="62" t="str">
        <f>IF(N8+O8=0," ",IF(OR(AND(N8=1,O8=1),AND(N8=1,O8=2),AND(N8=2,O8=1),AND(N8=2,O8=2),AND(N8=3,O8=1)),"Bajo",IF(OR(AND(N8=1,O8=3),AND(N8=2,O8=3),AND(N8=3,O8=2),AND(N8=4,O8=1)),"Moderado",IF(OR(AND(N8=1,O8=4),AND(N8=1,O8=5),AND(N8=2,O8=4),AND(N8=3,O8=3),AND(N8=4,O8=2),AND(N8=4,O8=3),AND(N8=5,O8=1),AND(N8=5,O8=2)),"Alto",IF(OR(AND(N8=2,O8=5),AND(N8=3,O8=4),AND(N8=3,O8=5),AND(N8=4,O8=4),AND(N8=4,O8=5),AND(N8=5,O8=3),AND(N8=5,O8=4),AND(N8=5,O8=5)),"Extremo","")))))</f>
        <v>Alto</v>
      </c>
      <c r="Q8" s="56" t="s">
        <v>41</v>
      </c>
      <c r="R8" s="63" t="s">
        <v>42</v>
      </c>
      <c r="S8" s="58" t="s">
        <v>43</v>
      </c>
      <c r="T8" s="56" t="s">
        <v>44</v>
      </c>
      <c r="U8" s="56" t="s">
        <v>45</v>
      </c>
      <c r="V8" s="56"/>
      <c r="W8" s="64">
        <v>46152</v>
      </c>
      <c r="X8" s="56" t="s">
        <v>46</v>
      </c>
      <c r="Y8" s="56" t="s">
        <v>47</v>
      </c>
      <c r="Z8" s="58" t="s">
        <v>48</v>
      </c>
      <c r="AA8" s="65"/>
      <c r="AB8" s="8"/>
      <c r="AC8" s="8"/>
      <c r="AD8" s="8"/>
      <c r="AE8" s="8"/>
      <c r="AF8" s="8"/>
      <c r="AG8" s="8"/>
      <c r="AH8" s="8"/>
      <c r="AI8" s="8"/>
    </row>
    <row r="9" spans="1:35" ht="379.5" customHeight="1" x14ac:dyDescent="0.3">
      <c r="A9" s="55"/>
      <c r="B9" s="56"/>
      <c r="C9" s="57" t="s">
        <v>49</v>
      </c>
      <c r="D9" s="58" t="s">
        <v>50</v>
      </c>
      <c r="E9" s="59" t="s">
        <v>51</v>
      </c>
      <c r="F9" s="59" t="s">
        <v>38</v>
      </c>
      <c r="G9" s="59" t="s">
        <v>39</v>
      </c>
      <c r="H9" s="60">
        <v>1</v>
      </c>
      <c r="I9" s="60">
        <v>4</v>
      </c>
      <c r="J9" s="61" t="str">
        <f>IF(H9+I9=0," ",IF(OR(AND(H9=1,I9=1),AND(H9=1,I9=2),AND(H9=2,I9=1),AND(H9=2,I9=2),AND(H9=3,I9=1)),"Bajo",IF(OR(AND(H9=1,I9=3),AND(H9=2,I9=3),AND(H9=3,I9=2),AND(H9=4,I9=1)),"Moderado",IF(OR(AND(H9=1,I9=4),AND(H9=1,I9=5),AND(H9=2,I9=4),AND(H9=3,I9=3),AND(H9=4,I9=2),AND(H9=4,I9=3),AND(H9=5,I9=1),AND(H9=5,I9=2)),"Alto",IF(OR(AND(H9=2,I9=5),AND(H9=3,I9=4),AND(H9=3,I9=5),AND(H9=4,I9=4),AND(H9=4,I9=5),AND(H9=5,I9=3),AND(H9=5,I9=4),AND(H9=5,I9=5)),"Extremo","")))))</f>
        <v>Alto</v>
      </c>
      <c r="K9" s="56" t="s">
        <v>52</v>
      </c>
      <c r="L9" s="56" t="s">
        <v>53</v>
      </c>
      <c r="M9" s="56">
        <v>75</v>
      </c>
      <c r="N9" s="60">
        <v>1</v>
      </c>
      <c r="O9" s="60">
        <v>3</v>
      </c>
      <c r="P9" s="62" t="str">
        <f>IF(N9+O9=0," ",IF(OR(AND(N9=1,O9=1),AND(N9=1,O9=2),AND(N9=2,O9=1),AND(N9=2,O9=2),AND(N9=3,O9=1)),"Bajo",IF(OR(AND(N9=1,O9=3),AND(N9=2,O9=3),AND(N9=3,O9=2),AND(N9=4,O9=1)),"Moderado",IF(OR(AND(N9=1,O9=4),AND(N9=1,O9=5),AND(N9=2,O9=4),AND(N9=3,O9=3),AND(N9=4,O9=2),AND(N9=4,O9=3),AND(N9=5,O9=1),AND(N9=5,O9=2)),"Alto",IF(OR(AND(N9=2,O9=5),AND(N9=3,O9=4),AND(N9=3,O9=5),AND(N9=4,O9=4),AND(N9=4,O9=5),AND(N9=5,O9=3),AND(N9=5,O9=4),AND(N9=5,O9=5)),"Extremo","")))))</f>
        <v>Moderado</v>
      </c>
      <c r="Q9" s="56" t="s">
        <v>54</v>
      </c>
      <c r="R9" s="63" t="s">
        <v>55</v>
      </c>
      <c r="S9" s="58" t="s">
        <v>56</v>
      </c>
      <c r="T9" s="56" t="s">
        <v>57</v>
      </c>
      <c r="U9" s="56" t="s">
        <v>45</v>
      </c>
      <c r="V9" s="56"/>
      <c r="W9" s="64">
        <v>46387</v>
      </c>
      <c r="X9" s="56" t="s">
        <v>46</v>
      </c>
      <c r="Y9" s="56" t="s">
        <v>47</v>
      </c>
      <c r="Z9" s="58" t="s">
        <v>48</v>
      </c>
      <c r="AA9" s="65"/>
      <c r="AB9" s="8"/>
      <c r="AC9" s="8"/>
      <c r="AD9" s="8"/>
      <c r="AE9" s="8"/>
      <c r="AF9" s="8"/>
      <c r="AG9" s="8"/>
      <c r="AH9" s="8"/>
      <c r="AI9" s="8"/>
    </row>
    <row r="10" spans="1:35" ht="221.25" customHeight="1" x14ac:dyDescent="0.3">
      <c r="A10" s="55"/>
      <c r="B10" s="56"/>
      <c r="C10" s="57" t="s">
        <v>58</v>
      </c>
      <c r="D10" s="66" t="s">
        <v>59</v>
      </c>
      <c r="E10" s="59" t="s">
        <v>60</v>
      </c>
      <c r="F10" s="59" t="s">
        <v>38</v>
      </c>
      <c r="G10" s="59" t="s">
        <v>61</v>
      </c>
      <c r="H10" s="60">
        <v>1</v>
      </c>
      <c r="I10" s="60">
        <v>3</v>
      </c>
      <c r="J10" s="61" t="str">
        <f>IF(H10+I10=0," ",IF(OR(AND(H10=1,I10=1),AND(H10=1,I10=2),AND(H10=2,I10=1),AND(H10=2,I10=2),AND(H10=3,I10=1)),"Bajo",IF(OR(AND(H10=1,I10=3),AND(H10=2,I10=3),AND(H10=3,I10=2),AND(H10=4,I10=1)),"Moderado",IF(OR(AND(H10=1,I10=4),AND(H10=1,I10=5),AND(H10=2,I10=4),AND(H10=3,I10=3),AND(H10=4,I10=2),AND(H10=4,I10=3),AND(H10=5,I10=1),AND(H10=5,I10=2)),"Alto",IF(OR(AND(H10=2,I10=5),AND(H10=3,I10=4),AND(H10=3,I10=5),AND(H10=4,I10=4),AND(H10=4,I10=5),AND(H10=5,I10=3),AND(H10=5,I10=4),AND(H10=5,I10=5)),"Extremo","")))))</f>
        <v>Moderado</v>
      </c>
      <c r="K10" s="56" t="s">
        <v>62</v>
      </c>
      <c r="L10" s="56" t="s">
        <v>53</v>
      </c>
      <c r="M10" s="56">
        <v>75</v>
      </c>
      <c r="N10" s="60">
        <v>1</v>
      </c>
      <c r="O10" s="60">
        <v>2</v>
      </c>
      <c r="P10" s="62" t="str">
        <f>IF(N10+O10=0," ",IF(OR(AND(N10=1,O10=1),AND(N10=1,O10=2),AND(N10=2,O10=1),AND(N10=2,O10=2),AND(N10=3,O10=1)),"Bajo",IF(OR(AND(N10=1,O10=3),AND(N10=2,O10=3),AND(N10=3,O10=2),AND(N10=4,O10=1)),"Moderado",IF(OR(AND(N10=1,O10=4),AND(N10=1,O10=5),AND(N10=2,O10=4),AND(N10=3,O10=3),AND(N10=4,O10=2),AND(N10=4,O10=3),AND(N10=5,O10=1),AND(N10=5,O10=2)),"Alto",IF(OR(AND(N10=2,O10=5),AND(N10=3,O10=4),AND(N10=3,O10=5),AND(N10=4,O10=4),AND(N10=4,O10=5),AND(N10=5,O10=3),AND(N10=5,O10=4),AND(N10=5,O10=5)),"Extremo","")))))</f>
        <v>Bajo</v>
      </c>
      <c r="Q10" s="56" t="s">
        <v>63</v>
      </c>
      <c r="R10" s="63" t="s">
        <v>64</v>
      </c>
      <c r="S10" s="58" t="s">
        <v>65</v>
      </c>
      <c r="T10" s="56" t="s">
        <v>66</v>
      </c>
      <c r="U10" s="56" t="s">
        <v>67</v>
      </c>
      <c r="V10" s="56"/>
      <c r="W10" s="64">
        <v>46387</v>
      </c>
      <c r="X10" s="56" t="s">
        <v>46</v>
      </c>
      <c r="Y10" s="56" t="s">
        <v>47</v>
      </c>
      <c r="Z10" s="58" t="s">
        <v>48</v>
      </c>
      <c r="AA10" s="65"/>
      <c r="AB10" s="8"/>
      <c r="AC10" s="8"/>
      <c r="AD10" s="8"/>
      <c r="AE10" s="8"/>
      <c r="AF10" s="8"/>
      <c r="AG10" s="8"/>
      <c r="AH10" s="8"/>
      <c r="AI10" s="8"/>
    </row>
    <row r="11" spans="1:35" ht="186.75" customHeight="1" x14ac:dyDescent="0.3">
      <c r="A11" s="55"/>
      <c r="B11" s="56"/>
      <c r="C11" s="57" t="s">
        <v>68</v>
      </c>
      <c r="D11" s="66" t="s">
        <v>69</v>
      </c>
      <c r="E11" s="58" t="s">
        <v>70</v>
      </c>
      <c r="F11" s="59" t="s">
        <v>38</v>
      </c>
      <c r="G11" s="59" t="s">
        <v>39</v>
      </c>
      <c r="H11" s="67">
        <v>1</v>
      </c>
      <c r="I11" s="67">
        <v>4</v>
      </c>
      <c r="J11" s="61" t="str">
        <f t="shared" ref="J11:J74" si="0">IF(H11+I11=0," ",IF(OR(AND(H11=1,I11=1),AND(H11=1,I11=2),AND(H11=2,I11=1),AND(H11=2,I11=2),AND(H11=3,I11=1)),"Bajo",IF(OR(AND(H11=1,I11=3),AND(H11=2,I11=3),AND(H11=3,I11=2),AND(H11=4,I11=1)),"Moderado",IF(OR(AND(H11=1,I11=4),AND(H11=1,I11=5),AND(H11=2,I11=4),AND(H11=3,I11=3),AND(H11=4,I11=2),AND(H11=4,I11=3),AND(H11=5,I11=1),AND(H11=5,I11=2)),"Alto",IF(OR(AND(H11=2,I11=5),AND(H11=3,I11=4),AND(H11=3,I11=5),AND(H11=4,I11=4),AND(H11=4,I11=5),AND(H11=5,I11=3),AND(H11=5,I11=4),AND(H11=5,I11=5)),"Extremo","")))))</f>
        <v>Alto</v>
      </c>
      <c r="K11" s="58" t="s">
        <v>71</v>
      </c>
      <c r="L11" s="56" t="s">
        <v>53</v>
      </c>
      <c r="M11" s="56">
        <v>75</v>
      </c>
      <c r="N11" s="60">
        <v>1</v>
      </c>
      <c r="O11" s="60">
        <v>3</v>
      </c>
      <c r="P11" s="62" t="str">
        <f t="shared" ref="P11:P74" si="1">IF(N11+O11=0," ",IF(OR(AND(N11=1,O11=1),AND(N11=1,O11=2),AND(N11=2,O11=1),AND(N11=2,O11=2),AND(N11=3,O11=1)),"Bajo",IF(OR(AND(N11=1,O11=3),AND(N11=2,O11=3),AND(N11=3,O11=2),AND(N11=4,O11=1)),"Moderado",IF(OR(AND(N11=1,O11=4),AND(N11=1,O11=5),AND(N11=2,O11=4),AND(N11=3,O11=3),AND(N11=4,O11=2),AND(N11=4,O11=3),AND(N11=5,O11=1),AND(N11=5,O11=2)),"Alto",IF(OR(AND(N11=2,O11=5),AND(N11=3,O11=4),AND(N11=3,O11=5),AND(N11=4,O11=4),AND(N11=4,O11=5),AND(N11=5,O11=3),AND(N11=5,O11=4),AND(N11=5,O11=5)),"Extremo","")))))</f>
        <v>Moderado</v>
      </c>
      <c r="Q11" s="56" t="s">
        <v>54</v>
      </c>
      <c r="R11" s="63" t="s">
        <v>72</v>
      </c>
      <c r="S11" s="58" t="s">
        <v>73</v>
      </c>
      <c r="T11" s="67" t="s">
        <v>66</v>
      </c>
      <c r="U11" s="56" t="s">
        <v>74</v>
      </c>
      <c r="V11" s="56"/>
      <c r="W11" s="64">
        <v>46387</v>
      </c>
      <c r="X11" s="56" t="s">
        <v>46</v>
      </c>
      <c r="Y11" s="56" t="s">
        <v>47</v>
      </c>
      <c r="Z11" s="58" t="s">
        <v>48</v>
      </c>
      <c r="AA11" s="65"/>
      <c r="AB11" s="8"/>
      <c r="AC11" s="8"/>
      <c r="AD11" s="8"/>
      <c r="AE11" s="8"/>
      <c r="AF11" s="8"/>
      <c r="AG11" s="8"/>
      <c r="AH11" s="8"/>
      <c r="AI11" s="8"/>
    </row>
    <row r="12" spans="1:35" ht="108.75" customHeight="1" x14ac:dyDescent="0.3">
      <c r="A12" s="55"/>
      <c r="B12" s="56"/>
      <c r="C12" s="57" t="s">
        <v>75</v>
      </c>
      <c r="D12" s="66" t="s">
        <v>76</v>
      </c>
      <c r="E12" s="59" t="s">
        <v>77</v>
      </c>
      <c r="F12" s="59" t="s">
        <v>78</v>
      </c>
      <c r="G12" s="59" t="s">
        <v>61</v>
      </c>
      <c r="H12" s="67">
        <v>1</v>
      </c>
      <c r="I12" s="67">
        <v>4</v>
      </c>
      <c r="J12" s="61" t="str">
        <f t="shared" si="0"/>
        <v>Alto</v>
      </c>
      <c r="K12" s="56" t="s">
        <v>79</v>
      </c>
      <c r="L12" s="56" t="s">
        <v>53</v>
      </c>
      <c r="M12" s="56">
        <v>75</v>
      </c>
      <c r="N12" s="60">
        <v>1</v>
      </c>
      <c r="O12" s="60">
        <v>3</v>
      </c>
      <c r="P12" s="62" t="str">
        <f t="shared" si="1"/>
        <v>Moderado</v>
      </c>
      <c r="Q12" s="56" t="s">
        <v>54</v>
      </c>
      <c r="R12" s="63" t="s">
        <v>80</v>
      </c>
      <c r="S12" s="56" t="s">
        <v>81</v>
      </c>
      <c r="T12" s="67" t="s">
        <v>82</v>
      </c>
      <c r="U12" s="56" t="s">
        <v>83</v>
      </c>
      <c r="V12" s="56"/>
      <c r="W12" s="64">
        <v>46387</v>
      </c>
      <c r="X12" s="56" t="s">
        <v>46</v>
      </c>
      <c r="Y12" s="56" t="s">
        <v>47</v>
      </c>
      <c r="Z12" s="58" t="s">
        <v>48</v>
      </c>
      <c r="AA12" s="65"/>
      <c r="AB12" s="8"/>
      <c r="AC12" s="8"/>
      <c r="AD12" s="8"/>
      <c r="AE12" s="8"/>
      <c r="AF12" s="8"/>
      <c r="AG12" s="8"/>
      <c r="AH12" s="8"/>
      <c r="AI12" s="8"/>
    </row>
    <row r="13" spans="1:35" ht="126.75" customHeight="1" x14ac:dyDescent="0.3">
      <c r="A13" s="55"/>
      <c r="B13" s="68"/>
      <c r="C13" s="69" t="s">
        <v>84</v>
      </c>
      <c r="D13" s="70" t="s">
        <v>85</v>
      </c>
      <c r="E13" s="59" t="s">
        <v>86</v>
      </c>
      <c r="F13" s="68" t="s">
        <v>78</v>
      </c>
      <c r="G13" s="68" t="s">
        <v>61</v>
      </c>
      <c r="H13" s="68">
        <v>1</v>
      </c>
      <c r="I13" s="68">
        <v>4</v>
      </c>
      <c r="J13" s="71" t="str">
        <f t="shared" si="0"/>
        <v>Alto</v>
      </c>
      <c r="K13" s="68" t="s">
        <v>87</v>
      </c>
      <c r="L13" s="68" t="s">
        <v>53</v>
      </c>
      <c r="M13" s="72"/>
      <c r="N13" s="68">
        <v>1</v>
      </c>
      <c r="O13" s="68">
        <v>3</v>
      </c>
      <c r="P13" s="71" t="str">
        <f t="shared" si="1"/>
        <v>Moderado</v>
      </c>
      <c r="Q13" s="68" t="s">
        <v>54</v>
      </c>
      <c r="R13" s="69" t="s">
        <v>88</v>
      </c>
      <c r="S13" s="58" t="s">
        <v>89</v>
      </c>
      <c r="T13" s="67" t="s">
        <v>82</v>
      </c>
      <c r="U13" s="56" t="s">
        <v>90</v>
      </c>
      <c r="V13" s="56"/>
      <c r="W13" s="64">
        <v>46387</v>
      </c>
      <c r="X13" s="56" t="s">
        <v>46</v>
      </c>
      <c r="Y13" s="56" t="s">
        <v>47</v>
      </c>
      <c r="Z13" s="58" t="s">
        <v>48</v>
      </c>
      <c r="AA13" s="65"/>
      <c r="AB13" s="8"/>
      <c r="AC13" s="8"/>
      <c r="AD13" s="8"/>
      <c r="AE13" s="8"/>
      <c r="AF13" s="8"/>
      <c r="AG13" s="8"/>
      <c r="AH13" s="8"/>
      <c r="AI13" s="8"/>
    </row>
    <row r="14" spans="1:35" ht="126.75" customHeight="1" x14ac:dyDescent="0.3">
      <c r="A14" s="55"/>
      <c r="B14" s="73"/>
      <c r="C14" s="74"/>
      <c r="D14" s="75"/>
      <c r="E14" s="59" t="s">
        <v>91</v>
      </c>
      <c r="F14" s="73"/>
      <c r="G14" s="73"/>
      <c r="H14" s="73"/>
      <c r="I14" s="73"/>
      <c r="J14" s="74"/>
      <c r="K14" s="76"/>
      <c r="L14" s="76"/>
      <c r="M14" s="72">
        <v>75</v>
      </c>
      <c r="N14" s="73">
        <v>1</v>
      </c>
      <c r="O14" s="73">
        <v>3</v>
      </c>
      <c r="P14" s="74" t="str">
        <f t="shared" si="1"/>
        <v>Moderado</v>
      </c>
      <c r="Q14" s="73"/>
      <c r="R14" s="74"/>
      <c r="S14" s="58" t="s">
        <v>92</v>
      </c>
      <c r="T14" s="67" t="s">
        <v>82</v>
      </c>
      <c r="U14" s="56" t="s">
        <v>93</v>
      </c>
      <c r="V14" s="56"/>
      <c r="W14" s="64">
        <v>46387</v>
      </c>
      <c r="X14" s="56" t="s">
        <v>46</v>
      </c>
      <c r="Y14" s="56" t="s">
        <v>47</v>
      </c>
      <c r="Z14" s="58" t="s">
        <v>48</v>
      </c>
      <c r="AA14" s="65"/>
      <c r="AB14" s="8"/>
      <c r="AC14" s="8"/>
      <c r="AD14" s="8"/>
      <c r="AE14" s="8"/>
      <c r="AF14" s="8"/>
      <c r="AG14" s="8"/>
      <c r="AH14" s="8"/>
      <c r="AI14" s="8"/>
    </row>
    <row r="15" spans="1:35" ht="126.75" customHeight="1" x14ac:dyDescent="0.3">
      <c r="A15" s="55"/>
      <c r="B15" s="77"/>
      <c r="C15" s="78"/>
      <c r="D15" s="79"/>
      <c r="E15" s="59" t="s">
        <v>94</v>
      </c>
      <c r="F15" s="77"/>
      <c r="G15" s="77"/>
      <c r="H15" s="77"/>
      <c r="I15" s="77"/>
      <c r="J15" s="78"/>
      <c r="K15" s="79"/>
      <c r="L15" s="79"/>
      <c r="M15" s="80"/>
      <c r="N15" s="77">
        <v>1</v>
      </c>
      <c r="O15" s="77">
        <v>3</v>
      </c>
      <c r="P15" s="78" t="str">
        <f t="shared" si="1"/>
        <v>Moderado</v>
      </c>
      <c r="Q15" s="77"/>
      <c r="R15" s="78"/>
      <c r="S15" s="58" t="s">
        <v>95</v>
      </c>
      <c r="T15" s="67" t="s">
        <v>82</v>
      </c>
      <c r="U15" s="56" t="s">
        <v>96</v>
      </c>
      <c r="V15" s="56"/>
      <c r="W15" s="64">
        <v>46387</v>
      </c>
      <c r="X15" s="56" t="s">
        <v>46</v>
      </c>
      <c r="Y15" s="56" t="s">
        <v>47</v>
      </c>
      <c r="Z15" s="58" t="s">
        <v>48</v>
      </c>
      <c r="AA15" s="65"/>
      <c r="AB15" s="8"/>
      <c r="AC15" s="8"/>
      <c r="AD15" s="8"/>
      <c r="AE15" s="8"/>
      <c r="AF15" s="8"/>
      <c r="AG15" s="8"/>
      <c r="AH15" s="8"/>
      <c r="AI15" s="8"/>
    </row>
    <row r="16" spans="1:35" ht="126.75" customHeight="1" x14ac:dyDescent="0.3">
      <c r="A16" s="55"/>
      <c r="B16" s="56"/>
      <c r="C16" s="81" t="s">
        <v>97</v>
      </c>
      <c r="D16" s="80" t="s">
        <v>98</v>
      </c>
      <c r="E16" s="56" t="s">
        <v>99</v>
      </c>
      <c r="F16" s="59" t="s">
        <v>78</v>
      </c>
      <c r="G16" s="59" t="s">
        <v>61</v>
      </c>
      <c r="H16" s="67">
        <v>1</v>
      </c>
      <c r="I16" s="67">
        <v>4</v>
      </c>
      <c r="J16" s="61" t="str">
        <f t="shared" si="0"/>
        <v>Alto</v>
      </c>
      <c r="K16" s="80" t="s">
        <v>100</v>
      </c>
      <c r="L16" s="80" t="s">
        <v>53</v>
      </c>
      <c r="M16" s="80">
        <v>75</v>
      </c>
      <c r="N16" s="60">
        <v>1</v>
      </c>
      <c r="O16" s="60">
        <v>3</v>
      </c>
      <c r="P16" s="62" t="str">
        <f t="shared" si="1"/>
        <v>Moderado</v>
      </c>
      <c r="Q16" s="56" t="s">
        <v>54</v>
      </c>
      <c r="R16" s="82" t="s">
        <v>101</v>
      </c>
      <c r="S16" s="58" t="s">
        <v>102</v>
      </c>
      <c r="T16" s="67" t="s">
        <v>82</v>
      </c>
      <c r="U16" s="58" t="s">
        <v>103</v>
      </c>
      <c r="V16" s="56"/>
      <c r="W16" s="64">
        <v>46387</v>
      </c>
      <c r="X16" s="56" t="s">
        <v>46</v>
      </c>
      <c r="Y16" s="56" t="s">
        <v>47</v>
      </c>
      <c r="Z16" s="58" t="s">
        <v>48</v>
      </c>
      <c r="AA16" s="65"/>
      <c r="AB16" s="8"/>
      <c r="AC16" s="8"/>
      <c r="AD16" s="8"/>
      <c r="AE16" s="8"/>
      <c r="AF16" s="8"/>
      <c r="AG16" s="8"/>
      <c r="AH16" s="8"/>
      <c r="AI16" s="8"/>
    </row>
    <row r="17" spans="1:35" ht="90" customHeight="1" x14ac:dyDescent="0.3">
      <c r="A17" s="83" t="s">
        <v>104</v>
      </c>
      <c r="B17" s="68"/>
      <c r="C17" s="69" t="s">
        <v>105</v>
      </c>
      <c r="D17" s="69" t="s">
        <v>106</v>
      </c>
      <c r="E17" s="84" t="s">
        <v>107</v>
      </c>
      <c r="F17" s="68" t="s">
        <v>38</v>
      </c>
      <c r="G17" s="68" t="s">
        <v>39</v>
      </c>
      <c r="H17" s="68">
        <v>1</v>
      </c>
      <c r="I17" s="68">
        <v>4</v>
      </c>
      <c r="J17" s="71" t="str">
        <f t="shared" si="0"/>
        <v>Alto</v>
      </c>
      <c r="K17" s="68" t="s">
        <v>108</v>
      </c>
      <c r="L17" s="66"/>
      <c r="M17" s="66"/>
      <c r="N17" s="68">
        <v>1</v>
      </c>
      <c r="O17" s="68">
        <v>3</v>
      </c>
      <c r="P17" s="71" t="str">
        <f t="shared" si="1"/>
        <v>Moderado</v>
      </c>
      <c r="Q17" s="68" t="s">
        <v>109</v>
      </c>
      <c r="R17" s="69" t="s">
        <v>110</v>
      </c>
      <c r="S17" s="68" t="s">
        <v>111</v>
      </c>
      <c r="T17" s="68" t="s">
        <v>82</v>
      </c>
      <c r="U17" s="68" t="s">
        <v>112</v>
      </c>
      <c r="V17" s="66"/>
      <c r="W17" s="85">
        <v>46387</v>
      </c>
      <c r="X17" s="68" t="s">
        <v>46</v>
      </c>
      <c r="Y17" s="68" t="s">
        <v>47</v>
      </c>
      <c r="Z17" s="68" t="s">
        <v>48</v>
      </c>
      <c r="AA17" s="68"/>
      <c r="AB17" s="8"/>
      <c r="AC17" s="8"/>
      <c r="AD17" s="8"/>
      <c r="AE17" s="8"/>
      <c r="AF17" s="8"/>
      <c r="AG17" s="8"/>
      <c r="AH17" s="8"/>
      <c r="AI17" s="8"/>
    </row>
    <row r="18" spans="1:35" ht="57.6" customHeight="1" x14ac:dyDescent="0.3">
      <c r="A18" s="86"/>
      <c r="B18" s="73"/>
      <c r="C18" s="74"/>
      <c r="D18" s="87"/>
      <c r="E18" s="88"/>
      <c r="F18" s="75"/>
      <c r="G18" s="75" t="s">
        <v>39</v>
      </c>
      <c r="H18" s="75"/>
      <c r="I18" s="75"/>
      <c r="J18" s="74"/>
      <c r="K18" s="75"/>
      <c r="L18" s="89" t="s">
        <v>53</v>
      </c>
      <c r="M18" s="89">
        <v>75</v>
      </c>
      <c r="N18" s="75">
        <v>2</v>
      </c>
      <c r="O18" s="75">
        <v>3</v>
      </c>
      <c r="P18" s="74"/>
      <c r="Q18" s="73"/>
      <c r="R18" s="87" t="s">
        <v>113</v>
      </c>
      <c r="S18" s="75"/>
      <c r="T18" s="75"/>
      <c r="U18" s="75" t="s">
        <v>114</v>
      </c>
      <c r="V18" s="89"/>
      <c r="W18" s="73"/>
      <c r="X18" s="75" t="s">
        <v>46</v>
      </c>
      <c r="Y18" s="75" t="s">
        <v>47</v>
      </c>
      <c r="Z18" s="75" t="s">
        <v>48</v>
      </c>
      <c r="AA18" s="75"/>
      <c r="AB18" s="8"/>
      <c r="AC18" s="8"/>
      <c r="AD18" s="8"/>
      <c r="AE18" s="8"/>
      <c r="AF18" s="8"/>
      <c r="AG18" s="8"/>
      <c r="AH18" s="8"/>
      <c r="AI18" s="8"/>
    </row>
    <row r="19" spans="1:35" ht="75" customHeight="1" x14ac:dyDescent="0.3">
      <c r="A19" s="86"/>
      <c r="B19" s="77"/>
      <c r="C19" s="78"/>
      <c r="D19" s="90"/>
      <c r="E19" s="91"/>
      <c r="F19" s="79"/>
      <c r="G19" s="79" t="s">
        <v>115</v>
      </c>
      <c r="H19" s="79"/>
      <c r="I19" s="79"/>
      <c r="J19" s="78"/>
      <c r="K19" s="79"/>
      <c r="L19" s="80"/>
      <c r="M19" s="80"/>
      <c r="N19" s="79">
        <v>2</v>
      </c>
      <c r="O19" s="79">
        <v>4</v>
      </c>
      <c r="P19" s="78"/>
      <c r="Q19" s="77"/>
      <c r="R19" s="90" t="s">
        <v>116</v>
      </c>
      <c r="S19" s="79"/>
      <c r="T19" s="79"/>
      <c r="U19" s="79" t="s">
        <v>117</v>
      </c>
      <c r="V19" s="80"/>
      <c r="W19" s="77"/>
      <c r="X19" s="79" t="s">
        <v>46</v>
      </c>
      <c r="Y19" s="79" t="s">
        <v>47</v>
      </c>
      <c r="Z19" s="79" t="s">
        <v>48</v>
      </c>
      <c r="AA19" s="79"/>
      <c r="AB19" s="8"/>
      <c r="AC19" s="8"/>
      <c r="AD19" s="8"/>
      <c r="AE19" s="8"/>
      <c r="AF19" s="8"/>
      <c r="AG19" s="8"/>
      <c r="AH19" s="8"/>
      <c r="AI19" s="8"/>
    </row>
    <row r="20" spans="1:35" ht="202.2" customHeight="1" x14ac:dyDescent="0.3">
      <c r="A20" s="78"/>
      <c r="B20" s="92"/>
      <c r="C20" s="93" t="s">
        <v>118</v>
      </c>
      <c r="D20" s="94" t="s">
        <v>119</v>
      </c>
      <c r="E20" s="95" t="s">
        <v>120</v>
      </c>
      <c r="F20" s="80" t="s">
        <v>121</v>
      </c>
      <c r="G20" s="80" t="s">
        <v>61</v>
      </c>
      <c r="H20" s="80">
        <v>1</v>
      </c>
      <c r="I20" s="80">
        <v>3</v>
      </c>
      <c r="J20" s="96" t="str">
        <f t="shared" si="0"/>
        <v>Moderado</v>
      </c>
      <c r="K20" s="80" t="s">
        <v>122</v>
      </c>
      <c r="L20" s="80" t="s">
        <v>53</v>
      </c>
      <c r="M20" s="80">
        <v>75</v>
      </c>
      <c r="N20" s="80">
        <v>1</v>
      </c>
      <c r="O20" s="80">
        <v>2</v>
      </c>
      <c r="P20" s="96" t="str">
        <f t="shared" si="1"/>
        <v>Bajo</v>
      </c>
      <c r="Q20" s="97" t="s">
        <v>63</v>
      </c>
      <c r="R20" s="82" t="s">
        <v>123</v>
      </c>
      <c r="S20" s="80" t="s">
        <v>124</v>
      </c>
      <c r="T20" s="80" t="s">
        <v>82</v>
      </c>
      <c r="U20" s="80" t="s">
        <v>125</v>
      </c>
      <c r="V20" s="80"/>
      <c r="W20" s="64">
        <v>46387</v>
      </c>
      <c r="X20" s="56" t="s">
        <v>46</v>
      </c>
      <c r="Y20" s="56" t="s">
        <v>47</v>
      </c>
      <c r="Z20" s="58" t="s">
        <v>48</v>
      </c>
      <c r="AA20" s="80"/>
      <c r="AB20" s="8"/>
      <c r="AC20" s="8"/>
      <c r="AD20" s="8"/>
      <c r="AE20" s="8"/>
      <c r="AF20" s="8"/>
      <c r="AG20" s="8"/>
      <c r="AH20" s="8"/>
      <c r="AI20" s="8"/>
    </row>
    <row r="21" spans="1:35" ht="105.75" customHeight="1" x14ac:dyDescent="0.3">
      <c r="A21" s="98" t="s">
        <v>126</v>
      </c>
      <c r="B21" s="56"/>
      <c r="C21" s="81" t="s">
        <v>127</v>
      </c>
      <c r="D21" s="58" t="s">
        <v>128</v>
      </c>
      <c r="E21" s="58" t="s">
        <v>129</v>
      </c>
      <c r="F21" s="58" t="s">
        <v>38</v>
      </c>
      <c r="G21" s="67" t="s">
        <v>115</v>
      </c>
      <c r="H21" s="67">
        <v>1</v>
      </c>
      <c r="I21" s="67">
        <v>3</v>
      </c>
      <c r="J21" s="61" t="str">
        <f t="shared" si="0"/>
        <v>Moderado</v>
      </c>
      <c r="K21" s="58" t="s">
        <v>130</v>
      </c>
      <c r="L21" s="56" t="s">
        <v>131</v>
      </c>
      <c r="M21" s="56">
        <v>75</v>
      </c>
      <c r="N21" s="60">
        <v>1</v>
      </c>
      <c r="O21" s="60">
        <v>2</v>
      </c>
      <c r="P21" s="62" t="str">
        <f t="shared" si="1"/>
        <v>Bajo</v>
      </c>
      <c r="Q21" s="56" t="s">
        <v>63</v>
      </c>
      <c r="R21" s="82" t="s">
        <v>132</v>
      </c>
      <c r="S21" s="58" t="s">
        <v>133</v>
      </c>
      <c r="T21" s="67" t="s">
        <v>66</v>
      </c>
      <c r="U21" s="58" t="s">
        <v>134</v>
      </c>
      <c r="V21" s="56"/>
      <c r="W21" s="64">
        <v>46387</v>
      </c>
      <c r="X21" s="56" t="s">
        <v>46</v>
      </c>
      <c r="Y21" s="56" t="s">
        <v>47</v>
      </c>
      <c r="Z21" s="58" t="s">
        <v>48</v>
      </c>
      <c r="AA21" s="65"/>
      <c r="AB21" s="8"/>
      <c r="AC21" s="8"/>
      <c r="AD21" s="8"/>
      <c r="AE21" s="8"/>
      <c r="AF21" s="8"/>
      <c r="AG21" s="8"/>
      <c r="AH21" s="8"/>
      <c r="AI21" s="8"/>
    </row>
    <row r="22" spans="1:35" ht="165.75" customHeight="1" x14ac:dyDescent="0.3">
      <c r="A22" s="55"/>
      <c r="B22" s="56"/>
      <c r="C22" s="81" t="s">
        <v>135</v>
      </c>
      <c r="D22" s="58" t="s">
        <v>136</v>
      </c>
      <c r="E22" s="58" t="s">
        <v>137</v>
      </c>
      <c r="F22" s="58" t="s">
        <v>38</v>
      </c>
      <c r="G22" s="67" t="s">
        <v>138</v>
      </c>
      <c r="H22" s="67">
        <v>1</v>
      </c>
      <c r="I22" s="67">
        <v>3</v>
      </c>
      <c r="J22" s="61" t="str">
        <f t="shared" si="0"/>
        <v>Moderado</v>
      </c>
      <c r="K22" s="58" t="s">
        <v>139</v>
      </c>
      <c r="L22" s="56" t="s">
        <v>140</v>
      </c>
      <c r="M22" s="56">
        <v>75</v>
      </c>
      <c r="N22" s="60">
        <v>1</v>
      </c>
      <c r="O22" s="60">
        <v>2</v>
      </c>
      <c r="P22" s="62" t="str">
        <f t="shared" si="1"/>
        <v>Bajo</v>
      </c>
      <c r="Q22" s="56" t="s">
        <v>63</v>
      </c>
      <c r="R22" s="82" t="s">
        <v>141</v>
      </c>
      <c r="S22" s="58" t="s">
        <v>142</v>
      </c>
      <c r="T22" s="67" t="s">
        <v>143</v>
      </c>
      <c r="U22" s="58" t="s">
        <v>144</v>
      </c>
      <c r="V22" s="56"/>
      <c r="W22" s="64">
        <v>46387</v>
      </c>
      <c r="X22" s="56" t="s">
        <v>46</v>
      </c>
      <c r="Y22" s="56" t="s">
        <v>145</v>
      </c>
      <c r="Z22" s="58" t="s">
        <v>48</v>
      </c>
      <c r="AA22" s="65"/>
      <c r="AB22" s="8"/>
      <c r="AC22" s="8"/>
      <c r="AD22" s="8"/>
      <c r="AE22" s="8"/>
      <c r="AF22" s="8"/>
      <c r="AG22" s="8"/>
      <c r="AH22" s="8"/>
      <c r="AI22" s="8"/>
    </row>
    <row r="23" spans="1:35" ht="142.5" customHeight="1" x14ac:dyDescent="0.3">
      <c r="A23" s="55" t="s">
        <v>146</v>
      </c>
      <c r="B23" s="56"/>
      <c r="C23" s="81" t="s">
        <v>147</v>
      </c>
      <c r="D23" s="56" t="s">
        <v>148</v>
      </c>
      <c r="E23" s="58" t="s">
        <v>149</v>
      </c>
      <c r="F23" s="58" t="s">
        <v>150</v>
      </c>
      <c r="G23" s="67" t="s">
        <v>39</v>
      </c>
      <c r="H23" s="67">
        <v>1</v>
      </c>
      <c r="I23" s="67">
        <v>4</v>
      </c>
      <c r="J23" s="61" t="str">
        <f t="shared" si="0"/>
        <v>Alto</v>
      </c>
      <c r="K23" s="58" t="s">
        <v>151</v>
      </c>
      <c r="L23" s="56" t="s">
        <v>53</v>
      </c>
      <c r="M23" s="56">
        <v>75</v>
      </c>
      <c r="N23" s="60">
        <v>1</v>
      </c>
      <c r="O23" s="60">
        <v>3</v>
      </c>
      <c r="P23" s="62" t="str">
        <f t="shared" si="1"/>
        <v>Moderado</v>
      </c>
      <c r="Q23" s="56" t="s">
        <v>109</v>
      </c>
      <c r="R23" s="82" t="s">
        <v>152</v>
      </c>
      <c r="S23" s="58" t="s">
        <v>153</v>
      </c>
      <c r="T23" s="67" t="s">
        <v>82</v>
      </c>
      <c r="U23" s="58" t="s">
        <v>154</v>
      </c>
      <c r="V23" s="56"/>
      <c r="W23" s="64">
        <v>46387</v>
      </c>
      <c r="X23" s="56" t="s">
        <v>46</v>
      </c>
      <c r="Y23" s="56" t="s">
        <v>155</v>
      </c>
      <c r="Z23" s="56" t="s">
        <v>48</v>
      </c>
      <c r="AA23" s="65"/>
      <c r="AB23" s="8"/>
      <c r="AC23" s="8"/>
      <c r="AD23" s="8"/>
      <c r="AE23" s="8"/>
      <c r="AF23" s="8"/>
      <c r="AG23" s="8"/>
      <c r="AH23" s="8"/>
      <c r="AI23" s="8"/>
    </row>
    <row r="24" spans="1:35" ht="142.5" customHeight="1" x14ac:dyDescent="0.3">
      <c r="A24" s="55"/>
      <c r="B24" s="56"/>
      <c r="C24" s="81" t="s">
        <v>156</v>
      </c>
      <c r="D24" s="56" t="s">
        <v>157</v>
      </c>
      <c r="E24" s="58" t="s">
        <v>158</v>
      </c>
      <c r="F24" s="58" t="s">
        <v>150</v>
      </c>
      <c r="G24" s="67" t="s">
        <v>39</v>
      </c>
      <c r="H24" s="67">
        <v>1</v>
      </c>
      <c r="I24" s="67">
        <v>4</v>
      </c>
      <c r="J24" s="61" t="str">
        <f t="shared" si="0"/>
        <v>Alto</v>
      </c>
      <c r="K24" s="58" t="s">
        <v>159</v>
      </c>
      <c r="L24" s="56" t="s">
        <v>53</v>
      </c>
      <c r="M24" s="56">
        <v>75</v>
      </c>
      <c r="N24" s="60">
        <v>1</v>
      </c>
      <c r="O24" s="60">
        <v>3</v>
      </c>
      <c r="P24" s="62" t="str">
        <f t="shared" si="1"/>
        <v>Moderado</v>
      </c>
      <c r="Q24" s="56" t="s">
        <v>109</v>
      </c>
      <c r="R24" s="82" t="s">
        <v>160</v>
      </c>
      <c r="S24" s="58" t="s">
        <v>161</v>
      </c>
      <c r="T24" s="67" t="s">
        <v>143</v>
      </c>
      <c r="U24" s="58" t="s">
        <v>154</v>
      </c>
      <c r="V24" s="56"/>
      <c r="W24" s="64">
        <v>46387</v>
      </c>
      <c r="X24" s="56" t="s">
        <v>46</v>
      </c>
      <c r="Y24" s="56" t="s">
        <v>155</v>
      </c>
      <c r="Z24" s="56" t="s">
        <v>48</v>
      </c>
      <c r="AA24" s="65"/>
      <c r="AB24" s="8"/>
      <c r="AC24" s="8"/>
      <c r="AD24" s="8"/>
      <c r="AE24" s="8"/>
      <c r="AF24" s="8"/>
      <c r="AG24" s="8"/>
      <c r="AH24" s="8"/>
      <c r="AI24" s="8"/>
    </row>
    <row r="25" spans="1:35" ht="142.5" customHeight="1" x14ac:dyDescent="0.3">
      <c r="A25" s="55"/>
      <c r="B25" s="56"/>
      <c r="C25" s="81" t="s">
        <v>162</v>
      </c>
      <c r="D25" s="56" t="s">
        <v>163</v>
      </c>
      <c r="E25" s="58" t="s">
        <v>158</v>
      </c>
      <c r="F25" s="58" t="s">
        <v>150</v>
      </c>
      <c r="G25" s="67" t="s">
        <v>39</v>
      </c>
      <c r="H25" s="67">
        <v>1</v>
      </c>
      <c r="I25" s="67">
        <v>4</v>
      </c>
      <c r="J25" s="61" t="str">
        <f t="shared" si="0"/>
        <v>Alto</v>
      </c>
      <c r="K25" s="58" t="s">
        <v>164</v>
      </c>
      <c r="L25" s="56" t="s">
        <v>131</v>
      </c>
      <c r="M25" s="56">
        <v>75</v>
      </c>
      <c r="N25" s="60">
        <v>1</v>
      </c>
      <c r="O25" s="60">
        <v>3</v>
      </c>
      <c r="P25" s="62" t="str">
        <f t="shared" si="1"/>
        <v>Moderado</v>
      </c>
      <c r="Q25" s="56" t="s">
        <v>109</v>
      </c>
      <c r="R25" s="82" t="s">
        <v>165</v>
      </c>
      <c r="S25" s="58" t="s">
        <v>166</v>
      </c>
      <c r="T25" s="67" t="s">
        <v>143</v>
      </c>
      <c r="U25" s="58" t="s">
        <v>154</v>
      </c>
      <c r="V25" s="56"/>
      <c r="W25" s="64">
        <v>46387</v>
      </c>
      <c r="X25" s="56" t="s">
        <v>46</v>
      </c>
      <c r="Y25" s="56" t="s">
        <v>155</v>
      </c>
      <c r="Z25" s="56" t="s">
        <v>48</v>
      </c>
      <c r="AA25" s="65"/>
      <c r="AB25" s="8"/>
      <c r="AC25" s="8"/>
      <c r="AD25" s="8"/>
      <c r="AE25" s="8"/>
      <c r="AF25" s="8"/>
      <c r="AG25" s="8"/>
      <c r="AH25" s="8"/>
      <c r="AI25" s="8"/>
    </row>
    <row r="26" spans="1:35" ht="153.75" customHeight="1" x14ac:dyDescent="0.3">
      <c r="A26" s="55"/>
      <c r="B26" s="56"/>
      <c r="C26" s="81" t="s">
        <v>167</v>
      </c>
      <c r="D26" s="58" t="s">
        <v>168</v>
      </c>
      <c r="E26" s="58" t="s">
        <v>169</v>
      </c>
      <c r="F26" s="58" t="s">
        <v>150</v>
      </c>
      <c r="G26" s="67" t="s">
        <v>39</v>
      </c>
      <c r="H26" s="67">
        <v>1</v>
      </c>
      <c r="I26" s="67">
        <v>3</v>
      </c>
      <c r="J26" s="61" t="str">
        <f t="shared" si="0"/>
        <v>Moderado</v>
      </c>
      <c r="K26" s="58" t="s">
        <v>170</v>
      </c>
      <c r="L26" s="56" t="s">
        <v>53</v>
      </c>
      <c r="M26" s="56">
        <v>75</v>
      </c>
      <c r="N26" s="60">
        <v>1</v>
      </c>
      <c r="O26" s="60">
        <v>2</v>
      </c>
      <c r="P26" s="62" t="str">
        <f t="shared" si="1"/>
        <v>Bajo</v>
      </c>
      <c r="Q26" s="56" t="s">
        <v>63</v>
      </c>
      <c r="R26" s="82" t="s">
        <v>171</v>
      </c>
      <c r="S26" s="58" t="s">
        <v>172</v>
      </c>
      <c r="T26" s="67" t="s">
        <v>66</v>
      </c>
      <c r="U26" s="99" t="s">
        <v>173</v>
      </c>
      <c r="V26" s="100"/>
      <c r="W26" s="64">
        <v>46387</v>
      </c>
      <c r="X26" s="56" t="s">
        <v>46</v>
      </c>
      <c r="Y26" s="56" t="s">
        <v>155</v>
      </c>
      <c r="Z26" s="56" t="s">
        <v>48</v>
      </c>
      <c r="AA26" s="65"/>
      <c r="AB26" s="8"/>
      <c r="AC26" s="8"/>
      <c r="AD26" s="8"/>
      <c r="AE26" s="8"/>
      <c r="AF26" s="8"/>
      <c r="AG26" s="8"/>
      <c r="AH26" s="8"/>
      <c r="AI26" s="8"/>
    </row>
    <row r="27" spans="1:35" ht="261" customHeight="1" x14ac:dyDescent="0.3">
      <c r="A27" s="55" t="s">
        <v>174</v>
      </c>
      <c r="B27" s="56"/>
      <c r="C27" s="81" t="s">
        <v>175</v>
      </c>
      <c r="D27" s="101" t="s">
        <v>176</v>
      </c>
      <c r="E27" s="58" t="s">
        <v>177</v>
      </c>
      <c r="F27" s="58" t="s">
        <v>150</v>
      </c>
      <c r="G27" s="67" t="s">
        <v>39</v>
      </c>
      <c r="H27" s="67">
        <v>1</v>
      </c>
      <c r="I27" s="67">
        <v>4</v>
      </c>
      <c r="J27" s="61" t="str">
        <f t="shared" si="0"/>
        <v>Alto</v>
      </c>
      <c r="K27" s="58" t="s">
        <v>178</v>
      </c>
      <c r="L27" s="56" t="s">
        <v>53</v>
      </c>
      <c r="M27" s="56">
        <v>75</v>
      </c>
      <c r="N27" s="60">
        <v>1</v>
      </c>
      <c r="O27" s="60">
        <v>3</v>
      </c>
      <c r="P27" s="62" t="str">
        <f t="shared" si="1"/>
        <v>Moderado</v>
      </c>
      <c r="Q27" s="56" t="s">
        <v>54</v>
      </c>
      <c r="R27" s="82" t="s">
        <v>179</v>
      </c>
      <c r="S27" s="58" t="s">
        <v>180</v>
      </c>
      <c r="T27" s="67" t="s">
        <v>82</v>
      </c>
      <c r="U27" s="58" t="s">
        <v>181</v>
      </c>
      <c r="V27" s="56"/>
      <c r="W27" s="64">
        <v>46387</v>
      </c>
      <c r="X27" s="56" t="s">
        <v>46</v>
      </c>
      <c r="Y27" s="56" t="s">
        <v>155</v>
      </c>
      <c r="Z27" s="56" t="s">
        <v>48</v>
      </c>
      <c r="AA27" s="65"/>
      <c r="AB27" s="8"/>
      <c r="AC27" s="8"/>
      <c r="AD27" s="8"/>
      <c r="AE27" s="8"/>
      <c r="AF27" s="8"/>
      <c r="AG27" s="8"/>
      <c r="AH27" s="8"/>
      <c r="AI27" s="8"/>
    </row>
    <row r="28" spans="1:35" ht="160.5" customHeight="1" x14ac:dyDescent="0.3">
      <c r="A28" s="55"/>
      <c r="B28" s="56"/>
      <c r="C28" s="81" t="s">
        <v>182</v>
      </c>
      <c r="D28" s="102"/>
      <c r="E28" s="58" t="s">
        <v>183</v>
      </c>
      <c r="F28" s="58" t="s">
        <v>150</v>
      </c>
      <c r="G28" s="67" t="s">
        <v>39</v>
      </c>
      <c r="H28" s="67">
        <v>1</v>
      </c>
      <c r="I28" s="67">
        <v>4</v>
      </c>
      <c r="J28" s="61" t="str">
        <f t="shared" si="0"/>
        <v>Alto</v>
      </c>
      <c r="K28" s="58" t="s">
        <v>184</v>
      </c>
      <c r="L28" s="56" t="s">
        <v>53</v>
      </c>
      <c r="M28" s="56">
        <v>75</v>
      </c>
      <c r="N28" s="60">
        <v>1</v>
      </c>
      <c r="O28" s="60">
        <v>3</v>
      </c>
      <c r="P28" s="62" t="str">
        <f t="shared" si="1"/>
        <v>Moderado</v>
      </c>
      <c r="Q28" s="56" t="s">
        <v>109</v>
      </c>
      <c r="R28" s="82" t="s">
        <v>185</v>
      </c>
      <c r="S28" s="58" t="s">
        <v>186</v>
      </c>
      <c r="T28" s="67" t="s">
        <v>82</v>
      </c>
      <c r="U28" s="58" t="s">
        <v>187</v>
      </c>
      <c r="V28" s="56"/>
      <c r="W28" s="64">
        <v>46387</v>
      </c>
      <c r="X28" s="56" t="s">
        <v>46</v>
      </c>
      <c r="Y28" s="56" t="s">
        <v>155</v>
      </c>
      <c r="Z28" s="56" t="s">
        <v>48</v>
      </c>
      <c r="AA28" s="65"/>
      <c r="AB28" s="8"/>
      <c r="AC28" s="8"/>
      <c r="AD28" s="8"/>
      <c r="AE28" s="8"/>
      <c r="AF28" s="8"/>
      <c r="AG28" s="8"/>
      <c r="AH28" s="8"/>
      <c r="AI28" s="8"/>
    </row>
    <row r="29" spans="1:35" ht="160.5" customHeight="1" x14ac:dyDescent="0.3">
      <c r="A29" s="55"/>
      <c r="B29" s="56"/>
      <c r="C29" s="81" t="s">
        <v>188</v>
      </c>
      <c r="D29" s="102"/>
      <c r="E29" s="58" t="s">
        <v>189</v>
      </c>
      <c r="F29" s="58" t="s">
        <v>150</v>
      </c>
      <c r="G29" s="67" t="s">
        <v>39</v>
      </c>
      <c r="H29" s="67">
        <v>1</v>
      </c>
      <c r="I29" s="67">
        <v>4</v>
      </c>
      <c r="J29" s="61" t="str">
        <f t="shared" si="0"/>
        <v>Alto</v>
      </c>
      <c r="K29" s="58" t="s">
        <v>190</v>
      </c>
      <c r="L29" s="56" t="s">
        <v>53</v>
      </c>
      <c r="M29" s="56">
        <v>75</v>
      </c>
      <c r="N29" s="60">
        <v>1</v>
      </c>
      <c r="O29" s="60">
        <v>3</v>
      </c>
      <c r="P29" s="62" t="str">
        <f t="shared" si="1"/>
        <v>Moderado</v>
      </c>
      <c r="Q29" s="56" t="s">
        <v>109</v>
      </c>
      <c r="R29" s="82" t="s">
        <v>191</v>
      </c>
      <c r="S29" s="58" t="s">
        <v>192</v>
      </c>
      <c r="T29" s="67" t="s">
        <v>66</v>
      </c>
      <c r="U29" s="58" t="s">
        <v>193</v>
      </c>
      <c r="V29" s="56"/>
      <c r="W29" s="64">
        <v>46387</v>
      </c>
      <c r="X29" s="56" t="s">
        <v>46</v>
      </c>
      <c r="Y29" s="56" t="s">
        <v>155</v>
      </c>
      <c r="Z29" s="56" t="s">
        <v>48</v>
      </c>
      <c r="AA29" s="65"/>
      <c r="AB29" s="8"/>
      <c r="AC29" s="8"/>
      <c r="AD29" s="8"/>
      <c r="AE29" s="8"/>
      <c r="AF29" s="8"/>
      <c r="AG29" s="8"/>
      <c r="AH29" s="8"/>
      <c r="AI29" s="8"/>
    </row>
    <row r="30" spans="1:35" ht="160.5" customHeight="1" x14ac:dyDescent="0.3">
      <c r="A30" s="55"/>
      <c r="B30" s="56"/>
      <c r="C30" s="81" t="s">
        <v>194</v>
      </c>
      <c r="D30" s="80" t="s">
        <v>195</v>
      </c>
      <c r="E30" s="58" t="s">
        <v>196</v>
      </c>
      <c r="F30" s="58" t="s">
        <v>78</v>
      </c>
      <c r="G30" s="67" t="s">
        <v>115</v>
      </c>
      <c r="H30" s="67">
        <v>1</v>
      </c>
      <c r="I30" s="67">
        <v>4</v>
      </c>
      <c r="J30" s="61" t="str">
        <f t="shared" si="0"/>
        <v>Alto</v>
      </c>
      <c r="K30" s="56" t="s">
        <v>197</v>
      </c>
      <c r="L30" s="56" t="s">
        <v>53</v>
      </c>
      <c r="M30" s="56">
        <v>75</v>
      </c>
      <c r="N30" s="60">
        <v>1</v>
      </c>
      <c r="O30" s="60">
        <v>2</v>
      </c>
      <c r="P30" s="62" t="str">
        <f t="shared" si="1"/>
        <v>Bajo</v>
      </c>
      <c r="Q30" s="56" t="s">
        <v>63</v>
      </c>
      <c r="R30" s="82" t="s">
        <v>198</v>
      </c>
      <c r="S30" s="58" t="s">
        <v>199</v>
      </c>
      <c r="T30" s="67" t="s">
        <v>200</v>
      </c>
      <c r="U30" s="58" t="s">
        <v>201</v>
      </c>
      <c r="V30" s="56"/>
      <c r="W30" s="64">
        <v>46387</v>
      </c>
      <c r="X30" s="56" t="s">
        <v>46</v>
      </c>
      <c r="Y30" s="56" t="s">
        <v>155</v>
      </c>
      <c r="Z30" s="56" t="s">
        <v>48</v>
      </c>
      <c r="AA30" s="65"/>
      <c r="AB30" s="8"/>
      <c r="AC30" s="8"/>
      <c r="AD30" s="8"/>
      <c r="AE30" s="8"/>
      <c r="AF30" s="8"/>
      <c r="AG30" s="8"/>
      <c r="AH30" s="8"/>
      <c r="AI30" s="8"/>
    </row>
    <row r="31" spans="1:35" ht="160.5" customHeight="1" x14ac:dyDescent="0.3">
      <c r="A31" s="55"/>
      <c r="B31" s="56"/>
      <c r="C31" s="81" t="s">
        <v>202</v>
      </c>
      <c r="D31" s="56" t="s">
        <v>203</v>
      </c>
      <c r="E31" s="58" t="s">
        <v>204</v>
      </c>
      <c r="F31" s="58" t="s">
        <v>78</v>
      </c>
      <c r="G31" s="67" t="s">
        <v>138</v>
      </c>
      <c r="H31" s="67">
        <v>1</v>
      </c>
      <c r="I31" s="67">
        <v>3</v>
      </c>
      <c r="J31" s="61" t="str">
        <f t="shared" si="0"/>
        <v>Moderado</v>
      </c>
      <c r="K31" s="56" t="s">
        <v>205</v>
      </c>
      <c r="L31" s="56" t="s">
        <v>53</v>
      </c>
      <c r="M31" s="56">
        <v>75</v>
      </c>
      <c r="N31" s="60">
        <v>1</v>
      </c>
      <c r="O31" s="60">
        <v>2</v>
      </c>
      <c r="P31" s="62" t="str">
        <f t="shared" si="1"/>
        <v>Bajo</v>
      </c>
      <c r="Q31" s="56" t="s">
        <v>109</v>
      </c>
      <c r="R31" s="82" t="s">
        <v>206</v>
      </c>
      <c r="S31" s="58" t="s">
        <v>207</v>
      </c>
      <c r="T31" s="67" t="s">
        <v>82</v>
      </c>
      <c r="U31" s="58" t="s">
        <v>208</v>
      </c>
      <c r="V31" s="56"/>
      <c r="W31" s="64">
        <v>46387</v>
      </c>
      <c r="X31" s="56" t="s">
        <v>46</v>
      </c>
      <c r="Y31" s="56" t="s">
        <v>47</v>
      </c>
      <c r="Z31" s="58" t="s">
        <v>48</v>
      </c>
      <c r="AA31" s="65"/>
      <c r="AB31" s="8"/>
      <c r="AC31" s="8"/>
      <c r="AD31" s="8"/>
      <c r="AE31" s="8"/>
      <c r="AF31" s="8"/>
      <c r="AG31" s="8"/>
      <c r="AH31" s="8"/>
      <c r="AI31" s="8"/>
    </row>
    <row r="32" spans="1:35" ht="178.5" customHeight="1" x14ac:dyDescent="0.3">
      <c r="A32" s="98" t="s">
        <v>209</v>
      </c>
      <c r="B32" s="56"/>
      <c r="C32" s="81" t="s">
        <v>210</v>
      </c>
      <c r="D32" s="58" t="s">
        <v>211</v>
      </c>
      <c r="E32" s="58" t="s">
        <v>212</v>
      </c>
      <c r="F32" s="58" t="s">
        <v>121</v>
      </c>
      <c r="G32" s="67" t="s">
        <v>213</v>
      </c>
      <c r="H32" s="67">
        <v>1</v>
      </c>
      <c r="I32" s="67">
        <v>4</v>
      </c>
      <c r="J32" s="61" t="str">
        <f t="shared" si="0"/>
        <v>Alto</v>
      </c>
      <c r="K32" s="58" t="s">
        <v>214</v>
      </c>
      <c r="L32" s="56" t="s">
        <v>53</v>
      </c>
      <c r="M32" s="56">
        <v>75</v>
      </c>
      <c r="N32" s="60">
        <v>1</v>
      </c>
      <c r="O32" s="60">
        <v>3</v>
      </c>
      <c r="P32" s="62" t="str">
        <f t="shared" si="1"/>
        <v>Moderado</v>
      </c>
      <c r="Q32" s="56" t="s">
        <v>54</v>
      </c>
      <c r="R32" s="82" t="s">
        <v>215</v>
      </c>
      <c r="S32" s="58" t="s">
        <v>216</v>
      </c>
      <c r="T32" s="67" t="s">
        <v>82</v>
      </c>
      <c r="U32" s="58" t="s">
        <v>217</v>
      </c>
      <c r="V32" s="56"/>
      <c r="W32" s="64">
        <v>46387</v>
      </c>
      <c r="X32" s="56" t="s">
        <v>46</v>
      </c>
      <c r="Y32" s="58" t="s">
        <v>47</v>
      </c>
      <c r="Z32" s="58" t="s">
        <v>48</v>
      </c>
      <c r="AA32" s="65"/>
      <c r="AB32" s="8"/>
      <c r="AC32" s="8"/>
      <c r="AD32" s="8"/>
      <c r="AE32" s="8"/>
      <c r="AF32" s="8"/>
      <c r="AG32" s="8"/>
      <c r="AH32" s="8"/>
      <c r="AI32" s="8"/>
    </row>
    <row r="33" spans="1:35" ht="178.5" customHeight="1" x14ac:dyDescent="0.3">
      <c r="A33" s="98"/>
      <c r="B33" s="56"/>
      <c r="C33" s="81" t="s">
        <v>218</v>
      </c>
      <c r="D33" s="58" t="s">
        <v>219</v>
      </c>
      <c r="E33" s="58" t="s">
        <v>220</v>
      </c>
      <c r="F33" s="58" t="s">
        <v>121</v>
      </c>
      <c r="G33" s="67" t="s">
        <v>213</v>
      </c>
      <c r="H33" s="67">
        <v>1</v>
      </c>
      <c r="I33" s="67">
        <v>4</v>
      </c>
      <c r="J33" s="61" t="str">
        <f t="shared" si="0"/>
        <v>Alto</v>
      </c>
      <c r="K33" s="58" t="s">
        <v>221</v>
      </c>
      <c r="L33" s="56" t="s">
        <v>53</v>
      </c>
      <c r="M33" s="56">
        <v>75</v>
      </c>
      <c r="N33" s="60">
        <v>1</v>
      </c>
      <c r="O33" s="60">
        <v>2</v>
      </c>
      <c r="P33" s="62" t="str">
        <f t="shared" si="1"/>
        <v>Bajo</v>
      </c>
      <c r="Q33" s="56" t="s">
        <v>63</v>
      </c>
      <c r="R33" s="82" t="s">
        <v>222</v>
      </c>
      <c r="S33" s="58" t="s">
        <v>216</v>
      </c>
      <c r="T33" s="67" t="s">
        <v>82</v>
      </c>
      <c r="U33" s="58" t="s">
        <v>223</v>
      </c>
      <c r="V33" s="56"/>
      <c r="W33" s="64">
        <v>46387</v>
      </c>
      <c r="X33" s="56" t="s">
        <v>46</v>
      </c>
      <c r="Y33" s="58" t="s">
        <v>47</v>
      </c>
      <c r="Z33" s="58" t="s">
        <v>48</v>
      </c>
      <c r="AA33" s="65"/>
      <c r="AB33" s="8"/>
      <c r="AC33" s="8"/>
      <c r="AD33" s="8"/>
      <c r="AE33" s="8"/>
      <c r="AF33" s="8"/>
      <c r="AG33" s="8"/>
      <c r="AH33" s="8"/>
      <c r="AI33" s="8"/>
    </row>
    <row r="34" spans="1:35" ht="178.5" customHeight="1" x14ac:dyDescent="0.3">
      <c r="A34" s="98"/>
      <c r="B34" s="56"/>
      <c r="C34" s="81" t="s">
        <v>224</v>
      </c>
      <c r="D34" s="58" t="s">
        <v>225</v>
      </c>
      <c r="E34" s="58" t="s">
        <v>226</v>
      </c>
      <c r="F34" s="58" t="s">
        <v>121</v>
      </c>
      <c r="G34" s="67" t="s">
        <v>39</v>
      </c>
      <c r="H34" s="67">
        <v>1</v>
      </c>
      <c r="I34" s="67">
        <v>4</v>
      </c>
      <c r="J34" s="61" t="str">
        <f t="shared" si="0"/>
        <v>Alto</v>
      </c>
      <c r="K34" s="58" t="s">
        <v>227</v>
      </c>
      <c r="L34" s="56" t="s">
        <v>53</v>
      </c>
      <c r="M34" s="56">
        <v>75</v>
      </c>
      <c r="N34" s="60">
        <v>1</v>
      </c>
      <c r="O34" s="60">
        <v>3</v>
      </c>
      <c r="P34" s="62" t="str">
        <f t="shared" si="1"/>
        <v>Moderado</v>
      </c>
      <c r="Q34" s="56" t="s">
        <v>54</v>
      </c>
      <c r="R34" s="82" t="s">
        <v>228</v>
      </c>
      <c r="S34" s="58" t="s">
        <v>229</v>
      </c>
      <c r="T34" s="67" t="s">
        <v>82</v>
      </c>
      <c r="U34" s="58" t="s">
        <v>230</v>
      </c>
      <c r="V34" s="56"/>
      <c r="W34" s="64">
        <v>46387</v>
      </c>
      <c r="X34" s="56" t="s">
        <v>46</v>
      </c>
      <c r="Y34" s="58" t="s">
        <v>47</v>
      </c>
      <c r="Z34" s="58" t="s">
        <v>48</v>
      </c>
      <c r="AA34" s="65"/>
      <c r="AB34" s="8"/>
      <c r="AC34" s="8"/>
      <c r="AD34" s="8"/>
      <c r="AE34" s="8"/>
      <c r="AF34" s="8"/>
      <c r="AG34" s="8"/>
      <c r="AH34" s="8"/>
      <c r="AI34" s="8"/>
    </row>
    <row r="35" spans="1:35" ht="149.25" customHeight="1" x14ac:dyDescent="0.3">
      <c r="A35" s="103" t="s">
        <v>231</v>
      </c>
      <c r="B35" s="56"/>
      <c r="C35" s="81" t="s">
        <v>232</v>
      </c>
      <c r="D35" s="58" t="s">
        <v>233</v>
      </c>
      <c r="E35" s="58" t="s">
        <v>234</v>
      </c>
      <c r="F35" s="58" t="s">
        <v>121</v>
      </c>
      <c r="G35" s="67" t="s">
        <v>115</v>
      </c>
      <c r="H35" s="67">
        <v>1</v>
      </c>
      <c r="I35" s="67">
        <v>4</v>
      </c>
      <c r="J35" s="61" t="str">
        <f t="shared" si="0"/>
        <v>Alto</v>
      </c>
      <c r="K35" s="58" t="s">
        <v>235</v>
      </c>
      <c r="L35" s="56" t="s">
        <v>53</v>
      </c>
      <c r="M35" s="56">
        <v>75</v>
      </c>
      <c r="N35" s="60">
        <v>1</v>
      </c>
      <c r="O35" s="60">
        <v>3</v>
      </c>
      <c r="P35" s="62" t="str">
        <f t="shared" si="1"/>
        <v>Moderado</v>
      </c>
      <c r="Q35" s="56" t="s">
        <v>54</v>
      </c>
      <c r="R35" s="82" t="s">
        <v>236</v>
      </c>
      <c r="S35" s="58" t="s">
        <v>237</v>
      </c>
      <c r="T35" s="67" t="s">
        <v>82</v>
      </c>
      <c r="U35" s="58" t="s">
        <v>238</v>
      </c>
      <c r="V35" s="56"/>
      <c r="W35" s="64">
        <v>46387</v>
      </c>
      <c r="X35" s="56" t="s">
        <v>46</v>
      </c>
      <c r="Y35" s="58" t="s">
        <v>47</v>
      </c>
      <c r="Z35" s="58" t="s">
        <v>48</v>
      </c>
      <c r="AA35" s="65"/>
      <c r="AB35" s="8"/>
      <c r="AC35" s="8"/>
      <c r="AD35" s="8"/>
      <c r="AE35" s="8"/>
      <c r="AF35" s="8"/>
      <c r="AG35" s="8"/>
      <c r="AH35" s="8"/>
      <c r="AI35" s="8"/>
    </row>
    <row r="36" spans="1:35" ht="107.25" customHeight="1" x14ac:dyDescent="0.3">
      <c r="A36" s="98" t="s">
        <v>239</v>
      </c>
      <c r="B36" s="56"/>
      <c r="C36" s="81" t="s">
        <v>240</v>
      </c>
      <c r="D36" s="58" t="s">
        <v>241</v>
      </c>
      <c r="E36" s="58" t="s">
        <v>242</v>
      </c>
      <c r="F36" s="58" t="s">
        <v>121</v>
      </c>
      <c r="G36" s="67" t="s">
        <v>61</v>
      </c>
      <c r="H36" s="67">
        <v>2</v>
      </c>
      <c r="I36" s="67">
        <v>4</v>
      </c>
      <c r="J36" s="61" t="str">
        <f t="shared" si="0"/>
        <v>Alto</v>
      </c>
      <c r="K36" s="58" t="s">
        <v>243</v>
      </c>
      <c r="L36" s="56" t="s">
        <v>53</v>
      </c>
      <c r="M36" s="56">
        <v>75</v>
      </c>
      <c r="N36" s="60">
        <v>1</v>
      </c>
      <c r="O36" s="60">
        <v>3</v>
      </c>
      <c r="P36" s="62" t="str">
        <f t="shared" si="1"/>
        <v>Moderado</v>
      </c>
      <c r="Q36" s="56" t="s">
        <v>54</v>
      </c>
      <c r="R36" s="82" t="s">
        <v>244</v>
      </c>
      <c r="S36" s="58" t="s">
        <v>245</v>
      </c>
      <c r="T36" s="67" t="s">
        <v>82</v>
      </c>
      <c r="U36" s="58" t="s">
        <v>246</v>
      </c>
      <c r="V36" s="56"/>
      <c r="W36" s="64">
        <v>46387</v>
      </c>
      <c r="X36" s="56" t="s">
        <v>46</v>
      </c>
      <c r="Y36" s="58" t="s">
        <v>47</v>
      </c>
      <c r="Z36" s="58" t="s">
        <v>48</v>
      </c>
      <c r="AA36" s="65"/>
      <c r="AB36" s="8"/>
      <c r="AC36" s="8"/>
      <c r="AD36" s="8"/>
      <c r="AE36" s="8"/>
      <c r="AF36" s="8"/>
      <c r="AG36" s="8"/>
      <c r="AH36" s="8"/>
      <c r="AI36" s="8"/>
    </row>
    <row r="37" spans="1:35" ht="132.75" customHeight="1" x14ac:dyDescent="0.3">
      <c r="A37" s="98"/>
      <c r="B37" s="56"/>
      <c r="C37" s="81" t="s">
        <v>247</v>
      </c>
      <c r="D37" s="58" t="s">
        <v>248</v>
      </c>
      <c r="E37" s="58" t="s">
        <v>249</v>
      </c>
      <c r="F37" s="58" t="s">
        <v>150</v>
      </c>
      <c r="G37" s="67" t="s">
        <v>39</v>
      </c>
      <c r="H37" s="67">
        <v>1</v>
      </c>
      <c r="I37" s="67">
        <v>4</v>
      </c>
      <c r="J37" s="61" t="str">
        <f t="shared" si="0"/>
        <v>Alto</v>
      </c>
      <c r="K37" s="104" t="s">
        <v>250</v>
      </c>
      <c r="L37" s="56" t="s">
        <v>53</v>
      </c>
      <c r="M37" s="56">
        <v>75</v>
      </c>
      <c r="N37" s="60">
        <v>1</v>
      </c>
      <c r="O37" s="60">
        <v>3</v>
      </c>
      <c r="P37" s="62" t="str">
        <f t="shared" si="1"/>
        <v>Moderado</v>
      </c>
      <c r="Q37" s="56" t="s">
        <v>251</v>
      </c>
      <c r="R37" s="82" t="s">
        <v>252</v>
      </c>
      <c r="S37" s="58" t="s">
        <v>253</v>
      </c>
      <c r="T37" s="67" t="s">
        <v>82</v>
      </c>
      <c r="U37" s="58" t="s">
        <v>246</v>
      </c>
      <c r="V37" s="56"/>
      <c r="W37" s="64">
        <v>46022</v>
      </c>
      <c r="X37" s="56" t="s">
        <v>46</v>
      </c>
      <c r="Y37" s="58" t="s">
        <v>47</v>
      </c>
      <c r="Z37" s="58" t="s">
        <v>48</v>
      </c>
      <c r="AA37" s="65"/>
      <c r="AB37" s="8"/>
      <c r="AC37" s="8"/>
      <c r="AD37" s="8"/>
      <c r="AE37" s="8"/>
      <c r="AF37" s="8"/>
      <c r="AG37" s="8"/>
      <c r="AH37" s="8"/>
      <c r="AI37" s="8"/>
    </row>
    <row r="38" spans="1:35" ht="132.75" customHeight="1" x14ac:dyDescent="0.3">
      <c r="A38" s="55" t="s">
        <v>254</v>
      </c>
      <c r="B38" s="56"/>
      <c r="C38" s="81" t="s">
        <v>255</v>
      </c>
      <c r="D38" s="58" t="s">
        <v>256</v>
      </c>
      <c r="E38" s="58" t="s">
        <v>257</v>
      </c>
      <c r="F38" s="58" t="s">
        <v>121</v>
      </c>
      <c r="G38" s="67" t="s">
        <v>39</v>
      </c>
      <c r="H38" s="67">
        <v>1</v>
      </c>
      <c r="I38" s="67">
        <v>4</v>
      </c>
      <c r="J38" s="61" t="str">
        <f t="shared" si="0"/>
        <v>Alto</v>
      </c>
      <c r="K38" s="58" t="s">
        <v>258</v>
      </c>
      <c r="L38" s="56" t="s">
        <v>53</v>
      </c>
      <c r="M38" s="56">
        <v>75</v>
      </c>
      <c r="N38" s="60">
        <v>1</v>
      </c>
      <c r="O38" s="60">
        <v>3</v>
      </c>
      <c r="P38" s="62" t="str">
        <f t="shared" si="1"/>
        <v>Moderado</v>
      </c>
      <c r="Q38" s="56" t="s">
        <v>109</v>
      </c>
      <c r="R38" s="82" t="s">
        <v>259</v>
      </c>
      <c r="S38" s="58" t="s">
        <v>260</v>
      </c>
      <c r="T38" s="67" t="s">
        <v>82</v>
      </c>
      <c r="U38" s="58" t="s">
        <v>261</v>
      </c>
      <c r="V38" s="56"/>
      <c r="W38" s="64">
        <v>46387</v>
      </c>
      <c r="X38" s="56" t="s">
        <v>46</v>
      </c>
      <c r="Y38" s="58" t="s">
        <v>47</v>
      </c>
      <c r="Z38" s="58" t="s">
        <v>48</v>
      </c>
      <c r="AA38" s="65"/>
      <c r="AB38" s="8"/>
      <c r="AC38" s="8"/>
      <c r="AD38" s="8"/>
      <c r="AE38" s="8"/>
      <c r="AF38" s="8"/>
      <c r="AG38" s="8"/>
      <c r="AH38" s="8"/>
      <c r="AI38" s="8"/>
    </row>
    <row r="39" spans="1:35" ht="187.8" customHeight="1" x14ac:dyDescent="0.3">
      <c r="A39" s="55"/>
      <c r="B39" s="56"/>
      <c r="C39" s="81" t="s">
        <v>262</v>
      </c>
      <c r="D39" s="58" t="s">
        <v>263</v>
      </c>
      <c r="E39" s="58" t="s">
        <v>264</v>
      </c>
      <c r="F39" s="58" t="s">
        <v>121</v>
      </c>
      <c r="G39" s="67" t="s">
        <v>39</v>
      </c>
      <c r="H39" s="67">
        <v>1</v>
      </c>
      <c r="I39" s="67">
        <v>4</v>
      </c>
      <c r="J39" s="61" t="str">
        <f t="shared" si="0"/>
        <v>Alto</v>
      </c>
      <c r="K39" s="58" t="s">
        <v>265</v>
      </c>
      <c r="L39" s="56" t="s">
        <v>53</v>
      </c>
      <c r="M39" s="56">
        <v>75</v>
      </c>
      <c r="N39" s="60">
        <v>1</v>
      </c>
      <c r="O39" s="60">
        <v>2</v>
      </c>
      <c r="P39" s="62" t="str">
        <f t="shared" si="1"/>
        <v>Bajo</v>
      </c>
      <c r="Q39" s="56" t="s">
        <v>63</v>
      </c>
      <c r="R39" s="82" t="s">
        <v>266</v>
      </c>
      <c r="S39" s="58" t="s">
        <v>267</v>
      </c>
      <c r="T39" s="67" t="s">
        <v>82</v>
      </c>
      <c r="U39" s="58" t="s">
        <v>261</v>
      </c>
      <c r="V39" s="56"/>
      <c r="W39" s="64">
        <v>46387</v>
      </c>
      <c r="X39" s="56" t="s">
        <v>46</v>
      </c>
      <c r="Y39" s="58" t="s">
        <v>47</v>
      </c>
      <c r="Z39" s="58" t="s">
        <v>48</v>
      </c>
      <c r="AA39" s="65"/>
      <c r="AB39" s="8"/>
      <c r="AC39" s="8"/>
      <c r="AD39" s="8"/>
      <c r="AE39" s="8"/>
      <c r="AF39" s="8"/>
      <c r="AG39" s="8"/>
      <c r="AH39" s="8"/>
      <c r="AI39" s="8"/>
    </row>
    <row r="40" spans="1:35" ht="126.75" customHeight="1" x14ac:dyDescent="0.3">
      <c r="A40" s="55"/>
      <c r="B40" s="56"/>
      <c r="C40" s="81" t="s">
        <v>268</v>
      </c>
      <c r="D40" s="58" t="s">
        <v>225</v>
      </c>
      <c r="E40" s="58" t="s">
        <v>226</v>
      </c>
      <c r="F40" s="58" t="s">
        <v>121</v>
      </c>
      <c r="G40" s="67" t="s">
        <v>213</v>
      </c>
      <c r="H40" s="67">
        <v>2</v>
      </c>
      <c r="I40" s="67">
        <v>4</v>
      </c>
      <c r="J40" s="61" t="str">
        <f t="shared" si="0"/>
        <v>Alto</v>
      </c>
      <c r="K40" s="58" t="s">
        <v>269</v>
      </c>
      <c r="L40" s="56" t="s">
        <v>53</v>
      </c>
      <c r="M40" s="56">
        <v>75</v>
      </c>
      <c r="N40" s="60">
        <v>1</v>
      </c>
      <c r="O40" s="60">
        <v>3</v>
      </c>
      <c r="P40" s="62" t="str">
        <f t="shared" si="1"/>
        <v>Moderado</v>
      </c>
      <c r="Q40" s="56" t="s">
        <v>54</v>
      </c>
      <c r="R40" s="82" t="s">
        <v>270</v>
      </c>
      <c r="S40" s="58" t="s">
        <v>271</v>
      </c>
      <c r="T40" s="67" t="s">
        <v>82</v>
      </c>
      <c r="U40" s="58" t="s">
        <v>272</v>
      </c>
      <c r="V40" s="56"/>
      <c r="W40" s="64">
        <v>46387</v>
      </c>
      <c r="X40" s="56" t="s">
        <v>46</v>
      </c>
      <c r="Y40" s="58" t="s">
        <v>47</v>
      </c>
      <c r="Z40" s="58" t="s">
        <v>48</v>
      </c>
      <c r="AA40" s="65"/>
      <c r="AB40" s="8"/>
      <c r="AC40" s="8"/>
      <c r="AD40" s="8"/>
      <c r="AE40" s="8"/>
      <c r="AF40" s="8"/>
      <c r="AG40" s="8"/>
      <c r="AH40" s="8"/>
      <c r="AI40" s="8"/>
    </row>
    <row r="41" spans="1:35" ht="115.5" customHeight="1" x14ac:dyDescent="0.3">
      <c r="A41" s="103" t="s">
        <v>273</v>
      </c>
      <c r="B41" s="56"/>
      <c r="C41" s="81" t="s">
        <v>274</v>
      </c>
      <c r="D41" s="58" t="s">
        <v>275</v>
      </c>
      <c r="E41" s="58" t="s">
        <v>276</v>
      </c>
      <c r="F41" s="58" t="s">
        <v>121</v>
      </c>
      <c r="G41" s="67" t="s">
        <v>39</v>
      </c>
      <c r="H41" s="67">
        <v>1</v>
      </c>
      <c r="I41" s="67">
        <v>4</v>
      </c>
      <c r="J41" s="61" t="str">
        <f t="shared" si="0"/>
        <v>Alto</v>
      </c>
      <c r="K41" s="58" t="s">
        <v>277</v>
      </c>
      <c r="L41" s="56"/>
      <c r="M41" s="56">
        <v>75</v>
      </c>
      <c r="N41" s="60">
        <v>1</v>
      </c>
      <c r="O41" s="60">
        <v>3</v>
      </c>
      <c r="P41" s="62" t="str">
        <f t="shared" si="1"/>
        <v>Moderado</v>
      </c>
      <c r="Q41" s="56" t="s">
        <v>54</v>
      </c>
      <c r="R41" s="82" t="s">
        <v>278</v>
      </c>
      <c r="S41" s="58" t="s">
        <v>279</v>
      </c>
      <c r="T41" s="67" t="s">
        <v>82</v>
      </c>
      <c r="U41" s="58" t="s">
        <v>280</v>
      </c>
      <c r="V41" s="56"/>
      <c r="W41" s="64">
        <v>46387</v>
      </c>
      <c r="X41" s="56" t="s">
        <v>46</v>
      </c>
      <c r="Y41" s="58" t="s">
        <v>47</v>
      </c>
      <c r="Z41" s="58" t="s">
        <v>48</v>
      </c>
      <c r="AA41" s="65"/>
      <c r="AB41" s="8"/>
      <c r="AC41" s="8"/>
      <c r="AD41" s="8"/>
      <c r="AE41" s="8"/>
      <c r="AF41" s="8"/>
      <c r="AG41" s="8"/>
      <c r="AH41" s="8"/>
      <c r="AI41" s="8"/>
    </row>
    <row r="42" spans="1:35" ht="136.5" customHeight="1" x14ac:dyDescent="0.3">
      <c r="A42" s="83" t="s">
        <v>281</v>
      </c>
      <c r="B42" s="56"/>
      <c r="C42" s="81" t="s">
        <v>282</v>
      </c>
      <c r="D42" s="58" t="s">
        <v>283</v>
      </c>
      <c r="E42" s="58" t="s">
        <v>284</v>
      </c>
      <c r="F42" s="58" t="s">
        <v>121</v>
      </c>
      <c r="G42" s="67" t="s">
        <v>39</v>
      </c>
      <c r="H42" s="67">
        <v>1</v>
      </c>
      <c r="I42" s="67">
        <v>4</v>
      </c>
      <c r="J42" s="61" t="str">
        <f t="shared" si="0"/>
        <v>Alto</v>
      </c>
      <c r="K42" s="58" t="s">
        <v>285</v>
      </c>
      <c r="L42" s="56" t="s">
        <v>53</v>
      </c>
      <c r="M42" s="56">
        <v>75</v>
      </c>
      <c r="N42" s="60">
        <v>1</v>
      </c>
      <c r="O42" s="60">
        <v>3</v>
      </c>
      <c r="P42" s="62" t="str">
        <f t="shared" si="1"/>
        <v>Moderado</v>
      </c>
      <c r="Q42" s="56" t="s">
        <v>54</v>
      </c>
      <c r="R42" s="82" t="s">
        <v>286</v>
      </c>
      <c r="S42" s="58" t="s">
        <v>287</v>
      </c>
      <c r="T42" s="67" t="s">
        <v>82</v>
      </c>
      <c r="U42" s="58" t="s">
        <v>288</v>
      </c>
      <c r="V42" s="56"/>
      <c r="W42" s="64">
        <v>46387</v>
      </c>
      <c r="X42" s="56" t="s">
        <v>46</v>
      </c>
      <c r="Y42" s="58" t="s">
        <v>47</v>
      </c>
      <c r="Z42" s="58" t="s">
        <v>48</v>
      </c>
      <c r="AA42" s="65"/>
      <c r="AB42" s="8"/>
      <c r="AC42" s="8"/>
      <c r="AD42" s="8"/>
      <c r="AE42" s="8"/>
      <c r="AF42" s="8"/>
      <c r="AG42" s="8"/>
      <c r="AH42" s="8"/>
      <c r="AI42" s="8"/>
    </row>
    <row r="43" spans="1:35" ht="136.5" customHeight="1" x14ac:dyDescent="0.3">
      <c r="A43" s="78"/>
      <c r="B43" s="56"/>
      <c r="C43" s="81" t="s">
        <v>289</v>
      </c>
      <c r="D43" s="58" t="s">
        <v>290</v>
      </c>
      <c r="E43" s="58" t="s">
        <v>291</v>
      </c>
      <c r="F43" s="58" t="s">
        <v>121</v>
      </c>
      <c r="G43" s="67" t="s">
        <v>115</v>
      </c>
      <c r="H43" s="67">
        <v>1</v>
      </c>
      <c r="I43" s="67">
        <v>4</v>
      </c>
      <c r="J43" s="61" t="str">
        <f t="shared" si="0"/>
        <v>Alto</v>
      </c>
      <c r="K43" s="58" t="s">
        <v>292</v>
      </c>
      <c r="L43" s="56" t="s">
        <v>53</v>
      </c>
      <c r="M43" s="56">
        <v>75</v>
      </c>
      <c r="N43" s="60">
        <v>1</v>
      </c>
      <c r="O43" s="60">
        <v>2</v>
      </c>
      <c r="P43" s="62" t="str">
        <f t="shared" si="1"/>
        <v>Bajo</v>
      </c>
      <c r="Q43" s="56" t="s">
        <v>63</v>
      </c>
      <c r="R43" s="82" t="s">
        <v>293</v>
      </c>
      <c r="S43" s="58" t="s">
        <v>292</v>
      </c>
      <c r="T43" s="67" t="s">
        <v>44</v>
      </c>
      <c r="U43" s="58" t="s">
        <v>294</v>
      </c>
      <c r="V43" s="56"/>
      <c r="W43" s="64">
        <v>46387</v>
      </c>
      <c r="X43" s="56" t="s">
        <v>46</v>
      </c>
      <c r="Y43" s="58" t="s">
        <v>47</v>
      </c>
      <c r="Z43" s="58" t="s">
        <v>48</v>
      </c>
      <c r="AA43" s="65"/>
      <c r="AB43" s="8"/>
      <c r="AC43" s="8"/>
      <c r="AD43" s="8"/>
      <c r="AE43" s="8"/>
      <c r="AF43" s="8"/>
      <c r="AG43" s="8"/>
      <c r="AH43" s="8"/>
      <c r="AI43" s="8"/>
    </row>
    <row r="44" spans="1:35" ht="112.5" customHeight="1" x14ac:dyDescent="0.3">
      <c r="A44" s="103" t="s">
        <v>295</v>
      </c>
      <c r="B44" s="56"/>
      <c r="C44" s="81" t="s">
        <v>296</v>
      </c>
      <c r="D44" s="58" t="s">
        <v>297</v>
      </c>
      <c r="E44" s="58" t="s">
        <v>298</v>
      </c>
      <c r="F44" s="58" t="s">
        <v>150</v>
      </c>
      <c r="G44" s="67" t="s">
        <v>39</v>
      </c>
      <c r="H44" s="67">
        <v>1</v>
      </c>
      <c r="I44" s="67">
        <v>4</v>
      </c>
      <c r="J44" s="61" t="str">
        <f t="shared" si="0"/>
        <v>Alto</v>
      </c>
      <c r="K44" s="58" t="s">
        <v>299</v>
      </c>
      <c r="L44" s="56" t="s">
        <v>53</v>
      </c>
      <c r="M44" s="56">
        <v>75</v>
      </c>
      <c r="N44" s="60">
        <v>1</v>
      </c>
      <c r="O44" s="60">
        <v>4</v>
      </c>
      <c r="P44" s="62" t="str">
        <f t="shared" si="1"/>
        <v>Alto</v>
      </c>
      <c r="Q44" s="56" t="s">
        <v>300</v>
      </c>
      <c r="R44" s="82" t="s">
        <v>301</v>
      </c>
      <c r="S44" s="58" t="s">
        <v>302</v>
      </c>
      <c r="T44" s="67" t="s">
        <v>44</v>
      </c>
      <c r="U44" s="67" t="s">
        <v>303</v>
      </c>
      <c r="V44" s="60"/>
      <c r="W44" s="64">
        <v>46387</v>
      </c>
      <c r="X44" s="56" t="s">
        <v>46</v>
      </c>
      <c r="Y44" s="58" t="s">
        <v>47</v>
      </c>
      <c r="Z44" s="58" t="s">
        <v>48</v>
      </c>
      <c r="AA44" s="65"/>
      <c r="AB44" s="8"/>
      <c r="AC44" s="8"/>
      <c r="AD44" s="8"/>
      <c r="AE44" s="8"/>
      <c r="AF44" s="8"/>
      <c r="AG44" s="8"/>
      <c r="AH44" s="8"/>
      <c r="AI44" s="8"/>
    </row>
    <row r="45" spans="1:35" ht="119.25" customHeight="1" x14ac:dyDescent="0.3">
      <c r="A45" s="103" t="s">
        <v>304</v>
      </c>
      <c r="B45" s="56"/>
      <c r="C45" s="81" t="s">
        <v>305</v>
      </c>
      <c r="D45" s="58" t="s">
        <v>306</v>
      </c>
      <c r="E45" s="58" t="s">
        <v>307</v>
      </c>
      <c r="F45" s="58" t="s">
        <v>308</v>
      </c>
      <c r="G45" s="67" t="s">
        <v>39</v>
      </c>
      <c r="H45" s="67">
        <v>1</v>
      </c>
      <c r="I45" s="67">
        <v>3</v>
      </c>
      <c r="J45" s="61" t="str">
        <f t="shared" si="0"/>
        <v>Moderado</v>
      </c>
      <c r="K45" s="58" t="s">
        <v>309</v>
      </c>
      <c r="L45" s="56" t="s">
        <v>53</v>
      </c>
      <c r="M45" s="56">
        <v>75</v>
      </c>
      <c r="N45" s="60">
        <v>1</v>
      </c>
      <c r="O45" s="60">
        <v>2</v>
      </c>
      <c r="P45" s="62" t="str">
        <f t="shared" si="1"/>
        <v>Bajo</v>
      </c>
      <c r="Q45" s="56" t="s">
        <v>63</v>
      </c>
      <c r="R45" s="82" t="s">
        <v>310</v>
      </c>
      <c r="S45" s="58" t="s">
        <v>311</v>
      </c>
      <c r="T45" s="67" t="s">
        <v>66</v>
      </c>
      <c r="U45" s="58" t="s">
        <v>45</v>
      </c>
      <c r="V45" s="56"/>
      <c r="W45" s="64">
        <v>46387</v>
      </c>
      <c r="X45" s="56" t="s">
        <v>46</v>
      </c>
      <c r="Y45" s="58" t="s">
        <v>47</v>
      </c>
      <c r="Z45" s="58" t="s">
        <v>48</v>
      </c>
      <c r="AA45" s="65"/>
      <c r="AB45" s="8"/>
      <c r="AC45" s="8"/>
      <c r="AD45" s="8"/>
      <c r="AE45" s="8"/>
      <c r="AF45" s="8"/>
      <c r="AG45" s="8"/>
      <c r="AH45" s="8"/>
      <c r="AI45" s="8"/>
    </row>
    <row r="46" spans="1:35" ht="153.75" customHeight="1" x14ac:dyDescent="0.3">
      <c r="A46" s="83" t="s">
        <v>312</v>
      </c>
      <c r="B46" s="56"/>
      <c r="C46" s="81" t="s">
        <v>313</v>
      </c>
      <c r="D46" s="56" t="s">
        <v>314</v>
      </c>
      <c r="E46" s="56" t="s">
        <v>315</v>
      </c>
      <c r="F46" s="56" t="s">
        <v>150</v>
      </c>
      <c r="G46" s="67" t="s">
        <v>213</v>
      </c>
      <c r="H46" s="67">
        <v>1</v>
      </c>
      <c r="I46" s="67">
        <v>4</v>
      </c>
      <c r="J46" s="61" t="str">
        <f t="shared" si="0"/>
        <v>Alto</v>
      </c>
      <c r="K46" s="58" t="s">
        <v>316</v>
      </c>
      <c r="L46" s="56" t="s">
        <v>53</v>
      </c>
      <c r="M46" s="56">
        <v>75</v>
      </c>
      <c r="N46" s="60">
        <v>1</v>
      </c>
      <c r="O46" s="60">
        <v>3</v>
      </c>
      <c r="P46" s="62" t="str">
        <f t="shared" si="1"/>
        <v>Moderado</v>
      </c>
      <c r="Q46" s="56" t="s">
        <v>54</v>
      </c>
      <c r="R46" s="82" t="s">
        <v>317</v>
      </c>
      <c r="S46" s="58" t="s">
        <v>318</v>
      </c>
      <c r="T46" s="67" t="s">
        <v>82</v>
      </c>
      <c r="U46" s="58" t="s">
        <v>319</v>
      </c>
      <c r="V46" s="56"/>
      <c r="W46" s="64">
        <v>46387</v>
      </c>
      <c r="X46" s="56" t="s">
        <v>46</v>
      </c>
      <c r="Y46" s="56" t="s">
        <v>47</v>
      </c>
      <c r="Z46" s="58" t="s">
        <v>48</v>
      </c>
      <c r="AA46" s="65"/>
      <c r="AB46" s="8"/>
      <c r="AC46" s="8"/>
      <c r="AD46" s="8"/>
      <c r="AE46" s="8"/>
      <c r="AF46" s="8"/>
      <c r="AG46" s="8"/>
      <c r="AH46" s="8"/>
      <c r="AI46" s="8"/>
    </row>
    <row r="47" spans="1:35" ht="153.75" customHeight="1" x14ac:dyDescent="0.3">
      <c r="A47" s="78"/>
      <c r="B47" s="56"/>
      <c r="C47" s="105" t="s">
        <v>320</v>
      </c>
      <c r="D47" s="72" t="s">
        <v>321</v>
      </c>
      <c r="E47" s="56" t="s">
        <v>322</v>
      </c>
      <c r="F47" s="59" t="s">
        <v>121</v>
      </c>
      <c r="G47" s="106" t="s">
        <v>61</v>
      </c>
      <c r="H47" s="67">
        <v>1</v>
      </c>
      <c r="I47" s="67">
        <v>3</v>
      </c>
      <c r="J47" s="61" t="str">
        <f t="shared" si="0"/>
        <v>Moderado</v>
      </c>
      <c r="K47" s="56" t="s">
        <v>323</v>
      </c>
      <c r="L47" s="56" t="s">
        <v>53</v>
      </c>
      <c r="M47" s="56">
        <v>75</v>
      </c>
      <c r="N47" s="60">
        <v>1</v>
      </c>
      <c r="O47" s="60">
        <v>2</v>
      </c>
      <c r="P47" s="62" t="str">
        <f t="shared" si="1"/>
        <v>Bajo</v>
      </c>
      <c r="Q47" s="56" t="s">
        <v>63</v>
      </c>
      <c r="R47" s="82" t="s">
        <v>324</v>
      </c>
      <c r="S47" s="56" t="s">
        <v>323</v>
      </c>
      <c r="T47" s="67"/>
      <c r="U47" s="58"/>
      <c r="V47" s="56"/>
      <c r="W47" s="64"/>
      <c r="X47" s="56"/>
      <c r="Y47" s="56"/>
      <c r="Z47" s="58"/>
      <c r="AA47" s="65"/>
      <c r="AB47" s="8"/>
      <c r="AC47" s="8"/>
      <c r="AD47" s="8"/>
      <c r="AE47" s="8"/>
      <c r="AF47" s="8"/>
      <c r="AG47" s="8"/>
      <c r="AH47" s="8"/>
      <c r="AI47" s="8"/>
    </row>
    <row r="48" spans="1:35" ht="125.25" customHeight="1" x14ac:dyDescent="0.3">
      <c r="A48" s="98" t="s">
        <v>325</v>
      </c>
      <c r="B48" s="68"/>
      <c r="C48" s="69" t="s">
        <v>326</v>
      </c>
      <c r="D48" s="70" t="s">
        <v>327</v>
      </c>
      <c r="E48" s="56" t="s">
        <v>328</v>
      </c>
      <c r="F48" s="59" t="s">
        <v>329</v>
      </c>
      <c r="G48" s="59" t="s">
        <v>115</v>
      </c>
      <c r="H48" s="67">
        <v>1</v>
      </c>
      <c r="I48" s="67">
        <v>4</v>
      </c>
      <c r="J48" s="61" t="str">
        <f t="shared" si="0"/>
        <v>Alto</v>
      </c>
      <c r="K48" s="80" t="s">
        <v>330</v>
      </c>
      <c r="L48" s="80" t="s">
        <v>53</v>
      </c>
      <c r="M48" s="80">
        <v>75</v>
      </c>
      <c r="N48" s="60">
        <v>1</v>
      </c>
      <c r="O48" s="60">
        <v>3</v>
      </c>
      <c r="P48" s="62" t="str">
        <f t="shared" si="1"/>
        <v>Moderado</v>
      </c>
      <c r="Q48" s="56" t="s">
        <v>109</v>
      </c>
      <c r="R48" s="82" t="s">
        <v>331</v>
      </c>
      <c r="S48" s="58" t="s">
        <v>332</v>
      </c>
      <c r="T48" s="67" t="s">
        <v>44</v>
      </c>
      <c r="U48" s="58" t="s">
        <v>333</v>
      </c>
      <c r="V48" s="56"/>
      <c r="W48" s="64">
        <v>46387</v>
      </c>
      <c r="X48" s="56" t="s">
        <v>46</v>
      </c>
      <c r="Y48" s="56" t="s">
        <v>47</v>
      </c>
      <c r="Z48" s="58" t="s">
        <v>48</v>
      </c>
      <c r="AA48" s="65"/>
      <c r="AB48" s="8"/>
      <c r="AC48" s="8"/>
      <c r="AD48" s="8"/>
      <c r="AE48" s="8"/>
      <c r="AF48" s="8"/>
      <c r="AG48" s="8"/>
      <c r="AH48" s="8"/>
      <c r="AI48" s="8"/>
    </row>
    <row r="49" spans="1:35" ht="108" customHeight="1" x14ac:dyDescent="0.3">
      <c r="A49" s="98"/>
      <c r="B49" s="73"/>
      <c r="C49" s="73"/>
      <c r="D49" s="75"/>
      <c r="E49" s="56" t="s">
        <v>334</v>
      </c>
      <c r="F49" s="59" t="s">
        <v>329</v>
      </c>
      <c r="G49" s="59" t="s">
        <v>115</v>
      </c>
      <c r="H49" s="67">
        <v>1</v>
      </c>
      <c r="I49" s="67">
        <v>4</v>
      </c>
      <c r="J49" s="61" t="str">
        <f t="shared" si="0"/>
        <v>Alto</v>
      </c>
      <c r="K49" s="80" t="s">
        <v>330</v>
      </c>
      <c r="L49" s="80" t="s">
        <v>53</v>
      </c>
      <c r="M49" s="80">
        <v>75</v>
      </c>
      <c r="N49" s="60">
        <v>1</v>
      </c>
      <c r="O49" s="60">
        <v>3</v>
      </c>
      <c r="P49" s="62" t="str">
        <f t="shared" si="1"/>
        <v>Moderado</v>
      </c>
      <c r="Q49" s="56" t="s">
        <v>109</v>
      </c>
      <c r="R49" s="82" t="s">
        <v>335</v>
      </c>
      <c r="S49" s="58" t="s">
        <v>336</v>
      </c>
      <c r="T49" s="67" t="s">
        <v>44</v>
      </c>
      <c r="U49" s="58" t="s">
        <v>333</v>
      </c>
      <c r="V49" s="56"/>
      <c r="W49" s="64">
        <v>46387</v>
      </c>
      <c r="X49" s="56" t="s">
        <v>46</v>
      </c>
      <c r="Y49" s="56" t="s">
        <v>47</v>
      </c>
      <c r="Z49" s="58" t="s">
        <v>48</v>
      </c>
      <c r="AA49" s="65"/>
      <c r="AB49" s="8"/>
      <c r="AC49" s="8"/>
      <c r="AD49" s="8"/>
      <c r="AE49" s="8"/>
      <c r="AF49" s="8"/>
      <c r="AG49" s="8"/>
      <c r="AH49" s="8"/>
      <c r="AI49" s="8"/>
    </row>
    <row r="50" spans="1:35" ht="91.5" customHeight="1" x14ac:dyDescent="0.3">
      <c r="A50" s="98"/>
      <c r="B50" s="77"/>
      <c r="C50" s="77"/>
      <c r="D50" s="75"/>
      <c r="E50" s="56" t="s">
        <v>337</v>
      </c>
      <c r="F50" s="59" t="s">
        <v>329</v>
      </c>
      <c r="G50" s="59" t="s">
        <v>115</v>
      </c>
      <c r="H50" s="67">
        <v>1</v>
      </c>
      <c r="I50" s="67">
        <v>4</v>
      </c>
      <c r="J50" s="61" t="str">
        <f t="shared" si="0"/>
        <v>Alto</v>
      </c>
      <c r="K50" s="80" t="s">
        <v>330</v>
      </c>
      <c r="L50" s="80" t="s">
        <v>53</v>
      </c>
      <c r="M50" s="80">
        <v>75</v>
      </c>
      <c r="N50" s="60">
        <v>1</v>
      </c>
      <c r="O50" s="60">
        <v>3</v>
      </c>
      <c r="P50" s="62" t="str">
        <f t="shared" si="1"/>
        <v>Moderado</v>
      </c>
      <c r="Q50" s="56" t="s">
        <v>109</v>
      </c>
      <c r="R50" s="82" t="s">
        <v>338</v>
      </c>
      <c r="S50" s="58" t="s">
        <v>339</v>
      </c>
      <c r="T50" s="67" t="s">
        <v>44</v>
      </c>
      <c r="U50" s="58" t="s">
        <v>340</v>
      </c>
      <c r="V50" s="56"/>
      <c r="W50" s="64">
        <v>46387</v>
      </c>
      <c r="X50" s="56" t="s">
        <v>46</v>
      </c>
      <c r="Y50" s="56" t="s">
        <v>47</v>
      </c>
      <c r="Z50" s="58" t="s">
        <v>48</v>
      </c>
      <c r="AA50" s="65"/>
      <c r="AB50" s="8"/>
      <c r="AC50" s="8"/>
      <c r="AD50" s="8"/>
      <c r="AE50" s="8"/>
      <c r="AF50" s="8"/>
      <c r="AG50" s="8"/>
      <c r="AH50" s="8"/>
      <c r="AI50" s="8"/>
    </row>
    <row r="51" spans="1:35" ht="90" customHeight="1" x14ac:dyDescent="0.3">
      <c r="A51" s="98"/>
      <c r="B51" s="56"/>
      <c r="C51" s="81" t="s">
        <v>341</v>
      </c>
      <c r="D51" s="66" t="s">
        <v>342</v>
      </c>
      <c r="E51" s="56" t="s">
        <v>343</v>
      </c>
      <c r="F51" s="59" t="s">
        <v>329</v>
      </c>
      <c r="G51" s="59" t="s">
        <v>39</v>
      </c>
      <c r="H51" s="65">
        <v>1</v>
      </c>
      <c r="I51" s="65">
        <v>4</v>
      </c>
      <c r="J51" s="61" t="str">
        <f t="shared" si="0"/>
        <v>Alto</v>
      </c>
      <c r="K51" s="80" t="s">
        <v>330</v>
      </c>
      <c r="L51" s="80" t="s">
        <v>53</v>
      </c>
      <c r="M51" s="80">
        <v>75</v>
      </c>
      <c r="N51" s="107">
        <v>1</v>
      </c>
      <c r="O51" s="107">
        <v>3</v>
      </c>
      <c r="P51" s="62" t="str">
        <f t="shared" si="1"/>
        <v>Moderado</v>
      </c>
      <c r="Q51" s="56" t="s">
        <v>300</v>
      </c>
      <c r="R51" s="82" t="s">
        <v>344</v>
      </c>
      <c r="S51" s="99" t="s">
        <v>345</v>
      </c>
      <c r="T51" s="67" t="s">
        <v>44</v>
      </c>
      <c r="U51" s="58" t="s">
        <v>340</v>
      </c>
      <c r="V51" s="56"/>
      <c r="W51" s="64">
        <v>46387</v>
      </c>
      <c r="X51" s="56" t="s">
        <v>46</v>
      </c>
      <c r="Y51" s="56" t="s">
        <v>47</v>
      </c>
      <c r="Z51" s="58" t="s">
        <v>48</v>
      </c>
      <c r="AA51" s="65"/>
      <c r="AB51" s="8"/>
      <c r="AC51" s="8"/>
      <c r="AD51" s="8"/>
      <c r="AE51" s="8"/>
      <c r="AF51" s="8"/>
      <c r="AG51" s="8"/>
      <c r="AH51" s="8"/>
      <c r="AI51" s="8"/>
    </row>
    <row r="52" spans="1:35" ht="260.39999999999998" customHeight="1" x14ac:dyDescent="0.3">
      <c r="A52" s="108" t="s">
        <v>346</v>
      </c>
      <c r="B52" s="56"/>
      <c r="C52" s="81" t="s">
        <v>347</v>
      </c>
      <c r="D52" s="66" t="s">
        <v>348</v>
      </c>
      <c r="E52" s="56" t="s">
        <v>349</v>
      </c>
      <c r="F52" s="56" t="s">
        <v>121</v>
      </c>
      <c r="G52" s="56" t="s">
        <v>61</v>
      </c>
      <c r="H52" s="65">
        <v>1</v>
      </c>
      <c r="I52" s="65">
        <v>3</v>
      </c>
      <c r="J52" s="109" t="str">
        <f t="shared" si="0"/>
        <v>Moderado</v>
      </c>
      <c r="K52" s="80" t="s">
        <v>350</v>
      </c>
      <c r="L52" s="80" t="s">
        <v>53</v>
      </c>
      <c r="M52" s="107">
        <v>75</v>
      </c>
      <c r="N52" s="107">
        <v>1</v>
      </c>
      <c r="O52" s="107">
        <v>2</v>
      </c>
      <c r="P52" s="109" t="str">
        <f t="shared" si="1"/>
        <v>Bajo</v>
      </c>
      <c r="Q52" s="56" t="s">
        <v>300</v>
      </c>
      <c r="R52" s="110" t="s">
        <v>351</v>
      </c>
      <c r="S52" s="99" t="s">
        <v>352</v>
      </c>
      <c r="T52" s="65" t="s">
        <v>353</v>
      </c>
      <c r="U52" s="65" t="s">
        <v>90</v>
      </c>
      <c r="V52" s="65"/>
      <c r="W52" s="64">
        <v>46387</v>
      </c>
      <c r="X52" s="56" t="s">
        <v>46</v>
      </c>
      <c r="Y52" s="56" t="s">
        <v>47</v>
      </c>
      <c r="Z52" s="58" t="s">
        <v>48</v>
      </c>
      <c r="AA52" s="65"/>
      <c r="AB52" s="8"/>
      <c r="AC52" s="8"/>
      <c r="AD52" s="8"/>
      <c r="AE52" s="8"/>
      <c r="AF52" s="8"/>
      <c r="AG52" s="8"/>
      <c r="AH52" s="8"/>
      <c r="AI52" s="8"/>
    </row>
    <row r="53" spans="1:35" ht="18" x14ac:dyDescent="0.3">
      <c r="A53" s="108"/>
      <c r="B53" s="56"/>
      <c r="C53" s="56"/>
      <c r="D53" s="65"/>
      <c r="E53" s="65"/>
      <c r="F53" s="65"/>
      <c r="G53" s="65"/>
      <c r="H53" s="65"/>
      <c r="I53" s="65"/>
      <c r="J53" s="109" t="str">
        <f t="shared" si="0"/>
        <v xml:space="preserve"> </v>
      </c>
      <c r="K53" s="65"/>
      <c r="L53" s="107"/>
      <c r="M53" s="107"/>
      <c r="N53" s="107"/>
      <c r="O53" s="107"/>
      <c r="P53" s="109" t="str">
        <f t="shared" si="1"/>
        <v xml:space="preserve"> </v>
      </c>
      <c r="Q53" s="65"/>
      <c r="R53" s="110"/>
      <c r="S53" s="65"/>
      <c r="T53" s="65"/>
      <c r="U53" s="65"/>
      <c r="V53" s="65"/>
      <c r="W53" s="111"/>
      <c r="X53" s="65"/>
      <c r="Y53" s="65"/>
      <c r="Z53" s="65"/>
      <c r="AA53" s="8"/>
      <c r="AB53" s="8"/>
      <c r="AC53" s="8"/>
      <c r="AD53" s="8"/>
      <c r="AE53" s="8"/>
      <c r="AF53" s="8"/>
      <c r="AG53" s="8"/>
      <c r="AH53" s="8"/>
      <c r="AI53" s="8"/>
    </row>
    <row r="54" spans="1:35" ht="18" x14ac:dyDescent="0.3">
      <c r="A54" s="108"/>
      <c r="B54" s="56"/>
      <c r="C54" s="56"/>
      <c r="D54" s="65"/>
      <c r="E54" s="65"/>
      <c r="F54" s="65"/>
      <c r="G54" s="65"/>
      <c r="H54" s="65"/>
      <c r="I54" s="65"/>
      <c r="J54" s="109" t="str">
        <f t="shared" si="0"/>
        <v xml:space="preserve"> </v>
      </c>
      <c r="K54" s="65"/>
      <c r="L54" s="107"/>
      <c r="M54" s="107"/>
      <c r="N54" s="107"/>
      <c r="O54" s="107"/>
      <c r="P54" s="109" t="str">
        <f t="shared" si="1"/>
        <v xml:space="preserve"> </v>
      </c>
      <c r="Q54" s="65"/>
      <c r="R54" s="110"/>
      <c r="S54" s="65"/>
      <c r="T54" s="65"/>
      <c r="U54" s="65"/>
      <c r="V54" s="65"/>
      <c r="W54" s="111"/>
      <c r="X54" s="65"/>
      <c r="Y54" s="65"/>
      <c r="Z54" s="65"/>
      <c r="AA54" s="8"/>
      <c r="AB54" s="8"/>
      <c r="AC54" s="8"/>
      <c r="AD54" s="8"/>
      <c r="AE54" s="8"/>
      <c r="AF54" s="8"/>
      <c r="AG54" s="8"/>
      <c r="AH54" s="8"/>
      <c r="AI54" s="8"/>
    </row>
    <row r="55" spans="1:35" ht="18" x14ac:dyDescent="0.3">
      <c r="A55" s="108"/>
      <c r="B55" s="56"/>
      <c r="C55" s="56"/>
      <c r="D55" s="65"/>
      <c r="E55" s="65"/>
      <c r="F55" s="65"/>
      <c r="G55" s="65"/>
      <c r="H55" s="65"/>
      <c r="I55" s="65"/>
      <c r="J55" s="109" t="str">
        <f t="shared" si="0"/>
        <v xml:space="preserve"> </v>
      </c>
      <c r="K55" s="65"/>
      <c r="L55" s="107"/>
      <c r="M55" s="107"/>
      <c r="N55" s="107"/>
      <c r="O55" s="107"/>
      <c r="P55" s="109" t="str">
        <f t="shared" si="1"/>
        <v xml:space="preserve"> </v>
      </c>
      <c r="Q55" s="65"/>
      <c r="R55" s="110"/>
      <c r="S55" s="65"/>
      <c r="T55" s="65"/>
      <c r="U55" s="65"/>
      <c r="V55" s="65"/>
      <c r="W55" s="111"/>
      <c r="X55" s="65"/>
      <c r="Y55" s="65"/>
      <c r="Z55" s="65"/>
      <c r="AA55" s="8"/>
      <c r="AB55" s="8"/>
      <c r="AC55" s="8"/>
      <c r="AD55" s="8"/>
      <c r="AE55" s="8"/>
      <c r="AF55" s="8"/>
      <c r="AG55" s="8"/>
      <c r="AH55" s="8"/>
      <c r="AI55" s="8"/>
    </row>
    <row r="56" spans="1:35" x14ac:dyDescent="0.3">
      <c r="A56" s="65"/>
      <c r="B56" s="56"/>
      <c r="C56" s="56"/>
      <c r="D56" s="65"/>
      <c r="E56" s="65"/>
      <c r="F56" s="65"/>
      <c r="G56" s="65"/>
      <c r="H56" s="65"/>
      <c r="I56" s="65"/>
      <c r="J56" s="109" t="str">
        <f t="shared" si="0"/>
        <v xml:space="preserve"> </v>
      </c>
      <c r="K56" s="65"/>
      <c r="L56" s="107"/>
      <c r="M56" s="107"/>
      <c r="N56" s="107"/>
      <c r="O56" s="107"/>
      <c r="P56" s="109" t="str">
        <f t="shared" si="1"/>
        <v xml:space="preserve"> </v>
      </c>
      <c r="Q56" s="65"/>
      <c r="R56" s="110"/>
      <c r="S56" s="65"/>
      <c r="T56" s="65"/>
      <c r="U56" s="65"/>
      <c r="V56" s="65"/>
      <c r="W56" s="111"/>
      <c r="X56" s="65"/>
      <c r="Y56" s="65"/>
      <c r="Z56" s="65"/>
      <c r="AA56" s="8"/>
      <c r="AB56" s="8"/>
      <c r="AC56" s="8"/>
      <c r="AD56" s="8"/>
      <c r="AE56" s="8"/>
      <c r="AF56" s="8"/>
      <c r="AG56" s="8"/>
      <c r="AH56" s="8"/>
      <c r="AI56" s="8"/>
    </row>
    <row r="57" spans="1:35" x14ac:dyDescent="0.3">
      <c r="A57" s="65"/>
      <c r="B57" s="56"/>
      <c r="C57" s="56"/>
      <c r="D57" s="65"/>
      <c r="E57" s="65"/>
      <c r="F57" s="65"/>
      <c r="G57" s="65"/>
      <c r="H57" s="65"/>
      <c r="I57" s="65"/>
      <c r="J57" s="109" t="str">
        <f t="shared" si="0"/>
        <v xml:space="preserve"> </v>
      </c>
      <c r="K57" s="65"/>
      <c r="L57" s="107"/>
      <c r="M57" s="107"/>
      <c r="N57" s="107"/>
      <c r="O57" s="107"/>
      <c r="P57" s="109" t="str">
        <f t="shared" si="1"/>
        <v xml:space="preserve"> </v>
      </c>
      <c r="Q57" s="65"/>
      <c r="R57" s="110"/>
      <c r="S57" s="65"/>
      <c r="T57" s="65"/>
      <c r="U57" s="65"/>
      <c r="V57" s="65"/>
      <c r="W57" s="111"/>
      <c r="X57" s="65"/>
      <c r="Y57" s="65"/>
      <c r="Z57" s="65"/>
      <c r="AA57" s="8"/>
      <c r="AB57" s="8"/>
      <c r="AC57" s="8"/>
      <c r="AD57" s="8"/>
      <c r="AE57" s="8"/>
      <c r="AF57" s="8"/>
      <c r="AG57" s="8"/>
      <c r="AH57" s="8"/>
      <c r="AI57" s="8"/>
    </row>
    <row r="58" spans="1:35" x14ac:dyDescent="0.3">
      <c r="A58" s="65"/>
      <c r="B58" s="56"/>
      <c r="C58" s="56"/>
      <c r="D58" s="65"/>
      <c r="E58" s="65"/>
      <c r="F58" s="65"/>
      <c r="G58" s="65"/>
      <c r="H58" s="65"/>
      <c r="I58" s="65"/>
      <c r="J58" s="109" t="str">
        <f t="shared" si="0"/>
        <v xml:space="preserve"> </v>
      </c>
      <c r="K58" s="65"/>
      <c r="L58" s="107"/>
      <c r="M58" s="107"/>
      <c r="N58" s="107"/>
      <c r="O58" s="107"/>
      <c r="P58" s="109" t="str">
        <f t="shared" si="1"/>
        <v xml:space="preserve"> </v>
      </c>
      <c r="Q58" s="65"/>
      <c r="R58" s="110"/>
      <c r="S58" s="65"/>
      <c r="T58" s="65"/>
      <c r="U58" s="65"/>
      <c r="V58" s="65"/>
      <c r="W58" s="111"/>
      <c r="X58" s="65"/>
      <c r="Y58" s="65"/>
      <c r="Z58" s="65"/>
      <c r="AA58" s="8"/>
      <c r="AB58" s="8"/>
      <c r="AC58" s="8"/>
      <c r="AD58" s="8"/>
      <c r="AE58" s="8"/>
      <c r="AF58" s="8"/>
      <c r="AG58" s="8"/>
      <c r="AH58" s="8"/>
      <c r="AI58" s="8"/>
    </row>
    <row r="59" spans="1:35" x14ac:dyDescent="0.3">
      <c r="A59" s="65"/>
      <c r="B59" s="56"/>
      <c r="C59" s="56"/>
      <c r="D59" s="65"/>
      <c r="E59" s="65"/>
      <c r="F59" s="65"/>
      <c r="G59" s="65"/>
      <c r="H59" s="65"/>
      <c r="I59" s="65"/>
      <c r="J59" s="109" t="str">
        <f t="shared" si="0"/>
        <v xml:space="preserve"> </v>
      </c>
      <c r="K59" s="65"/>
      <c r="L59" s="107"/>
      <c r="M59" s="107"/>
      <c r="N59" s="107"/>
      <c r="O59" s="107"/>
      <c r="P59" s="109" t="str">
        <f t="shared" si="1"/>
        <v xml:space="preserve"> </v>
      </c>
      <c r="Q59" s="65"/>
      <c r="R59" s="110"/>
      <c r="S59" s="65"/>
      <c r="T59" s="65"/>
      <c r="U59" s="65"/>
      <c r="V59" s="65"/>
      <c r="W59" s="111"/>
      <c r="X59" s="65"/>
      <c r="Y59" s="65"/>
      <c r="Z59" s="65"/>
      <c r="AA59" s="8"/>
      <c r="AB59" s="8"/>
      <c r="AC59" s="8"/>
      <c r="AD59" s="8"/>
      <c r="AE59" s="8"/>
      <c r="AF59" s="8"/>
      <c r="AG59" s="8"/>
      <c r="AH59" s="8"/>
      <c r="AI59" s="8"/>
    </row>
    <row r="60" spans="1:35" x14ac:dyDescent="0.3">
      <c r="A60" s="65"/>
      <c r="B60" s="56"/>
      <c r="C60" s="56"/>
      <c r="D60" s="65"/>
      <c r="E60" s="65"/>
      <c r="F60" s="65"/>
      <c r="G60" s="65"/>
      <c r="H60" s="65"/>
      <c r="I60" s="65"/>
      <c r="J60" s="109" t="str">
        <f t="shared" si="0"/>
        <v xml:space="preserve"> </v>
      </c>
      <c r="K60" s="65"/>
      <c r="L60" s="107"/>
      <c r="M60" s="107"/>
      <c r="N60" s="107"/>
      <c r="O60" s="107"/>
      <c r="P60" s="109" t="str">
        <f t="shared" si="1"/>
        <v xml:space="preserve"> </v>
      </c>
      <c r="Q60" s="65"/>
      <c r="R60" s="110"/>
      <c r="S60" s="65"/>
      <c r="T60" s="65"/>
      <c r="U60" s="65"/>
      <c r="V60" s="65"/>
      <c r="W60" s="111"/>
      <c r="X60" s="65"/>
      <c r="Y60" s="65"/>
      <c r="Z60" s="65"/>
      <c r="AA60" s="8"/>
      <c r="AB60" s="8"/>
      <c r="AC60" s="8"/>
      <c r="AD60" s="8"/>
      <c r="AE60" s="8"/>
      <c r="AF60" s="8"/>
      <c r="AG60" s="8"/>
      <c r="AH60" s="8"/>
      <c r="AI60" s="8"/>
    </row>
    <row r="61" spans="1:35" x14ac:dyDescent="0.3">
      <c r="A61" s="65"/>
      <c r="B61" s="56"/>
      <c r="C61" s="56"/>
      <c r="D61" s="65"/>
      <c r="E61" s="65"/>
      <c r="F61" s="65"/>
      <c r="G61" s="65"/>
      <c r="H61" s="65"/>
      <c r="I61" s="65"/>
      <c r="J61" s="109" t="str">
        <f t="shared" si="0"/>
        <v xml:space="preserve"> </v>
      </c>
      <c r="K61" s="65"/>
      <c r="L61" s="107"/>
      <c r="M61" s="107"/>
      <c r="N61" s="107"/>
      <c r="O61" s="107"/>
      <c r="P61" s="109" t="str">
        <f t="shared" si="1"/>
        <v xml:space="preserve"> </v>
      </c>
      <c r="Q61" s="65"/>
      <c r="R61" s="110"/>
      <c r="S61" s="65"/>
      <c r="T61" s="65"/>
      <c r="U61" s="65"/>
      <c r="V61" s="65"/>
      <c r="W61" s="111"/>
      <c r="X61" s="65"/>
      <c r="Y61" s="65"/>
      <c r="Z61" s="65"/>
      <c r="AA61" s="8"/>
      <c r="AB61" s="8"/>
      <c r="AC61" s="8"/>
      <c r="AD61" s="8"/>
      <c r="AE61" s="8"/>
      <c r="AF61" s="8"/>
      <c r="AG61" s="8"/>
      <c r="AH61" s="8"/>
      <c r="AI61" s="8"/>
    </row>
    <row r="62" spans="1:35" x14ac:dyDescent="0.3">
      <c r="A62" s="65"/>
      <c r="B62" s="56"/>
      <c r="C62" s="56"/>
      <c r="D62" s="65"/>
      <c r="E62" s="65"/>
      <c r="F62" s="65"/>
      <c r="G62" s="65"/>
      <c r="H62" s="65"/>
      <c r="I62" s="65"/>
      <c r="J62" s="109" t="str">
        <f t="shared" si="0"/>
        <v xml:space="preserve"> </v>
      </c>
      <c r="K62" s="65"/>
      <c r="L62" s="107"/>
      <c r="M62" s="107"/>
      <c r="N62" s="107"/>
      <c r="O62" s="107"/>
      <c r="P62" s="109" t="str">
        <f t="shared" si="1"/>
        <v xml:space="preserve"> </v>
      </c>
      <c r="Q62" s="65"/>
      <c r="R62" s="110"/>
      <c r="S62" s="65"/>
      <c r="T62" s="65"/>
      <c r="U62" s="65"/>
      <c r="V62" s="65"/>
      <c r="W62" s="111"/>
      <c r="X62" s="65"/>
      <c r="Y62" s="65"/>
      <c r="Z62" s="65"/>
      <c r="AA62" s="8"/>
      <c r="AB62" s="8"/>
      <c r="AC62" s="8"/>
      <c r="AD62" s="8"/>
      <c r="AE62" s="8"/>
      <c r="AF62" s="8"/>
      <c r="AG62" s="8"/>
      <c r="AH62" s="8"/>
      <c r="AI62" s="8"/>
    </row>
    <row r="63" spans="1:35" x14ac:dyDescent="0.3">
      <c r="A63" s="65"/>
      <c r="B63" s="56"/>
      <c r="C63" s="56"/>
      <c r="D63" s="65"/>
      <c r="E63" s="65"/>
      <c r="F63" s="65"/>
      <c r="G63" s="65"/>
      <c r="H63" s="65"/>
      <c r="I63" s="65"/>
      <c r="J63" s="109" t="str">
        <f t="shared" si="0"/>
        <v xml:space="preserve"> </v>
      </c>
      <c r="K63" s="65"/>
      <c r="L63" s="107"/>
      <c r="M63" s="107"/>
      <c r="N63" s="107"/>
      <c r="O63" s="107"/>
      <c r="P63" s="109" t="str">
        <f t="shared" si="1"/>
        <v xml:space="preserve"> </v>
      </c>
      <c r="Q63" s="65"/>
      <c r="R63" s="110"/>
      <c r="S63" s="65"/>
      <c r="T63" s="65"/>
      <c r="U63" s="65"/>
      <c r="V63" s="65"/>
      <c r="W63" s="111"/>
      <c r="X63" s="65"/>
      <c r="Y63" s="65"/>
      <c r="Z63" s="65"/>
      <c r="AA63" s="8"/>
      <c r="AB63" s="8"/>
      <c r="AC63" s="8"/>
      <c r="AD63" s="8"/>
      <c r="AE63" s="8"/>
      <c r="AF63" s="8"/>
      <c r="AG63" s="8"/>
      <c r="AH63" s="8"/>
      <c r="AI63" s="8"/>
    </row>
    <row r="64" spans="1:35" x14ac:dyDescent="0.3">
      <c r="A64" s="65"/>
      <c r="B64" s="56"/>
      <c r="C64" s="56"/>
      <c r="D64" s="65"/>
      <c r="E64" s="65"/>
      <c r="F64" s="65"/>
      <c r="G64" s="65"/>
      <c r="H64" s="65"/>
      <c r="I64" s="65"/>
      <c r="J64" s="109" t="str">
        <f t="shared" si="0"/>
        <v xml:space="preserve"> </v>
      </c>
      <c r="K64" s="65"/>
      <c r="L64" s="107"/>
      <c r="M64" s="107"/>
      <c r="N64" s="107"/>
      <c r="O64" s="107"/>
      <c r="P64" s="109" t="str">
        <f t="shared" si="1"/>
        <v xml:space="preserve"> </v>
      </c>
      <c r="Q64" s="65"/>
      <c r="R64" s="110"/>
      <c r="S64" s="65"/>
      <c r="T64" s="65"/>
      <c r="U64" s="65"/>
      <c r="V64" s="65"/>
      <c r="W64" s="111"/>
      <c r="X64" s="65"/>
      <c r="Y64" s="65"/>
      <c r="Z64" s="65"/>
      <c r="AA64" s="8"/>
      <c r="AB64" s="8"/>
      <c r="AC64" s="8"/>
      <c r="AD64" s="8"/>
      <c r="AE64" s="8"/>
      <c r="AF64" s="8"/>
      <c r="AG64" s="8"/>
      <c r="AH64" s="8"/>
      <c r="AI64" s="8"/>
    </row>
    <row r="65" spans="1:35" x14ac:dyDescent="0.3">
      <c r="A65" s="65"/>
      <c r="B65" s="56"/>
      <c r="C65" s="56"/>
      <c r="D65" s="65"/>
      <c r="E65" s="65"/>
      <c r="F65" s="65"/>
      <c r="G65" s="65"/>
      <c r="H65" s="65"/>
      <c r="I65" s="65"/>
      <c r="J65" s="109" t="str">
        <f t="shared" si="0"/>
        <v xml:space="preserve"> </v>
      </c>
      <c r="K65" s="65"/>
      <c r="L65" s="107"/>
      <c r="M65" s="107"/>
      <c r="N65" s="107"/>
      <c r="O65" s="107"/>
      <c r="P65" s="109" t="str">
        <f t="shared" si="1"/>
        <v xml:space="preserve"> </v>
      </c>
      <c r="Q65" s="65"/>
      <c r="R65" s="110"/>
      <c r="S65" s="65"/>
      <c r="T65" s="65"/>
      <c r="U65" s="65"/>
      <c r="V65" s="65"/>
      <c r="W65" s="111"/>
      <c r="X65" s="65"/>
      <c r="Y65" s="65"/>
      <c r="Z65" s="65"/>
      <c r="AA65" s="8"/>
      <c r="AB65" s="8"/>
      <c r="AC65" s="8"/>
      <c r="AD65" s="8"/>
      <c r="AE65" s="8"/>
      <c r="AF65" s="8"/>
      <c r="AG65" s="8"/>
      <c r="AH65" s="8"/>
      <c r="AI65" s="8"/>
    </row>
    <row r="66" spans="1:35" x14ac:dyDescent="0.3">
      <c r="A66" s="65"/>
      <c r="B66" s="56"/>
      <c r="C66" s="56"/>
      <c r="D66" s="65"/>
      <c r="E66" s="65"/>
      <c r="F66" s="65"/>
      <c r="G66" s="65"/>
      <c r="H66" s="65"/>
      <c r="I66" s="65"/>
      <c r="J66" s="109" t="str">
        <f t="shared" si="0"/>
        <v xml:space="preserve"> </v>
      </c>
      <c r="K66" s="65"/>
      <c r="L66" s="107"/>
      <c r="M66" s="107"/>
      <c r="N66" s="107"/>
      <c r="O66" s="107"/>
      <c r="P66" s="109" t="str">
        <f t="shared" si="1"/>
        <v xml:space="preserve"> </v>
      </c>
      <c r="Q66" s="65"/>
      <c r="R66" s="110"/>
      <c r="S66" s="65"/>
      <c r="T66" s="65"/>
      <c r="U66" s="65"/>
      <c r="V66" s="65"/>
      <c r="W66" s="111"/>
      <c r="X66" s="65"/>
      <c r="Y66" s="65"/>
      <c r="Z66" s="65"/>
      <c r="AA66" s="8"/>
      <c r="AB66" s="8"/>
      <c r="AC66" s="8"/>
      <c r="AD66" s="8"/>
      <c r="AE66" s="8"/>
      <c r="AF66" s="8"/>
      <c r="AG66" s="8"/>
      <c r="AH66" s="8"/>
      <c r="AI66" s="8"/>
    </row>
    <row r="67" spans="1:35" x14ac:dyDescent="0.3">
      <c r="A67" s="65"/>
      <c r="B67" s="56"/>
      <c r="C67" s="56"/>
      <c r="D67" s="65"/>
      <c r="E67" s="65"/>
      <c r="F67" s="65"/>
      <c r="G67" s="65"/>
      <c r="H67" s="65"/>
      <c r="I67" s="65"/>
      <c r="J67" s="109" t="str">
        <f t="shared" si="0"/>
        <v xml:space="preserve"> </v>
      </c>
      <c r="K67" s="65"/>
      <c r="L67" s="107"/>
      <c r="M67" s="107"/>
      <c r="N67" s="107"/>
      <c r="O67" s="107"/>
      <c r="P67" s="109" t="str">
        <f t="shared" si="1"/>
        <v xml:space="preserve"> </v>
      </c>
      <c r="Q67" s="65"/>
      <c r="R67" s="110"/>
      <c r="S67" s="65"/>
      <c r="T67" s="65"/>
      <c r="U67" s="65"/>
      <c r="V67" s="65"/>
      <c r="W67" s="111"/>
      <c r="X67" s="65"/>
      <c r="Y67" s="65"/>
      <c r="Z67" s="65"/>
      <c r="AA67" s="8"/>
      <c r="AB67" s="8"/>
      <c r="AC67" s="8"/>
      <c r="AD67" s="8"/>
      <c r="AE67" s="8"/>
      <c r="AF67" s="8"/>
      <c r="AG67" s="8"/>
      <c r="AH67" s="8"/>
      <c r="AI67" s="8"/>
    </row>
    <row r="68" spans="1:35" x14ac:dyDescent="0.3">
      <c r="A68" s="65"/>
      <c r="B68" s="56"/>
      <c r="C68" s="56"/>
      <c r="D68" s="65"/>
      <c r="E68" s="65"/>
      <c r="F68" s="65"/>
      <c r="G68" s="65"/>
      <c r="H68" s="65"/>
      <c r="I68" s="65"/>
      <c r="J68" s="109" t="str">
        <f t="shared" si="0"/>
        <v xml:space="preserve"> </v>
      </c>
      <c r="K68" s="65"/>
      <c r="L68" s="107"/>
      <c r="M68" s="107"/>
      <c r="N68" s="107"/>
      <c r="O68" s="107"/>
      <c r="P68" s="109" t="str">
        <f t="shared" si="1"/>
        <v xml:space="preserve"> </v>
      </c>
      <c r="Q68" s="65"/>
      <c r="R68" s="110"/>
      <c r="S68" s="65"/>
      <c r="T68" s="65"/>
      <c r="U68" s="65"/>
      <c r="V68" s="65"/>
      <c r="W68" s="111"/>
      <c r="X68" s="65"/>
      <c r="Y68" s="65"/>
      <c r="Z68" s="65"/>
      <c r="AA68" s="8"/>
      <c r="AB68" s="8"/>
      <c r="AC68" s="8"/>
      <c r="AD68" s="8"/>
      <c r="AE68" s="8"/>
      <c r="AF68" s="8"/>
      <c r="AG68" s="8"/>
      <c r="AH68" s="8"/>
      <c r="AI68" s="8"/>
    </row>
    <row r="69" spans="1:35" x14ac:dyDescent="0.3">
      <c r="A69" s="65"/>
      <c r="B69" s="56"/>
      <c r="C69" s="56"/>
      <c r="D69" s="65"/>
      <c r="E69" s="65"/>
      <c r="F69" s="65"/>
      <c r="G69" s="65"/>
      <c r="H69" s="65"/>
      <c r="I69" s="65"/>
      <c r="J69" s="109" t="str">
        <f t="shared" si="0"/>
        <v xml:space="preserve"> </v>
      </c>
      <c r="K69" s="65"/>
      <c r="L69" s="107"/>
      <c r="M69" s="107"/>
      <c r="N69" s="107"/>
      <c r="O69" s="107"/>
      <c r="P69" s="109" t="str">
        <f t="shared" si="1"/>
        <v xml:space="preserve"> </v>
      </c>
      <c r="Q69" s="65"/>
      <c r="R69" s="110"/>
      <c r="S69" s="65"/>
      <c r="T69" s="65"/>
      <c r="U69" s="65"/>
      <c r="V69" s="65"/>
      <c r="W69" s="111"/>
      <c r="X69" s="65"/>
      <c r="Y69" s="65"/>
      <c r="Z69" s="65"/>
      <c r="AA69" s="8"/>
      <c r="AB69" s="8"/>
      <c r="AC69" s="8"/>
      <c r="AD69" s="8"/>
      <c r="AE69" s="8"/>
      <c r="AF69" s="8"/>
      <c r="AG69" s="8"/>
      <c r="AH69" s="8"/>
      <c r="AI69" s="8"/>
    </row>
    <row r="70" spans="1:35" x14ac:dyDescent="0.3">
      <c r="A70" s="65"/>
      <c r="B70" s="56"/>
      <c r="C70" s="56"/>
      <c r="D70" s="65"/>
      <c r="E70" s="65"/>
      <c r="F70" s="65"/>
      <c r="G70" s="65"/>
      <c r="H70" s="65"/>
      <c r="I70" s="65"/>
      <c r="J70" s="109" t="str">
        <f t="shared" si="0"/>
        <v xml:space="preserve"> </v>
      </c>
      <c r="K70" s="65"/>
      <c r="L70" s="107"/>
      <c r="M70" s="107"/>
      <c r="N70" s="107"/>
      <c r="O70" s="107"/>
      <c r="P70" s="109" t="str">
        <f t="shared" si="1"/>
        <v xml:space="preserve"> </v>
      </c>
      <c r="Q70" s="65"/>
      <c r="R70" s="110"/>
      <c r="S70" s="65"/>
      <c r="T70" s="65"/>
      <c r="U70" s="65"/>
      <c r="V70" s="65"/>
      <c r="W70" s="111"/>
      <c r="X70" s="65"/>
      <c r="Y70" s="65"/>
      <c r="Z70" s="65"/>
      <c r="AA70" s="8"/>
      <c r="AB70" s="8"/>
      <c r="AC70" s="8"/>
      <c r="AD70" s="8"/>
      <c r="AE70" s="8"/>
      <c r="AF70" s="8"/>
      <c r="AG70" s="8"/>
      <c r="AH70" s="8"/>
      <c r="AI70" s="8"/>
    </row>
    <row r="71" spans="1:35" x14ac:dyDescent="0.3">
      <c r="A71" s="65"/>
      <c r="B71" s="56"/>
      <c r="C71" s="56"/>
      <c r="D71" s="65"/>
      <c r="E71" s="65"/>
      <c r="F71" s="65"/>
      <c r="G71" s="65"/>
      <c r="H71" s="65"/>
      <c r="I71" s="65"/>
      <c r="J71" s="109" t="str">
        <f t="shared" si="0"/>
        <v xml:space="preserve"> </v>
      </c>
      <c r="K71" s="65"/>
      <c r="L71" s="107"/>
      <c r="M71" s="107"/>
      <c r="N71" s="107"/>
      <c r="O71" s="107"/>
      <c r="P71" s="109" t="str">
        <f t="shared" si="1"/>
        <v xml:space="preserve"> </v>
      </c>
      <c r="Q71" s="65"/>
      <c r="R71" s="110"/>
      <c r="S71" s="65"/>
      <c r="T71" s="65"/>
      <c r="U71" s="65"/>
      <c r="V71" s="65"/>
      <c r="W71" s="111"/>
      <c r="X71" s="65"/>
      <c r="Y71" s="65"/>
      <c r="Z71" s="65"/>
      <c r="AA71" s="8"/>
      <c r="AB71" s="8"/>
      <c r="AC71" s="8"/>
      <c r="AD71" s="8"/>
      <c r="AE71" s="8"/>
      <c r="AF71" s="8"/>
      <c r="AG71" s="8"/>
      <c r="AH71" s="8"/>
      <c r="AI71" s="8"/>
    </row>
    <row r="72" spans="1:35" x14ac:dyDescent="0.3">
      <c r="A72" s="65"/>
      <c r="B72" s="56"/>
      <c r="C72" s="56"/>
      <c r="D72" s="65"/>
      <c r="E72" s="65"/>
      <c r="F72" s="65"/>
      <c r="G72" s="65"/>
      <c r="H72" s="65"/>
      <c r="I72" s="65"/>
      <c r="J72" s="109" t="str">
        <f t="shared" si="0"/>
        <v xml:space="preserve"> </v>
      </c>
      <c r="K72" s="65"/>
      <c r="L72" s="107"/>
      <c r="M72" s="107"/>
      <c r="N72" s="107"/>
      <c r="O72" s="107"/>
      <c r="P72" s="109" t="str">
        <f t="shared" si="1"/>
        <v xml:space="preserve"> </v>
      </c>
      <c r="Q72" s="65"/>
      <c r="R72" s="110"/>
      <c r="S72" s="65"/>
      <c r="T72" s="65"/>
      <c r="U72" s="65"/>
      <c r="V72" s="65"/>
      <c r="W72" s="111"/>
      <c r="X72" s="65"/>
      <c r="Y72" s="65"/>
      <c r="Z72" s="65"/>
      <c r="AA72" s="8"/>
      <c r="AB72" s="8"/>
      <c r="AC72" s="8"/>
      <c r="AD72" s="8"/>
      <c r="AE72" s="8"/>
      <c r="AF72" s="8"/>
      <c r="AG72" s="8"/>
      <c r="AH72" s="8"/>
      <c r="AI72" s="8"/>
    </row>
    <row r="73" spans="1:35" x14ac:dyDescent="0.3">
      <c r="A73" s="65"/>
      <c r="B73" s="56"/>
      <c r="C73" s="56"/>
      <c r="D73" s="65"/>
      <c r="E73" s="65"/>
      <c r="F73" s="65"/>
      <c r="G73" s="65"/>
      <c r="H73" s="65"/>
      <c r="I73" s="65"/>
      <c r="J73" s="109" t="str">
        <f t="shared" si="0"/>
        <v xml:space="preserve"> </v>
      </c>
      <c r="K73" s="65"/>
      <c r="L73" s="107"/>
      <c r="M73" s="107"/>
      <c r="N73" s="107"/>
      <c r="O73" s="107"/>
      <c r="P73" s="109" t="str">
        <f t="shared" si="1"/>
        <v xml:space="preserve"> </v>
      </c>
      <c r="Q73" s="65"/>
      <c r="R73" s="110"/>
      <c r="S73" s="65"/>
      <c r="T73" s="65"/>
      <c r="U73" s="65"/>
      <c r="V73" s="65"/>
      <c r="W73" s="111"/>
      <c r="X73" s="65"/>
      <c r="Y73" s="65"/>
      <c r="Z73" s="65"/>
      <c r="AA73" s="8"/>
      <c r="AB73" s="8"/>
      <c r="AC73" s="8"/>
      <c r="AD73" s="8"/>
      <c r="AE73" s="8"/>
      <c r="AF73" s="8"/>
      <c r="AG73" s="8"/>
      <c r="AH73" s="8"/>
      <c r="AI73" s="8"/>
    </row>
    <row r="74" spans="1:35" x14ac:dyDescent="0.3">
      <c r="A74" s="65"/>
      <c r="B74" s="56"/>
      <c r="C74" s="56"/>
      <c r="D74" s="65"/>
      <c r="E74" s="65"/>
      <c r="F74" s="65"/>
      <c r="G74" s="65"/>
      <c r="H74" s="65"/>
      <c r="I74" s="65"/>
      <c r="J74" s="109" t="str">
        <f t="shared" si="0"/>
        <v xml:space="preserve"> </v>
      </c>
      <c r="K74" s="65"/>
      <c r="L74" s="107"/>
      <c r="M74" s="107"/>
      <c r="N74" s="107"/>
      <c r="O74" s="107"/>
      <c r="P74" s="109" t="str">
        <f t="shared" si="1"/>
        <v xml:space="preserve"> </v>
      </c>
      <c r="Q74" s="65"/>
      <c r="R74" s="110"/>
      <c r="S74" s="65"/>
      <c r="T74" s="65"/>
      <c r="U74" s="65"/>
      <c r="V74" s="65"/>
      <c r="W74" s="111"/>
      <c r="X74" s="65"/>
      <c r="Y74" s="65"/>
      <c r="Z74" s="65"/>
      <c r="AA74" s="8"/>
      <c r="AB74" s="8"/>
      <c r="AC74" s="8"/>
      <c r="AD74" s="8"/>
      <c r="AE74" s="8"/>
      <c r="AF74" s="8"/>
      <c r="AG74" s="8"/>
      <c r="AH74" s="8"/>
      <c r="AI74" s="8"/>
    </row>
    <row r="75" spans="1:35" x14ac:dyDescent="0.3">
      <c r="A75" s="65"/>
      <c r="B75" s="56"/>
      <c r="C75" s="56"/>
      <c r="D75" s="65"/>
      <c r="E75" s="65"/>
      <c r="F75" s="65"/>
      <c r="G75" s="65"/>
      <c r="H75" s="65"/>
      <c r="I75" s="65"/>
      <c r="J75" s="109" t="str">
        <f t="shared" ref="J75:J138" si="2">IF(H75+I75=0," ",IF(OR(AND(H75=1,I75=1),AND(H75=1,I75=2),AND(H75=2,I75=1),AND(H75=2,I75=2),AND(H75=3,I75=1)),"Bajo",IF(OR(AND(H75=1,I75=3),AND(H75=2,I75=3),AND(H75=3,I75=2),AND(H75=4,I75=1)),"Moderado",IF(OR(AND(H75=1,I75=4),AND(H75=1,I75=5),AND(H75=2,I75=4),AND(H75=3,I75=3),AND(H75=4,I75=2),AND(H75=4,I75=3),AND(H75=5,I75=1),AND(H75=5,I75=2)),"Alto",IF(OR(AND(H75=2,I75=5),AND(H75=3,I75=4),AND(H75=3,I75=5),AND(H75=4,I75=4),AND(H75=4,I75=5),AND(H75=5,I75=3),AND(H75=5,I75=4),AND(H75=5,I75=5)),"Extremo","")))))</f>
        <v xml:space="preserve"> </v>
      </c>
      <c r="K75" s="65"/>
      <c r="L75" s="107"/>
      <c r="M75" s="107"/>
      <c r="N75" s="107"/>
      <c r="O75" s="107"/>
      <c r="P75" s="109" t="str">
        <f t="shared" ref="P75:P138" si="3">IF(N75+O75=0," ",IF(OR(AND(N75=1,O75=1),AND(N75=1,O75=2),AND(N75=2,O75=1),AND(N75=2,O75=2),AND(N75=3,O75=1)),"Bajo",IF(OR(AND(N75=1,O75=3),AND(N75=2,O75=3),AND(N75=3,O75=2),AND(N75=4,O75=1)),"Moderado",IF(OR(AND(N75=1,O75=4),AND(N75=1,O75=5),AND(N75=2,O75=4),AND(N75=3,O75=3),AND(N75=4,O75=2),AND(N75=4,O75=3),AND(N75=5,O75=1),AND(N75=5,O75=2)),"Alto",IF(OR(AND(N75=2,O75=5),AND(N75=3,O75=4),AND(N75=3,O75=5),AND(N75=4,O75=4),AND(N75=4,O75=5),AND(N75=5,O75=3),AND(N75=5,O75=4),AND(N75=5,O75=5)),"Extremo","")))))</f>
        <v xml:space="preserve"> </v>
      </c>
      <c r="Q75" s="65"/>
      <c r="R75" s="110"/>
      <c r="S75" s="65"/>
      <c r="T75" s="65"/>
      <c r="U75" s="65"/>
      <c r="V75" s="65"/>
      <c r="W75" s="111"/>
      <c r="X75" s="65"/>
      <c r="Y75" s="65"/>
      <c r="Z75" s="65"/>
      <c r="AA75" s="8"/>
      <c r="AB75" s="8"/>
      <c r="AC75" s="8"/>
      <c r="AD75" s="8"/>
      <c r="AE75" s="8"/>
      <c r="AF75" s="8"/>
      <c r="AG75" s="8"/>
      <c r="AH75" s="8"/>
      <c r="AI75" s="8"/>
    </row>
    <row r="76" spans="1:35" x14ac:dyDescent="0.3">
      <c r="A76" s="65"/>
      <c r="B76" s="56"/>
      <c r="C76" s="56"/>
      <c r="D76" s="65"/>
      <c r="E76" s="65"/>
      <c r="F76" s="65"/>
      <c r="G76" s="65"/>
      <c r="H76" s="65"/>
      <c r="I76" s="65"/>
      <c r="J76" s="109" t="str">
        <f t="shared" si="2"/>
        <v xml:space="preserve"> </v>
      </c>
      <c r="K76" s="65"/>
      <c r="L76" s="107"/>
      <c r="M76" s="107"/>
      <c r="N76" s="107"/>
      <c r="O76" s="107"/>
      <c r="P76" s="109" t="str">
        <f t="shared" si="3"/>
        <v xml:space="preserve"> </v>
      </c>
      <c r="Q76" s="65"/>
      <c r="R76" s="110"/>
      <c r="S76" s="65"/>
      <c r="T76" s="65"/>
      <c r="U76" s="65"/>
      <c r="V76" s="65"/>
      <c r="W76" s="111"/>
      <c r="X76" s="65"/>
      <c r="Y76" s="65"/>
      <c r="Z76" s="65"/>
      <c r="AA76" s="8"/>
      <c r="AB76" s="8"/>
      <c r="AC76" s="8"/>
      <c r="AD76" s="8"/>
      <c r="AE76" s="8"/>
      <c r="AF76" s="8"/>
      <c r="AG76" s="8"/>
      <c r="AH76" s="8"/>
      <c r="AI76" s="8"/>
    </row>
    <row r="77" spans="1:35" x14ac:dyDescent="0.3">
      <c r="A77" s="65"/>
      <c r="B77" s="56"/>
      <c r="C77" s="56"/>
      <c r="D77" s="65"/>
      <c r="E77" s="65"/>
      <c r="F77" s="65"/>
      <c r="G77" s="65"/>
      <c r="H77" s="65"/>
      <c r="I77" s="65"/>
      <c r="J77" s="109" t="str">
        <f t="shared" si="2"/>
        <v xml:space="preserve"> </v>
      </c>
      <c r="K77" s="65"/>
      <c r="L77" s="107"/>
      <c r="M77" s="107"/>
      <c r="N77" s="107"/>
      <c r="O77" s="107"/>
      <c r="P77" s="109" t="str">
        <f t="shared" si="3"/>
        <v xml:space="preserve"> </v>
      </c>
      <c r="Q77" s="65"/>
      <c r="R77" s="110"/>
      <c r="S77" s="65"/>
      <c r="T77" s="65"/>
      <c r="U77" s="65"/>
      <c r="V77" s="65"/>
      <c r="W77" s="111"/>
      <c r="X77" s="65"/>
      <c r="Y77" s="65"/>
      <c r="Z77" s="65"/>
      <c r="AA77" s="8"/>
      <c r="AB77" s="8"/>
      <c r="AC77" s="8"/>
      <c r="AD77" s="8"/>
      <c r="AE77" s="8"/>
      <c r="AF77" s="8"/>
      <c r="AG77" s="8"/>
      <c r="AH77" s="8"/>
      <c r="AI77" s="8"/>
    </row>
    <row r="78" spans="1:35" x14ac:dyDescent="0.3">
      <c r="A78" s="65"/>
      <c r="B78" s="56"/>
      <c r="C78" s="56"/>
      <c r="D78" s="65"/>
      <c r="E78" s="65"/>
      <c r="F78" s="65"/>
      <c r="G78" s="65"/>
      <c r="H78" s="65"/>
      <c r="I78" s="65"/>
      <c r="J78" s="109" t="str">
        <f t="shared" si="2"/>
        <v xml:space="preserve"> </v>
      </c>
      <c r="K78" s="65"/>
      <c r="L78" s="107"/>
      <c r="M78" s="107"/>
      <c r="N78" s="107"/>
      <c r="O78" s="107"/>
      <c r="P78" s="109" t="str">
        <f t="shared" si="3"/>
        <v xml:space="preserve"> </v>
      </c>
      <c r="Q78" s="65"/>
      <c r="R78" s="110"/>
      <c r="S78" s="65"/>
      <c r="T78" s="65"/>
      <c r="U78" s="65"/>
      <c r="V78" s="65"/>
      <c r="W78" s="111"/>
      <c r="X78" s="65"/>
      <c r="Y78" s="65"/>
      <c r="Z78" s="65"/>
      <c r="AA78" s="8"/>
      <c r="AB78" s="8"/>
      <c r="AC78" s="8"/>
      <c r="AD78" s="8"/>
      <c r="AE78" s="8"/>
      <c r="AF78" s="8"/>
      <c r="AG78" s="8"/>
      <c r="AH78" s="8"/>
      <c r="AI78" s="8"/>
    </row>
    <row r="79" spans="1:35" x14ac:dyDescent="0.3">
      <c r="A79" s="65"/>
      <c r="B79" s="56"/>
      <c r="C79" s="56"/>
      <c r="D79" s="65"/>
      <c r="E79" s="65"/>
      <c r="F79" s="65"/>
      <c r="G79" s="65"/>
      <c r="H79" s="65"/>
      <c r="I79" s="65"/>
      <c r="J79" s="109" t="str">
        <f t="shared" si="2"/>
        <v xml:space="preserve"> </v>
      </c>
      <c r="K79" s="65"/>
      <c r="L79" s="107"/>
      <c r="M79" s="107"/>
      <c r="N79" s="107"/>
      <c r="O79" s="107"/>
      <c r="P79" s="109" t="str">
        <f t="shared" si="3"/>
        <v xml:space="preserve"> </v>
      </c>
      <c r="Q79" s="65"/>
      <c r="R79" s="110"/>
      <c r="S79" s="65"/>
      <c r="T79" s="65"/>
      <c r="U79" s="65"/>
      <c r="V79" s="65"/>
      <c r="W79" s="111"/>
      <c r="X79" s="65"/>
      <c r="Y79" s="65"/>
      <c r="Z79" s="65"/>
      <c r="AA79" s="8"/>
      <c r="AB79" s="8"/>
      <c r="AC79" s="8"/>
      <c r="AD79" s="8"/>
      <c r="AE79" s="8"/>
      <c r="AF79" s="8"/>
      <c r="AG79" s="8"/>
      <c r="AH79" s="8"/>
      <c r="AI79" s="8"/>
    </row>
    <row r="80" spans="1:35" x14ac:dyDescent="0.3">
      <c r="A80" s="65"/>
      <c r="B80" s="56"/>
      <c r="C80" s="56"/>
      <c r="D80" s="65"/>
      <c r="E80" s="65"/>
      <c r="F80" s="65"/>
      <c r="G80" s="65"/>
      <c r="H80" s="65"/>
      <c r="I80" s="65"/>
      <c r="J80" s="109" t="str">
        <f t="shared" si="2"/>
        <v xml:space="preserve"> </v>
      </c>
      <c r="K80" s="65"/>
      <c r="L80" s="107"/>
      <c r="M80" s="107"/>
      <c r="N80" s="107"/>
      <c r="O80" s="107"/>
      <c r="P80" s="109" t="str">
        <f t="shared" si="3"/>
        <v xml:space="preserve"> </v>
      </c>
      <c r="Q80" s="65"/>
      <c r="R80" s="110"/>
      <c r="S80" s="65"/>
      <c r="T80" s="65"/>
      <c r="U80" s="65"/>
      <c r="V80" s="65"/>
      <c r="W80" s="111"/>
      <c r="X80" s="65"/>
      <c r="Y80" s="65"/>
      <c r="Z80" s="65"/>
      <c r="AA80" s="8"/>
      <c r="AB80" s="8"/>
      <c r="AC80" s="8"/>
      <c r="AD80" s="8"/>
      <c r="AE80" s="8"/>
      <c r="AF80" s="8"/>
      <c r="AG80" s="8"/>
      <c r="AH80" s="8"/>
      <c r="AI80" s="8"/>
    </row>
    <row r="81" spans="1:35" x14ac:dyDescent="0.3">
      <c r="A81" s="65"/>
      <c r="B81" s="56"/>
      <c r="C81" s="56"/>
      <c r="D81" s="65"/>
      <c r="E81" s="65"/>
      <c r="F81" s="65"/>
      <c r="G81" s="65"/>
      <c r="H81" s="65"/>
      <c r="I81" s="65"/>
      <c r="J81" s="109" t="str">
        <f t="shared" si="2"/>
        <v xml:space="preserve"> </v>
      </c>
      <c r="K81" s="65"/>
      <c r="L81" s="107"/>
      <c r="M81" s="107"/>
      <c r="N81" s="107"/>
      <c r="O81" s="107"/>
      <c r="P81" s="109" t="str">
        <f t="shared" si="3"/>
        <v xml:space="preserve"> </v>
      </c>
      <c r="Q81" s="65"/>
      <c r="R81" s="110"/>
      <c r="S81" s="65"/>
      <c r="T81" s="65"/>
      <c r="U81" s="65"/>
      <c r="V81" s="65"/>
      <c r="W81" s="111"/>
      <c r="X81" s="65"/>
      <c r="Y81" s="65"/>
      <c r="Z81" s="65"/>
      <c r="AA81" s="8"/>
      <c r="AB81" s="8"/>
      <c r="AC81" s="8"/>
      <c r="AD81" s="8"/>
      <c r="AE81" s="8"/>
      <c r="AF81" s="8"/>
      <c r="AG81" s="8"/>
      <c r="AH81" s="8"/>
      <c r="AI81" s="8"/>
    </row>
    <row r="82" spans="1:35" x14ac:dyDescent="0.3">
      <c r="A82" s="65"/>
      <c r="B82" s="56"/>
      <c r="C82" s="56"/>
      <c r="D82" s="65"/>
      <c r="E82" s="65"/>
      <c r="F82" s="65"/>
      <c r="G82" s="65"/>
      <c r="H82" s="65"/>
      <c r="I82" s="65"/>
      <c r="J82" s="109" t="str">
        <f t="shared" si="2"/>
        <v xml:space="preserve"> </v>
      </c>
      <c r="K82" s="65"/>
      <c r="L82" s="107"/>
      <c r="M82" s="107"/>
      <c r="N82" s="107"/>
      <c r="O82" s="107"/>
      <c r="P82" s="109" t="str">
        <f t="shared" si="3"/>
        <v xml:space="preserve"> </v>
      </c>
      <c r="Q82" s="65"/>
      <c r="R82" s="110"/>
      <c r="S82" s="65"/>
      <c r="T82" s="65"/>
      <c r="U82" s="65"/>
      <c r="V82" s="65"/>
      <c r="W82" s="111"/>
      <c r="X82" s="65"/>
      <c r="Y82" s="65"/>
      <c r="Z82" s="65"/>
      <c r="AA82" s="8"/>
      <c r="AB82" s="8"/>
      <c r="AC82" s="8"/>
      <c r="AD82" s="8"/>
      <c r="AE82" s="8"/>
      <c r="AF82" s="8"/>
      <c r="AG82" s="8"/>
      <c r="AH82" s="8"/>
      <c r="AI82" s="8"/>
    </row>
    <row r="83" spans="1:35" x14ac:dyDescent="0.3">
      <c r="A83" s="65"/>
      <c r="B83" s="56"/>
      <c r="C83" s="56"/>
      <c r="D83" s="65"/>
      <c r="E83" s="65"/>
      <c r="F83" s="65"/>
      <c r="G83" s="65"/>
      <c r="H83" s="65"/>
      <c r="I83" s="65"/>
      <c r="J83" s="109" t="str">
        <f t="shared" si="2"/>
        <v xml:space="preserve"> </v>
      </c>
      <c r="K83" s="65"/>
      <c r="L83" s="107"/>
      <c r="M83" s="107"/>
      <c r="N83" s="107"/>
      <c r="O83" s="107"/>
      <c r="P83" s="109" t="str">
        <f t="shared" si="3"/>
        <v xml:space="preserve"> </v>
      </c>
      <c r="Q83" s="65"/>
      <c r="R83" s="110"/>
      <c r="S83" s="65"/>
      <c r="T83" s="65"/>
      <c r="U83" s="65"/>
      <c r="V83" s="65"/>
      <c r="W83" s="111"/>
      <c r="X83" s="65"/>
      <c r="Y83" s="65"/>
      <c r="Z83" s="65"/>
      <c r="AA83" s="8"/>
      <c r="AB83" s="8"/>
      <c r="AC83" s="8"/>
      <c r="AD83" s="8"/>
      <c r="AE83" s="8"/>
      <c r="AF83" s="8"/>
      <c r="AG83" s="8"/>
      <c r="AH83" s="8"/>
      <c r="AI83" s="8"/>
    </row>
    <row r="84" spans="1:35" x14ac:dyDescent="0.3">
      <c r="A84" s="65"/>
      <c r="B84" s="56"/>
      <c r="C84" s="56"/>
      <c r="D84" s="65"/>
      <c r="E84" s="65"/>
      <c r="F84" s="65"/>
      <c r="G84" s="65"/>
      <c r="H84" s="65"/>
      <c r="I84" s="65"/>
      <c r="J84" s="109" t="str">
        <f t="shared" si="2"/>
        <v xml:space="preserve"> </v>
      </c>
      <c r="K84" s="65"/>
      <c r="L84" s="107"/>
      <c r="M84" s="107"/>
      <c r="N84" s="107"/>
      <c r="O84" s="107"/>
      <c r="P84" s="109" t="str">
        <f t="shared" si="3"/>
        <v xml:space="preserve"> </v>
      </c>
      <c r="Q84" s="65"/>
      <c r="R84" s="110"/>
      <c r="S84" s="65"/>
      <c r="T84" s="65"/>
      <c r="U84" s="65"/>
      <c r="V84" s="65"/>
      <c r="W84" s="111"/>
      <c r="X84" s="65"/>
      <c r="Y84" s="65"/>
      <c r="Z84" s="65"/>
      <c r="AA84" s="8"/>
      <c r="AB84" s="8"/>
      <c r="AC84" s="8"/>
      <c r="AD84" s="8"/>
      <c r="AE84" s="8"/>
      <c r="AF84" s="8"/>
      <c r="AG84" s="8"/>
      <c r="AH84" s="8"/>
      <c r="AI84" s="8"/>
    </row>
    <row r="85" spans="1:35" x14ac:dyDescent="0.3">
      <c r="A85" s="65"/>
      <c r="B85" s="56"/>
      <c r="C85" s="56"/>
      <c r="D85" s="65"/>
      <c r="E85" s="65"/>
      <c r="F85" s="65"/>
      <c r="G85" s="65"/>
      <c r="H85" s="65"/>
      <c r="I85" s="65"/>
      <c r="J85" s="109" t="str">
        <f t="shared" si="2"/>
        <v xml:space="preserve"> </v>
      </c>
      <c r="K85" s="65"/>
      <c r="L85" s="107"/>
      <c r="M85" s="107"/>
      <c r="N85" s="107"/>
      <c r="O85" s="107"/>
      <c r="P85" s="109" t="str">
        <f t="shared" si="3"/>
        <v xml:space="preserve"> </v>
      </c>
      <c r="Q85" s="65"/>
      <c r="R85" s="110"/>
      <c r="S85" s="65"/>
      <c r="T85" s="65"/>
      <c r="U85" s="65"/>
      <c r="V85" s="65"/>
      <c r="W85" s="111"/>
      <c r="X85" s="65"/>
      <c r="Y85" s="65"/>
      <c r="Z85" s="65"/>
      <c r="AA85" s="8"/>
      <c r="AB85" s="8"/>
      <c r="AC85" s="8"/>
      <c r="AD85" s="8"/>
      <c r="AE85" s="8"/>
      <c r="AF85" s="8"/>
      <c r="AG85" s="8"/>
      <c r="AH85" s="8"/>
      <c r="AI85" s="8"/>
    </row>
    <row r="86" spans="1:35" x14ac:dyDescent="0.3">
      <c r="A86" s="65"/>
      <c r="B86" s="56"/>
      <c r="C86" s="56"/>
      <c r="D86" s="65"/>
      <c r="E86" s="65"/>
      <c r="F86" s="65"/>
      <c r="G86" s="65"/>
      <c r="H86" s="65"/>
      <c r="I86" s="65"/>
      <c r="J86" s="109" t="str">
        <f t="shared" si="2"/>
        <v xml:space="preserve"> </v>
      </c>
      <c r="K86" s="65"/>
      <c r="L86" s="107"/>
      <c r="M86" s="107"/>
      <c r="N86" s="107"/>
      <c r="O86" s="107"/>
      <c r="P86" s="109" t="str">
        <f t="shared" si="3"/>
        <v xml:space="preserve"> </v>
      </c>
      <c r="Q86" s="65"/>
      <c r="R86" s="110"/>
      <c r="S86" s="65"/>
      <c r="T86" s="65"/>
      <c r="U86" s="65"/>
      <c r="V86" s="65"/>
      <c r="W86" s="111"/>
      <c r="X86" s="65"/>
      <c r="Y86" s="65"/>
      <c r="Z86" s="65"/>
      <c r="AA86" s="8"/>
      <c r="AB86" s="8"/>
      <c r="AC86" s="8"/>
      <c r="AD86" s="8"/>
      <c r="AE86" s="8"/>
      <c r="AF86" s="8"/>
      <c r="AG86" s="8"/>
      <c r="AH86" s="8"/>
      <c r="AI86" s="8"/>
    </row>
    <row r="87" spans="1:35" x14ac:dyDescent="0.3">
      <c r="A87" s="65"/>
      <c r="B87" s="56"/>
      <c r="C87" s="56"/>
      <c r="D87" s="65"/>
      <c r="E87" s="65"/>
      <c r="F87" s="65"/>
      <c r="G87" s="65"/>
      <c r="H87" s="65"/>
      <c r="I87" s="65"/>
      <c r="J87" s="109" t="str">
        <f t="shared" si="2"/>
        <v xml:space="preserve"> </v>
      </c>
      <c r="K87" s="65"/>
      <c r="L87" s="107"/>
      <c r="M87" s="107"/>
      <c r="N87" s="107"/>
      <c r="O87" s="107"/>
      <c r="P87" s="109" t="str">
        <f t="shared" si="3"/>
        <v xml:space="preserve"> </v>
      </c>
      <c r="Q87" s="65"/>
      <c r="R87" s="110"/>
      <c r="S87" s="65"/>
      <c r="T87" s="65"/>
      <c r="U87" s="65"/>
      <c r="V87" s="65"/>
      <c r="W87" s="111"/>
      <c r="X87" s="65"/>
      <c r="Y87" s="65"/>
      <c r="Z87" s="65"/>
      <c r="AA87" s="8"/>
      <c r="AB87" s="8"/>
      <c r="AC87" s="8"/>
      <c r="AD87" s="8"/>
      <c r="AE87" s="8"/>
      <c r="AF87" s="8"/>
      <c r="AG87" s="8"/>
      <c r="AH87" s="8"/>
      <c r="AI87" s="8"/>
    </row>
    <row r="88" spans="1:35" x14ac:dyDescent="0.3">
      <c r="A88" s="65"/>
      <c r="B88" s="56"/>
      <c r="C88" s="56"/>
      <c r="D88" s="65"/>
      <c r="E88" s="65"/>
      <c r="F88" s="65"/>
      <c r="G88" s="65"/>
      <c r="H88" s="65"/>
      <c r="I88" s="65"/>
      <c r="J88" s="109" t="str">
        <f t="shared" si="2"/>
        <v xml:space="preserve"> </v>
      </c>
      <c r="K88" s="65"/>
      <c r="L88" s="107"/>
      <c r="M88" s="107"/>
      <c r="N88" s="107"/>
      <c r="O88" s="107"/>
      <c r="P88" s="109" t="str">
        <f t="shared" si="3"/>
        <v xml:space="preserve"> </v>
      </c>
      <c r="Q88" s="65"/>
      <c r="R88" s="110"/>
      <c r="S88" s="65"/>
      <c r="T88" s="65"/>
      <c r="U88" s="65"/>
      <c r="V88" s="65"/>
      <c r="W88" s="111"/>
      <c r="X88" s="65"/>
      <c r="Y88" s="65"/>
      <c r="Z88" s="65"/>
      <c r="AA88" s="8"/>
      <c r="AB88" s="8"/>
      <c r="AC88" s="8"/>
      <c r="AD88" s="8"/>
      <c r="AE88" s="8"/>
      <c r="AF88" s="8"/>
      <c r="AG88" s="8"/>
      <c r="AH88" s="8"/>
      <c r="AI88" s="8"/>
    </row>
    <row r="89" spans="1:35" x14ac:dyDescent="0.3">
      <c r="A89" s="65"/>
      <c r="B89" s="65"/>
      <c r="C89" s="56"/>
      <c r="D89" s="65"/>
      <c r="E89" s="65"/>
      <c r="F89" s="65"/>
      <c r="G89" s="65"/>
      <c r="H89" s="65"/>
      <c r="I89" s="65"/>
      <c r="J89" s="109" t="str">
        <f t="shared" si="2"/>
        <v xml:space="preserve"> </v>
      </c>
      <c r="K89" s="65"/>
      <c r="L89" s="107"/>
      <c r="M89" s="107"/>
      <c r="N89" s="107"/>
      <c r="O89" s="107"/>
      <c r="P89" s="109" t="str">
        <f t="shared" si="3"/>
        <v xml:space="preserve"> </v>
      </c>
      <c r="Q89" s="65"/>
      <c r="R89" s="110"/>
      <c r="S89" s="65"/>
      <c r="T89" s="65"/>
      <c r="U89" s="65"/>
      <c r="V89" s="65"/>
      <c r="W89" s="111"/>
      <c r="X89" s="65"/>
      <c r="Y89" s="65"/>
      <c r="Z89" s="65"/>
      <c r="AA89" s="8"/>
      <c r="AB89" s="8"/>
      <c r="AC89" s="8"/>
      <c r="AD89" s="8"/>
      <c r="AE89" s="8"/>
      <c r="AF89" s="8"/>
      <c r="AG89" s="8"/>
      <c r="AH89" s="8"/>
      <c r="AI89" s="8"/>
    </row>
    <row r="90" spans="1:35" x14ac:dyDescent="0.3">
      <c r="A90" s="65"/>
      <c r="B90" s="65"/>
      <c r="C90" s="56"/>
      <c r="D90" s="65"/>
      <c r="E90" s="65"/>
      <c r="F90" s="65"/>
      <c r="G90" s="65"/>
      <c r="H90" s="65"/>
      <c r="I90" s="65"/>
      <c r="J90" s="109" t="str">
        <f t="shared" si="2"/>
        <v xml:space="preserve"> </v>
      </c>
      <c r="K90" s="65"/>
      <c r="L90" s="107"/>
      <c r="M90" s="107"/>
      <c r="N90" s="107"/>
      <c r="O90" s="107"/>
      <c r="P90" s="109" t="str">
        <f t="shared" si="3"/>
        <v xml:space="preserve"> </v>
      </c>
      <c r="Q90" s="65"/>
      <c r="R90" s="110"/>
      <c r="S90" s="65"/>
      <c r="T90" s="65"/>
      <c r="U90" s="65"/>
      <c r="V90" s="65"/>
      <c r="W90" s="111"/>
      <c r="X90" s="65"/>
      <c r="Y90" s="65"/>
      <c r="Z90" s="65"/>
      <c r="AA90" s="8"/>
      <c r="AB90" s="8"/>
      <c r="AC90" s="8"/>
      <c r="AD90" s="8"/>
      <c r="AE90" s="8"/>
      <c r="AF90" s="8"/>
      <c r="AG90" s="8"/>
      <c r="AH90" s="8"/>
      <c r="AI90" s="8"/>
    </row>
    <row r="91" spans="1:35" x14ac:dyDescent="0.3">
      <c r="A91" s="65"/>
      <c r="B91" s="65"/>
      <c r="C91" s="56"/>
      <c r="D91" s="65"/>
      <c r="E91" s="65"/>
      <c r="F91" s="65"/>
      <c r="G91" s="65"/>
      <c r="H91" s="65"/>
      <c r="I91" s="65"/>
      <c r="J91" s="109" t="str">
        <f t="shared" si="2"/>
        <v xml:space="preserve"> </v>
      </c>
      <c r="K91" s="65"/>
      <c r="L91" s="107"/>
      <c r="M91" s="107"/>
      <c r="N91" s="107"/>
      <c r="O91" s="107"/>
      <c r="P91" s="109" t="str">
        <f t="shared" si="3"/>
        <v xml:space="preserve"> </v>
      </c>
      <c r="Q91" s="65"/>
      <c r="R91" s="110"/>
      <c r="S91" s="65"/>
      <c r="T91" s="65"/>
      <c r="U91" s="65"/>
      <c r="V91" s="65"/>
      <c r="W91" s="111"/>
      <c r="X91" s="65"/>
      <c r="Y91" s="65"/>
      <c r="Z91" s="65"/>
      <c r="AA91" s="8"/>
      <c r="AB91" s="8"/>
      <c r="AC91" s="8"/>
      <c r="AD91" s="8"/>
      <c r="AE91" s="8"/>
      <c r="AF91" s="8"/>
      <c r="AG91" s="8"/>
      <c r="AH91" s="8"/>
      <c r="AI91" s="8"/>
    </row>
    <row r="92" spans="1:35" x14ac:dyDescent="0.3">
      <c r="A92" s="65"/>
      <c r="B92" s="65"/>
      <c r="C92" s="56"/>
      <c r="D92" s="65"/>
      <c r="E92" s="65"/>
      <c r="F92" s="65"/>
      <c r="G92" s="65"/>
      <c r="H92" s="65"/>
      <c r="I92" s="65"/>
      <c r="J92" s="109" t="str">
        <f t="shared" si="2"/>
        <v xml:space="preserve"> </v>
      </c>
      <c r="K92" s="65"/>
      <c r="L92" s="107"/>
      <c r="M92" s="107"/>
      <c r="N92" s="107"/>
      <c r="O92" s="107"/>
      <c r="P92" s="109" t="str">
        <f t="shared" si="3"/>
        <v xml:space="preserve"> </v>
      </c>
      <c r="Q92" s="65"/>
      <c r="R92" s="110"/>
      <c r="S92" s="65"/>
      <c r="T92" s="65"/>
      <c r="U92" s="65"/>
      <c r="V92" s="65"/>
      <c r="W92" s="111"/>
      <c r="X92" s="65"/>
      <c r="Y92" s="65"/>
      <c r="Z92" s="65"/>
      <c r="AA92" s="8"/>
      <c r="AB92" s="8"/>
      <c r="AC92" s="8"/>
      <c r="AD92" s="8"/>
      <c r="AE92" s="8"/>
      <c r="AF92" s="8"/>
      <c r="AG92" s="8"/>
      <c r="AH92" s="8"/>
      <c r="AI92" s="8"/>
    </row>
    <row r="93" spans="1:35" x14ac:dyDescent="0.3">
      <c r="A93" s="65"/>
      <c r="B93" s="65"/>
      <c r="C93" s="56"/>
      <c r="D93" s="65"/>
      <c r="E93" s="65"/>
      <c r="F93" s="65"/>
      <c r="G93" s="65"/>
      <c r="H93" s="65"/>
      <c r="I93" s="65"/>
      <c r="J93" s="109" t="str">
        <f t="shared" si="2"/>
        <v xml:space="preserve"> </v>
      </c>
      <c r="K93" s="65"/>
      <c r="L93" s="107"/>
      <c r="M93" s="107"/>
      <c r="N93" s="107"/>
      <c r="O93" s="107"/>
      <c r="P93" s="109" t="str">
        <f t="shared" si="3"/>
        <v xml:space="preserve"> </v>
      </c>
      <c r="Q93" s="65"/>
      <c r="R93" s="110"/>
      <c r="S93" s="65"/>
      <c r="T93" s="65"/>
      <c r="U93" s="65"/>
      <c r="V93" s="65"/>
      <c r="W93" s="111"/>
      <c r="X93" s="65"/>
      <c r="Y93" s="65"/>
      <c r="Z93" s="65"/>
      <c r="AA93" s="8"/>
      <c r="AB93" s="8"/>
      <c r="AC93" s="8"/>
      <c r="AD93" s="8"/>
      <c r="AE93" s="8"/>
      <c r="AF93" s="8"/>
      <c r="AG93" s="8"/>
      <c r="AH93" s="8"/>
      <c r="AI93" s="8"/>
    </row>
    <row r="94" spans="1:35" x14ac:dyDescent="0.3">
      <c r="A94" s="65"/>
      <c r="B94" s="65"/>
      <c r="C94" s="56"/>
      <c r="D94" s="65"/>
      <c r="E94" s="65"/>
      <c r="F94" s="65"/>
      <c r="G94" s="65"/>
      <c r="H94" s="65"/>
      <c r="I94" s="65"/>
      <c r="J94" s="109" t="str">
        <f t="shared" si="2"/>
        <v xml:space="preserve"> </v>
      </c>
      <c r="K94" s="65"/>
      <c r="L94" s="107"/>
      <c r="M94" s="107"/>
      <c r="N94" s="107"/>
      <c r="O94" s="107"/>
      <c r="P94" s="109" t="str">
        <f t="shared" si="3"/>
        <v xml:space="preserve"> </v>
      </c>
      <c r="Q94" s="65"/>
      <c r="R94" s="110"/>
      <c r="S94" s="65"/>
      <c r="T94" s="65"/>
      <c r="U94" s="65"/>
      <c r="V94" s="65"/>
      <c r="W94" s="111"/>
      <c r="X94" s="65"/>
      <c r="Y94" s="65"/>
      <c r="Z94" s="65"/>
      <c r="AA94" s="8"/>
      <c r="AB94" s="8"/>
      <c r="AC94" s="8"/>
      <c r="AD94" s="8"/>
      <c r="AE94" s="8"/>
      <c r="AF94" s="8"/>
      <c r="AG94" s="8"/>
      <c r="AH94" s="8"/>
      <c r="AI94" s="8"/>
    </row>
    <row r="95" spans="1:35" x14ac:dyDescent="0.3">
      <c r="A95" s="65"/>
      <c r="B95" s="65"/>
      <c r="C95" s="56"/>
      <c r="D95" s="65"/>
      <c r="E95" s="65"/>
      <c r="F95" s="65"/>
      <c r="G95" s="65"/>
      <c r="H95" s="65"/>
      <c r="I95" s="65"/>
      <c r="J95" s="109" t="str">
        <f t="shared" si="2"/>
        <v xml:space="preserve"> </v>
      </c>
      <c r="K95" s="65"/>
      <c r="L95" s="107"/>
      <c r="M95" s="107"/>
      <c r="N95" s="107"/>
      <c r="O95" s="107"/>
      <c r="P95" s="109" t="str">
        <f t="shared" si="3"/>
        <v xml:space="preserve"> </v>
      </c>
      <c r="Q95" s="65"/>
      <c r="R95" s="110"/>
      <c r="S95" s="65"/>
      <c r="T95" s="65"/>
      <c r="U95" s="65"/>
      <c r="V95" s="65"/>
      <c r="W95" s="111"/>
      <c r="X95" s="65"/>
      <c r="Y95" s="65"/>
      <c r="Z95" s="65"/>
      <c r="AA95" s="8"/>
      <c r="AB95" s="8"/>
      <c r="AC95" s="8"/>
      <c r="AD95" s="8"/>
      <c r="AE95" s="8"/>
      <c r="AF95" s="8"/>
      <c r="AG95" s="8"/>
      <c r="AH95" s="8"/>
      <c r="AI95" s="8"/>
    </row>
    <row r="96" spans="1:35" x14ac:dyDescent="0.3">
      <c r="A96" s="65"/>
      <c r="B96" s="65"/>
      <c r="C96" s="56"/>
      <c r="D96" s="65"/>
      <c r="E96" s="65"/>
      <c r="F96" s="65"/>
      <c r="G96" s="65"/>
      <c r="H96" s="65"/>
      <c r="I96" s="65"/>
      <c r="J96" s="109" t="str">
        <f t="shared" si="2"/>
        <v xml:space="preserve"> </v>
      </c>
      <c r="K96" s="65"/>
      <c r="L96" s="107"/>
      <c r="M96" s="107"/>
      <c r="N96" s="107"/>
      <c r="O96" s="107"/>
      <c r="P96" s="109" t="str">
        <f t="shared" si="3"/>
        <v xml:space="preserve"> </v>
      </c>
      <c r="Q96" s="65"/>
      <c r="R96" s="110"/>
      <c r="S96" s="65"/>
      <c r="T96" s="65"/>
      <c r="U96" s="65"/>
      <c r="V96" s="65"/>
      <c r="W96" s="111"/>
      <c r="X96" s="65"/>
      <c r="Y96" s="65"/>
      <c r="Z96" s="65"/>
      <c r="AA96" s="8"/>
      <c r="AB96" s="8"/>
      <c r="AC96" s="8"/>
      <c r="AD96" s="8"/>
      <c r="AE96" s="8"/>
      <c r="AF96" s="8"/>
      <c r="AG96" s="8"/>
      <c r="AH96" s="8"/>
      <c r="AI96" s="8"/>
    </row>
    <row r="97" spans="1:35" x14ac:dyDescent="0.3">
      <c r="A97" s="65"/>
      <c r="B97" s="65"/>
      <c r="C97" s="56"/>
      <c r="D97" s="65"/>
      <c r="E97" s="65"/>
      <c r="F97" s="65"/>
      <c r="G97" s="65"/>
      <c r="H97" s="65"/>
      <c r="I97" s="65"/>
      <c r="J97" s="109" t="str">
        <f t="shared" si="2"/>
        <v xml:space="preserve"> </v>
      </c>
      <c r="K97" s="65"/>
      <c r="L97" s="107"/>
      <c r="M97" s="107"/>
      <c r="N97" s="107"/>
      <c r="O97" s="107"/>
      <c r="P97" s="109" t="str">
        <f t="shared" si="3"/>
        <v xml:space="preserve"> </v>
      </c>
      <c r="Q97" s="65"/>
      <c r="R97" s="110"/>
      <c r="S97" s="65"/>
      <c r="T97" s="65"/>
      <c r="U97" s="65"/>
      <c r="V97" s="65"/>
      <c r="W97" s="111"/>
      <c r="X97" s="65"/>
      <c r="Y97" s="65"/>
      <c r="Z97" s="65"/>
      <c r="AA97" s="8"/>
      <c r="AB97" s="8"/>
      <c r="AC97" s="8"/>
      <c r="AD97" s="8"/>
      <c r="AE97" s="8"/>
      <c r="AF97" s="8"/>
      <c r="AG97" s="8"/>
      <c r="AH97" s="8"/>
      <c r="AI97" s="8"/>
    </row>
    <row r="98" spans="1:35" x14ac:dyDescent="0.3">
      <c r="A98" s="65"/>
      <c r="B98" s="65"/>
      <c r="C98" s="56"/>
      <c r="D98" s="65"/>
      <c r="E98" s="65"/>
      <c r="F98" s="65"/>
      <c r="G98" s="65"/>
      <c r="H98" s="65"/>
      <c r="I98" s="65"/>
      <c r="J98" s="109" t="str">
        <f t="shared" si="2"/>
        <v xml:space="preserve"> </v>
      </c>
      <c r="K98" s="65"/>
      <c r="L98" s="107"/>
      <c r="M98" s="107"/>
      <c r="N98" s="107"/>
      <c r="O98" s="107"/>
      <c r="P98" s="109" t="str">
        <f t="shared" si="3"/>
        <v xml:space="preserve"> </v>
      </c>
      <c r="Q98" s="65"/>
      <c r="R98" s="110"/>
      <c r="S98" s="65"/>
      <c r="T98" s="65"/>
      <c r="U98" s="65"/>
      <c r="V98" s="65"/>
      <c r="W98" s="111"/>
      <c r="X98" s="65"/>
      <c r="Y98" s="65"/>
      <c r="Z98" s="65"/>
      <c r="AA98" s="8"/>
      <c r="AB98" s="8"/>
      <c r="AC98" s="8"/>
      <c r="AD98" s="8"/>
      <c r="AE98" s="8"/>
      <c r="AF98" s="8"/>
      <c r="AG98" s="8"/>
      <c r="AH98" s="8"/>
      <c r="AI98" s="8"/>
    </row>
    <row r="99" spans="1:35" x14ac:dyDescent="0.3">
      <c r="A99" s="65"/>
      <c r="B99" s="65"/>
      <c r="C99" s="56"/>
      <c r="D99" s="65"/>
      <c r="E99" s="65"/>
      <c r="F99" s="65"/>
      <c r="G99" s="65"/>
      <c r="H99" s="65"/>
      <c r="I99" s="65"/>
      <c r="J99" s="109" t="str">
        <f t="shared" si="2"/>
        <v xml:space="preserve"> </v>
      </c>
      <c r="K99" s="65"/>
      <c r="L99" s="107"/>
      <c r="M99" s="107"/>
      <c r="N99" s="107"/>
      <c r="O99" s="107"/>
      <c r="P99" s="109" t="str">
        <f t="shared" si="3"/>
        <v xml:space="preserve"> </v>
      </c>
      <c r="Q99" s="65"/>
      <c r="R99" s="110"/>
      <c r="S99" s="65"/>
      <c r="T99" s="65"/>
      <c r="U99" s="65"/>
      <c r="V99" s="65"/>
      <c r="W99" s="111"/>
      <c r="X99" s="65"/>
      <c r="Y99" s="65"/>
      <c r="Z99" s="65"/>
      <c r="AA99" s="8"/>
      <c r="AB99" s="8"/>
      <c r="AC99" s="8"/>
      <c r="AD99" s="8"/>
      <c r="AE99" s="8"/>
      <c r="AF99" s="8"/>
      <c r="AG99" s="8"/>
      <c r="AH99" s="8"/>
      <c r="AI99" s="8"/>
    </row>
    <row r="100" spans="1:35" x14ac:dyDescent="0.3">
      <c r="A100" s="65"/>
      <c r="B100" s="65"/>
      <c r="C100" s="56"/>
      <c r="D100" s="65"/>
      <c r="E100" s="65"/>
      <c r="F100" s="65"/>
      <c r="G100" s="65"/>
      <c r="H100" s="65"/>
      <c r="I100" s="65"/>
      <c r="J100" s="109" t="str">
        <f t="shared" si="2"/>
        <v xml:space="preserve"> </v>
      </c>
      <c r="K100" s="65"/>
      <c r="L100" s="107"/>
      <c r="M100" s="107"/>
      <c r="N100" s="107"/>
      <c r="O100" s="107"/>
      <c r="P100" s="109" t="str">
        <f t="shared" si="3"/>
        <v xml:space="preserve"> </v>
      </c>
      <c r="Q100" s="65"/>
      <c r="R100" s="110"/>
      <c r="S100" s="65"/>
      <c r="T100" s="65"/>
      <c r="U100" s="65"/>
      <c r="V100" s="65"/>
      <c r="W100" s="111"/>
      <c r="X100" s="65"/>
      <c r="Y100" s="65"/>
      <c r="Z100" s="65"/>
      <c r="AA100" s="8"/>
      <c r="AB100" s="8"/>
      <c r="AC100" s="8"/>
      <c r="AD100" s="8"/>
      <c r="AE100" s="8"/>
      <c r="AF100" s="8"/>
      <c r="AG100" s="8"/>
      <c r="AH100" s="8"/>
      <c r="AI100" s="8"/>
    </row>
    <row r="101" spans="1:35" x14ac:dyDescent="0.3">
      <c r="A101" s="65"/>
      <c r="B101" s="65"/>
      <c r="C101" s="56"/>
      <c r="D101" s="65"/>
      <c r="E101" s="65"/>
      <c r="F101" s="65"/>
      <c r="G101" s="65"/>
      <c r="H101" s="65"/>
      <c r="I101" s="65"/>
      <c r="J101" s="109" t="str">
        <f t="shared" si="2"/>
        <v xml:space="preserve"> </v>
      </c>
      <c r="K101" s="65"/>
      <c r="L101" s="107"/>
      <c r="M101" s="107"/>
      <c r="N101" s="107"/>
      <c r="O101" s="107"/>
      <c r="P101" s="109" t="str">
        <f t="shared" si="3"/>
        <v xml:space="preserve"> </v>
      </c>
      <c r="Q101" s="65"/>
      <c r="R101" s="110"/>
      <c r="S101" s="65"/>
      <c r="T101" s="65"/>
      <c r="U101" s="65"/>
      <c r="V101" s="65"/>
      <c r="W101" s="111"/>
      <c r="X101" s="65"/>
      <c r="Y101" s="65"/>
      <c r="Z101" s="65"/>
      <c r="AA101" s="8"/>
      <c r="AB101" s="8"/>
      <c r="AC101" s="8"/>
      <c r="AD101" s="8"/>
      <c r="AE101" s="8"/>
      <c r="AF101" s="8"/>
      <c r="AG101" s="8"/>
      <c r="AH101" s="8"/>
      <c r="AI101" s="8"/>
    </row>
    <row r="102" spans="1:35" x14ac:dyDescent="0.3">
      <c r="A102" s="65"/>
      <c r="B102" s="65"/>
      <c r="C102" s="56"/>
      <c r="D102" s="65"/>
      <c r="E102" s="65"/>
      <c r="F102" s="65"/>
      <c r="G102" s="65"/>
      <c r="H102" s="65"/>
      <c r="I102" s="65"/>
      <c r="J102" s="109" t="str">
        <f t="shared" si="2"/>
        <v xml:space="preserve"> </v>
      </c>
      <c r="K102" s="65"/>
      <c r="L102" s="107"/>
      <c r="M102" s="107"/>
      <c r="N102" s="107"/>
      <c r="O102" s="107"/>
      <c r="P102" s="109" t="str">
        <f t="shared" si="3"/>
        <v xml:space="preserve"> </v>
      </c>
      <c r="Q102" s="65"/>
      <c r="R102" s="110"/>
      <c r="S102" s="65"/>
      <c r="T102" s="65"/>
      <c r="U102" s="65"/>
      <c r="V102" s="65"/>
      <c r="W102" s="111"/>
      <c r="X102" s="65"/>
      <c r="Y102" s="65"/>
      <c r="Z102" s="65"/>
      <c r="AA102" s="8"/>
      <c r="AB102" s="8"/>
      <c r="AC102" s="8"/>
      <c r="AD102" s="8"/>
      <c r="AE102" s="8"/>
      <c r="AF102" s="8"/>
      <c r="AG102" s="8"/>
      <c r="AH102" s="8"/>
      <c r="AI102" s="8"/>
    </row>
    <row r="103" spans="1:35" x14ac:dyDescent="0.3">
      <c r="A103" s="65"/>
      <c r="B103" s="65"/>
      <c r="C103" s="56"/>
      <c r="D103" s="65"/>
      <c r="E103" s="65"/>
      <c r="F103" s="65"/>
      <c r="G103" s="65"/>
      <c r="H103" s="65"/>
      <c r="I103" s="65"/>
      <c r="J103" s="109" t="str">
        <f t="shared" si="2"/>
        <v xml:space="preserve"> </v>
      </c>
      <c r="K103" s="65"/>
      <c r="L103" s="107"/>
      <c r="M103" s="107"/>
      <c r="N103" s="107"/>
      <c r="O103" s="107"/>
      <c r="P103" s="109" t="str">
        <f t="shared" si="3"/>
        <v xml:space="preserve"> </v>
      </c>
      <c r="Q103" s="65"/>
      <c r="R103" s="110"/>
      <c r="S103" s="65"/>
      <c r="T103" s="65"/>
      <c r="U103" s="65"/>
      <c r="V103" s="65"/>
      <c r="W103" s="111"/>
      <c r="X103" s="65"/>
      <c r="Y103" s="65"/>
      <c r="Z103" s="65"/>
      <c r="AA103" s="8"/>
      <c r="AB103" s="8"/>
      <c r="AC103" s="8"/>
      <c r="AD103" s="8"/>
      <c r="AE103" s="8"/>
      <c r="AF103" s="8"/>
      <c r="AG103" s="8"/>
      <c r="AH103" s="8"/>
      <c r="AI103" s="8"/>
    </row>
    <row r="104" spans="1:35" x14ac:dyDescent="0.3">
      <c r="A104" s="65"/>
      <c r="B104" s="65"/>
      <c r="C104" s="56"/>
      <c r="D104" s="65"/>
      <c r="E104" s="65"/>
      <c r="F104" s="65"/>
      <c r="G104" s="65"/>
      <c r="H104" s="65"/>
      <c r="I104" s="65"/>
      <c r="J104" s="109" t="str">
        <f t="shared" si="2"/>
        <v xml:space="preserve"> </v>
      </c>
      <c r="K104" s="65"/>
      <c r="L104" s="107"/>
      <c r="M104" s="107"/>
      <c r="N104" s="107"/>
      <c r="O104" s="107"/>
      <c r="P104" s="109" t="str">
        <f t="shared" si="3"/>
        <v xml:space="preserve"> </v>
      </c>
      <c r="Q104" s="65"/>
      <c r="R104" s="110"/>
      <c r="S104" s="65"/>
      <c r="T104" s="65"/>
      <c r="U104" s="65"/>
      <c r="V104" s="65"/>
      <c r="W104" s="111"/>
      <c r="X104" s="65"/>
      <c r="Y104" s="65"/>
      <c r="Z104" s="65"/>
      <c r="AA104" s="8"/>
      <c r="AB104" s="8"/>
      <c r="AC104" s="8"/>
      <c r="AD104" s="8"/>
      <c r="AE104" s="8"/>
      <c r="AF104" s="8"/>
      <c r="AG104" s="8"/>
      <c r="AH104" s="8"/>
      <c r="AI104" s="8"/>
    </row>
    <row r="105" spans="1:35" x14ac:dyDescent="0.3">
      <c r="A105" s="65"/>
      <c r="B105" s="65"/>
      <c r="C105" s="56"/>
      <c r="D105" s="65"/>
      <c r="E105" s="65"/>
      <c r="F105" s="65"/>
      <c r="G105" s="65"/>
      <c r="H105" s="65"/>
      <c r="I105" s="65"/>
      <c r="J105" s="109" t="str">
        <f t="shared" si="2"/>
        <v xml:space="preserve"> </v>
      </c>
      <c r="K105" s="65"/>
      <c r="L105" s="107"/>
      <c r="M105" s="107"/>
      <c r="N105" s="107"/>
      <c r="O105" s="107"/>
      <c r="P105" s="109" t="str">
        <f t="shared" si="3"/>
        <v xml:space="preserve"> </v>
      </c>
      <c r="Q105" s="65"/>
      <c r="R105" s="110"/>
      <c r="S105" s="65"/>
      <c r="T105" s="65"/>
      <c r="U105" s="65"/>
      <c r="V105" s="65"/>
      <c r="W105" s="111"/>
      <c r="X105" s="65"/>
      <c r="Y105" s="65"/>
      <c r="Z105" s="65"/>
      <c r="AA105" s="8"/>
      <c r="AB105" s="8"/>
      <c r="AC105" s="8"/>
      <c r="AD105" s="8"/>
      <c r="AE105" s="8"/>
      <c r="AF105" s="8"/>
      <c r="AG105" s="8"/>
      <c r="AH105" s="8"/>
      <c r="AI105" s="8"/>
    </row>
    <row r="106" spans="1:35" x14ac:dyDescent="0.3">
      <c r="A106" s="65"/>
      <c r="B106" s="65"/>
      <c r="C106" s="56"/>
      <c r="D106" s="65"/>
      <c r="E106" s="65"/>
      <c r="F106" s="65"/>
      <c r="G106" s="65"/>
      <c r="H106" s="65"/>
      <c r="I106" s="65"/>
      <c r="J106" s="109" t="str">
        <f t="shared" si="2"/>
        <v xml:space="preserve"> </v>
      </c>
      <c r="K106" s="65"/>
      <c r="L106" s="107"/>
      <c r="M106" s="107"/>
      <c r="N106" s="107"/>
      <c r="O106" s="107"/>
      <c r="P106" s="109" t="str">
        <f t="shared" si="3"/>
        <v xml:space="preserve"> </v>
      </c>
      <c r="Q106" s="65"/>
      <c r="R106" s="110"/>
      <c r="S106" s="65"/>
      <c r="T106" s="65"/>
      <c r="U106" s="65"/>
      <c r="V106" s="65"/>
      <c r="W106" s="111"/>
      <c r="X106" s="65"/>
      <c r="Y106" s="65"/>
      <c r="Z106" s="65"/>
      <c r="AA106" s="8"/>
      <c r="AB106" s="8"/>
      <c r="AC106" s="8"/>
      <c r="AD106" s="8"/>
      <c r="AE106" s="8"/>
      <c r="AF106" s="8"/>
      <c r="AG106" s="8"/>
      <c r="AH106" s="8"/>
      <c r="AI106" s="8"/>
    </row>
    <row r="107" spans="1:35" x14ac:dyDescent="0.3">
      <c r="A107" s="65"/>
      <c r="B107" s="65"/>
      <c r="C107" s="56"/>
      <c r="D107" s="65"/>
      <c r="E107" s="65"/>
      <c r="F107" s="65"/>
      <c r="G107" s="65"/>
      <c r="H107" s="65"/>
      <c r="I107" s="65"/>
      <c r="J107" s="109" t="str">
        <f t="shared" si="2"/>
        <v xml:space="preserve"> </v>
      </c>
      <c r="K107" s="65"/>
      <c r="L107" s="107"/>
      <c r="M107" s="107"/>
      <c r="N107" s="107"/>
      <c r="O107" s="107"/>
      <c r="P107" s="109" t="str">
        <f t="shared" si="3"/>
        <v xml:space="preserve"> </v>
      </c>
      <c r="Q107" s="65"/>
      <c r="R107" s="110"/>
      <c r="S107" s="65"/>
      <c r="T107" s="65"/>
      <c r="U107" s="65"/>
      <c r="V107" s="65"/>
      <c r="W107" s="111"/>
      <c r="X107" s="65"/>
      <c r="Y107" s="65"/>
      <c r="Z107" s="65"/>
      <c r="AA107" s="8"/>
      <c r="AB107" s="8"/>
      <c r="AC107" s="8"/>
      <c r="AD107" s="8"/>
      <c r="AE107" s="8"/>
      <c r="AF107" s="8"/>
      <c r="AG107" s="8"/>
      <c r="AH107" s="8"/>
      <c r="AI107" s="8"/>
    </row>
    <row r="108" spans="1:35" x14ac:dyDescent="0.3">
      <c r="A108" s="65"/>
      <c r="B108" s="65"/>
      <c r="C108" s="56"/>
      <c r="D108" s="65"/>
      <c r="E108" s="65"/>
      <c r="F108" s="65"/>
      <c r="G108" s="65"/>
      <c r="H108" s="65"/>
      <c r="I108" s="65"/>
      <c r="J108" s="109" t="str">
        <f t="shared" si="2"/>
        <v xml:space="preserve"> </v>
      </c>
      <c r="K108" s="65"/>
      <c r="L108" s="107"/>
      <c r="M108" s="107"/>
      <c r="N108" s="107"/>
      <c r="O108" s="107"/>
      <c r="P108" s="109" t="str">
        <f t="shared" si="3"/>
        <v xml:space="preserve"> </v>
      </c>
      <c r="Q108" s="65"/>
      <c r="R108" s="110"/>
      <c r="S108" s="65"/>
      <c r="T108" s="65"/>
      <c r="U108" s="65"/>
      <c r="V108" s="65"/>
      <c r="W108" s="111"/>
      <c r="X108" s="65"/>
      <c r="Y108" s="65"/>
      <c r="Z108" s="65"/>
      <c r="AA108" s="8"/>
      <c r="AB108" s="8"/>
      <c r="AC108" s="8"/>
      <c r="AD108" s="8"/>
      <c r="AE108" s="8"/>
      <c r="AF108" s="8"/>
      <c r="AG108" s="8"/>
      <c r="AH108" s="8"/>
      <c r="AI108" s="8"/>
    </row>
    <row r="109" spans="1:35" x14ac:dyDescent="0.3">
      <c r="A109" s="65"/>
      <c r="B109" s="65"/>
      <c r="C109" s="56"/>
      <c r="D109" s="65"/>
      <c r="E109" s="65"/>
      <c r="F109" s="65"/>
      <c r="G109" s="65"/>
      <c r="H109" s="65"/>
      <c r="I109" s="65"/>
      <c r="J109" s="109" t="str">
        <f t="shared" si="2"/>
        <v xml:space="preserve"> </v>
      </c>
      <c r="K109" s="65"/>
      <c r="L109" s="107"/>
      <c r="M109" s="107"/>
      <c r="N109" s="107"/>
      <c r="O109" s="107"/>
      <c r="P109" s="109" t="str">
        <f t="shared" si="3"/>
        <v xml:space="preserve"> </v>
      </c>
      <c r="Q109" s="65"/>
      <c r="R109" s="110"/>
      <c r="S109" s="65"/>
      <c r="T109" s="65"/>
      <c r="U109" s="65"/>
      <c r="V109" s="65"/>
      <c r="W109" s="111"/>
      <c r="X109" s="65"/>
      <c r="Y109" s="65"/>
      <c r="Z109" s="65"/>
      <c r="AA109" s="8"/>
      <c r="AB109" s="8"/>
      <c r="AC109" s="8"/>
      <c r="AD109" s="8"/>
      <c r="AE109" s="8"/>
      <c r="AF109" s="8"/>
      <c r="AG109" s="8"/>
      <c r="AH109" s="8"/>
      <c r="AI109" s="8"/>
    </row>
    <row r="110" spans="1:35" x14ac:dyDescent="0.3">
      <c r="A110" s="65"/>
      <c r="B110" s="65"/>
      <c r="C110" s="56"/>
      <c r="D110" s="65"/>
      <c r="E110" s="65"/>
      <c r="F110" s="65"/>
      <c r="G110" s="65"/>
      <c r="H110" s="65"/>
      <c r="I110" s="65"/>
      <c r="J110" s="109" t="str">
        <f t="shared" si="2"/>
        <v xml:space="preserve"> </v>
      </c>
      <c r="K110" s="65"/>
      <c r="L110" s="107"/>
      <c r="M110" s="107"/>
      <c r="N110" s="107"/>
      <c r="O110" s="107"/>
      <c r="P110" s="109" t="str">
        <f t="shared" si="3"/>
        <v xml:space="preserve"> </v>
      </c>
      <c r="Q110" s="65"/>
      <c r="R110" s="110"/>
      <c r="S110" s="65"/>
      <c r="T110" s="65"/>
      <c r="U110" s="65"/>
      <c r="V110" s="65"/>
      <c r="W110" s="111"/>
      <c r="X110" s="65"/>
      <c r="Y110" s="65"/>
      <c r="Z110" s="65"/>
      <c r="AA110" s="8"/>
      <c r="AB110" s="8"/>
      <c r="AC110" s="8"/>
      <c r="AD110" s="8"/>
      <c r="AE110" s="8"/>
      <c r="AF110" s="8"/>
      <c r="AG110" s="8"/>
      <c r="AH110" s="8"/>
      <c r="AI110" s="8"/>
    </row>
    <row r="111" spans="1:35" x14ac:dyDescent="0.3">
      <c r="A111" s="65"/>
      <c r="B111" s="65"/>
      <c r="C111" s="56"/>
      <c r="D111" s="65"/>
      <c r="E111" s="65"/>
      <c r="F111" s="65"/>
      <c r="G111" s="65"/>
      <c r="H111" s="65"/>
      <c r="I111" s="65"/>
      <c r="J111" s="109" t="str">
        <f t="shared" si="2"/>
        <v xml:space="preserve"> </v>
      </c>
      <c r="K111" s="65"/>
      <c r="L111" s="107"/>
      <c r="M111" s="107"/>
      <c r="N111" s="107"/>
      <c r="O111" s="107"/>
      <c r="P111" s="109" t="str">
        <f t="shared" si="3"/>
        <v xml:space="preserve"> </v>
      </c>
      <c r="Q111" s="65"/>
      <c r="R111" s="110"/>
      <c r="S111" s="65"/>
      <c r="T111" s="65"/>
      <c r="U111" s="65"/>
      <c r="V111" s="65"/>
      <c r="W111" s="111"/>
      <c r="X111" s="65"/>
      <c r="Y111" s="65"/>
      <c r="Z111" s="65"/>
      <c r="AA111" s="8"/>
      <c r="AB111" s="8"/>
      <c r="AC111" s="8"/>
      <c r="AD111" s="8"/>
      <c r="AE111" s="8"/>
      <c r="AF111" s="8"/>
      <c r="AG111" s="8"/>
      <c r="AH111" s="8"/>
      <c r="AI111" s="8"/>
    </row>
    <row r="112" spans="1:35" x14ac:dyDescent="0.3">
      <c r="A112" s="65"/>
      <c r="B112" s="65"/>
      <c r="C112" s="56"/>
      <c r="D112" s="65"/>
      <c r="E112" s="65"/>
      <c r="F112" s="65"/>
      <c r="G112" s="65"/>
      <c r="H112" s="65"/>
      <c r="I112" s="65"/>
      <c r="J112" s="109" t="str">
        <f t="shared" si="2"/>
        <v xml:space="preserve"> </v>
      </c>
      <c r="K112" s="65"/>
      <c r="L112" s="107"/>
      <c r="M112" s="107"/>
      <c r="N112" s="107"/>
      <c r="O112" s="107"/>
      <c r="P112" s="109" t="str">
        <f t="shared" si="3"/>
        <v xml:space="preserve"> </v>
      </c>
      <c r="Q112" s="65"/>
      <c r="R112" s="110"/>
      <c r="S112" s="65"/>
      <c r="T112" s="65"/>
      <c r="U112" s="65"/>
      <c r="V112" s="65"/>
      <c r="W112" s="111"/>
      <c r="X112" s="65"/>
      <c r="Y112" s="65"/>
      <c r="Z112" s="65"/>
      <c r="AA112" s="8"/>
      <c r="AB112" s="8"/>
      <c r="AC112" s="8"/>
      <c r="AD112" s="8"/>
      <c r="AE112" s="8"/>
      <c r="AF112" s="8"/>
      <c r="AG112" s="8"/>
      <c r="AH112" s="8"/>
      <c r="AI112" s="8"/>
    </row>
    <row r="113" spans="1:35" x14ac:dyDescent="0.3">
      <c r="A113" s="65"/>
      <c r="B113" s="65"/>
      <c r="C113" s="56"/>
      <c r="D113" s="65"/>
      <c r="E113" s="65"/>
      <c r="F113" s="65"/>
      <c r="G113" s="65"/>
      <c r="H113" s="65"/>
      <c r="I113" s="65"/>
      <c r="J113" s="109" t="str">
        <f t="shared" si="2"/>
        <v xml:space="preserve"> </v>
      </c>
      <c r="K113" s="65"/>
      <c r="L113" s="107"/>
      <c r="M113" s="107"/>
      <c r="N113" s="107"/>
      <c r="O113" s="107"/>
      <c r="P113" s="109" t="str">
        <f t="shared" si="3"/>
        <v xml:space="preserve"> </v>
      </c>
      <c r="Q113" s="65"/>
      <c r="R113" s="110"/>
      <c r="S113" s="65"/>
      <c r="T113" s="65"/>
      <c r="U113" s="65"/>
      <c r="V113" s="65"/>
      <c r="W113" s="111"/>
      <c r="X113" s="65"/>
      <c r="Y113" s="65"/>
      <c r="Z113" s="65"/>
      <c r="AA113" s="8"/>
      <c r="AB113" s="8"/>
      <c r="AC113" s="8"/>
      <c r="AD113" s="8"/>
      <c r="AE113" s="8"/>
      <c r="AF113" s="8"/>
      <c r="AG113" s="8"/>
      <c r="AH113" s="8"/>
      <c r="AI113" s="8"/>
    </row>
    <row r="114" spans="1:35" x14ac:dyDescent="0.3">
      <c r="A114" s="65"/>
      <c r="B114" s="65"/>
      <c r="C114" s="56"/>
      <c r="D114" s="65"/>
      <c r="E114" s="65"/>
      <c r="F114" s="65"/>
      <c r="G114" s="65"/>
      <c r="H114" s="65"/>
      <c r="I114" s="65"/>
      <c r="J114" s="109" t="str">
        <f t="shared" si="2"/>
        <v xml:space="preserve"> </v>
      </c>
      <c r="K114" s="65"/>
      <c r="L114" s="107"/>
      <c r="M114" s="107"/>
      <c r="N114" s="107"/>
      <c r="O114" s="107"/>
      <c r="P114" s="109" t="str">
        <f t="shared" si="3"/>
        <v xml:space="preserve"> </v>
      </c>
      <c r="Q114" s="65"/>
      <c r="R114" s="110"/>
      <c r="S114" s="65"/>
      <c r="T114" s="65"/>
      <c r="U114" s="65"/>
      <c r="V114" s="65"/>
      <c r="W114" s="111"/>
      <c r="X114" s="65"/>
      <c r="Y114" s="65"/>
      <c r="Z114" s="65"/>
      <c r="AA114" s="8"/>
      <c r="AB114" s="8"/>
      <c r="AC114" s="8"/>
      <c r="AD114" s="8"/>
      <c r="AE114" s="8"/>
      <c r="AF114" s="8"/>
      <c r="AG114" s="8"/>
      <c r="AH114" s="8"/>
      <c r="AI114" s="8"/>
    </row>
    <row r="115" spans="1:35" x14ac:dyDescent="0.3">
      <c r="A115" s="65"/>
      <c r="B115" s="65"/>
      <c r="C115" s="56"/>
      <c r="D115" s="65"/>
      <c r="E115" s="65"/>
      <c r="F115" s="65"/>
      <c r="G115" s="65"/>
      <c r="H115" s="65"/>
      <c r="I115" s="65"/>
      <c r="J115" s="109" t="str">
        <f t="shared" si="2"/>
        <v xml:space="preserve"> </v>
      </c>
      <c r="K115" s="65"/>
      <c r="L115" s="107"/>
      <c r="M115" s="107"/>
      <c r="N115" s="107"/>
      <c r="O115" s="107"/>
      <c r="P115" s="109" t="str">
        <f t="shared" si="3"/>
        <v xml:space="preserve"> </v>
      </c>
      <c r="Q115" s="65"/>
      <c r="R115" s="110"/>
      <c r="S115" s="65"/>
      <c r="T115" s="65"/>
      <c r="U115" s="65"/>
      <c r="V115" s="65"/>
      <c r="W115" s="111"/>
      <c r="X115" s="65"/>
      <c r="Y115" s="65"/>
      <c r="Z115" s="65"/>
      <c r="AA115" s="8"/>
      <c r="AB115" s="8"/>
      <c r="AC115" s="8"/>
      <c r="AD115" s="8"/>
      <c r="AE115" s="8"/>
      <c r="AF115" s="8"/>
      <c r="AG115" s="8"/>
      <c r="AH115" s="8"/>
      <c r="AI115" s="8"/>
    </row>
    <row r="116" spans="1:35" x14ac:dyDescent="0.3">
      <c r="A116" s="65"/>
      <c r="B116" s="65"/>
      <c r="C116" s="56"/>
      <c r="D116" s="65"/>
      <c r="E116" s="65"/>
      <c r="F116" s="65"/>
      <c r="G116" s="65"/>
      <c r="H116" s="65"/>
      <c r="I116" s="65"/>
      <c r="J116" s="109" t="str">
        <f t="shared" si="2"/>
        <v xml:space="preserve"> </v>
      </c>
      <c r="K116" s="65"/>
      <c r="L116" s="107"/>
      <c r="M116" s="107"/>
      <c r="N116" s="107"/>
      <c r="O116" s="107"/>
      <c r="P116" s="109" t="str">
        <f t="shared" si="3"/>
        <v xml:space="preserve"> </v>
      </c>
      <c r="Q116" s="65"/>
      <c r="R116" s="110"/>
      <c r="S116" s="65"/>
      <c r="T116" s="65"/>
      <c r="U116" s="65"/>
      <c r="V116" s="65"/>
      <c r="W116" s="111"/>
      <c r="X116" s="65"/>
      <c r="Y116" s="65"/>
      <c r="Z116" s="65"/>
      <c r="AA116" s="8"/>
      <c r="AB116" s="8"/>
      <c r="AC116" s="8"/>
      <c r="AD116" s="8"/>
      <c r="AE116" s="8"/>
      <c r="AF116" s="8"/>
      <c r="AG116" s="8"/>
      <c r="AH116" s="8"/>
      <c r="AI116" s="8"/>
    </row>
    <row r="117" spans="1:35" x14ac:dyDescent="0.3">
      <c r="A117" s="65"/>
      <c r="B117" s="65"/>
      <c r="C117" s="56"/>
      <c r="D117" s="65"/>
      <c r="E117" s="65"/>
      <c r="F117" s="65"/>
      <c r="G117" s="65"/>
      <c r="H117" s="65"/>
      <c r="I117" s="65"/>
      <c r="J117" s="109" t="str">
        <f t="shared" si="2"/>
        <v xml:space="preserve"> </v>
      </c>
      <c r="K117" s="65"/>
      <c r="L117" s="107"/>
      <c r="M117" s="107"/>
      <c r="N117" s="107"/>
      <c r="O117" s="107"/>
      <c r="P117" s="109" t="str">
        <f t="shared" si="3"/>
        <v xml:space="preserve"> </v>
      </c>
      <c r="Q117" s="65"/>
      <c r="R117" s="110"/>
      <c r="S117" s="65"/>
      <c r="T117" s="65"/>
      <c r="U117" s="65"/>
      <c r="V117" s="65"/>
      <c r="W117" s="111"/>
      <c r="X117" s="65"/>
      <c r="Y117" s="65"/>
      <c r="Z117" s="65"/>
      <c r="AA117" s="8"/>
      <c r="AB117" s="8"/>
      <c r="AC117" s="8"/>
      <c r="AD117" s="8"/>
      <c r="AE117" s="8"/>
      <c r="AF117" s="8"/>
      <c r="AG117" s="8"/>
      <c r="AH117" s="8"/>
      <c r="AI117" s="8"/>
    </row>
    <row r="118" spans="1:35" x14ac:dyDescent="0.3">
      <c r="A118" s="65"/>
      <c r="B118" s="65"/>
      <c r="C118" s="56"/>
      <c r="D118" s="65"/>
      <c r="E118" s="65"/>
      <c r="F118" s="65"/>
      <c r="G118" s="65"/>
      <c r="H118" s="65"/>
      <c r="I118" s="65"/>
      <c r="J118" s="109" t="str">
        <f t="shared" si="2"/>
        <v xml:space="preserve"> </v>
      </c>
      <c r="K118" s="65"/>
      <c r="L118" s="107"/>
      <c r="M118" s="107"/>
      <c r="N118" s="107"/>
      <c r="O118" s="107"/>
      <c r="P118" s="109" t="str">
        <f t="shared" si="3"/>
        <v xml:space="preserve"> </v>
      </c>
      <c r="Q118" s="65"/>
      <c r="R118" s="110"/>
      <c r="S118" s="65"/>
      <c r="T118" s="65"/>
      <c r="U118" s="65"/>
      <c r="V118" s="65"/>
      <c r="W118" s="111"/>
      <c r="X118" s="65"/>
      <c r="Y118" s="65"/>
      <c r="Z118" s="65"/>
      <c r="AA118" s="8"/>
      <c r="AB118" s="8"/>
      <c r="AC118" s="8"/>
      <c r="AD118" s="8"/>
      <c r="AE118" s="8"/>
      <c r="AF118" s="8"/>
      <c r="AG118" s="8"/>
      <c r="AH118" s="8"/>
      <c r="AI118" s="8"/>
    </row>
    <row r="119" spans="1:35" x14ac:dyDescent="0.3">
      <c r="A119" s="65"/>
      <c r="B119" s="65"/>
      <c r="C119" s="56"/>
      <c r="D119" s="65"/>
      <c r="E119" s="65"/>
      <c r="F119" s="65"/>
      <c r="G119" s="65"/>
      <c r="H119" s="65"/>
      <c r="I119" s="65"/>
      <c r="J119" s="109" t="str">
        <f t="shared" si="2"/>
        <v xml:space="preserve"> </v>
      </c>
      <c r="K119" s="65"/>
      <c r="L119" s="107"/>
      <c r="M119" s="107"/>
      <c r="N119" s="107"/>
      <c r="O119" s="107"/>
      <c r="P119" s="109" t="str">
        <f t="shared" si="3"/>
        <v xml:space="preserve"> </v>
      </c>
      <c r="Q119" s="65"/>
      <c r="R119" s="110"/>
      <c r="S119" s="65"/>
      <c r="T119" s="65"/>
      <c r="U119" s="65"/>
      <c r="V119" s="65"/>
      <c r="W119" s="111"/>
      <c r="X119" s="65"/>
      <c r="Y119" s="65"/>
      <c r="Z119" s="65"/>
      <c r="AA119" s="8"/>
      <c r="AB119" s="8"/>
      <c r="AC119" s="8"/>
      <c r="AD119" s="8"/>
      <c r="AE119" s="8"/>
      <c r="AF119" s="8"/>
      <c r="AG119" s="8"/>
      <c r="AH119" s="8"/>
      <c r="AI119" s="8"/>
    </row>
    <row r="120" spans="1:35" x14ac:dyDescent="0.3">
      <c r="A120" s="65"/>
      <c r="B120" s="65"/>
      <c r="C120" s="56"/>
      <c r="D120" s="65"/>
      <c r="E120" s="65"/>
      <c r="F120" s="65"/>
      <c r="G120" s="65"/>
      <c r="H120" s="65"/>
      <c r="I120" s="65"/>
      <c r="J120" s="109" t="str">
        <f t="shared" si="2"/>
        <v xml:space="preserve"> </v>
      </c>
      <c r="K120" s="65"/>
      <c r="L120" s="107"/>
      <c r="M120" s="107"/>
      <c r="N120" s="107"/>
      <c r="O120" s="107"/>
      <c r="P120" s="109" t="str">
        <f t="shared" si="3"/>
        <v xml:space="preserve"> </v>
      </c>
      <c r="Q120" s="65"/>
      <c r="R120" s="110"/>
      <c r="S120" s="65"/>
      <c r="T120" s="65"/>
      <c r="U120" s="65"/>
      <c r="V120" s="65"/>
      <c r="W120" s="111"/>
      <c r="X120" s="65"/>
      <c r="Y120" s="65"/>
      <c r="Z120" s="65"/>
      <c r="AA120" s="8"/>
      <c r="AB120" s="8"/>
      <c r="AC120" s="8"/>
      <c r="AD120" s="8"/>
      <c r="AE120" s="8"/>
      <c r="AF120" s="8"/>
      <c r="AG120" s="8"/>
      <c r="AH120" s="8"/>
      <c r="AI120" s="8"/>
    </row>
    <row r="121" spans="1:35" x14ac:dyDescent="0.3">
      <c r="A121" s="65"/>
      <c r="B121" s="65"/>
      <c r="C121" s="56"/>
      <c r="D121" s="65"/>
      <c r="E121" s="65"/>
      <c r="F121" s="65"/>
      <c r="G121" s="65"/>
      <c r="H121" s="65"/>
      <c r="I121" s="65"/>
      <c r="J121" s="109" t="str">
        <f t="shared" si="2"/>
        <v xml:space="preserve"> </v>
      </c>
      <c r="K121" s="65"/>
      <c r="L121" s="107"/>
      <c r="M121" s="107"/>
      <c r="N121" s="107"/>
      <c r="O121" s="107"/>
      <c r="P121" s="109" t="str">
        <f t="shared" si="3"/>
        <v xml:space="preserve"> </v>
      </c>
      <c r="Q121" s="65"/>
      <c r="R121" s="110"/>
      <c r="S121" s="65"/>
      <c r="T121" s="65"/>
      <c r="U121" s="65"/>
      <c r="V121" s="65"/>
      <c r="W121" s="111"/>
      <c r="X121" s="65"/>
      <c r="Y121" s="65"/>
      <c r="Z121" s="65"/>
      <c r="AA121" s="8"/>
      <c r="AB121" s="8"/>
      <c r="AC121" s="8"/>
      <c r="AD121" s="8"/>
      <c r="AE121" s="8"/>
      <c r="AF121" s="8"/>
      <c r="AG121" s="8"/>
      <c r="AH121" s="8"/>
      <c r="AI121" s="8"/>
    </row>
    <row r="122" spans="1:35" x14ac:dyDescent="0.3">
      <c r="A122" s="65"/>
      <c r="B122" s="65"/>
      <c r="C122" s="56"/>
      <c r="D122" s="65"/>
      <c r="E122" s="65"/>
      <c r="F122" s="65"/>
      <c r="G122" s="65"/>
      <c r="H122" s="65"/>
      <c r="I122" s="65"/>
      <c r="J122" s="109" t="str">
        <f t="shared" si="2"/>
        <v xml:space="preserve"> </v>
      </c>
      <c r="K122" s="65"/>
      <c r="L122" s="107"/>
      <c r="M122" s="107"/>
      <c r="N122" s="107"/>
      <c r="O122" s="107"/>
      <c r="P122" s="109" t="str">
        <f t="shared" si="3"/>
        <v xml:space="preserve"> </v>
      </c>
      <c r="Q122" s="65"/>
      <c r="R122" s="110"/>
      <c r="S122" s="65"/>
      <c r="T122" s="65"/>
      <c r="U122" s="65"/>
      <c r="V122" s="65"/>
      <c r="W122" s="111"/>
      <c r="X122" s="65"/>
      <c r="Y122" s="65"/>
      <c r="Z122" s="65"/>
      <c r="AA122" s="8"/>
      <c r="AB122" s="8"/>
      <c r="AC122" s="8"/>
      <c r="AD122" s="8"/>
      <c r="AE122" s="8"/>
      <c r="AF122" s="8"/>
      <c r="AG122" s="8"/>
      <c r="AH122" s="8"/>
      <c r="AI122" s="8"/>
    </row>
    <row r="123" spans="1:35" x14ac:dyDescent="0.3">
      <c r="A123" s="65"/>
      <c r="B123" s="65"/>
      <c r="C123" s="56"/>
      <c r="D123" s="65"/>
      <c r="E123" s="65"/>
      <c r="F123" s="65"/>
      <c r="G123" s="65"/>
      <c r="H123" s="65"/>
      <c r="I123" s="65"/>
      <c r="J123" s="109" t="str">
        <f t="shared" si="2"/>
        <v xml:space="preserve"> </v>
      </c>
      <c r="K123" s="65"/>
      <c r="L123" s="107"/>
      <c r="M123" s="107"/>
      <c r="N123" s="107"/>
      <c r="O123" s="107"/>
      <c r="P123" s="109" t="str">
        <f t="shared" si="3"/>
        <v xml:space="preserve"> </v>
      </c>
      <c r="Q123" s="65"/>
      <c r="R123" s="110"/>
      <c r="S123" s="65"/>
      <c r="T123" s="65"/>
      <c r="U123" s="65"/>
      <c r="V123" s="65"/>
      <c r="W123" s="111"/>
      <c r="X123" s="65"/>
      <c r="Y123" s="65"/>
      <c r="Z123" s="65"/>
      <c r="AA123" s="8"/>
      <c r="AB123" s="8"/>
      <c r="AC123" s="8"/>
      <c r="AD123" s="8"/>
      <c r="AE123" s="8"/>
      <c r="AF123" s="8"/>
      <c r="AG123" s="8"/>
      <c r="AH123" s="8"/>
      <c r="AI123" s="8"/>
    </row>
    <row r="124" spans="1:35" x14ac:dyDescent="0.3">
      <c r="A124" s="65"/>
      <c r="B124" s="65"/>
      <c r="C124" s="56"/>
      <c r="D124" s="65"/>
      <c r="E124" s="65"/>
      <c r="F124" s="65"/>
      <c r="G124" s="65"/>
      <c r="H124" s="65"/>
      <c r="I124" s="65"/>
      <c r="J124" s="109" t="str">
        <f t="shared" si="2"/>
        <v xml:space="preserve"> </v>
      </c>
      <c r="K124" s="65"/>
      <c r="L124" s="107"/>
      <c r="M124" s="107"/>
      <c r="N124" s="107"/>
      <c r="O124" s="107"/>
      <c r="P124" s="109" t="str">
        <f t="shared" si="3"/>
        <v xml:space="preserve"> </v>
      </c>
      <c r="Q124" s="65"/>
      <c r="R124" s="110"/>
      <c r="S124" s="65"/>
      <c r="T124" s="65"/>
      <c r="U124" s="65"/>
      <c r="V124" s="65"/>
      <c r="W124" s="111"/>
      <c r="X124" s="65"/>
      <c r="Y124" s="65"/>
      <c r="Z124" s="65"/>
      <c r="AA124" s="8"/>
      <c r="AB124" s="8"/>
      <c r="AC124" s="8"/>
      <c r="AD124" s="8"/>
      <c r="AE124" s="8"/>
      <c r="AF124" s="8"/>
      <c r="AG124" s="8"/>
      <c r="AH124" s="8"/>
      <c r="AI124" s="8"/>
    </row>
    <row r="125" spans="1:35" x14ac:dyDescent="0.3">
      <c r="A125" s="65"/>
      <c r="B125" s="65"/>
      <c r="C125" s="56"/>
      <c r="D125" s="65"/>
      <c r="E125" s="65"/>
      <c r="F125" s="65"/>
      <c r="G125" s="65"/>
      <c r="H125" s="65"/>
      <c r="I125" s="65"/>
      <c r="J125" s="109" t="str">
        <f t="shared" si="2"/>
        <v xml:space="preserve"> </v>
      </c>
      <c r="K125" s="65"/>
      <c r="L125" s="107"/>
      <c r="M125" s="107"/>
      <c r="N125" s="107"/>
      <c r="O125" s="107"/>
      <c r="P125" s="109" t="str">
        <f t="shared" si="3"/>
        <v xml:space="preserve"> </v>
      </c>
      <c r="Q125" s="65"/>
      <c r="R125" s="110"/>
      <c r="S125" s="65"/>
      <c r="T125" s="65"/>
      <c r="U125" s="65"/>
      <c r="V125" s="65"/>
      <c r="W125" s="111"/>
      <c r="X125" s="65"/>
      <c r="Y125" s="65"/>
      <c r="Z125" s="65"/>
      <c r="AA125" s="8"/>
      <c r="AB125" s="8"/>
      <c r="AC125" s="8"/>
      <c r="AD125" s="8"/>
      <c r="AE125" s="8"/>
      <c r="AF125" s="8"/>
      <c r="AG125" s="8"/>
      <c r="AH125" s="8"/>
      <c r="AI125" s="8"/>
    </row>
    <row r="126" spans="1:35" x14ac:dyDescent="0.3">
      <c r="A126" s="65"/>
      <c r="B126" s="65"/>
      <c r="C126" s="56"/>
      <c r="D126" s="65"/>
      <c r="E126" s="65"/>
      <c r="F126" s="65"/>
      <c r="G126" s="65"/>
      <c r="H126" s="65"/>
      <c r="I126" s="65"/>
      <c r="J126" s="109" t="str">
        <f t="shared" si="2"/>
        <v xml:space="preserve"> </v>
      </c>
      <c r="K126" s="65"/>
      <c r="L126" s="107"/>
      <c r="M126" s="107"/>
      <c r="N126" s="107"/>
      <c r="O126" s="107"/>
      <c r="P126" s="109" t="str">
        <f t="shared" si="3"/>
        <v xml:space="preserve"> </v>
      </c>
      <c r="Q126" s="65"/>
      <c r="R126" s="110"/>
      <c r="S126" s="65"/>
      <c r="T126" s="65"/>
      <c r="U126" s="65"/>
      <c r="V126" s="65"/>
      <c r="W126" s="111"/>
      <c r="X126" s="65"/>
      <c r="Y126" s="65"/>
      <c r="Z126" s="65"/>
      <c r="AA126" s="8"/>
      <c r="AB126" s="8"/>
      <c r="AC126" s="8"/>
      <c r="AD126" s="8"/>
      <c r="AE126" s="8"/>
      <c r="AF126" s="8"/>
      <c r="AG126" s="8"/>
      <c r="AH126" s="8"/>
      <c r="AI126" s="8"/>
    </row>
    <row r="127" spans="1:35" x14ac:dyDescent="0.3">
      <c r="A127" s="65"/>
      <c r="B127" s="65"/>
      <c r="C127" s="56"/>
      <c r="D127" s="65"/>
      <c r="E127" s="65"/>
      <c r="F127" s="65"/>
      <c r="G127" s="65"/>
      <c r="H127" s="65"/>
      <c r="I127" s="65"/>
      <c r="J127" s="109" t="str">
        <f t="shared" si="2"/>
        <v xml:space="preserve"> </v>
      </c>
      <c r="K127" s="65"/>
      <c r="L127" s="107"/>
      <c r="M127" s="107"/>
      <c r="N127" s="107"/>
      <c r="O127" s="107"/>
      <c r="P127" s="109" t="str">
        <f t="shared" si="3"/>
        <v xml:space="preserve"> </v>
      </c>
      <c r="Q127" s="65"/>
      <c r="R127" s="110"/>
      <c r="S127" s="65"/>
      <c r="T127" s="65"/>
      <c r="U127" s="65"/>
      <c r="V127" s="65"/>
      <c r="W127" s="111"/>
      <c r="X127" s="65"/>
      <c r="Y127" s="65"/>
      <c r="Z127" s="65"/>
      <c r="AA127" s="8"/>
      <c r="AB127" s="8"/>
      <c r="AC127" s="8"/>
      <c r="AD127" s="8"/>
      <c r="AE127" s="8"/>
      <c r="AF127" s="8"/>
      <c r="AG127" s="8"/>
      <c r="AH127" s="8"/>
      <c r="AI127" s="8"/>
    </row>
    <row r="128" spans="1:35" x14ac:dyDescent="0.3">
      <c r="A128" s="65"/>
      <c r="B128" s="65"/>
      <c r="C128" s="56"/>
      <c r="D128" s="65"/>
      <c r="E128" s="65"/>
      <c r="F128" s="65"/>
      <c r="G128" s="65"/>
      <c r="H128" s="65"/>
      <c r="I128" s="65"/>
      <c r="J128" s="109" t="str">
        <f t="shared" si="2"/>
        <v xml:space="preserve"> </v>
      </c>
      <c r="K128" s="65"/>
      <c r="L128" s="107"/>
      <c r="M128" s="107"/>
      <c r="N128" s="107"/>
      <c r="O128" s="107"/>
      <c r="P128" s="109" t="str">
        <f t="shared" si="3"/>
        <v xml:space="preserve"> </v>
      </c>
      <c r="Q128" s="65"/>
      <c r="R128" s="110"/>
      <c r="S128" s="65"/>
      <c r="T128" s="65"/>
      <c r="U128" s="65"/>
      <c r="V128" s="65"/>
      <c r="W128" s="111"/>
      <c r="X128" s="65"/>
      <c r="Y128" s="65"/>
      <c r="Z128" s="65"/>
      <c r="AA128" s="8"/>
      <c r="AB128" s="8"/>
      <c r="AC128" s="8"/>
      <c r="AD128" s="8"/>
      <c r="AE128" s="8"/>
      <c r="AF128" s="8"/>
      <c r="AG128" s="8"/>
      <c r="AH128" s="8"/>
      <c r="AI128" s="8"/>
    </row>
    <row r="129" spans="1:35" x14ac:dyDescent="0.3">
      <c r="A129" s="65"/>
      <c r="B129" s="65"/>
      <c r="C129" s="56"/>
      <c r="D129" s="65"/>
      <c r="E129" s="65"/>
      <c r="F129" s="65"/>
      <c r="G129" s="65"/>
      <c r="H129" s="65"/>
      <c r="I129" s="65"/>
      <c r="J129" s="109" t="str">
        <f t="shared" si="2"/>
        <v xml:space="preserve"> </v>
      </c>
      <c r="K129" s="65"/>
      <c r="L129" s="107"/>
      <c r="M129" s="107"/>
      <c r="N129" s="107"/>
      <c r="O129" s="107"/>
      <c r="P129" s="109" t="str">
        <f t="shared" si="3"/>
        <v xml:space="preserve"> </v>
      </c>
      <c r="Q129" s="65"/>
      <c r="R129" s="110"/>
      <c r="S129" s="65"/>
      <c r="T129" s="65"/>
      <c r="U129" s="65"/>
      <c r="V129" s="65"/>
      <c r="W129" s="111"/>
      <c r="X129" s="65"/>
      <c r="Y129" s="65"/>
      <c r="Z129" s="65"/>
      <c r="AA129" s="8"/>
      <c r="AB129" s="8"/>
      <c r="AC129" s="8"/>
      <c r="AD129" s="8"/>
      <c r="AE129" s="8"/>
      <c r="AF129" s="8"/>
      <c r="AG129" s="8"/>
      <c r="AH129" s="8"/>
      <c r="AI129" s="8"/>
    </row>
    <row r="130" spans="1:35" x14ac:dyDescent="0.3">
      <c r="A130" s="65"/>
      <c r="B130" s="65"/>
      <c r="C130" s="56"/>
      <c r="D130" s="65"/>
      <c r="E130" s="65"/>
      <c r="F130" s="65"/>
      <c r="G130" s="65"/>
      <c r="H130" s="65"/>
      <c r="I130" s="65"/>
      <c r="J130" s="109" t="str">
        <f t="shared" si="2"/>
        <v xml:space="preserve"> </v>
      </c>
      <c r="K130" s="65"/>
      <c r="L130" s="107"/>
      <c r="M130" s="107"/>
      <c r="N130" s="107"/>
      <c r="O130" s="107"/>
      <c r="P130" s="109" t="str">
        <f t="shared" si="3"/>
        <v xml:space="preserve"> </v>
      </c>
      <c r="Q130" s="65"/>
      <c r="R130" s="110"/>
      <c r="S130" s="65"/>
      <c r="T130" s="65"/>
      <c r="U130" s="65"/>
      <c r="V130" s="65"/>
      <c r="W130" s="111"/>
      <c r="X130" s="65"/>
      <c r="Y130" s="65"/>
      <c r="Z130" s="65"/>
      <c r="AA130" s="8"/>
      <c r="AB130" s="8"/>
      <c r="AC130" s="8"/>
      <c r="AD130" s="8"/>
      <c r="AE130" s="8"/>
      <c r="AF130" s="8"/>
      <c r="AG130" s="8"/>
      <c r="AH130" s="8"/>
      <c r="AI130" s="8"/>
    </row>
    <row r="131" spans="1:35" x14ac:dyDescent="0.3">
      <c r="A131" s="65"/>
      <c r="B131" s="65"/>
      <c r="C131" s="56"/>
      <c r="D131" s="65"/>
      <c r="E131" s="65"/>
      <c r="F131" s="65"/>
      <c r="G131" s="65"/>
      <c r="H131" s="65"/>
      <c r="I131" s="65"/>
      <c r="J131" s="109" t="str">
        <f t="shared" si="2"/>
        <v xml:space="preserve"> </v>
      </c>
      <c r="K131" s="65"/>
      <c r="L131" s="107"/>
      <c r="M131" s="107"/>
      <c r="N131" s="107"/>
      <c r="O131" s="107"/>
      <c r="P131" s="109" t="str">
        <f t="shared" si="3"/>
        <v xml:space="preserve"> </v>
      </c>
      <c r="Q131" s="65"/>
      <c r="R131" s="110"/>
      <c r="S131" s="65"/>
      <c r="T131" s="65"/>
      <c r="U131" s="65"/>
      <c r="V131" s="65"/>
      <c r="W131" s="111"/>
      <c r="X131" s="65"/>
      <c r="Y131" s="65"/>
      <c r="Z131" s="65"/>
      <c r="AA131" s="8"/>
      <c r="AB131" s="8"/>
      <c r="AC131" s="8"/>
      <c r="AD131" s="8"/>
      <c r="AE131" s="8"/>
      <c r="AF131" s="8"/>
      <c r="AG131" s="8"/>
      <c r="AH131" s="8"/>
      <c r="AI131" s="8"/>
    </row>
    <row r="132" spans="1:35" x14ac:dyDescent="0.3">
      <c r="A132" s="65"/>
      <c r="B132" s="65"/>
      <c r="C132" s="56"/>
      <c r="D132" s="65"/>
      <c r="E132" s="65"/>
      <c r="F132" s="65"/>
      <c r="G132" s="65"/>
      <c r="H132" s="65"/>
      <c r="I132" s="65"/>
      <c r="J132" s="109" t="str">
        <f t="shared" si="2"/>
        <v xml:space="preserve"> </v>
      </c>
      <c r="K132" s="65"/>
      <c r="L132" s="107"/>
      <c r="M132" s="107"/>
      <c r="N132" s="107"/>
      <c r="O132" s="107"/>
      <c r="P132" s="109" t="str">
        <f t="shared" si="3"/>
        <v xml:space="preserve"> </v>
      </c>
      <c r="Q132" s="65"/>
      <c r="R132" s="110"/>
      <c r="S132" s="65"/>
      <c r="T132" s="65"/>
      <c r="U132" s="65"/>
      <c r="V132" s="65"/>
      <c r="W132" s="111"/>
      <c r="X132" s="65"/>
      <c r="Y132" s="65"/>
      <c r="Z132" s="65"/>
      <c r="AA132" s="8"/>
      <c r="AB132" s="8"/>
      <c r="AC132" s="8"/>
      <c r="AD132" s="8"/>
      <c r="AE132" s="8"/>
      <c r="AF132" s="8"/>
      <c r="AG132" s="8"/>
      <c r="AH132" s="8"/>
      <c r="AI132" s="8"/>
    </row>
    <row r="133" spans="1:35" x14ac:dyDescent="0.3">
      <c r="A133" s="65"/>
      <c r="B133" s="65"/>
      <c r="C133" s="56"/>
      <c r="D133" s="65"/>
      <c r="E133" s="65"/>
      <c r="F133" s="65"/>
      <c r="G133" s="65"/>
      <c r="H133" s="65"/>
      <c r="I133" s="65"/>
      <c r="J133" s="109" t="str">
        <f t="shared" si="2"/>
        <v xml:space="preserve"> </v>
      </c>
      <c r="K133" s="65"/>
      <c r="L133" s="107"/>
      <c r="M133" s="107"/>
      <c r="N133" s="107"/>
      <c r="O133" s="107"/>
      <c r="P133" s="109" t="str">
        <f t="shared" si="3"/>
        <v xml:space="preserve"> </v>
      </c>
      <c r="Q133" s="65"/>
      <c r="R133" s="110"/>
      <c r="S133" s="65"/>
      <c r="T133" s="65"/>
      <c r="U133" s="65"/>
      <c r="V133" s="65"/>
      <c r="W133" s="111"/>
      <c r="X133" s="65"/>
      <c r="Y133" s="65"/>
      <c r="Z133" s="65"/>
      <c r="AA133" s="8"/>
      <c r="AB133" s="8"/>
      <c r="AC133" s="8"/>
      <c r="AD133" s="8"/>
      <c r="AE133" s="8"/>
      <c r="AF133" s="8"/>
      <c r="AG133" s="8"/>
      <c r="AH133" s="8"/>
      <c r="AI133" s="8"/>
    </row>
    <row r="134" spans="1:35" x14ac:dyDescent="0.3">
      <c r="A134" s="65"/>
      <c r="B134" s="65"/>
      <c r="C134" s="56"/>
      <c r="D134" s="65"/>
      <c r="E134" s="65"/>
      <c r="F134" s="65"/>
      <c r="G134" s="65"/>
      <c r="H134" s="65"/>
      <c r="I134" s="65"/>
      <c r="J134" s="109" t="str">
        <f t="shared" si="2"/>
        <v xml:space="preserve"> </v>
      </c>
      <c r="K134" s="65"/>
      <c r="L134" s="107"/>
      <c r="M134" s="107"/>
      <c r="N134" s="107"/>
      <c r="O134" s="107"/>
      <c r="P134" s="109" t="str">
        <f t="shared" si="3"/>
        <v xml:space="preserve"> </v>
      </c>
      <c r="Q134" s="65"/>
      <c r="R134" s="110"/>
      <c r="S134" s="65"/>
      <c r="T134" s="65"/>
      <c r="U134" s="65"/>
      <c r="V134" s="65"/>
      <c r="W134" s="111"/>
      <c r="X134" s="65"/>
      <c r="Y134" s="65"/>
      <c r="Z134" s="65"/>
      <c r="AA134" s="8"/>
      <c r="AB134" s="8"/>
      <c r="AC134" s="8"/>
      <c r="AD134" s="8"/>
      <c r="AE134" s="8"/>
      <c r="AF134" s="8"/>
      <c r="AG134" s="8"/>
      <c r="AH134" s="8"/>
      <c r="AI134" s="8"/>
    </row>
    <row r="135" spans="1:35" x14ac:dyDescent="0.3">
      <c r="A135" s="65"/>
      <c r="B135" s="65"/>
      <c r="C135" s="56"/>
      <c r="D135" s="65"/>
      <c r="E135" s="65"/>
      <c r="F135" s="65"/>
      <c r="G135" s="65"/>
      <c r="H135" s="65"/>
      <c r="I135" s="65"/>
      <c r="J135" s="109" t="str">
        <f t="shared" si="2"/>
        <v xml:space="preserve"> </v>
      </c>
      <c r="K135" s="65"/>
      <c r="L135" s="107"/>
      <c r="M135" s="107"/>
      <c r="N135" s="107"/>
      <c r="O135" s="107"/>
      <c r="P135" s="109" t="str">
        <f t="shared" si="3"/>
        <v xml:space="preserve"> </v>
      </c>
      <c r="Q135" s="65"/>
      <c r="R135" s="110"/>
      <c r="S135" s="65"/>
      <c r="T135" s="65"/>
      <c r="U135" s="65"/>
      <c r="V135" s="65"/>
      <c r="W135" s="111"/>
      <c r="X135" s="65"/>
      <c r="Y135" s="65"/>
      <c r="Z135" s="65"/>
      <c r="AA135" s="8"/>
      <c r="AB135" s="8"/>
      <c r="AC135" s="8"/>
      <c r="AD135" s="8"/>
      <c r="AE135" s="8"/>
      <c r="AF135" s="8"/>
      <c r="AG135" s="8"/>
      <c r="AH135" s="8"/>
      <c r="AI135" s="8"/>
    </row>
    <row r="136" spans="1:35" x14ac:dyDescent="0.3">
      <c r="A136" s="65"/>
      <c r="B136" s="65"/>
      <c r="C136" s="56"/>
      <c r="D136" s="65"/>
      <c r="E136" s="65"/>
      <c r="F136" s="65"/>
      <c r="G136" s="65"/>
      <c r="H136" s="65"/>
      <c r="I136" s="65"/>
      <c r="J136" s="109" t="str">
        <f t="shared" si="2"/>
        <v xml:space="preserve"> </v>
      </c>
      <c r="K136" s="65"/>
      <c r="L136" s="107"/>
      <c r="M136" s="107"/>
      <c r="N136" s="107"/>
      <c r="O136" s="107"/>
      <c r="P136" s="109" t="str">
        <f t="shared" si="3"/>
        <v xml:space="preserve"> </v>
      </c>
      <c r="Q136" s="65"/>
      <c r="R136" s="110"/>
      <c r="S136" s="65"/>
      <c r="T136" s="65"/>
      <c r="U136" s="65"/>
      <c r="V136" s="65"/>
      <c r="W136" s="111"/>
      <c r="X136" s="65"/>
      <c r="Y136" s="65"/>
      <c r="Z136" s="65"/>
      <c r="AA136" s="8"/>
      <c r="AB136" s="8"/>
      <c r="AC136" s="8"/>
      <c r="AD136" s="8"/>
      <c r="AE136" s="8"/>
      <c r="AF136" s="8"/>
      <c r="AG136" s="8"/>
      <c r="AH136" s="8"/>
      <c r="AI136" s="8"/>
    </row>
    <row r="137" spans="1:35" x14ac:dyDescent="0.3">
      <c r="A137" s="65"/>
      <c r="B137" s="65"/>
      <c r="C137" s="56"/>
      <c r="D137" s="65"/>
      <c r="E137" s="65"/>
      <c r="F137" s="65"/>
      <c r="G137" s="65"/>
      <c r="H137" s="65"/>
      <c r="I137" s="65"/>
      <c r="J137" s="109" t="str">
        <f t="shared" si="2"/>
        <v xml:space="preserve"> </v>
      </c>
      <c r="K137" s="65"/>
      <c r="L137" s="107"/>
      <c r="M137" s="107"/>
      <c r="N137" s="107"/>
      <c r="O137" s="107"/>
      <c r="P137" s="109" t="str">
        <f t="shared" si="3"/>
        <v xml:space="preserve"> </v>
      </c>
      <c r="Q137" s="65"/>
      <c r="R137" s="110"/>
      <c r="S137" s="65"/>
      <c r="T137" s="65"/>
      <c r="U137" s="65"/>
      <c r="V137" s="65"/>
      <c r="W137" s="111"/>
      <c r="X137" s="65"/>
      <c r="Y137" s="65"/>
      <c r="Z137" s="65"/>
      <c r="AA137" s="8"/>
      <c r="AB137" s="8"/>
      <c r="AC137" s="8"/>
      <c r="AD137" s="8"/>
      <c r="AE137" s="8"/>
      <c r="AF137" s="8"/>
      <c r="AG137" s="8"/>
      <c r="AH137" s="8"/>
      <c r="AI137" s="8"/>
    </row>
    <row r="138" spans="1:35" x14ac:dyDescent="0.3">
      <c r="A138" s="65"/>
      <c r="B138" s="65"/>
      <c r="C138" s="56"/>
      <c r="D138" s="65"/>
      <c r="E138" s="65"/>
      <c r="F138" s="65"/>
      <c r="G138" s="65"/>
      <c r="H138" s="65"/>
      <c r="I138" s="65"/>
      <c r="J138" s="109" t="str">
        <f t="shared" si="2"/>
        <v xml:space="preserve"> </v>
      </c>
      <c r="K138" s="65"/>
      <c r="L138" s="107"/>
      <c r="M138" s="107"/>
      <c r="N138" s="107"/>
      <c r="O138" s="107"/>
      <c r="P138" s="109" t="str">
        <f t="shared" si="3"/>
        <v xml:space="preserve"> </v>
      </c>
      <c r="Q138" s="65"/>
      <c r="R138" s="110"/>
      <c r="S138" s="65"/>
      <c r="T138" s="65"/>
      <c r="U138" s="65"/>
      <c r="V138" s="65"/>
      <c r="W138" s="111"/>
      <c r="X138" s="65"/>
      <c r="Y138" s="65"/>
      <c r="Z138" s="65"/>
      <c r="AA138" s="8"/>
      <c r="AB138" s="8"/>
      <c r="AC138" s="8"/>
      <c r="AD138" s="8"/>
      <c r="AE138" s="8"/>
      <c r="AF138" s="8"/>
      <c r="AG138" s="8"/>
      <c r="AH138" s="8"/>
      <c r="AI138" s="8"/>
    </row>
    <row r="139" spans="1:35" x14ac:dyDescent="0.3">
      <c r="A139" s="65"/>
      <c r="B139" s="65"/>
      <c r="C139" s="56"/>
      <c r="D139" s="65"/>
      <c r="E139" s="65"/>
      <c r="F139" s="65"/>
      <c r="G139" s="65"/>
      <c r="H139" s="65"/>
      <c r="I139" s="65"/>
      <c r="J139" s="109" t="str">
        <f t="shared" ref="J139:J202" si="4">IF(H139+I139=0," ",IF(OR(AND(H139=1,I139=1),AND(H139=1,I139=2),AND(H139=2,I139=1),AND(H139=2,I139=2),AND(H139=3,I139=1)),"Bajo",IF(OR(AND(H139=1,I139=3),AND(H139=2,I139=3),AND(H139=3,I139=2),AND(H139=4,I139=1)),"Moderado",IF(OR(AND(H139=1,I139=4),AND(H139=1,I139=5),AND(H139=2,I139=4),AND(H139=3,I139=3),AND(H139=4,I139=2),AND(H139=4,I139=3),AND(H139=5,I139=1),AND(H139=5,I139=2)),"Alto",IF(OR(AND(H139=2,I139=5),AND(H139=3,I139=4),AND(H139=3,I139=5),AND(H139=4,I139=4),AND(H139=4,I139=5),AND(H139=5,I139=3),AND(H139=5,I139=4),AND(H139=5,I139=5)),"Extremo","")))))</f>
        <v xml:space="preserve"> </v>
      </c>
      <c r="K139" s="65"/>
      <c r="L139" s="107"/>
      <c r="M139" s="107"/>
      <c r="N139" s="107"/>
      <c r="O139" s="107"/>
      <c r="P139" s="109" t="str">
        <f t="shared" ref="P139:P202" si="5">IF(N139+O139=0," ",IF(OR(AND(N139=1,O139=1),AND(N139=1,O139=2),AND(N139=2,O139=1),AND(N139=2,O139=2),AND(N139=3,O139=1)),"Bajo",IF(OR(AND(N139=1,O139=3),AND(N139=2,O139=3),AND(N139=3,O139=2),AND(N139=4,O139=1)),"Moderado",IF(OR(AND(N139=1,O139=4),AND(N139=1,O139=5),AND(N139=2,O139=4),AND(N139=3,O139=3),AND(N139=4,O139=2),AND(N139=4,O139=3),AND(N139=5,O139=1),AND(N139=5,O139=2)),"Alto",IF(OR(AND(N139=2,O139=5),AND(N139=3,O139=4),AND(N139=3,O139=5),AND(N139=4,O139=4),AND(N139=4,O139=5),AND(N139=5,O139=3),AND(N139=5,O139=4),AND(N139=5,O139=5)),"Extremo","")))))</f>
        <v xml:space="preserve"> </v>
      </c>
      <c r="Q139" s="65"/>
      <c r="R139" s="110"/>
      <c r="S139" s="65"/>
      <c r="T139" s="65"/>
      <c r="U139" s="65"/>
      <c r="V139" s="65"/>
      <c r="W139" s="111"/>
      <c r="X139" s="65"/>
      <c r="Y139" s="65"/>
      <c r="Z139" s="65"/>
      <c r="AA139" s="8"/>
      <c r="AB139" s="8"/>
      <c r="AC139" s="8"/>
      <c r="AD139" s="8"/>
      <c r="AE139" s="8"/>
      <c r="AF139" s="8"/>
      <c r="AG139" s="8"/>
      <c r="AH139" s="8"/>
      <c r="AI139" s="8"/>
    </row>
    <row r="140" spans="1:35" x14ac:dyDescent="0.3">
      <c r="A140" s="65"/>
      <c r="B140" s="65"/>
      <c r="C140" s="56"/>
      <c r="D140" s="65"/>
      <c r="E140" s="65"/>
      <c r="F140" s="65"/>
      <c r="G140" s="65"/>
      <c r="H140" s="65"/>
      <c r="I140" s="65"/>
      <c r="J140" s="109" t="str">
        <f t="shared" si="4"/>
        <v xml:space="preserve"> </v>
      </c>
      <c r="K140" s="65"/>
      <c r="L140" s="107"/>
      <c r="M140" s="107"/>
      <c r="N140" s="107"/>
      <c r="O140" s="107"/>
      <c r="P140" s="109" t="str">
        <f t="shared" si="5"/>
        <v xml:space="preserve"> </v>
      </c>
      <c r="Q140" s="65"/>
      <c r="R140" s="110"/>
      <c r="S140" s="65"/>
      <c r="T140" s="65"/>
      <c r="U140" s="65"/>
      <c r="V140" s="65"/>
      <c r="W140" s="111"/>
      <c r="X140" s="65"/>
      <c r="Y140" s="65"/>
      <c r="Z140" s="65"/>
      <c r="AA140" s="8"/>
      <c r="AB140" s="8"/>
      <c r="AC140" s="8"/>
      <c r="AD140" s="8"/>
      <c r="AE140" s="8"/>
      <c r="AF140" s="8"/>
      <c r="AG140" s="8"/>
      <c r="AH140" s="8"/>
      <c r="AI140" s="8"/>
    </row>
    <row r="141" spans="1:35" x14ac:dyDescent="0.3">
      <c r="A141" s="65"/>
      <c r="B141" s="65"/>
      <c r="C141" s="56"/>
      <c r="D141" s="65"/>
      <c r="E141" s="65"/>
      <c r="F141" s="65"/>
      <c r="G141" s="65"/>
      <c r="H141" s="65"/>
      <c r="I141" s="65"/>
      <c r="J141" s="109" t="str">
        <f t="shared" si="4"/>
        <v xml:space="preserve"> </v>
      </c>
      <c r="K141" s="65"/>
      <c r="L141" s="107"/>
      <c r="M141" s="107"/>
      <c r="N141" s="107"/>
      <c r="O141" s="107"/>
      <c r="P141" s="109" t="str">
        <f t="shared" si="5"/>
        <v xml:space="preserve"> </v>
      </c>
      <c r="Q141" s="65"/>
      <c r="R141" s="110"/>
      <c r="S141" s="65"/>
      <c r="T141" s="65"/>
      <c r="U141" s="65"/>
      <c r="V141" s="65"/>
      <c r="W141" s="111"/>
      <c r="X141" s="65"/>
      <c r="Y141" s="65"/>
      <c r="Z141" s="65"/>
      <c r="AA141" s="8"/>
      <c r="AB141" s="8"/>
      <c r="AC141" s="8"/>
      <c r="AD141" s="8"/>
      <c r="AE141" s="8"/>
      <c r="AF141" s="8"/>
      <c r="AG141" s="8"/>
      <c r="AH141" s="8"/>
      <c r="AI141" s="8"/>
    </row>
    <row r="142" spans="1:35" x14ac:dyDescent="0.3">
      <c r="A142" s="65"/>
      <c r="B142" s="65"/>
      <c r="C142" s="56"/>
      <c r="D142" s="65"/>
      <c r="E142" s="65"/>
      <c r="F142" s="65"/>
      <c r="G142" s="65"/>
      <c r="H142" s="65"/>
      <c r="I142" s="65"/>
      <c r="J142" s="109" t="str">
        <f t="shared" si="4"/>
        <v xml:space="preserve"> </v>
      </c>
      <c r="K142" s="65"/>
      <c r="L142" s="107"/>
      <c r="M142" s="107"/>
      <c r="N142" s="107"/>
      <c r="O142" s="107"/>
      <c r="P142" s="109" t="str">
        <f t="shared" si="5"/>
        <v xml:space="preserve"> </v>
      </c>
      <c r="Q142" s="65"/>
      <c r="R142" s="110"/>
      <c r="S142" s="65"/>
      <c r="T142" s="65"/>
      <c r="U142" s="65"/>
      <c r="V142" s="65"/>
      <c r="W142" s="111"/>
      <c r="X142" s="65"/>
      <c r="Y142" s="65"/>
      <c r="Z142" s="65"/>
      <c r="AA142" s="8"/>
      <c r="AB142" s="8"/>
      <c r="AC142" s="8"/>
      <c r="AD142" s="8"/>
      <c r="AE142" s="8"/>
      <c r="AF142" s="8"/>
      <c r="AG142" s="8"/>
      <c r="AH142" s="8"/>
      <c r="AI142" s="8"/>
    </row>
    <row r="143" spans="1:35" x14ac:dyDescent="0.3">
      <c r="A143" s="65"/>
      <c r="B143" s="65"/>
      <c r="C143" s="56"/>
      <c r="D143" s="65"/>
      <c r="E143" s="65"/>
      <c r="F143" s="65"/>
      <c r="G143" s="65"/>
      <c r="H143" s="65"/>
      <c r="I143" s="65"/>
      <c r="J143" s="109" t="str">
        <f t="shared" si="4"/>
        <v xml:space="preserve"> </v>
      </c>
      <c r="K143" s="65"/>
      <c r="L143" s="107"/>
      <c r="M143" s="107"/>
      <c r="N143" s="107"/>
      <c r="O143" s="107"/>
      <c r="P143" s="109" t="str">
        <f t="shared" si="5"/>
        <v xml:space="preserve"> </v>
      </c>
      <c r="Q143" s="65"/>
      <c r="R143" s="110"/>
      <c r="S143" s="65"/>
      <c r="T143" s="65"/>
      <c r="U143" s="65"/>
      <c r="V143" s="65"/>
      <c r="W143" s="111"/>
      <c r="X143" s="65"/>
      <c r="Y143" s="65"/>
      <c r="Z143" s="65"/>
      <c r="AA143" s="8"/>
      <c r="AB143" s="8"/>
      <c r="AC143" s="8"/>
      <c r="AD143" s="8"/>
      <c r="AE143" s="8"/>
      <c r="AF143" s="8"/>
      <c r="AG143" s="8"/>
      <c r="AH143" s="8"/>
      <c r="AI143" s="8"/>
    </row>
    <row r="144" spans="1:35" x14ac:dyDescent="0.3">
      <c r="A144" s="65"/>
      <c r="B144" s="65"/>
      <c r="C144" s="56"/>
      <c r="D144" s="65"/>
      <c r="E144" s="65"/>
      <c r="F144" s="65"/>
      <c r="G144" s="65"/>
      <c r="H144" s="65"/>
      <c r="I144" s="65"/>
      <c r="J144" s="109" t="str">
        <f t="shared" si="4"/>
        <v xml:space="preserve"> </v>
      </c>
      <c r="K144" s="65"/>
      <c r="L144" s="107"/>
      <c r="M144" s="107"/>
      <c r="N144" s="107"/>
      <c r="O144" s="107"/>
      <c r="P144" s="109" t="str">
        <f t="shared" si="5"/>
        <v xml:space="preserve"> </v>
      </c>
      <c r="Q144" s="65"/>
      <c r="R144" s="110"/>
      <c r="S144" s="65"/>
      <c r="T144" s="65"/>
      <c r="U144" s="65"/>
      <c r="V144" s="65"/>
      <c r="W144" s="111"/>
      <c r="X144" s="65"/>
      <c r="Y144" s="65"/>
      <c r="Z144" s="65"/>
      <c r="AA144" s="8"/>
      <c r="AB144" s="8"/>
      <c r="AC144" s="8"/>
      <c r="AD144" s="8"/>
      <c r="AE144" s="8"/>
      <c r="AF144" s="8"/>
      <c r="AG144" s="8"/>
      <c r="AH144" s="8"/>
      <c r="AI144" s="8"/>
    </row>
    <row r="145" spans="1:35" x14ac:dyDescent="0.3">
      <c r="A145" s="65"/>
      <c r="B145" s="65"/>
      <c r="C145" s="56"/>
      <c r="D145" s="65"/>
      <c r="E145" s="65"/>
      <c r="F145" s="65"/>
      <c r="G145" s="65"/>
      <c r="H145" s="65"/>
      <c r="I145" s="65"/>
      <c r="J145" s="109" t="str">
        <f t="shared" si="4"/>
        <v xml:space="preserve"> </v>
      </c>
      <c r="K145" s="65"/>
      <c r="L145" s="107"/>
      <c r="M145" s="107"/>
      <c r="N145" s="107"/>
      <c r="O145" s="107"/>
      <c r="P145" s="109" t="str">
        <f t="shared" si="5"/>
        <v xml:space="preserve"> </v>
      </c>
      <c r="Q145" s="65"/>
      <c r="R145" s="110"/>
      <c r="S145" s="65"/>
      <c r="T145" s="65"/>
      <c r="U145" s="65"/>
      <c r="V145" s="65"/>
      <c r="W145" s="111"/>
      <c r="X145" s="65"/>
      <c r="Y145" s="65"/>
      <c r="Z145" s="65"/>
      <c r="AA145" s="8"/>
      <c r="AB145" s="8"/>
      <c r="AC145" s="8"/>
      <c r="AD145" s="8"/>
      <c r="AE145" s="8"/>
      <c r="AF145" s="8"/>
      <c r="AG145" s="8"/>
      <c r="AH145" s="8"/>
      <c r="AI145" s="8"/>
    </row>
    <row r="146" spans="1:35" x14ac:dyDescent="0.3">
      <c r="A146" s="65"/>
      <c r="B146" s="65"/>
      <c r="C146" s="56"/>
      <c r="D146" s="65"/>
      <c r="E146" s="65"/>
      <c r="F146" s="65"/>
      <c r="G146" s="65"/>
      <c r="H146" s="65"/>
      <c r="I146" s="65"/>
      <c r="J146" s="109" t="str">
        <f t="shared" si="4"/>
        <v xml:space="preserve"> </v>
      </c>
      <c r="K146" s="65"/>
      <c r="L146" s="107"/>
      <c r="M146" s="107"/>
      <c r="N146" s="107"/>
      <c r="O146" s="107"/>
      <c r="P146" s="109" t="str">
        <f t="shared" si="5"/>
        <v xml:space="preserve"> </v>
      </c>
      <c r="Q146" s="65"/>
      <c r="R146" s="110"/>
      <c r="S146" s="65"/>
      <c r="T146" s="65"/>
      <c r="U146" s="65"/>
      <c r="V146" s="65"/>
      <c r="W146" s="111"/>
      <c r="X146" s="65"/>
      <c r="Y146" s="65"/>
      <c r="Z146" s="65"/>
      <c r="AA146" s="8"/>
      <c r="AB146" s="8"/>
      <c r="AC146" s="8"/>
      <c r="AD146" s="8"/>
      <c r="AE146" s="8"/>
      <c r="AF146" s="8"/>
      <c r="AG146" s="8"/>
      <c r="AH146" s="8"/>
      <c r="AI146" s="8"/>
    </row>
    <row r="147" spans="1:35" x14ac:dyDescent="0.3">
      <c r="A147" s="65"/>
      <c r="B147" s="65"/>
      <c r="C147" s="56"/>
      <c r="D147" s="65"/>
      <c r="E147" s="65"/>
      <c r="F147" s="65"/>
      <c r="G147" s="65"/>
      <c r="H147" s="65"/>
      <c r="I147" s="65"/>
      <c r="J147" s="109" t="str">
        <f t="shared" si="4"/>
        <v xml:space="preserve"> </v>
      </c>
      <c r="K147" s="65"/>
      <c r="L147" s="107"/>
      <c r="M147" s="107"/>
      <c r="N147" s="107"/>
      <c r="O147" s="107"/>
      <c r="P147" s="109" t="str">
        <f t="shared" si="5"/>
        <v xml:space="preserve"> </v>
      </c>
      <c r="Q147" s="65"/>
      <c r="R147" s="110"/>
      <c r="S147" s="65"/>
      <c r="T147" s="65"/>
      <c r="U147" s="65"/>
      <c r="V147" s="65"/>
      <c r="W147" s="111"/>
      <c r="X147" s="65"/>
      <c r="Y147" s="65"/>
      <c r="Z147" s="65"/>
      <c r="AA147" s="8"/>
      <c r="AB147" s="8"/>
      <c r="AC147" s="8"/>
      <c r="AD147" s="8"/>
      <c r="AE147" s="8"/>
      <c r="AF147" s="8"/>
      <c r="AG147" s="8"/>
      <c r="AH147" s="8"/>
      <c r="AI147" s="8"/>
    </row>
    <row r="148" spans="1:35" x14ac:dyDescent="0.3">
      <c r="A148" s="65"/>
      <c r="B148" s="65"/>
      <c r="C148" s="56"/>
      <c r="D148" s="65"/>
      <c r="E148" s="65"/>
      <c r="F148" s="65"/>
      <c r="G148" s="65"/>
      <c r="H148" s="65"/>
      <c r="I148" s="65"/>
      <c r="J148" s="109" t="str">
        <f t="shared" si="4"/>
        <v xml:space="preserve"> </v>
      </c>
      <c r="K148" s="65"/>
      <c r="L148" s="107"/>
      <c r="M148" s="107"/>
      <c r="N148" s="107"/>
      <c r="O148" s="107"/>
      <c r="P148" s="109" t="str">
        <f t="shared" si="5"/>
        <v xml:space="preserve"> </v>
      </c>
      <c r="Q148" s="65"/>
      <c r="R148" s="110"/>
      <c r="S148" s="65"/>
      <c r="T148" s="65"/>
      <c r="U148" s="65"/>
      <c r="V148" s="65"/>
      <c r="W148" s="111"/>
      <c r="X148" s="65"/>
      <c r="Y148" s="65"/>
      <c r="Z148" s="65"/>
      <c r="AA148" s="8"/>
      <c r="AB148" s="8"/>
      <c r="AC148" s="8"/>
      <c r="AD148" s="8"/>
      <c r="AE148" s="8"/>
      <c r="AF148" s="8"/>
      <c r="AG148" s="8"/>
      <c r="AH148" s="8"/>
      <c r="AI148" s="8"/>
    </row>
    <row r="149" spans="1:35" x14ac:dyDescent="0.3">
      <c r="A149" s="65"/>
      <c r="B149" s="65"/>
      <c r="C149" s="56"/>
      <c r="D149" s="65"/>
      <c r="E149" s="65"/>
      <c r="F149" s="65"/>
      <c r="G149" s="65"/>
      <c r="H149" s="65"/>
      <c r="I149" s="65"/>
      <c r="J149" s="109" t="str">
        <f t="shared" si="4"/>
        <v xml:space="preserve"> </v>
      </c>
      <c r="K149" s="65"/>
      <c r="L149" s="107"/>
      <c r="M149" s="107"/>
      <c r="N149" s="107"/>
      <c r="O149" s="107"/>
      <c r="P149" s="109" t="str">
        <f t="shared" si="5"/>
        <v xml:space="preserve"> </v>
      </c>
      <c r="Q149" s="65"/>
      <c r="R149" s="110"/>
      <c r="S149" s="65"/>
      <c r="T149" s="65"/>
      <c r="U149" s="65"/>
      <c r="V149" s="65"/>
      <c r="W149" s="111"/>
      <c r="X149" s="65"/>
      <c r="Y149" s="65"/>
      <c r="Z149" s="65"/>
      <c r="AA149" s="8"/>
      <c r="AB149" s="8"/>
      <c r="AC149" s="8"/>
      <c r="AD149" s="8"/>
      <c r="AE149" s="8"/>
      <c r="AF149" s="8"/>
      <c r="AG149" s="8"/>
      <c r="AH149" s="8"/>
      <c r="AI149" s="8"/>
    </row>
    <row r="150" spans="1:35" x14ac:dyDescent="0.3">
      <c r="A150" s="65"/>
      <c r="B150" s="65"/>
      <c r="C150" s="56"/>
      <c r="D150" s="65"/>
      <c r="E150" s="65"/>
      <c r="F150" s="65"/>
      <c r="G150" s="65"/>
      <c r="H150" s="65"/>
      <c r="I150" s="65"/>
      <c r="J150" s="109" t="str">
        <f t="shared" si="4"/>
        <v xml:space="preserve"> </v>
      </c>
      <c r="K150" s="65"/>
      <c r="L150" s="107"/>
      <c r="M150" s="107"/>
      <c r="N150" s="107"/>
      <c r="O150" s="107"/>
      <c r="P150" s="109" t="str">
        <f t="shared" si="5"/>
        <v xml:space="preserve"> </v>
      </c>
      <c r="Q150" s="65"/>
      <c r="R150" s="110"/>
      <c r="S150" s="65"/>
      <c r="T150" s="65"/>
      <c r="U150" s="65"/>
      <c r="V150" s="65"/>
      <c r="W150" s="111"/>
      <c r="X150" s="65"/>
      <c r="Y150" s="65"/>
      <c r="Z150" s="65"/>
      <c r="AA150" s="8"/>
      <c r="AB150" s="8"/>
      <c r="AC150" s="8"/>
      <c r="AD150" s="8"/>
      <c r="AE150" s="8"/>
      <c r="AF150" s="8"/>
      <c r="AG150" s="8"/>
      <c r="AH150" s="8"/>
      <c r="AI150" s="8"/>
    </row>
    <row r="151" spans="1:35" x14ac:dyDescent="0.3">
      <c r="A151" s="65"/>
      <c r="B151" s="65"/>
      <c r="C151" s="56"/>
      <c r="D151" s="65"/>
      <c r="E151" s="65"/>
      <c r="F151" s="65"/>
      <c r="G151" s="65"/>
      <c r="H151" s="65"/>
      <c r="I151" s="65"/>
      <c r="J151" s="109" t="str">
        <f t="shared" si="4"/>
        <v xml:space="preserve"> </v>
      </c>
      <c r="K151" s="65"/>
      <c r="L151" s="107"/>
      <c r="M151" s="107"/>
      <c r="N151" s="107"/>
      <c r="O151" s="107"/>
      <c r="P151" s="109" t="str">
        <f t="shared" si="5"/>
        <v xml:space="preserve"> </v>
      </c>
      <c r="Q151" s="65"/>
      <c r="R151" s="110"/>
      <c r="S151" s="65"/>
      <c r="T151" s="65"/>
      <c r="U151" s="65"/>
      <c r="V151" s="65"/>
      <c r="W151" s="111"/>
      <c r="X151" s="65"/>
      <c r="Y151" s="65"/>
      <c r="Z151" s="65"/>
      <c r="AA151" s="8"/>
      <c r="AB151" s="8"/>
      <c r="AC151" s="8"/>
      <c r="AD151" s="8"/>
      <c r="AE151" s="8"/>
      <c r="AF151" s="8"/>
      <c r="AG151" s="8"/>
      <c r="AH151" s="8"/>
      <c r="AI151" s="8"/>
    </row>
    <row r="152" spans="1:35" x14ac:dyDescent="0.3">
      <c r="A152" s="65"/>
      <c r="B152" s="65"/>
      <c r="C152" s="56"/>
      <c r="D152" s="65"/>
      <c r="E152" s="65"/>
      <c r="F152" s="65"/>
      <c r="G152" s="65"/>
      <c r="H152" s="65"/>
      <c r="I152" s="65"/>
      <c r="J152" s="109" t="str">
        <f t="shared" si="4"/>
        <v xml:space="preserve"> </v>
      </c>
      <c r="K152" s="65"/>
      <c r="L152" s="107"/>
      <c r="M152" s="107"/>
      <c r="N152" s="107"/>
      <c r="O152" s="107"/>
      <c r="P152" s="109" t="str">
        <f t="shared" si="5"/>
        <v xml:space="preserve"> </v>
      </c>
      <c r="Q152" s="65"/>
      <c r="R152" s="110"/>
      <c r="S152" s="65"/>
      <c r="T152" s="65"/>
      <c r="U152" s="65"/>
      <c r="V152" s="65"/>
      <c r="W152" s="111"/>
      <c r="X152" s="65"/>
      <c r="Y152" s="65"/>
      <c r="Z152" s="65"/>
      <c r="AA152" s="8"/>
      <c r="AB152" s="8"/>
      <c r="AC152" s="8"/>
      <c r="AD152" s="8"/>
      <c r="AE152" s="8"/>
      <c r="AF152" s="8"/>
      <c r="AG152" s="8"/>
      <c r="AH152" s="8"/>
      <c r="AI152" s="8"/>
    </row>
    <row r="153" spans="1:35" x14ac:dyDescent="0.3">
      <c r="A153" s="65"/>
      <c r="B153" s="65"/>
      <c r="C153" s="56"/>
      <c r="D153" s="65"/>
      <c r="E153" s="65"/>
      <c r="F153" s="65"/>
      <c r="G153" s="65"/>
      <c r="H153" s="65"/>
      <c r="I153" s="65"/>
      <c r="J153" s="109" t="str">
        <f t="shared" si="4"/>
        <v xml:space="preserve"> </v>
      </c>
      <c r="K153" s="65"/>
      <c r="L153" s="107"/>
      <c r="M153" s="107"/>
      <c r="N153" s="107"/>
      <c r="O153" s="107"/>
      <c r="P153" s="109" t="str">
        <f t="shared" si="5"/>
        <v xml:space="preserve"> </v>
      </c>
      <c r="Q153" s="65"/>
      <c r="R153" s="110"/>
      <c r="S153" s="65"/>
      <c r="T153" s="65"/>
      <c r="U153" s="65"/>
      <c r="V153" s="65"/>
      <c r="W153" s="111"/>
      <c r="X153" s="65"/>
      <c r="Y153" s="65"/>
      <c r="Z153" s="65"/>
      <c r="AA153" s="8"/>
      <c r="AB153" s="8"/>
      <c r="AC153" s="8"/>
      <c r="AD153" s="8"/>
      <c r="AE153" s="8"/>
      <c r="AF153" s="8"/>
      <c r="AG153" s="8"/>
      <c r="AH153" s="8"/>
      <c r="AI153" s="8"/>
    </row>
    <row r="154" spans="1:35" x14ac:dyDescent="0.3">
      <c r="A154" s="65"/>
      <c r="B154" s="65"/>
      <c r="C154" s="56"/>
      <c r="D154" s="65"/>
      <c r="E154" s="65"/>
      <c r="F154" s="65"/>
      <c r="G154" s="65"/>
      <c r="H154" s="65"/>
      <c r="I154" s="65"/>
      <c r="J154" s="109" t="str">
        <f t="shared" si="4"/>
        <v xml:space="preserve"> </v>
      </c>
      <c r="K154" s="65"/>
      <c r="L154" s="107"/>
      <c r="M154" s="107"/>
      <c r="N154" s="107"/>
      <c r="O154" s="107"/>
      <c r="P154" s="109" t="str">
        <f t="shared" si="5"/>
        <v xml:space="preserve"> </v>
      </c>
      <c r="Q154" s="65"/>
      <c r="R154" s="110"/>
      <c r="S154" s="65"/>
      <c r="T154" s="65"/>
      <c r="U154" s="65"/>
      <c r="V154" s="65"/>
      <c r="W154" s="111"/>
      <c r="X154" s="65"/>
      <c r="Y154" s="65"/>
      <c r="Z154" s="65"/>
      <c r="AA154" s="8"/>
      <c r="AB154" s="8"/>
      <c r="AC154" s="8"/>
      <c r="AD154" s="8"/>
      <c r="AE154" s="8"/>
      <c r="AF154" s="8"/>
      <c r="AG154" s="8"/>
      <c r="AH154" s="8"/>
      <c r="AI154" s="8"/>
    </row>
    <row r="155" spans="1:35" x14ac:dyDescent="0.3">
      <c r="A155" s="65"/>
      <c r="B155" s="65"/>
      <c r="C155" s="56"/>
      <c r="D155" s="65"/>
      <c r="E155" s="65"/>
      <c r="F155" s="65"/>
      <c r="G155" s="65"/>
      <c r="H155" s="65"/>
      <c r="I155" s="65"/>
      <c r="J155" s="109" t="str">
        <f t="shared" si="4"/>
        <v xml:space="preserve"> </v>
      </c>
      <c r="K155" s="65"/>
      <c r="L155" s="107"/>
      <c r="M155" s="107"/>
      <c r="N155" s="107"/>
      <c r="O155" s="107"/>
      <c r="P155" s="109" t="str">
        <f t="shared" si="5"/>
        <v xml:space="preserve"> </v>
      </c>
      <c r="Q155" s="65"/>
      <c r="R155" s="110"/>
      <c r="S155" s="65"/>
      <c r="T155" s="65"/>
      <c r="U155" s="65"/>
      <c r="V155" s="65"/>
      <c r="W155" s="111"/>
      <c r="X155" s="65"/>
      <c r="Y155" s="65"/>
      <c r="Z155" s="65"/>
      <c r="AA155" s="8"/>
      <c r="AB155" s="8"/>
      <c r="AC155" s="8"/>
      <c r="AD155" s="8"/>
      <c r="AE155" s="8"/>
      <c r="AF155" s="8"/>
      <c r="AG155" s="8"/>
      <c r="AH155" s="8"/>
      <c r="AI155" s="8"/>
    </row>
    <row r="156" spans="1:35" x14ac:dyDescent="0.3">
      <c r="A156" s="65"/>
      <c r="B156" s="65"/>
      <c r="C156" s="56"/>
      <c r="D156" s="65"/>
      <c r="E156" s="65"/>
      <c r="F156" s="65"/>
      <c r="G156" s="65"/>
      <c r="H156" s="65"/>
      <c r="I156" s="65"/>
      <c r="J156" s="109" t="str">
        <f t="shared" si="4"/>
        <v xml:space="preserve"> </v>
      </c>
      <c r="K156" s="65"/>
      <c r="L156" s="107"/>
      <c r="M156" s="107"/>
      <c r="N156" s="107"/>
      <c r="O156" s="107"/>
      <c r="P156" s="109" t="str">
        <f t="shared" si="5"/>
        <v xml:space="preserve"> </v>
      </c>
      <c r="Q156" s="65"/>
      <c r="R156" s="110"/>
      <c r="S156" s="65"/>
      <c r="T156" s="65"/>
      <c r="U156" s="65"/>
      <c r="V156" s="65"/>
      <c r="W156" s="111"/>
      <c r="X156" s="65"/>
      <c r="Y156" s="65"/>
      <c r="Z156" s="65"/>
      <c r="AA156" s="8"/>
      <c r="AB156" s="8"/>
      <c r="AC156" s="8"/>
      <c r="AD156" s="8"/>
      <c r="AE156" s="8"/>
      <c r="AF156" s="8"/>
      <c r="AG156" s="8"/>
      <c r="AH156" s="8"/>
      <c r="AI156" s="8"/>
    </row>
    <row r="157" spans="1:35" x14ac:dyDescent="0.3">
      <c r="A157" s="65"/>
      <c r="B157" s="65"/>
      <c r="C157" s="56"/>
      <c r="D157" s="65"/>
      <c r="E157" s="65"/>
      <c r="F157" s="65"/>
      <c r="G157" s="65"/>
      <c r="H157" s="65"/>
      <c r="I157" s="65"/>
      <c r="J157" s="109" t="str">
        <f t="shared" si="4"/>
        <v xml:space="preserve"> </v>
      </c>
      <c r="K157" s="65"/>
      <c r="L157" s="107"/>
      <c r="M157" s="107"/>
      <c r="N157" s="107"/>
      <c r="O157" s="107"/>
      <c r="P157" s="109" t="str">
        <f t="shared" si="5"/>
        <v xml:space="preserve"> </v>
      </c>
      <c r="Q157" s="65"/>
      <c r="R157" s="110"/>
      <c r="S157" s="65"/>
      <c r="T157" s="65"/>
      <c r="U157" s="65"/>
      <c r="V157" s="65"/>
      <c r="W157" s="111"/>
      <c r="X157" s="65"/>
      <c r="Y157" s="65"/>
      <c r="Z157" s="65"/>
      <c r="AA157" s="8"/>
      <c r="AB157" s="8"/>
      <c r="AC157" s="8"/>
      <c r="AD157" s="8"/>
      <c r="AE157" s="8"/>
      <c r="AF157" s="8"/>
      <c r="AG157" s="8"/>
      <c r="AH157" s="8"/>
      <c r="AI157" s="8"/>
    </row>
    <row r="158" spans="1:35" x14ac:dyDescent="0.3">
      <c r="A158" s="65"/>
      <c r="B158" s="65"/>
      <c r="C158" s="56"/>
      <c r="D158" s="65"/>
      <c r="E158" s="65"/>
      <c r="F158" s="65"/>
      <c r="G158" s="65"/>
      <c r="H158" s="65"/>
      <c r="I158" s="65"/>
      <c r="J158" s="109" t="str">
        <f t="shared" si="4"/>
        <v xml:space="preserve"> </v>
      </c>
      <c r="K158" s="65"/>
      <c r="L158" s="107"/>
      <c r="M158" s="107"/>
      <c r="N158" s="107"/>
      <c r="O158" s="107"/>
      <c r="P158" s="109" t="str">
        <f t="shared" si="5"/>
        <v xml:space="preserve"> </v>
      </c>
      <c r="Q158" s="65"/>
      <c r="R158" s="110"/>
      <c r="S158" s="65"/>
      <c r="T158" s="65"/>
      <c r="U158" s="65"/>
      <c r="V158" s="65"/>
      <c r="W158" s="111"/>
      <c r="X158" s="65"/>
      <c r="Y158" s="65"/>
      <c r="Z158" s="65"/>
      <c r="AA158" s="8"/>
      <c r="AB158" s="8"/>
      <c r="AC158" s="8"/>
      <c r="AD158" s="8"/>
      <c r="AE158" s="8"/>
      <c r="AF158" s="8"/>
      <c r="AG158" s="8"/>
      <c r="AH158" s="8"/>
      <c r="AI158" s="8"/>
    </row>
    <row r="159" spans="1:35" x14ac:dyDescent="0.3">
      <c r="A159" s="65"/>
      <c r="B159" s="65"/>
      <c r="C159" s="56"/>
      <c r="D159" s="65"/>
      <c r="E159" s="65"/>
      <c r="F159" s="65"/>
      <c r="G159" s="65"/>
      <c r="H159" s="65"/>
      <c r="I159" s="65"/>
      <c r="J159" s="109" t="str">
        <f t="shared" si="4"/>
        <v xml:space="preserve"> </v>
      </c>
      <c r="K159" s="65"/>
      <c r="L159" s="107"/>
      <c r="M159" s="107"/>
      <c r="N159" s="107"/>
      <c r="O159" s="107"/>
      <c r="P159" s="109" t="str">
        <f t="shared" si="5"/>
        <v xml:space="preserve"> </v>
      </c>
      <c r="Q159" s="65"/>
      <c r="R159" s="110"/>
      <c r="S159" s="65"/>
      <c r="T159" s="65"/>
      <c r="U159" s="65"/>
      <c r="V159" s="65"/>
      <c r="W159" s="111"/>
      <c r="X159" s="65"/>
      <c r="Y159" s="65"/>
      <c r="Z159" s="65"/>
      <c r="AA159" s="8"/>
      <c r="AB159" s="8"/>
      <c r="AC159" s="8"/>
      <c r="AD159" s="8"/>
      <c r="AE159" s="8"/>
      <c r="AF159" s="8"/>
      <c r="AG159" s="8"/>
      <c r="AH159" s="8"/>
      <c r="AI159" s="8"/>
    </row>
    <row r="160" spans="1:35" x14ac:dyDescent="0.3">
      <c r="A160" s="65"/>
      <c r="B160" s="65"/>
      <c r="C160" s="56"/>
      <c r="D160" s="65"/>
      <c r="E160" s="65"/>
      <c r="F160" s="65"/>
      <c r="G160" s="65"/>
      <c r="H160" s="65"/>
      <c r="I160" s="65"/>
      <c r="J160" s="109" t="str">
        <f t="shared" si="4"/>
        <v xml:space="preserve"> </v>
      </c>
      <c r="K160" s="65"/>
      <c r="L160" s="107"/>
      <c r="M160" s="107"/>
      <c r="N160" s="107"/>
      <c r="O160" s="107"/>
      <c r="P160" s="109" t="str">
        <f t="shared" si="5"/>
        <v xml:space="preserve"> </v>
      </c>
      <c r="Q160" s="65"/>
      <c r="R160" s="110"/>
      <c r="S160" s="65"/>
      <c r="T160" s="65"/>
      <c r="U160" s="65"/>
      <c r="V160" s="65"/>
      <c r="W160" s="111"/>
      <c r="X160" s="65"/>
      <c r="Y160" s="65"/>
      <c r="Z160" s="65"/>
      <c r="AA160" s="8"/>
      <c r="AB160" s="8"/>
      <c r="AC160" s="8"/>
      <c r="AD160" s="8"/>
      <c r="AE160" s="8"/>
      <c r="AF160" s="8"/>
      <c r="AG160" s="8"/>
      <c r="AH160" s="8"/>
      <c r="AI160" s="8"/>
    </row>
    <row r="161" spans="1:35" x14ac:dyDescent="0.3">
      <c r="A161" s="65"/>
      <c r="B161" s="65"/>
      <c r="C161" s="56"/>
      <c r="D161" s="65"/>
      <c r="E161" s="65"/>
      <c r="F161" s="65"/>
      <c r="G161" s="65"/>
      <c r="H161" s="65"/>
      <c r="I161" s="65"/>
      <c r="J161" s="109" t="str">
        <f t="shared" si="4"/>
        <v xml:space="preserve"> </v>
      </c>
      <c r="K161" s="65"/>
      <c r="L161" s="107"/>
      <c r="M161" s="107"/>
      <c r="N161" s="107"/>
      <c r="O161" s="107"/>
      <c r="P161" s="109" t="str">
        <f t="shared" si="5"/>
        <v xml:space="preserve"> </v>
      </c>
      <c r="Q161" s="65"/>
      <c r="R161" s="110"/>
      <c r="S161" s="65"/>
      <c r="T161" s="65"/>
      <c r="U161" s="65"/>
      <c r="V161" s="65"/>
      <c r="W161" s="111"/>
      <c r="X161" s="65"/>
      <c r="Y161" s="65"/>
      <c r="Z161" s="65"/>
      <c r="AA161" s="8"/>
      <c r="AB161" s="8"/>
      <c r="AC161" s="8"/>
      <c r="AD161" s="8"/>
      <c r="AE161" s="8"/>
      <c r="AF161" s="8"/>
      <c r="AG161" s="8"/>
      <c r="AH161" s="8"/>
      <c r="AI161" s="8"/>
    </row>
    <row r="162" spans="1:35" x14ac:dyDescent="0.3">
      <c r="A162" s="65"/>
      <c r="B162" s="65"/>
      <c r="C162" s="56"/>
      <c r="D162" s="65"/>
      <c r="E162" s="65"/>
      <c r="F162" s="65"/>
      <c r="G162" s="65"/>
      <c r="H162" s="65"/>
      <c r="I162" s="65"/>
      <c r="J162" s="109" t="str">
        <f t="shared" si="4"/>
        <v xml:space="preserve"> </v>
      </c>
      <c r="K162" s="65"/>
      <c r="L162" s="107"/>
      <c r="M162" s="107"/>
      <c r="N162" s="107"/>
      <c r="O162" s="107"/>
      <c r="P162" s="109" t="str">
        <f t="shared" si="5"/>
        <v xml:space="preserve"> </v>
      </c>
      <c r="Q162" s="65"/>
      <c r="R162" s="110"/>
      <c r="S162" s="65"/>
      <c r="T162" s="65"/>
      <c r="U162" s="65"/>
      <c r="V162" s="65"/>
      <c r="W162" s="111"/>
      <c r="X162" s="65"/>
      <c r="Y162" s="65"/>
      <c r="Z162" s="65"/>
      <c r="AA162" s="8"/>
      <c r="AB162" s="8"/>
      <c r="AC162" s="8"/>
      <c r="AD162" s="8"/>
      <c r="AE162" s="8"/>
      <c r="AF162" s="8"/>
      <c r="AG162" s="8"/>
      <c r="AH162" s="8"/>
      <c r="AI162" s="8"/>
    </row>
    <row r="163" spans="1:35" x14ac:dyDescent="0.3">
      <c r="A163" s="65"/>
      <c r="B163" s="65"/>
      <c r="C163" s="56"/>
      <c r="D163" s="65"/>
      <c r="E163" s="65"/>
      <c r="F163" s="65"/>
      <c r="G163" s="65"/>
      <c r="H163" s="65"/>
      <c r="I163" s="65"/>
      <c r="J163" s="109" t="str">
        <f t="shared" si="4"/>
        <v xml:space="preserve"> </v>
      </c>
      <c r="K163" s="65"/>
      <c r="L163" s="107"/>
      <c r="M163" s="107"/>
      <c r="N163" s="107"/>
      <c r="O163" s="107"/>
      <c r="P163" s="109" t="str">
        <f t="shared" si="5"/>
        <v xml:space="preserve"> </v>
      </c>
      <c r="Q163" s="65"/>
      <c r="R163" s="110"/>
      <c r="S163" s="65"/>
      <c r="T163" s="65"/>
      <c r="U163" s="65"/>
      <c r="V163" s="65"/>
      <c r="W163" s="111"/>
      <c r="X163" s="65"/>
      <c r="Y163" s="65"/>
      <c r="Z163" s="65"/>
      <c r="AA163" s="8"/>
      <c r="AB163" s="8"/>
      <c r="AC163" s="8"/>
      <c r="AD163" s="8"/>
      <c r="AE163" s="8"/>
      <c r="AF163" s="8"/>
      <c r="AG163" s="8"/>
      <c r="AH163" s="8"/>
      <c r="AI163" s="8"/>
    </row>
    <row r="164" spans="1:35" x14ac:dyDescent="0.3">
      <c r="A164" s="65"/>
      <c r="B164" s="65"/>
      <c r="C164" s="56"/>
      <c r="D164" s="65"/>
      <c r="E164" s="65"/>
      <c r="F164" s="65"/>
      <c r="G164" s="65"/>
      <c r="H164" s="65"/>
      <c r="I164" s="65"/>
      <c r="J164" s="109" t="str">
        <f t="shared" si="4"/>
        <v xml:space="preserve"> </v>
      </c>
      <c r="K164" s="65"/>
      <c r="L164" s="107"/>
      <c r="M164" s="107"/>
      <c r="N164" s="107"/>
      <c r="O164" s="107"/>
      <c r="P164" s="109" t="str">
        <f t="shared" si="5"/>
        <v xml:space="preserve"> </v>
      </c>
      <c r="Q164" s="65"/>
      <c r="R164" s="110"/>
      <c r="S164" s="65"/>
      <c r="T164" s="65"/>
      <c r="U164" s="65"/>
      <c r="V164" s="65"/>
      <c r="W164" s="111"/>
      <c r="X164" s="65"/>
      <c r="Y164" s="65"/>
      <c r="Z164" s="65"/>
      <c r="AA164" s="8"/>
      <c r="AB164" s="8"/>
      <c r="AC164" s="8"/>
      <c r="AD164" s="8"/>
      <c r="AE164" s="8"/>
      <c r="AF164" s="8"/>
      <c r="AG164" s="8"/>
      <c r="AH164" s="8"/>
      <c r="AI164" s="8"/>
    </row>
    <row r="165" spans="1:35" x14ac:dyDescent="0.3">
      <c r="A165" s="65"/>
      <c r="B165" s="65"/>
      <c r="C165" s="56"/>
      <c r="D165" s="65"/>
      <c r="E165" s="65"/>
      <c r="F165" s="65"/>
      <c r="G165" s="65"/>
      <c r="H165" s="65"/>
      <c r="I165" s="65"/>
      <c r="J165" s="109" t="str">
        <f t="shared" si="4"/>
        <v xml:space="preserve"> </v>
      </c>
      <c r="K165" s="65"/>
      <c r="L165" s="107"/>
      <c r="M165" s="107"/>
      <c r="N165" s="107"/>
      <c r="O165" s="107"/>
      <c r="P165" s="109" t="str">
        <f t="shared" si="5"/>
        <v xml:space="preserve"> </v>
      </c>
      <c r="Q165" s="65"/>
      <c r="R165" s="110"/>
      <c r="S165" s="65"/>
      <c r="T165" s="65"/>
      <c r="U165" s="65"/>
      <c r="V165" s="65"/>
      <c r="W165" s="111"/>
      <c r="X165" s="65"/>
      <c r="Y165" s="65"/>
      <c r="Z165" s="65"/>
      <c r="AA165" s="8"/>
      <c r="AB165" s="8"/>
      <c r="AC165" s="8"/>
      <c r="AD165" s="8"/>
      <c r="AE165" s="8"/>
      <c r="AF165" s="8"/>
      <c r="AG165" s="8"/>
      <c r="AH165" s="8"/>
      <c r="AI165" s="8"/>
    </row>
    <row r="166" spans="1:35" x14ac:dyDescent="0.3">
      <c r="A166" s="65"/>
      <c r="B166" s="65"/>
      <c r="C166" s="56"/>
      <c r="D166" s="65"/>
      <c r="E166" s="65"/>
      <c r="F166" s="65"/>
      <c r="G166" s="65"/>
      <c r="H166" s="65"/>
      <c r="I166" s="65"/>
      <c r="J166" s="109" t="str">
        <f t="shared" si="4"/>
        <v xml:space="preserve"> </v>
      </c>
      <c r="K166" s="65"/>
      <c r="L166" s="107"/>
      <c r="M166" s="107"/>
      <c r="N166" s="107"/>
      <c r="O166" s="107"/>
      <c r="P166" s="109" t="str">
        <f t="shared" si="5"/>
        <v xml:space="preserve"> </v>
      </c>
      <c r="Q166" s="65"/>
      <c r="R166" s="110"/>
      <c r="S166" s="65"/>
      <c r="T166" s="65"/>
      <c r="U166" s="65"/>
      <c r="V166" s="65"/>
      <c r="W166" s="111"/>
      <c r="X166" s="65"/>
      <c r="Y166" s="65"/>
      <c r="Z166" s="65"/>
      <c r="AA166" s="8"/>
      <c r="AB166" s="8"/>
      <c r="AC166" s="8"/>
      <c r="AD166" s="8"/>
      <c r="AE166" s="8"/>
      <c r="AF166" s="8"/>
      <c r="AG166" s="8"/>
      <c r="AH166" s="8"/>
      <c r="AI166" s="8"/>
    </row>
    <row r="167" spans="1:35" x14ac:dyDescent="0.3">
      <c r="A167" s="65"/>
      <c r="B167" s="65"/>
      <c r="C167" s="56"/>
      <c r="D167" s="65"/>
      <c r="E167" s="65"/>
      <c r="F167" s="65"/>
      <c r="G167" s="65"/>
      <c r="H167" s="65"/>
      <c r="I167" s="65"/>
      <c r="J167" s="109" t="str">
        <f t="shared" si="4"/>
        <v xml:space="preserve"> </v>
      </c>
      <c r="K167" s="65"/>
      <c r="L167" s="107"/>
      <c r="M167" s="107"/>
      <c r="N167" s="107"/>
      <c r="O167" s="107"/>
      <c r="P167" s="109" t="str">
        <f t="shared" si="5"/>
        <v xml:space="preserve"> </v>
      </c>
      <c r="Q167" s="65"/>
      <c r="R167" s="110"/>
      <c r="S167" s="65"/>
      <c r="T167" s="65"/>
      <c r="U167" s="65"/>
      <c r="V167" s="65"/>
      <c r="W167" s="111"/>
      <c r="X167" s="65"/>
      <c r="Y167" s="65"/>
      <c r="Z167" s="65"/>
      <c r="AA167" s="8"/>
      <c r="AB167" s="8"/>
      <c r="AC167" s="8"/>
      <c r="AD167" s="8"/>
      <c r="AE167" s="8"/>
      <c r="AF167" s="8"/>
      <c r="AG167" s="8"/>
      <c r="AH167" s="8"/>
      <c r="AI167" s="8"/>
    </row>
    <row r="168" spans="1:35" x14ac:dyDescent="0.3">
      <c r="A168" s="65"/>
      <c r="B168" s="65"/>
      <c r="C168" s="56"/>
      <c r="D168" s="65"/>
      <c r="E168" s="65"/>
      <c r="F168" s="65"/>
      <c r="G168" s="65"/>
      <c r="H168" s="65"/>
      <c r="I168" s="65"/>
      <c r="J168" s="109" t="str">
        <f t="shared" si="4"/>
        <v xml:space="preserve"> </v>
      </c>
      <c r="K168" s="65"/>
      <c r="L168" s="107"/>
      <c r="M168" s="107"/>
      <c r="N168" s="107"/>
      <c r="O168" s="107"/>
      <c r="P168" s="109" t="str">
        <f t="shared" si="5"/>
        <v xml:space="preserve"> </v>
      </c>
      <c r="Q168" s="65"/>
      <c r="R168" s="110"/>
      <c r="S168" s="65"/>
      <c r="T168" s="65"/>
      <c r="U168" s="65"/>
      <c r="V168" s="65"/>
      <c r="W168" s="111"/>
      <c r="X168" s="65"/>
      <c r="Y168" s="65"/>
      <c r="Z168" s="65"/>
      <c r="AA168" s="8"/>
      <c r="AB168" s="8"/>
      <c r="AC168" s="8"/>
      <c r="AD168" s="8"/>
      <c r="AE168" s="8"/>
      <c r="AF168" s="8"/>
      <c r="AG168" s="8"/>
      <c r="AH168" s="8"/>
      <c r="AI168" s="8"/>
    </row>
    <row r="169" spans="1:35" x14ac:dyDescent="0.3">
      <c r="A169" s="65"/>
      <c r="B169" s="65"/>
      <c r="C169" s="56"/>
      <c r="D169" s="65"/>
      <c r="E169" s="65"/>
      <c r="F169" s="65"/>
      <c r="G169" s="65"/>
      <c r="H169" s="65"/>
      <c r="I169" s="65"/>
      <c r="J169" s="109" t="str">
        <f t="shared" si="4"/>
        <v xml:space="preserve"> </v>
      </c>
      <c r="K169" s="65"/>
      <c r="L169" s="107"/>
      <c r="M169" s="107"/>
      <c r="N169" s="107"/>
      <c r="O169" s="107"/>
      <c r="P169" s="109" t="str">
        <f t="shared" si="5"/>
        <v xml:space="preserve"> </v>
      </c>
      <c r="Q169" s="65"/>
      <c r="R169" s="110"/>
      <c r="S169" s="65"/>
      <c r="T169" s="65"/>
      <c r="U169" s="65"/>
      <c r="V169" s="65"/>
      <c r="W169" s="111"/>
      <c r="X169" s="65"/>
      <c r="Y169" s="65"/>
      <c r="Z169" s="65"/>
      <c r="AA169" s="8"/>
      <c r="AB169" s="8"/>
      <c r="AC169" s="8"/>
      <c r="AD169" s="8"/>
      <c r="AE169" s="8"/>
      <c r="AF169" s="8"/>
      <c r="AG169" s="8"/>
      <c r="AH169" s="8"/>
      <c r="AI169" s="8"/>
    </row>
    <row r="170" spans="1:35" x14ac:dyDescent="0.3">
      <c r="A170" s="65"/>
      <c r="B170" s="65"/>
      <c r="C170" s="56"/>
      <c r="D170" s="65"/>
      <c r="E170" s="65"/>
      <c r="F170" s="65"/>
      <c r="G170" s="65"/>
      <c r="H170" s="65"/>
      <c r="I170" s="65"/>
      <c r="J170" s="109" t="str">
        <f t="shared" si="4"/>
        <v xml:space="preserve"> </v>
      </c>
      <c r="K170" s="65"/>
      <c r="L170" s="107"/>
      <c r="M170" s="107"/>
      <c r="N170" s="107"/>
      <c r="O170" s="107"/>
      <c r="P170" s="109" t="str">
        <f t="shared" si="5"/>
        <v xml:space="preserve"> </v>
      </c>
      <c r="Q170" s="65"/>
      <c r="R170" s="110"/>
      <c r="S170" s="65"/>
      <c r="T170" s="65"/>
      <c r="U170" s="65"/>
      <c r="V170" s="65"/>
      <c r="W170" s="111"/>
      <c r="X170" s="65"/>
      <c r="Y170" s="65"/>
      <c r="Z170" s="65"/>
      <c r="AA170" s="8"/>
      <c r="AB170" s="8"/>
      <c r="AC170" s="8"/>
      <c r="AD170" s="8"/>
      <c r="AE170" s="8"/>
      <c r="AF170" s="8"/>
      <c r="AG170" s="8"/>
      <c r="AH170" s="8"/>
      <c r="AI170" s="8"/>
    </row>
    <row r="171" spans="1:35" x14ac:dyDescent="0.3">
      <c r="A171" s="65"/>
      <c r="B171" s="65"/>
      <c r="C171" s="56"/>
      <c r="D171" s="65"/>
      <c r="E171" s="65"/>
      <c r="F171" s="65"/>
      <c r="G171" s="65"/>
      <c r="H171" s="65"/>
      <c r="I171" s="65"/>
      <c r="J171" s="109" t="str">
        <f t="shared" si="4"/>
        <v xml:space="preserve"> </v>
      </c>
      <c r="K171" s="65"/>
      <c r="L171" s="107"/>
      <c r="M171" s="107"/>
      <c r="N171" s="107"/>
      <c r="O171" s="107"/>
      <c r="P171" s="109" t="str">
        <f t="shared" si="5"/>
        <v xml:space="preserve"> </v>
      </c>
      <c r="Q171" s="65"/>
      <c r="R171" s="110"/>
      <c r="S171" s="65"/>
      <c r="T171" s="65"/>
      <c r="U171" s="65"/>
      <c r="V171" s="65"/>
      <c r="W171" s="111"/>
      <c r="X171" s="65"/>
      <c r="Y171" s="65"/>
      <c r="Z171" s="65"/>
      <c r="AA171" s="8"/>
      <c r="AB171" s="8"/>
      <c r="AC171" s="8"/>
      <c r="AD171" s="8"/>
      <c r="AE171" s="8"/>
      <c r="AF171" s="8"/>
      <c r="AG171" s="8"/>
      <c r="AH171" s="8"/>
      <c r="AI171" s="8"/>
    </row>
    <row r="172" spans="1:35" x14ac:dyDescent="0.3">
      <c r="A172" s="65"/>
      <c r="B172" s="65"/>
      <c r="C172" s="56"/>
      <c r="D172" s="65"/>
      <c r="E172" s="65"/>
      <c r="F172" s="65"/>
      <c r="G172" s="65"/>
      <c r="H172" s="65"/>
      <c r="I172" s="65"/>
      <c r="J172" s="109" t="str">
        <f t="shared" si="4"/>
        <v xml:space="preserve"> </v>
      </c>
      <c r="K172" s="65"/>
      <c r="L172" s="107"/>
      <c r="M172" s="107"/>
      <c r="N172" s="107"/>
      <c r="O172" s="107"/>
      <c r="P172" s="109" t="str">
        <f t="shared" si="5"/>
        <v xml:space="preserve"> </v>
      </c>
      <c r="Q172" s="65"/>
      <c r="R172" s="110"/>
      <c r="S172" s="65"/>
      <c r="T172" s="65"/>
      <c r="U172" s="65"/>
      <c r="V172" s="65"/>
      <c r="W172" s="111"/>
      <c r="X172" s="65"/>
      <c r="Y172" s="65"/>
      <c r="Z172" s="65"/>
      <c r="AA172" s="8"/>
      <c r="AB172" s="8"/>
      <c r="AC172" s="8"/>
      <c r="AD172" s="8"/>
      <c r="AE172" s="8"/>
      <c r="AF172" s="8"/>
      <c r="AG172" s="8"/>
      <c r="AH172" s="8"/>
      <c r="AI172" s="8"/>
    </row>
    <row r="173" spans="1:35" x14ac:dyDescent="0.3">
      <c r="A173" s="65"/>
      <c r="B173" s="65"/>
      <c r="C173" s="56"/>
      <c r="D173" s="65"/>
      <c r="E173" s="65"/>
      <c r="F173" s="65"/>
      <c r="G173" s="65"/>
      <c r="H173" s="65"/>
      <c r="I173" s="65"/>
      <c r="J173" s="109" t="str">
        <f t="shared" si="4"/>
        <v xml:space="preserve"> </v>
      </c>
      <c r="K173" s="65"/>
      <c r="L173" s="107"/>
      <c r="M173" s="107"/>
      <c r="N173" s="107"/>
      <c r="O173" s="107"/>
      <c r="P173" s="109" t="str">
        <f t="shared" si="5"/>
        <v xml:space="preserve"> </v>
      </c>
      <c r="Q173" s="65"/>
      <c r="R173" s="110"/>
      <c r="S173" s="65"/>
      <c r="T173" s="65"/>
      <c r="U173" s="65"/>
      <c r="V173" s="65"/>
      <c r="W173" s="111"/>
      <c r="X173" s="65"/>
      <c r="Y173" s="65"/>
      <c r="Z173" s="65"/>
      <c r="AA173" s="8"/>
      <c r="AB173" s="8"/>
      <c r="AC173" s="8"/>
      <c r="AD173" s="8"/>
      <c r="AE173" s="8"/>
      <c r="AF173" s="8"/>
      <c r="AG173" s="8"/>
      <c r="AH173" s="8"/>
      <c r="AI173" s="8"/>
    </row>
    <row r="174" spans="1:35" x14ac:dyDescent="0.3">
      <c r="A174" s="65"/>
      <c r="B174" s="65"/>
      <c r="C174" s="65"/>
      <c r="D174" s="65"/>
      <c r="E174" s="65"/>
      <c r="F174" s="65"/>
      <c r="G174" s="65"/>
      <c r="H174" s="65"/>
      <c r="I174" s="65"/>
      <c r="J174" s="109" t="str">
        <f t="shared" si="4"/>
        <v xml:space="preserve"> </v>
      </c>
      <c r="K174" s="65"/>
      <c r="L174" s="107"/>
      <c r="M174" s="107"/>
      <c r="N174" s="107"/>
      <c r="O174" s="107"/>
      <c r="P174" s="109" t="str">
        <f t="shared" si="5"/>
        <v xml:space="preserve"> </v>
      </c>
      <c r="Q174" s="65"/>
      <c r="R174" s="110"/>
      <c r="S174" s="65"/>
      <c r="T174" s="65"/>
      <c r="U174" s="65"/>
      <c r="V174" s="65"/>
      <c r="W174" s="111"/>
      <c r="X174" s="65"/>
      <c r="Y174" s="65"/>
      <c r="Z174" s="65"/>
      <c r="AA174" s="8"/>
      <c r="AB174" s="8"/>
      <c r="AC174" s="8"/>
      <c r="AD174" s="8"/>
      <c r="AE174" s="8"/>
      <c r="AF174" s="8"/>
      <c r="AG174" s="8"/>
      <c r="AH174" s="8"/>
      <c r="AI174" s="8"/>
    </row>
    <row r="175" spans="1:35" x14ac:dyDescent="0.3">
      <c r="A175" s="65"/>
      <c r="B175" s="65"/>
      <c r="C175" s="65"/>
      <c r="D175" s="65"/>
      <c r="E175" s="65"/>
      <c r="F175" s="65"/>
      <c r="G175" s="65"/>
      <c r="H175" s="65"/>
      <c r="I175" s="65"/>
      <c r="J175" s="109" t="str">
        <f t="shared" si="4"/>
        <v xml:space="preserve"> </v>
      </c>
      <c r="K175" s="65"/>
      <c r="L175" s="107"/>
      <c r="M175" s="107"/>
      <c r="N175" s="107"/>
      <c r="O175" s="107"/>
      <c r="P175" s="109" t="str">
        <f t="shared" si="5"/>
        <v xml:space="preserve"> </v>
      </c>
      <c r="Q175" s="65"/>
      <c r="R175" s="110"/>
      <c r="S175" s="65"/>
      <c r="T175" s="65"/>
      <c r="U175" s="65"/>
      <c r="V175" s="65"/>
      <c r="W175" s="111"/>
      <c r="X175" s="65"/>
      <c r="Y175" s="65"/>
      <c r="Z175" s="65"/>
      <c r="AA175" s="8"/>
      <c r="AB175" s="8"/>
      <c r="AC175" s="8"/>
      <c r="AD175" s="8"/>
      <c r="AE175" s="8"/>
      <c r="AF175" s="8"/>
      <c r="AG175" s="8"/>
      <c r="AH175" s="8"/>
      <c r="AI175" s="8"/>
    </row>
    <row r="176" spans="1:35" x14ac:dyDescent="0.3">
      <c r="A176" s="65"/>
      <c r="B176" s="65"/>
      <c r="C176" s="65"/>
      <c r="D176" s="65"/>
      <c r="E176" s="65"/>
      <c r="F176" s="65"/>
      <c r="G176" s="65"/>
      <c r="H176" s="65"/>
      <c r="I176" s="65"/>
      <c r="J176" s="109" t="str">
        <f t="shared" si="4"/>
        <v xml:space="preserve"> </v>
      </c>
      <c r="K176" s="65"/>
      <c r="L176" s="107"/>
      <c r="M176" s="107"/>
      <c r="N176" s="107"/>
      <c r="O176" s="107"/>
      <c r="P176" s="109" t="str">
        <f t="shared" si="5"/>
        <v xml:space="preserve"> </v>
      </c>
      <c r="Q176" s="65"/>
      <c r="R176" s="110"/>
      <c r="S176" s="65"/>
      <c r="T176" s="65"/>
      <c r="U176" s="65"/>
      <c r="V176" s="65"/>
      <c r="W176" s="111"/>
      <c r="X176" s="65"/>
      <c r="Y176" s="65"/>
      <c r="Z176" s="65"/>
      <c r="AA176" s="8"/>
      <c r="AB176" s="8"/>
      <c r="AC176" s="8"/>
      <c r="AD176" s="8"/>
      <c r="AE176" s="8"/>
      <c r="AF176" s="8"/>
      <c r="AG176" s="8"/>
      <c r="AH176" s="8"/>
      <c r="AI176" s="8"/>
    </row>
    <row r="177" spans="1:35" x14ac:dyDescent="0.3">
      <c r="A177" s="65"/>
      <c r="B177" s="65"/>
      <c r="C177" s="65"/>
      <c r="D177" s="65"/>
      <c r="E177" s="65"/>
      <c r="F177" s="65"/>
      <c r="G177" s="65"/>
      <c r="H177" s="65"/>
      <c r="I177" s="65"/>
      <c r="J177" s="109" t="str">
        <f t="shared" si="4"/>
        <v xml:space="preserve"> </v>
      </c>
      <c r="K177" s="65"/>
      <c r="L177" s="107"/>
      <c r="M177" s="107"/>
      <c r="N177" s="107"/>
      <c r="O177" s="107"/>
      <c r="P177" s="109" t="str">
        <f t="shared" si="5"/>
        <v xml:space="preserve"> </v>
      </c>
      <c r="Q177" s="65"/>
      <c r="R177" s="110"/>
      <c r="S177" s="65"/>
      <c r="T177" s="65"/>
      <c r="U177" s="65"/>
      <c r="V177" s="65"/>
      <c r="W177" s="111"/>
      <c r="X177" s="65"/>
      <c r="Y177" s="65"/>
      <c r="Z177" s="65"/>
      <c r="AA177" s="8"/>
      <c r="AB177" s="8"/>
      <c r="AC177" s="8"/>
      <c r="AD177" s="8"/>
      <c r="AE177" s="8"/>
      <c r="AF177" s="8"/>
      <c r="AG177" s="8"/>
      <c r="AH177" s="8"/>
      <c r="AI177" s="8"/>
    </row>
    <row r="178" spans="1:35" x14ac:dyDescent="0.3">
      <c r="A178" s="65"/>
      <c r="B178" s="65"/>
      <c r="C178" s="65"/>
      <c r="D178" s="65"/>
      <c r="E178" s="65"/>
      <c r="F178" s="65"/>
      <c r="G178" s="65"/>
      <c r="H178" s="65"/>
      <c r="I178" s="65"/>
      <c r="J178" s="109" t="str">
        <f t="shared" si="4"/>
        <v xml:space="preserve"> </v>
      </c>
      <c r="K178" s="65"/>
      <c r="L178" s="107"/>
      <c r="M178" s="107"/>
      <c r="N178" s="107"/>
      <c r="O178" s="107"/>
      <c r="P178" s="109" t="str">
        <f t="shared" si="5"/>
        <v xml:space="preserve"> </v>
      </c>
      <c r="Q178" s="65"/>
      <c r="R178" s="110"/>
      <c r="S178" s="65"/>
      <c r="T178" s="65"/>
      <c r="U178" s="65"/>
      <c r="V178" s="65"/>
      <c r="W178" s="111"/>
      <c r="X178" s="65"/>
      <c r="Y178" s="65"/>
      <c r="Z178" s="65"/>
      <c r="AA178" s="8"/>
      <c r="AB178" s="8"/>
      <c r="AC178" s="8"/>
      <c r="AD178" s="8"/>
      <c r="AE178" s="8"/>
      <c r="AF178" s="8"/>
      <c r="AG178" s="8"/>
      <c r="AH178" s="8"/>
      <c r="AI178" s="8"/>
    </row>
    <row r="179" spans="1:35" x14ac:dyDescent="0.3">
      <c r="A179" s="65"/>
      <c r="B179" s="65"/>
      <c r="C179" s="65"/>
      <c r="D179" s="65"/>
      <c r="E179" s="65"/>
      <c r="F179" s="65"/>
      <c r="G179" s="65"/>
      <c r="H179" s="65"/>
      <c r="I179" s="65"/>
      <c r="J179" s="109" t="str">
        <f t="shared" si="4"/>
        <v xml:space="preserve"> </v>
      </c>
      <c r="K179" s="65"/>
      <c r="L179" s="107"/>
      <c r="M179" s="107"/>
      <c r="N179" s="107"/>
      <c r="O179" s="107"/>
      <c r="P179" s="109" t="str">
        <f t="shared" si="5"/>
        <v xml:space="preserve"> </v>
      </c>
      <c r="Q179" s="65"/>
      <c r="R179" s="110"/>
      <c r="S179" s="65"/>
      <c r="T179" s="65"/>
      <c r="U179" s="65"/>
      <c r="V179" s="65"/>
      <c r="W179" s="111"/>
      <c r="X179" s="65"/>
      <c r="Y179" s="65"/>
      <c r="Z179" s="65"/>
      <c r="AA179" s="8"/>
      <c r="AB179" s="8"/>
      <c r="AC179" s="8"/>
      <c r="AD179" s="8"/>
      <c r="AE179" s="8"/>
      <c r="AF179" s="8"/>
      <c r="AG179" s="8"/>
      <c r="AH179" s="8"/>
      <c r="AI179" s="8"/>
    </row>
    <row r="180" spans="1:35" x14ac:dyDescent="0.3">
      <c r="A180" s="65"/>
      <c r="B180" s="65"/>
      <c r="C180" s="65"/>
      <c r="D180" s="65"/>
      <c r="E180" s="65"/>
      <c r="F180" s="65"/>
      <c r="G180" s="65"/>
      <c r="H180" s="65"/>
      <c r="I180" s="65"/>
      <c r="J180" s="109" t="str">
        <f t="shared" si="4"/>
        <v xml:space="preserve"> </v>
      </c>
      <c r="K180" s="65"/>
      <c r="L180" s="107"/>
      <c r="M180" s="107"/>
      <c r="N180" s="107"/>
      <c r="O180" s="107"/>
      <c r="P180" s="109" t="str">
        <f t="shared" si="5"/>
        <v xml:space="preserve"> </v>
      </c>
      <c r="Q180" s="65"/>
      <c r="R180" s="110"/>
      <c r="S180" s="65"/>
      <c r="T180" s="65"/>
      <c r="U180" s="65"/>
      <c r="V180" s="65"/>
      <c r="W180" s="111"/>
      <c r="X180" s="65"/>
      <c r="Y180" s="65"/>
      <c r="Z180" s="65"/>
      <c r="AA180" s="8"/>
      <c r="AB180" s="8"/>
      <c r="AC180" s="8"/>
      <c r="AD180" s="8"/>
      <c r="AE180" s="8"/>
      <c r="AF180" s="8"/>
      <c r="AG180" s="8"/>
      <c r="AH180" s="8"/>
      <c r="AI180" s="8"/>
    </row>
    <row r="181" spans="1:35" x14ac:dyDescent="0.3">
      <c r="A181" s="65"/>
      <c r="B181" s="65"/>
      <c r="C181" s="65"/>
      <c r="D181" s="65"/>
      <c r="E181" s="65"/>
      <c r="F181" s="65"/>
      <c r="G181" s="65"/>
      <c r="H181" s="65"/>
      <c r="I181" s="65"/>
      <c r="J181" s="109" t="str">
        <f t="shared" si="4"/>
        <v xml:space="preserve"> </v>
      </c>
      <c r="K181" s="65"/>
      <c r="L181" s="107"/>
      <c r="M181" s="107"/>
      <c r="N181" s="107"/>
      <c r="O181" s="107"/>
      <c r="P181" s="109" t="str">
        <f t="shared" si="5"/>
        <v xml:space="preserve"> </v>
      </c>
      <c r="Q181" s="65"/>
      <c r="R181" s="110"/>
      <c r="S181" s="65"/>
      <c r="T181" s="65"/>
      <c r="U181" s="65"/>
      <c r="V181" s="65"/>
      <c r="W181" s="111"/>
      <c r="X181" s="65"/>
      <c r="Y181" s="65"/>
      <c r="Z181" s="65"/>
      <c r="AA181" s="8"/>
      <c r="AB181" s="8"/>
      <c r="AC181" s="8"/>
      <c r="AD181" s="8"/>
      <c r="AE181" s="8"/>
      <c r="AF181" s="8"/>
      <c r="AG181" s="8"/>
      <c r="AH181" s="8"/>
      <c r="AI181" s="8"/>
    </row>
    <row r="182" spans="1:35" x14ac:dyDescent="0.3">
      <c r="A182" s="65"/>
      <c r="B182" s="65"/>
      <c r="C182" s="65"/>
      <c r="D182" s="65"/>
      <c r="E182" s="65"/>
      <c r="F182" s="65"/>
      <c r="G182" s="65"/>
      <c r="H182" s="65"/>
      <c r="I182" s="65"/>
      <c r="J182" s="109" t="str">
        <f t="shared" si="4"/>
        <v xml:space="preserve"> </v>
      </c>
      <c r="K182" s="65"/>
      <c r="L182" s="107"/>
      <c r="M182" s="107"/>
      <c r="N182" s="107"/>
      <c r="O182" s="107"/>
      <c r="P182" s="109" t="str">
        <f t="shared" si="5"/>
        <v xml:space="preserve"> </v>
      </c>
      <c r="Q182" s="65"/>
      <c r="R182" s="110"/>
      <c r="S182" s="65"/>
      <c r="T182" s="65"/>
      <c r="U182" s="65"/>
      <c r="V182" s="65"/>
      <c r="W182" s="111"/>
      <c r="X182" s="65"/>
      <c r="Y182" s="65"/>
      <c r="Z182" s="65"/>
      <c r="AA182" s="8"/>
      <c r="AB182" s="8"/>
      <c r="AC182" s="8"/>
      <c r="AD182" s="8"/>
      <c r="AE182" s="8"/>
      <c r="AF182" s="8"/>
      <c r="AG182" s="8"/>
      <c r="AH182" s="8"/>
      <c r="AI182" s="8"/>
    </row>
    <row r="183" spans="1:35" x14ac:dyDescent="0.3">
      <c r="A183" s="65"/>
      <c r="B183" s="65"/>
      <c r="C183" s="65"/>
      <c r="D183" s="65"/>
      <c r="E183" s="65"/>
      <c r="F183" s="65"/>
      <c r="G183" s="65"/>
      <c r="H183" s="65"/>
      <c r="I183" s="65"/>
      <c r="J183" s="109" t="str">
        <f t="shared" si="4"/>
        <v xml:space="preserve"> </v>
      </c>
      <c r="K183" s="65"/>
      <c r="L183" s="107"/>
      <c r="M183" s="107"/>
      <c r="N183" s="107"/>
      <c r="O183" s="107"/>
      <c r="P183" s="109" t="str">
        <f t="shared" si="5"/>
        <v xml:space="preserve"> </v>
      </c>
      <c r="Q183" s="65"/>
      <c r="R183" s="110"/>
      <c r="S183" s="65"/>
      <c r="T183" s="65"/>
      <c r="U183" s="65"/>
      <c r="V183" s="65"/>
      <c r="W183" s="111"/>
      <c r="X183" s="65"/>
      <c r="Y183" s="65"/>
      <c r="Z183" s="65"/>
      <c r="AA183" s="8"/>
      <c r="AB183" s="8"/>
      <c r="AC183" s="8"/>
      <c r="AD183" s="8"/>
      <c r="AE183" s="8"/>
      <c r="AF183" s="8"/>
      <c r="AG183" s="8"/>
      <c r="AH183" s="8"/>
      <c r="AI183" s="8"/>
    </row>
    <row r="184" spans="1:35" x14ac:dyDescent="0.3">
      <c r="A184" s="65"/>
      <c r="B184" s="65"/>
      <c r="C184" s="65"/>
      <c r="D184" s="65"/>
      <c r="E184" s="65"/>
      <c r="F184" s="65"/>
      <c r="G184" s="65"/>
      <c r="H184" s="65"/>
      <c r="I184" s="65"/>
      <c r="J184" s="109" t="str">
        <f t="shared" si="4"/>
        <v xml:space="preserve"> </v>
      </c>
      <c r="K184" s="65"/>
      <c r="L184" s="107"/>
      <c r="M184" s="107"/>
      <c r="N184" s="107"/>
      <c r="O184" s="107"/>
      <c r="P184" s="109" t="str">
        <f t="shared" si="5"/>
        <v xml:space="preserve"> </v>
      </c>
      <c r="Q184" s="65"/>
      <c r="R184" s="110"/>
      <c r="S184" s="65"/>
      <c r="T184" s="65"/>
      <c r="U184" s="65"/>
      <c r="V184" s="65"/>
      <c r="W184" s="111"/>
      <c r="X184" s="65"/>
      <c r="Y184" s="65"/>
      <c r="Z184" s="65"/>
      <c r="AA184" s="8"/>
      <c r="AB184" s="8"/>
      <c r="AC184" s="8"/>
      <c r="AD184" s="8"/>
      <c r="AE184" s="8"/>
      <c r="AF184" s="8"/>
      <c r="AG184" s="8"/>
      <c r="AH184" s="8"/>
      <c r="AI184" s="8"/>
    </row>
    <row r="185" spans="1:35" x14ac:dyDescent="0.3">
      <c r="A185" s="65"/>
      <c r="B185" s="65"/>
      <c r="C185" s="65"/>
      <c r="D185" s="65"/>
      <c r="E185" s="65"/>
      <c r="F185" s="65"/>
      <c r="G185" s="65"/>
      <c r="H185" s="65"/>
      <c r="I185" s="65"/>
      <c r="J185" s="109" t="str">
        <f t="shared" si="4"/>
        <v xml:space="preserve"> </v>
      </c>
      <c r="K185" s="65"/>
      <c r="L185" s="107"/>
      <c r="M185" s="107"/>
      <c r="N185" s="107"/>
      <c r="O185" s="107"/>
      <c r="P185" s="109" t="str">
        <f t="shared" si="5"/>
        <v xml:space="preserve"> </v>
      </c>
      <c r="Q185" s="65"/>
      <c r="R185" s="110"/>
      <c r="S185" s="65"/>
      <c r="T185" s="65"/>
      <c r="U185" s="65"/>
      <c r="V185" s="65"/>
      <c r="W185" s="111"/>
      <c r="X185" s="65"/>
      <c r="Y185" s="65"/>
      <c r="Z185" s="65"/>
      <c r="AA185" s="8"/>
      <c r="AB185" s="8"/>
      <c r="AC185" s="8"/>
      <c r="AD185" s="8"/>
      <c r="AE185" s="8"/>
      <c r="AF185" s="8"/>
      <c r="AG185" s="8"/>
      <c r="AH185" s="8"/>
      <c r="AI185" s="8"/>
    </row>
    <row r="186" spans="1:35" x14ac:dyDescent="0.3">
      <c r="A186" s="65"/>
      <c r="B186" s="65"/>
      <c r="C186" s="65"/>
      <c r="D186" s="65"/>
      <c r="E186" s="65"/>
      <c r="F186" s="65"/>
      <c r="G186" s="65"/>
      <c r="H186" s="65"/>
      <c r="I186" s="65"/>
      <c r="J186" s="109" t="str">
        <f t="shared" si="4"/>
        <v xml:space="preserve"> </v>
      </c>
      <c r="K186" s="65"/>
      <c r="L186" s="107"/>
      <c r="M186" s="107"/>
      <c r="N186" s="107"/>
      <c r="O186" s="107"/>
      <c r="P186" s="109" t="str">
        <f t="shared" si="5"/>
        <v xml:space="preserve"> </v>
      </c>
      <c r="Q186" s="65"/>
      <c r="R186" s="110"/>
      <c r="S186" s="65"/>
      <c r="T186" s="65"/>
      <c r="U186" s="65"/>
      <c r="V186" s="65"/>
      <c r="W186" s="111"/>
      <c r="X186" s="65"/>
      <c r="Y186" s="65"/>
      <c r="Z186" s="65"/>
      <c r="AA186" s="8"/>
      <c r="AB186" s="8"/>
      <c r="AC186" s="8"/>
      <c r="AD186" s="8"/>
      <c r="AE186" s="8"/>
      <c r="AF186" s="8"/>
      <c r="AG186" s="8"/>
      <c r="AH186" s="8"/>
      <c r="AI186" s="8"/>
    </row>
    <row r="187" spans="1:35" x14ac:dyDescent="0.3">
      <c r="A187" s="65"/>
      <c r="B187" s="65"/>
      <c r="C187" s="65"/>
      <c r="D187" s="65"/>
      <c r="E187" s="65"/>
      <c r="F187" s="65"/>
      <c r="G187" s="65"/>
      <c r="H187" s="65"/>
      <c r="I187" s="65"/>
      <c r="J187" s="109" t="str">
        <f t="shared" si="4"/>
        <v xml:space="preserve"> </v>
      </c>
      <c r="K187" s="65"/>
      <c r="L187" s="107"/>
      <c r="M187" s="107"/>
      <c r="N187" s="107"/>
      <c r="O187" s="107"/>
      <c r="P187" s="109" t="str">
        <f t="shared" si="5"/>
        <v xml:space="preserve"> </v>
      </c>
      <c r="Q187" s="65"/>
      <c r="R187" s="110"/>
      <c r="S187" s="65"/>
      <c r="T187" s="65"/>
      <c r="U187" s="65"/>
      <c r="V187" s="65"/>
      <c r="W187" s="111"/>
      <c r="X187" s="65"/>
      <c r="Y187" s="65"/>
      <c r="Z187" s="65"/>
      <c r="AA187" s="8"/>
      <c r="AB187" s="8"/>
      <c r="AC187" s="8"/>
      <c r="AD187" s="8"/>
      <c r="AE187" s="8"/>
      <c r="AF187" s="8"/>
      <c r="AG187" s="8"/>
      <c r="AH187" s="8"/>
      <c r="AI187" s="8"/>
    </row>
    <row r="188" spans="1:35" x14ac:dyDescent="0.3">
      <c r="A188" s="65"/>
      <c r="B188" s="65"/>
      <c r="C188" s="65"/>
      <c r="D188" s="65"/>
      <c r="E188" s="65"/>
      <c r="F188" s="65"/>
      <c r="G188" s="65"/>
      <c r="H188" s="65"/>
      <c r="I188" s="65"/>
      <c r="J188" s="109" t="str">
        <f t="shared" si="4"/>
        <v xml:space="preserve"> </v>
      </c>
      <c r="K188" s="65"/>
      <c r="L188" s="107"/>
      <c r="M188" s="107"/>
      <c r="N188" s="107"/>
      <c r="O188" s="107"/>
      <c r="P188" s="109" t="str">
        <f t="shared" si="5"/>
        <v xml:space="preserve"> </v>
      </c>
      <c r="Q188" s="65"/>
      <c r="R188" s="110"/>
      <c r="S188" s="65"/>
      <c r="T188" s="65"/>
      <c r="U188" s="65"/>
      <c r="V188" s="65"/>
      <c r="W188" s="111"/>
      <c r="X188" s="65"/>
      <c r="Y188" s="65"/>
      <c r="Z188" s="65"/>
      <c r="AA188" s="8"/>
      <c r="AB188" s="8"/>
      <c r="AC188" s="8"/>
      <c r="AD188" s="8"/>
      <c r="AE188" s="8"/>
      <c r="AF188" s="8"/>
      <c r="AG188" s="8"/>
      <c r="AH188" s="8"/>
      <c r="AI188" s="8"/>
    </row>
    <row r="189" spans="1:35" x14ac:dyDescent="0.3">
      <c r="A189" s="65"/>
      <c r="B189" s="65"/>
      <c r="C189" s="65"/>
      <c r="D189" s="65"/>
      <c r="E189" s="65"/>
      <c r="F189" s="65"/>
      <c r="G189" s="65"/>
      <c r="H189" s="65"/>
      <c r="I189" s="65"/>
      <c r="J189" s="109" t="str">
        <f t="shared" si="4"/>
        <v xml:space="preserve"> </v>
      </c>
      <c r="K189" s="65"/>
      <c r="L189" s="107"/>
      <c r="M189" s="107"/>
      <c r="N189" s="107"/>
      <c r="O189" s="107"/>
      <c r="P189" s="109" t="str">
        <f t="shared" si="5"/>
        <v xml:space="preserve"> </v>
      </c>
      <c r="Q189" s="65"/>
      <c r="R189" s="110"/>
      <c r="S189" s="65"/>
      <c r="T189" s="65"/>
      <c r="U189" s="65"/>
      <c r="V189" s="65"/>
      <c r="W189" s="111"/>
      <c r="X189" s="65"/>
      <c r="Y189" s="65"/>
      <c r="Z189" s="65"/>
      <c r="AA189" s="8"/>
      <c r="AB189" s="8"/>
      <c r="AC189" s="8"/>
      <c r="AD189" s="8"/>
      <c r="AE189" s="8"/>
      <c r="AF189" s="8"/>
      <c r="AG189" s="8"/>
      <c r="AH189" s="8"/>
      <c r="AI189" s="8"/>
    </row>
    <row r="190" spans="1:35" x14ac:dyDescent="0.3">
      <c r="A190" s="65"/>
      <c r="B190" s="65"/>
      <c r="C190" s="65"/>
      <c r="D190" s="65"/>
      <c r="E190" s="65"/>
      <c r="F190" s="65"/>
      <c r="G190" s="65"/>
      <c r="H190" s="65"/>
      <c r="I190" s="65"/>
      <c r="J190" s="109" t="str">
        <f t="shared" si="4"/>
        <v xml:space="preserve"> </v>
      </c>
      <c r="K190" s="65"/>
      <c r="L190" s="107"/>
      <c r="M190" s="107"/>
      <c r="N190" s="107"/>
      <c r="O190" s="107"/>
      <c r="P190" s="109" t="str">
        <f t="shared" si="5"/>
        <v xml:space="preserve"> </v>
      </c>
      <c r="Q190" s="65"/>
      <c r="R190" s="110"/>
      <c r="S190" s="65"/>
      <c r="T190" s="65"/>
      <c r="U190" s="65"/>
      <c r="V190" s="65"/>
      <c r="W190" s="111"/>
      <c r="X190" s="65"/>
      <c r="Y190" s="65"/>
      <c r="Z190" s="65"/>
      <c r="AA190" s="8"/>
      <c r="AB190" s="8"/>
      <c r="AC190" s="8"/>
      <c r="AD190" s="8"/>
      <c r="AE190" s="8"/>
      <c r="AF190" s="8"/>
      <c r="AG190" s="8"/>
      <c r="AH190" s="8"/>
      <c r="AI190" s="8"/>
    </row>
    <row r="191" spans="1:35" x14ac:dyDescent="0.3">
      <c r="A191" s="65"/>
      <c r="B191" s="65"/>
      <c r="C191" s="65"/>
      <c r="D191" s="65"/>
      <c r="E191" s="65"/>
      <c r="F191" s="65"/>
      <c r="G191" s="65"/>
      <c r="H191" s="65"/>
      <c r="I191" s="65"/>
      <c r="J191" s="109" t="str">
        <f t="shared" si="4"/>
        <v xml:space="preserve"> </v>
      </c>
      <c r="K191" s="65"/>
      <c r="L191" s="107"/>
      <c r="M191" s="107"/>
      <c r="N191" s="107"/>
      <c r="O191" s="107"/>
      <c r="P191" s="109" t="str">
        <f t="shared" si="5"/>
        <v xml:space="preserve"> </v>
      </c>
      <c r="Q191" s="65"/>
      <c r="R191" s="110"/>
      <c r="S191" s="65"/>
      <c r="T191" s="65"/>
      <c r="U191" s="65"/>
      <c r="V191" s="65"/>
      <c r="W191" s="111"/>
      <c r="X191" s="65"/>
      <c r="Y191" s="65"/>
      <c r="Z191" s="65"/>
      <c r="AA191" s="8"/>
      <c r="AB191" s="8"/>
      <c r="AC191" s="8"/>
      <c r="AD191" s="8"/>
      <c r="AE191" s="8"/>
      <c r="AF191" s="8"/>
      <c r="AG191" s="8"/>
      <c r="AH191" s="8"/>
      <c r="AI191" s="8"/>
    </row>
    <row r="192" spans="1:35" x14ac:dyDescent="0.3">
      <c r="A192" s="65"/>
      <c r="B192" s="65"/>
      <c r="C192" s="65"/>
      <c r="D192" s="65"/>
      <c r="E192" s="65"/>
      <c r="F192" s="65"/>
      <c r="G192" s="65"/>
      <c r="H192" s="65"/>
      <c r="I192" s="65"/>
      <c r="J192" s="109" t="str">
        <f t="shared" si="4"/>
        <v xml:space="preserve"> </v>
      </c>
      <c r="K192" s="65"/>
      <c r="L192" s="107"/>
      <c r="M192" s="107"/>
      <c r="N192" s="107"/>
      <c r="O192" s="107"/>
      <c r="P192" s="109" t="str">
        <f t="shared" si="5"/>
        <v xml:space="preserve"> </v>
      </c>
      <c r="Q192" s="65"/>
      <c r="R192" s="110"/>
      <c r="S192" s="65"/>
      <c r="T192" s="65"/>
      <c r="U192" s="65"/>
      <c r="V192" s="65"/>
      <c r="W192" s="111"/>
      <c r="X192" s="65"/>
      <c r="Y192" s="65"/>
      <c r="Z192" s="65"/>
      <c r="AA192" s="8"/>
      <c r="AB192" s="8"/>
      <c r="AC192" s="8"/>
      <c r="AD192" s="8"/>
      <c r="AE192" s="8"/>
      <c r="AF192" s="8"/>
      <c r="AG192" s="8"/>
      <c r="AH192" s="8"/>
      <c r="AI192" s="8"/>
    </row>
    <row r="193" spans="1:35" x14ac:dyDescent="0.3">
      <c r="A193" s="65"/>
      <c r="B193" s="65"/>
      <c r="C193" s="65"/>
      <c r="D193" s="65"/>
      <c r="E193" s="65"/>
      <c r="F193" s="65"/>
      <c r="G193" s="65"/>
      <c r="H193" s="65"/>
      <c r="I193" s="65"/>
      <c r="J193" s="109" t="str">
        <f t="shared" si="4"/>
        <v xml:space="preserve"> </v>
      </c>
      <c r="K193" s="65"/>
      <c r="L193" s="107"/>
      <c r="M193" s="107"/>
      <c r="N193" s="107"/>
      <c r="O193" s="107"/>
      <c r="P193" s="109" t="str">
        <f t="shared" si="5"/>
        <v xml:space="preserve"> </v>
      </c>
      <c r="Q193" s="65"/>
      <c r="R193" s="110"/>
      <c r="S193" s="65"/>
      <c r="T193" s="65"/>
      <c r="U193" s="65"/>
      <c r="V193" s="65"/>
      <c r="W193" s="111"/>
      <c r="X193" s="65"/>
      <c r="Y193" s="65"/>
      <c r="Z193" s="65"/>
      <c r="AA193" s="8"/>
      <c r="AB193" s="8"/>
      <c r="AC193" s="8"/>
      <c r="AD193" s="8"/>
      <c r="AE193" s="8"/>
      <c r="AF193" s="8"/>
      <c r="AG193" s="8"/>
      <c r="AH193" s="8"/>
      <c r="AI193" s="8"/>
    </row>
    <row r="194" spans="1:35" x14ac:dyDescent="0.3">
      <c r="A194" s="65"/>
      <c r="B194" s="65"/>
      <c r="C194" s="65"/>
      <c r="D194" s="65"/>
      <c r="E194" s="65"/>
      <c r="F194" s="65"/>
      <c r="G194" s="65"/>
      <c r="H194" s="65"/>
      <c r="I194" s="65"/>
      <c r="J194" s="109" t="str">
        <f t="shared" si="4"/>
        <v xml:space="preserve"> </v>
      </c>
      <c r="K194" s="65"/>
      <c r="L194" s="107"/>
      <c r="M194" s="107"/>
      <c r="N194" s="107"/>
      <c r="O194" s="107"/>
      <c r="P194" s="109" t="str">
        <f t="shared" si="5"/>
        <v xml:space="preserve"> </v>
      </c>
      <c r="Q194" s="65"/>
      <c r="R194" s="110"/>
      <c r="S194" s="65"/>
      <c r="T194" s="65"/>
      <c r="U194" s="65"/>
      <c r="V194" s="65"/>
      <c r="W194" s="111"/>
      <c r="X194" s="65"/>
      <c r="Y194" s="65"/>
      <c r="Z194" s="65"/>
      <c r="AA194" s="8"/>
      <c r="AB194" s="8"/>
      <c r="AC194" s="8"/>
      <c r="AD194" s="8"/>
      <c r="AE194" s="8"/>
      <c r="AF194" s="8"/>
      <c r="AG194" s="8"/>
      <c r="AH194" s="8"/>
      <c r="AI194" s="8"/>
    </row>
    <row r="195" spans="1:35" x14ac:dyDescent="0.3">
      <c r="A195" s="65"/>
      <c r="B195" s="65"/>
      <c r="C195" s="65"/>
      <c r="D195" s="65"/>
      <c r="E195" s="65"/>
      <c r="F195" s="65"/>
      <c r="G195" s="65"/>
      <c r="H195" s="65"/>
      <c r="I195" s="65"/>
      <c r="J195" s="109" t="str">
        <f t="shared" si="4"/>
        <v xml:space="preserve"> </v>
      </c>
      <c r="K195" s="65"/>
      <c r="L195" s="107"/>
      <c r="M195" s="107"/>
      <c r="N195" s="107"/>
      <c r="O195" s="107"/>
      <c r="P195" s="109" t="str">
        <f t="shared" si="5"/>
        <v xml:space="preserve"> </v>
      </c>
      <c r="Q195" s="65"/>
      <c r="R195" s="110"/>
      <c r="S195" s="65"/>
      <c r="T195" s="65"/>
      <c r="U195" s="65"/>
      <c r="V195" s="65"/>
      <c r="W195" s="111"/>
      <c r="X195" s="65"/>
      <c r="Y195" s="65"/>
      <c r="Z195" s="65"/>
      <c r="AA195" s="8"/>
      <c r="AB195" s="8"/>
      <c r="AC195" s="8"/>
      <c r="AD195" s="8"/>
      <c r="AE195" s="8"/>
      <c r="AF195" s="8"/>
      <c r="AG195" s="8"/>
      <c r="AH195" s="8"/>
      <c r="AI195" s="8"/>
    </row>
    <row r="196" spans="1:35" x14ac:dyDescent="0.3">
      <c r="A196" s="65"/>
      <c r="B196" s="65"/>
      <c r="C196" s="65"/>
      <c r="D196" s="65"/>
      <c r="E196" s="65"/>
      <c r="F196" s="65"/>
      <c r="G196" s="65"/>
      <c r="H196" s="65"/>
      <c r="I196" s="65"/>
      <c r="J196" s="109" t="str">
        <f t="shared" si="4"/>
        <v xml:space="preserve"> </v>
      </c>
      <c r="K196" s="65"/>
      <c r="L196" s="107"/>
      <c r="M196" s="107"/>
      <c r="N196" s="107"/>
      <c r="O196" s="107"/>
      <c r="P196" s="109" t="str">
        <f t="shared" si="5"/>
        <v xml:space="preserve"> </v>
      </c>
      <c r="Q196" s="65"/>
      <c r="R196" s="110"/>
      <c r="S196" s="65"/>
      <c r="T196" s="65"/>
      <c r="U196" s="65"/>
      <c r="V196" s="65"/>
      <c r="W196" s="111"/>
      <c r="X196" s="65"/>
      <c r="Y196" s="65"/>
      <c r="Z196" s="65"/>
      <c r="AA196" s="8"/>
      <c r="AB196" s="8"/>
      <c r="AC196" s="8"/>
      <c r="AD196" s="8"/>
      <c r="AE196" s="8"/>
      <c r="AF196" s="8"/>
      <c r="AG196" s="8"/>
      <c r="AH196" s="8"/>
      <c r="AI196" s="8"/>
    </row>
    <row r="197" spans="1:35" x14ac:dyDescent="0.3">
      <c r="A197" s="65"/>
      <c r="B197" s="65"/>
      <c r="C197" s="65"/>
      <c r="D197" s="65"/>
      <c r="E197" s="65"/>
      <c r="F197" s="65"/>
      <c r="G197" s="65"/>
      <c r="H197" s="65"/>
      <c r="I197" s="65"/>
      <c r="J197" s="109" t="str">
        <f t="shared" si="4"/>
        <v xml:space="preserve"> </v>
      </c>
      <c r="K197" s="65"/>
      <c r="L197" s="107"/>
      <c r="M197" s="107"/>
      <c r="N197" s="107"/>
      <c r="O197" s="107"/>
      <c r="P197" s="109" t="str">
        <f t="shared" si="5"/>
        <v xml:space="preserve"> </v>
      </c>
      <c r="Q197" s="65"/>
      <c r="R197" s="110"/>
      <c r="S197" s="65"/>
      <c r="T197" s="65"/>
      <c r="U197" s="65"/>
      <c r="V197" s="65"/>
      <c r="W197" s="111"/>
      <c r="X197" s="65"/>
      <c r="Y197" s="65"/>
      <c r="Z197" s="65"/>
      <c r="AA197" s="8"/>
      <c r="AB197" s="8"/>
      <c r="AC197" s="8"/>
      <c r="AD197" s="8"/>
      <c r="AE197" s="8"/>
      <c r="AF197" s="8"/>
      <c r="AG197" s="8"/>
      <c r="AH197" s="8"/>
      <c r="AI197" s="8"/>
    </row>
    <row r="198" spans="1:35" x14ac:dyDescent="0.3">
      <c r="A198" s="65"/>
      <c r="B198" s="65"/>
      <c r="C198" s="65"/>
      <c r="D198" s="65"/>
      <c r="E198" s="65"/>
      <c r="F198" s="65"/>
      <c r="G198" s="65"/>
      <c r="H198" s="65"/>
      <c r="I198" s="65"/>
      <c r="J198" s="109" t="str">
        <f t="shared" si="4"/>
        <v xml:space="preserve"> </v>
      </c>
      <c r="K198" s="65"/>
      <c r="L198" s="107"/>
      <c r="M198" s="107"/>
      <c r="N198" s="107"/>
      <c r="O198" s="107"/>
      <c r="P198" s="109" t="str">
        <f t="shared" si="5"/>
        <v xml:space="preserve"> </v>
      </c>
      <c r="Q198" s="65"/>
      <c r="R198" s="110"/>
      <c r="S198" s="65"/>
      <c r="T198" s="65"/>
      <c r="U198" s="65"/>
      <c r="V198" s="65"/>
      <c r="W198" s="111"/>
      <c r="X198" s="65"/>
      <c r="Y198" s="65"/>
      <c r="Z198" s="65"/>
      <c r="AA198" s="8"/>
      <c r="AB198" s="8"/>
      <c r="AC198" s="8"/>
      <c r="AD198" s="8"/>
      <c r="AE198" s="8"/>
      <c r="AF198" s="8"/>
      <c r="AG198" s="8"/>
      <c r="AH198" s="8"/>
      <c r="AI198" s="8"/>
    </row>
    <row r="199" spans="1:35" x14ac:dyDescent="0.3">
      <c r="A199" s="65"/>
      <c r="B199" s="65"/>
      <c r="C199" s="65"/>
      <c r="D199" s="65"/>
      <c r="E199" s="65"/>
      <c r="F199" s="65"/>
      <c r="G199" s="65"/>
      <c r="H199" s="65"/>
      <c r="I199" s="65"/>
      <c r="J199" s="109" t="str">
        <f t="shared" si="4"/>
        <v xml:space="preserve"> </v>
      </c>
      <c r="K199" s="65"/>
      <c r="L199" s="107"/>
      <c r="M199" s="107"/>
      <c r="N199" s="107"/>
      <c r="O199" s="107"/>
      <c r="P199" s="109" t="str">
        <f t="shared" si="5"/>
        <v xml:space="preserve"> </v>
      </c>
      <c r="Q199" s="65"/>
      <c r="R199" s="110"/>
      <c r="S199" s="65"/>
      <c r="T199" s="65"/>
      <c r="U199" s="65"/>
      <c r="V199" s="65"/>
      <c r="W199" s="111"/>
      <c r="X199" s="65"/>
      <c r="Y199" s="65"/>
      <c r="Z199" s="65"/>
      <c r="AA199" s="8"/>
      <c r="AB199" s="8"/>
      <c r="AC199" s="8"/>
      <c r="AD199" s="8"/>
      <c r="AE199" s="8"/>
      <c r="AF199" s="8"/>
      <c r="AG199" s="8"/>
      <c r="AH199" s="8"/>
      <c r="AI199" s="8"/>
    </row>
    <row r="200" spans="1:35" x14ac:dyDescent="0.3">
      <c r="A200" s="65"/>
      <c r="B200" s="65"/>
      <c r="C200" s="65"/>
      <c r="D200" s="65"/>
      <c r="E200" s="65"/>
      <c r="F200" s="65"/>
      <c r="G200" s="65"/>
      <c r="H200" s="65"/>
      <c r="I200" s="65"/>
      <c r="J200" s="109" t="str">
        <f t="shared" si="4"/>
        <v xml:space="preserve"> </v>
      </c>
      <c r="K200" s="65"/>
      <c r="L200" s="107"/>
      <c r="M200" s="107"/>
      <c r="N200" s="107"/>
      <c r="O200" s="107"/>
      <c r="P200" s="109" t="str">
        <f t="shared" si="5"/>
        <v xml:space="preserve"> </v>
      </c>
      <c r="Q200" s="65"/>
      <c r="R200" s="110"/>
      <c r="S200" s="65"/>
      <c r="T200" s="65"/>
      <c r="U200" s="65"/>
      <c r="V200" s="65"/>
      <c r="W200" s="111"/>
      <c r="X200" s="65"/>
      <c r="Y200" s="65"/>
      <c r="Z200" s="65"/>
      <c r="AA200" s="8"/>
      <c r="AB200" s="8"/>
      <c r="AC200" s="8"/>
      <c r="AD200" s="8"/>
      <c r="AE200" s="8"/>
      <c r="AF200" s="8"/>
      <c r="AG200" s="8"/>
      <c r="AH200" s="8"/>
      <c r="AI200" s="8"/>
    </row>
    <row r="201" spans="1:35" x14ac:dyDescent="0.3">
      <c r="A201" s="65"/>
      <c r="B201" s="65"/>
      <c r="C201" s="65"/>
      <c r="D201" s="65"/>
      <c r="E201" s="65"/>
      <c r="F201" s="65"/>
      <c r="G201" s="65"/>
      <c r="H201" s="65"/>
      <c r="I201" s="65"/>
      <c r="J201" s="109" t="str">
        <f t="shared" si="4"/>
        <v xml:space="preserve"> </v>
      </c>
      <c r="K201" s="65"/>
      <c r="L201" s="107"/>
      <c r="M201" s="107"/>
      <c r="N201" s="107"/>
      <c r="O201" s="107"/>
      <c r="P201" s="109" t="str">
        <f t="shared" si="5"/>
        <v xml:space="preserve"> </v>
      </c>
      <c r="Q201" s="65"/>
      <c r="R201" s="110"/>
      <c r="S201" s="65"/>
      <c r="T201" s="65"/>
      <c r="U201" s="65"/>
      <c r="V201" s="65"/>
      <c r="W201" s="111"/>
      <c r="X201" s="65"/>
      <c r="Y201" s="65"/>
      <c r="Z201" s="65"/>
      <c r="AA201" s="8"/>
      <c r="AB201" s="8"/>
      <c r="AC201" s="8"/>
      <c r="AD201" s="8"/>
      <c r="AE201" s="8"/>
      <c r="AF201" s="8"/>
      <c r="AG201" s="8"/>
      <c r="AH201" s="8"/>
      <c r="AI201" s="8"/>
    </row>
    <row r="202" spans="1:35" x14ac:dyDescent="0.3">
      <c r="A202" s="65"/>
      <c r="B202" s="65"/>
      <c r="C202" s="65"/>
      <c r="D202" s="65"/>
      <c r="E202" s="65"/>
      <c r="F202" s="65"/>
      <c r="G202" s="65"/>
      <c r="H202" s="65"/>
      <c r="I202" s="65"/>
      <c r="J202" s="109" t="str">
        <f t="shared" si="4"/>
        <v xml:space="preserve"> </v>
      </c>
      <c r="K202" s="65"/>
      <c r="L202" s="107"/>
      <c r="M202" s="107"/>
      <c r="N202" s="107"/>
      <c r="O202" s="107"/>
      <c r="P202" s="109" t="str">
        <f t="shared" si="5"/>
        <v xml:space="preserve"> </v>
      </c>
      <c r="Q202" s="65"/>
      <c r="R202" s="110"/>
      <c r="S202" s="65"/>
      <c r="T202" s="65"/>
      <c r="U202" s="65"/>
      <c r="V202" s="65"/>
      <c r="W202" s="111"/>
      <c r="X202" s="65"/>
      <c r="Y202" s="65"/>
      <c r="Z202" s="65"/>
      <c r="AA202" s="8"/>
      <c r="AB202" s="8"/>
      <c r="AC202" s="8"/>
      <c r="AD202" s="8"/>
      <c r="AE202" s="8"/>
      <c r="AF202" s="8"/>
      <c r="AG202" s="8"/>
      <c r="AH202" s="8"/>
      <c r="AI202" s="8"/>
    </row>
    <row r="203" spans="1:35" x14ac:dyDescent="0.3">
      <c r="A203" s="65"/>
      <c r="B203" s="65"/>
      <c r="C203" s="65"/>
      <c r="D203" s="65"/>
      <c r="E203" s="65"/>
      <c r="F203" s="65"/>
      <c r="G203" s="65"/>
      <c r="H203" s="65"/>
      <c r="I203" s="65"/>
      <c r="J203" s="109" t="str">
        <f t="shared" ref="J203:J266" si="6">IF(H203+I203=0," ",IF(OR(AND(H203=1,I203=1),AND(H203=1,I203=2),AND(H203=2,I203=1),AND(H203=2,I203=2),AND(H203=3,I203=1)),"Bajo",IF(OR(AND(H203=1,I203=3),AND(H203=2,I203=3),AND(H203=3,I203=2),AND(H203=4,I203=1)),"Moderado",IF(OR(AND(H203=1,I203=4),AND(H203=1,I203=5),AND(H203=2,I203=4),AND(H203=3,I203=3),AND(H203=4,I203=2),AND(H203=4,I203=3),AND(H203=5,I203=1),AND(H203=5,I203=2)),"Alto",IF(OR(AND(H203=2,I203=5),AND(H203=3,I203=4),AND(H203=3,I203=5),AND(H203=4,I203=4),AND(H203=4,I203=5),AND(H203=5,I203=3),AND(H203=5,I203=4),AND(H203=5,I203=5)),"Extremo","")))))</f>
        <v xml:space="preserve"> </v>
      </c>
      <c r="K203" s="65"/>
      <c r="L203" s="107"/>
      <c r="M203" s="107"/>
      <c r="N203" s="107"/>
      <c r="O203" s="107"/>
      <c r="P203" s="109" t="str">
        <f t="shared" ref="P203:P266" si="7">IF(N203+O203=0," ",IF(OR(AND(N203=1,O203=1),AND(N203=1,O203=2),AND(N203=2,O203=1),AND(N203=2,O203=2),AND(N203=3,O203=1)),"Bajo",IF(OR(AND(N203=1,O203=3),AND(N203=2,O203=3),AND(N203=3,O203=2),AND(N203=4,O203=1)),"Moderado",IF(OR(AND(N203=1,O203=4),AND(N203=1,O203=5),AND(N203=2,O203=4),AND(N203=3,O203=3),AND(N203=4,O203=2),AND(N203=4,O203=3),AND(N203=5,O203=1),AND(N203=5,O203=2)),"Alto",IF(OR(AND(N203=2,O203=5),AND(N203=3,O203=4),AND(N203=3,O203=5),AND(N203=4,O203=4),AND(N203=4,O203=5),AND(N203=5,O203=3),AND(N203=5,O203=4),AND(N203=5,O203=5)),"Extremo","")))))</f>
        <v xml:space="preserve"> </v>
      </c>
      <c r="Q203" s="65"/>
      <c r="R203" s="110"/>
      <c r="S203" s="65"/>
      <c r="T203" s="65"/>
      <c r="U203" s="65"/>
      <c r="V203" s="65"/>
      <c r="W203" s="111"/>
      <c r="X203" s="65"/>
      <c r="Y203" s="65"/>
      <c r="Z203" s="65"/>
      <c r="AA203" s="8"/>
      <c r="AB203" s="8"/>
      <c r="AC203" s="8"/>
      <c r="AD203" s="8"/>
      <c r="AE203" s="8"/>
      <c r="AF203" s="8"/>
      <c r="AG203" s="8"/>
      <c r="AH203" s="8"/>
      <c r="AI203" s="8"/>
    </row>
    <row r="204" spans="1:35" x14ac:dyDescent="0.3">
      <c r="A204" s="65"/>
      <c r="B204" s="65"/>
      <c r="C204" s="65"/>
      <c r="D204" s="65"/>
      <c r="E204" s="65"/>
      <c r="F204" s="65"/>
      <c r="G204" s="65"/>
      <c r="H204" s="65"/>
      <c r="I204" s="65"/>
      <c r="J204" s="109" t="str">
        <f t="shared" si="6"/>
        <v xml:space="preserve"> </v>
      </c>
      <c r="K204" s="65"/>
      <c r="L204" s="107"/>
      <c r="M204" s="107"/>
      <c r="N204" s="107"/>
      <c r="O204" s="107"/>
      <c r="P204" s="109" t="str">
        <f t="shared" si="7"/>
        <v xml:space="preserve"> </v>
      </c>
      <c r="Q204" s="65"/>
      <c r="R204" s="110"/>
      <c r="S204" s="65"/>
      <c r="T204" s="65"/>
      <c r="U204" s="65"/>
      <c r="V204" s="65"/>
      <c r="W204" s="111"/>
      <c r="X204" s="65"/>
      <c r="Y204" s="65"/>
      <c r="Z204" s="65"/>
      <c r="AA204" s="8"/>
      <c r="AB204" s="8"/>
      <c r="AC204" s="8"/>
      <c r="AD204" s="8"/>
      <c r="AE204" s="8"/>
      <c r="AF204" s="8"/>
      <c r="AG204" s="8"/>
      <c r="AH204" s="8"/>
      <c r="AI204" s="8"/>
    </row>
    <row r="205" spans="1:35" x14ac:dyDescent="0.3">
      <c r="A205" s="65"/>
      <c r="B205" s="65"/>
      <c r="C205" s="65"/>
      <c r="D205" s="65"/>
      <c r="E205" s="65"/>
      <c r="F205" s="65"/>
      <c r="G205" s="65"/>
      <c r="H205" s="65"/>
      <c r="I205" s="65"/>
      <c r="J205" s="109" t="str">
        <f t="shared" si="6"/>
        <v xml:space="preserve"> </v>
      </c>
      <c r="K205" s="65"/>
      <c r="L205" s="107"/>
      <c r="M205" s="107"/>
      <c r="N205" s="107"/>
      <c r="O205" s="107"/>
      <c r="P205" s="109" t="str">
        <f t="shared" si="7"/>
        <v xml:space="preserve"> </v>
      </c>
      <c r="Q205" s="65"/>
      <c r="R205" s="110"/>
      <c r="S205" s="65"/>
      <c r="T205" s="65"/>
      <c r="U205" s="65"/>
      <c r="V205" s="65"/>
      <c r="W205" s="111"/>
      <c r="X205" s="65"/>
      <c r="Y205" s="65"/>
      <c r="Z205" s="65"/>
      <c r="AA205" s="8"/>
      <c r="AB205" s="8"/>
      <c r="AC205" s="8"/>
      <c r="AD205" s="8"/>
      <c r="AE205" s="8"/>
      <c r="AF205" s="8"/>
      <c r="AG205" s="8"/>
      <c r="AH205" s="8"/>
      <c r="AI205" s="8"/>
    </row>
    <row r="206" spans="1:35" x14ac:dyDescent="0.3">
      <c r="A206" s="65"/>
      <c r="B206" s="65"/>
      <c r="C206" s="65"/>
      <c r="D206" s="65"/>
      <c r="E206" s="65"/>
      <c r="F206" s="65"/>
      <c r="G206" s="65"/>
      <c r="H206" s="65"/>
      <c r="I206" s="65"/>
      <c r="J206" s="109" t="str">
        <f t="shared" si="6"/>
        <v xml:space="preserve"> </v>
      </c>
      <c r="K206" s="65"/>
      <c r="L206" s="107"/>
      <c r="M206" s="107"/>
      <c r="N206" s="107"/>
      <c r="O206" s="107"/>
      <c r="P206" s="109" t="str">
        <f t="shared" si="7"/>
        <v xml:space="preserve"> </v>
      </c>
      <c r="Q206" s="65"/>
      <c r="R206" s="110"/>
      <c r="S206" s="65"/>
      <c r="T206" s="65"/>
      <c r="U206" s="65"/>
      <c r="V206" s="65"/>
      <c r="W206" s="111"/>
      <c r="X206" s="65"/>
      <c r="Y206" s="65"/>
      <c r="Z206" s="65"/>
      <c r="AA206" s="8"/>
      <c r="AB206" s="8"/>
      <c r="AC206" s="8"/>
      <c r="AD206" s="8"/>
      <c r="AE206" s="8"/>
      <c r="AF206" s="8"/>
      <c r="AG206" s="8"/>
      <c r="AH206" s="8"/>
      <c r="AI206" s="8"/>
    </row>
    <row r="207" spans="1:35" x14ac:dyDescent="0.3">
      <c r="A207" s="65"/>
      <c r="B207" s="65"/>
      <c r="C207" s="65"/>
      <c r="D207" s="65"/>
      <c r="E207" s="65"/>
      <c r="F207" s="65"/>
      <c r="G207" s="65"/>
      <c r="H207" s="65"/>
      <c r="I207" s="65"/>
      <c r="J207" s="109" t="str">
        <f t="shared" si="6"/>
        <v xml:space="preserve"> </v>
      </c>
      <c r="K207" s="65"/>
      <c r="L207" s="107"/>
      <c r="M207" s="107"/>
      <c r="N207" s="107"/>
      <c r="O207" s="107"/>
      <c r="P207" s="109" t="str">
        <f t="shared" si="7"/>
        <v xml:space="preserve"> </v>
      </c>
      <c r="Q207" s="65"/>
      <c r="R207" s="110"/>
      <c r="S207" s="65"/>
      <c r="T207" s="65"/>
      <c r="U207" s="65"/>
      <c r="V207" s="65"/>
      <c r="W207" s="111"/>
      <c r="X207" s="65"/>
      <c r="Y207" s="65"/>
      <c r="Z207" s="65"/>
      <c r="AA207" s="8"/>
      <c r="AB207" s="8"/>
      <c r="AC207" s="8"/>
      <c r="AD207" s="8"/>
      <c r="AE207" s="8"/>
      <c r="AF207" s="8"/>
      <c r="AG207" s="8"/>
      <c r="AH207" s="8"/>
      <c r="AI207" s="8"/>
    </row>
    <row r="208" spans="1:35" x14ac:dyDescent="0.3">
      <c r="A208" s="65"/>
      <c r="B208" s="65"/>
      <c r="C208" s="65"/>
      <c r="D208" s="65"/>
      <c r="E208" s="65"/>
      <c r="F208" s="65"/>
      <c r="G208" s="65"/>
      <c r="H208" s="65"/>
      <c r="I208" s="65"/>
      <c r="J208" s="109" t="str">
        <f t="shared" si="6"/>
        <v xml:space="preserve"> </v>
      </c>
      <c r="K208" s="65"/>
      <c r="L208" s="107"/>
      <c r="M208" s="107"/>
      <c r="N208" s="107"/>
      <c r="O208" s="107"/>
      <c r="P208" s="109" t="str">
        <f t="shared" si="7"/>
        <v xml:space="preserve"> </v>
      </c>
      <c r="Q208" s="65"/>
      <c r="R208" s="110"/>
      <c r="S208" s="65"/>
      <c r="T208" s="65"/>
      <c r="U208" s="65"/>
      <c r="V208" s="65"/>
      <c r="W208" s="111"/>
      <c r="X208" s="65"/>
      <c r="Y208" s="65"/>
      <c r="Z208" s="65"/>
      <c r="AA208" s="8"/>
      <c r="AB208" s="8"/>
      <c r="AC208" s="8"/>
      <c r="AD208" s="8"/>
      <c r="AE208" s="8"/>
      <c r="AF208" s="8"/>
      <c r="AG208" s="8"/>
      <c r="AH208" s="8"/>
      <c r="AI208" s="8"/>
    </row>
    <row r="209" spans="1:35" x14ac:dyDescent="0.3">
      <c r="A209" s="65"/>
      <c r="B209" s="65"/>
      <c r="C209" s="65"/>
      <c r="D209" s="65"/>
      <c r="E209" s="65"/>
      <c r="F209" s="65"/>
      <c r="G209" s="65"/>
      <c r="H209" s="65"/>
      <c r="I209" s="65"/>
      <c r="J209" s="109" t="str">
        <f t="shared" si="6"/>
        <v xml:space="preserve"> </v>
      </c>
      <c r="K209" s="65"/>
      <c r="L209" s="107"/>
      <c r="M209" s="107"/>
      <c r="N209" s="107"/>
      <c r="O209" s="107"/>
      <c r="P209" s="109" t="str">
        <f t="shared" si="7"/>
        <v xml:space="preserve"> </v>
      </c>
      <c r="Q209" s="65"/>
      <c r="R209" s="110"/>
      <c r="S209" s="65"/>
      <c r="T209" s="65"/>
      <c r="U209" s="65"/>
      <c r="V209" s="65"/>
      <c r="W209" s="111"/>
      <c r="X209" s="65"/>
      <c r="Y209" s="65"/>
      <c r="Z209" s="65"/>
      <c r="AA209" s="8"/>
      <c r="AB209" s="8"/>
      <c r="AC209" s="8"/>
      <c r="AD209" s="8"/>
      <c r="AE209" s="8"/>
      <c r="AF209" s="8"/>
      <c r="AG209" s="8"/>
      <c r="AH209" s="8"/>
      <c r="AI209" s="8"/>
    </row>
    <row r="210" spans="1:35" x14ac:dyDescent="0.3">
      <c r="A210" s="65"/>
      <c r="B210" s="65"/>
      <c r="C210" s="65"/>
      <c r="D210" s="65"/>
      <c r="E210" s="65"/>
      <c r="F210" s="65"/>
      <c r="G210" s="65"/>
      <c r="H210" s="65"/>
      <c r="I210" s="65"/>
      <c r="J210" s="109" t="str">
        <f t="shared" si="6"/>
        <v xml:space="preserve"> </v>
      </c>
      <c r="K210" s="65"/>
      <c r="L210" s="107"/>
      <c r="M210" s="107"/>
      <c r="N210" s="107"/>
      <c r="O210" s="107"/>
      <c r="P210" s="109" t="str">
        <f t="shared" si="7"/>
        <v xml:space="preserve"> </v>
      </c>
      <c r="Q210" s="65"/>
      <c r="R210" s="110"/>
      <c r="S210" s="65"/>
      <c r="T210" s="65"/>
      <c r="U210" s="65"/>
      <c r="V210" s="65"/>
      <c r="W210" s="111"/>
      <c r="X210" s="65"/>
      <c r="Y210" s="65"/>
      <c r="Z210" s="65"/>
      <c r="AA210" s="8"/>
      <c r="AB210" s="8"/>
      <c r="AC210" s="8"/>
      <c r="AD210" s="8"/>
      <c r="AE210" s="8"/>
      <c r="AF210" s="8"/>
      <c r="AG210" s="8"/>
      <c r="AH210" s="8"/>
      <c r="AI210" s="8"/>
    </row>
    <row r="211" spans="1:35" x14ac:dyDescent="0.3">
      <c r="A211" s="65"/>
      <c r="B211" s="65"/>
      <c r="C211" s="65"/>
      <c r="D211" s="65"/>
      <c r="E211" s="65"/>
      <c r="F211" s="65"/>
      <c r="G211" s="65"/>
      <c r="H211" s="65"/>
      <c r="I211" s="65"/>
      <c r="J211" s="109" t="str">
        <f t="shared" si="6"/>
        <v xml:space="preserve"> </v>
      </c>
      <c r="K211" s="65"/>
      <c r="L211" s="107"/>
      <c r="M211" s="107"/>
      <c r="N211" s="107"/>
      <c r="O211" s="107"/>
      <c r="P211" s="109" t="str">
        <f t="shared" si="7"/>
        <v xml:space="preserve"> </v>
      </c>
      <c r="Q211" s="65"/>
      <c r="R211" s="110"/>
      <c r="S211" s="65"/>
      <c r="T211" s="65"/>
      <c r="U211" s="65"/>
      <c r="V211" s="65"/>
      <c r="W211" s="111"/>
      <c r="X211" s="65"/>
      <c r="Y211" s="65"/>
      <c r="Z211" s="65"/>
      <c r="AA211" s="8"/>
      <c r="AB211" s="8"/>
      <c r="AC211" s="8"/>
      <c r="AD211" s="8"/>
      <c r="AE211" s="8"/>
      <c r="AF211" s="8"/>
      <c r="AG211" s="8"/>
      <c r="AH211" s="8"/>
      <c r="AI211" s="8"/>
    </row>
    <row r="212" spans="1:35" x14ac:dyDescent="0.3">
      <c r="A212" s="65"/>
      <c r="B212" s="65"/>
      <c r="C212" s="65"/>
      <c r="D212" s="65"/>
      <c r="E212" s="65"/>
      <c r="F212" s="65"/>
      <c r="G212" s="65"/>
      <c r="H212" s="65"/>
      <c r="I212" s="65"/>
      <c r="J212" s="109" t="str">
        <f t="shared" si="6"/>
        <v xml:space="preserve"> </v>
      </c>
      <c r="K212" s="65"/>
      <c r="L212" s="107"/>
      <c r="M212" s="107"/>
      <c r="N212" s="107"/>
      <c r="O212" s="107"/>
      <c r="P212" s="109" t="str">
        <f t="shared" si="7"/>
        <v xml:space="preserve"> </v>
      </c>
      <c r="Q212" s="65"/>
      <c r="R212" s="110"/>
      <c r="S212" s="65"/>
      <c r="T212" s="65"/>
      <c r="U212" s="65"/>
      <c r="V212" s="65"/>
      <c r="W212" s="111"/>
      <c r="X212" s="65"/>
      <c r="Y212" s="65"/>
      <c r="Z212" s="65"/>
      <c r="AA212" s="8"/>
      <c r="AB212" s="8"/>
      <c r="AC212" s="8"/>
      <c r="AD212" s="8"/>
      <c r="AE212" s="8"/>
      <c r="AF212" s="8"/>
      <c r="AG212" s="8"/>
      <c r="AH212" s="8"/>
      <c r="AI212" s="8"/>
    </row>
    <row r="213" spans="1:35" x14ac:dyDescent="0.3">
      <c r="A213" s="65"/>
      <c r="B213" s="65"/>
      <c r="C213" s="65"/>
      <c r="D213" s="65"/>
      <c r="E213" s="65"/>
      <c r="F213" s="65"/>
      <c r="G213" s="65"/>
      <c r="H213" s="65"/>
      <c r="I213" s="65"/>
      <c r="J213" s="109" t="str">
        <f t="shared" si="6"/>
        <v xml:space="preserve"> </v>
      </c>
      <c r="K213" s="65"/>
      <c r="L213" s="107"/>
      <c r="M213" s="107"/>
      <c r="N213" s="107"/>
      <c r="O213" s="107"/>
      <c r="P213" s="109" t="str">
        <f t="shared" si="7"/>
        <v xml:space="preserve"> </v>
      </c>
      <c r="Q213" s="65"/>
      <c r="R213" s="110"/>
      <c r="S213" s="65"/>
      <c r="T213" s="65"/>
      <c r="U213" s="65"/>
      <c r="V213" s="65"/>
      <c r="W213" s="111"/>
      <c r="X213" s="65"/>
      <c r="Y213" s="65"/>
      <c r="Z213" s="65"/>
      <c r="AA213" s="8"/>
      <c r="AB213" s="8"/>
      <c r="AC213" s="8"/>
      <c r="AD213" s="8"/>
      <c r="AE213" s="8"/>
      <c r="AF213" s="8"/>
      <c r="AG213" s="8"/>
      <c r="AH213" s="8"/>
      <c r="AI213" s="8"/>
    </row>
    <row r="214" spans="1:35" x14ac:dyDescent="0.3">
      <c r="A214" s="65"/>
      <c r="B214" s="65"/>
      <c r="C214" s="65"/>
      <c r="D214" s="65"/>
      <c r="E214" s="65"/>
      <c r="F214" s="65"/>
      <c r="G214" s="65"/>
      <c r="H214" s="65"/>
      <c r="I214" s="65"/>
      <c r="J214" s="109" t="str">
        <f t="shared" si="6"/>
        <v xml:space="preserve"> </v>
      </c>
      <c r="K214" s="65"/>
      <c r="L214" s="107"/>
      <c r="M214" s="107"/>
      <c r="N214" s="107"/>
      <c r="O214" s="107"/>
      <c r="P214" s="109" t="str">
        <f t="shared" si="7"/>
        <v xml:space="preserve"> </v>
      </c>
      <c r="Q214" s="65"/>
      <c r="R214" s="110"/>
      <c r="S214" s="65"/>
      <c r="T214" s="65"/>
      <c r="U214" s="65"/>
      <c r="V214" s="65"/>
      <c r="W214" s="111"/>
      <c r="X214" s="65"/>
      <c r="Y214" s="65"/>
      <c r="Z214" s="65"/>
      <c r="AA214" s="8"/>
      <c r="AB214" s="8"/>
      <c r="AC214" s="8"/>
      <c r="AD214" s="8"/>
      <c r="AE214" s="8"/>
      <c r="AF214" s="8"/>
      <c r="AG214" s="8"/>
      <c r="AH214" s="8"/>
      <c r="AI214" s="8"/>
    </row>
    <row r="215" spans="1:35" x14ac:dyDescent="0.3">
      <c r="A215" s="65"/>
      <c r="B215" s="65"/>
      <c r="C215" s="65"/>
      <c r="D215" s="65"/>
      <c r="E215" s="65"/>
      <c r="F215" s="65"/>
      <c r="G215" s="65"/>
      <c r="H215" s="65"/>
      <c r="I215" s="65"/>
      <c r="J215" s="109" t="str">
        <f t="shared" si="6"/>
        <v xml:space="preserve"> </v>
      </c>
      <c r="K215" s="65"/>
      <c r="L215" s="107"/>
      <c r="M215" s="107"/>
      <c r="N215" s="107"/>
      <c r="O215" s="107"/>
      <c r="P215" s="109" t="str">
        <f t="shared" si="7"/>
        <v xml:space="preserve"> </v>
      </c>
      <c r="Q215" s="65"/>
      <c r="R215" s="110"/>
      <c r="S215" s="65"/>
      <c r="T215" s="65"/>
      <c r="U215" s="65"/>
      <c r="V215" s="65"/>
      <c r="W215" s="111"/>
      <c r="X215" s="65"/>
      <c r="Y215" s="65"/>
      <c r="Z215" s="65"/>
      <c r="AA215" s="8"/>
      <c r="AB215" s="8"/>
      <c r="AC215" s="8"/>
      <c r="AD215" s="8"/>
      <c r="AE215" s="8"/>
      <c r="AF215" s="8"/>
      <c r="AG215" s="8"/>
      <c r="AH215" s="8"/>
      <c r="AI215" s="8"/>
    </row>
    <row r="216" spans="1:35" x14ac:dyDescent="0.3">
      <c r="A216" s="65"/>
      <c r="B216" s="65"/>
      <c r="C216" s="65"/>
      <c r="D216" s="65"/>
      <c r="E216" s="65"/>
      <c r="F216" s="65"/>
      <c r="G216" s="65"/>
      <c r="H216" s="65"/>
      <c r="I216" s="65"/>
      <c r="J216" s="109" t="str">
        <f t="shared" si="6"/>
        <v xml:space="preserve"> </v>
      </c>
      <c r="K216" s="65"/>
      <c r="L216" s="107"/>
      <c r="M216" s="107"/>
      <c r="N216" s="107"/>
      <c r="O216" s="107"/>
      <c r="P216" s="109" t="str">
        <f t="shared" si="7"/>
        <v xml:space="preserve"> </v>
      </c>
      <c r="Q216" s="65"/>
      <c r="R216" s="110"/>
      <c r="S216" s="65"/>
      <c r="T216" s="65"/>
      <c r="U216" s="65"/>
      <c r="V216" s="65"/>
      <c r="W216" s="111"/>
      <c r="X216" s="65"/>
      <c r="Y216" s="65"/>
      <c r="Z216" s="65"/>
      <c r="AA216" s="8"/>
      <c r="AB216" s="8"/>
      <c r="AC216" s="8"/>
      <c r="AD216" s="8"/>
      <c r="AE216" s="8"/>
      <c r="AF216" s="8"/>
      <c r="AG216" s="8"/>
      <c r="AH216" s="8"/>
      <c r="AI216" s="8"/>
    </row>
    <row r="217" spans="1:35" x14ac:dyDescent="0.3">
      <c r="A217" s="65"/>
      <c r="B217" s="65"/>
      <c r="C217" s="65"/>
      <c r="D217" s="65"/>
      <c r="E217" s="65"/>
      <c r="F217" s="65"/>
      <c r="G217" s="65"/>
      <c r="H217" s="65"/>
      <c r="I217" s="65"/>
      <c r="J217" s="109" t="str">
        <f t="shared" si="6"/>
        <v xml:space="preserve"> </v>
      </c>
      <c r="K217" s="65"/>
      <c r="L217" s="107"/>
      <c r="M217" s="107"/>
      <c r="N217" s="107"/>
      <c r="O217" s="107"/>
      <c r="P217" s="109" t="str">
        <f t="shared" si="7"/>
        <v xml:space="preserve"> </v>
      </c>
      <c r="Q217" s="65"/>
      <c r="R217" s="110"/>
      <c r="S217" s="65"/>
      <c r="T217" s="65"/>
      <c r="U217" s="65"/>
      <c r="V217" s="65"/>
      <c r="W217" s="111"/>
      <c r="X217" s="65"/>
      <c r="Y217" s="65"/>
      <c r="Z217" s="65"/>
      <c r="AA217" s="8"/>
      <c r="AB217" s="8"/>
      <c r="AC217" s="8"/>
      <c r="AD217" s="8"/>
      <c r="AE217" s="8"/>
      <c r="AF217" s="8"/>
      <c r="AG217" s="8"/>
      <c r="AH217" s="8"/>
      <c r="AI217" s="8"/>
    </row>
    <row r="218" spans="1:35" x14ac:dyDescent="0.3">
      <c r="A218" s="65"/>
      <c r="B218" s="65"/>
      <c r="C218" s="65"/>
      <c r="D218" s="65"/>
      <c r="E218" s="65"/>
      <c r="F218" s="65"/>
      <c r="G218" s="65"/>
      <c r="H218" s="65"/>
      <c r="I218" s="65"/>
      <c r="J218" s="109" t="str">
        <f t="shared" si="6"/>
        <v xml:space="preserve"> </v>
      </c>
      <c r="K218" s="65"/>
      <c r="L218" s="107"/>
      <c r="M218" s="107"/>
      <c r="N218" s="107"/>
      <c r="O218" s="107"/>
      <c r="P218" s="109" t="str">
        <f t="shared" si="7"/>
        <v xml:space="preserve"> </v>
      </c>
      <c r="Q218" s="65"/>
      <c r="R218" s="110"/>
      <c r="S218" s="65"/>
      <c r="T218" s="65"/>
      <c r="U218" s="65"/>
      <c r="V218" s="65"/>
      <c r="W218" s="111"/>
      <c r="X218" s="65"/>
      <c r="Y218" s="65"/>
      <c r="Z218" s="65"/>
      <c r="AA218" s="8"/>
      <c r="AB218" s="8"/>
      <c r="AC218" s="8"/>
      <c r="AD218" s="8"/>
      <c r="AE218" s="8"/>
      <c r="AF218" s="8"/>
      <c r="AG218" s="8"/>
      <c r="AH218" s="8"/>
      <c r="AI218" s="8"/>
    </row>
    <row r="219" spans="1:35" x14ac:dyDescent="0.3">
      <c r="A219" s="65"/>
      <c r="B219" s="65"/>
      <c r="C219" s="65"/>
      <c r="D219" s="65"/>
      <c r="E219" s="65"/>
      <c r="F219" s="65"/>
      <c r="G219" s="65"/>
      <c r="H219" s="65"/>
      <c r="I219" s="65"/>
      <c r="J219" s="109" t="str">
        <f t="shared" si="6"/>
        <v xml:space="preserve"> </v>
      </c>
      <c r="K219" s="65"/>
      <c r="L219" s="107"/>
      <c r="M219" s="107"/>
      <c r="N219" s="107"/>
      <c r="O219" s="107"/>
      <c r="P219" s="109" t="str">
        <f t="shared" si="7"/>
        <v xml:space="preserve"> </v>
      </c>
      <c r="Q219" s="65"/>
      <c r="R219" s="110"/>
      <c r="S219" s="65"/>
      <c r="T219" s="65"/>
      <c r="U219" s="65"/>
      <c r="V219" s="65"/>
      <c r="W219" s="111"/>
      <c r="X219" s="65"/>
      <c r="Y219" s="65"/>
      <c r="Z219" s="65"/>
      <c r="AA219" s="8"/>
      <c r="AB219" s="8"/>
      <c r="AC219" s="8"/>
      <c r="AD219" s="8"/>
      <c r="AE219" s="8"/>
      <c r="AF219" s="8"/>
      <c r="AG219" s="8"/>
      <c r="AH219" s="8"/>
      <c r="AI219" s="8"/>
    </row>
    <row r="220" spans="1:35" x14ac:dyDescent="0.3">
      <c r="A220" s="65"/>
      <c r="B220" s="65"/>
      <c r="C220" s="65"/>
      <c r="D220" s="65"/>
      <c r="E220" s="65"/>
      <c r="F220" s="65"/>
      <c r="G220" s="65"/>
      <c r="H220" s="65"/>
      <c r="I220" s="65"/>
      <c r="J220" s="109" t="str">
        <f t="shared" si="6"/>
        <v xml:space="preserve"> </v>
      </c>
      <c r="K220" s="65"/>
      <c r="L220" s="107"/>
      <c r="M220" s="107"/>
      <c r="N220" s="107"/>
      <c r="O220" s="107"/>
      <c r="P220" s="109" t="str">
        <f t="shared" si="7"/>
        <v xml:space="preserve"> </v>
      </c>
      <c r="Q220" s="65"/>
      <c r="R220" s="110"/>
      <c r="S220" s="65"/>
      <c r="T220" s="65"/>
      <c r="U220" s="65"/>
      <c r="V220" s="65"/>
      <c r="W220" s="111"/>
      <c r="X220" s="65"/>
      <c r="Y220" s="65"/>
      <c r="Z220" s="65"/>
      <c r="AA220" s="8"/>
      <c r="AB220" s="8"/>
      <c r="AC220" s="8"/>
      <c r="AD220" s="8"/>
      <c r="AE220" s="8"/>
      <c r="AF220" s="8"/>
      <c r="AG220" s="8"/>
      <c r="AH220" s="8"/>
      <c r="AI220" s="8"/>
    </row>
    <row r="221" spans="1:35" x14ac:dyDescent="0.3">
      <c r="A221" s="65"/>
      <c r="B221" s="65"/>
      <c r="C221" s="65"/>
      <c r="D221" s="65"/>
      <c r="E221" s="65"/>
      <c r="F221" s="65"/>
      <c r="G221" s="65"/>
      <c r="H221" s="65"/>
      <c r="I221" s="65"/>
      <c r="J221" s="109" t="str">
        <f t="shared" si="6"/>
        <v xml:space="preserve"> </v>
      </c>
      <c r="K221" s="65"/>
      <c r="L221" s="107"/>
      <c r="M221" s="107"/>
      <c r="N221" s="107"/>
      <c r="O221" s="107"/>
      <c r="P221" s="109" t="str">
        <f t="shared" si="7"/>
        <v xml:space="preserve"> </v>
      </c>
      <c r="Q221" s="65"/>
      <c r="R221" s="110"/>
      <c r="S221" s="65"/>
      <c r="T221" s="65"/>
      <c r="U221" s="65"/>
      <c r="V221" s="65"/>
      <c r="W221" s="111"/>
      <c r="X221" s="65"/>
      <c r="Y221" s="65"/>
      <c r="Z221" s="65"/>
      <c r="AA221" s="8"/>
      <c r="AB221" s="8"/>
      <c r="AC221" s="8"/>
      <c r="AD221" s="8"/>
      <c r="AE221" s="8"/>
      <c r="AF221" s="8"/>
      <c r="AG221" s="8"/>
      <c r="AH221" s="8"/>
      <c r="AI221" s="8"/>
    </row>
    <row r="222" spans="1:35" x14ac:dyDescent="0.3">
      <c r="A222" s="65"/>
      <c r="B222" s="65"/>
      <c r="C222" s="65"/>
      <c r="D222" s="65"/>
      <c r="E222" s="65"/>
      <c r="F222" s="65"/>
      <c r="G222" s="65"/>
      <c r="H222" s="65"/>
      <c r="I222" s="65"/>
      <c r="J222" s="109" t="str">
        <f t="shared" si="6"/>
        <v xml:space="preserve"> </v>
      </c>
      <c r="K222" s="65"/>
      <c r="L222" s="107"/>
      <c r="M222" s="107"/>
      <c r="N222" s="107"/>
      <c r="O222" s="107"/>
      <c r="P222" s="109" t="str">
        <f t="shared" si="7"/>
        <v xml:space="preserve"> </v>
      </c>
      <c r="Q222" s="65"/>
      <c r="R222" s="110"/>
      <c r="S222" s="65"/>
      <c r="T222" s="65"/>
      <c r="U222" s="65"/>
      <c r="V222" s="65"/>
      <c r="W222" s="111"/>
      <c r="X222" s="65"/>
      <c r="Y222" s="65"/>
      <c r="Z222" s="65"/>
      <c r="AA222" s="8"/>
      <c r="AB222" s="8"/>
      <c r="AC222" s="8"/>
      <c r="AD222" s="8"/>
      <c r="AE222" s="8"/>
      <c r="AF222" s="8"/>
      <c r="AG222" s="8"/>
      <c r="AH222" s="8"/>
      <c r="AI222" s="8"/>
    </row>
    <row r="223" spans="1:35" x14ac:dyDescent="0.3">
      <c r="A223" s="65"/>
      <c r="B223" s="65"/>
      <c r="C223" s="65"/>
      <c r="D223" s="65"/>
      <c r="E223" s="65"/>
      <c r="F223" s="65"/>
      <c r="G223" s="65"/>
      <c r="H223" s="65"/>
      <c r="I223" s="65"/>
      <c r="J223" s="109" t="str">
        <f t="shared" si="6"/>
        <v xml:space="preserve"> </v>
      </c>
      <c r="K223" s="65"/>
      <c r="L223" s="107"/>
      <c r="M223" s="107"/>
      <c r="N223" s="107"/>
      <c r="O223" s="107"/>
      <c r="P223" s="109" t="str">
        <f t="shared" si="7"/>
        <v xml:space="preserve"> </v>
      </c>
      <c r="Q223" s="65"/>
      <c r="R223" s="110"/>
      <c r="S223" s="65"/>
      <c r="T223" s="65"/>
      <c r="U223" s="65"/>
      <c r="V223" s="65"/>
      <c r="W223" s="111"/>
      <c r="X223" s="65"/>
      <c r="Y223" s="65"/>
      <c r="Z223" s="65"/>
      <c r="AA223" s="8"/>
      <c r="AB223" s="8"/>
      <c r="AC223" s="8"/>
      <c r="AD223" s="8"/>
      <c r="AE223" s="8"/>
      <c r="AF223" s="8"/>
      <c r="AG223" s="8"/>
      <c r="AH223" s="8"/>
      <c r="AI223" s="8"/>
    </row>
    <row r="224" spans="1:35" x14ac:dyDescent="0.3">
      <c r="A224" s="65"/>
      <c r="B224" s="65"/>
      <c r="C224" s="65"/>
      <c r="D224" s="65"/>
      <c r="E224" s="65"/>
      <c r="F224" s="65"/>
      <c r="G224" s="65"/>
      <c r="H224" s="65"/>
      <c r="I224" s="65"/>
      <c r="J224" s="109" t="str">
        <f t="shared" si="6"/>
        <v xml:space="preserve"> </v>
      </c>
      <c r="K224" s="65"/>
      <c r="L224" s="107"/>
      <c r="M224" s="107"/>
      <c r="N224" s="107"/>
      <c r="O224" s="107"/>
      <c r="P224" s="109" t="str">
        <f t="shared" si="7"/>
        <v xml:space="preserve"> </v>
      </c>
      <c r="Q224" s="65"/>
      <c r="R224" s="110"/>
      <c r="S224" s="65"/>
      <c r="T224" s="65"/>
      <c r="U224" s="65"/>
      <c r="V224" s="65"/>
      <c r="W224" s="111"/>
      <c r="X224" s="65"/>
      <c r="Y224" s="65"/>
      <c r="Z224" s="65"/>
      <c r="AA224" s="8"/>
      <c r="AB224" s="8"/>
      <c r="AC224" s="8"/>
      <c r="AD224" s="8"/>
      <c r="AE224" s="8"/>
      <c r="AF224" s="8"/>
      <c r="AG224" s="8"/>
      <c r="AH224" s="8"/>
      <c r="AI224" s="8"/>
    </row>
    <row r="225" spans="1:35" x14ac:dyDescent="0.3">
      <c r="A225" s="65"/>
      <c r="B225" s="65"/>
      <c r="C225" s="65"/>
      <c r="D225" s="65"/>
      <c r="E225" s="65"/>
      <c r="F225" s="65"/>
      <c r="G225" s="65"/>
      <c r="H225" s="65"/>
      <c r="I225" s="65"/>
      <c r="J225" s="109" t="str">
        <f t="shared" si="6"/>
        <v xml:space="preserve"> </v>
      </c>
      <c r="K225" s="65"/>
      <c r="L225" s="107"/>
      <c r="M225" s="107"/>
      <c r="N225" s="107"/>
      <c r="O225" s="107"/>
      <c r="P225" s="109" t="str">
        <f t="shared" si="7"/>
        <v xml:space="preserve"> </v>
      </c>
      <c r="Q225" s="65"/>
      <c r="R225" s="110"/>
      <c r="S225" s="65"/>
      <c r="T225" s="65"/>
      <c r="U225" s="65"/>
      <c r="V225" s="65"/>
      <c r="W225" s="111"/>
      <c r="X225" s="65"/>
      <c r="Y225" s="65"/>
      <c r="Z225" s="65"/>
      <c r="AA225" s="8"/>
      <c r="AB225" s="8"/>
      <c r="AC225" s="8"/>
      <c r="AD225" s="8"/>
      <c r="AE225" s="8"/>
      <c r="AF225" s="8"/>
      <c r="AG225" s="8"/>
      <c r="AH225" s="8"/>
      <c r="AI225" s="8"/>
    </row>
    <row r="226" spans="1:35" x14ac:dyDescent="0.3">
      <c r="A226" s="65"/>
      <c r="B226" s="65"/>
      <c r="C226" s="65"/>
      <c r="D226" s="65"/>
      <c r="E226" s="65"/>
      <c r="F226" s="65"/>
      <c r="G226" s="65"/>
      <c r="H226" s="65"/>
      <c r="I226" s="65"/>
      <c r="J226" s="109" t="str">
        <f t="shared" si="6"/>
        <v xml:space="preserve"> </v>
      </c>
      <c r="K226" s="65"/>
      <c r="L226" s="107"/>
      <c r="M226" s="107"/>
      <c r="N226" s="107"/>
      <c r="O226" s="107"/>
      <c r="P226" s="109" t="str">
        <f t="shared" si="7"/>
        <v xml:space="preserve"> </v>
      </c>
      <c r="Q226" s="65"/>
      <c r="R226" s="110"/>
      <c r="S226" s="65"/>
      <c r="T226" s="65"/>
      <c r="U226" s="65"/>
      <c r="V226" s="65"/>
      <c r="W226" s="111"/>
      <c r="X226" s="65"/>
      <c r="Y226" s="65"/>
      <c r="Z226" s="65"/>
      <c r="AA226" s="8"/>
      <c r="AB226" s="8"/>
      <c r="AC226" s="8"/>
      <c r="AD226" s="8"/>
      <c r="AE226" s="8"/>
      <c r="AF226" s="8"/>
      <c r="AG226" s="8"/>
      <c r="AH226" s="8"/>
      <c r="AI226" s="8"/>
    </row>
    <row r="227" spans="1:35" x14ac:dyDescent="0.3">
      <c r="A227" s="65"/>
      <c r="B227" s="65"/>
      <c r="C227" s="65"/>
      <c r="D227" s="65"/>
      <c r="E227" s="65"/>
      <c r="F227" s="65"/>
      <c r="G227" s="65"/>
      <c r="H227" s="65"/>
      <c r="I227" s="65"/>
      <c r="J227" s="109" t="str">
        <f t="shared" si="6"/>
        <v xml:space="preserve"> </v>
      </c>
      <c r="K227" s="65"/>
      <c r="L227" s="107"/>
      <c r="M227" s="107"/>
      <c r="N227" s="107"/>
      <c r="O227" s="107"/>
      <c r="P227" s="109" t="str">
        <f t="shared" si="7"/>
        <v xml:space="preserve"> </v>
      </c>
      <c r="Q227" s="65"/>
      <c r="R227" s="110"/>
      <c r="S227" s="65"/>
      <c r="T227" s="65"/>
      <c r="U227" s="65"/>
      <c r="V227" s="65"/>
      <c r="W227" s="111"/>
      <c r="X227" s="65"/>
      <c r="Y227" s="65"/>
      <c r="Z227" s="65"/>
      <c r="AA227" s="8"/>
      <c r="AB227" s="8"/>
      <c r="AC227" s="8"/>
      <c r="AD227" s="8"/>
      <c r="AE227" s="8"/>
      <c r="AF227" s="8"/>
      <c r="AG227" s="8"/>
      <c r="AH227" s="8"/>
      <c r="AI227" s="8"/>
    </row>
    <row r="228" spans="1:35" x14ac:dyDescent="0.3">
      <c r="A228" s="65"/>
      <c r="B228" s="65"/>
      <c r="C228" s="65"/>
      <c r="D228" s="65"/>
      <c r="E228" s="65"/>
      <c r="F228" s="65"/>
      <c r="G228" s="65"/>
      <c r="H228" s="65"/>
      <c r="I228" s="65"/>
      <c r="J228" s="109" t="str">
        <f t="shared" si="6"/>
        <v xml:space="preserve"> </v>
      </c>
      <c r="K228" s="65"/>
      <c r="L228" s="107"/>
      <c r="M228" s="107"/>
      <c r="N228" s="107"/>
      <c r="O228" s="107"/>
      <c r="P228" s="109" t="str">
        <f t="shared" si="7"/>
        <v xml:space="preserve"> </v>
      </c>
      <c r="Q228" s="65"/>
      <c r="R228" s="110"/>
      <c r="S228" s="65"/>
      <c r="T228" s="65"/>
      <c r="U228" s="65"/>
      <c r="V228" s="65"/>
      <c r="W228" s="111"/>
      <c r="X228" s="65"/>
      <c r="Y228" s="65"/>
      <c r="Z228" s="65"/>
      <c r="AA228" s="8"/>
      <c r="AB228" s="8"/>
      <c r="AC228" s="8"/>
      <c r="AD228" s="8"/>
      <c r="AE228" s="8"/>
      <c r="AF228" s="8"/>
      <c r="AG228" s="8"/>
      <c r="AH228" s="8"/>
      <c r="AI228" s="8"/>
    </row>
    <row r="229" spans="1:35" x14ac:dyDescent="0.3">
      <c r="A229" s="65"/>
      <c r="B229" s="65"/>
      <c r="C229" s="65"/>
      <c r="D229" s="65"/>
      <c r="E229" s="65"/>
      <c r="F229" s="65"/>
      <c r="G229" s="65"/>
      <c r="H229" s="65"/>
      <c r="I229" s="65"/>
      <c r="J229" s="109" t="str">
        <f t="shared" si="6"/>
        <v xml:space="preserve"> </v>
      </c>
      <c r="K229" s="65"/>
      <c r="L229" s="107"/>
      <c r="M229" s="107"/>
      <c r="N229" s="107"/>
      <c r="O229" s="107"/>
      <c r="P229" s="109" t="str">
        <f t="shared" si="7"/>
        <v xml:space="preserve"> </v>
      </c>
      <c r="Q229" s="65"/>
      <c r="R229" s="110"/>
      <c r="S229" s="65"/>
      <c r="T229" s="65"/>
      <c r="U229" s="65"/>
      <c r="V229" s="65"/>
      <c r="W229" s="111"/>
      <c r="X229" s="65"/>
      <c r="Y229" s="65"/>
      <c r="Z229" s="65"/>
      <c r="AA229" s="8"/>
      <c r="AB229" s="8"/>
      <c r="AC229" s="8"/>
      <c r="AD229" s="8"/>
      <c r="AE229" s="8"/>
      <c r="AF229" s="8"/>
      <c r="AG229" s="8"/>
      <c r="AH229" s="8"/>
      <c r="AI229" s="8"/>
    </row>
    <row r="230" spans="1:35" x14ac:dyDescent="0.3">
      <c r="A230" s="65"/>
      <c r="B230" s="65"/>
      <c r="C230" s="65"/>
      <c r="D230" s="65"/>
      <c r="E230" s="65"/>
      <c r="F230" s="65"/>
      <c r="G230" s="65"/>
      <c r="H230" s="65"/>
      <c r="I230" s="65"/>
      <c r="J230" s="109" t="str">
        <f t="shared" si="6"/>
        <v xml:space="preserve"> </v>
      </c>
      <c r="K230" s="65"/>
      <c r="L230" s="107"/>
      <c r="M230" s="107"/>
      <c r="N230" s="107"/>
      <c r="O230" s="107"/>
      <c r="P230" s="109" t="str">
        <f t="shared" si="7"/>
        <v xml:space="preserve"> </v>
      </c>
      <c r="Q230" s="65"/>
      <c r="R230" s="110"/>
      <c r="S230" s="65"/>
      <c r="T230" s="65"/>
      <c r="U230" s="65"/>
      <c r="V230" s="65"/>
      <c r="W230" s="111"/>
      <c r="X230" s="65"/>
      <c r="Y230" s="65"/>
      <c r="Z230" s="65"/>
      <c r="AA230" s="8"/>
      <c r="AB230" s="8"/>
      <c r="AC230" s="8"/>
      <c r="AD230" s="8"/>
      <c r="AE230" s="8"/>
      <c r="AF230" s="8"/>
      <c r="AG230" s="8"/>
      <c r="AH230" s="8"/>
      <c r="AI230" s="8"/>
    </row>
    <row r="231" spans="1:35" x14ac:dyDescent="0.3">
      <c r="A231" s="65"/>
      <c r="B231" s="65"/>
      <c r="C231" s="65"/>
      <c r="D231" s="65"/>
      <c r="E231" s="65"/>
      <c r="F231" s="65"/>
      <c r="G231" s="65"/>
      <c r="H231" s="65"/>
      <c r="I231" s="65"/>
      <c r="J231" s="109" t="str">
        <f t="shared" si="6"/>
        <v xml:space="preserve"> </v>
      </c>
      <c r="K231" s="65"/>
      <c r="L231" s="107"/>
      <c r="M231" s="107"/>
      <c r="N231" s="107"/>
      <c r="O231" s="107"/>
      <c r="P231" s="109" t="str">
        <f t="shared" si="7"/>
        <v xml:space="preserve"> </v>
      </c>
      <c r="Q231" s="65"/>
      <c r="R231" s="110"/>
      <c r="S231" s="65"/>
      <c r="T231" s="65"/>
      <c r="U231" s="65"/>
      <c r="V231" s="65"/>
      <c r="W231" s="111"/>
      <c r="X231" s="65"/>
      <c r="Y231" s="65"/>
      <c r="Z231" s="65"/>
      <c r="AA231" s="8"/>
      <c r="AB231" s="8"/>
      <c r="AC231" s="8"/>
      <c r="AD231" s="8"/>
      <c r="AE231" s="8"/>
      <c r="AF231" s="8"/>
      <c r="AG231" s="8"/>
      <c r="AH231" s="8"/>
      <c r="AI231" s="8"/>
    </row>
    <row r="232" spans="1:35" x14ac:dyDescent="0.3">
      <c r="A232" s="65"/>
      <c r="B232" s="65"/>
      <c r="C232" s="65"/>
      <c r="D232" s="65"/>
      <c r="E232" s="65"/>
      <c r="F232" s="65"/>
      <c r="G232" s="65"/>
      <c r="H232" s="65"/>
      <c r="I232" s="65"/>
      <c r="J232" s="109" t="str">
        <f t="shared" si="6"/>
        <v xml:space="preserve"> </v>
      </c>
      <c r="K232" s="65"/>
      <c r="L232" s="107"/>
      <c r="M232" s="107"/>
      <c r="N232" s="107"/>
      <c r="O232" s="107"/>
      <c r="P232" s="109" t="str">
        <f t="shared" si="7"/>
        <v xml:space="preserve"> </v>
      </c>
      <c r="Q232" s="65"/>
      <c r="R232" s="110"/>
      <c r="S232" s="65"/>
      <c r="T232" s="65"/>
      <c r="U232" s="65"/>
      <c r="V232" s="65"/>
      <c r="W232" s="111"/>
      <c r="X232" s="65"/>
      <c r="Y232" s="65"/>
      <c r="Z232" s="65"/>
      <c r="AA232" s="8"/>
      <c r="AB232" s="8"/>
      <c r="AC232" s="8"/>
      <c r="AD232" s="8"/>
      <c r="AE232" s="8"/>
      <c r="AF232" s="8"/>
      <c r="AG232" s="8"/>
      <c r="AH232" s="8"/>
      <c r="AI232" s="8"/>
    </row>
    <row r="233" spans="1:35" x14ac:dyDescent="0.3">
      <c r="A233" s="65"/>
      <c r="B233" s="65"/>
      <c r="C233" s="65"/>
      <c r="D233" s="65"/>
      <c r="E233" s="65"/>
      <c r="F233" s="65"/>
      <c r="G233" s="65"/>
      <c r="H233" s="65"/>
      <c r="I233" s="65"/>
      <c r="J233" s="109" t="str">
        <f t="shared" si="6"/>
        <v xml:space="preserve"> </v>
      </c>
      <c r="K233" s="65"/>
      <c r="L233" s="107"/>
      <c r="M233" s="107"/>
      <c r="N233" s="107"/>
      <c r="O233" s="107"/>
      <c r="P233" s="109" t="str">
        <f t="shared" si="7"/>
        <v xml:space="preserve"> </v>
      </c>
      <c r="Q233" s="65"/>
      <c r="R233" s="110"/>
      <c r="S233" s="65"/>
      <c r="T233" s="65"/>
      <c r="U233" s="65"/>
      <c r="V233" s="65"/>
      <c r="W233" s="111"/>
      <c r="X233" s="65"/>
      <c r="Y233" s="65"/>
      <c r="Z233" s="65"/>
      <c r="AA233" s="8"/>
      <c r="AB233" s="8"/>
      <c r="AC233" s="8"/>
      <c r="AD233" s="8"/>
      <c r="AE233" s="8"/>
      <c r="AF233" s="8"/>
      <c r="AG233" s="8"/>
      <c r="AH233" s="8"/>
      <c r="AI233" s="8"/>
    </row>
    <row r="234" spans="1:35" x14ac:dyDescent="0.3">
      <c r="A234" s="65"/>
      <c r="B234" s="65"/>
      <c r="C234" s="65"/>
      <c r="D234" s="65"/>
      <c r="E234" s="65"/>
      <c r="F234" s="65"/>
      <c r="G234" s="65"/>
      <c r="H234" s="65"/>
      <c r="I234" s="65"/>
      <c r="J234" s="109" t="str">
        <f t="shared" si="6"/>
        <v xml:space="preserve"> </v>
      </c>
      <c r="K234" s="65"/>
      <c r="L234" s="107"/>
      <c r="M234" s="107"/>
      <c r="N234" s="107"/>
      <c r="O234" s="107"/>
      <c r="P234" s="109" t="str">
        <f t="shared" si="7"/>
        <v xml:space="preserve"> </v>
      </c>
      <c r="Q234" s="65"/>
      <c r="R234" s="110"/>
      <c r="S234" s="65"/>
      <c r="T234" s="65"/>
      <c r="U234" s="65"/>
      <c r="V234" s="65"/>
      <c r="W234" s="111"/>
      <c r="X234" s="65"/>
      <c r="Y234" s="65"/>
      <c r="Z234" s="65"/>
      <c r="AA234" s="8"/>
      <c r="AB234" s="8"/>
      <c r="AC234" s="8"/>
      <c r="AD234" s="8"/>
      <c r="AE234" s="8"/>
      <c r="AF234" s="8"/>
      <c r="AG234" s="8"/>
      <c r="AH234" s="8"/>
      <c r="AI234" s="8"/>
    </row>
    <row r="235" spans="1:35" x14ac:dyDescent="0.3">
      <c r="A235" s="65"/>
      <c r="B235" s="65"/>
      <c r="C235" s="65"/>
      <c r="D235" s="65"/>
      <c r="E235" s="65"/>
      <c r="F235" s="65"/>
      <c r="G235" s="65"/>
      <c r="H235" s="65"/>
      <c r="I235" s="65"/>
      <c r="J235" s="109" t="str">
        <f t="shared" si="6"/>
        <v xml:space="preserve"> </v>
      </c>
      <c r="K235" s="65"/>
      <c r="L235" s="107"/>
      <c r="M235" s="107"/>
      <c r="N235" s="107"/>
      <c r="O235" s="107"/>
      <c r="P235" s="109" t="str">
        <f t="shared" si="7"/>
        <v xml:space="preserve"> </v>
      </c>
      <c r="Q235" s="65"/>
      <c r="R235" s="110"/>
      <c r="S235" s="65"/>
      <c r="T235" s="65"/>
      <c r="U235" s="65"/>
      <c r="V235" s="65"/>
      <c r="W235" s="111"/>
      <c r="X235" s="65"/>
      <c r="Y235" s="65"/>
      <c r="Z235" s="65"/>
      <c r="AA235" s="8"/>
      <c r="AB235" s="8"/>
      <c r="AC235" s="8"/>
      <c r="AD235" s="8"/>
      <c r="AE235" s="8"/>
      <c r="AF235" s="8"/>
      <c r="AG235" s="8"/>
      <c r="AH235" s="8"/>
      <c r="AI235" s="8"/>
    </row>
    <row r="236" spans="1:35" x14ac:dyDescent="0.3">
      <c r="A236" s="65"/>
      <c r="B236" s="65"/>
      <c r="C236" s="65"/>
      <c r="D236" s="65"/>
      <c r="E236" s="65"/>
      <c r="F236" s="65"/>
      <c r="G236" s="65"/>
      <c r="H236" s="65"/>
      <c r="I236" s="65"/>
      <c r="J236" s="109" t="str">
        <f t="shared" si="6"/>
        <v xml:space="preserve"> </v>
      </c>
      <c r="K236" s="65"/>
      <c r="L236" s="107"/>
      <c r="M236" s="107"/>
      <c r="N236" s="107"/>
      <c r="O236" s="107"/>
      <c r="P236" s="109" t="str">
        <f t="shared" si="7"/>
        <v xml:space="preserve"> </v>
      </c>
      <c r="Q236" s="65"/>
      <c r="R236" s="110"/>
      <c r="S236" s="65"/>
      <c r="T236" s="65"/>
      <c r="U236" s="65"/>
      <c r="V236" s="65"/>
      <c r="W236" s="111"/>
      <c r="X236" s="65"/>
      <c r="Y236" s="65"/>
      <c r="Z236" s="65"/>
      <c r="AA236" s="8"/>
      <c r="AB236" s="8"/>
      <c r="AC236" s="8"/>
      <c r="AD236" s="8"/>
      <c r="AE236" s="8"/>
      <c r="AF236" s="8"/>
      <c r="AG236" s="8"/>
      <c r="AH236" s="8"/>
      <c r="AI236" s="8"/>
    </row>
    <row r="237" spans="1:35" x14ac:dyDescent="0.3">
      <c r="A237" s="65"/>
      <c r="B237" s="65"/>
      <c r="C237" s="65"/>
      <c r="D237" s="65"/>
      <c r="E237" s="65"/>
      <c r="F237" s="65"/>
      <c r="G237" s="65"/>
      <c r="H237" s="65"/>
      <c r="I237" s="65"/>
      <c r="J237" s="109" t="str">
        <f t="shared" si="6"/>
        <v xml:space="preserve"> </v>
      </c>
      <c r="K237" s="65"/>
      <c r="L237" s="107"/>
      <c r="M237" s="107"/>
      <c r="N237" s="107"/>
      <c r="O237" s="107"/>
      <c r="P237" s="109" t="str">
        <f t="shared" si="7"/>
        <v xml:space="preserve"> </v>
      </c>
      <c r="Q237" s="65"/>
      <c r="R237" s="110"/>
      <c r="S237" s="65"/>
      <c r="T237" s="65"/>
      <c r="U237" s="65"/>
      <c r="V237" s="65"/>
      <c r="W237" s="111"/>
      <c r="X237" s="65"/>
      <c r="Y237" s="65"/>
      <c r="Z237" s="65"/>
      <c r="AA237" s="8"/>
      <c r="AB237" s="8"/>
      <c r="AC237" s="8"/>
      <c r="AD237" s="8"/>
      <c r="AE237" s="8"/>
      <c r="AF237" s="8"/>
      <c r="AG237" s="8"/>
      <c r="AH237" s="8"/>
      <c r="AI237" s="8"/>
    </row>
    <row r="238" spans="1:35" x14ac:dyDescent="0.3">
      <c r="A238" s="65"/>
      <c r="B238" s="65"/>
      <c r="C238" s="65"/>
      <c r="D238" s="65"/>
      <c r="E238" s="65"/>
      <c r="F238" s="65"/>
      <c r="G238" s="65"/>
      <c r="H238" s="65"/>
      <c r="I238" s="65"/>
      <c r="J238" s="109" t="str">
        <f t="shared" si="6"/>
        <v xml:space="preserve"> </v>
      </c>
      <c r="K238" s="65"/>
      <c r="L238" s="107"/>
      <c r="M238" s="107"/>
      <c r="N238" s="107"/>
      <c r="O238" s="107"/>
      <c r="P238" s="109" t="str">
        <f t="shared" si="7"/>
        <v xml:space="preserve"> </v>
      </c>
      <c r="Q238" s="65"/>
      <c r="R238" s="110"/>
      <c r="S238" s="65"/>
      <c r="T238" s="65"/>
      <c r="U238" s="65"/>
      <c r="V238" s="65"/>
      <c r="W238" s="111"/>
      <c r="X238" s="65"/>
      <c r="Y238" s="65"/>
      <c r="Z238" s="65"/>
      <c r="AA238" s="8"/>
      <c r="AB238" s="8"/>
      <c r="AC238" s="8"/>
      <c r="AD238" s="8"/>
      <c r="AE238" s="8"/>
      <c r="AF238" s="8"/>
      <c r="AG238" s="8"/>
      <c r="AH238" s="8"/>
      <c r="AI238" s="8"/>
    </row>
    <row r="239" spans="1:35" x14ac:dyDescent="0.3">
      <c r="A239" s="65"/>
      <c r="B239" s="65"/>
      <c r="C239" s="65"/>
      <c r="D239" s="65"/>
      <c r="E239" s="65"/>
      <c r="F239" s="65"/>
      <c r="G239" s="65"/>
      <c r="H239" s="65"/>
      <c r="I239" s="65"/>
      <c r="J239" s="109" t="str">
        <f t="shared" si="6"/>
        <v xml:space="preserve"> </v>
      </c>
      <c r="K239" s="65"/>
      <c r="L239" s="107"/>
      <c r="M239" s="107"/>
      <c r="N239" s="107"/>
      <c r="O239" s="107"/>
      <c r="P239" s="109" t="str">
        <f t="shared" si="7"/>
        <v xml:space="preserve"> </v>
      </c>
      <c r="Q239" s="65"/>
      <c r="R239" s="110"/>
      <c r="S239" s="65"/>
      <c r="T239" s="65"/>
      <c r="U239" s="65"/>
      <c r="V239" s="65"/>
      <c r="W239" s="111"/>
      <c r="X239" s="65"/>
      <c r="Y239" s="65"/>
      <c r="Z239" s="65"/>
      <c r="AA239" s="8"/>
      <c r="AB239" s="8"/>
      <c r="AC239" s="8"/>
      <c r="AD239" s="8"/>
      <c r="AE239" s="8"/>
      <c r="AF239" s="8"/>
      <c r="AG239" s="8"/>
      <c r="AH239" s="8"/>
      <c r="AI239" s="8"/>
    </row>
    <row r="240" spans="1:35" x14ac:dyDescent="0.3">
      <c r="A240" s="65"/>
      <c r="B240" s="65"/>
      <c r="C240" s="65"/>
      <c r="D240" s="65"/>
      <c r="E240" s="65"/>
      <c r="F240" s="65"/>
      <c r="G240" s="65"/>
      <c r="H240" s="65"/>
      <c r="I240" s="65"/>
      <c r="J240" s="109" t="str">
        <f t="shared" si="6"/>
        <v xml:space="preserve"> </v>
      </c>
      <c r="K240" s="65"/>
      <c r="L240" s="107"/>
      <c r="M240" s="107"/>
      <c r="N240" s="107"/>
      <c r="O240" s="107"/>
      <c r="P240" s="109" t="str">
        <f t="shared" si="7"/>
        <v xml:space="preserve"> </v>
      </c>
      <c r="Q240" s="65"/>
      <c r="R240" s="110"/>
      <c r="S240" s="65"/>
      <c r="T240" s="65"/>
      <c r="U240" s="65"/>
      <c r="V240" s="65"/>
      <c r="W240" s="111"/>
      <c r="X240" s="65"/>
      <c r="Y240" s="65"/>
      <c r="Z240" s="65"/>
      <c r="AA240" s="8"/>
      <c r="AB240" s="8"/>
      <c r="AC240" s="8"/>
      <c r="AD240" s="8"/>
      <c r="AE240" s="8"/>
      <c r="AF240" s="8"/>
      <c r="AG240" s="8"/>
      <c r="AH240" s="8"/>
      <c r="AI240" s="8"/>
    </row>
    <row r="241" spans="1:35" x14ac:dyDescent="0.3">
      <c r="A241" s="65"/>
      <c r="B241" s="65"/>
      <c r="C241" s="65"/>
      <c r="D241" s="65"/>
      <c r="E241" s="65"/>
      <c r="F241" s="65"/>
      <c r="G241" s="65"/>
      <c r="H241" s="65"/>
      <c r="I241" s="65"/>
      <c r="J241" s="109" t="str">
        <f t="shared" si="6"/>
        <v xml:space="preserve"> </v>
      </c>
      <c r="K241" s="65"/>
      <c r="L241" s="107"/>
      <c r="M241" s="107"/>
      <c r="N241" s="107"/>
      <c r="O241" s="107"/>
      <c r="P241" s="109" t="str">
        <f t="shared" si="7"/>
        <v xml:space="preserve"> </v>
      </c>
      <c r="Q241" s="65"/>
      <c r="R241" s="110"/>
      <c r="S241" s="65"/>
      <c r="T241" s="65"/>
      <c r="U241" s="65"/>
      <c r="V241" s="65"/>
      <c r="W241" s="111"/>
      <c r="X241" s="65"/>
      <c r="Y241" s="65"/>
      <c r="Z241" s="65"/>
      <c r="AA241" s="8"/>
      <c r="AB241" s="8"/>
      <c r="AC241" s="8"/>
      <c r="AD241" s="8"/>
      <c r="AE241" s="8"/>
      <c r="AF241" s="8"/>
      <c r="AG241" s="8"/>
      <c r="AH241" s="8"/>
      <c r="AI241" s="8"/>
    </row>
    <row r="242" spans="1:35" x14ac:dyDescent="0.3">
      <c r="A242" s="65"/>
      <c r="B242" s="65"/>
      <c r="C242" s="65"/>
      <c r="D242" s="65"/>
      <c r="E242" s="65"/>
      <c r="F242" s="65"/>
      <c r="G242" s="65"/>
      <c r="H242" s="65"/>
      <c r="I242" s="65"/>
      <c r="J242" s="109" t="str">
        <f t="shared" si="6"/>
        <v xml:space="preserve"> </v>
      </c>
      <c r="K242" s="65"/>
      <c r="L242" s="107"/>
      <c r="M242" s="107"/>
      <c r="N242" s="107"/>
      <c r="O242" s="107"/>
      <c r="P242" s="109" t="str">
        <f t="shared" si="7"/>
        <v xml:space="preserve"> </v>
      </c>
      <c r="Q242" s="65"/>
      <c r="R242" s="110"/>
      <c r="S242" s="65"/>
      <c r="T242" s="65"/>
      <c r="U242" s="65"/>
      <c r="V242" s="65"/>
      <c r="W242" s="111"/>
      <c r="X242" s="65"/>
      <c r="Y242" s="65"/>
      <c r="Z242" s="65"/>
      <c r="AA242" s="8"/>
      <c r="AB242" s="8"/>
      <c r="AC242" s="8"/>
      <c r="AD242" s="8"/>
      <c r="AE242" s="8"/>
      <c r="AF242" s="8"/>
      <c r="AG242" s="8"/>
      <c r="AH242" s="8"/>
      <c r="AI242" s="8"/>
    </row>
    <row r="243" spans="1:35" x14ac:dyDescent="0.3">
      <c r="A243" s="65"/>
      <c r="B243" s="65"/>
      <c r="C243" s="65"/>
      <c r="D243" s="65"/>
      <c r="E243" s="65"/>
      <c r="F243" s="65"/>
      <c r="G243" s="65"/>
      <c r="H243" s="65"/>
      <c r="I243" s="65"/>
      <c r="J243" s="109" t="str">
        <f t="shared" si="6"/>
        <v xml:space="preserve"> </v>
      </c>
      <c r="K243" s="65"/>
      <c r="L243" s="107"/>
      <c r="M243" s="107"/>
      <c r="N243" s="107"/>
      <c r="O243" s="107"/>
      <c r="P243" s="109" t="str">
        <f t="shared" si="7"/>
        <v xml:space="preserve"> </v>
      </c>
      <c r="Q243" s="65"/>
      <c r="R243" s="110"/>
      <c r="S243" s="65"/>
      <c r="T243" s="65"/>
      <c r="U243" s="65"/>
      <c r="V243" s="65"/>
      <c r="W243" s="111"/>
      <c r="X243" s="65"/>
      <c r="Y243" s="65"/>
      <c r="Z243" s="65"/>
      <c r="AA243" s="8"/>
      <c r="AB243" s="8"/>
      <c r="AC243" s="8"/>
      <c r="AD243" s="8"/>
      <c r="AE243" s="8"/>
      <c r="AF243" s="8"/>
      <c r="AG243" s="8"/>
      <c r="AH243" s="8"/>
      <c r="AI243" s="8"/>
    </row>
    <row r="244" spans="1:35" x14ac:dyDescent="0.3">
      <c r="A244" s="65"/>
      <c r="B244" s="65"/>
      <c r="C244" s="65"/>
      <c r="D244" s="65"/>
      <c r="E244" s="65"/>
      <c r="F244" s="65"/>
      <c r="G244" s="65"/>
      <c r="H244" s="65"/>
      <c r="I244" s="65"/>
      <c r="J244" s="109" t="str">
        <f t="shared" si="6"/>
        <v xml:space="preserve"> </v>
      </c>
      <c r="K244" s="65"/>
      <c r="L244" s="107"/>
      <c r="M244" s="107"/>
      <c r="N244" s="107"/>
      <c r="O244" s="107"/>
      <c r="P244" s="109" t="str">
        <f t="shared" si="7"/>
        <v xml:space="preserve"> </v>
      </c>
      <c r="Q244" s="65"/>
      <c r="R244" s="110"/>
      <c r="S244" s="65"/>
      <c r="T244" s="65"/>
      <c r="U244" s="65"/>
      <c r="V244" s="65"/>
      <c r="W244" s="111"/>
      <c r="X244" s="65"/>
      <c r="Y244" s="65"/>
      <c r="Z244" s="65"/>
      <c r="AA244" s="8"/>
      <c r="AB244" s="8"/>
      <c r="AC244" s="8"/>
      <c r="AD244" s="8"/>
      <c r="AE244" s="8"/>
      <c r="AF244" s="8"/>
      <c r="AG244" s="8"/>
      <c r="AH244" s="8"/>
      <c r="AI244" s="8"/>
    </row>
    <row r="245" spans="1:35" x14ac:dyDescent="0.3">
      <c r="A245" s="65"/>
      <c r="B245" s="65"/>
      <c r="C245" s="65"/>
      <c r="D245" s="65"/>
      <c r="E245" s="65"/>
      <c r="F245" s="65"/>
      <c r="G245" s="65"/>
      <c r="H245" s="65"/>
      <c r="I245" s="65"/>
      <c r="J245" s="109" t="str">
        <f t="shared" si="6"/>
        <v xml:space="preserve"> </v>
      </c>
      <c r="K245" s="65"/>
      <c r="L245" s="107"/>
      <c r="M245" s="107"/>
      <c r="N245" s="107"/>
      <c r="O245" s="107"/>
      <c r="P245" s="109" t="str">
        <f t="shared" si="7"/>
        <v xml:space="preserve"> </v>
      </c>
      <c r="Q245" s="65"/>
      <c r="R245" s="110"/>
      <c r="S245" s="65"/>
      <c r="T245" s="65"/>
      <c r="U245" s="65"/>
      <c r="V245" s="65"/>
      <c r="W245" s="111"/>
      <c r="X245" s="65"/>
      <c r="Y245" s="65"/>
      <c r="Z245" s="65"/>
      <c r="AA245" s="8"/>
      <c r="AB245" s="8"/>
      <c r="AC245" s="8"/>
      <c r="AD245" s="8"/>
      <c r="AE245" s="8"/>
      <c r="AF245" s="8"/>
      <c r="AG245" s="8"/>
      <c r="AH245" s="8"/>
      <c r="AI245" s="8"/>
    </row>
    <row r="246" spans="1:35" x14ac:dyDescent="0.3">
      <c r="A246" s="65"/>
      <c r="B246" s="65"/>
      <c r="C246" s="65"/>
      <c r="D246" s="65"/>
      <c r="E246" s="65"/>
      <c r="F246" s="65"/>
      <c r="G246" s="65"/>
      <c r="H246" s="65"/>
      <c r="I246" s="65"/>
      <c r="J246" s="109" t="str">
        <f t="shared" si="6"/>
        <v xml:space="preserve"> </v>
      </c>
      <c r="K246" s="65"/>
      <c r="L246" s="107"/>
      <c r="M246" s="107"/>
      <c r="N246" s="107"/>
      <c r="O246" s="107"/>
      <c r="P246" s="109" t="str">
        <f t="shared" si="7"/>
        <v xml:space="preserve"> </v>
      </c>
      <c r="Q246" s="65"/>
      <c r="R246" s="110"/>
      <c r="S246" s="65"/>
      <c r="T246" s="65"/>
      <c r="U246" s="65"/>
      <c r="V246" s="65"/>
      <c r="W246" s="111"/>
      <c r="X246" s="65"/>
      <c r="Y246" s="65"/>
      <c r="Z246" s="65"/>
      <c r="AA246" s="8"/>
      <c r="AB246" s="8"/>
      <c r="AC246" s="8"/>
      <c r="AD246" s="8"/>
      <c r="AE246" s="8"/>
      <c r="AF246" s="8"/>
      <c r="AG246" s="8"/>
      <c r="AH246" s="8"/>
      <c r="AI246" s="8"/>
    </row>
    <row r="247" spans="1:35" x14ac:dyDescent="0.3">
      <c r="A247" s="65"/>
      <c r="B247" s="65"/>
      <c r="C247" s="65"/>
      <c r="D247" s="65"/>
      <c r="E247" s="65"/>
      <c r="F247" s="65"/>
      <c r="G247" s="65"/>
      <c r="H247" s="65"/>
      <c r="I247" s="65"/>
      <c r="J247" s="109" t="str">
        <f t="shared" si="6"/>
        <v xml:space="preserve"> </v>
      </c>
      <c r="K247" s="65"/>
      <c r="L247" s="107"/>
      <c r="M247" s="107"/>
      <c r="N247" s="107"/>
      <c r="O247" s="107"/>
      <c r="P247" s="109" t="str">
        <f t="shared" si="7"/>
        <v xml:space="preserve"> </v>
      </c>
      <c r="Q247" s="65"/>
      <c r="R247" s="110"/>
      <c r="S247" s="65"/>
      <c r="T247" s="65"/>
      <c r="U247" s="65"/>
      <c r="V247" s="65"/>
      <c r="W247" s="111"/>
      <c r="X247" s="65"/>
      <c r="Y247" s="65"/>
      <c r="Z247" s="65"/>
      <c r="AA247" s="8"/>
      <c r="AB247" s="8"/>
      <c r="AC247" s="8"/>
      <c r="AD247" s="8"/>
      <c r="AE247" s="8"/>
      <c r="AF247" s="8"/>
      <c r="AG247" s="8"/>
      <c r="AH247" s="8"/>
      <c r="AI247" s="8"/>
    </row>
    <row r="248" spans="1:35" x14ac:dyDescent="0.3">
      <c r="A248" s="65"/>
      <c r="B248" s="65"/>
      <c r="C248" s="65"/>
      <c r="D248" s="65"/>
      <c r="E248" s="65"/>
      <c r="F248" s="65"/>
      <c r="G248" s="65"/>
      <c r="H248" s="65"/>
      <c r="I248" s="65"/>
      <c r="J248" s="109" t="str">
        <f t="shared" si="6"/>
        <v xml:space="preserve"> </v>
      </c>
      <c r="K248" s="65"/>
      <c r="L248" s="107"/>
      <c r="M248" s="107"/>
      <c r="N248" s="107"/>
      <c r="O248" s="107"/>
      <c r="P248" s="109" t="str">
        <f t="shared" si="7"/>
        <v xml:space="preserve"> </v>
      </c>
      <c r="Q248" s="65"/>
      <c r="R248" s="110"/>
      <c r="S248" s="65"/>
      <c r="T248" s="65"/>
      <c r="U248" s="65"/>
      <c r="V248" s="65"/>
      <c r="W248" s="111"/>
      <c r="X248" s="65"/>
      <c r="Y248" s="65"/>
      <c r="Z248" s="65"/>
      <c r="AA248" s="8"/>
      <c r="AB248" s="8"/>
      <c r="AC248" s="8"/>
      <c r="AD248" s="8"/>
      <c r="AE248" s="8"/>
      <c r="AF248" s="8"/>
      <c r="AG248" s="8"/>
      <c r="AH248" s="8"/>
      <c r="AI248" s="8"/>
    </row>
    <row r="249" spans="1:35" x14ac:dyDescent="0.3">
      <c r="A249" s="65"/>
      <c r="B249" s="65"/>
      <c r="C249" s="65"/>
      <c r="D249" s="65"/>
      <c r="E249" s="65"/>
      <c r="F249" s="65"/>
      <c r="G249" s="65"/>
      <c r="H249" s="65"/>
      <c r="I249" s="65"/>
      <c r="J249" s="109" t="str">
        <f t="shared" si="6"/>
        <v xml:space="preserve"> </v>
      </c>
      <c r="K249" s="65"/>
      <c r="L249" s="107"/>
      <c r="M249" s="107"/>
      <c r="N249" s="107"/>
      <c r="O249" s="107"/>
      <c r="P249" s="109" t="str">
        <f t="shared" si="7"/>
        <v xml:space="preserve"> </v>
      </c>
      <c r="Q249" s="65"/>
      <c r="R249" s="110"/>
      <c r="S249" s="65"/>
      <c r="T249" s="65"/>
      <c r="U249" s="65"/>
      <c r="V249" s="65"/>
      <c r="W249" s="111"/>
      <c r="X249" s="65"/>
      <c r="Y249" s="65"/>
      <c r="Z249" s="65"/>
      <c r="AA249" s="8"/>
      <c r="AB249" s="8"/>
      <c r="AC249" s="8"/>
      <c r="AD249" s="8"/>
      <c r="AE249" s="8"/>
      <c r="AF249" s="8"/>
      <c r="AG249" s="8"/>
      <c r="AH249" s="8"/>
      <c r="AI249" s="8"/>
    </row>
    <row r="250" spans="1:35" x14ac:dyDescent="0.3">
      <c r="A250" s="65"/>
      <c r="B250" s="65"/>
      <c r="C250" s="65"/>
      <c r="D250" s="65"/>
      <c r="E250" s="65"/>
      <c r="F250" s="65"/>
      <c r="G250" s="65"/>
      <c r="H250" s="65"/>
      <c r="I250" s="65"/>
      <c r="J250" s="109" t="str">
        <f t="shared" si="6"/>
        <v xml:space="preserve"> </v>
      </c>
      <c r="K250" s="65"/>
      <c r="L250" s="107"/>
      <c r="M250" s="107"/>
      <c r="N250" s="107"/>
      <c r="O250" s="107"/>
      <c r="P250" s="109" t="str">
        <f t="shared" si="7"/>
        <v xml:space="preserve"> </v>
      </c>
      <c r="Q250" s="65"/>
      <c r="R250" s="110"/>
      <c r="S250" s="65"/>
      <c r="T250" s="65"/>
      <c r="U250" s="65"/>
      <c r="V250" s="65"/>
      <c r="W250" s="111"/>
      <c r="X250" s="65"/>
      <c r="Y250" s="65"/>
      <c r="Z250" s="65"/>
      <c r="AA250" s="8"/>
      <c r="AB250" s="8"/>
      <c r="AC250" s="8"/>
      <c r="AD250" s="8"/>
      <c r="AE250" s="8"/>
      <c r="AF250" s="8"/>
      <c r="AG250" s="8"/>
      <c r="AH250" s="8"/>
      <c r="AI250" s="8"/>
    </row>
    <row r="251" spans="1:35" x14ac:dyDescent="0.3">
      <c r="A251" s="65"/>
      <c r="B251" s="65"/>
      <c r="C251" s="65"/>
      <c r="D251" s="65"/>
      <c r="E251" s="65"/>
      <c r="F251" s="65"/>
      <c r="G251" s="65"/>
      <c r="H251" s="65"/>
      <c r="I251" s="65"/>
      <c r="J251" s="109" t="str">
        <f t="shared" si="6"/>
        <v xml:space="preserve"> </v>
      </c>
      <c r="K251" s="65"/>
      <c r="L251" s="107"/>
      <c r="M251" s="107"/>
      <c r="N251" s="107"/>
      <c r="O251" s="107"/>
      <c r="P251" s="109" t="str">
        <f t="shared" si="7"/>
        <v xml:space="preserve"> </v>
      </c>
      <c r="Q251" s="65"/>
      <c r="R251" s="110"/>
      <c r="S251" s="65"/>
      <c r="T251" s="65"/>
      <c r="U251" s="65"/>
      <c r="V251" s="65"/>
      <c r="W251" s="111"/>
      <c r="X251" s="65"/>
      <c r="Y251" s="65"/>
      <c r="Z251" s="65"/>
      <c r="AA251" s="8"/>
      <c r="AB251" s="8"/>
      <c r="AC251" s="8"/>
      <c r="AD251" s="8"/>
      <c r="AE251" s="8"/>
      <c r="AF251" s="8"/>
      <c r="AG251" s="8"/>
      <c r="AH251" s="8"/>
      <c r="AI251" s="8"/>
    </row>
    <row r="252" spans="1:35" x14ac:dyDescent="0.3">
      <c r="A252" s="65"/>
      <c r="B252" s="65"/>
      <c r="C252" s="65"/>
      <c r="D252" s="65"/>
      <c r="E252" s="65"/>
      <c r="F252" s="65"/>
      <c r="G252" s="65"/>
      <c r="H252" s="65"/>
      <c r="I252" s="65"/>
      <c r="J252" s="109" t="str">
        <f t="shared" si="6"/>
        <v xml:space="preserve"> </v>
      </c>
      <c r="K252" s="65"/>
      <c r="L252" s="107"/>
      <c r="M252" s="107"/>
      <c r="N252" s="107"/>
      <c r="O252" s="107"/>
      <c r="P252" s="109" t="str">
        <f t="shared" si="7"/>
        <v xml:space="preserve"> </v>
      </c>
      <c r="Q252" s="65"/>
      <c r="R252" s="110"/>
      <c r="S252" s="65"/>
      <c r="T252" s="65"/>
      <c r="U252" s="65"/>
      <c r="V252" s="65"/>
      <c r="W252" s="111"/>
      <c r="X252" s="65"/>
      <c r="Y252" s="65"/>
      <c r="Z252" s="65"/>
      <c r="AA252" s="8"/>
      <c r="AB252" s="8"/>
      <c r="AC252" s="8"/>
      <c r="AD252" s="8"/>
      <c r="AE252" s="8"/>
      <c r="AF252" s="8"/>
      <c r="AG252" s="8"/>
      <c r="AH252" s="8"/>
      <c r="AI252" s="8"/>
    </row>
    <row r="253" spans="1:35" x14ac:dyDescent="0.3">
      <c r="A253" s="65"/>
      <c r="B253" s="65"/>
      <c r="C253" s="65"/>
      <c r="D253" s="65"/>
      <c r="E253" s="65"/>
      <c r="F253" s="65"/>
      <c r="G253" s="65"/>
      <c r="H253" s="65"/>
      <c r="I253" s="65"/>
      <c r="J253" s="109" t="str">
        <f t="shared" si="6"/>
        <v xml:space="preserve"> </v>
      </c>
      <c r="K253" s="65"/>
      <c r="L253" s="107"/>
      <c r="M253" s="107"/>
      <c r="N253" s="107"/>
      <c r="O253" s="107"/>
      <c r="P253" s="109" t="str">
        <f t="shared" si="7"/>
        <v xml:space="preserve"> </v>
      </c>
      <c r="Q253" s="65"/>
      <c r="R253" s="110"/>
      <c r="S253" s="65"/>
      <c r="T253" s="65"/>
      <c r="U253" s="65"/>
      <c r="V253" s="65"/>
      <c r="W253" s="111"/>
      <c r="X253" s="65"/>
      <c r="Y253" s="65"/>
      <c r="Z253" s="65"/>
      <c r="AA253" s="8"/>
      <c r="AB253" s="8"/>
      <c r="AC253" s="8"/>
      <c r="AD253" s="8"/>
      <c r="AE253" s="8"/>
      <c r="AF253" s="8"/>
      <c r="AG253" s="8"/>
      <c r="AH253" s="8"/>
      <c r="AI253" s="8"/>
    </row>
    <row r="254" spans="1:35" x14ac:dyDescent="0.3">
      <c r="A254" s="65"/>
      <c r="B254" s="65"/>
      <c r="C254" s="65"/>
      <c r="D254" s="65"/>
      <c r="E254" s="65"/>
      <c r="F254" s="65"/>
      <c r="G254" s="65"/>
      <c r="H254" s="65"/>
      <c r="I254" s="65"/>
      <c r="J254" s="109" t="str">
        <f t="shared" si="6"/>
        <v xml:space="preserve"> </v>
      </c>
      <c r="K254" s="65"/>
      <c r="L254" s="107"/>
      <c r="M254" s="107"/>
      <c r="N254" s="107"/>
      <c r="O254" s="107"/>
      <c r="P254" s="109" t="str">
        <f t="shared" si="7"/>
        <v xml:space="preserve"> </v>
      </c>
      <c r="Q254" s="65"/>
      <c r="R254" s="110"/>
      <c r="S254" s="65"/>
      <c r="T254" s="65"/>
      <c r="U254" s="65"/>
      <c r="V254" s="65"/>
      <c r="W254" s="111"/>
      <c r="X254" s="65"/>
      <c r="Y254" s="65"/>
      <c r="Z254" s="65"/>
      <c r="AA254" s="8"/>
      <c r="AB254" s="8"/>
      <c r="AC254" s="8"/>
      <c r="AD254" s="8"/>
      <c r="AE254" s="8"/>
      <c r="AF254" s="8"/>
      <c r="AG254" s="8"/>
      <c r="AH254" s="8"/>
      <c r="AI254" s="8"/>
    </row>
    <row r="255" spans="1:35" x14ac:dyDescent="0.3">
      <c r="A255" s="65"/>
      <c r="B255" s="65"/>
      <c r="C255" s="65"/>
      <c r="D255" s="65"/>
      <c r="E255" s="65"/>
      <c r="F255" s="65"/>
      <c r="G255" s="65"/>
      <c r="H255" s="65"/>
      <c r="I255" s="65"/>
      <c r="J255" s="109" t="str">
        <f t="shared" si="6"/>
        <v xml:space="preserve"> </v>
      </c>
      <c r="K255" s="65"/>
      <c r="L255" s="107"/>
      <c r="M255" s="107"/>
      <c r="N255" s="107"/>
      <c r="O255" s="107"/>
      <c r="P255" s="109" t="str">
        <f t="shared" si="7"/>
        <v xml:space="preserve"> </v>
      </c>
      <c r="Q255" s="65"/>
      <c r="R255" s="110"/>
      <c r="S255" s="65"/>
      <c r="T255" s="65"/>
      <c r="U255" s="65"/>
      <c r="V255" s="65"/>
      <c r="W255" s="111"/>
      <c r="X255" s="65"/>
      <c r="Y255" s="65"/>
      <c r="Z255" s="65"/>
      <c r="AA255" s="8"/>
      <c r="AB255" s="8"/>
      <c r="AC255" s="8"/>
      <c r="AD255" s="8"/>
      <c r="AE255" s="8"/>
      <c r="AF255" s="8"/>
      <c r="AG255" s="8"/>
      <c r="AH255" s="8"/>
      <c r="AI255" s="8"/>
    </row>
    <row r="256" spans="1:35" x14ac:dyDescent="0.3">
      <c r="A256" s="65"/>
      <c r="B256" s="65"/>
      <c r="C256" s="65"/>
      <c r="D256" s="65"/>
      <c r="E256" s="65"/>
      <c r="F256" s="65"/>
      <c r="G256" s="65"/>
      <c r="H256" s="65"/>
      <c r="I256" s="65"/>
      <c r="J256" s="109" t="str">
        <f t="shared" si="6"/>
        <v xml:space="preserve"> </v>
      </c>
      <c r="K256" s="65"/>
      <c r="L256" s="107"/>
      <c r="M256" s="107"/>
      <c r="N256" s="107"/>
      <c r="O256" s="107"/>
      <c r="P256" s="109" t="str">
        <f t="shared" si="7"/>
        <v xml:space="preserve"> </v>
      </c>
      <c r="Q256" s="65"/>
      <c r="R256" s="110"/>
      <c r="S256" s="65"/>
      <c r="T256" s="65"/>
      <c r="U256" s="65"/>
      <c r="V256" s="65"/>
      <c r="W256" s="111"/>
      <c r="X256" s="65"/>
      <c r="Y256" s="65"/>
      <c r="Z256" s="65"/>
      <c r="AA256" s="8"/>
      <c r="AB256" s="8"/>
      <c r="AC256" s="8"/>
      <c r="AD256" s="8"/>
      <c r="AE256" s="8"/>
      <c r="AF256" s="8"/>
      <c r="AG256" s="8"/>
      <c r="AH256" s="8"/>
      <c r="AI256" s="8"/>
    </row>
    <row r="257" spans="1:35" x14ac:dyDescent="0.3">
      <c r="A257" s="65"/>
      <c r="B257" s="65"/>
      <c r="C257" s="65"/>
      <c r="D257" s="65"/>
      <c r="E257" s="65"/>
      <c r="F257" s="65"/>
      <c r="G257" s="65"/>
      <c r="H257" s="65"/>
      <c r="I257" s="65"/>
      <c r="J257" s="109" t="str">
        <f t="shared" si="6"/>
        <v xml:space="preserve"> </v>
      </c>
      <c r="K257" s="65"/>
      <c r="L257" s="107"/>
      <c r="M257" s="107"/>
      <c r="N257" s="107"/>
      <c r="O257" s="107"/>
      <c r="P257" s="109" t="str">
        <f t="shared" si="7"/>
        <v xml:space="preserve"> </v>
      </c>
      <c r="Q257" s="65"/>
      <c r="R257" s="110"/>
      <c r="S257" s="65"/>
      <c r="T257" s="65"/>
      <c r="U257" s="65"/>
      <c r="V257" s="65"/>
      <c r="W257" s="111"/>
      <c r="X257" s="65"/>
      <c r="Y257" s="65"/>
      <c r="Z257" s="65"/>
      <c r="AA257" s="8"/>
      <c r="AB257" s="8"/>
      <c r="AC257" s="8"/>
      <c r="AD257" s="8"/>
      <c r="AE257" s="8"/>
      <c r="AF257" s="8"/>
      <c r="AG257" s="8"/>
      <c r="AH257" s="8"/>
      <c r="AI257" s="8"/>
    </row>
    <row r="258" spans="1:35" x14ac:dyDescent="0.3">
      <c r="A258" s="65"/>
      <c r="B258" s="65"/>
      <c r="C258" s="65"/>
      <c r="D258" s="65"/>
      <c r="E258" s="65"/>
      <c r="F258" s="65"/>
      <c r="G258" s="65"/>
      <c r="H258" s="65"/>
      <c r="I258" s="65"/>
      <c r="J258" s="109" t="str">
        <f t="shared" si="6"/>
        <v xml:space="preserve"> </v>
      </c>
      <c r="K258" s="65"/>
      <c r="L258" s="107"/>
      <c r="M258" s="107"/>
      <c r="N258" s="107"/>
      <c r="O258" s="107"/>
      <c r="P258" s="109" t="str">
        <f t="shared" si="7"/>
        <v xml:space="preserve"> </v>
      </c>
      <c r="Q258" s="65"/>
      <c r="R258" s="110"/>
      <c r="S258" s="65"/>
      <c r="T258" s="65"/>
      <c r="U258" s="65"/>
      <c r="V258" s="65"/>
      <c r="W258" s="111"/>
      <c r="X258" s="65"/>
      <c r="Y258" s="65"/>
      <c r="Z258" s="65"/>
      <c r="AA258" s="8"/>
      <c r="AB258" s="8"/>
      <c r="AC258" s="8"/>
      <c r="AD258" s="8"/>
      <c r="AE258" s="8"/>
      <c r="AF258" s="8"/>
      <c r="AG258" s="8"/>
      <c r="AH258" s="8"/>
      <c r="AI258" s="8"/>
    </row>
    <row r="259" spans="1:35" x14ac:dyDescent="0.3">
      <c r="A259" s="65"/>
      <c r="B259" s="65"/>
      <c r="C259" s="65"/>
      <c r="D259" s="65"/>
      <c r="E259" s="65"/>
      <c r="F259" s="65"/>
      <c r="G259" s="65"/>
      <c r="H259" s="65"/>
      <c r="I259" s="65"/>
      <c r="J259" s="109" t="str">
        <f t="shared" si="6"/>
        <v xml:space="preserve"> </v>
      </c>
      <c r="K259" s="65"/>
      <c r="L259" s="107"/>
      <c r="M259" s="107"/>
      <c r="N259" s="107"/>
      <c r="O259" s="107"/>
      <c r="P259" s="109" t="str">
        <f t="shared" si="7"/>
        <v xml:space="preserve"> </v>
      </c>
      <c r="Q259" s="65"/>
      <c r="R259" s="110"/>
      <c r="S259" s="65"/>
      <c r="T259" s="65"/>
      <c r="U259" s="65"/>
      <c r="V259" s="65"/>
      <c r="W259" s="111"/>
      <c r="X259" s="65"/>
      <c r="Y259" s="65"/>
      <c r="Z259" s="65"/>
      <c r="AA259" s="8"/>
      <c r="AB259" s="8"/>
      <c r="AC259" s="8"/>
      <c r="AD259" s="8"/>
      <c r="AE259" s="8"/>
      <c r="AF259" s="8"/>
      <c r="AG259" s="8"/>
      <c r="AH259" s="8"/>
      <c r="AI259" s="8"/>
    </row>
    <row r="260" spans="1:35" x14ac:dyDescent="0.3">
      <c r="A260" s="65"/>
      <c r="B260" s="65"/>
      <c r="C260" s="65"/>
      <c r="D260" s="65"/>
      <c r="E260" s="65"/>
      <c r="F260" s="65"/>
      <c r="G260" s="65"/>
      <c r="H260" s="65"/>
      <c r="I260" s="65"/>
      <c r="J260" s="109" t="str">
        <f t="shared" si="6"/>
        <v xml:space="preserve"> </v>
      </c>
      <c r="K260" s="65"/>
      <c r="L260" s="107"/>
      <c r="M260" s="107"/>
      <c r="N260" s="107"/>
      <c r="O260" s="107"/>
      <c r="P260" s="109" t="str">
        <f t="shared" si="7"/>
        <v xml:space="preserve"> </v>
      </c>
      <c r="Q260" s="65"/>
      <c r="R260" s="110"/>
      <c r="S260" s="65"/>
      <c r="T260" s="65"/>
      <c r="U260" s="65"/>
      <c r="V260" s="65"/>
      <c r="W260" s="111"/>
      <c r="X260" s="65"/>
      <c r="Y260" s="65"/>
      <c r="Z260" s="65"/>
      <c r="AA260" s="8"/>
      <c r="AB260" s="8"/>
      <c r="AC260" s="8"/>
      <c r="AD260" s="8"/>
      <c r="AE260" s="8"/>
      <c r="AF260" s="8"/>
      <c r="AG260" s="8"/>
      <c r="AH260" s="8"/>
      <c r="AI260" s="8"/>
    </row>
    <row r="261" spans="1:35" x14ac:dyDescent="0.3">
      <c r="A261" s="65"/>
      <c r="B261" s="65"/>
      <c r="C261" s="65"/>
      <c r="D261" s="65"/>
      <c r="E261" s="65"/>
      <c r="F261" s="65"/>
      <c r="G261" s="65"/>
      <c r="H261" s="65"/>
      <c r="I261" s="65"/>
      <c r="J261" s="109" t="str">
        <f t="shared" si="6"/>
        <v xml:space="preserve"> </v>
      </c>
      <c r="K261" s="65"/>
      <c r="L261" s="107"/>
      <c r="M261" s="107"/>
      <c r="N261" s="107"/>
      <c r="O261" s="107"/>
      <c r="P261" s="109" t="str">
        <f t="shared" si="7"/>
        <v xml:space="preserve"> </v>
      </c>
      <c r="Q261" s="65"/>
      <c r="R261" s="110"/>
      <c r="S261" s="65"/>
      <c r="T261" s="65"/>
      <c r="U261" s="65"/>
      <c r="V261" s="65"/>
      <c r="W261" s="111"/>
      <c r="X261" s="65"/>
      <c r="Y261" s="65"/>
      <c r="Z261" s="65"/>
      <c r="AA261" s="8"/>
      <c r="AB261" s="8"/>
      <c r="AC261" s="8"/>
      <c r="AD261" s="8"/>
      <c r="AE261" s="8"/>
      <c r="AF261" s="8"/>
      <c r="AG261" s="8"/>
      <c r="AH261" s="8"/>
      <c r="AI261" s="8"/>
    </row>
    <row r="262" spans="1:35" x14ac:dyDescent="0.3">
      <c r="A262" s="65"/>
      <c r="B262" s="65"/>
      <c r="C262" s="65"/>
      <c r="D262" s="65"/>
      <c r="E262" s="65"/>
      <c r="F262" s="65"/>
      <c r="G262" s="65"/>
      <c r="H262" s="65"/>
      <c r="I262" s="65"/>
      <c r="J262" s="109" t="str">
        <f t="shared" si="6"/>
        <v xml:space="preserve"> </v>
      </c>
      <c r="K262" s="65"/>
      <c r="L262" s="107"/>
      <c r="M262" s="107"/>
      <c r="N262" s="107"/>
      <c r="O262" s="107"/>
      <c r="P262" s="109" t="str">
        <f t="shared" si="7"/>
        <v xml:space="preserve"> </v>
      </c>
      <c r="Q262" s="65"/>
      <c r="R262" s="110"/>
      <c r="S262" s="65"/>
      <c r="T262" s="65"/>
      <c r="U262" s="65"/>
      <c r="V262" s="65"/>
      <c r="W262" s="111"/>
      <c r="X262" s="65"/>
      <c r="Y262" s="65"/>
      <c r="Z262" s="65"/>
      <c r="AA262" s="8"/>
      <c r="AB262" s="8"/>
      <c r="AC262" s="8"/>
      <c r="AD262" s="8"/>
      <c r="AE262" s="8"/>
      <c r="AF262" s="8"/>
      <c r="AG262" s="8"/>
      <c r="AH262" s="8"/>
      <c r="AI262" s="8"/>
    </row>
    <row r="263" spans="1:35" x14ac:dyDescent="0.3">
      <c r="A263" s="65"/>
      <c r="B263" s="65"/>
      <c r="C263" s="65"/>
      <c r="D263" s="65"/>
      <c r="E263" s="65"/>
      <c r="F263" s="65"/>
      <c r="G263" s="65"/>
      <c r="H263" s="65"/>
      <c r="I263" s="65"/>
      <c r="J263" s="109" t="str">
        <f t="shared" si="6"/>
        <v xml:space="preserve"> </v>
      </c>
      <c r="K263" s="65"/>
      <c r="L263" s="107"/>
      <c r="M263" s="107"/>
      <c r="N263" s="107"/>
      <c r="O263" s="107"/>
      <c r="P263" s="109" t="str">
        <f t="shared" si="7"/>
        <v xml:space="preserve"> </v>
      </c>
      <c r="Q263" s="65"/>
      <c r="R263" s="110"/>
      <c r="S263" s="65"/>
      <c r="T263" s="65"/>
      <c r="U263" s="65"/>
      <c r="V263" s="65"/>
      <c r="W263" s="111"/>
      <c r="X263" s="65"/>
      <c r="Y263" s="65"/>
      <c r="Z263" s="65"/>
      <c r="AA263" s="8"/>
      <c r="AB263" s="8"/>
      <c r="AC263" s="8"/>
      <c r="AD263" s="8"/>
      <c r="AE263" s="8"/>
      <c r="AF263" s="8"/>
      <c r="AG263" s="8"/>
      <c r="AH263" s="8"/>
      <c r="AI263" s="8"/>
    </row>
    <row r="264" spans="1:35" x14ac:dyDescent="0.3">
      <c r="A264" s="65"/>
      <c r="B264" s="65"/>
      <c r="C264" s="65"/>
      <c r="D264" s="65"/>
      <c r="E264" s="65"/>
      <c r="F264" s="65"/>
      <c r="G264" s="65"/>
      <c r="H264" s="65"/>
      <c r="I264" s="65"/>
      <c r="J264" s="109" t="str">
        <f t="shared" si="6"/>
        <v xml:space="preserve"> </v>
      </c>
      <c r="K264" s="65"/>
      <c r="L264" s="107"/>
      <c r="M264" s="107"/>
      <c r="N264" s="107"/>
      <c r="O264" s="107"/>
      <c r="P264" s="109" t="str">
        <f t="shared" si="7"/>
        <v xml:space="preserve"> </v>
      </c>
      <c r="Q264" s="65"/>
      <c r="R264" s="110"/>
      <c r="S264" s="65"/>
      <c r="T264" s="65"/>
      <c r="U264" s="65"/>
      <c r="V264" s="65"/>
      <c r="W264" s="111"/>
      <c r="X264" s="65"/>
      <c r="Y264" s="65"/>
      <c r="Z264" s="65"/>
      <c r="AA264" s="8"/>
      <c r="AB264" s="8"/>
      <c r="AC264" s="8"/>
      <c r="AD264" s="8"/>
      <c r="AE264" s="8"/>
      <c r="AF264" s="8"/>
      <c r="AG264" s="8"/>
      <c r="AH264" s="8"/>
      <c r="AI264" s="8"/>
    </row>
    <row r="265" spans="1:35" x14ac:dyDescent="0.3">
      <c r="A265" s="65"/>
      <c r="B265" s="65"/>
      <c r="C265" s="65"/>
      <c r="D265" s="65"/>
      <c r="E265" s="65"/>
      <c r="F265" s="65"/>
      <c r="G265" s="65"/>
      <c r="H265" s="65"/>
      <c r="I265" s="65"/>
      <c r="J265" s="109" t="str">
        <f t="shared" si="6"/>
        <v xml:space="preserve"> </v>
      </c>
      <c r="K265" s="65"/>
      <c r="L265" s="107"/>
      <c r="M265" s="107"/>
      <c r="N265" s="107"/>
      <c r="O265" s="107"/>
      <c r="P265" s="109" t="str">
        <f t="shared" si="7"/>
        <v xml:space="preserve"> </v>
      </c>
      <c r="Q265" s="65"/>
      <c r="R265" s="110"/>
      <c r="S265" s="65"/>
      <c r="T265" s="65"/>
      <c r="U265" s="65"/>
      <c r="V265" s="65"/>
      <c r="W265" s="111"/>
      <c r="X265" s="65"/>
      <c r="Y265" s="65"/>
      <c r="Z265" s="65"/>
      <c r="AA265" s="8"/>
      <c r="AB265" s="8"/>
      <c r="AC265" s="8"/>
      <c r="AD265" s="8"/>
      <c r="AE265" s="8"/>
      <c r="AF265" s="8"/>
      <c r="AG265" s="8"/>
      <c r="AH265" s="8"/>
      <c r="AI265" s="8"/>
    </row>
    <row r="266" spans="1:35" x14ac:dyDescent="0.3">
      <c r="A266" s="65"/>
      <c r="B266" s="65"/>
      <c r="C266" s="65"/>
      <c r="D266" s="65"/>
      <c r="E266" s="65"/>
      <c r="F266" s="65"/>
      <c r="G266" s="65"/>
      <c r="H266" s="65"/>
      <c r="I266" s="65"/>
      <c r="J266" s="109" t="str">
        <f t="shared" si="6"/>
        <v xml:space="preserve"> </v>
      </c>
      <c r="K266" s="65"/>
      <c r="L266" s="107"/>
      <c r="M266" s="107"/>
      <c r="N266" s="107"/>
      <c r="O266" s="107"/>
      <c r="P266" s="109" t="str">
        <f t="shared" si="7"/>
        <v xml:space="preserve"> </v>
      </c>
      <c r="Q266" s="65"/>
      <c r="R266" s="110"/>
      <c r="S266" s="65"/>
      <c r="T266" s="65"/>
      <c r="U266" s="65"/>
      <c r="V266" s="65"/>
      <c r="W266" s="111"/>
      <c r="X266" s="65"/>
      <c r="Y266" s="65"/>
      <c r="Z266" s="65"/>
      <c r="AA266" s="8"/>
      <c r="AB266" s="8"/>
      <c r="AC266" s="8"/>
      <c r="AD266" s="8"/>
      <c r="AE266" s="8"/>
      <c r="AF266" s="8"/>
      <c r="AG266" s="8"/>
      <c r="AH266" s="8"/>
      <c r="AI266" s="8"/>
    </row>
    <row r="267" spans="1:35" x14ac:dyDescent="0.3">
      <c r="A267" s="65"/>
      <c r="B267" s="65"/>
      <c r="C267" s="65"/>
      <c r="D267" s="65"/>
      <c r="E267" s="65"/>
      <c r="F267" s="65"/>
      <c r="G267" s="65"/>
      <c r="H267" s="65"/>
      <c r="I267" s="65"/>
      <c r="J267" s="109" t="str">
        <f t="shared" ref="J267:J330" si="8">IF(H267+I267=0," ",IF(OR(AND(H267=1,I267=1),AND(H267=1,I267=2),AND(H267=2,I267=1),AND(H267=2,I267=2),AND(H267=3,I267=1)),"Bajo",IF(OR(AND(H267=1,I267=3),AND(H267=2,I267=3),AND(H267=3,I267=2),AND(H267=4,I267=1)),"Moderado",IF(OR(AND(H267=1,I267=4),AND(H267=1,I267=5),AND(H267=2,I267=4),AND(H267=3,I267=3),AND(H267=4,I267=2),AND(H267=4,I267=3),AND(H267=5,I267=1),AND(H267=5,I267=2)),"Alto",IF(OR(AND(H267=2,I267=5),AND(H267=3,I267=4),AND(H267=3,I267=5),AND(H267=4,I267=4),AND(H267=4,I267=5),AND(H267=5,I267=3),AND(H267=5,I267=4),AND(H267=5,I267=5)),"Extremo","")))))</f>
        <v xml:space="preserve"> </v>
      </c>
      <c r="K267" s="65"/>
      <c r="L267" s="107"/>
      <c r="M267" s="107"/>
      <c r="N267" s="107"/>
      <c r="O267" s="107"/>
      <c r="P267" s="109" t="str">
        <f t="shared" ref="P267:P330" si="9">IF(N267+O267=0," ",IF(OR(AND(N267=1,O267=1),AND(N267=1,O267=2),AND(N267=2,O267=1),AND(N267=2,O267=2),AND(N267=3,O267=1)),"Bajo",IF(OR(AND(N267=1,O267=3),AND(N267=2,O267=3),AND(N267=3,O267=2),AND(N267=4,O267=1)),"Moderado",IF(OR(AND(N267=1,O267=4),AND(N267=1,O267=5),AND(N267=2,O267=4),AND(N267=3,O267=3),AND(N267=4,O267=2),AND(N267=4,O267=3),AND(N267=5,O267=1),AND(N267=5,O267=2)),"Alto",IF(OR(AND(N267=2,O267=5),AND(N267=3,O267=4),AND(N267=3,O267=5),AND(N267=4,O267=4),AND(N267=4,O267=5),AND(N267=5,O267=3),AND(N267=5,O267=4),AND(N267=5,O267=5)),"Extremo","")))))</f>
        <v xml:space="preserve"> </v>
      </c>
      <c r="Q267" s="65"/>
      <c r="R267" s="110"/>
      <c r="S267" s="65"/>
      <c r="T267" s="65"/>
      <c r="U267" s="65"/>
      <c r="V267" s="65"/>
      <c r="W267" s="111"/>
      <c r="X267" s="65"/>
      <c r="Y267" s="65"/>
      <c r="Z267" s="65"/>
      <c r="AA267" s="8"/>
      <c r="AB267" s="8"/>
      <c r="AC267" s="8"/>
      <c r="AD267" s="8"/>
      <c r="AE267" s="8"/>
      <c r="AF267" s="8"/>
      <c r="AG267" s="8"/>
      <c r="AH267" s="8"/>
      <c r="AI267" s="8"/>
    </row>
    <row r="268" spans="1:35" x14ac:dyDescent="0.3">
      <c r="A268" s="65"/>
      <c r="B268" s="65"/>
      <c r="C268" s="65"/>
      <c r="D268" s="65"/>
      <c r="E268" s="65"/>
      <c r="F268" s="65"/>
      <c r="G268" s="65"/>
      <c r="H268" s="65"/>
      <c r="I268" s="65"/>
      <c r="J268" s="109" t="str">
        <f t="shared" si="8"/>
        <v xml:space="preserve"> </v>
      </c>
      <c r="K268" s="65"/>
      <c r="L268" s="107"/>
      <c r="M268" s="107"/>
      <c r="N268" s="107"/>
      <c r="O268" s="107"/>
      <c r="P268" s="109" t="str">
        <f t="shared" si="9"/>
        <v xml:space="preserve"> </v>
      </c>
      <c r="Q268" s="65"/>
      <c r="R268" s="110"/>
      <c r="S268" s="65"/>
      <c r="T268" s="65"/>
      <c r="U268" s="65"/>
      <c r="V268" s="65"/>
      <c r="W268" s="111"/>
      <c r="X268" s="65"/>
      <c r="Y268" s="65"/>
      <c r="Z268" s="65"/>
      <c r="AA268" s="8"/>
      <c r="AB268" s="8"/>
      <c r="AC268" s="8"/>
      <c r="AD268" s="8"/>
      <c r="AE268" s="8"/>
      <c r="AF268" s="8"/>
      <c r="AG268" s="8"/>
      <c r="AH268" s="8"/>
      <c r="AI268" s="8"/>
    </row>
    <row r="269" spans="1:35" x14ac:dyDescent="0.3">
      <c r="A269" s="65"/>
      <c r="B269" s="65"/>
      <c r="C269" s="65"/>
      <c r="D269" s="65"/>
      <c r="E269" s="65"/>
      <c r="F269" s="65"/>
      <c r="G269" s="65"/>
      <c r="H269" s="65"/>
      <c r="I269" s="65"/>
      <c r="J269" s="109" t="str">
        <f t="shared" si="8"/>
        <v xml:space="preserve"> </v>
      </c>
      <c r="K269" s="65"/>
      <c r="L269" s="107"/>
      <c r="M269" s="107"/>
      <c r="N269" s="107"/>
      <c r="O269" s="107"/>
      <c r="P269" s="109" t="str">
        <f t="shared" si="9"/>
        <v xml:space="preserve"> </v>
      </c>
      <c r="Q269" s="65"/>
      <c r="R269" s="110"/>
      <c r="S269" s="65"/>
      <c r="T269" s="65"/>
      <c r="U269" s="65"/>
      <c r="V269" s="65"/>
      <c r="W269" s="111"/>
      <c r="X269" s="65"/>
      <c r="Y269" s="65"/>
      <c r="Z269" s="65"/>
      <c r="AA269" s="8"/>
      <c r="AB269" s="8"/>
      <c r="AC269" s="8"/>
      <c r="AD269" s="8"/>
      <c r="AE269" s="8"/>
      <c r="AF269" s="8"/>
      <c r="AG269" s="8"/>
      <c r="AH269" s="8"/>
      <c r="AI269" s="8"/>
    </row>
    <row r="270" spans="1:35" x14ac:dyDescent="0.3">
      <c r="A270" s="65"/>
      <c r="B270" s="65"/>
      <c r="C270" s="65"/>
      <c r="D270" s="65"/>
      <c r="E270" s="65"/>
      <c r="F270" s="65"/>
      <c r="G270" s="65"/>
      <c r="H270" s="65"/>
      <c r="I270" s="65"/>
      <c r="J270" s="109" t="str">
        <f t="shared" si="8"/>
        <v xml:space="preserve"> </v>
      </c>
      <c r="K270" s="65"/>
      <c r="L270" s="107"/>
      <c r="M270" s="107"/>
      <c r="N270" s="107"/>
      <c r="O270" s="107"/>
      <c r="P270" s="109" t="str">
        <f t="shared" si="9"/>
        <v xml:space="preserve"> </v>
      </c>
      <c r="Q270" s="65"/>
      <c r="R270" s="110"/>
      <c r="S270" s="65"/>
      <c r="T270" s="65"/>
      <c r="U270" s="65"/>
      <c r="V270" s="65"/>
      <c r="W270" s="111"/>
      <c r="X270" s="65"/>
      <c r="Y270" s="65"/>
      <c r="Z270" s="65"/>
      <c r="AA270" s="8"/>
      <c r="AB270" s="8"/>
      <c r="AC270" s="8"/>
      <c r="AD270" s="8"/>
      <c r="AE270" s="8"/>
      <c r="AF270" s="8"/>
      <c r="AG270" s="8"/>
      <c r="AH270" s="8"/>
      <c r="AI270" s="8"/>
    </row>
    <row r="271" spans="1:35" x14ac:dyDescent="0.3">
      <c r="A271" s="65"/>
      <c r="B271" s="65"/>
      <c r="C271" s="65"/>
      <c r="D271" s="65"/>
      <c r="E271" s="65"/>
      <c r="F271" s="65"/>
      <c r="G271" s="65"/>
      <c r="H271" s="65"/>
      <c r="I271" s="65"/>
      <c r="J271" s="109" t="str">
        <f t="shared" si="8"/>
        <v xml:space="preserve"> </v>
      </c>
      <c r="K271" s="65"/>
      <c r="L271" s="107"/>
      <c r="M271" s="107"/>
      <c r="N271" s="107"/>
      <c r="O271" s="107"/>
      <c r="P271" s="109" t="str">
        <f t="shared" si="9"/>
        <v xml:space="preserve"> </v>
      </c>
      <c r="Q271" s="65"/>
      <c r="R271" s="110"/>
      <c r="S271" s="65"/>
      <c r="T271" s="65"/>
      <c r="U271" s="65"/>
      <c r="V271" s="65"/>
      <c r="W271" s="111"/>
      <c r="X271" s="65"/>
      <c r="Y271" s="65"/>
      <c r="Z271" s="65"/>
      <c r="AA271" s="8"/>
      <c r="AB271" s="8"/>
      <c r="AC271" s="8"/>
      <c r="AD271" s="8"/>
      <c r="AE271" s="8"/>
      <c r="AF271" s="8"/>
      <c r="AG271" s="8"/>
      <c r="AH271" s="8"/>
      <c r="AI271" s="8"/>
    </row>
    <row r="272" spans="1:35" x14ac:dyDescent="0.3">
      <c r="A272" s="65"/>
      <c r="B272" s="65"/>
      <c r="C272" s="65"/>
      <c r="D272" s="65"/>
      <c r="E272" s="65"/>
      <c r="F272" s="65"/>
      <c r="G272" s="65"/>
      <c r="H272" s="65"/>
      <c r="I272" s="65"/>
      <c r="J272" s="109" t="str">
        <f t="shared" si="8"/>
        <v xml:space="preserve"> </v>
      </c>
      <c r="K272" s="65"/>
      <c r="L272" s="107"/>
      <c r="M272" s="107"/>
      <c r="N272" s="107"/>
      <c r="O272" s="107"/>
      <c r="P272" s="109" t="str">
        <f t="shared" si="9"/>
        <v xml:space="preserve"> </v>
      </c>
      <c r="Q272" s="65"/>
      <c r="R272" s="110"/>
      <c r="S272" s="65"/>
      <c r="T272" s="65"/>
      <c r="U272" s="65"/>
      <c r="V272" s="65"/>
      <c r="W272" s="111"/>
      <c r="X272" s="65"/>
      <c r="Y272" s="65"/>
      <c r="Z272" s="65"/>
      <c r="AA272" s="8"/>
      <c r="AB272" s="8"/>
      <c r="AC272" s="8"/>
      <c r="AD272" s="8"/>
      <c r="AE272" s="8"/>
      <c r="AF272" s="8"/>
      <c r="AG272" s="8"/>
      <c r="AH272" s="8"/>
      <c r="AI272" s="8"/>
    </row>
    <row r="273" spans="1:35" x14ac:dyDescent="0.3">
      <c r="A273" s="65"/>
      <c r="B273" s="65"/>
      <c r="C273" s="65"/>
      <c r="D273" s="65"/>
      <c r="E273" s="65"/>
      <c r="F273" s="65"/>
      <c r="G273" s="65"/>
      <c r="H273" s="65"/>
      <c r="I273" s="65"/>
      <c r="J273" s="109" t="str">
        <f t="shared" si="8"/>
        <v xml:space="preserve"> </v>
      </c>
      <c r="K273" s="65"/>
      <c r="L273" s="107"/>
      <c r="M273" s="107"/>
      <c r="N273" s="107"/>
      <c r="O273" s="107"/>
      <c r="P273" s="109" t="str">
        <f t="shared" si="9"/>
        <v xml:space="preserve"> </v>
      </c>
      <c r="Q273" s="65"/>
      <c r="R273" s="110"/>
      <c r="S273" s="65"/>
      <c r="T273" s="65"/>
      <c r="U273" s="65"/>
      <c r="V273" s="65"/>
      <c r="W273" s="111"/>
      <c r="X273" s="65"/>
      <c r="Y273" s="65"/>
      <c r="Z273" s="65"/>
      <c r="AA273" s="8"/>
      <c r="AB273" s="8"/>
      <c r="AC273" s="8"/>
      <c r="AD273" s="8"/>
      <c r="AE273" s="8"/>
      <c r="AF273" s="8"/>
      <c r="AG273" s="8"/>
      <c r="AH273" s="8"/>
      <c r="AI273" s="8"/>
    </row>
    <row r="274" spans="1:35" x14ac:dyDescent="0.3">
      <c r="A274" s="65"/>
      <c r="B274" s="65"/>
      <c r="C274" s="65"/>
      <c r="D274" s="65"/>
      <c r="E274" s="65"/>
      <c r="F274" s="65"/>
      <c r="G274" s="65"/>
      <c r="H274" s="65"/>
      <c r="I274" s="65"/>
      <c r="J274" s="109" t="str">
        <f t="shared" si="8"/>
        <v xml:space="preserve"> </v>
      </c>
      <c r="K274" s="65"/>
      <c r="L274" s="107"/>
      <c r="M274" s="107"/>
      <c r="N274" s="107"/>
      <c r="O274" s="107"/>
      <c r="P274" s="109" t="str">
        <f t="shared" si="9"/>
        <v xml:space="preserve"> </v>
      </c>
      <c r="Q274" s="65"/>
      <c r="R274" s="110"/>
      <c r="S274" s="65"/>
      <c r="T274" s="65"/>
      <c r="U274" s="65"/>
      <c r="V274" s="65"/>
      <c r="W274" s="111"/>
      <c r="X274" s="65"/>
      <c r="Y274" s="65"/>
      <c r="Z274" s="65"/>
      <c r="AA274" s="8"/>
      <c r="AB274" s="8"/>
      <c r="AC274" s="8"/>
      <c r="AD274" s="8"/>
      <c r="AE274" s="8"/>
      <c r="AF274" s="8"/>
      <c r="AG274" s="8"/>
      <c r="AH274" s="8"/>
      <c r="AI274" s="8"/>
    </row>
    <row r="275" spans="1:35" x14ac:dyDescent="0.3">
      <c r="A275" s="65"/>
      <c r="B275" s="65"/>
      <c r="C275" s="65"/>
      <c r="D275" s="65"/>
      <c r="E275" s="65"/>
      <c r="F275" s="65"/>
      <c r="G275" s="65"/>
      <c r="H275" s="65"/>
      <c r="I275" s="65"/>
      <c r="J275" s="109" t="str">
        <f t="shared" si="8"/>
        <v xml:space="preserve"> </v>
      </c>
      <c r="K275" s="65"/>
      <c r="L275" s="107"/>
      <c r="M275" s="107"/>
      <c r="N275" s="107"/>
      <c r="O275" s="107"/>
      <c r="P275" s="109" t="str">
        <f t="shared" si="9"/>
        <v xml:space="preserve"> </v>
      </c>
      <c r="Q275" s="65"/>
      <c r="R275" s="110"/>
      <c r="S275" s="65"/>
      <c r="T275" s="65"/>
      <c r="U275" s="65"/>
      <c r="V275" s="65"/>
      <c r="W275" s="111"/>
      <c r="X275" s="65"/>
      <c r="Y275" s="65"/>
      <c r="Z275" s="65"/>
      <c r="AA275" s="8"/>
      <c r="AB275" s="8"/>
      <c r="AC275" s="8"/>
      <c r="AD275" s="8"/>
      <c r="AE275" s="8"/>
      <c r="AF275" s="8"/>
      <c r="AG275" s="8"/>
      <c r="AH275" s="8"/>
      <c r="AI275" s="8"/>
    </row>
    <row r="276" spans="1:35" x14ac:dyDescent="0.3">
      <c r="A276" s="65"/>
      <c r="B276" s="65"/>
      <c r="C276" s="65"/>
      <c r="D276" s="65"/>
      <c r="E276" s="65"/>
      <c r="F276" s="65"/>
      <c r="G276" s="65"/>
      <c r="H276" s="65"/>
      <c r="I276" s="65"/>
      <c r="J276" s="109" t="str">
        <f t="shared" si="8"/>
        <v xml:space="preserve"> </v>
      </c>
      <c r="K276" s="65"/>
      <c r="L276" s="107"/>
      <c r="M276" s="107"/>
      <c r="N276" s="107"/>
      <c r="O276" s="107"/>
      <c r="P276" s="109" t="str">
        <f t="shared" si="9"/>
        <v xml:space="preserve"> </v>
      </c>
      <c r="Q276" s="65"/>
      <c r="R276" s="110"/>
      <c r="S276" s="65"/>
      <c r="T276" s="65"/>
      <c r="U276" s="65"/>
      <c r="V276" s="65"/>
      <c r="W276" s="111"/>
      <c r="X276" s="65"/>
      <c r="Y276" s="65"/>
      <c r="Z276" s="65"/>
      <c r="AA276" s="8"/>
      <c r="AB276" s="8"/>
      <c r="AC276" s="8"/>
      <c r="AD276" s="8"/>
      <c r="AE276" s="8"/>
      <c r="AF276" s="8"/>
      <c r="AG276" s="8"/>
      <c r="AH276" s="8"/>
      <c r="AI276" s="8"/>
    </row>
    <row r="277" spans="1:35" x14ac:dyDescent="0.3">
      <c r="A277" s="65"/>
      <c r="B277" s="65"/>
      <c r="C277" s="65"/>
      <c r="D277" s="65"/>
      <c r="E277" s="65"/>
      <c r="F277" s="65"/>
      <c r="G277" s="65"/>
      <c r="H277" s="65"/>
      <c r="I277" s="65"/>
      <c r="J277" s="109" t="str">
        <f t="shared" si="8"/>
        <v xml:space="preserve"> </v>
      </c>
      <c r="K277" s="65"/>
      <c r="L277" s="107"/>
      <c r="M277" s="107"/>
      <c r="N277" s="107"/>
      <c r="O277" s="107"/>
      <c r="P277" s="109" t="str">
        <f t="shared" si="9"/>
        <v xml:space="preserve"> </v>
      </c>
      <c r="Q277" s="65"/>
      <c r="R277" s="110"/>
      <c r="S277" s="65"/>
      <c r="T277" s="65"/>
      <c r="U277" s="65"/>
      <c r="V277" s="65"/>
      <c r="W277" s="111"/>
      <c r="X277" s="65"/>
      <c r="Y277" s="65"/>
      <c r="Z277" s="65"/>
      <c r="AA277" s="8"/>
      <c r="AB277" s="8"/>
      <c r="AC277" s="8"/>
      <c r="AD277" s="8"/>
      <c r="AE277" s="8"/>
      <c r="AF277" s="8"/>
      <c r="AG277" s="8"/>
      <c r="AH277" s="8"/>
      <c r="AI277" s="8"/>
    </row>
    <row r="278" spans="1:35" x14ac:dyDescent="0.3">
      <c r="A278" s="65"/>
      <c r="B278" s="65"/>
      <c r="C278" s="65"/>
      <c r="D278" s="65"/>
      <c r="E278" s="65"/>
      <c r="F278" s="65"/>
      <c r="G278" s="65"/>
      <c r="H278" s="65"/>
      <c r="I278" s="65"/>
      <c r="J278" s="109" t="str">
        <f t="shared" si="8"/>
        <v xml:space="preserve"> </v>
      </c>
      <c r="K278" s="65"/>
      <c r="L278" s="107"/>
      <c r="M278" s="107"/>
      <c r="N278" s="107"/>
      <c r="O278" s="107"/>
      <c r="P278" s="109" t="str">
        <f t="shared" si="9"/>
        <v xml:space="preserve"> </v>
      </c>
      <c r="Q278" s="65"/>
      <c r="R278" s="110"/>
      <c r="S278" s="65"/>
      <c r="T278" s="65"/>
      <c r="U278" s="65"/>
      <c r="V278" s="65"/>
      <c r="W278" s="111"/>
      <c r="X278" s="65"/>
      <c r="Y278" s="65"/>
      <c r="Z278" s="65"/>
      <c r="AA278" s="8"/>
      <c r="AB278" s="8"/>
      <c r="AC278" s="8"/>
      <c r="AD278" s="8"/>
      <c r="AE278" s="8"/>
      <c r="AF278" s="8"/>
      <c r="AG278" s="8"/>
      <c r="AH278" s="8"/>
      <c r="AI278" s="8"/>
    </row>
    <row r="279" spans="1:35" x14ac:dyDescent="0.3">
      <c r="A279" s="65"/>
      <c r="B279" s="65"/>
      <c r="C279" s="65"/>
      <c r="D279" s="65"/>
      <c r="E279" s="65"/>
      <c r="F279" s="65"/>
      <c r="G279" s="65"/>
      <c r="H279" s="65"/>
      <c r="I279" s="65"/>
      <c r="J279" s="109" t="str">
        <f t="shared" si="8"/>
        <v xml:space="preserve"> </v>
      </c>
      <c r="K279" s="65"/>
      <c r="L279" s="107"/>
      <c r="M279" s="107"/>
      <c r="N279" s="107"/>
      <c r="O279" s="107"/>
      <c r="P279" s="109" t="str">
        <f t="shared" si="9"/>
        <v xml:space="preserve"> </v>
      </c>
      <c r="Q279" s="65"/>
      <c r="R279" s="110"/>
      <c r="S279" s="65"/>
      <c r="T279" s="65"/>
      <c r="U279" s="65"/>
      <c r="V279" s="65"/>
      <c r="W279" s="111"/>
      <c r="X279" s="65"/>
      <c r="Y279" s="65"/>
      <c r="Z279" s="65"/>
      <c r="AA279" s="8"/>
      <c r="AB279" s="8"/>
      <c r="AC279" s="8"/>
      <c r="AD279" s="8"/>
      <c r="AE279" s="8"/>
      <c r="AF279" s="8"/>
      <c r="AG279" s="8"/>
      <c r="AH279" s="8"/>
      <c r="AI279" s="8"/>
    </row>
    <row r="280" spans="1:35" x14ac:dyDescent="0.3">
      <c r="A280" s="65"/>
      <c r="B280" s="65"/>
      <c r="C280" s="65"/>
      <c r="D280" s="65"/>
      <c r="E280" s="65"/>
      <c r="F280" s="65"/>
      <c r="G280" s="65"/>
      <c r="H280" s="65"/>
      <c r="I280" s="65"/>
      <c r="J280" s="109" t="str">
        <f t="shared" si="8"/>
        <v xml:space="preserve"> </v>
      </c>
      <c r="K280" s="65"/>
      <c r="L280" s="107"/>
      <c r="M280" s="107"/>
      <c r="N280" s="107"/>
      <c r="O280" s="107"/>
      <c r="P280" s="109" t="str">
        <f t="shared" si="9"/>
        <v xml:space="preserve"> </v>
      </c>
      <c r="Q280" s="65"/>
      <c r="R280" s="110"/>
      <c r="S280" s="65"/>
      <c r="T280" s="65"/>
      <c r="U280" s="65"/>
      <c r="V280" s="65"/>
      <c r="W280" s="111"/>
      <c r="X280" s="65"/>
      <c r="Y280" s="65"/>
      <c r="Z280" s="65"/>
      <c r="AA280" s="8"/>
      <c r="AB280" s="8"/>
      <c r="AC280" s="8"/>
      <c r="AD280" s="8"/>
      <c r="AE280" s="8"/>
      <c r="AF280" s="8"/>
      <c r="AG280" s="8"/>
      <c r="AH280" s="8"/>
      <c r="AI280" s="8"/>
    </row>
    <row r="281" spans="1:35" x14ac:dyDescent="0.3">
      <c r="A281" s="65"/>
      <c r="B281" s="65"/>
      <c r="C281" s="65"/>
      <c r="D281" s="65"/>
      <c r="E281" s="65"/>
      <c r="F281" s="65"/>
      <c r="G281" s="65"/>
      <c r="H281" s="65"/>
      <c r="I281" s="65"/>
      <c r="J281" s="109" t="str">
        <f t="shared" si="8"/>
        <v xml:space="preserve"> </v>
      </c>
      <c r="K281" s="65"/>
      <c r="L281" s="107"/>
      <c r="M281" s="107"/>
      <c r="N281" s="107"/>
      <c r="O281" s="107"/>
      <c r="P281" s="109" t="str">
        <f t="shared" si="9"/>
        <v xml:space="preserve"> </v>
      </c>
      <c r="Q281" s="65"/>
      <c r="R281" s="110"/>
      <c r="S281" s="65"/>
      <c r="T281" s="65"/>
      <c r="U281" s="65"/>
      <c r="V281" s="65"/>
      <c r="W281" s="111"/>
      <c r="X281" s="65"/>
      <c r="Y281" s="65"/>
      <c r="Z281" s="65"/>
      <c r="AA281" s="8"/>
      <c r="AB281" s="8"/>
      <c r="AC281" s="8"/>
      <c r="AD281" s="8"/>
      <c r="AE281" s="8"/>
      <c r="AF281" s="8"/>
      <c r="AG281" s="8"/>
      <c r="AH281" s="8"/>
      <c r="AI281" s="8"/>
    </row>
    <row r="282" spans="1:35" x14ac:dyDescent="0.3">
      <c r="A282" s="65"/>
      <c r="B282" s="65"/>
      <c r="C282" s="65"/>
      <c r="D282" s="65"/>
      <c r="E282" s="65"/>
      <c r="F282" s="65"/>
      <c r="G282" s="65"/>
      <c r="H282" s="65"/>
      <c r="I282" s="65"/>
      <c r="J282" s="109" t="str">
        <f t="shared" si="8"/>
        <v xml:space="preserve"> </v>
      </c>
      <c r="K282" s="65"/>
      <c r="L282" s="107"/>
      <c r="M282" s="107"/>
      <c r="N282" s="107"/>
      <c r="O282" s="107"/>
      <c r="P282" s="109" t="str">
        <f t="shared" si="9"/>
        <v xml:space="preserve"> </v>
      </c>
      <c r="Q282" s="65"/>
      <c r="R282" s="110"/>
      <c r="S282" s="65"/>
      <c r="T282" s="65"/>
      <c r="U282" s="65"/>
      <c r="V282" s="65"/>
      <c r="W282" s="111"/>
      <c r="X282" s="65"/>
      <c r="Y282" s="65"/>
      <c r="Z282" s="65"/>
      <c r="AA282" s="8"/>
      <c r="AB282" s="8"/>
      <c r="AC282" s="8"/>
      <c r="AD282" s="8"/>
      <c r="AE282" s="8"/>
      <c r="AF282" s="8"/>
      <c r="AG282" s="8"/>
      <c r="AH282" s="8"/>
      <c r="AI282" s="8"/>
    </row>
    <row r="283" spans="1:35" x14ac:dyDescent="0.3">
      <c r="A283" s="65"/>
      <c r="B283" s="65"/>
      <c r="C283" s="65"/>
      <c r="D283" s="65"/>
      <c r="E283" s="65"/>
      <c r="F283" s="65"/>
      <c r="G283" s="65"/>
      <c r="H283" s="65"/>
      <c r="I283" s="65"/>
      <c r="J283" s="109" t="str">
        <f t="shared" si="8"/>
        <v xml:space="preserve"> </v>
      </c>
      <c r="K283" s="65"/>
      <c r="L283" s="107"/>
      <c r="M283" s="107"/>
      <c r="N283" s="107"/>
      <c r="O283" s="107"/>
      <c r="P283" s="109" t="str">
        <f t="shared" si="9"/>
        <v xml:space="preserve"> </v>
      </c>
      <c r="Q283" s="65"/>
      <c r="R283" s="110"/>
      <c r="S283" s="65"/>
      <c r="T283" s="65"/>
      <c r="U283" s="65"/>
      <c r="V283" s="65"/>
      <c r="W283" s="111"/>
      <c r="X283" s="65"/>
      <c r="Y283" s="65"/>
      <c r="Z283" s="65"/>
      <c r="AA283" s="8"/>
      <c r="AB283" s="8"/>
      <c r="AC283" s="8"/>
      <c r="AD283" s="8"/>
      <c r="AE283" s="8"/>
      <c r="AF283" s="8"/>
      <c r="AG283" s="8"/>
      <c r="AH283" s="8"/>
      <c r="AI283" s="8"/>
    </row>
    <row r="284" spans="1:35" x14ac:dyDescent="0.3">
      <c r="A284" s="65"/>
      <c r="B284" s="65"/>
      <c r="C284" s="65"/>
      <c r="D284" s="65"/>
      <c r="E284" s="65"/>
      <c r="F284" s="65"/>
      <c r="G284" s="65"/>
      <c r="H284" s="65"/>
      <c r="I284" s="65"/>
      <c r="J284" s="109" t="str">
        <f t="shared" si="8"/>
        <v xml:space="preserve"> </v>
      </c>
      <c r="K284" s="65"/>
      <c r="L284" s="107"/>
      <c r="M284" s="107"/>
      <c r="N284" s="107"/>
      <c r="O284" s="107"/>
      <c r="P284" s="109" t="str">
        <f t="shared" si="9"/>
        <v xml:space="preserve"> </v>
      </c>
      <c r="Q284" s="65"/>
      <c r="R284" s="110"/>
      <c r="S284" s="65"/>
      <c r="T284" s="65"/>
      <c r="U284" s="65"/>
      <c r="V284" s="65"/>
      <c r="W284" s="111"/>
      <c r="X284" s="65"/>
      <c r="Y284" s="65"/>
      <c r="Z284" s="65"/>
      <c r="AA284" s="8"/>
      <c r="AB284" s="8"/>
      <c r="AC284" s="8"/>
      <c r="AD284" s="8"/>
      <c r="AE284" s="8"/>
      <c r="AF284" s="8"/>
      <c r="AG284" s="8"/>
      <c r="AH284" s="8"/>
      <c r="AI284" s="8"/>
    </row>
    <row r="285" spans="1:35" x14ac:dyDescent="0.3">
      <c r="A285" s="65"/>
      <c r="B285" s="65"/>
      <c r="C285" s="65"/>
      <c r="D285" s="65"/>
      <c r="E285" s="65"/>
      <c r="F285" s="65"/>
      <c r="G285" s="65"/>
      <c r="H285" s="65"/>
      <c r="I285" s="65"/>
      <c r="J285" s="109" t="str">
        <f t="shared" si="8"/>
        <v xml:space="preserve"> </v>
      </c>
      <c r="K285" s="65"/>
      <c r="L285" s="107"/>
      <c r="M285" s="107"/>
      <c r="N285" s="107"/>
      <c r="O285" s="107"/>
      <c r="P285" s="109" t="str">
        <f t="shared" si="9"/>
        <v xml:space="preserve"> </v>
      </c>
      <c r="Q285" s="65"/>
      <c r="R285" s="110"/>
      <c r="S285" s="65"/>
      <c r="T285" s="65"/>
      <c r="U285" s="65"/>
      <c r="V285" s="65"/>
      <c r="W285" s="111"/>
      <c r="X285" s="65"/>
      <c r="Y285" s="65"/>
      <c r="Z285" s="65"/>
      <c r="AA285" s="8"/>
      <c r="AB285" s="8"/>
      <c r="AC285" s="8"/>
      <c r="AD285" s="8"/>
      <c r="AE285" s="8"/>
      <c r="AF285" s="8"/>
      <c r="AG285" s="8"/>
      <c r="AH285" s="8"/>
      <c r="AI285" s="8"/>
    </row>
    <row r="286" spans="1:35" x14ac:dyDescent="0.3">
      <c r="A286" s="65"/>
      <c r="B286" s="65"/>
      <c r="C286" s="65"/>
      <c r="D286" s="65"/>
      <c r="E286" s="65"/>
      <c r="F286" s="65"/>
      <c r="G286" s="65"/>
      <c r="H286" s="65"/>
      <c r="I286" s="65"/>
      <c r="J286" s="109" t="str">
        <f t="shared" si="8"/>
        <v xml:space="preserve"> </v>
      </c>
      <c r="K286" s="65"/>
      <c r="L286" s="107"/>
      <c r="M286" s="107"/>
      <c r="N286" s="107"/>
      <c r="O286" s="107"/>
      <c r="P286" s="109" t="str">
        <f t="shared" si="9"/>
        <v xml:space="preserve"> </v>
      </c>
      <c r="Q286" s="65"/>
      <c r="R286" s="110"/>
      <c r="S286" s="65"/>
      <c r="T286" s="65"/>
      <c r="U286" s="65"/>
      <c r="V286" s="65"/>
      <c r="W286" s="111"/>
      <c r="X286" s="65"/>
      <c r="Y286" s="65"/>
      <c r="Z286" s="65"/>
      <c r="AA286" s="8"/>
      <c r="AB286" s="8"/>
      <c r="AC286" s="8"/>
      <c r="AD286" s="8"/>
      <c r="AE286" s="8"/>
      <c r="AF286" s="8"/>
      <c r="AG286" s="8"/>
      <c r="AH286" s="8"/>
      <c r="AI286" s="8"/>
    </row>
    <row r="287" spans="1:35" x14ac:dyDescent="0.3">
      <c r="A287" s="65"/>
      <c r="B287" s="65"/>
      <c r="C287" s="65"/>
      <c r="D287" s="65"/>
      <c r="E287" s="65"/>
      <c r="F287" s="65"/>
      <c r="G287" s="65"/>
      <c r="H287" s="65"/>
      <c r="I287" s="65"/>
      <c r="J287" s="109" t="str">
        <f t="shared" si="8"/>
        <v xml:space="preserve"> </v>
      </c>
      <c r="K287" s="65"/>
      <c r="L287" s="107"/>
      <c r="M287" s="107"/>
      <c r="N287" s="107"/>
      <c r="O287" s="107"/>
      <c r="P287" s="109" t="str">
        <f t="shared" si="9"/>
        <v xml:space="preserve"> </v>
      </c>
      <c r="Q287" s="65"/>
      <c r="R287" s="110"/>
      <c r="S287" s="65"/>
      <c r="T287" s="65"/>
      <c r="U287" s="65"/>
      <c r="V287" s="65"/>
      <c r="W287" s="111"/>
      <c r="X287" s="65"/>
      <c r="Y287" s="65"/>
      <c r="Z287" s="65"/>
      <c r="AA287" s="8"/>
      <c r="AB287" s="8"/>
      <c r="AC287" s="8"/>
      <c r="AD287" s="8"/>
      <c r="AE287" s="8"/>
      <c r="AF287" s="8"/>
      <c r="AG287" s="8"/>
      <c r="AH287" s="8"/>
      <c r="AI287" s="8"/>
    </row>
    <row r="288" spans="1:35" x14ac:dyDescent="0.3">
      <c r="A288" s="65"/>
      <c r="B288" s="65"/>
      <c r="C288" s="65"/>
      <c r="D288" s="65"/>
      <c r="E288" s="65"/>
      <c r="F288" s="65"/>
      <c r="G288" s="65"/>
      <c r="H288" s="65"/>
      <c r="I288" s="65"/>
      <c r="J288" s="109" t="str">
        <f t="shared" si="8"/>
        <v xml:space="preserve"> </v>
      </c>
      <c r="K288" s="65"/>
      <c r="L288" s="107"/>
      <c r="M288" s="107"/>
      <c r="N288" s="107"/>
      <c r="O288" s="107"/>
      <c r="P288" s="109" t="str">
        <f t="shared" si="9"/>
        <v xml:space="preserve"> </v>
      </c>
      <c r="Q288" s="65"/>
      <c r="R288" s="110"/>
      <c r="S288" s="65"/>
      <c r="T288" s="65"/>
      <c r="U288" s="65"/>
      <c r="V288" s="65"/>
      <c r="W288" s="111"/>
      <c r="X288" s="65"/>
      <c r="Y288" s="65"/>
      <c r="Z288" s="65"/>
      <c r="AA288" s="8"/>
      <c r="AB288" s="8"/>
      <c r="AC288" s="8"/>
      <c r="AD288" s="8"/>
      <c r="AE288" s="8"/>
      <c r="AF288" s="8"/>
      <c r="AG288" s="8"/>
      <c r="AH288" s="8"/>
      <c r="AI288" s="8"/>
    </row>
    <row r="289" spans="1:35" x14ac:dyDescent="0.3">
      <c r="A289" s="65"/>
      <c r="B289" s="65"/>
      <c r="C289" s="65"/>
      <c r="D289" s="65"/>
      <c r="E289" s="65"/>
      <c r="F289" s="65"/>
      <c r="G289" s="65"/>
      <c r="H289" s="65"/>
      <c r="I289" s="65"/>
      <c r="J289" s="109" t="str">
        <f t="shared" si="8"/>
        <v xml:space="preserve"> </v>
      </c>
      <c r="K289" s="65"/>
      <c r="L289" s="107"/>
      <c r="M289" s="107"/>
      <c r="N289" s="107"/>
      <c r="O289" s="107"/>
      <c r="P289" s="109" t="str">
        <f t="shared" si="9"/>
        <v xml:space="preserve"> </v>
      </c>
      <c r="Q289" s="65"/>
      <c r="R289" s="110"/>
      <c r="S289" s="65"/>
      <c r="T289" s="65"/>
      <c r="U289" s="65"/>
      <c r="V289" s="65"/>
      <c r="W289" s="111"/>
      <c r="X289" s="65"/>
      <c r="Y289" s="65"/>
      <c r="Z289" s="65"/>
      <c r="AA289" s="8"/>
      <c r="AB289" s="8"/>
      <c r="AC289" s="8"/>
      <c r="AD289" s="8"/>
      <c r="AE289" s="8"/>
      <c r="AF289" s="8"/>
      <c r="AG289" s="8"/>
      <c r="AH289" s="8"/>
      <c r="AI289" s="8"/>
    </row>
    <row r="290" spans="1:35" x14ac:dyDescent="0.3">
      <c r="A290" s="65"/>
      <c r="B290" s="65"/>
      <c r="C290" s="65"/>
      <c r="D290" s="65"/>
      <c r="E290" s="65"/>
      <c r="F290" s="65"/>
      <c r="G290" s="65"/>
      <c r="H290" s="65"/>
      <c r="I290" s="65"/>
      <c r="J290" s="109" t="str">
        <f t="shared" si="8"/>
        <v xml:space="preserve"> </v>
      </c>
      <c r="K290" s="65"/>
      <c r="L290" s="107"/>
      <c r="M290" s="107"/>
      <c r="N290" s="107"/>
      <c r="O290" s="107"/>
      <c r="P290" s="109" t="str">
        <f t="shared" si="9"/>
        <v xml:space="preserve"> </v>
      </c>
      <c r="Q290" s="65"/>
      <c r="R290" s="110"/>
      <c r="S290" s="65"/>
      <c r="T290" s="65"/>
      <c r="U290" s="65"/>
      <c r="V290" s="65"/>
      <c r="W290" s="111"/>
      <c r="X290" s="65"/>
      <c r="Y290" s="65"/>
      <c r="Z290" s="65"/>
      <c r="AA290" s="8"/>
      <c r="AB290" s="8"/>
      <c r="AC290" s="8"/>
      <c r="AD290" s="8"/>
      <c r="AE290" s="8"/>
      <c r="AF290" s="8"/>
      <c r="AG290" s="8"/>
      <c r="AH290" s="8"/>
      <c r="AI290" s="8"/>
    </row>
    <row r="291" spans="1:35" x14ac:dyDescent="0.3">
      <c r="A291" s="65"/>
      <c r="B291" s="65"/>
      <c r="C291" s="65"/>
      <c r="D291" s="65"/>
      <c r="E291" s="65"/>
      <c r="F291" s="65"/>
      <c r="G291" s="65"/>
      <c r="H291" s="65"/>
      <c r="I291" s="65"/>
      <c r="J291" s="109" t="str">
        <f t="shared" si="8"/>
        <v xml:space="preserve"> </v>
      </c>
      <c r="K291" s="65"/>
      <c r="L291" s="107"/>
      <c r="M291" s="107"/>
      <c r="N291" s="107"/>
      <c r="O291" s="107"/>
      <c r="P291" s="109" t="str">
        <f t="shared" si="9"/>
        <v xml:space="preserve"> </v>
      </c>
      <c r="Q291" s="65"/>
      <c r="R291" s="110"/>
      <c r="S291" s="65"/>
      <c r="T291" s="65"/>
      <c r="U291" s="65"/>
      <c r="V291" s="65"/>
      <c r="W291" s="111"/>
      <c r="X291" s="65"/>
      <c r="Y291" s="65"/>
      <c r="Z291" s="65"/>
      <c r="AA291" s="8"/>
      <c r="AB291" s="8"/>
      <c r="AC291" s="8"/>
      <c r="AD291" s="8"/>
      <c r="AE291" s="8"/>
      <c r="AF291" s="8"/>
      <c r="AG291" s="8"/>
      <c r="AH291" s="8"/>
      <c r="AI291" s="8"/>
    </row>
    <row r="292" spans="1:35" x14ac:dyDescent="0.3">
      <c r="A292" s="65"/>
      <c r="B292" s="65"/>
      <c r="C292" s="65"/>
      <c r="D292" s="65"/>
      <c r="E292" s="65"/>
      <c r="F292" s="65"/>
      <c r="G292" s="65"/>
      <c r="H292" s="65"/>
      <c r="I292" s="65"/>
      <c r="J292" s="109" t="str">
        <f t="shared" si="8"/>
        <v xml:space="preserve"> </v>
      </c>
      <c r="K292" s="65"/>
      <c r="L292" s="107"/>
      <c r="M292" s="107"/>
      <c r="N292" s="107"/>
      <c r="O292" s="107"/>
      <c r="P292" s="109" t="str">
        <f t="shared" si="9"/>
        <v xml:space="preserve"> </v>
      </c>
      <c r="Q292" s="65"/>
      <c r="R292" s="110"/>
      <c r="S292" s="65"/>
      <c r="T292" s="65"/>
      <c r="U292" s="65"/>
      <c r="V292" s="65"/>
      <c r="W292" s="111"/>
      <c r="X292" s="65"/>
      <c r="Y292" s="65"/>
      <c r="Z292" s="65"/>
      <c r="AA292" s="8"/>
      <c r="AB292" s="8"/>
      <c r="AC292" s="8"/>
      <c r="AD292" s="8"/>
      <c r="AE292" s="8"/>
      <c r="AF292" s="8"/>
      <c r="AG292" s="8"/>
      <c r="AH292" s="8"/>
      <c r="AI292" s="8"/>
    </row>
    <row r="293" spans="1:35" x14ac:dyDescent="0.3">
      <c r="A293" s="65"/>
      <c r="B293" s="65"/>
      <c r="C293" s="65"/>
      <c r="D293" s="65"/>
      <c r="E293" s="65"/>
      <c r="F293" s="65"/>
      <c r="G293" s="65"/>
      <c r="H293" s="65"/>
      <c r="I293" s="65"/>
      <c r="J293" s="109" t="str">
        <f t="shared" si="8"/>
        <v xml:space="preserve"> </v>
      </c>
      <c r="K293" s="65"/>
      <c r="L293" s="107"/>
      <c r="M293" s="107"/>
      <c r="N293" s="107"/>
      <c r="O293" s="107"/>
      <c r="P293" s="109" t="str">
        <f t="shared" si="9"/>
        <v xml:space="preserve"> </v>
      </c>
      <c r="Q293" s="65"/>
      <c r="R293" s="110"/>
      <c r="S293" s="65"/>
      <c r="T293" s="65"/>
      <c r="U293" s="65"/>
      <c r="V293" s="65"/>
      <c r="W293" s="111"/>
      <c r="X293" s="65"/>
      <c r="Y293" s="65"/>
      <c r="Z293" s="65"/>
      <c r="AA293" s="8"/>
      <c r="AB293" s="8"/>
      <c r="AC293" s="8"/>
      <c r="AD293" s="8"/>
      <c r="AE293" s="8"/>
      <c r="AF293" s="8"/>
      <c r="AG293" s="8"/>
      <c r="AH293" s="8"/>
      <c r="AI293" s="8"/>
    </row>
    <row r="294" spans="1:35" x14ac:dyDescent="0.3">
      <c r="A294" s="65"/>
      <c r="B294" s="65"/>
      <c r="C294" s="65"/>
      <c r="D294" s="65"/>
      <c r="E294" s="65"/>
      <c r="F294" s="65"/>
      <c r="G294" s="65"/>
      <c r="H294" s="65"/>
      <c r="I294" s="65"/>
      <c r="J294" s="109" t="str">
        <f t="shared" si="8"/>
        <v xml:space="preserve"> </v>
      </c>
      <c r="K294" s="65"/>
      <c r="L294" s="107"/>
      <c r="M294" s="107"/>
      <c r="N294" s="107"/>
      <c r="O294" s="107"/>
      <c r="P294" s="109" t="str">
        <f t="shared" si="9"/>
        <v xml:space="preserve"> </v>
      </c>
      <c r="Q294" s="65"/>
      <c r="R294" s="110"/>
      <c r="S294" s="65"/>
      <c r="T294" s="65"/>
      <c r="U294" s="65"/>
      <c r="V294" s="65"/>
      <c r="W294" s="111"/>
      <c r="X294" s="65"/>
      <c r="Y294" s="65"/>
      <c r="Z294" s="65"/>
      <c r="AA294" s="8"/>
      <c r="AB294" s="8"/>
      <c r="AC294" s="8"/>
      <c r="AD294" s="8"/>
      <c r="AE294" s="8"/>
      <c r="AF294" s="8"/>
      <c r="AG294" s="8"/>
      <c r="AH294" s="8"/>
      <c r="AI294" s="8"/>
    </row>
    <row r="295" spans="1:35" x14ac:dyDescent="0.3">
      <c r="A295" s="65"/>
      <c r="B295" s="65"/>
      <c r="C295" s="65"/>
      <c r="D295" s="65"/>
      <c r="E295" s="65"/>
      <c r="F295" s="65"/>
      <c r="G295" s="65"/>
      <c r="H295" s="65"/>
      <c r="I295" s="65"/>
      <c r="J295" s="109" t="str">
        <f t="shared" si="8"/>
        <v xml:space="preserve"> </v>
      </c>
      <c r="K295" s="65"/>
      <c r="L295" s="107"/>
      <c r="M295" s="107"/>
      <c r="N295" s="107"/>
      <c r="O295" s="107"/>
      <c r="P295" s="109" t="str">
        <f t="shared" si="9"/>
        <v xml:space="preserve"> </v>
      </c>
      <c r="Q295" s="65"/>
      <c r="R295" s="110"/>
      <c r="S295" s="65"/>
      <c r="T295" s="65"/>
      <c r="U295" s="65"/>
      <c r="V295" s="65"/>
      <c r="W295" s="111"/>
      <c r="X295" s="65"/>
      <c r="Y295" s="65"/>
      <c r="Z295" s="65"/>
      <c r="AA295" s="8"/>
      <c r="AB295" s="8"/>
      <c r="AC295" s="8"/>
      <c r="AD295" s="8"/>
      <c r="AE295" s="8"/>
      <c r="AF295" s="8"/>
      <c r="AG295" s="8"/>
      <c r="AH295" s="8"/>
      <c r="AI295" s="8"/>
    </row>
    <row r="296" spans="1:35" x14ac:dyDescent="0.3">
      <c r="A296" s="65"/>
      <c r="B296" s="65"/>
      <c r="C296" s="65"/>
      <c r="D296" s="65"/>
      <c r="E296" s="65"/>
      <c r="F296" s="65"/>
      <c r="G296" s="65"/>
      <c r="H296" s="65"/>
      <c r="I296" s="65"/>
      <c r="J296" s="109" t="str">
        <f t="shared" si="8"/>
        <v xml:space="preserve"> </v>
      </c>
      <c r="K296" s="65"/>
      <c r="L296" s="107"/>
      <c r="M296" s="107"/>
      <c r="N296" s="107"/>
      <c r="O296" s="107"/>
      <c r="P296" s="109" t="str">
        <f t="shared" si="9"/>
        <v xml:space="preserve"> </v>
      </c>
      <c r="Q296" s="65"/>
      <c r="R296" s="110"/>
      <c r="S296" s="65"/>
      <c r="T296" s="65"/>
      <c r="U296" s="65"/>
      <c r="V296" s="65"/>
      <c r="W296" s="111"/>
      <c r="X296" s="65"/>
      <c r="Y296" s="65"/>
      <c r="Z296" s="65"/>
      <c r="AA296" s="8"/>
      <c r="AB296" s="8"/>
      <c r="AC296" s="8"/>
      <c r="AD296" s="8"/>
      <c r="AE296" s="8"/>
      <c r="AF296" s="8"/>
      <c r="AG296" s="8"/>
      <c r="AH296" s="8"/>
      <c r="AI296" s="8"/>
    </row>
    <row r="297" spans="1:35" x14ac:dyDescent="0.3">
      <c r="A297" s="65"/>
      <c r="B297" s="65"/>
      <c r="C297" s="65"/>
      <c r="D297" s="65"/>
      <c r="E297" s="65"/>
      <c r="F297" s="65"/>
      <c r="G297" s="65"/>
      <c r="H297" s="65"/>
      <c r="I297" s="65"/>
      <c r="J297" s="109" t="str">
        <f t="shared" si="8"/>
        <v xml:space="preserve"> </v>
      </c>
      <c r="K297" s="65"/>
      <c r="L297" s="107"/>
      <c r="M297" s="107"/>
      <c r="N297" s="107"/>
      <c r="O297" s="107"/>
      <c r="P297" s="109" t="str">
        <f t="shared" si="9"/>
        <v xml:space="preserve"> </v>
      </c>
      <c r="Q297" s="65"/>
      <c r="R297" s="110"/>
      <c r="S297" s="65"/>
      <c r="T297" s="65"/>
      <c r="U297" s="65"/>
      <c r="V297" s="65"/>
      <c r="W297" s="111"/>
      <c r="X297" s="65"/>
      <c r="Y297" s="65"/>
      <c r="Z297" s="65"/>
      <c r="AA297" s="8"/>
      <c r="AB297" s="8"/>
      <c r="AC297" s="8"/>
      <c r="AD297" s="8"/>
      <c r="AE297" s="8"/>
      <c r="AF297" s="8"/>
      <c r="AG297" s="8"/>
      <c r="AH297" s="8"/>
      <c r="AI297" s="8"/>
    </row>
    <row r="298" spans="1:35" x14ac:dyDescent="0.3">
      <c r="A298" s="65"/>
      <c r="B298" s="65"/>
      <c r="C298" s="65"/>
      <c r="D298" s="65"/>
      <c r="E298" s="65"/>
      <c r="F298" s="65"/>
      <c r="G298" s="65"/>
      <c r="H298" s="65"/>
      <c r="I298" s="65"/>
      <c r="J298" s="109" t="str">
        <f t="shared" si="8"/>
        <v xml:space="preserve"> </v>
      </c>
      <c r="K298" s="65"/>
      <c r="L298" s="107"/>
      <c r="M298" s="107"/>
      <c r="N298" s="107"/>
      <c r="O298" s="107"/>
      <c r="P298" s="109" t="str">
        <f t="shared" si="9"/>
        <v xml:space="preserve"> </v>
      </c>
      <c r="Q298" s="65"/>
      <c r="R298" s="110"/>
      <c r="S298" s="65"/>
      <c r="T298" s="65"/>
      <c r="U298" s="65"/>
      <c r="V298" s="65"/>
      <c r="W298" s="111"/>
      <c r="X298" s="65"/>
      <c r="Y298" s="65"/>
      <c r="Z298" s="65"/>
      <c r="AA298" s="8"/>
      <c r="AB298" s="8"/>
      <c r="AC298" s="8"/>
      <c r="AD298" s="8"/>
      <c r="AE298" s="8"/>
      <c r="AF298" s="8"/>
      <c r="AG298" s="8"/>
      <c r="AH298" s="8"/>
      <c r="AI298" s="8"/>
    </row>
    <row r="299" spans="1:35" x14ac:dyDescent="0.3">
      <c r="A299" s="65"/>
      <c r="B299" s="65"/>
      <c r="C299" s="65"/>
      <c r="D299" s="65"/>
      <c r="E299" s="65"/>
      <c r="F299" s="65"/>
      <c r="G299" s="65"/>
      <c r="H299" s="65"/>
      <c r="I299" s="65"/>
      <c r="J299" s="109" t="str">
        <f t="shared" si="8"/>
        <v xml:space="preserve"> </v>
      </c>
      <c r="K299" s="65"/>
      <c r="L299" s="107"/>
      <c r="M299" s="107"/>
      <c r="N299" s="107"/>
      <c r="O299" s="107"/>
      <c r="P299" s="109" t="str">
        <f t="shared" si="9"/>
        <v xml:space="preserve"> </v>
      </c>
      <c r="Q299" s="65"/>
      <c r="R299" s="110"/>
      <c r="S299" s="65"/>
      <c r="T299" s="65"/>
      <c r="U299" s="65"/>
      <c r="V299" s="65"/>
      <c r="W299" s="111"/>
      <c r="X299" s="65"/>
      <c r="Y299" s="65"/>
      <c r="Z299" s="65"/>
      <c r="AA299" s="8"/>
      <c r="AB299" s="8"/>
      <c r="AC299" s="8"/>
      <c r="AD299" s="8"/>
      <c r="AE299" s="8"/>
      <c r="AF299" s="8"/>
      <c r="AG299" s="8"/>
      <c r="AH299" s="8"/>
      <c r="AI299" s="8"/>
    </row>
    <row r="300" spans="1:35" x14ac:dyDescent="0.3">
      <c r="A300" s="65"/>
      <c r="B300" s="65"/>
      <c r="C300" s="65"/>
      <c r="D300" s="65"/>
      <c r="E300" s="65"/>
      <c r="F300" s="65"/>
      <c r="G300" s="65"/>
      <c r="H300" s="65"/>
      <c r="I300" s="65"/>
      <c r="J300" s="109" t="str">
        <f t="shared" si="8"/>
        <v xml:space="preserve"> </v>
      </c>
      <c r="K300" s="65"/>
      <c r="L300" s="107"/>
      <c r="M300" s="107"/>
      <c r="N300" s="107"/>
      <c r="O300" s="107"/>
      <c r="P300" s="109" t="str">
        <f t="shared" si="9"/>
        <v xml:space="preserve"> </v>
      </c>
      <c r="Q300" s="65"/>
      <c r="R300" s="110"/>
      <c r="S300" s="65"/>
      <c r="T300" s="65"/>
      <c r="U300" s="65"/>
      <c r="V300" s="65"/>
      <c r="W300" s="111"/>
      <c r="X300" s="65"/>
      <c r="Y300" s="65"/>
      <c r="Z300" s="65"/>
      <c r="AA300" s="8"/>
      <c r="AB300" s="8"/>
      <c r="AC300" s="8"/>
      <c r="AD300" s="8"/>
      <c r="AE300" s="8"/>
      <c r="AF300" s="8"/>
      <c r="AG300" s="8"/>
      <c r="AH300" s="8"/>
      <c r="AI300" s="8"/>
    </row>
    <row r="301" spans="1:35" x14ac:dyDescent="0.3">
      <c r="A301" s="65"/>
      <c r="B301" s="65"/>
      <c r="C301" s="65"/>
      <c r="D301" s="65"/>
      <c r="E301" s="65"/>
      <c r="F301" s="65"/>
      <c r="G301" s="65"/>
      <c r="H301" s="65"/>
      <c r="I301" s="65"/>
      <c r="J301" s="109" t="str">
        <f t="shared" si="8"/>
        <v xml:space="preserve"> </v>
      </c>
      <c r="K301" s="65"/>
      <c r="L301" s="107"/>
      <c r="M301" s="107"/>
      <c r="N301" s="107"/>
      <c r="O301" s="107"/>
      <c r="P301" s="109" t="str">
        <f t="shared" si="9"/>
        <v xml:space="preserve"> </v>
      </c>
      <c r="Q301" s="65"/>
      <c r="R301" s="110"/>
      <c r="S301" s="65"/>
      <c r="T301" s="65"/>
      <c r="U301" s="65"/>
      <c r="V301" s="65"/>
      <c r="W301" s="111"/>
      <c r="X301" s="65"/>
      <c r="Y301" s="65"/>
      <c r="Z301" s="65"/>
      <c r="AA301" s="8"/>
      <c r="AB301" s="8"/>
      <c r="AC301" s="8"/>
      <c r="AD301" s="8"/>
      <c r="AE301" s="8"/>
      <c r="AF301" s="8"/>
      <c r="AG301" s="8"/>
      <c r="AH301" s="8"/>
      <c r="AI301" s="8"/>
    </row>
    <row r="302" spans="1:35" x14ac:dyDescent="0.3">
      <c r="A302" s="65"/>
      <c r="B302" s="65"/>
      <c r="C302" s="65"/>
      <c r="D302" s="65"/>
      <c r="E302" s="65"/>
      <c r="F302" s="65"/>
      <c r="G302" s="65"/>
      <c r="H302" s="65"/>
      <c r="I302" s="65"/>
      <c r="J302" s="109" t="str">
        <f t="shared" si="8"/>
        <v xml:space="preserve"> </v>
      </c>
      <c r="K302" s="65"/>
      <c r="L302" s="107"/>
      <c r="M302" s="107"/>
      <c r="N302" s="107"/>
      <c r="O302" s="107"/>
      <c r="P302" s="109" t="str">
        <f t="shared" si="9"/>
        <v xml:space="preserve"> </v>
      </c>
      <c r="Q302" s="65"/>
      <c r="R302" s="110"/>
      <c r="S302" s="65"/>
      <c r="T302" s="65"/>
      <c r="U302" s="65"/>
      <c r="V302" s="65"/>
      <c r="W302" s="111"/>
      <c r="X302" s="65"/>
      <c r="Y302" s="65"/>
      <c r="Z302" s="65"/>
      <c r="AA302" s="8"/>
      <c r="AB302" s="8"/>
      <c r="AC302" s="8"/>
      <c r="AD302" s="8"/>
      <c r="AE302" s="8"/>
      <c r="AF302" s="8"/>
      <c r="AG302" s="8"/>
      <c r="AH302" s="8"/>
      <c r="AI302" s="8"/>
    </row>
    <row r="303" spans="1:35" x14ac:dyDescent="0.3">
      <c r="A303" s="65"/>
      <c r="B303" s="65"/>
      <c r="C303" s="65"/>
      <c r="D303" s="65"/>
      <c r="E303" s="65"/>
      <c r="F303" s="65"/>
      <c r="G303" s="65"/>
      <c r="H303" s="65"/>
      <c r="I303" s="65"/>
      <c r="J303" s="109" t="str">
        <f t="shared" si="8"/>
        <v xml:space="preserve"> </v>
      </c>
      <c r="K303" s="65"/>
      <c r="L303" s="107"/>
      <c r="M303" s="107"/>
      <c r="N303" s="107"/>
      <c r="O303" s="107"/>
      <c r="P303" s="109" t="str">
        <f t="shared" si="9"/>
        <v xml:space="preserve"> </v>
      </c>
      <c r="Q303" s="65"/>
      <c r="R303" s="110"/>
      <c r="S303" s="65"/>
      <c r="T303" s="65"/>
      <c r="U303" s="65"/>
      <c r="V303" s="65"/>
      <c r="W303" s="111"/>
      <c r="X303" s="65"/>
      <c r="Y303" s="65"/>
      <c r="Z303" s="65"/>
      <c r="AA303" s="8"/>
      <c r="AB303" s="8"/>
      <c r="AC303" s="8"/>
      <c r="AD303" s="8"/>
      <c r="AE303" s="8"/>
      <c r="AF303" s="8"/>
      <c r="AG303" s="8"/>
      <c r="AH303" s="8"/>
      <c r="AI303" s="8"/>
    </row>
    <row r="304" spans="1:35" x14ac:dyDescent="0.3">
      <c r="A304" s="65"/>
      <c r="B304" s="65"/>
      <c r="C304" s="65"/>
      <c r="D304" s="65"/>
      <c r="E304" s="65"/>
      <c r="F304" s="65"/>
      <c r="G304" s="65"/>
      <c r="H304" s="65"/>
      <c r="I304" s="65"/>
      <c r="J304" s="109" t="str">
        <f t="shared" si="8"/>
        <v xml:space="preserve"> </v>
      </c>
      <c r="K304" s="65"/>
      <c r="L304" s="107"/>
      <c r="M304" s="107"/>
      <c r="N304" s="107"/>
      <c r="O304" s="107"/>
      <c r="P304" s="109" t="str">
        <f t="shared" si="9"/>
        <v xml:space="preserve"> </v>
      </c>
      <c r="Q304" s="65"/>
      <c r="R304" s="110"/>
      <c r="S304" s="65"/>
      <c r="T304" s="65"/>
      <c r="U304" s="65"/>
      <c r="V304" s="65"/>
      <c r="W304" s="111"/>
      <c r="X304" s="65"/>
      <c r="Y304" s="65"/>
      <c r="Z304" s="65"/>
      <c r="AA304" s="8"/>
      <c r="AB304" s="8"/>
      <c r="AC304" s="8"/>
      <c r="AD304" s="8"/>
      <c r="AE304" s="8"/>
      <c r="AF304" s="8"/>
      <c r="AG304" s="8"/>
      <c r="AH304" s="8"/>
      <c r="AI304" s="8"/>
    </row>
    <row r="305" spans="1:35" x14ac:dyDescent="0.3">
      <c r="A305" s="65"/>
      <c r="B305" s="65"/>
      <c r="C305" s="65"/>
      <c r="D305" s="65"/>
      <c r="E305" s="65"/>
      <c r="F305" s="65"/>
      <c r="G305" s="65"/>
      <c r="H305" s="65"/>
      <c r="I305" s="65"/>
      <c r="J305" s="109" t="str">
        <f t="shared" si="8"/>
        <v xml:space="preserve"> </v>
      </c>
      <c r="K305" s="65"/>
      <c r="L305" s="107"/>
      <c r="M305" s="107"/>
      <c r="N305" s="107"/>
      <c r="O305" s="107"/>
      <c r="P305" s="109" t="str">
        <f t="shared" si="9"/>
        <v xml:space="preserve"> </v>
      </c>
      <c r="Q305" s="65"/>
      <c r="R305" s="110"/>
      <c r="S305" s="65"/>
      <c r="T305" s="65"/>
      <c r="U305" s="65"/>
      <c r="V305" s="65"/>
      <c r="W305" s="111"/>
      <c r="X305" s="65"/>
      <c r="Y305" s="65"/>
      <c r="Z305" s="65"/>
      <c r="AA305" s="8"/>
      <c r="AB305" s="8"/>
      <c r="AC305" s="8"/>
      <c r="AD305" s="8"/>
      <c r="AE305" s="8"/>
      <c r="AF305" s="8"/>
      <c r="AG305" s="8"/>
      <c r="AH305" s="8"/>
      <c r="AI305" s="8"/>
    </row>
    <row r="306" spans="1:35" x14ac:dyDescent="0.3">
      <c r="A306" s="65"/>
      <c r="B306" s="65"/>
      <c r="C306" s="65"/>
      <c r="D306" s="65"/>
      <c r="E306" s="65"/>
      <c r="F306" s="65"/>
      <c r="G306" s="65"/>
      <c r="H306" s="65"/>
      <c r="I306" s="65"/>
      <c r="J306" s="109" t="str">
        <f t="shared" si="8"/>
        <v xml:space="preserve"> </v>
      </c>
      <c r="K306" s="65"/>
      <c r="L306" s="107"/>
      <c r="M306" s="107"/>
      <c r="N306" s="107"/>
      <c r="O306" s="107"/>
      <c r="P306" s="109" t="str">
        <f t="shared" si="9"/>
        <v xml:space="preserve"> </v>
      </c>
      <c r="Q306" s="65"/>
      <c r="R306" s="110"/>
      <c r="S306" s="65"/>
      <c r="T306" s="65"/>
      <c r="U306" s="65"/>
      <c r="V306" s="65"/>
      <c r="W306" s="111"/>
      <c r="X306" s="65"/>
      <c r="Y306" s="65"/>
      <c r="Z306" s="65"/>
      <c r="AA306" s="8"/>
      <c r="AB306" s="8"/>
      <c r="AC306" s="8"/>
      <c r="AD306" s="8"/>
      <c r="AE306" s="8"/>
      <c r="AF306" s="8"/>
      <c r="AG306" s="8"/>
      <c r="AH306" s="8"/>
      <c r="AI306" s="8"/>
    </row>
    <row r="307" spans="1:35" x14ac:dyDescent="0.3">
      <c r="A307" s="65"/>
      <c r="B307" s="65"/>
      <c r="C307" s="65"/>
      <c r="D307" s="65"/>
      <c r="E307" s="65"/>
      <c r="F307" s="65"/>
      <c r="G307" s="65"/>
      <c r="H307" s="65"/>
      <c r="I307" s="65"/>
      <c r="J307" s="109" t="str">
        <f t="shared" si="8"/>
        <v xml:space="preserve"> </v>
      </c>
      <c r="K307" s="65"/>
      <c r="L307" s="107"/>
      <c r="M307" s="107"/>
      <c r="N307" s="107"/>
      <c r="O307" s="107"/>
      <c r="P307" s="109" t="str">
        <f t="shared" si="9"/>
        <v xml:space="preserve"> </v>
      </c>
      <c r="Q307" s="65"/>
      <c r="R307" s="110"/>
      <c r="S307" s="65"/>
      <c r="T307" s="65"/>
      <c r="U307" s="65"/>
      <c r="V307" s="65"/>
      <c r="W307" s="111"/>
      <c r="X307" s="65"/>
      <c r="Y307" s="65"/>
      <c r="Z307" s="65"/>
      <c r="AA307" s="8"/>
      <c r="AB307" s="8"/>
      <c r="AC307" s="8"/>
      <c r="AD307" s="8"/>
      <c r="AE307" s="8"/>
      <c r="AF307" s="8"/>
      <c r="AG307" s="8"/>
      <c r="AH307" s="8"/>
      <c r="AI307" s="8"/>
    </row>
    <row r="308" spans="1:35" x14ac:dyDescent="0.3">
      <c r="A308" s="65"/>
      <c r="B308" s="65"/>
      <c r="C308" s="65"/>
      <c r="D308" s="65"/>
      <c r="E308" s="65"/>
      <c r="F308" s="65"/>
      <c r="G308" s="65"/>
      <c r="H308" s="65"/>
      <c r="I308" s="65"/>
      <c r="J308" s="109" t="str">
        <f t="shared" si="8"/>
        <v xml:space="preserve"> </v>
      </c>
      <c r="K308" s="65"/>
      <c r="L308" s="107"/>
      <c r="M308" s="107"/>
      <c r="N308" s="107"/>
      <c r="O308" s="107"/>
      <c r="P308" s="109" t="str">
        <f t="shared" si="9"/>
        <v xml:space="preserve"> </v>
      </c>
      <c r="Q308" s="65"/>
      <c r="R308" s="110"/>
      <c r="S308" s="65"/>
      <c r="T308" s="65"/>
      <c r="U308" s="65"/>
      <c r="V308" s="65"/>
      <c r="W308" s="111"/>
      <c r="X308" s="65"/>
      <c r="Y308" s="65"/>
      <c r="Z308" s="65"/>
      <c r="AA308" s="8"/>
      <c r="AB308" s="8"/>
      <c r="AC308" s="8"/>
      <c r="AD308" s="8"/>
      <c r="AE308" s="8"/>
      <c r="AF308" s="8"/>
      <c r="AG308" s="8"/>
      <c r="AH308" s="8"/>
      <c r="AI308" s="8"/>
    </row>
    <row r="309" spans="1:35" x14ac:dyDescent="0.3">
      <c r="A309" s="65"/>
      <c r="B309" s="65"/>
      <c r="C309" s="65"/>
      <c r="D309" s="65"/>
      <c r="E309" s="65"/>
      <c r="F309" s="65"/>
      <c r="G309" s="65"/>
      <c r="H309" s="65"/>
      <c r="I309" s="65"/>
      <c r="J309" s="109" t="str">
        <f t="shared" si="8"/>
        <v xml:space="preserve"> </v>
      </c>
      <c r="K309" s="65"/>
      <c r="L309" s="107"/>
      <c r="M309" s="107"/>
      <c r="N309" s="107"/>
      <c r="O309" s="107"/>
      <c r="P309" s="109" t="str">
        <f t="shared" si="9"/>
        <v xml:space="preserve"> </v>
      </c>
      <c r="Q309" s="65"/>
      <c r="R309" s="110"/>
      <c r="S309" s="65"/>
      <c r="T309" s="65"/>
      <c r="U309" s="65"/>
      <c r="V309" s="65"/>
      <c r="W309" s="111"/>
      <c r="X309" s="65"/>
      <c r="Y309" s="65"/>
      <c r="Z309" s="65"/>
      <c r="AA309" s="8"/>
      <c r="AB309" s="8"/>
      <c r="AC309" s="8"/>
      <c r="AD309" s="8"/>
      <c r="AE309" s="8"/>
      <c r="AF309" s="8"/>
      <c r="AG309" s="8"/>
      <c r="AH309" s="8"/>
      <c r="AI309" s="8"/>
    </row>
    <row r="310" spans="1:35" x14ac:dyDescent="0.3">
      <c r="A310" s="65"/>
      <c r="B310" s="65"/>
      <c r="C310" s="65"/>
      <c r="D310" s="65"/>
      <c r="E310" s="65"/>
      <c r="F310" s="65"/>
      <c r="G310" s="65"/>
      <c r="H310" s="65"/>
      <c r="I310" s="65"/>
      <c r="J310" s="109" t="str">
        <f t="shared" si="8"/>
        <v xml:space="preserve"> </v>
      </c>
      <c r="K310" s="65"/>
      <c r="L310" s="107"/>
      <c r="M310" s="107"/>
      <c r="N310" s="107"/>
      <c r="O310" s="107"/>
      <c r="P310" s="109" t="str">
        <f t="shared" si="9"/>
        <v xml:space="preserve"> </v>
      </c>
      <c r="Q310" s="65"/>
      <c r="R310" s="110"/>
      <c r="S310" s="65"/>
      <c r="T310" s="65"/>
      <c r="U310" s="65"/>
      <c r="V310" s="65"/>
      <c r="W310" s="111"/>
      <c r="X310" s="65"/>
      <c r="Y310" s="65"/>
      <c r="Z310" s="65"/>
      <c r="AA310" s="8"/>
      <c r="AB310" s="8"/>
      <c r="AC310" s="8"/>
      <c r="AD310" s="8"/>
      <c r="AE310" s="8"/>
      <c r="AF310" s="8"/>
      <c r="AG310" s="8"/>
      <c r="AH310" s="8"/>
      <c r="AI310" s="8"/>
    </row>
    <row r="311" spans="1:35" x14ac:dyDescent="0.3">
      <c r="A311" s="65"/>
      <c r="B311" s="65"/>
      <c r="C311" s="65"/>
      <c r="D311" s="65"/>
      <c r="E311" s="65"/>
      <c r="F311" s="65"/>
      <c r="G311" s="65"/>
      <c r="H311" s="65"/>
      <c r="I311" s="65"/>
      <c r="J311" s="109" t="str">
        <f t="shared" si="8"/>
        <v xml:space="preserve"> </v>
      </c>
      <c r="K311" s="65"/>
      <c r="L311" s="107"/>
      <c r="M311" s="107"/>
      <c r="N311" s="107"/>
      <c r="O311" s="107"/>
      <c r="P311" s="109" t="str">
        <f t="shared" si="9"/>
        <v xml:space="preserve"> </v>
      </c>
      <c r="Q311" s="65"/>
      <c r="R311" s="110"/>
      <c r="S311" s="65"/>
      <c r="T311" s="65"/>
      <c r="U311" s="65"/>
      <c r="V311" s="65"/>
      <c r="W311" s="111"/>
      <c r="X311" s="65"/>
      <c r="Y311" s="65"/>
      <c r="Z311" s="65"/>
      <c r="AA311" s="8"/>
      <c r="AB311" s="8"/>
      <c r="AC311" s="8"/>
      <c r="AD311" s="8"/>
      <c r="AE311" s="8"/>
      <c r="AF311" s="8"/>
      <c r="AG311" s="8"/>
      <c r="AH311" s="8"/>
      <c r="AI311" s="8"/>
    </row>
    <row r="312" spans="1:35" x14ac:dyDescent="0.3">
      <c r="A312" s="65"/>
      <c r="B312" s="65"/>
      <c r="C312" s="65"/>
      <c r="D312" s="65"/>
      <c r="E312" s="65"/>
      <c r="F312" s="65"/>
      <c r="G312" s="65"/>
      <c r="H312" s="65"/>
      <c r="I312" s="65"/>
      <c r="J312" s="109" t="str">
        <f t="shared" si="8"/>
        <v xml:space="preserve"> </v>
      </c>
      <c r="K312" s="65"/>
      <c r="L312" s="107"/>
      <c r="M312" s="107"/>
      <c r="N312" s="107"/>
      <c r="O312" s="107"/>
      <c r="P312" s="109" t="str">
        <f t="shared" si="9"/>
        <v xml:space="preserve"> </v>
      </c>
      <c r="Q312" s="65"/>
      <c r="R312" s="110"/>
      <c r="S312" s="65"/>
      <c r="T312" s="65"/>
      <c r="U312" s="65"/>
      <c r="V312" s="65"/>
      <c r="W312" s="111"/>
      <c r="X312" s="65"/>
      <c r="Y312" s="65"/>
      <c r="Z312" s="65"/>
      <c r="AA312" s="8"/>
      <c r="AB312" s="8"/>
      <c r="AC312" s="8"/>
      <c r="AD312" s="8"/>
      <c r="AE312" s="8"/>
      <c r="AF312" s="8"/>
      <c r="AG312" s="8"/>
      <c r="AH312" s="8"/>
      <c r="AI312" s="8"/>
    </row>
    <row r="313" spans="1:35" x14ac:dyDescent="0.3">
      <c r="A313" s="65"/>
      <c r="B313" s="65"/>
      <c r="C313" s="65"/>
      <c r="D313" s="65"/>
      <c r="E313" s="65"/>
      <c r="F313" s="65"/>
      <c r="G313" s="65"/>
      <c r="H313" s="65"/>
      <c r="I313" s="65"/>
      <c r="J313" s="109" t="str">
        <f t="shared" si="8"/>
        <v xml:space="preserve"> </v>
      </c>
      <c r="K313" s="65"/>
      <c r="L313" s="107"/>
      <c r="M313" s="107"/>
      <c r="N313" s="107"/>
      <c r="O313" s="107"/>
      <c r="P313" s="109" t="str">
        <f t="shared" si="9"/>
        <v xml:space="preserve"> </v>
      </c>
      <c r="Q313" s="65"/>
      <c r="R313" s="110"/>
      <c r="S313" s="65"/>
      <c r="T313" s="65"/>
      <c r="U313" s="65"/>
      <c r="V313" s="65"/>
      <c r="W313" s="111"/>
      <c r="X313" s="65"/>
      <c r="Y313" s="65"/>
      <c r="Z313" s="65"/>
      <c r="AA313" s="8"/>
      <c r="AB313" s="8"/>
      <c r="AC313" s="8"/>
      <c r="AD313" s="8"/>
      <c r="AE313" s="8"/>
      <c r="AF313" s="8"/>
      <c r="AG313" s="8"/>
      <c r="AH313" s="8"/>
      <c r="AI313" s="8"/>
    </row>
    <row r="314" spans="1:35" x14ac:dyDescent="0.3">
      <c r="A314" s="65"/>
      <c r="B314" s="65"/>
      <c r="C314" s="65"/>
      <c r="D314" s="65"/>
      <c r="E314" s="65"/>
      <c r="F314" s="65"/>
      <c r="G314" s="65"/>
      <c r="H314" s="65"/>
      <c r="I314" s="65"/>
      <c r="J314" s="109" t="str">
        <f t="shared" si="8"/>
        <v xml:space="preserve"> </v>
      </c>
      <c r="K314" s="65"/>
      <c r="L314" s="107"/>
      <c r="M314" s="107"/>
      <c r="N314" s="107"/>
      <c r="O314" s="107"/>
      <c r="P314" s="109" t="str">
        <f t="shared" si="9"/>
        <v xml:space="preserve"> </v>
      </c>
      <c r="Q314" s="65"/>
      <c r="R314" s="110"/>
      <c r="S314" s="65"/>
      <c r="T314" s="65"/>
      <c r="U314" s="65"/>
      <c r="V314" s="65"/>
      <c r="W314" s="111"/>
      <c r="X314" s="65"/>
      <c r="Y314" s="65"/>
      <c r="Z314" s="65"/>
      <c r="AA314" s="8"/>
      <c r="AB314" s="8"/>
      <c r="AC314" s="8"/>
      <c r="AD314" s="8"/>
      <c r="AE314" s="8"/>
      <c r="AF314" s="8"/>
      <c r="AG314" s="8"/>
      <c r="AH314" s="8"/>
      <c r="AI314" s="8"/>
    </row>
    <row r="315" spans="1:35" x14ac:dyDescent="0.3">
      <c r="A315" s="65"/>
      <c r="B315" s="65"/>
      <c r="C315" s="65"/>
      <c r="D315" s="65"/>
      <c r="E315" s="65"/>
      <c r="F315" s="65"/>
      <c r="G315" s="65"/>
      <c r="H315" s="65"/>
      <c r="I315" s="65"/>
      <c r="J315" s="109" t="str">
        <f t="shared" si="8"/>
        <v xml:space="preserve"> </v>
      </c>
      <c r="K315" s="65"/>
      <c r="L315" s="107"/>
      <c r="M315" s="107"/>
      <c r="N315" s="107"/>
      <c r="O315" s="107"/>
      <c r="P315" s="109" t="str">
        <f t="shared" si="9"/>
        <v xml:space="preserve"> </v>
      </c>
      <c r="Q315" s="65"/>
      <c r="R315" s="110"/>
      <c r="S315" s="65"/>
      <c r="T315" s="65"/>
      <c r="U315" s="65"/>
      <c r="V315" s="65"/>
      <c r="W315" s="111"/>
      <c r="X315" s="65"/>
      <c r="Y315" s="65"/>
      <c r="Z315" s="65"/>
      <c r="AA315" s="8"/>
      <c r="AB315" s="8"/>
      <c r="AC315" s="8"/>
      <c r="AD315" s="8"/>
      <c r="AE315" s="8"/>
      <c r="AF315" s="8"/>
      <c r="AG315" s="8"/>
      <c r="AH315" s="8"/>
      <c r="AI315" s="8"/>
    </row>
    <row r="316" spans="1:35" x14ac:dyDescent="0.3">
      <c r="A316" s="65"/>
      <c r="B316" s="65"/>
      <c r="C316" s="65"/>
      <c r="D316" s="65"/>
      <c r="E316" s="65"/>
      <c r="F316" s="65"/>
      <c r="G316" s="65"/>
      <c r="H316" s="65"/>
      <c r="I316" s="65"/>
      <c r="J316" s="109" t="str">
        <f t="shared" si="8"/>
        <v xml:space="preserve"> </v>
      </c>
      <c r="K316" s="65"/>
      <c r="L316" s="107"/>
      <c r="M316" s="107"/>
      <c r="N316" s="107"/>
      <c r="O316" s="107"/>
      <c r="P316" s="109" t="str">
        <f t="shared" si="9"/>
        <v xml:space="preserve"> </v>
      </c>
      <c r="Q316" s="65"/>
      <c r="R316" s="110"/>
      <c r="S316" s="65"/>
      <c r="T316" s="65"/>
      <c r="U316" s="65"/>
      <c r="V316" s="65"/>
      <c r="W316" s="111"/>
      <c r="X316" s="65"/>
      <c r="Y316" s="65"/>
      <c r="Z316" s="65"/>
      <c r="AA316" s="8"/>
      <c r="AB316" s="8"/>
      <c r="AC316" s="8"/>
      <c r="AD316" s="8"/>
      <c r="AE316" s="8"/>
      <c r="AF316" s="8"/>
      <c r="AG316" s="8"/>
      <c r="AH316" s="8"/>
      <c r="AI316" s="8"/>
    </row>
    <row r="317" spans="1:35" x14ac:dyDescent="0.3">
      <c r="A317" s="65"/>
      <c r="B317" s="65"/>
      <c r="C317" s="65"/>
      <c r="D317" s="65"/>
      <c r="E317" s="65"/>
      <c r="F317" s="65"/>
      <c r="G317" s="65"/>
      <c r="H317" s="65"/>
      <c r="I317" s="65"/>
      <c r="J317" s="109" t="str">
        <f t="shared" si="8"/>
        <v xml:space="preserve"> </v>
      </c>
      <c r="K317" s="65"/>
      <c r="L317" s="107"/>
      <c r="M317" s="107"/>
      <c r="N317" s="107"/>
      <c r="O317" s="107"/>
      <c r="P317" s="109" t="str">
        <f t="shared" si="9"/>
        <v xml:space="preserve"> </v>
      </c>
      <c r="Q317" s="65"/>
      <c r="R317" s="110"/>
      <c r="S317" s="65"/>
      <c r="T317" s="65"/>
      <c r="U317" s="65"/>
      <c r="V317" s="65"/>
      <c r="W317" s="111"/>
      <c r="X317" s="65"/>
      <c r="Y317" s="65"/>
      <c r="Z317" s="65"/>
      <c r="AA317" s="8"/>
      <c r="AB317" s="8"/>
      <c r="AC317" s="8"/>
      <c r="AD317" s="8"/>
      <c r="AE317" s="8"/>
      <c r="AF317" s="8"/>
      <c r="AG317" s="8"/>
      <c r="AH317" s="8"/>
      <c r="AI317" s="8"/>
    </row>
    <row r="318" spans="1:35" x14ac:dyDescent="0.3">
      <c r="A318" s="65"/>
      <c r="B318" s="65"/>
      <c r="C318" s="65"/>
      <c r="D318" s="65"/>
      <c r="E318" s="65"/>
      <c r="F318" s="65"/>
      <c r="G318" s="65"/>
      <c r="H318" s="65"/>
      <c r="I318" s="65"/>
      <c r="J318" s="109" t="str">
        <f t="shared" si="8"/>
        <v xml:space="preserve"> </v>
      </c>
      <c r="K318" s="65"/>
      <c r="L318" s="107"/>
      <c r="M318" s="107"/>
      <c r="N318" s="107"/>
      <c r="O318" s="107"/>
      <c r="P318" s="109" t="str">
        <f t="shared" si="9"/>
        <v xml:space="preserve"> </v>
      </c>
      <c r="Q318" s="65"/>
      <c r="R318" s="110"/>
      <c r="S318" s="65"/>
      <c r="T318" s="65"/>
      <c r="U318" s="65"/>
      <c r="V318" s="65"/>
      <c r="W318" s="111"/>
      <c r="X318" s="65"/>
      <c r="Y318" s="65"/>
      <c r="Z318" s="65"/>
      <c r="AA318" s="8"/>
      <c r="AB318" s="8"/>
      <c r="AC318" s="8"/>
      <c r="AD318" s="8"/>
      <c r="AE318" s="8"/>
      <c r="AF318" s="8"/>
      <c r="AG318" s="8"/>
      <c r="AH318" s="8"/>
      <c r="AI318" s="8"/>
    </row>
    <row r="319" spans="1:35" x14ac:dyDescent="0.3">
      <c r="A319" s="65"/>
      <c r="B319" s="65"/>
      <c r="C319" s="65"/>
      <c r="D319" s="65"/>
      <c r="E319" s="65"/>
      <c r="F319" s="65"/>
      <c r="G319" s="65"/>
      <c r="H319" s="65"/>
      <c r="I319" s="65"/>
      <c r="J319" s="109" t="str">
        <f t="shared" si="8"/>
        <v xml:space="preserve"> </v>
      </c>
      <c r="K319" s="65"/>
      <c r="L319" s="107"/>
      <c r="M319" s="107"/>
      <c r="N319" s="107"/>
      <c r="O319" s="107"/>
      <c r="P319" s="109" t="str">
        <f t="shared" si="9"/>
        <v xml:space="preserve"> </v>
      </c>
      <c r="Q319" s="65"/>
      <c r="R319" s="110"/>
      <c r="S319" s="65"/>
      <c r="T319" s="65"/>
      <c r="U319" s="65"/>
      <c r="V319" s="65"/>
      <c r="W319" s="111"/>
      <c r="X319" s="65"/>
      <c r="Y319" s="65"/>
      <c r="Z319" s="65"/>
      <c r="AA319" s="8"/>
      <c r="AB319" s="8"/>
      <c r="AC319" s="8"/>
      <c r="AD319" s="8"/>
      <c r="AE319" s="8"/>
      <c r="AF319" s="8"/>
      <c r="AG319" s="8"/>
      <c r="AH319" s="8"/>
      <c r="AI319" s="8"/>
    </row>
    <row r="320" spans="1:35" x14ac:dyDescent="0.3">
      <c r="A320" s="65"/>
      <c r="B320" s="65"/>
      <c r="C320" s="65"/>
      <c r="D320" s="65"/>
      <c r="E320" s="65"/>
      <c r="F320" s="65"/>
      <c r="G320" s="65"/>
      <c r="H320" s="65"/>
      <c r="I320" s="65"/>
      <c r="J320" s="109" t="str">
        <f t="shared" si="8"/>
        <v xml:space="preserve"> </v>
      </c>
      <c r="K320" s="65"/>
      <c r="L320" s="107"/>
      <c r="M320" s="107"/>
      <c r="N320" s="107"/>
      <c r="O320" s="107"/>
      <c r="P320" s="109" t="str">
        <f t="shared" si="9"/>
        <v xml:space="preserve"> </v>
      </c>
      <c r="Q320" s="65"/>
      <c r="R320" s="110"/>
      <c r="S320" s="65"/>
      <c r="T320" s="65"/>
      <c r="U320" s="65"/>
      <c r="V320" s="65"/>
      <c r="W320" s="111"/>
      <c r="X320" s="65"/>
      <c r="Y320" s="65"/>
      <c r="Z320" s="65"/>
      <c r="AA320" s="8"/>
      <c r="AB320" s="8"/>
      <c r="AC320" s="8"/>
      <c r="AD320" s="8"/>
      <c r="AE320" s="8"/>
      <c r="AF320" s="8"/>
      <c r="AG320" s="8"/>
      <c r="AH320" s="8"/>
      <c r="AI320" s="8"/>
    </row>
    <row r="321" spans="1:35" x14ac:dyDescent="0.3">
      <c r="A321" s="65"/>
      <c r="B321" s="65"/>
      <c r="C321" s="65"/>
      <c r="D321" s="65"/>
      <c r="E321" s="65"/>
      <c r="F321" s="65"/>
      <c r="G321" s="65"/>
      <c r="H321" s="65"/>
      <c r="I321" s="65"/>
      <c r="J321" s="109" t="str">
        <f t="shared" si="8"/>
        <v xml:space="preserve"> </v>
      </c>
      <c r="K321" s="65"/>
      <c r="L321" s="107"/>
      <c r="M321" s="107"/>
      <c r="N321" s="107"/>
      <c r="O321" s="107"/>
      <c r="P321" s="109" t="str">
        <f t="shared" si="9"/>
        <v xml:space="preserve"> </v>
      </c>
      <c r="Q321" s="65"/>
      <c r="R321" s="110"/>
      <c r="S321" s="65"/>
      <c r="T321" s="65"/>
      <c r="U321" s="65"/>
      <c r="V321" s="65"/>
      <c r="W321" s="111"/>
      <c r="X321" s="65"/>
      <c r="Y321" s="65"/>
      <c r="Z321" s="65"/>
      <c r="AA321" s="8"/>
      <c r="AB321" s="8"/>
      <c r="AC321" s="8"/>
      <c r="AD321" s="8"/>
      <c r="AE321" s="8"/>
      <c r="AF321" s="8"/>
      <c r="AG321" s="8"/>
      <c r="AH321" s="8"/>
      <c r="AI321" s="8"/>
    </row>
    <row r="322" spans="1:35" x14ac:dyDescent="0.3">
      <c r="A322" s="65"/>
      <c r="B322" s="65"/>
      <c r="C322" s="65"/>
      <c r="D322" s="65"/>
      <c r="E322" s="65"/>
      <c r="F322" s="65"/>
      <c r="G322" s="65"/>
      <c r="H322" s="65"/>
      <c r="I322" s="65"/>
      <c r="J322" s="109" t="str">
        <f t="shared" si="8"/>
        <v xml:space="preserve"> </v>
      </c>
      <c r="K322" s="65"/>
      <c r="L322" s="107"/>
      <c r="M322" s="107"/>
      <c r="N322" s="107"/>
      <c r="O322" s="107"/>
      <c r="P322" s="109" t="str">
        <f t="shared" si="9"/>
        <v xml:space="preserve"> </v>
      </c>
      <c r="Q322" s="65"/>
      <c r="R322" s="110"/>
      <c r="S322" s="65"/>
      <c r="T322" s="65"/>
      <c r="U322" s="65"/>
      <c r="V322" s="65"/>
      <c r="W322" s="111"/>
      <c r="X322" s="65"/>
      <c r="Y322" s="65"/>
      <c r="Z322" s="65"/>
      <c r="AA322" s="8"/>
      <c r="AB322" s="8"/>
      <c r="AC322" s="8"/>
      <c r="AD322" s="8"/>
      <c r="AE322" s="8"/>
      <c r="AF322" s="8"/>
      <c r="AG322" s="8"/>
      <c r="AH322" s="8"/>
      <c r="AI322" s="8"/>
    </row>
    <row r="323" spans="1:35" x14ac:dyDescent="0.3">
      <c r="A323" s="65"/>
      <c r="B323" s="65"/>
      <c r="C323" s="65"/>
      <c r="D323" s="65"/>
      <c r="E323" s="65"/>
      <c r="F323" s="65"/>
      <c r="G323" s="65"/>
      <c r="H323" s="65"/>
      <c r="I323" s="65"/>
      <c r="J323" s="109" t="str">
        <f t="shared" si="8"/>
        <v xml:space="preserve"> </v>
      </c>
      <c r="K323" s="65"/>
      <c r="L323" s="107"/>
      <c r="M323" s="107"/>
      <c r="N323" s="107"/>
      <c r="O323" s="107"/>
      <c r="P323" s="109" t="str">
        <f t="shared" si="9"/>
        <v xml:space="preserve"> </v>
      </c>
      <c r="Q323" s="65"/>
      <c r="R323" s="110"/>
      <c r="S323" s="65"/>
      <c r="T323" s="65"/>
      <c r="U323" s="65"/>
      <c r="V323" s="65"/>
      <c r="W323" s="111"/>
      <c r="X323" s="65"/>
      <c r="Y323" s="65"/>
      <c r="Z323" s="65"/>
      <c r="AA323" s="8"/>
      <c r="AB323" s="8"/>
      <c r="AC323" s="8"/>
      <c r="AD323" s="8"/>
      <c r="AE323" s="8"/>
      <c r="AF323" s="8"/>
      <c r="AG323" s="8"/>
      <c r="AH323" s="8"/>
      <c r="AI323" s="8"/>
    </row>
    <row r="324" spans="1:35" x14ac:dyDescent="0.3">
      <c r="A324" s="65"/>
      <c r="B324" s="65"/>
      <c r="C324" s="65"/>
      <c r="D324" s="65"/>
      <c r="E324" s="65"/>
      <c r="F324" s="65"/>
      <c r="G324" s="65"/>
      <c r="H324" s="65"/>
      <c r="I324" s="65"/>
      <c r="J324" s="109" t="str">
        <f t="shared" si="8"/>
        <v xml:space="preserve"> </v>
      </c>
      <c r="K324" s="65"/>
      <c r="L324" s="107"/>
      <c r="M324" s="107"/>
      <c r="N324" s="107"/>
      <c r="O324" s="107"/>
      <c r="P324" s="109" t="str">
        <f t="shared" si="9"/>
        <v xml:space="preserve"> </v>
      </c>
      <c r="Q324" s="65"/>
      <c r="R324" s="110"/>
      <c r="S324" s="65"/>
      <c r="T324" s="65"/>
      <c r="U324" s="65"/>
      <c r="V324" s="65"/>
      <c r="W324" s="111"/>
      <c r="X324" s="65"/>
      <c r="Y324" s="65"/>
      <c r="Z324" s="65"/>
      <c r="AA324" s="8"/>
      <c r="AB324" s="8"/>
      <c r="AC324" s="8"/>
      <c r="AD324" s="8"/>
      <c r="AE324" s="8"/>
      <c r="AF324" s="8"/>
      <c r="AG324" s="8"/>
      <c r="AH324" s="8"/>
      <c r="AI324" s="8"/>
    </row>
    <row r="325" spans="1:35" x14ac:dyDescent="0.3">
      <c r="A325" s="65"/>
      <c r="B325" s="65"/>
      <c r="C325" s="65"/>
      <c r="D325" s="65"/>
      <c r="E325" s="65"/>
      <c r="F325" s="65"/>
      <c r="G325" s="65"/>
      <c r="H325" s="65"/>
      <c r="I325" s="65"/>
      <c r="J325" s="109" t="str">
        <f t="shared" si="8"/>
        <v xml:space="preserve"> </v>
      </c>
      <c r="K325" s="65"/>
      <c r="L325" s="107"/>
      <c r="M325" s="107"/>
      <c r="N325" s="107"/>
      <c r="O325" s="107"/>
      <c r="P325" s="109" t="str">
        <f t="shared" si="9"/>
        <v xml:space="preserve"> </v>
      </c>
      <c r="Q325" s="65"/>
      <c r="R325" s="110"/>
      <c r="S325" s="65"/>
      <c r="T325" s="65"/>
      <c r="U325" s="65"/>
      <c r="V325" s="65"/>
      <c r="W325" s="111"/>
      <c r="X325" s="65"/>
      <c r="Y325" s="65"/>
      <c r="Z325" s="65"/>
      <c r="AA325" s="8"/>
      <c r="AB325" s="8"/>
      <c r="AC325" s="8"/>
      <c r="AD325" s="8"/>
      <c r="AE325" s="8"/>
      <c r="AF325" s="8"/>
      <c r="AG325" s="8"/>
      <c r="AH325" s="8"/>
      <c r="AI325" s="8"/>
    </row>
    <row r="326" spans="1:35" x14ac:dyDescent="0.3">
      <c r="A326" s="65"/>
      <c r="B326" s="65"/>
      <c r="C326" s="65"/>
      <c r="D326" s="65"/>
      <c r="E326" s="65"/>
      <c r="F326" s="65"/>
      <c r="G326" s="65"/>
      <c r="H326" s="65"/>
      <c r="I326" s="65"/>
      <c r="J326" s="109" t="str">
        <f t="shared" si="8"/>
        <v xml:space="preserve"> </v>
      </c>
      <c r="K326" s="65"/>
      <c r="L326" s="107"/>
      <c r="M326" s="107"/>
      <c r="N326" s="107"/>
      <c r="O326" s="107"/>
      <c r="P326" s="109" t="str">
        <f t="shared" si="9"/>
        <v xml:space="preserve"> </v>
      </c>
      <c r="Q326" s="65"/>
      <c r="R326" s="110"/>
      <c r="S326" s="65"/>
      <c r="T326" s="65"/>
      <c r="U326" s="65"/>
      <c r="V326" s="65"/>
      <c r="W326" s="111"/>
      <c r="X326" s="65"/>
      <c r="Y326" s="65"/>
      <c r="Z326" s="65"/>
      <c r="AA326" s="8"/>
      <c r="AB326" s="8"/>
      <c r="AC326" s="8"/>
      <c r="AD326" s="8"/>
      <c r="AE326" s="8"/>
      <c r="AF326" s="8"/>
      <c r="AG326" s="8"/>
      <c r="AH326" s="8"/>
      <c r="AI326" s="8"/>
    </row>
    <row r="327" spans="1:35" x14ac:dyDescent="0.3">
      <c r="A327" s="65"/>
      <c r="B327" s="65"/>
      <c r="C327" s="65"/>
      <c r="D327" s="65"/>
      <c r="E327" s="65"/>
      <c r="F327" s="65"/>
      <c r="G327" s="65"/>
      <c r="H327" s="65"/>
      <c r="I327" s="65"/>
      <c r="J327" s="109" t="str">
        <f t="shared" si="8"/>
        <v xml:space="preserve"> </v>
      </c>
      <c r="K327" s="65"/>
      <c r="L327" s="107"/>
      <c r="M327" s="107"/>
      <c r="N327" s="107"/>
      <c r="O327" s="107"/>
      <c r="P327" s="109" t="str">
        <f t="shared" si="9"/>
        <v xml:space="preserve"> </v>
      </c>
      <c r="Q327" s="65"/>
      <c r="R327" s="110"/>
      <c r="S327" s="65"/>
      <c r="T327" s="65"/>
      <c r="U327" s="65"/>
      <c r="V327" s="65"/>
      <c r="W327" s="111"/>
      <c r="X327" s="65"/>
      <c r="Y327" s="65"/>
      <c r="Z327" s="65"/>
      <c r="AA327" s="8"/>
      <c r="AB327" s="8"/>
      <c r="AC327" s="8"/>
      <c r="AD327" s="8"/>
      <c r="AE327" s="8"/>
      <c r="AF327" s="8"/>
      <c r="AG327" s="8"/>
      <c r="AH327" s="8"/>
      <c r="AI327" s="8"/>
    </row>
    <row r="328" spans="1:35" x14ac:dyDescent="0.3">
      <c r="A328" s="65"/>
      <c r="B328" s="65"/>
      <c r="C328" s="65"/>
      <c r="D328" s="65"/>
      <c r="E328" s="65"/>
      <c r="F328" s="65"/>
      <c r="G328" s="65"/>
      <c r="H328" s="65"/>
      <c r="I328" s="65"/>
      <c r="J328" s="109" t="str">
        <f t="shared" si="8"/>
        <v xml:space="preserve"> </v>
      </c>
      <c r="K328" s="65"/>
      <c r="L328" s="107"/>
      <c r="M328" s="107"/>
      <c r="N328" s="107"/>
      <c r="O328" s="107"/>
      <c r="P328" s="109" t="str">
        <f t="shared" si="9"/>
        <v xml:space="preserve"> </v>
      </c>
      <c r="Q328" s="65"/>
      <c r="R328" s="110"/>
      <c r="S328" s="65"/>
      <c r="T328" s="65"/>
      <c r="U328" s="65"/>
      <c r="V328" s="65"/>
      <c r="W328" s="111"/>
      <c r="X328" s="65"/>
      <c r="Y328" s="65"/>
      <c r="Z328" s="65"/>
      <c r="AA328" s="8"/>
      <c r="AB328" s="8"/>
      <c r="AC328" s="8"/>
      <c r="AD328" s="8"/>
      <c r="AE328" s="8"/>
      <c r="AF328" s="8"/>
      <c r="AG328" s="8"/>
      <c r="AH328" s="8"/>
      <c r="AI328" s="8"/>
    </row>
    <row r="329" spans="1:35" x14ac:dyDescent="0.3">
      <c r="A329" s="65"/>
      <c r="B329" s="65"/>
      <c r="C329" s="65"/>
      <c r="D329" s="65"/>
      <c r="E329" s="65"/>
      <c r="F329" s="65"/>
      <c r="G329" s="65"/>
      <c r="H329" s="65"/>
      <c r="I329" s="65"/>
      <c r="J329" s="109" t="str">
        <f t="shared" si="8"/>
        <v xml:space="preserve"> </v>
      </c>
      <c r="K329" s="65"/>
      <c r="L329" s="107"/>
      <c r="M329" s="107"/>
      <c r="N329" s="107"/>
      <c r="O329" s="107"/>
      <c r="P329" s="109" t="str">
        <f t="shared" si="9"/>
        <v xml:space="preserve"> </v>
      </c>
      <c r="Q329" s="65"/>
      <c r="R329" s="110"/>
      <c r="S329" s="65"/>
      <c r="T329" s="65"/>
      <c r="U329" s="65"/>
      <c r="V329" s="65"/>
      <c r="W329" s="111"/>
      <c r="X329" s="65"/>
      <c r="Y329" s="65"/>
      <c r="Z329" s="65"/>
      <c r="AA329" s="8"/>
      <c r="AB329" s="8"/>
      <c r="AC329" s="8"/>
      <c r="AD329" s="8"/>
      <c r="AE329" s="8"/>
      <c r="AF329" s="8"/>
      <c r="AG329" s="8"/>
      <c r="AH329" s="8"/>
      <c r="AI329" s="8"/>
    </row>
    <row r="330" spans="1:35" x14ac:dyDescent="0.3">
      <c r="A330" s="65"/>
      <c r="B330" s="65"/>
      <c r="C330" s="65"/>
      <c r="D330" s="65"/>
      <c r="E330" s="65"/>
      <c r="F330" s="65"/>
      <c r="G330" s="65"/>
      <c r="H330" s="65"/>
      <c r="I330" s="65"/>
      <c r="J330" s="109" t="str">
        <f t="shared" si="8"/>
        <v xml:space="preserve"> </v>
      </c>
      <c r="K330" s="65"/>
      <c r="L330" s="107"/>
      <c r="M330" s="107"/>
      <c r="N330" s="107"/>
      <c r="O330" s="107"/>
      <c r="P330" s="109" t="str">
        <f t="shared" si="9"/>
        <v xml:space="preserve"> </v>
      </c>
      <c r="Q330" s="65"/>
      <c r="R330" s="110"/>
      <c r="S330" s="65"/>
      <c r="T330" s="65"/>
      <c r="U330" s="65"/>
      <c r="V330" s="65"/>
      <c r="W330" s="111"/>
      <c r="X330" s="65"/>
      <c r="Y330" s="65"/>
      <c r="Z330" s="65"/>
      <c r="AA330" s="8"/>
      <c r="AB330" s="8"/>
      <c r="AC330" s="8"/>
      <c r="AD330" s="8"/>
      <c r="AE330" s="8"/>
      <c r="AF330" s="8"/>
      <c r="AG330" s="8"/>
      <c r="AH330" s="8"/>
      <c r="AI330" s="8"/>
    </row>
    <row r="331" spans="1:35" x14ac:dyDescent="0.3">
      <c r="A331" s="65"/>
      <c r="B331" s="65"/>
      <c r="C331" s="65"/>
      <c r="D331" s="65"/>
      <c r="E331" s="65"/>
      <c r="F331" s="65"/>
      <c r="G331" s="65"/>
      <c r="H331" s="65"/>
      <c r="I331" s="65"/>
      <c r="J331" s="109" t="str">
        <f t="shared" ref="J331:J394" si="10">IF(H331+I331=0," ",IF(OR(AND(H331=1,I331=1),AND(H331=1,I331=2),AND(H331=2,I331=1),AND(H331=2,I331=2),AND(H331=3,I331=1)),"Bajo",IF(OR(AND(H331=1,I331=3),AND(H331=2,I331=3),AND(H331=3,I331=2),AND(H331=4,I331=1)),"Moderado",IF(OR(AND(H331=1,I331=4),AND(H331=1,I331=5),AND(H331=2,I331=4),AND(H331=3,I331=3),AND(H331=4,I331=2),AND(H331=4,I331=3),AND(H331=5,I331=1),AND(H331=5,I331=2)),"Alto",IF(OR(AND(H331=2,I331=5),AND(H331=3,I331=4),AND(H331=3,I331=5),AND(H331=4,I331=4),AND(H331=4,I331=5),AND(H331=5,I331=3),AND(H331=5,I331=4),AND(H331=5,I331=5)),"Extremo","")))))</f>
        <v xml:space="preserve"> </v>
      </c>
      <c r="K331" s="65"/>
      <c r="L331" s="107"/>
      <c r="M331" s="107"/>
      <c r="N331" s="107"/>
      <c r="O331" s="107"/>
      <c r="P331" s="109" t="str">
        <f t="shared" ref="P331:P394" si="11">IF(N331+O331=0," ",IF(OR(AND(N331=1,O331=1),AND(N331=1,O331=2),AND(N331=2,O331=1),AND(N331=2,O331=2),AND(N331=3,O331=1)),"Bajo",IF(OR(AND(N331=1,O331=3),AND(N331=2,O331=3),AND(N331=3,O331=2),AND(N331=4,O331=1)),"Moderado",IF(OR(AND(N331=1,O331=4),AND(N331=1,O331=5),AND(N331=2,O331=4),AND(N331=3,O331=3),AND(N331=4,O331=2),AND(N331=4,O331=3),AND(N331=5,O331=1),AND(N331=5,O331=2)),"Alto",IF(OR(AND(N331=2,O331=5),AND(N331=3,O331=4),AND(N331=3,O331=5),AND(N331=4,O331=4),AND(N331=4,O331=5),AND(N331=5,O331=3),AND(N331=5,O331=4),AND(N331=5,O331=5)),"Extremo","")))))</f>
        <v xml:space="preserve"> </v>
      </c>
      <c r="Q331" s="65"/>
      <c r="R331" s="110"/>
      <c r="S331" s="65"/>
      <c r="T331" s="65"/>
      <c r="U331" s="65"/>
      <c r="V331" s="65"/>
      <c r="W331" s="111"/>
      <c r="X331" s="65"/>
      <c r="Y331" s="65"/>
      <c r="Z331" s="65"/>
      <c r="AA331" s="8"/>
      <c r="AB331" s="8"/>
      <c r="AC331" s="8"/>
      <c r="AD331" s="8"/>
      <c r="AE331" s="8"/>
      <c r="AF331" s="8"/>
      <c r="AG331" s="8"/>
      <c r="AH331" s="8"/>
      <c r="AI331" s="8"/>
    </row>
    <row r="332" spans="1:35" x14ac:dyDescent="0.3">
      <c r="A332" s="65"/>
      <c r="B332" s="65"/>
      <c r="C332" s="65"/>
      <c r="D332" s="65"/>
      <c r="E332" s="65"/>
      <c r="F332" s="65"/>
      <c r="G332" s="65"/>
      <c r="H332" s="65"/>
      <c r="I332" s="65"/>
      <c r="J332" s="109" t="str">
        <f t="shared" si="10"/>
        <v xml:space="preserve"> </v>
      </c>
      <c r="K332" s="65"/>
      <c r="L332" s="107"/>
      <c r="M332" s="107"/>
      <c r="N332" s="107"/>
      <c r="O332" s="107"/>
      <c r="P332" s="109" t="str">
        <f t="shared" si="11"/>
        <v xml:space="preserve"> </v>
      </c>
      <c r="Q332" s="65"/>
      <c r="R332" s="110"/>
      <c r="S332" s="65"/>
      <c r="T332" s="65"/>
      <c r="U332" s="65"/>
      <c r="V332" s="65"/>
      <c r="W332" s="111"/>
      <c r="X332" s="65"/>
      <c r="Y332" s="65"/>
      <c r="Z332" s="65"/>
      <c r="AA332" s="8"/>
      <c r="AB332" s="8"/>
      <c r="AC332" s="8"/>
      <c r="AD332" s="8"/>
      <c r="AE332" s="8"/>
      <c r="AF332" s="8"/>
      <c r="AG332" s="8"/>
      <c r="AH332" s="8"/>
      <c r="AI332" s="8"/>
    </row>
    <row r="333" spans="1:35" x14ac:dyDescent="0.3">
      <c r="A333" s="65"/>
      <c r="B333" s="65"/>
      <c r="C333" s="65"/>
      <c r="D333" s="65"/>
      <c r="E333" s="65"/>
      <c r="F333" s="65"/>
      <c r="G333" s="65"/>
      <c r="H333" s="65"/>
      <c r="I333" s="65"/>
      <c r="J333" s="109" t="str">
        <f t="shared" si="10"/>
        <v xml:space="preserve"> </v>
      </c>
      <c r="K333" s="65"/>
      <c r="L333" s="107"/>
      <c r="M333" s="107"/>
      <c r="N333" s="107"/>
      <c r="O333" s="107"/>
      <c r="P333" s="109" t="str">
        <f t="shared" si="11"/>
        <v xml:space="preserve"> </v>
      </c>
      <c r="Q333" s="65"/>
      <c r="R333" s="110"/>
      <c r="S333" s="65"/>
      <c r="T333" s="65"/>
      <c r="U333" s="65"/>
      <c r="V333" s="65"/>
      <c r="W333" s="111"/>
      <c r="X333" s="65"/>
      <c r="Y333" s="65"/>
      <c r="Z333" s="65"/>
      <c r="AA333" s="8"/>
      <c r="AB333" s="8"/>
      <c r="AC333" s="8"/>
      <c r="AD333" s="8"/>
      <c r="AE333" s="8"/>
      <c r="AF333" s="8"/>
      <c r="AG333" s="8"/>
      <c r="AH333" s="8"/>
      <c r="AI333" s="8"/>
    </row>
    <row r="334" spans="1:35" x14ac:dyDescent="0.3">
      <c r="A334" s="65"/>
      <c r="B334" s="65"/>
      <c r="C334" s="65"/>
      <c r="D334" s="65"/>
      <c r="E334" s="65"/>
      <c r="F334" s="65"/>
      <c r="G334" s="65"/>
      <c r="H334" s="65"/>
      <c r="I334" s="65"/>
      <c r="J334" s="109" t="str">
        <f t="shared" si="10"/>
        <v xml:space="preserve"> </v>
      </c>
      <c r="K334" s="65"/>
      <c r="L334" s="107"/>
      <c r="M334" s="107"/>
      <c r="N334" s="107"/>
      <c r="O334" s="107"/>
      <c r="P334" s="109" t="str">
        <f t="shared" si="11"/>
        <v xml:space="preserve"> </v>
      </c>
      <c r="Q334" s="65"/>
      <c r="R334" s="110"/>
      <c r="S334" s="65"/>
      <c r="T334" s="65"/>
      <c r="U334" s="65"/>
      <c r="V334" s="65"/>
      <c r="W334" s="111"/>
      <c r="X334" s="65"/>
      <c r="Y334" s="65"/>
      <c r="Z334" s="65"/>
      <c r="AA334" s="8"/>
      <c r="AB334" s="8"/>
      <c r="AC334" s="8"/>
      <c r="AD334" s="8"/>
      <c r="AE334" s="8"/>
      <c r="AF334" s="8"/>
      <c r="AG334" s="8"/>
      <c r="AH334" s="8"/>
      <c r="AI334" s="8"/>
    </row>
    <row r="335" spans="1:35" x14ac:dyDescent="0.3">
      <c r="A335" s="65"/>
      <c r="B335" s="65"/>
      <c r="C335" s="65"/>
      <c r="D335" s="65"/>
      <c r="E335" s="65"/>
      <c r="F335" s="65"/>
      <c r="G335" s="65"/>
      <c r="H335" s="65"/>
      <c r="I335" s="65"/>
      <c r="J335" s="109" t="str">
        <f t="shared" si="10"/>
        <v xml:space="preserve"> </v>
      </c>
      <c r="K335" s="65"/>
      <c r="L335" s="107"/>
      <c r="M335" s="107"/>
      <c r="N335" s="107"/>
      <c r="O335" s="107"/>
      <c r="P335" s="109" t="str">
        <f t="shared" si="11"/>
        <v xml:space="preserve"> </v>
      </c>
      <c r="Q335" s="65"/>
      <c r="R335" s="110"/>
      <c r="S335" s="65"/>
      <c r="T335" s="65"/>
      <c r="U335" s="65"/>
      <c r="V335" s="65"/>
      <c r="W335" s="111"/>
      <c r="X335" s="65"/>
      <c r="Y335" s="65"/>
      <c r="Z335" s="65"/>
      <c r="AA335" s="8"/>
      <c r="AB335" s="8"/>
      <c r="AC335" s="8"/>
      <c r="AD335" s="8"/>
      <c r="AE335" s="8"/>
      <c r="AF335" s="8"/>
      <c r="AG335" s="8"/>
      <c r="AH335" s="8"/>
      <c r="AI335" s="8"/>
    </row>
    <row r="336" spans="1:35" x14ac:dyDescent="0.3">
      <c r="A336" s="65"/>
      <c r="B336" s="65"/>
      <c r="C336" s="65"/>
      <c r="D336" s="65"/>
      <c r="E336" s="65"/>
      <c r="F336" s="65"/>
      <c r="G336" s="65"/>
      <c r="H336" s="65"/>
      <c r="I336" s="65"/>
      <c r="J336" s="109" t="str">
        <f t="shared" si="10"/>
        <v xml:space="preserve"> </v>
      </c>
      <c r="K336" s="65"/>
      <c r="L336" s="107"/>
      <c r="M336" s="107"/>
      <c r="N336" s="107"/>
      <c r="O336" s="107"/>
      <c r="P336" s="109" t="str">
        <f t="shared" si="11"/>
        <v xml:space="preserve"> </v>
      </c>
      <c r="Q336" s="65"/>
      <c r="R336" s="110"/>
      <c r="S336" s="65"/>
      <c r="T336" s="65"/>
      <c r="U336" s="65"/>
      <c r="V336" s="65"/>
      <c r="W336" s="111"/>
      <c r="X336" s="65"/>
      <c r="Y336" s="65"/>
      <c r="Z336" s="65"/>
      <c r="AA336" s="8"/>
      <c r="AB336" s="8"/>
      <c r="AC336" s="8"/>
      <c r="AD336" s="8"/>
      <c r="AE336" s="8"/>
      <c r="AF336" s="8"/>
      <c r="AG336" s="8"/>
      <c r="AH336" s="8"/>
      <c r="AI336" s="8"/>
    </row>
    <row r="337" spans="1:35" x14ac:dyDescent="0.3">
      <c r="A337" s="65"/>
      <c r="B337" s="65"/>
      <c r="C337" s="65"/>
      <c r="D337" s="65"/>
      <c r="E337" s="65"/>
      <c r="F337" s="65"/>
      <c r="G337" s="65"/>
      <c r="H337" s="65"/>
      <c r="I337" s="65"/>
      <c r="J337" s="109" t="str">
        <f t="shared" si="10"/>
        <v xml:space="preserve"> </v>
      </c>
      <c r="K337" s="65"/>
      <c r="L337" s="107"/>
      <c r="M337" s="107"/>
      <c r="N337" s="107"/>
      <c r="O337" s="107"/>
      <c r="P337" s="109" t="str">
        <f t="shared" si="11"/>
        <v xml:space="preserve"> </v>
      </c>
      <c r="Q337" s="65"/>
      <c r="R337" s="110"/>
      <c r="S337" s="65"/>
      <c r="T337" s="65"/>
      <c r="U337" s="65"/>
      <c r="V337" s="65"/>
      <c r="W337" s="111"/>
      <c r="X337" s="65"/>
      <c r="Y337" s="65"/>
      <c r="Z337" s="65"/>
      <c r="AA337" s="8"/>
      <c r="AB337" s="8"/>
      <c r="AC337" s="8"/>
      <c r="AD337" s="8"/>
      <c r="AE337" s="8"/>
      <c r="AF337" s="8"/>
      <c r="AG337" s="8"/>
      <c r="AH337" s="8"/>
      <c r="AI337" s="8"/>
    </row>
    <row r="338" spans="1:35" x14ac:dyDescent="0.3">
      <c r="A338" s="65"/>
      <c r="B338" s="65"/>
      <c r="C338" s="65"/>
      <c r="D338" s="65"/>
      <c r="E338" s="65"/>
      <c r="F338" s="65"/>
      <c r="G338" s="65"/>
      <c r="H338" s="65"/>
      <c r="I338" s="65"/>
      <c r="J338" s="109" t="str">
        <f t="shared" si="10"/>
        <v xml:space="preserve"> </v>
      </c>
      <c r="K338" s="65"/>
      <c r="L338" s="107"/>
      <c r="M338" s="107"/>
      <c r="N338" s="107"/>
      <c r="O338" s="107"/>
      <c r="P338" s="109" t="str">
        <f t="shared" si="11"/>
        <v xml:space="preserve"> </v>
      </c>
      <c r="Q338" s="65"/>
      <c r="R338" s="110"/>
      <c r="S338" s="65"/>
      <c r="T338" s="65"/>
      <c r="U338" s="65"/>
      <c r="V338" s="65"/>
      <c r="W338" s="111"/>
      <c r="X338" s="65"/>
      <c r="Y338" s="65"/>
      <c r="Z338" s="65"/>
      <c r="AA338" s="8"/>
      <c r="AB338" s="8"/>
      <c r="AC338" s="8"/>
      <c r="AD338" s="8"/>
      <c r="AE338" s="8"/>
      <c r="AF338" s="8"/>
      <c r="AG338" s="8"/>
      <c r="AH338" s="8"/>
      <c r="AI338" s="8"/>
    </row>
    <row r="339" spans="1:35" x14ac:dyDescent="0.3">
      <c r="A339" s="65"/>
      <c r="B339" s="65"/>
      <c r="C339" s="65"/>
      <c r="D339" s="65"/>
      <c r="E339" s="65"/>
      <c r="F339" s="65"/>
      <c r="G339" s="65"/>
      <c r="H339" s="65"/>
      <c r="I339" s="65"/>
      <c r="J339" s="109" t="str">
        <f t="shared" si="10"/>
        <v xml:space="preserve"> </v>
      </c>
      <c r="K339" s="65"/>
      <c r="L339" s="107"/>
      <c r="M339" s="107"/>
      <c r="N339" s="107"/>
      <c r="O339" s="107"/>
      <c r="P339" s="109" t="str">
        <f t="shared" si="11"/>
        <v xml:space="preserve"> </v>
      </c>
      <c r="Q339" s="65"/>
      <c r="R339" s="110"/>
      <c r="S339" s="65"/>
      <c r="T339" s="65"/>
      <c r="U339" s="65"/>
      <c r="V339" s="65"/>
      <c r="W339" s="111"/>
      <c r="X339" s="65"/>
      <c r="Y339" s="65"/>
      <c r="Z339" s="65"/>
      <c r="AA339" s="8"/>
      <c r="AB339" s="8"/>
      <c r="AC339" s="8"/>
      <c r="AD339" s="8"/>
      <c r="AE339" s="8"/>
      <c r="AF339" s="8"/>
      <c r="AG339" s="8"/>
      <c r="AH339" s="8"/>
      <c r="AI339" s="8"/>
    </row>
    <row r="340" spans="1:35" x14ac:dyDescent="0.3">
      <c r="A340" s="65"/>
      <c r="B340" s="65"/>
      <c r="C340" s="65"/>
      <c r="D340" s="65"/>
      <c r="E340" s="65"/>
      <c r="F340" s="65"/>
      <c r="G340" s="65"/>
      <c r="H340" s="65"/>
      <c r="I340" s="65"/>
      <c r="J340" s="109" t="str">
        <f t="shared" si="10"/>
        <v xml:space="preserve"> </v>
      </c>
      <c r="K340" s="65"/>
      <c r="L340" s="107"/>
      <c r="M340" s="107"/>
      <c r="N340" s="107"/>
      <c r="O340" s="107"/>
      <c r="P340" s="109" t="str">
        <f t="shared" si="11"/>
        <v xml:space="preserve"> </v>
      </c>
      <c r="Q340" s="65"/>
      <c r="R340" s="110"/>
      <c r="S340" s="65"/>
      <c r="T340" s="65"/>
      <c r="U340" s="65"/>
      <c r="V340" s="65"/>
      <c r="W340" s="111"/>
      <c r="X340" s="65"/>
      <c r="Y340" s="65"/>
      <c r="Z340" s="65"/>
      <c r="AA340" s="8"/>
      <c r="AB340" s="8"/>
      <c r="AC340" s="8"/>
      <c r="AD340" s="8"/>
      <c r="AE340" s="8"/>
      <c r="AF340" s="8"/>
      <c r="AG340" s="8"/>
      <c r="AH340" s="8"/>
      <c r="AI340" s="8"/>
    </row>
    <row r="341" spans="1:35" x14ac:dyDescent="0.3">
      <c r="A341" s="65"/>
      <c r="B341" s="65"/>
      <c r="C341" s="65"/>
      <c r="D341" s="65"/>
      <c r="E341" s="65"/>
      <c r="F341" s="65"/>
      <c r="G341" s="65"/>
      <c r="H341" s="65"/>
      <c r="I341" s="65"/>
      <c r="J341" s="109" t="str">
        <f t="shared" si="10"/>
        <v xml:space="preserve"> </v>
      </c>
      <c r="K341" s="65"/>
      <c r="L341" s="107"/>
      <c r="M341" s="107"/>
      <c r="N341" s="107"/>
      <c r="O341" s="107"/>
      <c r="P341" s="109" t="str">
        <f t="shared" si="11"/>
        <v xml:space="preserve"> </v>
      </c>
      <c r="Q341" s="65"/>
      <c r="R341" s="110"/>
      <c r="S341" s="65"/>
      <c r="T341" s="65"/>
      <c r="U341" s="65"/>
      <c r="V341" s="65"/>
      <c r="W341" s="111"/>
      <c r="X341" s="65"/>
      <c r="Y341" s="65"/>
      <c r="Z341" s="65"/>
      <c r="AA341" s="8"/>
      <c r="AB341" s="8"/>
      <c r="AC341" s="8"/>
      <c r="AD341" s="8"/>
      <c r="AE341" s="8"/>
      <c r="AF341" s="8"/>
      <c r="AG341" s="8"/>
      <c r="AH341" s="8"/>
      <c r="AI341" s="8"/>
    </row>
    <row r="342" spans="1:35" x14ac:dyDescent="0.3">
      <c r="A342" s="65"/>
      <c r="B342" s="65"/>
      <c r="C342" s="65"/>
      <c r="D342" s="65"/>
      <c r="E342" s="65"/>
      <c r="F342" s="65"/>
      <c r="G342" s="65"/>
      <c r="H342" s="65"/>
      <c r="I342" s="65"/>
      <c r="J342" s="109" t="str">
        <f t="shared" si="10"/>
        <v xml:space="preserve"> </v>
      </c>
      <c r="K342" s="65"/>
      <c r="L342" s="107"/>
      <c r="M342" s="107"/>
      <c r="N342" s="107"/>
      <c r="O342" s="107"/>
      <c r="P342" s="109" t="str">
        <f t="shared" si="11"/>
        <v xml:space="preserve"> </v>
      </c>
      <c r="Q342" s="65"/>
      <c r="R342" s="110"/>
      <c r="S342" s="65"/>
      <c r="T342" s="65"/>
      <c r="U342" s="65"/>
      <c r="V342" s="65"/>
      <c r="W342" s="111"/>
      <c r="X342" s="65"/>
      <c r="Y342" s="65"/>
      <c r="Z342" s="65"/>
      <c r="AA342" s="8"/>
      <c r="AB342" s="8"/>
      <c r="AC342" s="8"/>
      <c r="AD342" s="8"/>
      <c r="AE342" s="8"/>
      <c r="AF342" s="8"/>
      <c r="AG342" s="8"/>
      <c r="AH342" s="8"/>
      <c r="AI342" s="8"/>
    </row>
    <row r="343" spans="1:35" x14ac:dyDescent="0.3">
      <c r="A343" s="65"/>
      <c r="B343" s="65"/>
      <c r="C343" s="65"/>
      <c r="D343" s="65"/>
      <c r="E343" s="65"/>
      <c r="F343" s="65"/>
      <c r="G343" s="65"/>
      <c r="H343" s="65"/>
      <c r="I343" s="65"/>
      <c r="J343" s="109" t="str">
        <f t="shared" si="10"/>
        <v xml:space="preserve"> </v>
      </c>
      <c r="K343" s="65"/>
      <c r="L343" s="107"/>
      <c r="M343" s="107"/>
      <c r="N343" s="107"/>
      <c r="O343" s="107"/>
      <c r="P343" s="109" t="str">
        <f t="shared" si="11"/>
        <v xml:space="preserve"> </v>
      </c>
      <c r="Q343" s="65"/>
      <c r="R343" s="110"/>
      <c r="S343" s="65"/>
      <c r="T343" s="65"/>
      <c r="U343" s="65"/>
      <c r="V343" s="65"/>
      <c r="W343" s="111"/>
      <c r="X343" s="65"/>
      <c r="Y343" s="65"/>
      <c r="Z343" s="65"/>
      <c r="AA343" s="8"/>
      <c r="AB343" s="8"/>
      <c r="AC343" s="8"/>
      <c r="AD343" s="8"/>
      <c r="AE343" s="8"/>
      <c r="AF343" s="8"/>
      <c r="AG343" s="8"/>
      <c r="AH343" s="8"/>
      <c r="AI343" s="8"/>
    </row>
    <row r="344" spans="1:35" x14ac:dyDescent="0.3">
      <c r="A344" s="65"/>
      <c r="B344" s="65"/>
      <c r="C344" s="65"/>
      <c r="D344" s="65"/>
      <c r="E344" s="65"/>
      <c r="F344" s="65"/>
      <c r="G344" s="65"/>
      <c r="H344" s="65"/>
      <c r="I344" s="65"/>
      <c r="J344" s="109" t="str">
        <f t="shared" si="10"/>
        <v xml:space="preserve"> </v>
      </c>
      <c r="K344" s="65"/>
      <c r="L344" s="107"/>
      <c r="M344" s="107"/>
      <c r="N344" s="107"/>
      <c r="O344" s="107"/>
      <c r="P344" s="109" t="str">
        <f t="shared" si="11"/>
        <v xml:space="preserve"> </v>
      </c>
      <c r="Q344" s="65"/>
      <c r="R344" s="110"/>
      <c r="S344" s="65"/>
      <c r="T344" s="65"/>
      <c r="U344" s="65"/>
      <c r="V344" s="65"/>
      <c r="W344" s="111"/>
      <c r="X344" s="65"/>
      <c r="Y344" s="65"/>
      <c r="Z344" s="65"/>
      <c r="AA344" s="8"/>
      <c r="AB344" s="8"/>
      <c r="AC344" s="8"/>
      <c r="AD344" s="8"/>
      <c r="AE344" s="8"/>
      <c r="AF344" s="8"/>
      <c r="AG344" s="8"/>
      <c r="AH344" s="8"/>
      <c r="AI344" s="8"/>
    </row>
    <row r="345" spans="1:35" x14ac:dyDescent="0.3">
      <c r="A345" s="65"/>
      <c r="B345" s="65"/>
      <c r="C345" s="65"/>
      <c r="D345" s="65"/>
      <c r="E345" s="65"/>
      <c r="F345" s="65"/>
      <c r="G345" s="65"/>
      <c r="H345" s="65"/>
      <c r="I345" s="65"/>
      <c r="J345" s="109" t="str">
        <f t="shared" si="10"/>
        <v xml:space="preserve"> </v>
      </c>
      <c r="K345" s="65"/>
      <c r="L345" s="107"/>
      <c r="M345" s="107"/>
      <c r="N345" s="107"/>
      <c r="O345" s="107"/>
      <c r="P345" s="109" t="str">
        <f t="shared" si="11"/>
        <v xml:space="preserve"> </v>
      </c>
      <c r="Q345" s="65"/>
      <c r="R345" s="110"/>
      <c r="S345" s="65"/>
      <c r="T345" s="65"/>
      <c r="U345" s="65"/>
      <c r="V345" s="65"/>
      <c r="W345" s="111"/>
      <c r="X345" s="65"/>
      <c r="Y345" s="65"/>
      <c r="Z345" s="65"/>
      <c r="AA345" s="8"/>
      <c r="AB345" s="8"/>
      <c r="AC345" s="8"/>
      <c r="AD345" s="8"/>
      <c r="AE345" s="8"/>
      <c r="AF345" s="8"/>
      <c r="AG345" s="8"/>
      <c r="AH345" s="8"/>
      <c r="AI345" s="8"/>
    </row>
    <row r="346" spans="1:35" x14ac:dyDescent="0.3">
      <c r="A346" s="65"/>
      <c r="B346" s="65"/>
      <c r="C346" s="65"/>
      <c r="D346" s="65"/>
      <c r="E346" s="65"/>
      <c r="F346" s="65"/>
      <c r="G346" s="65"/>
      <c r="H346" s="65"/>
      <c r="I346" s="65"/>
      <c r="J346" s="109" t="str">
        <f t="shared" si="10"/>
        <v xml:space="preserve"> </v>
      </c>
      <c r="K346" s="65"/>
      <c r="L346" s="107"/>
      <c r="M346" s="107"/>
      <c r="N346" s="107"/>
      <c r="O346" s="107"/>
      <c r="P346" s="109" t="str">
        <f t="shared" si="11"/>
        <v xml:space="preserve"> </v>
      </c>
      <c r="Q346" s="65"/>
      <c r="R346" s="110"/>
      <c r="S346" s="65"/>
      <c r="T346" s="65"/>
      <c r="U346" s="65"/>
      <c r="V346" s="65"/>
      <c r="W346" s="111"/>
      <c r="X346" s="65"/>
      <c r="Y346" s="65"/>
      <c r="Z346" s="65"/>
      <c r="AA346" s="8"/>
      <c r="AB346" s="8"/>
      <c r="AC346" s="8"/>
      <c r="AD346" s="8"/>
      <c r="AE346" s="8"/>
      <c r="AF346" s="8"/>
      <c r="AG346" s="8"/>
      <c r="AH346" s="8"/>
      <c r="AI346" s="8"/>
    </row>
    <row r="347" spans="1:35" x14ac:dyDescent="0.3">
      <c r="A347" s="65"/>
      <c r="B347" s="65"/>
      <c r="C347" s="65"/>
      <c r="D347" s="65"/>
      <c r="E347" s="65"/>
      <c r="F347" s="65"/>
      <c r="G347" s="65"/>
      <c r="H347" s="65"/>
      <c r="I347" s="65"/>
      <c r="J347" s="109" t="str">
        <f t="shared" si="10"/>
        <v xml:space="preserve"> </v>
      </c>
      <c r="K347" s="65"/>
      <c r="L347" s="107"/>
      <c r="M347" s="107"/>
      <c r="N347" s="107"/>
      <c r="O347" s="107"/>
      <c r="P347" s="109" t="str">
        <f t="shared" si="11"/>
        <v xml:space="preserve"> </v>
      </c>
      <c r="Q347" s="65"/>
      <c r="R347" s="110"/>
      <c r="S347" s="65"/>
      <c r="T347" s="65"/>
      <c r="U347" s="65"/>
      <c r="V347" s="65"/>
      <c r="W347" s="111"/>
      <c r="X347" s="65"/>
      <c r="Y347" s="65"/>
      <c r="Z347" s="65"/>
      <c r="AA347" s="8"/>
      <c r="AB347" s="8"/>
      <c r="AC347" s="8"/>
      <c r="AD347" s="8"/>
      <c r="AE347" s="8"/>
      <c r="AF347" s="8"/>
      <c r="AG347" s="8"/>
      <c r="AH347" s="8"/>
      <c r="AI347" s="8"/>
    </row>
    <row r="348" spans="1:35" x14ac:dyDescent="0.3">
      <c r="A348" s="65"/>
      <c r="B348" s="65"/>
      <c r="C348" s="65"/>
      <c r="D348" s="65"/>
      <c r="E348" s="65"/>
      <c r="F348" s="65"/>
      <c r="G348" s="65"/>
      <c r="H348" s="65"/>
      <c r="I348" s="65"/>
      <c r="J348" s="109" t="str">
        <f t="shared" si="10"/>
        <v xml:space="preserve"> </v>
      </c>
      <c r="K348" s="65"/>
      <c r="L348" s="107"/>
      <c r="M348" s="107"/>
      <c r="N348" s="107"/>
      <c r="O348" s="107"/>
      <c r="P348" s="109" t="str">
        <f t="shared" si="11"/>
        <v xml:space="preserve"> </v>
      </c>
      <c r="Q348" s="65"/>
      <c r="R348" s="110"/>
      <c r="S348" s="65"/>
      <c r="T348" s="65"/>
      <c r="U348" s="65"/>
      <c r="V348" s="65"/>
      <c r="W348" s="111"/>
      <c r="X348" s="65"/>
      <c r="Y348" s="65"/>
      <c r="Z348" s="65"/>
      <c r="AA348" s="8"/>
      <c r="AB348" s="8"/>
      <c r="AC348" s="8"/>
      <c r="AD348" s="8"/>
      <c r="AE348" s="8"/>
      <c r="AF348" s="8"/>
      <c r="AG348" s="8"/>
      <c r="AH348" s="8"/>
      <c r="AI348" s="8"/>
    </row>
    <row r="349" spans="1:35" x14ac:dyDescent="0.3">
      <c r="A349" s="65"/>
      <c r="B349" s="65"/>
      <c r="C349" s="65"/>
      <c r="D349" s="65"/>
      <c r="E349" s="65"/>
      <c r="F349" s="65"/>
      <c r="G349" s="65"/>
      <c r="H349" s="65"/>
      <c r="I349" s="65"/>
      <c r="J349" s="109" t="str">
        <f t="shared" si="10"/>
        <v xml:space="preserve"> </v>
      </c>
      <c r="K349" s="65"/>
      <c r="L349" s="107"/>
      <c r="M349" s="107"/>
      <c r="N349" s="107"/>
      <c r="O349" s="107"/>
      <c r="P349" s="109" t="str">
        <f t="shared" si="11"/>
        <v xml:space="preserve"> </v>
      </c>
      <c r="Q349" s="65"/>
      <c r="R349" s="110"/>
      <c r="S349" s="65"/>
      <c r="T349" s="65"/>
      <c r="U349" s="65"/>
      <c r="V349" s="65"/>
      <c r="W349" s="111"/>
      <c r="X349" s="65"/>
      <c r="Y349" s="65"/>
      <c r="Z349" s="65"/>
      <c r="AA349" s="8"/>
      <c r="AB349" s="8"/>
      <c r="AC349" s="8"/>
      <c r="AD349" s="8"/>
      <c r="AE349" s="8"/>
      <c r="AF349" s="8"/>
      <c r="AG349" s="8"/>
      <c r="AH349" s="8"/>
      <c r="AI349" s="8"/>
    </row>
    <row r="350" spans="1:35" x14ac:dyDescent="0.3">
      <c r="A350" s="65"/>
      <c r="B350" s="65"/>
      <c r="C350" s="65"/>
      <c r="D350" s="65"/>
      <c r="E350" s="65"/>
      <c r="F350" s="65"/>
      <c r="G350" s="65"/>
      <c r="H350" s="65"/>
      <c r="I350" s="65"/>
      <c r="J350" s="109" t="str">
        <f t="shared" si="10"/>
        <v xml:space="preserve"> </v>
      </c>
      <c r="K350" s="65"/>
      <c r="L350" s="107"/>
      <c r="M350" s="107"/>
      <c r="N350" s="107"/>
      <c r="O350" s="107"/>
      <c r="P350" s="109" t="str">
        <f t="shared" si="11"/>
        <v xml:space="preserve"> </v>
      </c>
      <c r="Q350" s="65"/>
      <c r="R350" s="110"/>
      <c r="S350" s="65"/>
      <c r="T350" s="65"/>
      <c r="U350" s="65"/>
      <c r="V350" s="65"/>
      <c r="W350" s="111"/>
      <c r="X350" s="65"/>
      <c r="Y350" s="65"/>
      <c r="Z350" s="65"/>
      <c r="AA350" s="8"/>
      <c r="AB350" s="8"/>
      <c r="AC350" s="8"/>
      <c r="AD350" s="8"/>
      <c r="AE350" s="8"/>
      <c r="AF350" s="8"/>
      <c r="AG350" s="8"/>
      <c r="AH350" s="8"/>
      <c r="AI350" s="8"/>
    </row>
    <row r="351" spans="1:35" x14ac:dyDescent="0.3">
      <c r="A351" s="65"/>
      <c r="B351" s="65"/>
      <c r="C351" s="65"/>
      <c r="D351" s="65"/>
      <c r="E351" s="65"/>
      <c r="F351" s="65"/>
      <c r="G351" s="65"/>
      <c r="H351" s="65"/>
      <c r="I351" s="65"/>
      <c r="J351" s="109" t="str">
        <f t="shared" si="10"/>
        <v xml:space="preserve"> </v>
      </c>
      <c r="K351" s="65"/>
      <c r="L351" s="107"/>
      <c r="M351" s="107"/>
      <c r="N351" s="107"/>
      <c r="O351" s="107"/>
      <c r="P351" s="109" t="str">
        <f t="shared" si="11"/>
        <v xml:space="preserve"> </v>
      </c>
      <c r="Q351" s="65"/>
      <c r="R351" s="110"/>
      <c r="S351" s="65"/>
      <c r="T351" s="65"/>
      <c r="U351" s="65"/>
      <c r="V351" s="65"/>
      <c r="W351" s="111"/>
      <c r="X351" s="65"/>
      <c r="Y351" s="65"/>
      <c r="Z351" s="65"/>
      <c r="AA351" s="8"/>
      <c r="AB351" s="8"/>
      <c r="AC351" s="8"/>
      <c r="AD351" s="8"/>
      <c r="AE351" s="8"/>
      <c r="AF351" s="8"/>
      <c r="AG351" s="8"/>
      <c r="AH351" s="8"/>
      <c r="AI351" s="8"/>
    </row>
    <row r="352" spans="1:35" x14ac:dyDescent="0.3">
      <c r="A352" s="65"/>
      <c r="B352" s="65"/>
      <c r="C352" s="65"/>
      <c r="D352" s="65"/>
      <c r="E352" s="65"/>
      <c r="F352" s="65"/>
      <c r="G352" s="65"/>
      <c r="H352" s="65"/>
      <c r="I352" s="65"/>
      <c r="J352" s="109" t="str">
        <f t="shared" si="10"/>
        <v xml:space="preserve"> </v>
      </c>
      <c r="K352" s="65"/>
      <c r="L352" s="107"/>
      <c r="M352" s="107"/>
      <c r="N352" s="107"/>
      <c r="O352" s="107"/>
      <c r="P352" s="109" t="str">
        <f t="shared" si="11"/>
        <v xml:space="preserve"> </v>
      </c>
      <c r="Q352" s="65"/>
      <c r="R352" s="110"/>
      <c r="S352" s="65"/>
      <c r="T352" s="65"/>
      <c r="U352" s="65"/>
      <c r="V352" s="65"/>
      <c r="W352" s="111"/>
      <c r="X352" s="65"/>
      <c r="Y352" s="65"/>
      <c r="Z352" s="65"/>
      <c r="AA352" s="8"/>
      <c r="AB352" s="8"/>
      <c r="AC352" s="8"/>
      <c r="AD352" s="8"/>
      <c r="AE352" s="8"/>
      <c r="AF352" s="8"/>
      <c r="AG352" s="8"/>
      <c r="AH352" s="8"/>
      <c r="AI352" s="8"/>
    </row>
    <row r="353" spans="1:35" x14ac:dyDescent="0.3">
      <c r="A353" s="65"/>
      <c r="B353" s="65"/>
      <c r="C353" s="65"/>
      <c r="D353" s="65"/>
      <c r="E353" s="65"/>
      <c r="F353" s="65"/>
      <c r="G353" s="65"/>
      <c r="H353" s="65"/>
      <c r="I353" s="65"/>
      <c r="J353" s="109" t="str">
        <f t="shared" si="10"/>
        <v xml:space="preserve"> </v>
      </c>
      <c r="K353" s="65"/>
      <c r="L353" s="107"/>
      <c r="M353" s="107"/>
      <c r="N353" s="107"/>
      <c r="O353" s="107"/>
      <c r="P353" s="109" t="str">
        <f t="shared" si="11"/>
        <v xml:space="preserve"> </v>
      </c>
      <c r="Q353" s="65"/>
      <c r="R353" s="110"/>
      <c r="S353" s="65"/>
      <c r="T353" s="65"/>
      <c r="U353" s="65"/>
      <c r="V353" s="65"/>
      <c r="W353" s="111"/>
      <c r="X353" s="65"/>
      <c r="Y353" s="65"/>
      <c r="Z353" s="65"/>
      <c r="AA353" s="8"/>
      <c r="AB353" s="8"/>
      <c r="AC353" s="8"/>
      <c r="AD353" s="8"/>
      <c r="AE353" s="8"/>
      <c r="AF353" s="8"/>
      <c r="AG353" s="8"/>
      <c r="AH353" s="8"/>
      <c r="AI353" s="8"/>
    </row>
    <row r="354" spans="1:35" x14ac:dyDescent="0.3">
      <c r="A354" s="65"/>
      <c r="B354" s="65"/>
      <c r="C354" s="65"/>
      <c r="D354" s="65"/>
      <c r="E354" s="65"/>
      <c r="F354" s="65"/>
      <c r="G354" s="65"/>
      <c r="H354" s="65"/>
      <c r="I354" s="65"/>
      <c r="J354" s="109" t="str">
        <f t="shared" si="10"/>
        <v xml:space="preserve"> </v>
      </c>
      <c r="K354" s="65"/>
      <c r="L354" s="107"/>
      <c r="M354" s="107"/>
      <c r="N354" s="107"/>
      <c r="O354" s="107"/>
      <c r="P354" s="109" t="str">
        <f t="shared" si="11"/>
        <v xml:space="preserve"> </v>
      </c>
      <c r="Q354" s="65"/>
      <c r="R354" s="110"/>
      <c r="S354" s="65"/>
      <c r="T354" s="65"/>
      <c r="U354" s="65"/>
      <c r="V354" s="65"/>
      <c r="W354" s="111"/>
      <c r="X354" s="65"/>
      <c r="Y354" s="65"/>
      <c r="Z354" s="65"/>
      <c r="AA354" s="8"/>
      <c r="AB354" s="8"/>
      <c r="AC354" s="8"/>
      <c r="AD354" s="8"/>
      <c r="AE354" s="8"/>
      <c r="AF354" s="8"/>
      <c r="AG354" s="8"/>
      <c r="AH354" s="8"/>
      <c r="AI354" s="8"/>
    </row>
    <row r="355" spans="1:35" x14ac:dyDescent="0.3">
      <c r="A355" s="65"/>
      <c r="B355" s="65"/>
      <c r="C355" s="65"/>
      <c r="D355" s="65"/>
      <c r="E355" s="65"/>
      <c r="F355" s="65"/>
      <c r="G355" s="65"/>
      <c r="H355" s="65"/>
      <c r="I355" s="65"/>
      <c r="J355" s="109" t="str">
        <f t="shared" si="10"/>
        <v xml:space="preserve"> </v>
      </c>
      <c r="K355" s="65"/>
      <c r="L355" s="107"/>
      <c r="M355" s="107"/>
      <c r="N355" s="107"/>
      <c r="O355" s="107"/>
      <c r="P355" s="109" t="str">
        <f t="shared" si="11"/>
        <v xml:space="preserve"> </v>
      </c>
      <c r="Q355" s="65"/>
      <c r="R355" s="110"/>
      <c r="S355" s="65"/>
      <c r="T355" s="65"/>
      <c r="U355" s="65"/>
      <c r="V355" s="65"/>
      <c r="W355" s="111"/>
      <c r="X355" s="65"/>
      <c r="Y355" s="65"/>
      <c r="Z355" s="65"/>
      <c r="AA355" s="8"/>
      <c r="AB355" s="8"/>
      <c r="AC355" s="8"/>
      <c r="AD355" s="8"/>
      <c r="AE355" s="8"/>
      <c r="AF355" s="8"/>
      <c r="AG355" s="8"/>
      <c r="AH355" s="8"/>
      <c r="AI355" s="8"/>
    </row>
    <row r="356" spans="1:35" x14ac:dyDescent="0.3">
      <c r="A356" s="65"/>
      <c r="B356" s="65"/>
      <c r="C356" s="65"/>
      <c r="D356" s="65"/>
      <c r="E356" s="65"/>
      <c r="F356" s="65"/>
      <c r="G356" s="65"/>
      <c r="H356" s="65"/>
      <c r="I356" s="65"/>
      <c r="J356" s="109" t="str">
        <f t="shared" si="10"/>
        <v xml:space="preserve"> </v>
      </c>
      <c r="K356" s="65"/>
      <c r="L356" s="107"/>
      <c r="M356" s="107"/>
      <c r="N356" s="107"/>
      <c r="O356" s="107"/>
      <c r="P356" s="109" t="str">
        <f t="shared" si="11"/>
        <v xml:space="preserve"> </v>
      </c>
      <c r="Q356" s="65"/>
      <c r="R356" s="110"/>
      <c r="S356" s="65"/>
      <c r="T356" s="65"/>
      <c r="U356" s="65"/>
      <c r="V356" s="65"/>
      <c r="W356" s="111"/>
      <c r="X356" s="65"/>
      <c r="Y356" s="65"/>
      <c r="Z356" s="65"/>
      <c r="AA356" s="8"/>
      <c r="AB356" s="8"/>
      <c r="AC356" s="8"/>
      <c r="AD356" s="8"/>
      <c r="AE356" s="8"/>
      <c r="AF356" s="8"/>
      <c r="AG356" s="8"/>
      <c r="AH356" s="8"/>
      <c r="AI356" s="8"/>
    </row>
    <row r="357" spans="1:35" x14ac:dyDescent="0.3">
      <c r="A357" s="65"/>
      <c r="B357" s="65"/>
      <c r="C357" s="65"/>
      <c r="D357" s="65"/>
      <c r="E357" s="65"/>
      <c r="F357" s="65"/>
      <c r="G357" s="65"/>
      <c r="H357" s="65"/>
      <c r="I357" s="65"/>
      <c r="J357" s="109" t="str">
        <f t="shared" si="10"/>
        <v xml:space="preserve"> </v>
      </c>
      <c r="K357" s="65"/>
      <c r="L357" s="107"/>
      <c r="M357" s="107"/>
      <c r="N357" s="107"/>
      <c r="O357" s="107"/>
      <c r="P357" s="109" t="str">
        <f t="shared" si="11"/>
        <v xml:space="preserve"> </v>
      </c>
      <c r="Q357" s="65"/>
      <c r="R357" s="110"/>
      <c r="S357" s="65"/>
      <c r="T357" s="65"/>
      <c r="U357" s="65"/>
      <c r="V357" s="65"/>
      <c r="W357" s="111"/>
      <c r="X357" s="65"/>
      <c r="Y357" s="65"/>
      <c r="Z357" s="65"/>
      <c r="AA357" s="8"/>
      <c r="AB357" s="8"/>
      <c r="AC357" s="8"/>
      <c r="AD357" s="8"/>
      <c r="AE357" s="8"/>
      <c r="AF357" s="8"/>
      <c r="AG357" s="8"/>
      <c r="AH357" s="8"/>
      <c r="AI357" s="8"/>
    </row>
    <row r="358" spans="1:35" x14ac:dyDescent="0.3">
      <c r="A358" s="65" t="s">
        <v>354</v>
      </c>
      <c r="B358" s="65"/>
      <c r="C358" s="65"/>
      <c r="D358" s="65"/>
      <c r="E358" s="65"/>
      <c r="F358" s="65"/>
      <c r="G358" s="65"/>
      <c r="H358" s="65"/>
      <c r="I358" s="65"/>
      <c r="J358" s="109" t="str">
        <f t="shared" si="10"/>
        <v xml:space="preserve"> </v>
      </c>
      <c r="K358" s="65"/>
      <c r="L358" s="107"/>
      <c r="M358" s="107"/>
      <c r="N358" s="107"/>
      <c r="O358" s="107"/>
      <c r="P358" s="109" t="str">
        <f t="shared" si="11"/>
        <v xml:space="preserve"> </v>
      </c>
      <c r="Q358" s="65"/>
      <c r="R358" s="110"/>
      <c r="S358" s="65"/>
      <c r="T358" s="65"/>
      <c r="U358" s="65"/>
      <c r="V358" s="65"/>
      <c r="W358" s="111"/>
      <c r="X358" s="65"/>
      <c r="Y358" s="65"/>
      <c r="Z358" s="65"/>
      <c r="AA358" s="8"/>
      <c r="AB358" s="8"/>
      <c r="AC358" s="8"/>
      <c r="AD358" s="8"/>
      <c r="AE358" s="8"/>
      <c r="AF358" s="8"/>
      <c r="AG358" s="8"/>
      <c r="AH358" s="8"/>
      <c r="AI358" s="8"/>
    </row>
    <row r="359" spans="1:35" x14ac:dyDescent="0.3">
      <c r="A359" s="65" t="s">
        <v>355</v>
      </c>
      <c r="B359" s="65"/>
      <c r="C359" s="65"/>
      <c r="D359" s="65"/>
      <c r="E359" s="65"/>
      <c r="F359" s="65"/>
      <c r="G359" s="65"/>
      <c r="H359" s="65"/>
      <c r="I359" s="65"/>
      <c r="J359" s="109" t="str">
        <f t="shared" si="10"/>
        <v xml:space="preserve"> </v>
      </c>
      <c r="K359" s="65"/>
      <c r="L359" s="107"/>
      <c r="M359" s="107"/>
      <c r="N359" s="107"/>
      <c r="O359" s="107"/>
      <c r="P359" s="109" t="str">
        <f t="shared" si="11"/>
        <v xml:space="preserve"> </v>
      </c>
      <c r="Q359" s="65"/>
      <c r="R359" s="110"/>
      <c r="S359" s="65"/>
      <c r="T359" s="65"/>
      <c r="U359" s="65"/>
      <c r="V359" s="65"/>
      <c r="W359" s="111"/>
      <c r="X359" s="65"/>
      <c r="Y359" s="65"/>
      <c r="Z359" s="65"/>
      <c r="AA359" s="8"/>
      <c r="AB359" s="8"/>
      <c r="AC359" s="8"/>
      <c r="AD359" s="8"/>
      <c r="AE359" s="8"/>
      <c r="AF359" s="8"/>
      <c r="AG359" s="8"/>
      <c r="AH359" s="8"/>
      <c r="AI359" s="8"/>
    </row>
    <row r="360" spans="1:35" x14ac:dyDescent="0.3">
      <c r="A360" s="65"/>
      <c r="B360" s="65"/>
      <c r="C360" s="65"/>
      <c r="D360" s="65"/>
      <c r="E360" s="65"/>
      <c r="F360" s="65"/>
      <c r="G360" s="65"/>
      <c r="H360" s="65"/>
      <c r="I360" s="65"/>
      <c r="J360" s="109" t="str">
        <f t="shared" si="10"/>
        <v xml:space="preserve"> </v>
      </c>
      <c r="K360" s="65"/>
      <c r="L360" s="107"/>
      <c r="M360" s="107"/>
      <c r="N360" s="107"/>
      <c r="O360" s="107"/>
      <c r="P360" s="109" t="str">
        <f t="shared" si="11"/>
        <v xml:space="preserve"> </v>
      </c>
      <c r="Q360" s="65"/>
      <c r="R360" s="110"/>
      <c r="S360" s="65"/>
      <c r="T360" s="65"/>
      <c r="U360" s="65"/>
      <c r="V360" s="65"/>
      <c r="W360" s="111"/>
      <c r="X360" s="65"/>
      <c r="Y360" s="65"/>
      <c r="Z360" s="65"/>
      <c r="AA360" s="8"/>
      <c r="AB360" s="8"/>
      <c r="AC360" s="8"/>
      <c r="AD360" s="8"/>
      <c r="AE360" s="8"/>
      <c r="AF360" s="8"/>
      <c r="AG360" s="8"/>
      <c r="AH360" s="8"/>
      <c r="AI360" s="8"/>
    </row>
    <row r="361" spans="1:35" x14ac:dyDescent="0.3">
      <c r="A361" s="65" t="s">
        <v>356</v>
      </c>
      <c r="B361" s="65"/>
      <c r="C361" s="65"/>
      <c r="D361" s="65"/>
      <c r="E361" s="65"/>
      <c r="F361" s="65"/>
      <c r="G361" s="65"/>
      <c r="H361" s="65"/>
      <c r="I361" s="65"/>
      <c r="J361" s="109" t="str">
        <f t="shared" si="10"/>
        <v xml:space="preserve"> </v>
      </c>
      <c r="K361" s="65"/>
      <c r="L361" s="107"/>
      <c r="M361" s="107"/>
      <c r="N361" s="107"/>
      <c r="O361" s="107"/>
      <c r="P361" s="109" t="str">
        <f t="shared" si="11"/>
        <v xml:space="preserve"> </v>
      </c>
      <c r="Q361" s="65"/>
      <c r="R361" s="110"/>
      <c r="S361" s="65"/>
      <c r="T361" s="65"/>
      <c r="U361" s="65"/>
      <c r="V361" s="65"/>
      <c r="W361" s="111"/>
      <c r="X361" s="65"/>
      <c r="Y361" s="65"/>
      <c r="Z361" s="65"/>
      <c r="AA361" s="8"/>
      <c r="AB361" s="8"/>
      <c r="AC361" s="8"/>
      <c r="AD361" s="8"/>
      <c r="AE361" s="8"/>
      <c r="AF361" s="8"/>
      <c r="AG361" s="8"/>
      <c r="AH361" s="8"/>
      <c r="AI361" s="8"/>
    </row>
    <row r="362" spans="1:35" x14ac:dyDescent="0.3">
      <c r="A362" s="65" t="s">
        <v>357</v>
      </c>
      <c r="B362" s="65"/>
      <c r="C362" s="65"/>
      <c r="D362" s="65"/>
      <c r="E362" s="65"/>
      <c r="F362" s="65"/>
      <c r="G362" s="65"/>
      <c r="H362" s="65"/>
      <c r="I362" s="65"/>
      <c r="J362" s="109" t="str">
        <f t="shared" si="10"/>
        <v xml:space="preserve"> </v>
      </c>
      <c r="K362" s="65"/>
      <c r="L362" s="107"/>
      <c r="M362" s="107"/>
      <c r="N362" s="107"/>
      <c r="O362" s="107"/>
      <c r="P362" s="109" t="str">
        <f t="shared" si="11"/>
        <v xml:space="preserve"> </v>
      </c>
      <c r="Q362" s="65"/>
      <c r="R362" s="110"/>
      <c r="S362" s="65"/>
      <c r="T362" s="65"/>
      <c r="U362" s="65"/>
      <c r="V362" s="65"/>
      <c r="W362" s="111"/>
      <c r="X362" s="65"/>
      <c r="Y362" s="65"/>
      <c r="Z362" s="65"/>
      <c r="AA362" s="8"/>
      <c r="AB362" s="8"/>
      <c r="AC362" s="8"/>
      <c r="AD362" s="8"/>
      <c r="AE362" s="8"/>
      <c r="AF362" s="8"/>
      <c r="AG362" s="8"/>
      <c r="AH362" s="8"/>
      <c r="AI362" s="8"/>
    </row>
    <row r="363" spans="1:35" x14ac:dyDescent="0.3">
      <c r="A363" s="65"/>
      <c r="B363" s="65"/>
      <c r="C363" s="65"/>
      <c r="D363" s="65"/>
      <c r="E363" s="65"/>
      <c r="F363" s="65"/>
      <c r="G363" s="65"/>
      <c r="H363" s="65"/>
      <c r="I363" s="65"/>
      <c r="J363" s="109" t="str">
        <f t="shared" si="10"/>
        <v xml:space="preserve"> </v>
      </c>
      <c r="K363" s="65"/>
      <c r="L363" s="107"/>
      <c r="M363" s="107"/>
      <c r="N363" s="107"/>
      <c r="O363" s="107"/>
      <c r="P363" s="109" t="str">
        <f t="shared" si="11"/>
        <v xml:space="preserve"> </v>
      </c>
      <c r="Q363" s="65"/>
      <c r="R363" s="110"/>
      <c r="S363" s="65"/>
      <c r="T363" s="65"/>
      <c r="U363" s="65"/>
      <c r="V363" s="65"/>
      <c r="W363" s="111"/>
      <c r="X363" s="65"/>
      <c r="Y363" s="65"/>
      <c r="Z363" s="65"/>
      <c r="AA363" s="8"/>
      <c r="AB363" s="8"/>
      <c r="AC363" s="8"/>
      <c r="AD363" s="8"/>
      <c r="AE363" s="8"/>
      <c r="AF363" s="8"/>
      <c r="AG363" s="8"/>
      <c r="AH363" s="8"/>
      <c r="AI363" s="8"/>
    </row>
    <row r="364" spans="1:35" x14ac:dyDescent="0.3">
      <c r="A364" s="65"/>
      <c r="B364" s="65"/>
      <c r="C364" s="65"/>
      <c r="D364" s="65"/>
      <c r="E364" s="65"/>
      <c r="F364" s="65"/>
      <c r="G364" s="65"/>
      <c r="H364" s="65"/>
      <c r="I364" s="65"/>
      <c r="J364" s="109" t="str">
        <f t="shared" si="10"/>
        <v xml:space="preserve"> </v>
      </c>
      <c r="K364" s="65"/>
      <c r="L364" s="107"/>
      <c r="M364" s="107"/>
      <c r="N364" s="107"/>
      <c r="O364" s="107"/>
      <c r="P364" s="109" t="str">
        <f t="shared" si="11"/>
        <v xml:space="preserve"> </v>
      </c>
      <c r="Q364" s="65"/>
      <c r="R364" s="110"/>
      <c r="S364" s="65"/>
      <c r="T364" s="65"/>
      <c r="U364" s="65"/>
      <c r="V364" s="65"/>
      <c r="W364" s="111"/>
      <c r="X364" s="65"/>
      <c r="Y364" s="65"/>
      <c r="Z364" s="65"/>
      <c r="AA364" s="8"/>
      <c r="AB364" s="8"/>
      <c r="AC364" s="8"/>
      <c r="AD364" s="8"/>
      <c r="AE364" s="8"/>
      <c r="AF364" s="8"/>
      <c r="AG364" s="8"/>
      <c r="AH364" s="8"/>
      <c r="AI364" s="8"/>
    </row>
    <row r="365" spans="1:35" x14ac:dyDescent="0.3">
      <c r="A365" s="65"/>
      <c r="B365" s="65"/>
      <c r="C365" s="65"/>
      <c r="D365" s="65"/>
      <c r="E365" s="65"/>
      <c r="F365" s="65"/>
      <c r="G365" s="65"/>
      <c r="H365" s="65"/>
      <c r="I365" s="65"/>
      <c r="J365" s="109" t="str">
        <f t="shared" si="10"/>
        <v xml:space="preserve"> </v>
      </c>
      <c r="K365" s="65"/>
      <c r="L365" s="107"/>
      <c r="M365" s="107"/>
      <c r="N365" s="107"/>
      <c r="O365" s="107"/>
      <c r="P365" s="109" t="str">
        <f t="shared" si="11"/>
        <v xml:space="preserve"> </v>
      </c>
      <c r="Q365" s="65"/>
      <c r="R365" s="110"/>
      <c r="S365" s="65"/>
      <c r="T365" s="65"/>
      <c r="U365" s="65"/>
      <c r="V365" s="65"/>
      <c r="W365" s="111"/>
      <c r="X365" s="65"/>
      <c r="Y365" s="65"/>
      <c r="Z365" s="65"/>
      <c r="AA365" s="8"/>
      <c r="AB365" s="8"/>
      <c r="AC365" s="8"/>
      <c r="AD365" s="8"/>
      <c r="AE365" s="8"/>
      <c r="AF365" s="8"/>
      <c r="AG365" s="8"/>
      <c r="AH365" s="8"/>
      <c r="AI365" s="8"/>
    </row>
    <row r="366" spans="1:35" x14ac:dyDescent="0.3">
      <c r="A366" s="65"/>
      <c r="B366" s="65"/>
      <c r="C366" s="65"/>
      <c r="D366" s="65"/>
      <c r="E366" s="65"/>
      <c r="F366" s="65"/>
      <c r="G366" s="65"/>
      <c r="H366" s="65"/>
      <c r="I366" s="65"/>
      <c r="J366" s="109" t="str">
        <f t="shared" si="10"/>
        <v xml:space="preserve"> </v>
      </c>
      <c r="K366" s="65"/>
      <c r="L366" s="107"/>
      <c r="M366" s="107"/>
      <c r="N366" s="107"/>
      <c r="O366" s="107"/>
      <c r="P366" s="109" t="str">
        <f t="shared" si="11"/>
        <v xml:space="preserve"> </v>
      </c>
      <c r="Q366" s="65"/>
      <c r="R366" s="110"/>
      <c r="S366" s="65"/>
      <c r="T366" s="65"/>
      <c r="U366" s="65"/>
      <c r="V366" s="65"/>
      <c r="W366" s="111"/>
      <c r="X366" s="65"/>
      <c r="Y366" s="65"/>
      <c r="Z366" s="65"/>
      <c r="AA366" s="8"/>
      <c r="AB366" s="8"/>
      <c r="AC366" s="8"/>
      <c r="AD366" s="8"/>
      <c r="AE366" s="8"/>
      <c r="AF366" s="8"/>
      <c r="AG366" s="8"/>
      <c r="AH366" s="8"/>
      <c r="AI366" s="8"/>
    </row>
    <row r="367" spans="1:35" x14ac:dyDescent="0.3">
      <c r="A367" s="65"/>
      <c r="B367" s="65"/>
      <c r="C367" s="65"/>
      <c r="D367" s="65"/>
      <c r="E367" s="65"/>
      <c r="F367" s="65"/>
      <c r="G367" s="65"/>
      <c r="H367" s="65"/>
      <c r="I367" s="65"/>
      <c r="J367" s="109" t="str">
        <f t="shared" si="10"/>
        <v xml:space="preserve"> </v>
      </c>
      <c r="K367" s="65"/>
      <c r="L367" s="107"/>
      <c r="M367" s="107"/>
      <c r="N367" s="107"/>
      <c r="O367" s="107"/>
      <c r="P367" s="109" t="str">
        <f t="shared" si="11"/>
        <v xml:space="preserve"> </v>
      </c>
      <c r="Q367" s="65"/>
      <c r="R367" s="110"/>
      <c r="S367" s="65"/>
      <c r="T367" s="65"/>
      <c r="U367" s="65"/>
      <c r="V367" s="65"/>
      <c r="W367" s="111"/>
      <c r="X367" s="65"/>
      <c r="Y367" s="65"/>
      <c r="Z367" s="65"/>
      <c r="AA367" s="8"/>
      <c r="AB367" s="8"/>
      <c r="AC367" s="8"/>
      <c r="AD367" s="8"/>
      <c r="AE367" s="8"/>
      <c r="AF367" s="8"/>
      <c r="AG367" s="8"/>
      <c r="AH367" s="8"/>
      <c r="AI367" s="8"/>
    </row>
    <row r="368" spans="1:35" x14ac:dyDescent="0.3">
      <c r="A368" s="65"/>
      <c r="B368" s="65"/>
      <c r="C368" s="65"/>
      <c r="D368" s="65"/>
      <c r="E368" s="65"/>
      <c r="F368" s="65"/>
      <c r="G368" s="65"/>
      <c r="H368" s="65"/>
      <c r="I368" s="65"/>
      <c r="J368" s="109" t="str">
        <f t="shared" si="10"/>
        <v xml:space="preserve"> </v>
      </c>
      <c r="K368" s="65"/>
      <c r="L368" s="107"/>
      <c r="M368" s="107"/>
      <c r="N368" s="107"/>
      <c r="O368" s="107"/>
      <c r="P368" s="109" t="str">
        <f t="shared" si="11"/>
        <v xml:space="preserve"> </v>
      </c>
      <c r="Q368" s="65"/>
      <c r="R368" s="110"/>
      <c r="S368" s="65"/>
      <c r="T368" s="65"/>
      <c r="U368" s="65"/>
      <c r="V368" s="65"/>
      <c r="W368" s="111"/>
      <c r="X368" s="65"/>
      <c r="Y368" s="65"/>
      <c r="Z368" s="65"/>
      <c r="AA368" s="8"/>
      <c r="AB368" s="8"/>
      <c r="AC368" s="8"/>
      <c r="AD368" s="8"/>
      <c r="AE368" s="8"/>
      <c r="AF368" s="8"/>
      <c r="AG368" s="8"/>
      <c r="AH368" s="8"/>
      <c r="AI368" s="8"/>
    </row>
    <row r="369" spans="1:35" x14ac:dyDescent="0.3">
      <c r="A369" s="65"/>
      <c r="B369" s="65"/>
      <c r="C369" s="65"/>
      <c r="D369" s="65"/>
      <c r="E369" s="65"/>
      <c r="F369" s="65"/>
      <c r="G369" s="65"/>
      <c r="H369" s="65"/>
      <c r="I369" s="65"/>
      <c r="J369" s="109" t="str">
        <f t="shared" si="10"/>
        <v xml:space="preserve"> </v>
      </c>
      <c r="K369" s="65"/>
      <c r="L369" s="107"/>
      <c r="M369" s="107"/>
      <c r="N369" s="107"/>
      <c r="O369" s="107"/>
      <c r="P369" s="109" t="str">
        <f t="shared" si="11"/>
        <v xml:space="preserve"> </v>
      </c>
      <c r="Q369" s="65"/>
      <c r="R369" s="110"/>
      <c r="S369" s="65"/>
      <c r="T369" s="65"/>
      <c r="U369" s="65"/>
      <c r="V369" s="65"/>
      <c r="W369" s="111"/>
      <c r="X369" s="65"/>
      <c r="Y369" s="65"/>
      <c r="Z369" s="65"/>
      <c r="AA369" s="8"/>
      <c r="AB369" s="8"/>
      <c r="AC369" s="8"/>
      <c r="AD369" s="8"/>
      <c r="AE369" s="8"/>
      <c r="AF369" s="8"/>
      <c r="AG369" s="8"/>
      <c r="AH369" s="8"/>
      <c r="AI369" s="8"/>
    </row>
    <row r="370" spans="1:35" x14ac:dyDescent="0.3">
      <c r="A370" s="65"/>
      <c r="B370" s="65"/>
      <c r="C370" s="65"/>
      <c r="D370" s="65"/>
      <c r="E370" s="65"/>
      <c r="F370" s="65"/>
      <c r="G370" s="65"/>
      <c r="H370" s="65"/>
      <c r="I370" s="65"/>
      <c r="J370" s="109" t="str">
        <f t="shared" si="10"/>
        <v xml:space="preserve"> </v>
      </c>
      <c r="K370" s="65"/>
      <c r="L370" s="107"/>
      <c r="M370" s="107"/>
      <c r="N370" s="107"/>
      <c r="O370" s="107"/>
      <c r="P370" s="109" t="str">
        <f t="shared" si="11"/>
        <v xml:space="preserve"> </v>
      </c>
      <c r="Q370" s="65"/>
      <c r="R370" s="110"/>
      <c r="S370" s="65"/>
      <c r="T370" s="65"/>
      <c r="U370" s="65"/>
      <c r="V370" s="65"/>
      <c r="W370" s="111"/>
      <c r="X370" s="65"/>
      <c r="Y370" s="65"/>
      <c r="Z370" s="65"/>
      <c r="AA370" s="8"/>
      <c r="AB370" s="8"/>
      <c r="AC370" s="8"/>
      <c r="AD370" s="8"/>
      <c r="AE370" s="8"/>
      <c r="AF370" s="8"/>
      <c r="AG370" s="8"/>
      <c r="AH370" s="8"/>
      <c r="AI370" s="8"/>
    </row>
    <row r="371" spans="1:35" x14ac:dyDescent="0.3">
      <c r="A371" s="65"/>
      <c r="B371" s="65"/>
      <c r="C371" s="65"/>
      <c r="D371" s="65"/>
      <c r="E371" s="65"/>
      <c r="F371" s="65"/>
      <c r="G371" s="65"/>
      <c r="H371" s="65"/>
      <c r="I371" s="65"/>
      <c r="J371" s="109" t="str">
        <f t="shared" si="10"/>
        <v xml:space="preserve"> </v>
      </c>
      <c r="K371" s="65"/>
      <c r="L371" s="107"/>
      <c r="M371" s="107"/>
      <c r="N371" s="107"/>
      <c r="O371" s="107"/>
      <c r="P371" s="109" t="str">
        <f t="shared" si="11"/>
        <v xml:space="preserve"> </v>
      </c>
      <c r="Q371" s="65"/>
      <c r="R371" s="110"/>
      <c r="S371" s="65"/>
      <c r="T371" s="65"/>
      <c r="U371" s="65"/>
      <c r="V371" s="65"/>
      <c r="W371" s="111"/>
      <c r="X371" s="65"/>
      <c r="Y371" s="65"/>
      <c r="Z371" s="65"/>
      <c r="AA371" s="8"/>
      <c r="AB371" s="8"/>
      <c r="AC371" s="8"/>
      <c r="AD371" s="8"/>
      <c r="AE371" s="8"/>
      <c r="AF371" s="8"/>
      <c r="AG371" s="8"/>
      <c r="AH371" s="8"/>
      <c r="AI371" s="8"/>
    </row>
    <row r="372" spans="1:35" x14ac:dyDescent="0.3">
      <c r="A372" s="65"/>
      <c r="B372" s="65"/>
      <c r="C372" s="65"/>
      <c r="D372" s="65"/>
      <c r="E372" s="65"/>
      <c r="F372" s="65"/>
      <c r="G372" s="65"/>
      <c r="H372" s="65"/>
      <c r="I372" s="65"/>
      <c r="J372" s="109" t="str">
        <f t="shared" si="10"/>
        <v xml:space="preserve"> </v>
      </c>
      <c r="K372" s="65"/>
      <c r="L372" s="107"/>
      <c r="M372" s="107"/>
      <c r="N372" s="107"/>
      <c r="O372" s="107"/>
      <c r="P372" s="109" t="str">
        <f t="shared" si="11"/>
        <v xml:space="preserve"> </v>
      </c>
      <c r="Q372" s="65"/>
      <c r="R372" s="110"/>
      <c r="S372" s="65"/>
      <c r="T372" s="65"/>
      <c r="U372" s="65"/>
      <c r="V372" s="65"/>
      <c r="W372" s="111"/>
      <c r="X372" s="65"/>
      <c r="Y372" s="65"/>
      <c r="Z372" s="65"/>
      <c r="AA372" s="8"/>
      <c r="AB372" s="8"/>
      <c r="AC372" s="8"/>
      <c r="AD372" s="8"/>
      <c r="AE372" s="8"/>
      <c r="AF372" s="8"/>
      <c r="AG372" s="8"/>
      <c r="AH372" s="8"/>
      <c r="AI372" s="8"/>
    </row>
    <row r="373" spans="1:35" x14ac:dyDescent="0.3">
      <c r="A373" s="65"/>
      <c r="B373" s="65"/>
      <c r="C373" s="65"/>
      <c r="D373" s="65"/>
      <c r="E373" s="65"/>
      <c r="F373" s="65"/>
      <c r="G373" s="65"/>
      <c r="H373" s="65"/>
      <c r="I373" s="65"/>
      <c r="J373" s="109" t="str">
        <f t="shared" si="10"/>
        <v xml:space="preserve"> </v>
      </c>
      <c r="K373" s="65"/>
      <c r="L373" s="107"/>
      <c r="M373" s="107"/>
      <c r="N373" s="107"/>
      <c r="O373" s="107"/>
      <c r="P373" s="109" t="str">
        <f t="shared" si="11"/>
        <v xml:space="preserve"> </v>
      </c>
      <c r="Q373" s="65"/>
      <c r="R373" s="110"/>
      <c r="S373" s="65"/>
      <c r="T373" s="65"/>
      <c r="U373" s="65"/>
      <c r="V373" s="65"/>
      <c r="W373" s="111"/>
      <c r="X373" s="65"/>
      <c r="Y373" s="65"/>
      <c r="Z373" s="65"/>
      <c r="AA373" s="8"/>
      <c r="AB373" s="8"/>
      <c r="AC373" s="8"/>
      <c r="AD373" s="8"/>
      <c r="AE373" s="8"/>
      <c r="AF373" s="8"/>
      <c r="AG373" s="8"/>
      <c r="AH373" s="8"/>
      <c r="AI373" s="8"/>
    </row>
    <row r="374" spans="1:35" x14ac:dyDescent="0.3">
      <c r="A374" s="65"/>
      <c r="B374" s="65"/>
      <c r="C374" s="65"/>
      <c r="D374" s="65"/>
      <c r="E374" s="65"/>
      <c r="F374" s="65"/>
      <c r="G374" s="65"/>
      <c r="H374" s="65"/>
      <c r="I374" s="65"/>
      <c r="J374" s="109" t="str">
        <f t="shared" si="10"/>
        <v xml:space="preserve"> </v>
      </c>
      <c r="K374" s="65"/>
      <c r="L374" s="107"/>
      <c r="M374" s="107"/>
      <c r="N374" s="107"/>
      <c r="O374" s="107"/>
      <c r="P374" s="109" t="str">
        <f t="shared" si="11"/>
        <v xml:space="preserve"> </v>
      </c>
      <c r="Q374" s="65"/>
      <c r="R374" s="110"/>
      <c r="S374" s="65"/>
      <c r="T374" s="65"/>
      <c r="U374" s="65"/>
      <c r="V374" s="65"/>
      <c r="W374" s="111"/>
      <c r="X374" s="65"/>
      <c r="Y374" s="65"/>
      <c r="Z374" s="65"/>
      <c r="AA374" s="8"/>
      <c r="AB374" s="8"/>
      <c r="AC374" s="8"/>
      <c r="AD374" s="8"/>
      <c r="AE374" s="8"/>
      <c r="AF374" s="8"/>
      <c r="AG374" s="8"/>
      <c r="AH374" s="8"/>
      <c r="AI374" s="8"/>
    </row>
    <row r="375" spans="1:35" x14ac:dyDescent="0.3">
      <c r="A375" s="65"/>
      <c r="B375" s="65"/>
      <c r="C375" s="65"/>
      <c r="D375" s="65"/>
      <c r="E375" s="65"/>
      <c r="F375" s="65"/>
      <c r="G375" s="65"/>
      <c r="H375" s="65"/>
      <c r="I375" s="65"/>
      <c r="J375" s="109" t="str">
        <f t="shared" si="10"/>
        <v xml:space="preserve"> </v>
      </c>
      <c r="K375" s="65"/>
      <c r="L375" s="107"/>
      <c r="M375" s="107"/>
      <c r="N375" s="107"/>
      <c r="O375" s="107"/>
      <c r="P375" s="109" t="str">
        <f t="shared" si="11"/>
        <v xml:space="preserve"> </v>
      </c>
      <c r="Q375" s="65"/>
      <c r="R375" s="110"/>
      <c r="S375" s="65"/>
      <c r="T375" s="65"/>
      <c r="U375" s="65"/>
      <c r="V375" s="65"/>
      <c r="W375" s="111"/>
      <c r="X375" s="65"/>
      <c r="Y375" s="65"/>
      <c r="Z375" s="65"/>
      <c r="AA375" s="8"/>
      <c r="AB375" s="8"/>
      <c r="AC375" s="8"/>
      <c r="AD375" s="8"/>
      <c r="AE375" s="8"/>
      <c r="AF375" s="8"/>
      <c r="AG375" s="8"/>
      <c r="AH375" s="8"/>
      <c r="AI375" s="8"/>
    </row>
    <row r="376" spans="1:35" x14ac:dyDescent="0.3">
      <c r="A376" s="65"/>
      <c r="B376" s="65"/>
      <c r="C376" s="65"/>
      <c r="D376" s="65"/>
      <c r="E376" s="65"/>
      <c r="F376" s="65"/>
      <c r="G376" s="65"/>
      <c r="H376" s="65"/>
      <c r="I376" s="65"/>
      <c r="J376" s="109" t="str">
        <f t="shared" si="10"/>
        <v xml:space="preserve"> </v>
      </c>
      <c r="K376" s="65"/>
      <c r="L376" s="107"/>
      <c r="M376" s="107"/>
      <c r="N376" s="107"/>
      <c r="O376" s="107"/>
      <c r="P376" s="109" t="str">
        <f t="shared" si="11"/>
        <v xml:space="preserve"> </v>
      </c>
      <c r="Q376" s="65"/>
      <c r="R376" s="110"/>
      <c r="S376" s="65"/>
      <c r="T376" s="65"/>
      <c r="U376" s="65"/>
      <c r="V376" s="65"/>
      <c r="W376" s="111"/>
      <c r="X376" s="65"/>
      <c r="Y376" s="65"/>
      <c r="Z376" s="65"/>
      <c r="AA376" s="8"/>
      <c r="AB376" s="8"/>
      <c r="AC376" s="8"/>
      <c r="AD376" s="8"/>
      <c r="AE376" s="8"/>
      <c r="AF376" s="8"/>
      <c r="AG376" s="8"/>
      <c r="AH376" s="8"/>
      <c r="AI376" s="8"/>
    </row>
    <row r="377" spans="1:35" x14ac:dyDescent="0.3">
      <c r="A377" s="65"/>
      <c r="B377" s="65"/>
      <c r="C377" s="65"/>
      <c r="D377" s="65"/>
      <c r="E377" s="65"/>
      <c r="F377" s="65"/>
      <c r="G377" s="65"/>
      <c r="H377" s="65"/>
      <c r="I377" s="65"/>
      <c r="J377" s="109" t="str">
        <f t="shared" si="10"/>
        <v xml:space="preserve"> </v>
      </c>
      <c r="K377" s="65"/>
      <c r="L377" s="107"/>
      <c r="M377" s="107"/>
      <c r="N377" s="107"/>
      <c r="O377" s="107"/>
      <c r="P377" s="109" t="str">
        <f t="shared" si="11"/>
        <v xml:space="preserve"> </v>
      </c>
      <c r="Q377" s="65"/>
      <c r="R377" s="110"/>
      <c r="S377" s="65"/>
      <c r="T377" s="65"/>
      <c r="U377" s="65"/>
      <c r="V377" s="65"/>
      <c r="W377" s="111"/>
      <c r="X377" s="65"/>
      <c r="Y377" s="65"/>
      <c r="Z377" s="65"/>
      <c r="AA377" s="8"/>
      <c r="AB377" s="8"/>
      <c r="AC377" s="8"/>
      <c r="AD377" s="8"/>
      <c r="AE377" s="8"/>
      <c r="AF377" s="8"/>
      <c r="AG377" s="8"/>
      <c r="AH377" s="8"/>
      <c r="AI377" s="8"/>
    </row>
    <row r="378" spans="1:35" x14ac:dyDescent="0.3">
      <c r="A378" s="65"/>
      <c r="B378" s="65"/>
      <c r="C378" s="65"/>
      <c r="D378" s="65"/>
      <c r="E378" s="65"/>
      <c r="F378" s="65"/>
      <c r="G378" s="65"/>
      <c r="H378" s="65"/>
      <c r="I378" s="65"/>
      <c r="J378" s="109" t="str">
        <f t="shared" si="10"/>
        <v xml:space="preserve"> </v>
      </c>
      <c r="K378" s="65"/>
      <c r="L378" s="107"/>
      <c r="M378" s="107"/>
      <c r="N378" s="107"/>
      <c r="O378" s="107"/>
      <c r="P378" s="109" t="str">
        <f t="shared" si="11"/>
        <v xml:space="preserve"> </v>
      </c>
      <c r="Q378" s="65"/>
      <c r="R378" s="110"/>
      <c r="S378" s="65"/>
      <c r="T378" s="65"/>
      <c r="U378" s="65"/>
      <c r="V378" s="65"/>
      <c r="W378" s="111"/>
      <c r="X378" s="65"/>
      <c r="Y378" s="65"/>
      <c r="Z378" s="65"/>
      <c r="AA378" s="8"/>
      <c r="AB378" s="8"/>
      <c r="AC378" s="8"/>
      <c r="AD378" s="8"/>
      <c r="AE378" s="8"/>
      <c r="AF378" s="8"/>
      <c r="AG378" s="8"/>
      <c r="AH378" s="8"/>
      <c r="AI378" s="8"/>
    </row>
    <row r="379" spans="1:35" x14ac:dyDescent="0.3">
      <c r="A379" s="65"/>
      <c r="B379" s="65"/>
      <c r="C379" s="65"/>
      <c r="D379" s="65"/>
      <c r="E379" s="65"/>
      <c r="F379" s="65"/>
      <c r="G379" s="65"/>
      <c r="H379" s="65"/>
      <c r="I379" s="65"/>
      <c r="J379" s="109" t="str">
        <f t="shared" si="10"/>
        <v xml:space="preserve"> </v>
      </c>
      <c r="K379" s="65"/>
      <c r="L379" s="107"/>
      <c r="M379" s="107"/>
      <c r="N379" s="107"/>
      <c r="O379" s="107"/>
      <c r="P379" s="109" t="str">
        <f t="shared" si="11"/>
        <v xml:space="preserve"> </v>
      </c>
      <c r="Q379" s="65"/>
      <c r="R379" s="110"/>
      <c r="S379" s="65"/>
      <c r="T379" s="65"/>
      <c r="U379" s="65"/>
      <c r="V379" s="65"/>
      <c r="W379" s="111"/>
      <c r="X379" s="65"/>
      <c r="Y379" s="65"/>
      <c r="Z379" s="65"/>
      <c r="AA379" s="8"/>
      <c r="AB379" s="8"/>
      <c r="AC379" s="8"/>
      <c r="AD379" s="8"/>
      <c r="AE379" s="8"/>
      <c r="AF379" s="8"/>
      <c r="AG379" s="8"/>
      <c r="AH379" s="8"/>
      <c r="AI379" s="8"/>
    </row>
    <row r="380" spans="1:35" x14ac:dyDescent="0.3">
      <c r="A380" s="65"/>
      <c r="B380" s="65"/>
      <c r="C380" s="65"/>
      <c r="D380" s="65"/>
      <c r="E380" s="65"/>
      <c r="F380" s="65"/>
      <c r="G380" s="65"/>
      <c r="H380" s="65"/>
      <c r="I380" s="65"/>
      <c r="J380" s="109" t="str">
        <f t="shared" si="10"/>
        <v xml:space="preserve"> </v>
      </c>
      <c r="K380" s="65"/>
      <c r="L380" s="107"/>
      <c r="M380" s="107"/>
      <c r="N380" s="107"/>
      <c r="O380" s="107"/>
      <c r="P380" s="109" t="str">
        <f t="shared" si="11"/>
        <v xml:space="preserve"> </v>
      </c>
      <c r="Q380" s="65"/>
      <c r="R380" s="110"/>
      <c r="S380" s="65"/>
      <c r="T380" s="65"/>
      <c r="U380" s="65"/>
      <c r="V380" s="65"/>
      <c r="W380" s="111"/>
      <c r="X380" s="65"/>
      <c r="Y380" s="65"/>
      <c r="Z380" s="65"/>
      <c r="AA380" s="8"/>
      <c r="AB380" s="8"/>
      <c r="AC380" s="8"/>
      <c r="AD380" s="8"/>
      <c r="AE380" s="8"/>
      <c r="AF380" s="8"/>
      <c r="AG380" s="8"/>
      <c r="AH380" s="8"/>
      <c r="AI380" s="8"/>
    </row>
    <row r="381" spans="1:35" x14ac:dyDescent="0.3">
      <c r="A381" s="65"/>
      <c r="B381" s="65"/>
      <c r="C381" s="65"/>
      <c r="D381" s="65"/>
      <c r="E381" s="65"/>
      <c r="F381" s="65"/>
      <c r="G381" s="65"/>
      <c r="H381" s="65"/>
      <c r="I381" s="65"/>
      <c r="J381" s="109" t="str">
        <f t="shared" si="10"/>
        <v xml:space="preserve"> </v>
      </c>
      <c r="K381" s="65"/>
      <c r="L381" s="107"/>
      <c r="M381" s="107"/>
      <c r="N381" s="107"/>
      <c r="O381" s="107"/>
      <c r="P381" s="109" t="str">
        <f t="shared" si="11"/>
        <v xml:space="preserve"> </v>
      </c>
      <c r="Q381" s="65"/>
      <c r="R381" s="110"/>
      <c r="S381" s="65"/>
      <c r="T381" s="65"/>
      <c r="U381" s="65"/>
      <c r="V381" s="65"/>
      <c r="W381" s="111"/>
      <c r="X381" s="65"/>
      <c r="Y381" s="65"/>
      <c r="Z381" s="65"/>
      <c r="AA381" s="8"/>
      <c r="AB381" s="8"/>
      <c r="AC381" s="8"/>
      <c r="AD381" s="8"/>
      <c r="AE381" s="8"/>
      <c r="AF381" s="8"/>
      <c r="AG381" s="8"/>
      <c r="AH381" s="8"/>
      <c r="AI381" s="8"/>
    </row>
    <row r="382" spans="1:35" x14ac:dyDescent="0.3">
      <c r="A382" s="65"/>
      <c r="B382" s="65"/>
      <c r="C382" s="65"/>
      <c r="D382" s="65"/>
      <c r="E382" s="65"/>
      <c r="F382" s="65"/>
      <c r="G382" s="65"/>
      <c r="H382" s="65"/>
      <c r="I382" s="65"/>
      <c r="J382" s="109" t="str">
        <f t="shared" si="10"/>
        <v xml:space="preserve"> </v>
      </c>
      <c r="K382" s="65"/>
      <c r="L382" s="107"/>
      <c r="M382" s="107"/>
      <c r="N382" s="107"/>
      <c r="O382" s="107"/>
      <c r="P382" s="109" t="str">
        <f t="shared" si="11"/>
        <v xml:space="preserve"> </v>
      </c>
      <c r="Q382" s="65"/>
      <c r="R382" s="110"/>
      <c r="S382" s="65"/>
      <c r="T382" s="65"/>
      <c r="U382" s="65"/>
      <c r="V382" s="65"/>
      <c r="W382" s="111"/>
      <c r="X382" s="65"/>
      <c r="Y382" s="65"/>
      <c r="Z382" s="65"/>
      <c r="AA382" s="8"/>
      <c r="AB382" s="8"/>
      <c r="AC382" s="8"/>
      <c r="AD382" s="8"/>
      <c r="AE382" s="8"/>
      <c r="AF382" s="8"/>
      <c r="AG382" s="8"/>
      <c r="AH382" s="8"/>
      <c r="AI382" s="8"/>
    </row>
    <row r="383" spans="1:35" x14ac:dyDescent="0.3">
      <c r="A383" s="65"/>
      <c r="B383" s="65"/>
      <c r="C383" s="65"/>
      <c r="D383" s="65"/>
      <c r="E383" s="65"/>
      <c r="F383" s="65"/>
      <c r="G383" s="65"/>
      <c r="H383" s="65"/>
      <c r="I383" s="65"/>
      <c r="J383" s="109" t="str">
        <f t="shared" si="10"/>
        <v xml:space="preserve"> </v>
      </c>
      <c r="K383" s="65"/>
      <c r="L383" s="107"/>
      <c r="M383" s="107"/>
      <c r="N383" s="107"/>
      <c r="O383" s="107"/>
      <c r="P383" s="109" t="str">
        <f t="shared" si="11"/>
        <v xml:space="preserve"> </v>
      </c>
      <c r="Q383" s="65"/>
      <c r="R383" s="110"/>
      <c r="S383" s="65"/>
      <c r="T383" s="65"/>
      <c r="U383" s="65"/>
      <c r="V383" s="65"/>
      <c r="W383" s="111"/>
      <c r="X383" s="65"/>
      <c r="Y383" s="65"/>
      <c r="Z383" s="65"/>
      <c r="AA383" s="8"/>
      <c r="AB383" s="8"/>
      <c r="AC383" s="8"/>
      <c r="AD383" s="8"/>
      <c r="AE383" s="8"/>
      <c r="AF383" s="8"/>
      <c r="AG383" s="8"/>
      <c r="AH383" s="8"/>
      <c r="AI383" s="8"/>
    </row>
    <row r="384" spans="1:35" x14ac:dyDescent="0.3">
      <c r="A384" s="65"/>
      <c r="B384" s="65"/>
      <c r="C384" s="65"/>
      <c r="D384" s="65"/>
      <c r="E384" s="65"/>
      <c r="F384" s="65"/>
      <c r="G384" s="65"/>
      <c r="H384" s="65"/>
      <c r="I384" s="65"/>
      <c r="J384" s="109" t="str">
        <f t="shared" si="10"/>
        <v xml:space="preserve"> </v>
      </c>
      <c r="K384" s="65"/>
      <c r="L384" s="107"/>
      <c r="M384" s="107"/>
      <c r="N384" s="107"/>
      <c r="O384" s="107"/>
      <c r="P384" s="109" t="str">
        <f t="shared" si="11"/>
        <v xml:space="preserve"> </v>
      </c>
      <c r="Q384" s="65"/>
      <c r="R384" s="110"/>
      <c r="S384" s="65"/>
      <c r="T384" s="65"/>
      <c r="U384" s="65"/>
      <c r="V384" s="65"/>
      <c r="W384" s="111"/>
      <c r="X384" s="65"/>
      <c r="Y384" s="65"/>
      <c r="Z384" s="65"/>
      <c r="AA384" s="8"/>
      <c r="AB384" s="8"/>
      <c r="AC384" s="8"/>
      <c r="AD384" s="8"/>
      <c r="AE384" s="8"/>
      <c r="AF384" s="8"/>
      <c r="AG384" s="8"/>
      <c r="AH384" s="8"/>
      <c r="AI384" s="8"/>
    </row>
    <row r="385" spans="1:35" x14ac:dyDescent="0.3">
      <c r="A385" s="65"/>
      <c r="B385" s="65"/>
      <c r="C385" s="65"/>
      <c r="D385" s="65"/>
      <c r="E385" s="65"/>
      <c r="F385" s="65"/>
      <c r="G385" s="65"/>
      <c r="H385" s="65"/>
      <c r="I385" s="65"/>
      <c r="J385" s="109" t="str">
        <f t="shared" si="10"/>
        <v xml:space="preserve"> </v>
      </c>
      <c r="K385" s="65"/>
      <c r="L385" s="107"/>
      <c r="M385" s="107"/>
      <c r="N385" s="107"/>
      <c r="O385" s="107"/>
      <c r="P385" s="109" t="str">
        <f t="shared" si="11"/>
        <v xml:space="preserve"> </v>
      </c>
      <c r="Q385" s="65"/>
      <c r="R385" s="110"/>
      <c r="S385" s="65"/>
      <c r="T385" s="65"/>
      <c r="U385" s="65"/>
      <c r="V385" s="65"/>
      <c r="W385" s="111"/>
      <c r="X385" s="65"/>
      <c r="Y385" s="65"/>
      <c r="Z385" s="65"/>
      <c r="AA385" s="8"/>
      <c r="AB385" s="8"/>
      <c r="AC385" s="8"/>
      <c r="AD385" s="8"/>
      <c r="AE385" s="8"/>
      <c r="AF385" s="8"/>
      <c r="AG385" s="8"/>
      <c r="AH385" s="8"/>
      <c r="AI385" s="8"/>
    </row>
    <row r="386" spans="1:35" x14ac:dyDescent="0.3">
      <c r="A386" s="65"/>
      <c r="B386" s="65"/>
      <c r="C386" s="65"/>
      <c r="D386" s="65"/>
      <c r="E386" s="65"/>
      <c r="F386" s="65"/>
      <c r="G386" s="65"/>
      <c r="H386" s="65"/>
      <c r="I386" s="65"/>
      <c r="J386" s="109" t="str">
        <f t="shared" si="10"/>
        <v xml:space="preserve"> </v>
      </c>
      <c r="K386" s="65"/>
      <c r="L386" s="107"/>
      <c r="M386" s="107"/>
      <c r="N386" s="107"/>
      <c r="O386" s="107"/>
      <c r="P386" s="109" t="str">
        <f t="shared" si="11"/>
        <v xml:space="preserve"> </v>
      </c>
      <c r="Q386" s="65"/>
      <c r="R386" s="110"/>
      <c r="S386" s="65"/>
      <c r="T386" s="65"/>
      <c r="U386" s="65"/>
      <c r="V386" s="65"/>
      <c r="W386" s="111"/>
      <c r="X386" s="65"/>
      <c r="Y386" s="65"/>
      <c r="Z386" s="65"/>
      <c r="AA386" s="8"/>
      <c r="AB386" s="8"/>
      <c r="AC386" s="8"/>
      <c r="AD386" s="8"/>
      <c r="AE386" s="8"/>
      <c r="AF386" s="8"/>
      <c r="AG386" s="8"/>
      <c r="AH386" s="8"/>
      <c r="AI386" s="8"/>
    </row>
    <row r="387" spans="1:35" x14ac:dyDescent="0.3">
      <c r="A387" s="65"/>
      <c r="B387" s="65"/>
      <c r="C387" s="65"/>
      <c r="D387" s="65"/>
      <c r="E387" s="65"/>
      <c r="F387" s="65"/>
      <c r="G387" s="65"/>
      <c r="H387" s="65"/>
      <c r="I387" s="65"/>
      <c r="J387" s="109" t="str">
        <f t="shared" si="10"/>
        <v xml:space="preserve"> </v>
      </c>
      <c r="K387" s="65"/>
      <c r="L387" s="107"/>
      <c r="M387" s="107"/>
      <c r="N387" s="107"/>
      <c r="O387" s="107"/>
      <c r="P387" s="109" t="str">
        <f t="shared" si="11"/>
        <v xml:space="preserve"> </v>
      </c>
      <c r="Q387" s="65"/>
      <c r="R387" s="110"/>
      <c r="S387" s="65"/>
      <c r="T387" s="65"/>
      <c r="U387" s="65"/>
      <c r="V387" s="65"/>
      <c r="W387" s="111"/>
      <c r="X387" s="65"/>
      <c r="Y387" s="65"/>
      <c r="Z387" s="65"/>
      <c r="AA387" s="8"/>
      <c r="AB387" s="8"/>
      <c r="AC387" s="8"/>
      <c r="AD387" s="8"/>
      <c r="AE387" s="8"/>
      <c r="AF387" s="8"/>
      <c r="AG387" s="8"/>
      <c r="AH387" s="8"/>
      <c r="AI387" s="8"/>
    </row>
    <row r="388" spans="1:35" x14ac:dyDescent="0.3">
      <c r="A388" s="65"/>
      <c r="B388" s="65"/>
      <c r="C388" s="65"/>
      <c r="D388" s="65"/>
      <c r="E388" s="65"/>
      <c r="F388" s="65"/>
      <c r="G388" s="65"/>
      <c r="H388" s="65"/>
      <c r="I388" s="65"/>
      <c r="J388" s="109" t="str">
        <f t="shared" si="10"/>
        <v xml:space="preserve"> </v>
      </c>
      <c r="K388" s="65"/>
      <c r="L388" s="107"/>
      <c r="M388" s="107"/>
      <c r="N388" s="107"/>
      <c r="O388" s="107"/>
      <c r="P388" s="109" t="str">
        <f t="shared" si="11"/>
        <v xml:space="preserve"> </v>
      </c>
      <c r="Q388" s="65"/>
      <c r="R388" s="110"/>
      <c r="S388" s="65"/>
      <c r="T388" s="65"/>
      <c r="U388" s="65"/>
      <c r="V388" s="65"/>
      <c r="W388" s="111"/>
      <c r="X388" s="65"/>
      <c r="Y388" s="65"/>
      <c r="Z388" s="65"/>
      <c r="AA388" s="8"/>
      <c r="AB388" s="8"/>
      <c r="AC388" s="8"/>
      <c r="AD388" s="8"/>
      <c r="AE388" s="8"/>
      <c r="AF388" s="8"/>
      <c r="AG388" s="8"/>
      <c r="AH388" s="8"/>
      <c r="AI388" s="8"/>
    </row>
    <row r="389" spans="1:35" x14ac:dyDescent="0.3">
      <c r="A389" s="65"/>
      <c r="B389" s="65"/>
      <c r="C389" s="65"/>
      <c r="D389" s="65"/>
      <c r="E389" s="65"/>
      <c r="F389" s="65"/>
      <c r="G389" s="65"/>
      <c r="H389" s="65"/>
      <c r="I389" s="65"/>
      <c r="J389" s="109" t="str">
        <f t="shared" si="10"/>
        <v xml:space="preserve"> </v>
      </c>
      <c r="K389" s="65"/>
      <c r="L389" s="107"/>
      <c r="M389" s="107"/>
      <c r="N389" s="107"/>
      <c r="O389" s="107"/>
      <c r="P389" s="109" t="str">
        <f t="shared" si="11"/>
        <v xml:space="preserve"> </v>
      </c>
      <c r="Q389" s="65"/>
      <c r="R389" s="110"/>
      <c r="S389" s="65"/>
      <c r="T389" s="65"/>
      <c r="U389" s="65"/>
      <c r="V389" s="65"/>
      <c r="W389" s="111"/>
      <c r="X389" s="65"/>
      <c r="Y389" s="65"/>
      <c r="Z389" s="65"/>
      <c r="AA389" s="8"/>
      <c r="AB389" s="8"/>
      <c r="AC389" s="8"/>
      <c r="AD389" s="8"/>
      <c r="AE389" s="8"/>
      <c r="AF389" s="8"/>
      <c r="AG389" s="8"/>
      <c r="AH389" s="8"/>
      <c r="AI389" s="8"/>
    </row>
    <row r="390" spans="1:35" x14ac:dyDescent="0.3">
      <c r="A390" s="65"/>
      <c r="B390" s="65"/>
      <c r="C390" s="65"/>
      <c r="D390" s="65"/>
      <c r="E390" s="65"/>
      <c r="F390" s="65"/>
      <c r="G390" s="65"/>
      <c r="H390" s="65"/>
      <c r="I390" s="65"/>
      <c r="J390" s="109" t="str">
        <f t="shared" si="10"/>
        <v xml:space="preserve"> </v>
      </c>
      <c r="K390" s="65"/>
      <c r="L390" s="107"/>
      <c r="M390" s="107"/>
      <c r="N390" s="107"/>
      <c r="O390" s="107"/>
      <c r="P390" s="109" t="str">
        <f t="shared" si="11"/>
        <v xml:space="preserve"> </v>
      </c>
      <c r="Q390" s="65"/>
      <c r="R390" s="110"/>
      <c r="S390" s="65"/>
      <c r="T390" s="65"/>
      <c r="U390" s="65"/>
      <c r="V390" s="65"/>
      <c r="W390" s="111"/>
      <c r="X390" s="65"/>
      <c r="Y390" s="65"/>
      <c r="Z390" s="65"/>
      <c r="AA390" s="8"/>
      <c r="AB390" s="8"/>
      <c r="AC390" s="8"/>
      <c r="AD390" s="8"/>
      <c r="AE390" s="8"/>
      <c r="AF390" s="8"/>
      <c r="AG390" s="8"/>
      <c r="AH390" s="8"/>
      <c r="AI390" s="8"/>
    </row>
    <row r="391" spans="1:35" x14ac:dyDescent="0.3">
      <c r="A391" s="65"/>
      <c r="B391" s="65"/>
      <c r="C391" s="65"/>
      <c r="D391" s="65"/>
      <c r="E391" s="65"/>
      <c r="F391" s="65"/>
      <c r="G391" s="65"/>
      <c r="H391" s="65"/>
      <c r="I391" s="65"/>
      <c r="J391" s="109" t="str">
        <f t="shared" si="10"/>
        <v xml:space="preserve"> </v>
      </c>
      <c r="K391" s="65"/>
      <c r="L391" s="107"/>
      <c r="M391" s="107"/>
      <c r="N391" s="107"/>
      <c r="O391" s="107"/>
      <c r="P391" s="109" t="str">
        <f t="shared" si="11"/>
        <v xml:space="preserve"> </v>
      </c>
      <c r="Q391" s="65"/>
      <c r="R391" s="110"/>
      <c r="S391" s="65"/>
      <c r="T391" s="65"/>
      <c r="U391" s="65"/>
      <c r="V391" s="65"/>
      <c r="W391" s="111"/>
      <c r="X391" s="65"/>
      <c r="Y391" s="65"/>
      <c r="Z391" s="65"/>
      <c r="AA391" s="8"/>
      <c r="AB391" s="8"/>
      <c r="AC391" s="8"/>
      <c r="AD391" s="8"/>
      <c r="AE391" s="8"/>
      <c r="AF391" s="8"/>
      <c r="AG391" s="8"/>
      <c r="AH391" s="8"/>
      <c r="AI391" s="8"/>
    </row>
    <row r="392" spans="1:35" x14ac:dyDescent="0.3">
      <c r="A392" s="65"/>
      <c r="B392" s="65"/>
      <c r="C392" s="65"/>
      <c r="D392" s="65"/>
      <c r="E392" s="65"/>
      <c r="F392" s="65"/>
      <c r="G392" s="65"/>
      <c r="H392" s="65"/>
      <c r="I392" s="65"/>
      <c r="J392" s="109" t="str">
        <f t="shared" si="10"/>
        <v xml:space="preserve"> </v>
      </c>
      <c r="K392" s="65"/>
      <c r="L392" s="107"/>
      <c r="M392" s="107"/>
      <c r="N392" s="107"/>
      <c r="O392" s="107"/>
      <c r="P392" s="109" t="str">
        <f t="shared" si="11"/>
        <v xml:space="preserve"> </v>
      </c>
      <c r="Q392" s="65"/>
      <c r="R392" s="110"/>
      <c r="S392" s="65"/>
      <c r="T392" s="65"/>
      <c r="U392" s="65"/>
      <c r="V392" s="65"/>
      <c r="W392" s="111"/>
      <c r="X392" s="65"/>
      <c r="Y392" s="65"/>
      <c r="Z392" s="65"/>
      <c r="AA392" s="8"/>
      <c r="AB392" s="8"/>
      <c r="AC392" s="8"/>
      <c r="AD392" s="8"/>
      <c r="AE392" s="8"/>
      <c r="AF392" s="8"/>
      <c r="AG392" s="8"/>
      <c r="AH392" s="8"/>
      <c r="AI392" s="8"/>
    </row>
    <row r="393" spans="1:35" x14ac:dyDescent="0.3">
      <c r="A393" s="65"/>
      <c r="B393" s="65"/>
      <c r="C393" s="65"/>
      <c r="D393" s="65"/>
      <c r="E393" s="65"/>
      <c r="F393" s="65"/>
      <c r="G393" s="65"/>
      <c r="H393" s="65"/>
      <c r="I393" s="65"/>
      <c r="J393" s="109" t="str">
        <f t="shared" si="10"/>
        <v xml:space="preserve"> </v>
      </c>
      <c r="K393" s="65"/>
      <c r="L393" s="107"/>
      <c r="M393" s="107"/>
      <c r="N393" s="107"/>
      <c r="O393" s="107"/>
      <c r="P393" s="109" t="str">
        <f t="shared" si="11"/>
        <v xml:space="preserve"> </v>
      </c>
      <c r="Q393" s="65"/>
      <c r="R393" s="110"/>
      <c r="S393" s="65"/>
      <c r="T393" s="65"/>
      <c r="U393" s="65"/>
      <c r="V393" s="65"/>
      <c r="W393" s="111"/>
      <c r="X393" s="65"/>
      <c r="Y393" s="65"/>
      <c r="Z393" s="65"/>
      <c r="AA393" s="8"/>
      <c r="AB393" s="8"/>
      <c r="AC393" s="8"/>
      <c r="AD393" s="8"/>
      <c r="AE393" s="8"/>
      <c r="AF393" s="8"/>
      <c r="AG393" s="8"/>
      <c r="AH393" s="8"/>
      <c r="AI393" s="8"/>
    </row>
    <row r="394" spans="1:35" x14ac:dyDescent="0.3">
      <c r="A394" s="65"/>
      <c r="B394" s="65"/>
      <c r="C394" s="65"/>
      <c r="D394" s="65"/>
      <c r="E394" s="65"/>
      <c r="F394" s="65"/>
      <c r="G394" s="65"/>
      <c r="H394" s="65"/>
      <c r="I394" s="65"/>
      <c r="J394" s="109" t="str">
        <f t="shared" si="10"/>
        <v xml:space="preserve"> </v>
      </c>
      <c r="K394" s="65"/>
      <c r="L394" s="107"/>
      <c r="M394" s="107"/>
      <c r="N394" s="107"/>
      <c r="O394" s="107"/>
      <c r="P394" s="109" t="str">
        <f t="shared" si="11"/>
        <v xml:space="preserve"> </v>
      </c>
      <c r="Q394" s="65"/>
      <c r="R394" s="110"/>
      <c r="S394" s="65"/>
      <c r="T394" s="65"/>
      <c r="U394" s="65"/>
      <c r="V394" s="65"/>
      <c r="W394" s="111"/>
      <c r="X394" s="65"/>
      <c r="Y394" s="65"/>
      <c r="Z394" s="65"/>
      <c r="AA394" s="8"/>
      <c r="AB394" s="8"/>
      <c r="AC394" s="8"/>
      <c r="AD394" s="8"/>
      <c r="AE394" s="8"/>
      <c r="AF394" s="8"/>
      <c r="AG394" s="8"/>
      <c r="AH394" s="8"/>
      <c r="AI394" s="8"/>
    </row>
    <row r="395" spans="1:35" x14ac:dyDescent="0.3">
      <c r="A395" s="65"/>
      <c r="B395" s="65"/>
      <c r="C395" s="65"/>
      <c r="D395" s="65"/>
      <c r="E395" s="65"/>
      <c r="F395" s="65"/>
      <c r="G395" s="65"/>
      <c r="H395" s="65"/>
      <c r="I395" s="65"/>
      <c r="J395" s="109" t="str">
        <f t="shared" ref="J395:J458" si="12">IF(H395+I395=0," ",IF(OR(AND(H395=1,I395=1),AND(H395=1,I395=2),AND(H395=2,I395=1),AND(H395=2,I395=2),AND(H395=3,I395=1)),"Bajo",IF(OR(AND(H395=1,I395=3),AND(H395=2,I395=3),AND(H395=3,I395=2),AND(H395=4,I395=1)),"Moderado",IF(OR(AND(H395=1,I395=4),AND(H395=1,I395=5),AND(H395=2,I395=4),AND(H395=3,I395=3),AND(H395=4,I395=2),AND(H395=4,I395=3),AND(H395=5,I395=1),AND(H395=5,I395=2)),"Alto",IF(OR(AND(H395=2,I395=5),AND(H395=3,I395=4),AND(H395=3,I395=5),AND(H395=4,I395=4),AND(H395=4,I395=5),AND(H395=5,I395=3),AND(H395=5,I395=4),AND(H395=5,I395=5)),"Extremo","")))))</f>
        <v xml:space="preserve"> </v>
      </c>
      <c r="K395" s="65"/>
      <c r="L395" s="107"/>
      <c r="M395" s="107"/>
      <c r="N395" s="107"/>
      <c r="O395" s="107"/>
      <c r="P395" s="109" t="str">
        <f t="shared" ref="P395:P458" si="13">IF(N395+O395=0," ",IF(OR(AND(N395=1,O395=1),AND(N395=1,O395=2),AND(N395=2,O395=1),AND(N395=2,O395=2),AND(N395=3,O395=1)),"Bajo",IF(OR(AND(N395=1,O395=3),AND(N395=2,O395=3),AND(N395=3,O395=2),AND(N395=4,O395=1)),"Moderado",IF(OR(AND(N395=1,O395=4),AND(N395=1,O395=5),AND(N395=2,O395=4),AND(N395=3,O395=3),AND(N395=4,O395=2),AND(N395=4,O395=3),AND(N395=5,O395=1),AND(N395=5,O395=2)),"Alto",IF(OR(AND(N395=2,O395=5),AND(N395=3,O395=4),AND(N395=3,O395=5),AND(N395=4,O395=4),AND(N395=4,O395=5),AND(N395=5,O395=3),AND(N395=5,O395=4),AND(N395=5,O395=5)),"Extremo","")))))</f>
        <v xml:space="preserve"> </v>
      </c>
      <c r="Q395" s="65"/>
      <c r="R395" s="110"/>
      <c r="S395" s="65"/>
      <c r="T395" s="65"/>
      <c r="U395" s="65"/>
      <c r="V395" s="65"/>
      <c r="W395" s="111"/>
      <c r="X395" s="65"/>
      <c r="Y395" s="65"/>
      <c r="Z395" s="65"/>
      <c r="AA395" s="8"/>
      <c r="AB395" s="8"/>
      <c r="AC395" s="8"/>
      <c r="AD395" s="8"/>
      <c r="AE395" s="8"/>
      <c r="AF395" s="8"/>
      <c r="AG395" s="8"/>
      <c r="AH395" s="8"/>
      <c r="AI395" s="8"/>
    </row>
    <row r="396" spans="1:35" x14ac:dyDescent="0.3">
      <c r="A396" s="65"/>
      <c r="B396" s="65"/>
      <c r="C396" s="65"/>
      <c r="D396" s="65"/>
      <c r="E396" s="65"/>
      <c r="F396" s="65"/>
      <c r="G396" s="65"/>
      <c r="H396" s="65"/>
      <c r="I396" s="65"/>
      <c r="J396" s="109" t="str">
        <f t="shared" si="12"/>
        <v xml:space="preserve"> </v>
      </c>
      <c r="K396" s="65"/>
      <c r="L396" s="107"/>
      <c r="M396" s="107"/>
      <c r="N396" s="107"/>
      <c r="O396" s="107"/>
      <c r="P396" s="109" t="str">
        <f t="shared" si="13"/>
        <v xml:space="preserve"> </v>
      </c>
      <c r="Q396" s="65"/>
      <c r="R396" s="110"/>
      <c r="S396" s="65"/>
      <c r="T396" s="65"/>
      <c r="U396" s="65"/>
      <c r="V396" s="65"/>
      <c r="W396" s="111"/>
      <c r="X396" s="65"/>
      <c r="Y396" s="65"/>
      <c r="Z396" s="65"/>
      <c r="AA396" s="8"/>
      <c r="AB396" s="8"/>
      <c r="AC396" s="8"/>
      <c r="AD396" s="8"/>
      <c r="AE396" s="8"/>
      <c r="AF396" s="8"/>
      <c r="AG396" s="8"/>
      <c r="AH396" s="8"/>
      <c r="AI396" s="8"/>
    </row>
    <row r="397" spans="1:35" x14ac:dyDescent="0.3">
      <c r="A397" s="65"/>
      <c r="B397" s="65"/>
      <c r="C397" s="65"/>
      <c r="D397" s="65"/>
      <c r="E397" s="65"/>
      <c r="F397" s="65"/>
      <c r="G397" s="65"/>
      <c r="H397" s="65"/>
      <c r="I397" s="65"/>
      <c r="J397" s="109" t="str">
        <f t="shared" si="12"/>
        <v xml:space="preserve"> </v>
      </c>
      <c r="K397" s="65"/>
      <c r="L397" s="107"/>
      <c r="M397" s="107"/>
      <c r="N397" s="107"/>
      <c r="O397" s="107"/>
      <c r="P397" s="109" t="str">
        <f t="shared" si="13"/>
        <v xml:space="preserve"> </v>
      </c>
      <c r="Q397" s="65"/>
      <c r="R397" s="110"/>
      <c r="S397" s="65"/>
      <c r="T397" s="65"/>
      <c r="U397" s="65"/>
      <c r="V397" s="65"/>
      <c r="W397" s="111"/>
      <c r="X397" s="65"/>
      <c r="Y397" s="65"/>
      <c r="Z397" s="65"/>
      <c r="AA397" s="8"/>
      <c r="AB397" s="8"/>
      <c r="AC397" s="8"/>
      <c r="AD397" s="8"/>
      <c r="AE397" s="8"/>
      <c r="AF397" s="8"/>
      <c r="AG397" s="8"/>
      <c r="AH397" s="8"/>
      <c r="AI397" s="8"/>
    </row>
    <row r="398" spans="1:35" x14ac:dyDescent="0.3">
      <c r="A398" s="65"/>
      <c r="B398" s="65"/>
      <c r="C398" s="65"/>
      <c r="D398" s="65"/>
      <c r="E398" s="65"/>
      <c r="F398" s="65"/>
      <c r="G398" s="65"/>
      <c r="H398" s="65"/>
      <c r="I398" s="65"/>
      <c r="J398" s="109" t="str">
        <f t="shared" si="12"/>
        <v xml:space="preserve"> </v>
      </c>
      <c r="K398" s="65"/>
      <c r="L398" s="107"/>
      <c r="M398" s="107"/>
      <c r="N398" s="107"/>
      <c r="O398" s="107"/>
      <c r="P398" s="109" t="str">
        <f t="shared" si="13"/>
        <v xml:space="preserve"> </v>
      </c>
      <c r="Q398" s="65"/>
      <c r="R398" s="110"/>
      <c r="S398" s="65"/>
      <c r="T398" s="65"/>
      <c r="U398" s="65"/>
      <c r="V398" s="65"/>
      <c r="W398" s="111"/>
      <c r="X398" s="65"/>
      <c r="Y398" s="65"/>
      <c r="Z398" s="65"/>
      <c r="AA398" s="8"/>
      <c r="AB398" s="8"/>
      <c r="AC398" s="8"/>
      <c r="AD398" s="8"/>
      <c r="AE398" s="8"/>
      <c r="AF398" s="8"/>
      <c r="AG398" s="8"/>
      <c r="AH398" s="8"/>
      <c r="AI398" s="8"/>
    </row>
    <row r="399" spans="1:35" x14ac:dyDescent="0.3">
      <c r="A399" s="65"/>
      <c r="B399" s="65"/>
      <c r="C399" s="65"/>
      <c r="D399" s="65"/>
      <c r="E399" s="65"/>
      <c r="F399" s="65"/>
      <c r="G399" s="65"/>
      <c r="H399" s="65"/>
      <c r="I399" s="65"/>
      <c r="J399" s="109" t="str">
        <f t="shared" si="12"/>
        <v xml:space="preserve"> </v>
      </c>
      <c r="K399" s="65"/>
      <c r="L399" s="107"/>
      <c r="M399" s="107"/>
      <c r="N399" s="107"/>
      <c r="O399" s="107"/>
      <c r="P399" s="109" t="str">
        <f t="shared" si="13"/>
        <v xml:space="preserve"> </v>
      </c>
      <c r="Q399" s="65"/>
      <c r="R399" s="110"/>
      <c r="S399" s="65"/>
      <c r="T399" s="65"/>
      <c r="U399" s="65"/>
      <c r="V399" s="65"/>
      <c r="W399" s="111"/>
      <c r="X399" s="65"/>
      <c r="Y399" s="65"/>
      <c r="Z399" s="65"/>
      <c r="AA399" s="8"/>
      <c r="AB399" s="8"/>
      <c r="AC399" s="8"/>
      <c r="AD399" s="8"/>
      <c r="AE399" s="8"/>
      <c r="AF399" s="8"/>
      <c r="AG399" s="8"/>
      <c r="AH399" s="8"/>
      <c r="AI399" s="8"/>
    </row>
    <row r="400" spans="1:35" x14ac:dyDescent="0.3">
      <c r="A400" s="65"/>
      <c r="B400" s="65"/>
      <c r="C400" s="65"/>
      <c r="D400" s="65"/>
      <c r="E400" s="65"/>
      <c r="F400" s="65"/>
      <c r="G400" s="65"/>
      <c r="H400" s="65"/>
      <c r="I400" s="65"/>
      <c r="J400" s="109" t="str">
        <f t="shared" si="12"/>
        <v xml:space="preserve"> </v>
      </c>
      <c r="K400" s="65"/>
      <c r="L400" s="107"/>
      <c r="M400" s="107"/>
      <c r="N400" s="107"/>
      <c r="O400" s="107"/>
      <c r="P400" s="109" t="str">
        <f t="shared" si="13"/>
        <v xml:space="preserve"> </v>
      </c>
      <c r="Q400" s="65"/>
      <c r="R400" s="110"/>
      <c r="S400" s="65"/>
      <c r="T400" s="65"/>
      <c r="U400" s="65"/>
      <c r="V400" s="65"/>
      <c r="W400" s="111"/>
      <c r="X400" s="65"/>
      <c r="Y400" s="65"/>
      <c r="Z400" s="65"/>
      <c r="AA400" s="8"/>
      <c r="AB400" s="8"/>
      <c r="AC400" s="8"/>
      <c r="AD400" s="8"/>
      <c r="AE400" s="8"/>
      <c r="AF400" s="8"/>
      <c r="AG400" s="8"/>
      <c r="AH400" s="8"/>
      <c r="AI400" s="8"/>
    </row>
    <row r="401" spans="1:35" x14ac:dyDescent="0.3">
      <c r="A401" s="65"/>
      <c r="B401" s="65"/>
      <c r="C401" s="65"/>
      <c r="D401" s="65"/>
      <c r="E401" s="65"/>
      <c r="F401" s="65"/>
      <c r="G401" s="65"/>
      <c r="H401" s="65"/>
      <c r="I401" s="65"/>
      <c r="J401" s="109" t="str">
        <f t="shared" si="12"/>
        <v xml:space="preserve"> </v>
      </c>
      <c r="K401" s="65"/>
      <c r="L401" s="107"/>
      <c r="M401" s="107"/>
      <c r="N401" s="107"/>
      <c r="O401" s="107"/>
      <c r="P401" s="109" t="str">
        <f t="shared" si="13"/>
        <v xml:space="preserve"> </v>
      </c>
      <c r="Q401" s="65"/>
      <c r="R401" s="110"/>
      <c r="S401" s="65"/>
      <c r="T401" s="65"/>
      <c r="U401" s="65"/>
      <c r="V401" s="65"/>
      <c r="W401" s="111"/>
      <c r="X401" s="65"/>
      <c r="Y401" s="65"/>
      <c r="Z401" s="65"/>
      <c r="AA401" s="8"/>
      <c r="AB401" s="8"/>
      <c r="AC401" s="8"/>
      <c r="AD401" s="8"/>
      <c r="AE401" s="8"/>
      <c r="AF401" s="8"/>
      <c r="AG401" s="8"/>
      <c r="AH401" s="8"/>
      <c r="AI401" s="8"/>
    </row>
    <row r="402" spans="1:35" x14ac:dyDescent="0.3">
      <c r="A402" s="65"/>
      <c r="B402" s="65"/>
      <c r="C402" s="65"/>
      <c r="D402" s="65"/>
      <c r="E402" s="65"/>
      <c r="F402" s="65"/>
      <c r="G402" s="65"/>
      <c r="H402" s="65"/>
      <c r="I402" s="65"/>
      <c r="J402" s="109" t="str">
        <f t="shared" si="12"/>
        <v xml:space="preserve"> </v>
      </c>
      <c r="K402" s="65"/>
      <c r="L402" s="107"/>
      <c r="M402" s="107"/>
      <c r="N402" s="107"/>
      <c r="O402" s="107"/>
      <c r="P402" s="109" t="str">
        <f t="shared" si="13"/>
        <v xml:space="preserve"> </v>
      </c>
      <c r="Q402" s="65"/>
      <c r="R402" s="110"/>
      <c r="S402" s="65"/>
      <c r="T402" s="65"/>
      <c r="U402" s="65"/>
      <c r="V402" s="65"/>
      <c r="W402" s="111"/>
      <c r="X402" s="65"/>
      <c r="Y402" s="65"/>
      <c r="Z402" s="65"/>
      <c r="AA402" s="8"/>
      <c r="AB402" s="8"/>
      <c r="AC402" s="8"/>
      <c r="AD402" s="8"/>
      <c r="AE402" s="8"/>
      <c r="AF402" s="8"/>
      <c r="AG402" s="8"/>
      <c r="AH402" s="8"/>
      <c r="AI402" s="8"/>
    </row>
    <row r="403" spans="1:35" x14ac:dyDescent="0.3">
      <c r="A403" s="65"/>
      <c r="B403" s="65"/>
      <c r="C403" s="65"/>
      <c r="D403" s="65"/>
      <c r="E403" s="65"/>
      <c r="F403" s="65"/>
      <c r="G403" s="65"/>
      <c r="H403" s="65"/>
      <c r="I403" s="65"/>
      <c r="J403" s="109" t="str">
        <f t="shared" si="12"/>
        <v xml:space="preserve"> </v>
      </c>
      <c r="K403" s="65"/>
      <c r="L403" s="107"/>
      <c r="M403" s="107"/>
      <c r="N403" s="107"/>
      <c r="O403" s="107"/>
      <c r="P403" s="109" t="str">
        <f t="shared" si="13"/>
        <v xml:space="preserve"> </v>
      </c>
      <c r="Q403" s="65"/>
      <c r="R403" s="110"/>
      <c r="S403" s="65"/>
      <c r="T403" s="65"/>
      <c r="U403" s="65"/>
      <c r="V403" s="65"/>
      <c r="W403" s="111"/>
      <c r="X403" s="65"/>
      <c r="Y403" s="65"/>
      <c r="Z403" s="65"/>
      <c r="AA403" s="8"/>
      <c r="AB403" s="8"/>
      <c r="AC403" s="8"/>
      <c r="AD403" s="8"/>
      <c r="AE403" s="8"/>
      <c r="AF403" s="8"/>
      <c r="AG403" s="8"/>
      <c r="AH403" s="8"/>
      <c r="AI403" s="8"/>
    </row>
    <row r="404" spans="1:35" x14ac:dyDescent="0.3">
      <c r="A404" s="65"/>
      <c r="B404" s="65"/>
      <c r="C404" s="65"/>
      <c r="D404" s="65"/>
      <c r="E404" s="65"/>
      <c r="F404" s="65"/>
      <c r="G404" s="65"/>
      <c r="H404" s="65"/>
      <c r="I404" s="65"/>
      <c r="J404" s="109" t="str">
        <f t="shared" si="12"/>
        <v xml:space="preserve"> </v>
      </c>
      <c r="K404" s="65"/>
      <c r="L404" s="107"/>
      <c r="M404" s="107"/>
      <c r="N404" s="107"/>
      <c r="O404" s="107"/>
      <c r="P404" s="109" t="str">
        <f t="shared" si="13"/>
        <v xml:space="preserve"> </v>
      </c>
      <c r="Q404" s="65"/>
      <c r="R404" s="110"/>
      <c r="S404" s="65"/>
      <c r="T404" s="65"/>
      <c r="U404" s="65"/>
      <c r="V404" s="65"/>
      <c r="W404" s="111"/>
      <c r="X404" s="65"/>
      <c r="Y404" s="65"/>
      <c r="Z404" s="65"/>
      <c r="AA404" s="8"/>
      <c r="AB404" s="8"/>
      <c r="AC404" s="8"/>
      <c r="AD404" s="8"/>
      <c r="AE404" s="8"/>
      <c r="AF404" s="8"/>
      <c r="AG404" s="8"/>
      <c r="AH404" s="8"/>
      <c r="AI404" s="8"/>
    </row>
    <row r="405" spans="1:35" x14ac:dyDescent="0.3">
      <c r="A405" s="65"/>
      <c r="B405" s="65"/>
      <c r="C405" s="65"/>
      <c r="D405" s="65"/>
      <c r="E405" s="65"/>
      <c r="F405" s="65"/>
      <c r="G405" s="65"/>
      <c r="H405" s="65"/>
      <c r="I405" s="65"/>
      <c r="J405" s="109" t="str">
        <f t="shared" si="12"/>
        <v xml:space="preserve"> </v>
      </c>
      <c r="K405" s="65"/>
      <c r="L405" s="107"/>
      <c r="M405" s="107"/>
      <c r="N405" s="107"/>
      <c r="O405" s="107"/>
      <c r="P405" s="109" t="str">
        <f t="shared" si="13"/>
        <v xml:space="preserve"> </v>
      </c>
      <c r="Q405" s="65"/>
      <c r="R405" s="110"/>
      <c r="S405" s="65"/>
      <c r="T405" s="65"/>
      <c r="U405" s="65"/>
      <c r="V405" s="65"/>
      <c r="W405" s="111"/>
      <c r="X405" s="65"/>
      <c r="Y405" s="65"/>
      <c r="Z405" s="65"/>
      <c r="AA405" s="8"/>
      <c r="AB405" s="8"/>
      <c r="AC405" s="8"/>
      <c r="AD405" s="8"/>
      <c r="AE405" s="8"/>
      <c r="AF405" s="8"/>
      <c r="AG405" s="8"/>
      <c r="AH405" s="8"/>
      <c r="AI405" s="8"/>
    </row>
    <row r="406" spans="1:35" x14ac:dyDescent="0.3">
      <c r="A406" s="65"/>
      <c r="B406" s="65"/>
      <c r="C406" s="65"/>
      <c r="D406" s="65"/>
      <c r="E406" s="65"/>
      <c r="F406" s="65"/>
      <c r="G406" s="65"/>
      <c r="H406" s="65"/>
      <c r="I406" s="65"/>
      <c r="J406" s="109" t="str">
        <f t="shared" si="12"/>
        <v xml:space="preserve"> </v>
      </c>
      <c r="K406" s="65"/>
      <c r="L406" s="107"/>
      <c r="M406" s="107"/>
      <c r="N406" s="107"/>
      <c r="O406" s="107"/>
      <c r="P406" s="109" t="str">
        <f t="shared" si="13"/>
        <v xml:space="preserve"> </v>
      </c>
      <c r="Q406" s="65"/>
      <c r="R406" s="110"/>
      <c r="S406" s="65"/>
      <c r="T406" s="65"/>
      <c r="U406" s="65"/>
      <c r="V406" s="65"/>
      <c r="W406" s="111"/>
      <c r="X406" s="65"/>
      <c r="Y406" s="65"/>
      <c r="Z406" s="65"/>
      <c r="AA406" s="8"/>
      <c r="AB406" s="8"/>
      <c r="AC406" s="8"/>
      <c r="AD406" s="8"/>
      <c r="AE406" s="8"/>
      <c r="AF406" s="8"/>
      <c r="AG406" s="8"/>
      <c r="AH406" s="8"/>
      <c r="AI406" s="8"/>
    </row>
    <row r="407" spans="1:35" x14ac:dyDescent="0.3">
      <c r="A407" s="65"/>
      <c r="B407" s="65"/>
      <c r="C407" s="65"/>
      <c r="D407" s="65"/>
      <c r="E407" s="65"/>
      <c r="F407" s="65"/>
      <c r="G407" s="65"/>
      <c r="H407" s="65"/>
      <c r="I407" s="65"/>
      <c r="J407" s="109" t="str">
        <f t="shared" si="12"/>
        <v xml:space="preserve"> </v>
      </c>
      <c r="K407" s="65"/>
      <c r="L407" s="107"/>
      <c r="M407" s="107"/>
      <c r="N407" s="107"/>
      <c r="O407" s="107"/>
      <c r="P407" s="109" t="str">
        <f t="shared" si="13"/>
        <v xml:space="preserve"> </v>
      </c>
      <c r="Q407" s="65"/>
      <c r="R407" s="110"/>
      <c r="S407" s="65"/>
      <c r="T407" s="65"/>
      <c r="U407" s="65"/>
      <c r="V407" s="65"/>
      <c r="W407" s="111"/>
      <c r="X407" s="65"/>
      <c r="Y407" s="65"/>
      <c r="Z407" s="65"/>
      <c r="AA407" s="8"/>
      <c r="AB407" s="8"/>
      <c r="AC407" s="8"/>
      <c r="AD407" s="8"/>
      <c r="AE407" s="8"/>
      <c r="AF407" s="8"/>
      <c r="AG407" s="8"/>
      <c r="AH407" s="8"/>
      <c r="AI407" s="8"/>
    </row>
    <row r="408" spans="1:35" x14ac:dyDescent="0.3">
      <c r="A408" s="65"/>
      <c r="B408" s="65"/>
      <c r="C408" s="65"/>
      <c r="D408" s="65"/>
      <c r="E408" s="65"/>
      <c r="F408" s="65"/>
      <c r="G408" s="65"/>
      <c r="H408" s="65"/>
      <c r="I408" s="65"/>
      <c r="J408" s="109" t="str">
        <f t="shared" si="12"/>
        <v xml:space="preserve"> </v>
      </c>
      <c r="K408" s="65"/>
      <c r="L408" s="107"/>
      <c r="M408" s="107"/>
      <c r="N408" s="107"/>
      <c r="O408" s="107"/>
      <c r="P408" s="109" t="str">
        <f t="shared" si="13"/>
        <v xml:space="preserve"> </v>
      </c>
      <c r="Q408" s="65"/>
      <c r="R408" s="110"/>
      <c r="S408" s="65"/>
      <c r="T408" s="65"/>
      <c r="U408" s="65"/>
      <c r="V408" s="65"/>
      <c r="W408" s="111"/>
      <c r="X408" s="65"/>
      <c r="Y408" s="65"/>
      <c r="Z408" s="65"/>
      <c r="AA408" s="8"/>
      <c r="AB408" s="8"/>
      <c r="AC408" s="8"/>
      <c r="AD408" s="8"/>
      <c r="AE408" s="8"/>
      <c r="AF408" s="8"/>
      <c r="AG408" s="8"/>
      <c r="AH408" s="8"/>
      <c r="AI408" s="8"/>
    </row>
    <row r="409" spans="1:35" x14ac:dyDescent="0.3">
      <c r="A409" s="65"/>
      <c r="B409" s="65"/>
      <c r="C409" s="65"/>
      <c r="D409" s="65"/>
      <c r="E409" s="65"/>
      <c r="F409" s="65"/>
      <c r="G409" s="65"/>
      <c r="H409" s="65"/>
      <c r="I409" s="65"/>
      <c r="J409" s="109" t="str">
        <f t="shared" si="12"/>
        <v xml:space="preserve"> </v>
      </c>
      <c r="K409" s="65"/>
      <c r="L409" s="107"/>
      <c r="M409" s="107"/>
      <c r="N409" s="107"/>
      <c r="O409" s="107"/>
      <c r="P409" s="109" t="str">
        <f t="shared" si="13"/>
        <v xml:space="preserve"> </v>
      </c>
      <c r="Q409" s="65"/>
      <c r="R409" s="110"/>
      <c r="S409" s="65"/>
      <c r="T409" s="65"/>
      <c r="U409" s="65"/>
      <c r="V409" s="65"/>
      <c r="W409" s="111"/>
      <c r="X409" s="65"/>
      <c r="Y409" s="65"/>
      <c r="Z409" s="65"/>
      <c r="AA409" s="8"/>
      <c r="AB409" s="8"/>
      <c r="AC409" s="8"/>
      <c r="AD409" s="8"/>
      <c r="AE409" s="8"/>
      <c r="AF409" s="8"/>
      <c r="AG409" s="8"/>
      <c r="AH409" s="8"/>
      <c r="AI409" s="8"/>
    </row>
    <row r="410" spans="1:35" x14ac:dyDescent="0.3">
      <c r="A410" s="65"/>
      <c r="B410" s="65"/>
      <c r="C410" s="65"/>
      <c r="D410" s="65"/>
      <c r="E410" s="65"/>
      <c r="F410" s="65"/>
      <c r="G410" s="65"/>
      <c r="H410" s="65"/>
      <c r="I410" s="65"/>
      <c r="J410" s="109" t="str">
        <f t="shared" si="12"/>
        <v xml:space="preserve"> </v>
      </c>
      <c r="K410" s="65"/>
      <c r="L410" s="107"/>
      <c r="M410" s="107"/>
      <c r="N410" s="107"/>
      <c r="O410" s="107"/>
      <c r="P410" s="109" t="str">
        <f t="shared" si="13"/>
        <v xml:space="preserve"> </v>
      </c>
      <c r="Q410" s="65"/>
      <c r="R410" s="110"/>
      <c r="S410" s="65"/>
      <c r="T410" s="65"/>
      <c r="U410" s="65"/>
      <c r="V410" s="65"/>
      <c r="W410" s="111"/>
      <c r="X410" s="65"/>
      <c r="Y410" s="65"/>
      <c r="Z410" s="65"/>
      <c r="AA410" s="8"/>
      <c r="AB410" s="8"/>
      <c r="AC410" s="8"/>
      <c r="AD410" s="8"/>
      <c r="AE410" s="8"/>
      <c r="AF410" s="8"/>
      <c r="AG410" s="8"/>
      <c r="AH410" s="8"/>
      <c r="AI410" s="8"/>
    </row>
    <row r="411" spans="1:35" x14ac:dyDescent="0.3">
      <c r="A411" s="65"/>
      <c r="B411" s="65"/>
      <c r="C411" s="65"/>
      <c r="D411" s="65"/>
      <c r="E411" s="65"/>
      <c r="F411" s="65"/>
      <c r="G411" s="65"/>
      <c r="H411" s="65"/>
      <c r="I411" s="65"/>
      <c r="J411" s="109" t="str">
        <f t="shared" si="12"/>
        <v xml:space="preserve"> </v>
      </c>
      <c r="K411" s="65"/>
      <c r="L411" s="107"/>
      <c r="M411" s="107"/>
      <c r="N411" s="107"/>
      <c r="O411" s="107"/>
      <c r="P411" s="109" t="str">
        <f t="shared" si="13"/>
        <v xml:space="preserve"> </v>
      </c>
      <c r="Q411" s="65"/>
      <c r="R411" s="110"/>
      <c r="S411" s="65"/>
      <c r="T411" s="65"/>
      <c r="U411" s="65"/>
      <c r="V411" s="65"/>
      <c r="W411" s="111"/>
      <c r="X411" s="65"/>
      <c r="Y411" s="65"/>
      <c r="Z411" s="65"/>
      <c r="AA411" s="8"/>
      <c r="AB411" s="8"/>
      <c r="AC411" s="8"/>
      <c r="AD411" s="8"/>
      <c r="AE411" s="8"/>
      <c r="AF411" s="8"/>
      <c r="AG411" s="8"/>
      <c r="AH411" s="8"/>
      <c r="AI411" s="8"/>
    </row>
    <row r="412" spans="1:35" x14ac:dyDescent="0.3">
      <c r="A412" s="65"/>
      <c r="B412" s="65"/>
      <c r="C412" s="65"/>
      <c r="D412" s="65"/>
      <c r="E412" s="65"/>
      <c r="F412" s="65"/>
      <c r="G412" s="65"/>
      <c r="H412" s="65"/>
      <c r="I412" s="65"/>
      <c r="J412" s="109" t="str">
        <f t="shared" si="12"/>
        <v xml:space="preserve"> </v>
      </c>
      <c r="K412" s="65"/>
      <c r="L412" s="107"/>
      <c r="M412" s="107"/>
      <c r="N412" s="107"/>
      <c r="O412" s="107"/>
      <c r="P412" s="109" t="str">
        <f t="shared" si="13"/>
        <v xml:space="preserve"> </v>
      </c>
      <c r="Q412" s="65"/>
      <c r="R412" s="110"/>
      <c r="S412" s="65"/>
      <c r="T412" s="65"/>
      <c r="U412" s="65"/>
      <c r="V412" s="65"/>
      <c r="W412" s="111"/>
      <c r="X412" s="65"/>
      <c r="Y412" s="65"/>
      <c r="Z412" s="65"/>
      <c r="AA412" s="8"/>
      <c r="AB412" s="8"/>
      <c r="AC412" s="8"/>
      <c r="AD412" s="8"/>
      <c r="AE412" s="8"/>
      <c r="AF412" s="8"/>
      <c r="AG412" s="8"/>
      <c r="AH412" s="8"/>
      <c r="AI412" s="8"/>
    </row>
    <row r="413" spans="1:35" x14ac:dyDescent="0.3">
      <c r="A413" s="65"/>
      <c r="B413" s="65"/>
      <c r="C413" s="65"/>
      <c r="D413" s="65"/>
      <c r="E413" s="65"/>
      <c r="F413" s="65"/>
      <c r="G413" s="65"/>
      <c r="H413" s="65"/>
      <c r="I413" s="65"/>
      <c r="J413" s="109" t="str">
        <f t="shared" si="12"/>
        <v xml:space="preserve"> </v>
      </c>
      <c r="K413" s="65"/>
      <c r="L413" s="107"/>
      <c r="M413" s="107"/>
      <c r="N413" s="107"/>
      <c r="O413" s="107"/>
      <c r="P413" s="109" t="str">
        <f t="shared" si="13"/>
        <v xml:space="preserve"> </v>
      </c>
      <c r="Q413" s="65"/>
      <c r="R413" s="110"/>
      <c r="S413" s="65"/>
      <c r="T413" s="65"/>
      <c r="U413" s="65"/>
      <c r="V413" s="65"/>
      <c r="W413" s="111"/>
      <c r="X413" s="65"/>
      <c r="Y413" s="65"/>
      <c r="Z413" s="65"/>
      <c r="AA413" s="8"/>
      <c r="AB413" s="8"/>
      <c r="AC413" s="8"/>
      <c r="AD413" s="8"/>
      <c r="AE413" s="8"/>
      <c r="AF413" s="8"/>
      <c r="AG413" s="8"/>
      <c r="AH413" s="8"/>
      <c r="AI413" s="8"/>
    </row>
    <row r="414" spans="1:35" x14ac:dyDescent="0.3">
      <c r="A414" s="65"/>
      <c r="B414" s="65"/>
      <c r="C414" s="65"/>
      <c r="D414" s="65"/>
      <c r="E414" s="65"/>
      <c r="F414" s="65"/>
      <c r="G414" s="65"/>
      <c r="H414" s="65"/>
      <c r="I414" s="65"/>
      <c r="J414" s="109" t="str">
        <f t="shared" si="12"/>
        <v xml:space="preserve"> </v>
      </c>
      <c r="K414" s="65"/>
      <c r="L414" s="107"/>
      <c r="M414" s="107"/>
      <c r="N414" s="107"/>
      <c r="O414" s="107"/>
      <c r="P414" s="109" t="str">
        <f t="shared" si="13"/>
        <v xml:space="preserve"> </v>
      </c>
      <c r="Q414" s="65"/>
      <c r="R414" s="110"/>
      <c r="S414" s="65"/>
      <c r="T414" s="65"/>
      <c r="U414" s="65"/>
      <c r="V414" s="65"/>
      <c r="W414" s="111"/>
      <c r="X414" s="65"/>
      <c r="Y414" s="65"/>
      <c r="Z414" s="65"/>
      <c r="AA414" s="8"/>
      <c r="AB414" s="8"/>
      <c r="AC414" s="8"/>
      <c r="AD414" s="8"/>
      <c r="AE414" s="8"/>
      <c r="AF414" s="8"/>
      <c r="AG414" s="8"/>
      <c r="AH414" s="8"/>
      <c r="AI414" s="8"/>
    </row>
    <row r="415" spans="1:35" x14ac:dyDescent="0.3">
      <c r="A415" s="65"/>
      <c r="B415" s="65"/>
      <c r="C415" s="65"/>
      <c r="D415" s="65"/>
      <c r="E415" s="65"/>
      <c r="F415" s="65"/>
      <c r="G415" s="65"/>
      <c r="H415" s="65"/>
      <c r="I415" s="65"/>
      <c r="J415" s="109" t="str">
        <f t="shared" si="12"/>
        <v xml:space="preserve"> </v>
      </c>
      <c r="K415" s="65"/>
      <c r="L415" s="107"/>
      <c r="M415" s="107"/>
      <c r="N415" s="107"/>
      <c r="O415" s="107"/>
      <c r="P415" s="109" t="str">
        <f t="shared" si="13"/>
        <v xml:space="preserve"> </v>
      </c>
      <c r="Q415" s="65"/>
      <c r="R415" s="110"/>
      <c r="S415" s="65"/>
      <c r="T415" s="65"/>
      <c r="U415" s="65"/>
      <c r="V415" s="65"/>
      <c r="W415" s="111"/>
      <c r="X415" s="65"/>
      <c r="Y415" s="65"/>
      <c r="Z415" s="65"/>
      <c r="AA415" s="8"/>
      <c r="AB415" s="8"/>
      <c r="AC415" s="8"/>
      <c r="AD415" s="8"/>
      <c r="AE415" s="8"/>
      <c r="AF415" s="8"/>
      <c r="AG415" s="8"/>
      <c r="AH415" s="8"/>
      <c r="AI415" s="8"/>
    </row>
    <row r="416" spans="1:35" x14ac:dyDescent="0.3">
      <c r="A416" s="65"/>
      <c r="B416" s="65"/>
      <c r="C416" s="65"/>
      <c r="D416" s="65"/>
      <c r="E416" s="65"/>
      <c r="F416" s="65"/>
      <c r="G416" s="65"/>
      <c r="H416" s="65"/>
      <c r="I416" s="65"/>
      <c r="J416" s="109" t="str">
        <f t="shared" si="12"/>
        <v xml:space="preserve"> </v>
      </c>
      <c r="K416" s="65"/>
      <c r="L416" s="107"/>
      <c r="M416" s="107"/>
      <c r="N416" s="107"/>
      <c r="O416" s="107"/>
      <c r="P416" s="109" t="str">
        <f t="shared" si="13"/>
        <v xml:space="preserve"> </v>
      </c>
      <c r="Q416" s="65"/>
      <c r="R416" s="110"/>
      <c r="S416" s="65"/>
      <c r="T416" s="65"/>
      <c r="U416" s="65"/>
      <c r="V416" s="65"/>
      <c r="W416" s="111"/>
      <c r="X416" s="65"/>
      <c r="Y416" s="65"/>
      <c r="Z416" s="65"/>
      <c r="AA416" s="8"/>
      <c r="AB416" s="8"/>
      <c r="AC416" s="8"/>
      <c r="AD416" s="8"/>
      <c r="AE416" s="8"/>
      <c r="AF416" s="8"/>
      <c r="AG416" s="8"/>
      <c r="AH416" s="8"/>
      <c r="AI416" s="8"/>
    </row>
    <row r="417" spans="1:35" x14ac:dyDescent="0.3">
      <c r="A417" s="65"/>
      <c r="B417" s="65"/>
      <c r="C417" s="65"/>
      <c r="D417" s="65"/>
      <c r="E417" s="65"/>
      <c r="F417" s="65"/>
      <c r="G417" s="65"/>
      <c r="H417" s="65"/>
      <c r="I417" s="65"/>
      <c r="J417" s="109" t="str">
        <f t="shared" si="12"/>
        <v xml:space="preserve"> </v>
      </c>
      <c r="K417" s="65"/>
      <c r="L417" s="107"/>
      <c r="M417" s="107"/>
      <c r="N417" s="107"/>
      <c r="O417" s="107"/>
      <c r="P417" s="109" t="str">
        <f t="shared" si="13"/>
        <v xml:space="preserve"> </v>
      </c>
      <c r="Q417" s="65"/>
      <c r="R417" s="110"/>
      <c r="S417" s="65"/>
      <c r="T417" s="65"/>
      <c r="U417" s="65"/>
      <c r="V417" s="65"/>
      <c r="W417" s="111"/>
      <c r="X417" s="65"/>
      <c r="Y417" s="65"/>
      <c r="Z417" s="65"/>
      <c r="AA417" s="8"/>
      <c r="AB417" s="8"/>
      <c r="AC417" s="8"/>
      <c r="AD417" s="8"/>
      <c r="AE417" s="8"/>
      <c r="AF417" s="8"/>
      <c r="AG417" s="8"/>
      <c r="AH417" s="8"/>
      <c r="AI417" s="8"/>
    </row>
    <row r="418" spans="1:35" x14ac:dyDescent="0.3">
      <c r="A418" s="65"/>
      <c r="B418" s="65"/>
      <c r="C418" s="65"/>
      <c r="D418" s="65"/>
      <c r="E418" s="65"/>
      <c r="F418" s="65"/>
      <c r="G418" s="65"/>
      <c r="H418" s="65"/>
      <c r="I418" s="65"/>
      <c r="J418" s="109" t="str">
        <f t="shared" si="12"/>
        <v xml:space="preserve"> </v>
      </c>
      <c r="K418" s="65"/>
      <c r="L418" s="107"/>
      <c r="M418" s="107"/>
      <c r="N418" s="107"/>
      <c r="O418" s="107"/>
      <c r="P418" s="109" t="str">
        <f t="shared" si="13"/>
        <v xml:space="preserve"> </v>
      </c>
      <c r="Q418" s="65"/>
      <c r="R418" s="110"/>
      <c r="S418" s="65"/>
      <c r="T418" s="65"/>
      <c r="U418" s="65"/>
      <c r="V418" s="65"/>
      <c r="W418" s="111"/>
      <c r="X418" s="65"/>
      <c r="Y418" s="65"/>
      <c r="Z418" s="65"/>
      <c r="AA418" s="8"/>
      <c r="AB418" s="8"/>
      <c r="AC418" s="8"/>
      <c r="AD418" s="8"/>
      <c r="AE418" s="8"/>
      <c r="AF418" s="8"/>
      <c r="AG418" s="8"/>
      <c r="AH418" s="8"/>
      <c r="AI418" s="8"/>
    </row>
    <row r="419" spans="1:35" x14ac:dyDescent="0.3">
      <c r="A419" s="65"/>
      <c r="B419" s="65"/>
      <c r="C419" s="65"/>
      <c r="D419" s="65"/>
      <c r="E419" s="65"/>
      <c r="F419" s="65"/>
      <c r="G419" s="65"/>
      <c r="H419" s="65"/>
      <c r="I419" s="65"/>
      <c r="J419" s="109" t="str">
        <f t="shared" si="12"/>
        <v xml:space="preserve"> </v>
      </c>
      <c r="K419" s="65"/>
      <c r="L419" s="107"/>
      <c r="M419" s="107"/>
      <c r="N419" s="107"/>
      <c r="O419" s="107"/>
      <c r="P419" s="109" t="str">
        <f t="shared" si="13"/>
        <v xml:space="preserve"> </v>
      </c>
      <c r="Q419" s="65"/>
      <c r="R419" s="110"/>
      <c r="S419" s="65"/>
      <c r="T419" s="65"/>
      <c r="U419" s="65"/>
      <c r="V419" s="65"/>
      <c r="W419" s="111"/>
      <c r="X419" s="65"/>
      <c r="Y419" s="65"/>
      <c r="Z419" s="65"/>
      <c r="AA419" s="8"/>
      <c r="AB419" s="8"/>
      <c r="AC419" s="8"/>
      <c r="AD419" s="8"/>
      <c r="AE419" s="8"/>
      <c r="AF419" s="8"/>
      <c r="AG419" s="8"/>
      <c r="AH419" s="8"/>
      <c r="AI419" s="8"/>
    </row>
    <row r="420" spans="1:35" x14ac:dyDescent="0.3">
      <c r="A420" s="65"/>
      <c r="B420" s="65"/>
      <c r="C420" s="65"/>
      <c r="D420" s="65"/>
      <c r="E420" s="65"/>
      <c r="F420" s="65"/>
      <c r="G420" s="65"/>
      <c r="H420" s="65"/>
      <c r="I420" s="65"/>
      <c r="J420" s="109" t="str">
        <f t="shared" si="12"/>
        <v xml:space="preserve"> </v>
      </c>
      <c r="K420" s="65"/>
      <c r="L420" s="107"/>
      <c r="M420" s="107"/>
      <c r="N420" s="107"/>
      <c r="O420" s="107"/>
      <c r="P420" s="109" t="str">
        <f t="shared" si="13"/>
        <v xml:space="preserve"> </v>
      </c>
      <c r="Q420" s="65"/>
      <c r="R420" s="110"/>
      <c r="S420" s="65"/>
      <c r="T420" s="65"/>
      <c r="U420" s="65"/>
      <c r="V420" s="65"/>
      <c r="W420" s="111"/>
      <c r="X420" s="65"/>
      <c r="Y420" s="65"/>
      <c r="Z420" s="65"/>
      <c r="AA420" s="8"/>
      <c r="AB420" s="8"/>
      <c r="AC420" s="8"/>
      <c r="AD420" s="8"/>
      <c r="AE420" s="8"/>
      <c r="AF420" s="8"/>
      <c r="AG420" s="8"/>
      <c r="AH420" s="8"/>
      <c r="AI420" s="8"/>
    </row>
    <row r="421" spans="1:35" x14ac:dyDescent="0.3">
      <c r="A421" s="65"/>
      <c r="B421" s="65"/>
      <c r="C421" s="65"/>
      <c r="D421" s="65"/>
      <c r="E421" s="65"/>
      <c r="F421" s="65"/>
      <c r="G421" s="65"/>
      <c r="H421" s="65"/>
      <c r="I421" s="65"/>
      <c r="J421" s="109" t="str">
        <f t="shared" si="12"/>
        <v xml:space="preserve"> </v>
      </c>
      <c r="K421" s="65"/>
      <c r="L421" s="107"/>
      <c r="M421" s="107"/>
      <c r="N421" s="107"/>
      <c r="O421" s="107"/>
      <c r="P421" s="109" t="str">
        <f t="shared" si="13"/>
        <v xml:space="preserve"> </v>
      </c>
      <c r="Q421" s="65"/>
      <c r="R421" s="110"/>
      <c r="S421" s="65"/>
      <c r="T421" s="65"/>
      <c r="U421" s="65"/>
      <c r="V421" s="65"/>
      <c r="W421" s="111"/>
      <c r="X421" s="65"/>
      <c r="Y421" s="65"/>
      <c r="Z421" s="65"/>
      <c r="AA421" s="8"/>
      <c r="AB421" s="8"/>
      <c r="AC421" s="8"/>
      <c r="AD421" s="8"/>
      <c r="AE421" s="8"/>
      <c r="AF421" s="8"/>
      <c r="AG421" s="8"/>
      <c r="AH421" s="8"/>
      <c r="AI421" s="8"/>
    </row>
    <row r="422" spans="1:35" x14ac:dyDescent="0.3">
      <c r="A422" s="65"/>
      <c r="B422" s="65"/>
      <c r="C422" s="65"/>
      <c r="D422" s="65"/>
      <c r="E422" s="65"/>
      <c r="F422" s="65"/>
      <c r="G422" s="65"/>
      <c r="H422" s="65"/>
      <c r="I422" s="65"/>
      <c r="J422" s="109" t="str">
        <f t="shared" si="12"/>
        <v xml:space="preserve"> </v>
      </c>
      <c r="K422" s="65"/>
      <c r="L422" s="107"/>
      <c r="M422" s="107"/>
      <c r="N422" s="107"/>
      <c r="O422" s="107"/>
      <c r="P422" s="109" t="str">
        <f t="shared" si="13"/>
        <v xml:space="preserve"> </v>
      </c>
      <c r="Q422" s="65"/>
      <c r="R422" s="110"/>
      <c r="S422" s="65"/>
      <c r="T422" s="65"/>
      <c r="U422" s="65"/>
      <c r="V422" s="65"/>
      <c r="W422" s="111"/>
      <c r="X422" s="65"/>
      <c r="Y422" s="65"/>
      <c r="Z422" s="65"/>
      <c r="AA422" s="8"/>
      <c r="AB422" s="8"/>
      <c r="AC422" s="8"/>
      <c r="AD422" s="8"/>
      <c r="AE422" s="8"/>
      <c r="AF422" s="8"/>
      <c r="AG422" s="8"/>
      <c r="AH422" s="8"/>
      <c r="AI422" s="8"/>
    </row>
    <row r="423" spans="1:35" x14ac:dyDescent="0.3">
      <c r="A423" s="65" t="s">
        <v>358</v>
      </c>
      <c r="B423" s="65" t="s">
        <v>359</v>
      </c>
      <c r="C423" s="65"/>
      <c r="D423" s="65" t="s">
        <v>360</v>
      </c>
      <c r="E423" s="65"/>
      <c r="F423" s="65"/>
      <c r="G423" s="65"/>
      <c r="H423" s="65"/>
      <c r="I423" s="65"/>
      <c r="J423" s="109" t="str">
        <f t="shared" si="12"/>
        <v xml:space="preserve"> </v>
      </c>
      <c r="K423" s="65"/>
      <c r="L423" s="107"/>
      <c r="M423" s="107"/>
      <c r="N423" s="107"/>
      <c r="O423" s="107"/>
      <c r="P423" s="109" t="str">
        <f t="shared" si="13"/>
        <v xml:space="preserve"> </v>
      </c>
      <c r="Q423" s="65"/>
      <c r="R423" s="110"/>
      <c r="S423" s="65"/>
      <c r="T423" s="65"/>
      <c r="U423" s="65"/>
      <c r="V423" s="65"/>
      <c r="W423" s="111"/>
      <c r="X423" s="65"/>
      <c r="Y423" s="65"/>
      <c r="Z423" s="65"/>
      <c r="AA423" s="8"/>
      <c r="AB423" s="8"/>
      <c r="AC423" s="8"/>
      <c r="AD423" s="8"/>
      <c r="AE423" s="8"/>
      <c r="AF423" s="8"/>
      <c r="AG423" s="8"/>
      <c r="AH423" s="8"/>
      <c r="AI423" s="8"/>
    </row>
    <row r="424" spans="1:35" x14ac:dyDescent="0.3">
      <c r="A424" s="65" t="s">
        <v>63</v>
      </c>
      <c r="B424" s="65" t="s">
        <v>115</v>
      </c>
      <c r="C424" s="65"/>
      <c r="D424" s="65" t="s">
        <v>329</v>
      </c>
      <c r="E424" s="65"/>
      <c r="F424" s="65"/>
      <c r="G424" s="65"/>
      <c r="H424" s="65"/>
      <c r="I424" s="65"/>
      <c r="J424" s="109" t="str">
        <f t="shared" si="12"/>
        <v xml:space="preserve"> </v>
      </c>
      <c r="K424" s="65"/>
      <c r="L424" s="107"/>
      <c r="M424" s="107"/>
      <c r="N424" s="107"/>
      <c r="O424" s="107"/>
      <c r="P424" s="109" t="str">
        <f t="shared" si="13"/>
        <v xml:space="preserve"> </v>
      </c>
      <c r="Q424" s="65"/>
      <c r="R424" s="110"/>
      <c r="S424" s="65"/>
      <c r="T424" s="65"/>
      <c r="U424" s="65"/>
      <c r="V424" s="65"/>
      <c r="W424" s="111"/>
      <c r="X424" s="65"/>
      <c r="Y424" s="65"/>
      <c r="Z424" s="65"/>
      <c r="AA424" s="8"/>
      <c r="AB424" s="8"/>
      <c r="AC424" s="8"/>
      <c r="AD424" s="8"/>
      <c r="AE424" s="8"/>
      <c r="AF424" s="8"/>
      <c r="AG424" s="8"/>
      <c r="AH424" s="8"/>
      <c r="AI424" s="8"/>
    </row>
    <row r="425" spans="1:35" x14ac:dyDescent="0.3">
      <c r="A425" s="65" t="s">
        <v>109</v>
      </c>
      <c r="B425" s="65" t="s">
        <v>61</v>
      </c>
      <c r="C425" s="65"/>
      <c r="D425" s="65" t="s">
        <v>78</v>
      </c>
      <c r="E425" s="65"/>
      <c r="F425" s="65"/>
      <c r="G425" s="65"/>
      <c r="H425" s="65"/>
      <c r="I425" s="65"/>
      <c r="J425" s="109" t="str">
        <f t="shared" si="12"/>
        <v xml:space="preserve"> </v>
      </c>
      <c r="K425" s="65"/>
      <c r="L425" s="107"/>
      <c r="M425" s="107"/>
      <c r="N425" s="107"/>
      <c r="O425" s="107"/>
      <c r="P425" s="109" t="str">
        <f t="shared" si="13"/>
        <v xml:space="preserve"> </v>
      </c>
      <c r="Q425" s="65"/>
      <c r="R425" s="110"/>
      <c r="S425" s="65"/>
      <c r="T425" s="65"/>
      <c r="U425" s="65"/>
      <c r="V425" s="65"/>
      <c r="W425" s="111"/>
      <c r="X425" s="65"/>
      <c r="Y425" s="65"/>
      <c r="Z425" s="65"/>
      <c r="AA425" s="8"/>
      <c r="AB425" s="8"/>
      <c r="AC425" s="8"/>
      <c r="AD425" s="8"/>
      <c r="AE425" s="8"/>
      <c r="AF425" s="8"/>
      <c r="AG425" s="8"/>
      <c r="AH425" s="8"/>
      <c r="AI425" s="8"/>
    </row>
    <row r="426" spans="1:35" x14ac:dyDescent="0.3">
      <c r="A426" s="65" t="s">
        <v>41</v>
      </c>
      <c r="B426" s="65" t="s">
        <v>213</v>
      </c>
      <c r="C426" s="65"/>
      <c r="D426" s="65" t="s">
        <v>361</v>
      </c>
      <c r="E426" s="65"/>
      <c r="F426" s="65"/>
      <c r="G426" s="65"/>
      <c r="H426" s="65"/>
      <c r="I426" s="65"/>
      <c r="J426" s="109" t="str">
        <f t="shared" si="12"/>
        <v xml:space="preserve"> </v>
      </c>
      <c r="K426" s="65"/>
      <c r="L426" s="107"/>
      <c r="M426" s="107"/>
      <c r="N426" s="107"/>
      <c r="O426" s="107"/>
      <c r="P426" s="109" t="str">
        <f t="shared" si="13"/>
        <v xml:space="preserve"> </v>
      </c>
      <c r="Q426" s="65"/>
      <c r="R426" s="110"/>
      <c r="S426" s="65"/>
      <c r="T426" s="65"/>
      <c r="U426" s="65"/>
      <c r="V426" s="65"/>
      <c r="W426" s="111"/>
      <c r="X426" s="65"/>
      <c r="Y426" s="65"/>
      <c r="Z426" s="65"/>
      <c r="AA426" s="8"/>
      <c r="AB426" s="8"/>
      <c r="AC426" s="8"/>
      <c r="AD426" s="8"/>
      <c r="AE426" s="8"/>
      <c r="AF426" s="8"/>
      <c r="AG426" s="8"/>
      <c r="AH426" s="8"/>
      <c r="AI426" s="8"/>
    </row>
    <row r="427" spans="1:35" x14ac:dyDescent="0.3">
      <c r="A427" s="65" t="s">
        <v>362</v>
      </c>
      <c r="B427" s="65" t="s">
        <v>39</v>
      </c>
      <c r="C427" s="65"/>
      <c r="D427" s="65" t="s">
        <v>363</v>
      </c>
      <c r="E427" s="65"/>
      <c r="F427" s="65"/>
      <c r="G427" s="65"/>
      <c r="H427" s="65"/>
      <c r="I427" s="65"/>
      <c r="J427" s="109" t="str">
        <f t="shared" si="12"/>
        <v xml:space="preserve"> </v>
      </c>
      <c r="K427" s="65"/>
      <c r="L427" s="107"/>
      <c r="M427" s="107"/>
      <c r="N427" s="107"/>
      <c r="O427" s="107"/>
      <c r="P427" s="109" t="str">
        <f t="shared" si="13"/>
        <v xml:space="preserve"> </v>
      </c>
      <c r="Q427" s="65"/>
      <c r="R427" s="110"/>
      <c r="S427" s="65"/>
      <c r="T427" s="65"/>
      <c r="U427" s="65"/>
      <c r="V427" s="65"/>
      <c r="W427" s="111"/>
      <c r="X427" s="65"/>
      <c r="Y427" s="65"/>
      <c r="Z427" s="65"/>
      <c r="AA427" s="8"/>
      <c r="AB427" s="8"/>
      <c r="AC427" s="8"/>
      <c r="AD427" s="8"/>
      <c r="AE427" s="8"/>
      <c r="AF427" s="8"/>
      <c r="AG427" s="8"/>
      <c r="AH427" s="8"/>
      <c r="AI427" s="8"/>
    </row>
    <row r="428" spans="1:35" x14ac:dyDescent="0.3">
      <c r="A428" s="65"/>
      <c r="B428" s="65" t="s">
        <v>138</v>
      </c>
      <c r="C428" s="65"/>
      <c r="D428" s="65" t="s">
        <v>363</v>
      </c>
      <c r="E428" s="65"/>
      <c r="F428" s="65"/>
      <c r="G428" s="65"/>
      <c r="H428" s="65"/>
      <c r="I428" s="65"/>
      <c r="J428" s="109" t="str">
        <f t="shared" si="12"/>
        <v xml:space="preserve"> </v>
      </c>
      <c r="K428" s="65"/>
      <c r="L428" s="107"/>
      <c r="M428" s="107"/>
      <c r="N428" s="107"/>
      <c r="O428" s="107"/>
      <c r="P428" s="109" t="str">
        <f t="shared" si="13"/>
        <v xml:space="preserve"> </v>
      </c>
      <c r="Q428" s="65"/>
      <c r="R428" s="110"/>
      <c r="S428" s="65"/>
      <c r="T428" s="65"/>
      <c r="U428" s="65"/>
      <c r="V428" s="65"/>
      <c r="W428" s="111"/>
      <c r="X428" s="65"/>
      <c r="Y428" s="65"/>
      <c r="Z428" s="65"/>
      <c r="AA428" s="8"/>
      <c r="AB428" s="8"/>
      <c r="AC428" s="8"/>
      <c r="AD428" s="8"/>
      <c r="AE428" s="8"/>
      <c r="AF428" s="8"/>
      <c r="AG428" s="8"/>
      <c r="AH428" s="8"/>
      <c r="AI428" s="8"/>
    </row>
    <row r="429" spans="1:35" x14ac:dyDescent="0.3">
      <c r="A429" s="65"/>
      <c r="B429" s="65"/>
      <c r="C429" s="65"/>
      <c r="D429" s="65" t="s">
        <v>38</v>
      </c>
      <c r="E429" s="65"/>
      <c r="F429" s="65"/>
      <c r="G429" s="65"/>
      <c r="H429" s="65"/>
      <c r="I429" s="65"/>
      <c r="J429" s="109" t="str">
        <f t="shared" si="12"/>
        <v xml:space="preserve"> </v>
      </c>
      <c r="K429" s="65"/>
      <c r="L429" s="107"/>
      <c r="M429" s="107"/>
      <c r="N429" s="107"/>
      <c r="O429" s="107"/>
      <c r="P429" s="109" t="str">
        <f t="shared" si="13"/>
        <v xml:space="preserve"> </v>
      </c>
      <c r="Q429" s="65"/>
      <c r="R429" s="110"/>
      <c r="S429" s="65"/>
      <c r="T429" s="65"/>
      <c r="U429" s="65"/>
      <c r="V429" s="65"/>
      <c r="W429" s="111"/>
      <c r="X429" s="65"/>
      <c r="Y429" s="65"/>
      <c r="Z429" s="65"/>
      <c r="AA429" s="8"/>
      <c r="AB429" s="8"/>
      <c r="AC429" s="8"/>
      <c r="AD429" s="8"/>
      <c r="AE429" s="8"/>
      <c r="AF429" s="8"/>
      <c r="AG429" s="8"/>
      <c r="AH429" s="8"/>
      <c r="AI429" s="8"/>
    </row>
    <row r="430" spans="1:35" x14ac:dyDescent="0.3">
      <c r="A430" s="65"/>
      <c r="B430" s="65"/>
      <c r="C430" s="65"/>
      <c r="D430" s="65" t="s">
        <v>121</v>
      </c>
      <c r="E430" s="65"/>
      <c r="F430" s="65"/>
      <c r="G430" s="65"/>
      <c r="H430" s="65"/>
      <c r="I430" s="65"/>
      <c r="J430" s="109" t="str">
        <f t="shared" si="12"/>
        <v xml:space="preserve"> </v>
      </c>
      <c r="K430" s="65"/>
      <c r="L430" s="107"/>
      <c r="M430" s="107"/>
      <c r="N430" s="107"/>
      <c r="O430" s="107"/>
      <c r="P430" s="109" t="str">
        <f t="shared" si="13"/>
        <v xml:space="preserve"> </v>
      </c>
      <c r="Q430" s="65"/>
      <c r="R430" s="110"/>
      <c r="S430" s="65"/>
      <c r="T430" s="65"/>
      <c r="U430" s="65"/>
      <c r="V430" s="65"/>
      <c r="W430" s="111"/>
      <c r="X430" s="65"/>
      <c r="Y430" s="65"/>
      <c r="Z430" s="65"/>
      <c r="AA430" s="8"/>
      <c r="AB430" s="8"/>
      <c r="AC430" s="8"/>
      <c r="AD430" s="8"/>
      <c r="AE430" s="8"/>
      <c r="AF430" s="8"/>
      <c r="AG430" s="8"/>
      <c r="AH430" s="8"/>
      <c r="AI430" s="8"/>
    </row>
    <row r="431" spans="1:35" x14ac:dyDescent="0.3">
      <c r="A431" s="65"/>
      <c r="B431" s="65"/>
      <c r="C431" s="65"/>
      <c r="D431" s="65" t="s">
        <v>150</v>
      </c>
      <c r="E431" s="65"/>
      <c r="F431" s="65"/>
      <c r="G431" s="65"/>
      <c r="H431" s="65"/>
      <c r="I431" s="65"/>
      <c r="J431" s="109" t="str">
        <f t="shared" si="12"/>
        <v xml:space="preserve"> </v>
      </c>
      <c r="K431" s="65"/>
      <c r="L431" s="107"/>
      <c r="M431" s="107"/>
      <c r="N431" s="107"/>
      <c r="O431" s="107"/>
      <c r="P431" s="109" t="str">
        <f t="shared" si="13"/>
        <v xml:space="preserve"> </v>
      </c>
      <c r="Q431" s="65"/>
      <c r="R431" s="110"/>
      <c r="S431" s="65"/>
      <c r="T431" s="65"/>
      <c r="U431" s="65"/>
      <c r="V431" s="65"/>
      <c r="W431" s="111"/>
      <c r="X431" s="65"/>
      <c r="Y431" s="65"/>
      <c r="Z431" s="65"/>
      <c r="AA431" s="8"/>
      <c r="AB431" s="8"/>
      <c r="AC431" s="8"/>
      <c r="AD431" s="8"/>
      <c r="AE431" s="8"/>
      <c r="AF431" s="8"/>
      <c r="AG431" s="8"/>
      <c r="AH431" s="8"/>
      <c r="AI431" s="8"/>
    </row>
    <row r="432" spans="1:35" x14ac:dyDescent="0.3">
      <c r="A432" s="65"/>
      <c r="B432" s="65"/>
      <c r="C432" s="65"/>
      <c r="D432" s="65"/>
      <c r="E432" s="65"/>
      <c r="F432" s="65"/>
      <c r="G432" s="65"/>
      <c r="H432" s="65"/>
      <c r="I432" s="65"/>
      <c r="J432" s="109" t="str">
        <f t="shared" si="12"/>
        <v xml:space="preserve"> </v>
      </c>
      <c r="K432" s="65"/>
      <c r="L432" s="107"/>
      <c r="M432" s="107"/>
      <c r="N432" s="107"/>
      <c r="O432" s="107"/>
      <c r="P432" s="109" t="str">
        <f t="shared" si="13"/>
        <v xml:space="preserve"> </v>
      </c>
      <c r="Q432" s="65"/>
      <c r="R432" s="110"/>
      <c r="S432" s="65"/>
      <c r="T432" s="65"/>
      <c r="U432" s="65"/>
      <c r="V432" s="65"/>
      <c r="W432" s="111"/>
      <c r="X432" s="65"/>
      <c r="Y432" s="65"/>
      <c r="Z432" s="65"/>
      <c r="AA432" s="8"/>
      <c r="AB432" s="8"/>
      <c r="AC432" s="8"/>
      <c r="AD432" s="8"/>
      <c r="AE432" s="8"/>
      <c r="AF432" s="8"/>
      <c r="AG432" s="8"/>
      <c r="AH432" s="8"/>
      <c r="AI432" s="8"/>
    </row>
    <row r="433" spans="1:35" x14ac:dyDescent="0.3">
      <c r="A433" s="65"/>
      <c r="B433" s="65"/>
      <c r="C433" s="65"/>
      <c r="D433" s="65"/>
      <c r="E433" s="65"/>
      <c r="F433" s="65"/>
      <c r="G433" s="65"/>
      <c r="H433" s="65"/>
      <c r="I433" s="65"/>
      <c r="J433" s="109" t="str">
        <f t="shared" si="12"/>
        <v xml:space="preserve"> </v>
      </c>
      <c r="K433" s="65"/>
      <c r="L433" s="107"/>
      <c r="M433" s="107"/>
      <c r="N433" s="107"/>
      <c r="O433" s="107"/>
      <c r="P433" s="109" t="str">
        <f t="shared" si="13"/>
        <v xml:space="preserve"> </v>
      </c>
      <c r="Q433" s="65"/>
      <c r="R433" s="110"/>
      <c r="S433" s="65"/>
      <c r="T433" s="65"/>
      <c r="U433" s="65"/>
      <c r="V433" s="65"/>
      <c r="W433" s="111"/>
      <c r="X433" s="65"/>
      <c r="Y433" s="65"/>
      <c r="Z433" s="65"/>
      <c r="AA433" s="8"/>
      <c r="AB433" s="8"/>
      <c r="AC433" s="8"/>
      <c r="AD433" s="8"/>
      <c r="AE433" s="8"/>
      <c r="AF433" s="8"/>
      <c r="AG433" s="8"/>
      <c r="AH433" s="8"/>
      <c r="AI433" s="8"/>
    </row>
    <row r="434" spans="1:35" x14ac:dyDescent="0.3">
      <c r="A434" s="65"/>
      <c r="B434" s="65"/>
      <c r="C434" s="65"/>
      <c r="D434" s="65"/>
      <c r="E434" s="65"/>
      <c r="F434" s="65"/>
      <c r="G434" s="65"/>
      <c r="H434" s="65"/>
      <c r="I434" s="65"/>
      <c r="J434" s="109" t="str">
        <f t="shared" si="12"/>
        <v xml:space="preserve"> </v>
      </c>
      <c r="K434" s="65"/>
      <c r="L434" s="107"/>
      <c r="M434" s="107"/>
      <c r="N434" s="107"/>
      <c r="O434" s="107"/>
      <c r="P434" s="109" t="str">
        <f t="shared" si="13"/>
        <v xml:space="preserve"> </v>
      </c>
      <c r="Q434" s="65"/>
      <c r="R434" s="110"/>
      <c r="S434" s="65"/>
      <c r="T434" s="65"/>
      <c r="U434" s="65"/>
      <c r="V434" s="65"/>
      <c r="W434" s="111"/>
      <c r="X434" s="65"/>
      <c r="Y434" s="65"/>
      <c r="Z434" s="65"/>
      <c r="AA434" s="8"/>
      <c r="AB434" s="8"/>
      <c r="AC434" s="8"/>
      <c r="AD434" s="8"/>
      <c r="AE434" s="8"/>
      <c r="AF434" s="8"/>
      <c r="AG434" s="8"/>
      <c r="AH434" s="8"/>
      <c r="AI434" s="8"/>
    </row>
    <row r="435" spans="1:35" x14ac:dyDescent="0.3">
      <c r="A435" s="65"/>
      <c r="B435" s="65"/>
      <c r="C435" s="65" t="s">
        <v>364</v>
      </c>
      <c r="D435" s="65"/>
      <c r="E435" s="65"/>
      <c r="F435" s="65"/>
      <c r="G435" s="65"/>
      <c r="H435" s="65"/>
      <c r="I435" s="65"/>
      <c r="J435" s="109" t="str">
        <f t="shared" si="12"/>
        <v xml:space="preserve"> </v>
      </c>
      <c r="K435" s="65"/>
      <c r="L435" s="107"/>
      <c r="M435" s="107"/>
      <c r="N435" s="107"/>
      <c r="O435" s="107"/>
      <c r="P435" s="109" t="str">
        <f t="shared" si="13"/>
        <v xml:space="preserve"> </v>
      </c>
      <c r="Q435" s="65"/>
      <c r="R435" s="110"/>
      <c r="S435" s="65"/>
      <c r="T435" s="65"/>
      <c r="U435" s="65"/>
      <c r="V435" s="65"/>
      <c r="W435" s="111"/>
      <c r="X435" s="65"/>
      <c r="Y435" s="65"/>
      <c r="Z435" s="65"/>
      <c r="AA435" s="8"/>
      <c r="AB435" s="8"/>
      <c r="AC435" s="8"/>
      <c r="AD435" s="8"/>
      <c r="AE435" s="8"/>
      <c r="AF435" s="8"/>
      <c r="AG435" s="8"/>
      <c r="AH435" s="8"/>
      <c r="AI435" s="8"/>
    </row>
    <row r="436" spans="1:35" x14ac:dyDescent="0.3">
      <c r="A436" s="65"/>
      <c r="B436" s="65">
        <v>25</v>
      </c>
      <c r="C436" s="65" t="s">
        <v>53</v>
      </c>
      <c r="D436" s="65"/>
      <c r="E436" s="65"/>
      <c r="F436" s="65"/>
      <c r="G436" s="65"/>
      <c r="H436" s="65"/>
      <c r="I436" s="65"/>
      <c r="J436" s="109" t="str">
        <f t="shared" si="12"/>
        <v xml:space="preserve"> </v>
      </c>
      <c r="K436" s="65"/>
      <c r="L436" s="107"/>
      <c r="M436" s="107"/>
      <c r="N436" s="107"/>
      <c r="O436" s="107"/>
      <c r="P436" s="109" t="str">
        <f t="shared" si="13"/>
        <v xml:space="preserve"> </v>
      </c>
      <c r="Q436" s="65"/>
      <c r="R436" s="110"/>
      <c r="S436" s="65"/>
      <c r="T436" s="65"/>
      <c r="U436" s="65"/>
      <c r="V436" s="65"/>
      <c r="W436" s="111"/>
      <c r="X436" s="65"/>
      <c r="Y436" s="65"/>
      <c r="Z436" s="65"/>
      <c r="AA436" s="8"/>
      <c r="AB436" s="8"/>
      <c r="AC436" s="8"/>
      <c r="AD436" s="8"/>
      <c r="AE436" s="8"/>
      <c r="AF436" s="8"/>
      <c r="AG436" s="8"/>
      <c r="AH436" s="8"/>
      <c r="AI436" s="8"/>
    </row>
    <row r="437" spans="1:35" x14ac:dyDescent="0.3">
      <c r="A437" s="65"/>
      <c r="B437" s="65">
        <v>50</v>
      </c>
      <c r="C437" s="65" t="s">
        <v>131</v>
      </c>
      <c r="D437" s="65"/>
      <c r="E437" s="65"/>
      <c r="F437" s="65"/>
      <c r="G437" s="65"/>
      <c r="H437" s="65"/>
      <c r="I437" s="65"/>
      <c r="J437" s="109" t="str">
        <f t="shared" si="12"/>
        <v xml:space="preserve"> </v>
      </c>
      <c r="K437" s="65"/>
      <c r="L437" s="107"/>
      <c r="M437" s="107"/>
      <c r="N437" s="107"/>
      <c r="O437" s="107"/>
      <c r="P437" s="109" t="str">
        <f t="shared" si="13"/>
        <v xml:space="preserve"> </v>
      </c>
      <c r="Q437" s="65"/>
      <c r="R437" s="110"/>
      <c r="S437" s="65"/>
      <c r="T437" s="65"/>
      <c r="U437" s="65"/>
      <c r="V437" s="65"/>
      <c r="W437" s="111"/>
      <c r="X437" s="65"/>
      <c r="Y437" s="65"/>
      <c r="Z437" s="65"/>
      <c r="AA437" s="8"/>
      <c r="AB437" s="8"/>
      <c r="AC437" s="8"/>
      <c r="AD437" s="8"/>
      <c r="AE437" s="8"/>
      <c r="AF437" s="8"/>
      <c r="AG437" s="8"/>
      <c r="AH437" s="8"/>
      <c r="AI437" s="8"/>
    </row>
    <row r="438" spans="1:35" x14ac:dyDescent="0.3">
      <c r="A438" s="65"/>
      <c r="B438" s="65">
        <v>75</v>
      </c>
      <c r="C438" s="65" t="s">
        <v>140</v>
      </c>
      <c r="D438" s="65"/>
      <c r="E438" s="65"/>
      <c r="F438" s="65"/>
      <c r="G438" s="65"/>
      <c r="H438" s="65"/>
      <c r="I438" s="65"/>
      <c r="J438" s="109" t="str">
        <f t="shared" si="12"/>
        <v xml:space="preserve"> </v>
      </c>
      <c r="K438" s="65"/>
      <c r="L438" s="107"/>
      <c r="M438" s="107"/>
      <c r="N438" s="107"/>
      <c r="O438" s="107"/>
      <c r="P438" s="109" t="str">
        <f t="shared" si="13"/>
        <v xml:space="preserve"> </v>
      </c>
      <c r="Q438" s="65"/>
      <c r="R438" s="110"/>
      <c r="S438" s="65"/>
      <c r="T438" s="65"/>
      <c r="U438" s="65"/>
      <c r="V438" s="65"/>
      <c r="W438" s="111"/>
      <c r="X438" s="65"/>
      <c r="Y438" s="65"/>
      <c r="Z438" s="65"/>
      <c r="AA438" s="8"/>
      <c r="AB438" s="8"/>
      <c r="AC438" s="8"/>
      <c r="AD438" s="8"/>
      <c r="AE438" s="8"/>
      <c r="AF438" s="8"/>
      <c r="AG438" s="8"/>
      <c r="AH438" s="8"/>
      <c r="AI438" s="8"/>
    </row>
    <row r="439" spans="1:35" x14ac:dyDescent="0.3">
      <c r="A439" s="65"/>
      <c r="B439" s="65">
        <v>100</v>
      </c>
      <c r="C439" s="65"/>
      <c r="D439" s="65"/>
      <c r="E439" s="65"/>
      <c r="F439" s="65"/>
      <c r="G439" s="65"/>
      <c r="H439" s="65"/>
      <c r="I439" s="65"/>
      <c r="J439" s="109" t="str">
        <f t="shared" si="12"/>
        <v xml:space="preserve"> </v>
      </c>
      <c r="K439" s="65"/>
      <c r="L439" s="107"/>
      <c r="M439" s="107"/>
      <c r="N439" s="107"/>
      <c r="O439" s="107"/>
      <c r="P439" s="109" t="str">
        <f t="shared" si="13"/>
        <v xml:space="preserve"> </v>
      </c>
      <c r="Q439" s="65"/>
      <c r="R439" s="110"/>
      <c r="S439" s="65"/>
      <c r="T439" s="65"/>
      <c r="U439" s="65"/>
      <c r="V439" s="65"/>
      <c r="W439" s="111"/>
      <c r="X439" s="65"/>
      <c r="Y439" s="65"/>
      <c r="Z439" s="65"/>
      <c r="AA439" s="8"/>
      <c r="AB439" s="8"/>
      <c r="AC439" s="8"/>
      <c r="AD439" s="8"/>
      <c r="AE439" s="8"/>
      <c r="AF439" s="8"/>
      <c r="AG439" s="8"/>
      <c r="AH439" s="8"/>
      <c r="AI439" s="8"/>
    </row>
    <row r="440" spans="1:35" x14ac:dyDescent="0.3">
      <c r="A440" s="65"/>
      <c r="B440" s="65">
        <v>125</v>
      </c>
      <c r="C440" s="65"/>
      <c r="D440" s="65"/>
      <c r="E440" s="65"/>
      <c r="F440" s="65"/>
      <c r="G440" s="65"/>
      <c r="H440" s="65"/>
      <c r="I440" s="65"/>
      <c r="J440" s="109" t="str">
        <f t="shared" si="12"/>
        <v xml:space="preserve"> </v>
      </c>
      <c r="K440" s="65"/>
      <c r="L440" s="107"/>
      <c r="M440" s="107"/>
      <c r="N440" s="107"/>
      <c r="O440" s="107"/>
      <c r="P440" s="109" t="str">
        <f t="shared" si="13"/>
        <v xml:space="preserve"> </v>
      </c>
      <c r="Q440" s="65"/>
      <c r="R440" s="110"/>
      <c r="S440" s="65"/>
      <c r="T440" s="65"/>
      <c r="U440" s="65"/>
      <c r="V440" s="65"/>
      <c r="W440" s="111"/>
      <c r="X440" s="65"/>
      <c r="Y440" s="65"/>
      <c r="Z440" s="65"/>
      <c r="AA440" s="8"/>
      <c r="AB440" s="8"/>
      <c r="AC440" s="8"/>
      <c r="AD440" s="8"/>
      <c r="AE440" s="8"/>
      <c r="AF440" s="8"/>
      <c r="AG440" s="8"/>
      <c r="AH440" s="8"/>
      <c r="AI440" s="8"/>
    </row>
    <row r="441" spans="1:35" x14ac:dyDescent="0.3">
      <c r="A441" s="65"/>
      <c r="B441" s="65"/>
      <c r="C441" s="65"/>
      <c r="D441" s="65"/>
      <c r="E441" s="65"/>
      <c r="F441" s="65"/>
      <c r="G441" s="65"/>
      <c r="H441" s="65"/>
      <c r="I441" s="65"/>
      <c r="J441" s="109" t="str">
        <f t="shared" si="12"/>
        <v xml:space="preserve"> </v>
      </c>
      <c r="K441" s="65"/>
      <c r="L441" s="107"/>
      <c r="M441" s="107"/>
      <c r="N441" s="107"/>
      <c r="O441" s="107"/>
      <c r="P441" s="109" t="str">
        <f t="shared" si="13"/>
        <v xml:space="preserve"> </v>
      </c>
      <c r="Q441" s="65"/>
      <c r="R441" s="110"/>
      <c r="S441" s="65"/>
      <c r="T441" s="65"/>
      <c r="U441" s="65"/>
      <c r="V441" s="65"/>
      <c r="W441" s="111"/>
      <c r="X441" s="65"/>
      <c r="Y441" s="65"/>
      <c r="Z441" s="65"/>
      <c r="AA441" s="8"/>
      <c r="AB441" s="8"/>
      <c r="AC441" s="8"/>
      <c r="AD441" s="8"/>
      <c r="AE441" s="8"/>
      <c r="AF441" s="8"/>
      <c r="AG441" s="8"/>
      <c r="AH441" s="8"/>
      <c r="AI441" s="8"/>
    </row>
    <row r="442" spans="1:35" x14ac:dyDescent="0.3">
      <c r="A442" s="65"/>
      <c r="B442" s="65"/>
      <c r="C442" s="65"/>
      <c r="D442" s="65"/>
      <c r="E442" s="65"/>
      <c r="F442" s="65"/>
      <c r="G442" s="65"/>
      <c r="H442" s="65"/>
      <c r="I442" s="65"/>
      <c r="J442" s="109" t="str">
        <f t="shared" si="12"/>
        <v xml:space="preserve"> </v>
      </c>
      <c r="K442" s="65"/>
      <c r="L442" s="107"/>
      <c r="M442" s="107"/>
      <c r="N442" s="107"/>
      <c r="O442" s="107"/>
      <c r="P442" s="109" t="str">
        <f t="shared" si="13"/>
        <v xml:space="preserve"> </v>
      </c>
      <c r="Q442" s="65"/>
      <c r="R442" s="110"/>
      <c r="S442" s="65"/>
      <c r="T442" s="65"/>
      <c r="U442" s="65"/>
      <c r="V442" s="65"/>
      <c r="W442" s="111"/>
      <c r="X442" s="65"/>
      <c r="Y442" s="65"/>
      <c r="Z442" s="65"/>
      <c r="AA442" s="8"/>
      <c r="AB442" s="8"/>
      <c r="AC442" s="8"/>
      <c r="AD442" s="8"/>
      <c r="AE442" s="8"/>
      <c r="AF442" s="8"/>
      <c r="AG442" s="8"/>
      <c r="AH442" s="8"/>
      <c r="AI442" s="8"/>
    </row>
    <row r="443" spans="1:35" x14ac:dyDescent="0.3">
      <c r="A443" s="65"/>
      <c r="B443" s="65"/>
      <c r="C443" s="65"/>
      <c r="D443" s="65"/>
      <c r="E443" s="65"/>
      <c r="F443" s="65"/>
      <c r="G443" s="65"/>
      <c r="H443" s="65"/>
      <c r="I443" s="65"/>
      <c r="J443" s="109" t="str">
        <f t="shared" si="12"/>
        <v xml:space="preserve"> </v>
      </c>
      <c r="K443" s="65"/>
      <c r="L443" s="107"/>
      <c r="M443" s="107"/>
      <c r="N443" s="107"/>
      <c r="O443" s="107"/>
      <c r="P443" s="109" t="str">
        <f t="shared" si="13"/>
        <v xml:space="preserve"> </v>
      </c>
      <c r="Q443" s="65"/>
      <c r="R443" s="110"/>
      <c r="S443" s="65"/>
      <c r="T443" s="65"/>
      <c r="U443" s="65"/>
      <c r="V443" s="65"/>
      <c r="W443" s="111"/>
      <c r="X443" s="65"/>
      <c r="Y443" s="65"/>
      <c r="Z443" s="65"/>
      <c r="AA443" s="8"/>
      <c r="AB443" s="8"/>
      <c r="AC443" s="8"/>
      <c r="AD443" s="8"/>
      <c r="AE443" s="8"/>
      <c r="AF443" s="8"/>
      <c r="AG443" s="8"/>
      <c r="AH443" s="8"/>
      <c r="AI443" s="8"/>
    </row>
    <row r="444" spans="1:35" x14ac:dyDescent="0.3">
      <c r="A444" s="65"/>
      <c r="B444" s="65"/>
      <c r="C444" s="65"/>
      <c r="D444" s="65"/>
      <c r="E444" s="65"/>
      <c r="F444" s="65"/>
      <c r="G444" s="65"/>
      <c r="H444" s="65"/>
      <c r="I444" s="65"/>
      <c r="J444" s="109" t="str">
        <f t="shared" si="12"/>
        <v xml:space="preserve"> </v>
      </c>
      <c r="K444" s="65"/>
      <c r="L444" s="107"/>
      <c r="M444" s="107"/>
      <c r="N444" s="107"/>
      <c r="O444" s="107"/>
      <c r="P444" s="109" t="str">
        <f t="shared" si="13"/>
        <v xml:space="preserve"> </v>
      </c>
      <c r="Q444" s="65"/>
      <c r="R444" s="110"/>
      <c r="S444" s="65"/>
      <c r="T444" s="65"/>
      <c r="U444" s="65"/>
      <c r="V444" s="65"/>
      <c r="W444" s="111"/>
      <c r="X444" s="65"/>
      <c r="Y444" s="65"/>
      <c r="Z444" s="65"/>
      <c r="AA444" s="8"/>
      <c r="AB444" s="8"/>
      <c r="AC444" s="8"/>
      <c r="AD444" s="8"/>
      <c r="AE444" s="8"/>
      <c r="AF444" s="8"/>
      <c r="AG444" s="8"/>
      <c r="AH444" s="8"/>
      <c r="AI444" s="8"/>
    </row>
    <row r="445" spans="1:35" x14ac:dyDescent="0.3">
      <c r="A445" s="65"/>
      <c r="B445" s="65"/>
      <c r="C445" s="65"/>
      <c r="D445" s="65"/>
      <c r="E445" s="65"/>
      <c r="F445" s="65"/>
      <c r="G445" s="65"/>
      <c r="H445" s="65"/>
      <c r="I445" s="65"/>
      <c r="J445" s="109" t="str">
        <f t="shared" si="12"/>
        <v xml:space="preserve"> </v>
      </c>
      <c r="K445" s="65"/>
      <c r="L445" s="107"/>
      <c r="M445" s="107"/>
      <c r="N445" s="107"/>
      <c r="O445" s="107"/>
      <c r="P445" s="109" t="str">
        <f t="shared" si="13"/>
        <v xml:space="preserve"> </v>
      </c>
      <c r="Q445" s="65"/>
      <c r="R445" s="110"/>
      <c r="S445" s="65"/>
      <c r="T445" s="65"/>
      <c r="U445" s="65"/>
      <c r="V445" s="65"/>
      <c r="W445" s="111"/>
      <c r="X445" s="65"/>
      <c r="Y445" s="65"/>
      <c r="Z445" s="65"/>
      <c r="AA445" s="8"/>
      <c r="AB445" s="8"/>
      <c r="AC445" s="8"/>
      <c r="AD445" s="8"/>
      <c r="AE445" s="8"/>
      <c r="AF445" s="8"/>
      <c r="AG445" s="8"/>
      <c r="AH445" s="8"/>
      <c r="AI445" s="8"/>
    </row>
    <row r="446" spans="1:35" x14ac:dyDescent="0.3">
      <c r="A446" s="65"/>
      <c r="B446" s="65"/>
      <c r="C446" s="65"/>
      <c r="D446" s="65"/>
      <c r="E446" s="65"/>
      <c r="F446" s="65"/>
      <c r="G446" s="65"/>
      <c r="H446" s="65"/>
      <c r="I446" s="65"/>
      <c r="J446" s="109" t="str">
        <f t="shared" si="12"/>
        <v xml:space="preserve"> </v>
      </c>
      <c r="K446" s="65"/>
      <c r="L446" s="107"/>
      <c r="M446" s="107"/>
      <c r="N446" s="107"/>
      <c r="O446" s="107"/>
      <c r="P446" s="109" t="str">
        <f t="shared" si="13"/>
        <v xml:space="preserve"> </v>
      </c>
      <c r="Q446" s="65"/>
      <c r="R446" s="110"/>
      <c r="S446" s="65"/>
      <c r="T446" s="65"/>
      <c r="U446" s="65"/>
      <c r="V446" s="65"/>
      <c r="W446" s="111"/>
      <c r="X446" s="65"/>
      <c r="Y446" s="65"/>
      <c r="Z446" s="65"/>
      <c r="AA446" s="8"/>
      <c r="AB446" s="8"/>
      <c r="AC446" s="8"/>
      <c r="AD446" s="8"/>
      <c r="AE446" s="8"/>
      <c r="AF446" s="8"/>
      <c r="AG446" s="8"/>
      <c r="AH446" s="8"/>
      <c r="AI446" s="8"/>
    </row>
    <row r="447" spans="1:35" x14ac:dyDescent="0.3">
      <c r="A447" s="65"/>
      <c r="B447" s="65"/>
      <c r="C447" s="65"/>
      <c r="D447" s="65"/>
      <c r="E447" s="65"/>
      <c r="F447" s="65"/>
      <c r="G447" s="65"/>
      <c r="H447" s="65"/>
      <c r="I447" s="65"/>
      <c r="J447" s="109" t="str">
        <f t="shared" si="12"/>
        <v xml:space="preserve"> </v>
      </c>
      <c r="K447" s="65"/>
      <c r="L447" s="107"/>
      <c r="M447" s="107"/>
      <c r="N447" s="107"/>
      <c r="O447" s="107"/>
      <c r="P447" s="109" t="str">
        <f t="shared" si="13"/>
        <v xml:space="preserve"> </v>
      </c>
      <c r="Q447" s="65"/>
      <c r="R447" s="110"/>
      <c r="S447" s="65"/>
      <c r="T447" s="65"/>
      <c r="U447" s="65"/>
      <c r="V447" s="65"/>
      <c r="W447" s="111"/>
      <c r="X447" s="65"/>
      <c r="Y447" s="65"/>
      <c r="Z447" s="65"/>
      <c r="AA447" s="8"/>
      <c r="AB447" s="8"/>
      <c r="AC447" s="8"/>
      <c r="AD447" s="8"/>
      <c r="AE447" s="8"/>
      <c r="AF447" s="8"/>
      <c r="AG447" s="8"/>
      <c r="AH447" s="8"/>
      <c r="AI447" s="8"/>
    </row>
    <row r="448" spans="1:35" x14ac:dyDescent="0.3">
      <c r="A448" s="65"/>
      <c r="B448" s="65"/>
      <c r="C448" s="65"/>
      <c r="D448" s="65"/>
      <c r="E448" s="65"/>
      <c r="F448" s="65"/>
      <c r="G448" s="65"/>
      <c r="H448" s="65"/>
      <c r="I448" s="65"/>
      <c r="J448" s="109" t="str">
        <f t="shared" si="12"/>
        <v xml:space="preserve"> </v>
      </c>
      <c r="K448" s="65"/>
      <c r="L448" s="107"/>
      <c r="M448" s="107"/>
      <c r="N448" s="107"/>
      <c r="O448" s="107"/>
      <c r="P448" s="109" t="str">
        <f t="shared" si="13"/>
        <v xml:space="preserve"> </v>
      </c>
      <c r="Q448" s="65"/>
      <c r="R448" s="110"/>
      <c r="S448" s="65"/>
      <c r="T448" s="65"/>
      <c r="U448" s="65"/>
      <c r="V448" s="65"/>
      <c r="W448" s="111"/>
      <c r="X448" s="65"/>
      <c r="Y448" s="65"/>
      <c r="Z448" s="65"/>
      <c r="AA448" s="8"/>
      <c r="AB448" s="8"/>
      <c r="AC448" s="8"/>
      <c r="AD448" s="8"/>
      <c r="AE448" s="8"/>
      <c r="AF448" s="8"/>
      <c r="AG448" s="8"/>
      <c r="AH448" s="8"/>
      <c r="AI448" s="8"/>
    </row>
    <row r="449" spans="1:35" x14ac:dyDescent="0.3">
      <c r="A449" s="65"/>
      <c r="B449" s="65"/>
      <c r="C449" s="65"/>
      <c r="D449" s="65"/>
      <c r="E449" s="65"/>
      <c r="F449" s="65"/>
      <c r="G449" s="65"/>
      <c r="H449" s="65"/>
      <c r="I449" s="65"/>
      <c r="J449" s="109" t="str">
        <f t="shared" si="12"/>
        <v xml:space="preserve"> </v>
      </c>
      <c r="K449" s="65"/>
      <c r="L449" s="107"/>
      <c r="M449" s="107"/>
      <c r="N449" s="107"/>
      <c r="O449" s="107"/>
      <c r="P449" s="109" t="str">
        <f t="shared" si="13"/>
        <v xml:space="preserve"> </v>
      </c>
      <c r="Q449" s="65"/>
      <c r="R449" s="110"/>
      <c r="S449" s="65"/>
      <c r="T449" s="65"/>
      <c r="U449" s="65"/>
      <c r="V449" s="65"/>
      <c r="W449" s="111"/>
      <c r="X449" s="65"/>
      <c r="Y449" s="65"/>
      <c r="Z449" s="65"/>
      <c r="AA449" s="8"/>
      <c r="AB449" s="8"/>
      <c r="AC449" s="8"/>
      <c r="AD449" s="8"/>
      <c r="AE449" s="8"/>
      <c r="AF449" s="8"/>
      <c r="AG449" s="8"/>
      <c r="AH449" s="8"/>
      <c r="AI449" s="8"/>
    </row>
    <row r="450" spans="1:35" x14ac:dyDescent="0.3">
      <c r="A450" s="65"/>
      <c r="B450" s="65"/>
      <c r="C450" s="65"/>
      <c r="D450" s="65"/>
      <c r="E450" s="65"/>
      <c r="F450" s="65"/>
      <c r="G450" s="65"/>
      <c r="H450" s="65"/>
      <c r="I450" s="65"/>
      <c r="J450" s="109" t="str">
        <f t="shared" si="12"/>
        <v xml:space="preserve"> </v>
      </c>
      <c r="K450" s="65"/>
      <c r="L450" s="107"/>
      <c r="M450" s="107"/>
      <c r="N450" s="107"/>
      <c r="O450" s="107"/>
      <c r="P450" s="109" t="str">
        <f t="shared" si="13"/>
        <v xml:space="preserve"> </v>
      </c>
      <c r="Q450" s="65"/>
      <c r="R450" s="110"/>
      <c r="S450" s="65"/>
      <c r="T450" s="65"/>
      <c r="U450" s="65"/>
      <c r="V450" s="65"/>
      <c r="W450" s="111"/>
      <c r="X450" s="65"/>
      <c r="Y450" s="65"/>
      <c r="Z450" s="65"/>
      <c r="AA450" s="8"/>
      <c r="AB450" s="8"/>
      <c r="AC450" s="8"/>
      <c r="AD450" s="8"/>
      <c r="AE450" s="8"/>
      <c r="AF450" s="8"/>
      <c r="AG450" s="8"/>
      <c r="AH450" s="8"/>
      <c r="AI450" s="8"/>
    </row>
    <row r="451" spans="1:35" x14ac:dyDescent="0.3">
      <c r="A451" s="65"/>
      <c r="B451" s="65"/>
      <c r="C451" s="65"/>
      <c r="D451" s="65"/>
      <c r="E451" s="65"/>
      <c r="F451" s="65"/>
      <c r="G451" s="65"/>
      <c r="H451" s="65"/>
      <c r="I451" s="65"/>
      <c r="J451" s="109" t="str">
        <f t="shared" si="12"/>
        <v xml:space="preserve"> </v>
      </c>
      <c r="K451" s="65"/>
      <c r="L451" s="107"/>
      <c r="M451" s="107"/>
      <c r="N451" s="107"/>
      <c r="O451" s="107"/>
      <c r="P451" s="109" t="str">
        <f t="shared" si="13"/>
        <v xml:space="preserve"> </v>
      </c>
      <c r="Q451" s="65"/>
      <c r="R451" s="110"/>
      <c r="S451" s="65"/>
      <c r="T451" s="65"/>
      <c r="U451" s="65"/>
      <c r="V451" s="65"/>
      <c r="W451" s="111"/>
      <c r="X451" s="65"/>
      <c r="Y451" s="65"/>
      <c r="Z451" s="65"/>
      <c r="AA451" s="8"/>
      <c r="AB451" s="8"/>
      <c r="AC451" s="8"/>
      <c r="AD451" s="8"/>
      <c r="AE451" s="8"/>
      <c r="AF451" s="8"/>
      <c r="AG451" s="8"/>
      <c r="AH451" s="8"/>
      <c r="AI451" s="8"/>
    </row>
    <row r="452" spans="1:35" x14ac:dyDescent="0.3">
      <c r="A452" s="65"/>
      <c r="B452" s="65"/>
      <c r="C452" s="65"/>
      <c r="D452" s="65"/>
      <c r="E452" s="65"/>
      <c r="F452" s="65"/>
      <c r="G452" s="65"/>
      <c r="H452" s="65"/>
      <c r="I452" s="65"/>
      <c r="J452" s="109" t="str">
        <f t="shared" si="12"/>
        <v xml:space="preserve"> </v>
      </c>
      <c r="K452" s="65"/>
      <c r="L452" s="107"/>
      <c r="M452" s="107"/>
      <c r="N452" s="107"/>
      <c r="O452" s="107"/>
      <c r="P452" s="109" t="str">
        <f t="shared" si="13"/>
        <v xml:space="preserve"> </v>
      </c>
      <c r="Q452" s="65"/>
      <c r="R452" s="110"/>
      <c r="S452" s="65"/>
      <c r="T452" s="65"/>
      <c r="U452" s="65"/>
      <c r="V452" s="65"/>
      <c r="W452" s="111"/>
      <c r="X452" s="65"/>
      <c r="Y452" s="65"/>
      <c r="Z452" s="65"/>
      <c r="AA452" s="8"/>
      <c r="AB452" s="8"/>
      <c r="AC452" s="8"/>
      <c r="AD452" s="8"/>
      <c r="AE452" s="8"/>
      <c r="AF452" s="8"/>
      <c r="AG452" s="8"/>
      <c r="AH452" s="8"/>
      <c r="AI452" s="8"/>
    </row>
    <row r="453" spans="1:35" x14ac:dyDescent="0.3">
      <c r="A453" s="65"/>
      <c r="B453" s="65"/>
      <c r="C453" s="65"/>
      <c r="D453" s="65"/>
      <c r="E453" s="65"/>
      <c r="F453" s="65"/>
      <c r="G453" s="65"/>
      <c r="H453" s="65"/>
      <c r="I453" s="65"/>
      <c r="J453" s="109" t="str">
        <f t="shared" si="12"/>
        <v xml:space="preserve"> </v>
      </c>
      <c r="K453" s="65"/>
      <c r="L453" s="107"/>
      <c r="M453" s="107"/>
      <c r="N453" s="107"/>
      <c r="O453" s="107"/>
      <c r="P453" s="109" t="str">
        <f t="shared" si="13"/>
        <v xml:space="preserve"> </v>
      </c>
      <c r="Q453" s="65"/>
      <c r="R453" s="110"/>
      <c r="S453" s="65"/>
      <c r="T453" s="65"/>
      <c r="U453" s="65"/>
      <c r="V453" s="65"/>
      <c r="W453" s="111"/>
      <c r="X453" s="65"/>
      <c r="Y453" s="65"/>
      <c r="Z453" s="65"/>
      <c r="AA453" s="8"/>
      <c r="AB453" s="8"/>
      <c r="AC453" s="8"/>
      <c r="AD453" s="8"/>
      <c r="AE453" s="8"/>
      <c r="AF453" s="8"/>
      <c r="AG453" s="8"/>
      <c r="AH453" s="8"/>
      <c r="AI453" s="8"/>
    </row>
    <row r="454" spans="1:35" x14ac:dyDescent="0.3">
      <c r="A454" s="65"/>
      <c r="B454" s="65"/>
      <c r="C454" s="65"/>
      <c r="D454" s="65"/>
      <c r="E454" s="65"/>
      <c r="F454" s="65"/>
      <c r="G454" s="65"/>
      <c r="H454" s="65"/>
      <c r="I454" s="65"/>
      <c r="J454" s="109" t="str">
        <f t="shared" si="12"/>
        <v xml:space="preserve"> </v>
      </c>
      <c r="K454" s="65"/>
      <c r="L454" s="107"/>
      <c r="M454" s="107"/>
      <c r="N454" s="107"/>
      <c r="O454" s="107"/>
      <c r="P454" s="109" t="str">
        <f t="shared" si="13"/>
        <v xml:space="preserve"> </v>
      </c>
      <c r="Q454" s="65"/>
      <c r="R454" s="110"/>
      <c r="S454" s="65"/>
      <c r="T454" s="65"/>
      <c r="U454" s="65"/>
      <c r="V454" s="65"/>
      <c r="W454" s="111"/>
      <c r="X454" s="65"/>
      <c r="Y454" s="65"/>
      <c r="Z454" s="65"/>
      <c r="AA454" s="8"/>
      <c r="AB454" s="8"/>
      <c r="AC454" s="8"/>
      <c r="AD454" s="8"/>
      <c r="AE454" s="8"/>
      <c r="AF454" s="8"/>
      <c r="AG454" s="8"/>
      <c r="AH454" s="8"/>
      <c r="AI454" s="8"/>
    </row>
    <row r="455" spans="1:35" x14ac:dyDescent="0.3">
      <c r="A455" s="65"/>
      <c r="B455" s="65"/>
      <c r="C455" s="65"/>
      <c r="D455" s="65"/>
      <c r="E455" s="65"/>
      <c r="F455" s="65"/>
      <c r="G455" s="65"/>
      <c r="H455" s="65"/>
      <c r="I455" s="65"/>
      <c r="J455" s="109" t="str">
        <f t="shared" si="12"/>
        <v xml:space="preserve"> </v>
      </c>
      <c r="K455" s="65"/>
      <c r="L455" s="107"/>
      <c r="M455" s="107"/>
      <c r="N455" s="107"/>
      <c r="O455" s="107"/>
      <c r="P455" s="109" t="str">
        <f t="shared" si="13"/>
        <v xml:space="preserve"> </v>
      </c>
      <c r="Q455" s="65"/>
      <c r="R455" s="110"/>
      <c r="S455" s="65"/>
      <c r="T455" s="65"/>
      <c r="U455" s="65"/>
      <c r="V455" s="65"/>
      <c r="W455" s="111"/>
      <c r="X455" s="65"/>
      <c r="Y455" s="65"/>
      <c r="Z455" s="65"/>
      <c r="AA455" s="8"/>
      <c r="AB455" s="8"/>
      <c r="AC455" s="8"/>
      <c r="AD455" s="8"/>
      <c r="AE455" s="8"/>
      <c r="AF455" s="8"/>
      <c r="AG455" s="8"/>
      <c r="AH455" s="8"/>
      <c r="AI455" s="8"/>
    </row>
    <row r="456" spans="1:35" x14ac:dyDescent="0.3">
      <c r="A456" s="65"/>
      <c r="B456" s="65"/>
      <c r="C456" s="65"/>
      <c r="D456" s="65"/>
      <c r="E456" s="65"/>
      <c r="F456" s="65"/>
      <c r="G456" s="65"/>
      <c r="H456" s="65"/>
      <c r="I456" s="65"/>
      <c r="J456" s="109" t="str">
        <f t="shared" si="12"/>
        <v xml:space="preserve"> </v>
      </c>
      <c r="K456" s="65"/>
      <c r="L456" s="107"/>
      <c r="M456" s="107"/>
      <c r="N456" s="107"/>
      <c r="O456" s="107"/>
      <c r="P456" s="109" t="str">
        <f t="shared" si="13"/>
        <v xml:space="preserve"> </v>
      </c>
      <c r="Q456" s="65"/>
      <c r="R456" s="110"/>
      <c r="S456" s="65"/>
      <c r="T456" s="65"/>
      <c r="U456" s="65"/>
      <c r="V456" s="65"/>
      <c r="W456" s="111"/>
      <c r="X456" s="65"/>
      <c r="Y456" s="65"/>
      <c r="Z456" s="65"/>
      <c r="AA456" s="8"/>
      <c r="AB456" s="8"/>
      <c r="AC456" s="8"/>
      <c r="AD456" s="8"/>
      <c r="AE456" s="8"/>
      <c r="AF456" s="8"/>
      <c r="AG456" s="8"/>
      <c r="AH456" s="8"/>
      <c r="AI456" s="8"/>
    </row>
    <row r="457" spans="1:35" x14ac:dyDescent="0.3">
      <c r="A457" s="65"/>
      <c r="B457" s="65"/>
      <c r="C457" s="65"/>
      <c r="D457" s="65"/>
      <c r="E457" s="65"/>
      <c r="F457" s="65"/>
      <c r="G457" s="65"/>
      <c r="H457" s="65"/>
      <c r="I457" s="65"/>
      <c r="J457" s="109" t="str">
        <f t="shared" si="12"/>
        <v xml:space="preserve"> </v>
      </c>
      <c r="K457" s="65"/>
      <c r="L457" s="107"/>
      <c r="M457" s="107"/>
      <c r="N457" s="107"/>
      <c r="O457" s="107"/>
      <c r="P457" s="109" t="str">
        <f t="shared" si="13"/>
        <v xml:space="preserve"> </v>
      </c>
      <c r="Q457" s="65"/>
      <c r="R457" s="110"/>
      <c r="S457" s="65"/>
      <c r="T457" s="65"/>
      <c r="U457" s="65"/>
      <c r="V457" s="65"/>
      <c r="W457" s="111"/>
      <c r="X457" s="65"/>
      <c r="Y457" s="65"/>
      <c r="Z457" s="65"/>
      <c r="AA457" s="8"/>
      <c r="AB457" s="8"/>
      <c r="AC457" s="8"/>
      <c r="AD457" s="8"/>
      <c r="AE457" s="8"/>
      <c r="AF457" s="8"/>
      <c r="AG457" s="8"/>
      <c r="AH457" s="8"/>
      <c r="AI457" s="8"/>
    </row>
    <row r="458" spans="1:35" x14ac:dyDescent="0.3">
      <c r="A458" s="65"/>
      <c r="B458" s="65"/>
      <c r="C458" s="65"/>
      <c r="D458" s="65"/>
      <c r="E458" s="65"/>
      <c r="F458" s="65"/>
      <c r="G458" s="65"/>
      <c r="H458" s="65"/>
      <c r="I458" s="65"/>
      <c r="J458" s="109" t="str">
        <f t="shared" si="12"/>
        <v xml:space="preserve"> </v>
      </c>
      <c r="K458" s="65"/>
      <c r="L458" s="107"/>
      <c r="M458" s="107"/>
      <c r="N458" s="107"/>
      <c r="O458" s="107"/>
      <c r="P458" s="109" t="str">
        <f t="shared" si="13"/>
        <v xml:space="preserve"> </v>
      </c>
      <c r="Q458" s="65"/>
      <c r="R458" s="110"/>
      <c r="S458" s="65"/>
      <c r="T458" s="65"/>
      <c r="U458" s="65"/>
      <c r="V458" s="65"/>
      <c r="W458" s="111"/>
      <c r="X458" s="65"/>
      <c r="Y458" s="65"/>
      <c r="Z458" s="65"/>
      <c r="AA458" s="8"/>
      <c r="AB458" s="8"/>
      <c r="AC458" s="8"/>
      <c r="AD458" s="8"/>
      <c r="AE458" s="8"/>
      <c r="AF458" s="8"/>
      <c r="AG458" s="8"/>
      <c r="AH458" s="8"/>
      <c r="AI458" s="8"/>
    </row>
    <row r="459" spans="1:35" x14ac:dyDescent="0.3">
      <c r="A459" s="65"/>
      <c r="B459" s="65"/>
      <c r="C459" s="65"/>
      <c r="D459" s="65"/>
      <c r="E459" s="65"/>
      <c r="F459" s="65"/>
      <c r="G459" s="65"/>
      <c r="H459" s="65"/>
      <c r="I459" s="65"/>
      <c r="J459" s="109" t="str">
        <f t="shared" ref="J459:J522" si="14">IF(H459+I459=0," ",IF(OR(AND(H459=1,I459=1),AND(H459=1,I459=2),AND(H459=2,I459=1),AND(H459=2,I459=2),AND(H459=3,I459=1)),"Bajo",IF(OR(AND(H459=1,I459=3),AND(H459=2,I459=3),AND(H459=3,I459=2),AND(H459=4,I459=1)),"Moderado",IF(OR(AND(H459=1,I459=4),AND(H459=1,I459=5),AND(H459=2,I459=4),AND(H459=3,I459=3),AND(H459=4,I459=2),AND(H459=4,I459=3),AND(H459=5,I459=1),AND(H459=5,I459=2)),"Alto",IF(OR(AND(H459=2,I459=5),AND(H459=3,I459=4),AND(H459=3,I459=5),AND(H459=4,I459=4),AND(H459=4,I459=5),AND(H459=5,I459=3),AND(H459=5,I459=4),AND(H459=5,I459=5)),"Extremo","")))))</f>
        <v xml:space="preserve"> </v>
      </c>
      <c r="K459" s="65"/>
      <c r="L459" s="107"/>
      <c r="M459" s="107"/>
      <c r="N459" s="107"/>
      <c r="O459" s="107"/>
      <c r="P459" s="109" t="str">
        <f t="shared" ref="P459:P522" si="15">IF(N459+O459=0," ",IF(OR(AND(N459=1,O459=1),AND(N459=1,O459=2),AND(N459=2,O459=1),AND(N459=2,O459=2),AND(N459=3,O459=1)),"Bajo",IF(OR(AND(N459=1,O459=3),AND(N459=2,O459=3),AND(N459=3,O459=2),AND(N459=4,O459=1)),"Moderado",IF(OR(AND(N459=1,O459=4),AND(N459=1,O459=5),AND(N459=2,O459=4),AND(N459=3,O459=3),AND(N459=4,O459=2),AND(N459=4,O459=3),AND(N459=5,O459=1),AND(N459=5,O459=2)),"Alto",IF(OR(AND(N459=2,O459=5),AND(N459=3,O459=4),AND(N459=3,O459=5),AND(N459=4,O459=4),AND(N459=4,O459=5),AND(N459=5,O459=3),AND(N459=5,O459=4),AND(N459=5,O459=5)),"Extremo","")))))</f>
        <v xml:space="preserve"> </v>
      </c>
      <c r="Q459" s="65"/>
      <c r="R459" s="110"/>
      <c r="S459" s="65"/>
      <c r="T459" s="65"/>
      <c r="U459" s="65"/>
      <c r="V459" s="65"/>
      <c r="W459" s="111"/>
      <c r="X459" s="65"/>
      <c r="Y459" s="65"/>
      <c r="Z459" s="65"/>
      <c r="AA459" s="8"/>
      <c r="AB459" s="8"/>
      <c r="AC459" s="8"/>
      <c r="AD459" s="8"/>
      <c r="AE459" s="8"/>
      <c r="AF459" s="8"/>
      <c r="AG459" s="8"/>
      <c r="AH459" s="8"/>
      <c r="AI459" s="8"/>
    </row>
    <row r="460" spans="1:35" x14ac:dyDescent="0.3">
      <c r="A460" s="65"/>
      <c r="B460" s="65"/>
      <c r="C460" s="65"/>
      <c r="D460" s="65"/>
      <c r="E460" s="65"/>
      <c r="F460" s="65"/>
      <c r="G460" s="65"/>
      <c r="H460" s="65"/>
      <c r="I460" s="65"/>
      <c r="J460" s="109" t="str">
        <f t="shared" si="14"/>
        <v xml:space="preserve"> </v>
      </c>
      <c r="K460" s="65"/>
      <c r="L460" s="107"/>
      <c r="M460" s="107"/>
      <c r="N460" s="107"/>
      <c r="O460" s="107"/>
      <c r="P460" s="109" t="str">
        <f t="shared" si="15"/>
        <v xml:space="preserve"> </v>
      </c>
      <c r="Q460" s="65"/>
      <c r="R460" s="110"/>
      <c r="S460" s="65"/>
      <c r="T460" s="65"/>
      <c r="U460" s="65"/>
      <c r="V460" s="65"/>
      <c r="W460" s="111"/>
      <c r="X460" s="65"/>
      <c r="Y460" s="65"/>
      <c r="Z460" s="65"/>
      <c r="AA460" s="8"/>
      <c r="AB460" s="8"/>
      <c r="AC460" s="8"/>
      <c r="AD460" s="8"/>
      <c r="AE460" s="8"/>
      <c r="AF460" s="8"/>
      <c r="AG460" s="8"/>
      <c r="AH460" s="8"/>
      <c r="AI460" s="8"/>
    </row>
    <row r="461" spans="1:35" x14ac:dyDescent="0.3">
      <c r="A461" s="65"/>
      <c r="B461" s="65"/>
      <c r="C461" s="65"/>
      <c r="D461" s="65"/>
      <c r="E461" s="65"/>
      <c r="F461" s="65"/>
      <c r="G461" s="65"/>
      <c r="H461" s="65"/>
      <c r="I461" s="65"/>
      <c r="J461" s="109" t="str">
        <f t="shared" si="14"/>
        <v xml:space="preserve"> </v>
      </c>
      <c r="K461" s="65"/>
      <c r="L461" s="107"/>
      <c r="M461" s="107"/>
      <c r="N461" s="107"/>
      <c r="O461" s="107"/>
      <c r="P461" s="109" t="str">
        <f t="shared" si="15"/>
        <v xml:space="preserve"> </v>
      </c>
      <c r="Q461" s="65"/>
      <c r="R461" s="110"/>
      <c r="S461" s="65"/>
      <c r="T461" s="65"/>
      <c r="U461" s="65"/>
      <c r="V461" s="65"/>
      <c r="W461" s="111"/>
      <c r="X461" s="65"/>
      <c r="Y461" s="65"/>
      <c r="Z461" s="65"/>
      <c r="AA461" s="8"/>
      <c r="AB461" s="8"/>
      <c r="AC461" s="8"/>
      <c r="AD461" s="8"/>
      <c r="AE461" s="8"/>
      <c r="AF461" s="8"/>
      <c r="AG461" s="8"/>
      <c r="AH461" s="8"/>
      <c r="AI461" s="8"/>
    </row>
    <row r="462" spans="1:35" x14ac:dyDescent="0.3">
      <c r="A462" s="65"/>
      <c r="B462" s="65"/>
      <c r="C462" s="65"/>
      <c r="D462" s="65"/>
      <c r="E462" s="65"/>
      <c r="F462" s="65"/>
      <c r="G462" s="65"/>
      <c r="H462" s="65"/>
      <c r="I462" s="65"/>
      <c r="J462" s="109" t="str">
        <f t="shared" si="14"/>
        <v xml:space="preserve"> </v>
      </c>
      <c r="K462" s="65"/>
      <c r="L462" s="107"/>
      <c r="M462" s="107"/>
      <c r="N462" s="107"/>
      <c r="O462" s="107"/>
      <c r="P462" s="109" t="str">
        <f t="shared" si="15"/>
        <v xml:space="preserve"> </v>
      </c>
      <c r="Q462" s="65"/>
      <c r="R462" s="110"/>
      <c r="S462" s="65"/>
      <c r="T462" s="65"/>
      <c r="U462" s="65"/>
      <c r="V462" s="65"/>
      <c r="W462" s="111"/>
      <c r="X462" s="65"/>
      <c r="Y462" s="65"/>
      <c r="Z462" s="65"/>
      <c r="AA462" s="8"/>
      <c r="AB462" s="8"/>
      <c r="AC462" s="8"/>
      <c r="AD462" s="8"/>
      <c r="AE462" s="8"/>
      <c r="AF462" s="8"/>
      <c r="AG462" s="8"/>
      <c r="AH462" s="8"/>
      <c r="AI462" s="8"/>
    </row>
    <row r="463" spans="1:35" x14ac:dyDescent="0.3">
      <c r="A463" s="65"/>
      <c r="B463" s="65"/>
      <c r="C463" s="65"/>
      <c r="D463" s="65"/>
      <c r="E463" s="65"/>
      <c r="F463" s="65"/>
      <c r="G463" s="65"/>
      <c r="H463" s="65"/>
      <c r="I463" s="65"/>
      <c r="J463" s="109" t="str">
        <f t="shared" si="14"/>
        <v xml:space="preserve"> </v>
      </c>
      <c r="K463" s="65"/>
      <c r="L463" s="107"/>
      <c r="M463" s="107"/>
      <c r="N463" s="107"/>
      <c r="O463" s="107"/>
      <c r="P463" s="109" t="str">
        <f t="shared" si="15"/>
        <v xml:space="preserve"> </v>
      </c>
      <c r="Q463" s="65"/>
      <c r="R463" s="110"/>
      <c r="S463" s="65"/>
      <c r="T463" s="65"/>
      <c r="U463" s="65"/>
      <c r="V463" s="65"/>
      <c r="W463" s="111"/>
      <c r="X463" s="65"/>
      <c r="Y463" s="65"/>
      <c r="Z463" s="65"/>
      <c r="AA463" s="8"/>
      <c r="AB463" s="8"/>
      <c r="AC463" s="8"/>
      <c r="AD463" s="8"/>
      <c r="AE463" s="8"/>
      <c r="AF463" s="8"/>
      <c r="AG463" s="8"/>
      <c r="AH463" s="8"/>
      <c r="AI463" s="8"/>
    </row>
    <row r="464" spans="1:35" x14ac:dyDescent="0.3">
      <c r="A464" s="65"/>
      <c r="B464" s="65"/>
      <c r="C464" s="65"/>
      <c r="D464" s="65"/>
      <c r="E464" s="65"/>
      <c r="F464" s="65"/>
      <c r="G464" s="65"/>
      <c r="H464" s="65"/>
      <c r="I464" s="65"/>
      <c r="J464" s="109" t="str">
        <f t="shared" si="14"/>
        <v xml:space="preserve"> </v>
      </c>
      <c r="K464" s="65"/>
      <c r="L464" s="107"/>
      <c r="M464" s="107"/>
      <c r="N464" s="107"/>
      <c r="O464" s="107"/>
      <c r="P464" s="109" t="str">
        <f t="shared" si="15"/>
        <v xml:space="preserve"> </v>
      </c>
      <c r="Q464" s="65"/>
      <c r="R464" s="110"/>
      <c r="S464" s="65"/>
      <c r="T464" s="65"/>
      <c r="U464" s="65"/>
      <c r="V464" s="65"/>
      <c r="W464" s="111"/>
      <c r="X464" s="65"/>
      <c r="Y464" s="65"/>
      <c r="Z464" s="65"/>
      <c r="AA464" s="8"/>
      <c r="AB464" s="8"/>
      <c r="AC464" s="8"/>
      <c r="AD464" s="8"/>
      <c r="AE464" s="8"/>
      <c r="AF464" s="8"/>
      <c r="AG464" s="8"/>
      <c r="AH464" s="8"/>
      <c r="AI464" s="8"/>
    </row>
    <row r="465" spans="1:35" x14ac:dyDescent="0.3">
      <c r="A465" s="65"/>
      <c r="B465" s="65"/>
      <c r="C465" s="65"/>
      <c r="D465" s="65"/>
      <c r="E465" s="65"/>
      <c r="F465" s="65"/>
      <c r="G465" s="65"/>
      <c r="H465" s="65"/>
      <c r="I465" s="65"/>
      <c r="J465" s="109" t="str">
        <f t="shared" si="14"/>
        <v xml:space="preserve"> </v>
      </c>
      <c r="K465" s="65"/>
      <c r="L465" s="107"/>
      <c r="M465" s="107"/>
      <c r="N465" s="107"/>
      <c r="O465" s="107"/>
      <c r="P465" s="109" t="str">
        <f t="shared" si="15"/>
        <v xml:space="preserve"> </v>
      </c>
      <c r="Q465" s="65"/>
      <c r="R465" s="110"/>
      <c r="S465" s="65"/>
      <c r="T465" s="65"/>
      <c r="U465" s="65"/>
      <c r="V465" s="65"/>
      <c r="W465" s="111"/>
      <c r="X465" s="65"/>
      <c r="Y465" s="65"/>
      <c r="Z465" s="65"/>
      <c r="AA465" s="8"/>
      <c r="AB465" s="8"/>
      <c r="AC465" s="8"/>
      <c r="AD465" s="8"/>
      <c r="AE465" s="8"/>
      <c r="AF465" s="8"/>
      <c r="AG465" s="8"/>
      <c r="AH465" s="8"/>
      <c r="AI465" s="8"/>
    </row>
    <row r="466" spans="1:35" x14ac:dyDescent="0.3">
      <c r="A466" s="65"/>
      <c r="B466" s="65"/>
      <c r="C466" s="65"/>
      <c r="D466" s="65"/>
      <c r="E466" s="65"/>
      <c r="F466" s="65"/>
      <c r="G466" s="65"/>
      <c r="H466" s="65"/>
      <c r="I466" s="65"/>
      <c r="J466" s="109" t="str">
        <f t="shared" si="14"/>
        <v xml:space="preserve"> </v>
      </c>
      <c r="K466" s="65"/>
      <c r="L466" s="107"/>
      <c r="M466" s="107"/>
      <c r="N466" s="107"/>
      <c r="O466" s="107"/>
      <c r="P466" s="109" t="str">
        <f t="shared" si="15"/>
        <v xml:space="preserve"> </v>
      </c>
      <c r="Q466" s="65"/>
      <c r="R466" s="110"/>
      <c r="S466" s="65"/>
      <c r="T466" s="65"/>
      <c r="U466" s="65"/>
      <c r="V466" s="65"/>
      <c r="W466" s="111"/>
      <c r="X466" s="65"/>
      <c r="Y466" s="65"/>
      <c r="Z466" s="65"/>
      <c r="AA466" s="8"/>
      <c r="AB466" s="8"/>
      <c r="AC466" s="8"/>
      <c r="AD466" s="8"/>
      <c r="AE466" s="8"/>
      <c r="AF466" s="8"/>
      <c r="AG466" s="8"/>
      <c r="AH466" s="8"/>
      <c r="AI466" s="8"/>
    </row>
    <row r="467" spans="1:35" x14ac:dyDescent="0.3">
      <c r="A467" s="65"/>
      <c r="B467" s="65"/>
      <c r="C467" s="65"/>
      <c r="D467" s="65"/>
      <c r="E467" s="65"/>
      <c r="F467" s="65"/>
      <c r="G467" s="65"/>
      <c r="H467" s="65"/>
      <c r="I467" s="65"/>
      <c r="J467" s="109" t="str">
        <f t="shared" si="14"/>
        <v xml:space="preserve"> </v>
      </c>
      <c r="K467" s="65"/>
      <c r="L467" s="107"/>
      <c r="M467" s="107"/>
      <c r="N467" s="107"/>
      <c r="O467" s="107"/>
      <c r="P467" s="109" t="str">
        <f t="shared" si="15"/>
        <v xml:space="preserve"> </v>
      </c>
      <c r="Q467" s="65"/>
      <c r="R467" s="110"/>
      <c r="S467" s="65"/>
      <c r="T467" s="65"/>
      <c r="U467" s="65"/>
      <c r="V467" s="65"/>
      <c r="W467" s="111"/>
      <c r="X467" s="65"/>
      <c r="Y467" s="65"/>
      <c r="Z467" s="65"/>
      <c r="AA467" s="8"/>
      <c r="AB467" s="8"/>
      <c r="AC467" s="8"/>
      <c r="AD467" s="8"/>
      <c r="AE467" s="8"/>
      <c r="AF467" s="8"/>
      <c r="AG467" s="8"/>
      <c r="AH467" s="8"/>
      <c r="AI467" s="8"/>
    </row>
    <row r="468" spans="1:35" x14ac:dyDescent="0.3">
      <c r="A468" s="65"/>
      <c r="B468" s="65"/>
      <c r="C468" s="65"/>
      <c r="D468" s="65"/>
      <c r="E468" s="65"/>
      <c r="F468" s="65"/>
      <c r="G468" s="65"/>
      <c r="H468" s="65"/>
      <c r="I468" s="65"/>
      <c r="J468" s="109" t="str">
        <f t="shared" si="14"/>
        <v xml:space="preserve"> </v>
      </c>
      <c r="K468" s="65"/>
      <c r="L468" s="107"/>
      <c r="M468" s="107"/>
      <c r="N468" s="107"/>
      <c r="O468" s="107"/>
      <c r="P468" s="109" t="str">
        <f t="shared" si="15"/>
        <v xml:space="preserve"> </v>
      </c>
      <c r="Q468" s="65"/>
      <c r="R468" s="110"/>
      <c r="S468" s="65"/>
      <c r="T468" s="65"/>
      <c r="U468" s="65"/>
      <c r="V468" s="65"/>
      <c r="W468" s="111"/>
      <c r="X468" s="65"/>
      <c r="Y468" s="65"/>
      <c r="Z468" s="65"/>
      <c r="AA468" s="8"/>
      <c r="AB468" s="8"/>
      <c r="AC468" s="8"/>
      <c r="AD468" s="8"/>
      <c r="AE468" s="8"/>
      <c r="AF468" s="8"/>
      <c r="AG468" s="8"/>
      <c r="AH468" s="8"/>
      <c r="AI468" s="8"/>
    </row>
    <row r="469" spans="1:35" x14ac:dyDescent="0.3">
      <c r="A469" s="65"/>
      <c r="B469" s="65"/>
      <c r="C469" s="65"/>
      <c r="D469" s="65"/>
      <c r="E469" s="65"/>
      <c r="F469" s="65"/>
      <c r="G469" s="65"/>
      <c r="H469" s="65"/>
      <c r="I469" s="65"/>
      <c r="J469" s="109" t="str">
        <f t="shared" si="14"/>
        <v xml:space="preserve"> </v>
      </c>
      <c r="K469" s="65"/>
      <c r="L469" s="107"/>
      <c r="M469" s="107"/>
      <c r="N469" s="107"/>
      <c r="O469" s="107"/>
      <c r="P469" s="109" t="str">
        <f t="shared" si="15"/>
        <v xml:space="preserve"> </v>
      </c>
      <c r="Q469" s="65"/>
      <c r="R469" s="110"/>
      <c r="S469" s="65"/>
      <c r="T469" s="65"/>
      <c r="U469" s="65"/>
      <c r="V469" s="65"/>
      <c r="W469" s="111"/>
      <c r="X469" s="65"/>
      <c r="Y469" s="65"/>
      <c r="Z469" s="65"/>
      <c r="AA469" s="8"/>
      <c r="AB469" s="8"/>
      <c r="AC469" s="8"/>
      <c r="AD469" s="8"/>
      <c r="AE469" s="8"/>
      <c r="AF469" s="8"/>
      <c r="AG469" s="8"/>
      <c r="AH469" s="8"/>
      <c r="AI469" s="8"/>
    </row>
    <row r="470" spans="1:35" x14ac:dyDescent="0.3">
      <c r="A470" s="65"/>
      <c r="B470" s="65"/>
      <c r="C470" s="65"/>
      <c r="D470" s="65"/>
      <c r="E470" s="65"/>
      <c r="F470" s="65"/>
      <c r="G470" s="65"/>
      <c r="H470" s="65"/>
      <c r="I470" s="65"/>
      <c r="J470" s="109" t="str">
        <f t="shared" si="14"/>
        <v xml:space="preserve"> </v>
      </c>
      <c r="K470" s="65"/>
      <c r="L470" s="107"/>
      <c r="M470" s="107"/>
      <c r="N470" s="107"/>
      <c r="O470" s="107"/>
      <c r="P470" s="109" t="str">
        <f t="shared" si="15"/>
        <v xml:space="preserve"> </v>
      </c>
      <c r="Q470" s="65"/>
      <c r="R470" s="110"/>
      <c r="S470" s="65"/>
      <c r="T470" s="65"/>
      <c r="U470" s="65"/>
      <c r="V470" s="65"/>
      <c r="W470" s="111"/>
      <c r="X470" s="65"/>
      <c r="Y470" s="65"/>
      <c r="Z470" s="65"/>
      <c r="AA470" s="8"/>
      <c r="AB470" s="8"/>
      <c r="AC470" s="8"/>
      <c r="AD470" s="8"/>
      <c r="AE470" s="8"/>
      <c r="AF470" s="8"/>
      <c r="AG470" s="8"/>
      <c r="AH470" s="8"/>
      <c r="AI470" s="8"/>
    </row>
    <row r="471" spans="1:35" x14ac:dyDescent="0.3">
      <c r="A471" s="65"/>
      <c r="B471" s="65"/>
      <c r="C471" s="65"/>
      <c r="D471" s="65"/>
      <c r="E471" s="65"/>
      <c r="F471" s="65"/>
      <c r="G471" s="65"/>
      <c r="H471" s="65"/>
      <c r="I471" s="65"/>
      <c r="J471" s="109" t="str">
        <f t="shared" si="14"/>
        <v xml:space="preserve"> </v>
      </c>
      <c r="K471" s="65"/>
      <c r="L471" s="107"/>
      <c r="M471" s="107"/>
      <c r="N471" s="107"/>
      <c r="O471" s="107"/>
      <c r="P471" s="109" t="str">
        <f t="shared" si="15"/>
        <v xml:space="preserve"> </v>
      </c>
      <c r="Q471" s="65"/>
      <c r="R471" s="110"/>
      <c r="S471" s="65"/>
      <c r="T471" s="65"/>
      <c r="U471" s="65"/>
      <c r="V471" s="65"/>
      <c r="W471" s="111"/>
      <c r="X471" s="65"/>
      <c r="Y471" s="65"/>
      <c r="Z471" s="65"/>
      <c r="AA471" s="8"/>
      <c r="AB471" s="8"/>
      <c r="AC471" s="8"/>
      <c r="AD471" s="8"/>
      <c r="AE471" s="8"/>
      <c r="AF471" s="8"/>
      <c r="AG471" s="8"/>
      <c r="AH471" s="8"/>
      <c r="AI471" s="8"/>
    </row>
    <row r="472" spans="1:35" x14ac:dyDescent="0.3">
      <c r="A472" s="65"/>
      <c r="B472" s="65"/>
      <c r="C472" s="65"/>
      <c r="D472" s="65"/>
      <c r="E472" s="65"/>
      <c r="F472" s="65"/>
      <c r="G472" s="65"/>
      <c r="H472" s="65"/>
      <c r="I472" s="65"/>
      <c r="J472" s="109" t="str">
        <f t="shared" si="14"/>
        <v xml:space="preserve"> </v>
      </c>
      <c r="K472" s="65"/>
      <c r="L472" s="107"/>
      <c r="M472" s="107"/>
      <c r="N472" s="107"/>
      <c r="O472" s="107"/>
      <c r="P472" s="109" t="str">
        <f t="shared" si="15"/>
        <v xml:space="preserve"> </v>
      </c>
      <c r="Q472" s="65"/>
      <c r="R472" s="110"/>
      <c r="S472" s="65"/>
      <c r="T472" s="65"/>
      <c r="U472" s="65"/>
      <c r="V472" s="65"/>
      <c r="W472" s="111"/>
      <c r="X472" s="65"/>
      <c r="Y472" s="65"/>
      <c r="Z472" s="65"/>
      <c r="AA472" s="8"/>
      <c r="AB472" s="8"/>
      <c r="AC472" s="8"/>
      <c r="AD472" s="8"/>
      <c r="AE472" s="8"/>
      <c r="AF472" s="8"/>
      <c r="AG472" s="8"/>
      <c r="AH472" s="8"/>
      <c r="AI472" s="8"/>
    </row>
    <row r="473" spans="1:35" x14ac:dyDescent="0.3">
      <c r="A473" s="65"/>
      <c r="B473" s="65"/>
      <c r="C473" s="65"/>
      <c r="D473" s="65"/>
      <c r="E473" s="65"/>
      <c r="F473" s="65"/>
      <c r="G473" s="65"/>
      <c r="H473" s="65"/>
      <c r="I473" s="65"/>
      <c r="J473" s="109" t="str">
        <f t="shared" si="14"/>
        <v xml:space="preserve"> </v>
      </c>
      <c r="K473" s="65"/>
      <c r="L473" s="107"/>
      <c r="M473" s="107"/>
      <c r="N473" s="107"/>
      <c r="O473" s="107"/>
      <c r="P473" s="109" t="str">
        <f t="shared" si="15"/>
        <v xml:space="preserve"> </v>
      </c>
      <c r="Q473" s="65"/>
      <c r="R473" s="110"/>
      <c r="S473" s="65"/>
      <c r="T473" s="65"/>
      <c r="U473" s="65"/>
      <c r="V473" s="65"/>
      <c r="W473" s="111"/>
      <c r="X473" s="65"/>
      <c r="Y473" s="65"/>
      <c r="Z473" s="65"/>
      <c r="AA473" s="8"/>
      <c r="AB473" s="8"/>
      <c r="AC473" s="8"/>
      <c r="AD473" s="8"/>
      <c r="AE473" s="8"/>
      <c r="AF473" s="8"/>
      <c r="AG473" s="8"/>
      <c r="AH473" s="8"/>
      <c r="AI473" s="8"/>
    </row>
    <row r="474" spans="1:35" x14ac:dyDescent="0.3">
      <c r="A474" s="65"/>
      <c r="B474" s="65"/>
      <c r="C474" s="65"/>
      <c r="D474" s="65"/>
      <c r="E474" s="65"/>
      <c r="F474" s="65"/>
      <c r="G474" s="65"/>
      <c r="H474" s="65"/>
      <c r="I474" s="65"/>
      <c r="J474" s="109" t="str">
        <f t="shared" si="14"/>
        <v xml:space="preserve"> </v>
      </c>
      <c r="K474" s="65"/>
      <c r="L474" s="107"/>
      <c r="M474" s="107"/>
      <c r="N474" s="107"/>
      <c r="O474" s="107"/>
      <c r="P474" s="109" t="str">
        <f t="shared" si="15"/>
        <v xml:space="preserve"> </v>
      </c>
      <c r="Q474" s="65"/>
      <c r="R474" s="110"/>
      <c r="S474" s="65"/>
      <c r="T474" s="65"/>
      <c r="U474" s="65"/>
      <c r="V474" s="65"/>
      <c r="W474" s="111"/>
      <c r="X474" s="65"/>
      <c r="Y474" s="65"/>
      <c r="Z474" s="65"/>
      <c r="AA474" s="8"/>
      <c r="AB474" s="8"/>
      <c r="AC474" s="8"/>
      <c r="AD474" s="8"/>
      <c r="AE474" s="8"/>
      <c r="AF474" s="8"/>
      <c r="AG474" s="8"/>
      <c r="AH474" s="8"/>
      <c r="AI474" s="8"/>
    </row>
    <row r="475" spans="1:35" x14ac:dyDescent="0.3">
      <c r="A475" s="65"/>
      <c r="B475" s="65"/>
      <c r="C475" s="65"/>
      <c r="D475" s="65"/>
      <c r="E475" s="65"/>
      <c r="F475" s="65"/>
      <c r="G475" s="65"/>
      <c r="H475" s="65"/>
      <c r="I475" s="65"/>
      <c r="J475" s="109" t="str">
        <f t="shared" si="14"/>
        <v xml:space="preserve"> </v>
      </c>
      <c r="K475" s="65"/>
      <c r="L475" s="107"/>
      <c r="M475" s="107"/>
      <c r="N475" s="107"/>
      <c r="O475" s="107"/>
      <c r="P475" s="109" t="str">
        <f t="shared" si="15"/>
        <v xml:space="preserve"> </v>
      </c>
      <c r="Q475" s="65"/>
      <c r="R475" s="110"/>
      <c r="S475" s="65"/>
      <c r="T475" s="65"/>
      <c r="U475" s="65"/>
      <c r="V475" s="65"/>
      <c r="W475" s="111"/>
      <c r="X475" s="65"/>
      <c r="Y475" s="65"/>
      <c r="Z475" s="65"/>
      <c r="AA475" s="8"/>
      <c r="AB475" s="8"/>
      <c r="AC475" s="8"/>
      <c r="AD475" s="8"/>
      <c r="AE475" s="8"/>
      <c r="AF475" s="8"/>
      <c r="AG475" s="8"/>
      <c r="AH475" s="8"/>
      <c r="AI475" s="8"/>
    </row>
    <row r="476" spans="1:35" x14ac:dyDescent="0.3">
      <c r="A476" s="65"/>
      <c r="B476" s="65"/>
      <c r="C476" s="65"/>
      <c r="D476" s="65"/>
      <c r="E476" s="65"/>
      <c r="F476" s="65"/>
      <c r="G476" s="65"/>
      <c r="H476" s="65"/>
      <c r="I476" s="65"/>
      <c r="J476" s="109" t="str">
        <f t="shared" si="14"/>
        <v xml:space="preserve"> </v>
      </c>
      <c r="K476" s="65"/>
      <c r="L476" s="107"/>
      <c r="M476" s="107"/>
      <c r="N476" s="107"/>
      <c r="O476" s="107"/>
      <c r="P476" s="109" t="str">
        <f t="shared" si="15"/>
        <v xml:space="preserve"> </v>
      </c>
      <c r="Q476" s="65"/>
      <c r="R476" s="110"/>
      <c r="S476" s="65"/>
      <c r="T476" s="65"/>
      <c r="U476" s="65"/>
      <c r="V476" s="65"/>
      <c r="W476" s="111"/>
      <c r="X476" s="65"/>
      <c r="Y476" s="65"/>
      <c r="Z476" s="65"/>
      <c r="AA476" s="8"/>
      <c r="AB476" s="8"/>
      <c r="AC476" s="8"/>
      <c r="AD476" s="8"/>
      <c r="AE476" s="8"/>
      <c r="AF476" s="8"/>
      <c r="AG476" s="8"/>
      <c r="AH476" s="8"/>
      <c r="AI476" s="8"/>
    </row>
    <row r="477" spans="1:35" x14ac:dyDescent="0.3">
      <c r="A477" s="65"/>
      <c r="B477" s="65"/>
      <c r="C477" s="65"/>
      <c r="D477" s="65"/>
      <c r="E477" s="65"/>
      <c r="F477" s="65"/>
      <c r="G477" s="65"/>
      <c r="H477" s="65"/>
      <c r="I477" s="65"/>
      <c r="J477" s="109" t="str">
        <f t="shared" si="14"/>
        <v xml:space="preserve"> </v>
      </c>
      <c r="K477" s="65"/>
      <c r="L477" s="107"/>
      <c r="M477" s="107"/>
      <c r="N477" s="107"/>
      <c r="O477" s="107"/>
      <c r="P477" s="109" t="str">
        <f t="shared" si="15"/>
        <v xml:space="preserve"> </v>
      </c>
      <c r="Q477" s="65"/>
      <c r="R477" s="110"/>
      <c r="S477" s="65"/>
      <c r="T477" s="65"/>
      <c r="U477" s="65"/>
      <c r="V477" s="65"/>
      <c r="W477" s="111"/>
      <c r="X477" s="65"/>
      <c r="Y477" s="65"/>
      <c r="Z477" s="65"/>
      <c r="AA477" s="8"/>
      <c r="AB477" s="8"/>
      <c r="AC477" s="8"/>
      <c r="AD477" s="8"/>
      <c r="AE477" s="8"/>
      <c r="AF477" s="8"/>
      <c r="AG477" s="8"/>
      <c r="AH477" s="8"/>
      <c r="AI477" s="8"/>
    </row>
    <row r="478" spans="1:35" x14ac:dyDescent="0.3">
      <c r="A478" s="65"/>
      <c r="B478" s="65"/>
      <c r="C478" s="65"/>
      <c r="D478" s="65"/>
      <c r="E478" s="65"/>
      <c r="F478" s="65"/>
      <c r="G478" s="65"/>
      <c r="H478" s="65"/>
      <c r="I478" s="65"/>
      <c r="J478" s="109" t="str">
        <f t="shared" si="14"/>
        <v xml:space="preserve"> </v>
      </c>
      <c r="K478" s="65"/>
      <c r="L478" s="107"/>
      <c r="M478" s="107"/>
      <c r="N478" s="107"/>
      <c r="O478" s="107"/>
      <c r="P478" s="109" t="str">
        <f t="shared" si="15"/>
        <v xml:space="preserve"> </v>
      </c>
      <c r="Q478" s="65"/>
      <c r="R478" s="110"/>
      <c r="S478" s="65"/>
      <c r="T478" s="65"/>
      <c r="U478" s="65"/>
      <c r="V478" s="65"/>
      <c r="W478" s="111"/>
      <c r="X478" s="65"/>
      <c r="Y478" s="65"/>
      <c r="Z478" s="65"/>
      <c r="AA478" s="8"/>
      <c r="AB478" s="8"/>
      <c r="AC478" s="8"/>
      <c r="AD478" s="8"/>
      <c r="AE478" s="8"/>
      <c r="AF478" s="8"/>
      <c r="AG478" s="8"/>
      <c r="AH478" s="8"/>
      <c r="AI478" s="8"/>
    </row>
    <row r="479" spans="1:35" x14ac:dyDescent="0.3">
      <c r="A479" s="65"/>
      <c r="B479" s="65"/>
      <c r="C479" s="65"/>
      <c r="D479" s="65"/>
      <c r="E479" s="65"/>
      <c r="F479" s="65"/>
      <c r="G479" s="65"/>
      <c r="H479" s="65"/>
      <c r="I479" s="65"/>
      <c r="J479" s="109" t="str">
        <f t="shared" si="14"/>
        <v xml:space="preserve"> </v>
      </c>
      <c r="K479" s="65"/>
      <c r="L479" s="107"/>
      <c r="M479" s="107"/>
      <c r="N479" s="107"/>
      <c r="O479" s="107"/>
      <c r="P479" s="109" t="str">
        <f t="shared" si="15"/>
        <v xml:space="preserve"> </v>
      </c>
      <c r="Q479" s="65"/>
      <c r="R479" s="110"/>
      <c r="S479" s="65"/>
      <c r="T479" s="65"/>
      <c r="U479" s="65"/>
      <c r="V479" s="65"/>
      <c r="W479" s="111"/>
      <c r="X479" s="65"/>
      <c r="Y479" s="65"/>
      <c r="Z479" s="65"/>
      <c r="AA479" s="8"/>
      <c r="AB479" s="8"/>
      <c r="AC479" s="8"/>
      <c r="AD479" s="8"/>
      <c r="AE479" s="8"/>
      <c r="AF479" s="8"/>
      <c r="AG479" s="8"/>
      <c r="AH479" s="8"/>
      <c r="AI479" s="8"/>
    </row>
    <row r="480" spans="1:35" x14ac:dyDescent="0.3">
      <c r="A480" s="65"/>
      <c r="B480" s="65"/>
      <c r="C480" s="65"/>
      <c r="D480" s="65"/>
      <c r="E480" s="65"/>
      <c r="F480" s="65"/>
      <c r="G480" s="65"/>
      <c r="H480" s="65"/>
      <c r="I480" s="65"/>
      <c r="J480" s="109" t="str">
        <f t="shared" si="14"/>
        <v xml:space="preserve"> </v>
      </c>
      <c r="K480" s="65"/>
      <c r="L480" s="107"/>
      <c r="M480" s="107"/>
      <c r="N480" s="107"/>
      <c r="O480" s="107"/>
      <c r="P480" s="109" t="str">
        <f t="shared" si="15"/>
        <v xml:space="preserve"> </v>
      </c>
      <c r="Q480" s="65"/>
      <c r="R480" s="110"/>
      <c r="S480" s="65"/>
      <c r="T480" s="65"/>
      <c r="U480" s="65"/>
      <c r="V480" s="65"/>
      <c r="W480" s="111"/>
      <c r="X480" s="65"/>
      <c r="Y480" s="65"/>
      <c r="Z480" s="65"/>
      <c r="AA480" s="8"/>
      <c r="AB480" s="8"/>
      <c r="AC480" s="8"/>
      <c r="AD480" s="8"/>
      <c r="AE480" s="8"/>
      <c r="AF480" s="8"/>
      <c r="AG480" s="8"/>
      <c r="AH480" s="8"/>
      <c r="AI480" s="8"/>
    </row>
    <row r="481" spans="1:35" x14ac:dyDescent="0.3">
      <c r="A481" s="65"/>
      <c r="B481" s="65"/>
      <c r="C481" s="65"/>
      <c r="D481" s="65"/>
      <c r="E481" s="65"/>
      <c r="F481" s="65"/>
      <c r="G481" s="65"/>
      <c r="H481" s="65"/>
      <c r="I481" s="65"/>
      <c r="J481" s="109" t="str">
        <f t="shared" si="14"/>
        <v xml:space="preserve"> </v>
      </c>
      <c r="K481" s="65"/>
      <c r="L481" s="107"/>
      <c r="M481" s="107"/>
      <c r="N481" s="107"/>
      <c r="O481" s="107"/>
      <c r="P481" s="109" t="str">
        <f t="shared" si="15"/>
        <v xml:space="preserve"> </v>
      </c>
      <c r="Q481" s="65"/>
      <c r="R481" s="110"/>
      <c r="S481" s="65"/>
      <c r="T481" s="65"/>
      <c r="U481" s="65"/>
      <c r="V481" s="65"/>
      <c r="W481" s="111"/>
      <c r="X481" s="65"/>
      <c r="Y481" s="65"/>
      <c r="Z481" s="65"/>
      <c r="AA481" s="8"/>
      <c r="AB481" s="8"/>
      <c r="AC481" s="8"/>
      <c r="AD481" s="8"/>
      <c r="AE481" s="8"/>
      <c r="AF481" s="8"/>
      <c r="AG481" s="8"/>
      <c r="AH481" s="8"/>
      <c r="AI481" s="8"/>
    </row>
    <row r="482" spans="1:35" x14ac:dyDescent="0.3">
      <c r="A482" s="65"/>
      <c r="B482" s="65"/>
      <c r="C482" s="65"/>
      <c r="D482" s="65"/>
      <c r="E482" s="65"/>
      <c r="F482" s="65"/>
      <c r="G482" s="65"/>
      <c r="H482" s="65"/>
      <c r="I482" s="65"/>
      <c r="J482" s="109" t="str">
        <f t="shared" si="14"/>
        <v xml:space="preserve"> </v>
      </c>
      <c r="K482" s="65"/>
      <c r="L482" s="107"/>
      <c r="M482" s="107"/>
      <c r="N482" s="107"/>
      <c r="O482" s="107"/>
      <c r="P482" s="109" t="str">
        <f t="shared" si="15"/>
        <v xml:space="preserve"> </v>
      </c>
      <c r="Q482" s="65"/>
      <c r="R482" s="110"/>
      <c r="S482" s="65"/>
      <c r="T482" s="65"/>
      <c r="U482" s="65"/>
      <c r="V482" s="65"/>
      <c r="W482" s="111"/>
      <c r="X482" s="65"/>
      <c r="Y482" s="65"/>
      <c r="Z482" s="65"/>
      <c r="AA482" s="8"/>
      <c r="AB482" s="8"/>
      <c r="AC482" s="8"/>
      <c r="AD482" s="8"/>
      <c r="AE482" s="8"/>
      <c r="AF482" s="8"/>
      <c r="AG482" s="8"/>
      <c r="AH482" s="8"/>
      <c r="AI482" s="8"/>
    </row>
    <row r="483" spans="1:35" x14ac:dyDescent="0.3">
      <c r="A483" s="65"/>
      <c r="B483" s="65"/>
      <c r="C483" s="65"/>
      <c r="D483" s="65"/>
      <c r="E483" s="65"/>
      <c r="F483" s="65"/>
      <c r="G483" s="65"/>
      <c r="H483" s="65"/>
      <c r="I483" s="65"/>
      <c r="J483" s="109" t="str">
        <f t="shared" si="14"/>
        <v xml:space="preserve"> </v>
      </c>
      <c r="K483" s="65"/>
      <c r="L483" s="107"/>
      <c r="M483" s="107"/>
      <c r="N483" s="107"/>
      <c r="O483" s="107"/>
      <c r="P483" s="109" t="str">
        <f t="shared" si="15"/>
        <v xml:space="preserve"> </v>
      </c>
      <c r="Q483" s="65"/>
      <c r="R483" s="110"/>
      <c r="S483" s="65"/>
      <c r="T483" s="65"/>
      <c r="U483" s="65"/>
      <c r="V483" s="65"/>
      <c r="W483" s="111"/>
      <c r="X483" s="65"/>
      <c r="Y483" s="65"/>
      <c r="Z483" s="65"/>
      <c r="AA483" s="8"/>
      <c r="AB483" s="8"/>
      <c r="AC483" s="8"/>
      <c r="AD483" s="8"/>
      <c r="AE483" s="8"/>
      <c r="AF483" s="8"/>
      <c r="AG483" s="8"/>
      <c r="AH483" s="8"/>
      <c r="AI483" s="8"/>
    </row>
    <row r="484" spans="1:35" x14ac:dyDescent="0.3">
      <c r="A484" s="65"/>
      <c r="B484" s="65"/>
      <c r="C484" s="65"/>
      <c r="D484" s="65"/>
      <c r="E484" s="65"/>
      <c r="F484" s="65"/>
      <c r="G484" s="65"/>
      <c r="H484" s="65"/>
      <c r="I484" s="65"/>
      <c r="J484" s="109" t="str">
        <f t="shared" si="14"/>
        <v xml:space="preserve"> </v>
      </c>
      <c r="K484" s="65"/>
      <c r="L484" s="107"/>
      <c r="M484" s="107"/>
      <c r="N484" s="107"/>
      <c r="O484" s="107"/>
      <c r="P484" s="109" t="str">
        <f t="shared" si="15"/>
        <v xml:space="preserve"> </v>
      </c>
      <c r="Q484" s="65"/>
      <c r="R484" s="110"/>
      <c r="S484" s="65"/>
      <c r="T484" s="65"/>
      <c r="U484" s="65"/>
      <c r="V484" s="65"/>
      <c r="W484" s="111"/>
      <c r="X484" s="65"/>
      <c r="Y484" s="65"/>
      <c r="Z484" s="65"/>
      <c r="AA484" s="8"/>
      <c r="AB484" s="8"/>
      <c r="AC484" s="8"/>
      <c r="AD484" s="8"/>
      <c r="AE484" s="8"/>
      <c r="AF484" s="8"/>
      <c r="AG484" s="8"/>
      <c r="AH484" s="8"/>
      <c r="AI484" s="8"/>
    </row>
    <row r="485" spans="1:35" x14ac:dyDescent="0.3">
      <c r="A485" s="65"/>
      <c r="B485" s="65"/>
      <c r="C485" s="65"/>
      <c r="D485" s="65"/>
      <c r="E485" s="65"/>
      <c r="F485" s="65"/>
      <c r="G485" s="65"/>
      <c r="H485" s="65"/>
      <c r="I485" s="65"/>
      <c r="J485" s="109" t="str">
        <f t="shared" si="14"/>
        <v xml:space="preserve"> </v>
      </c>
      <c r="K485" s="65"/>
      <c r="L485" s="107"/>
      <c r="M485" s="107"/>
      <c r="N485" s="107"/>
      <c r="O485" s="107"/>
      <c r="P485" s="109" t="str">
        <f t="shared" si="15"/>
        <v xml:space="preserve"> </v>
      </c>
      <c r="Q485" s="65"/>
      <c r="R485" s="110"/>
      <c r="S485" s="65"/>
      <c r="T485" s="65"/>
      <c r="U485" s="65"/>
      <c r="V485" s="65"/>
      <c r="W485" s="111"/>
      <c r="X485" s="65"/>
      <c r="Y485" s="65"/>
      <c r="Z485" s="65"/>
      <c r="AA485" s="8"/>
      <c r="AB485" s="8"/>
      <c r="AC485" s="8"/>
      <c r="AD485" s="8"/>
      <c r="AE485" s="8"/>
      <c r="AF485" s="8"/>
      <c r="AG485" s="8"/>
      <c r="AH485" s="8"/>
      <c r="AI485" s="8"/>
    </row>
    <row r="486" spans="1:35" x14ac:dyDescent="0.3">
      <c r="A486" s="65"/>
      <c r="B486" s="65"/>
      <c r="C486" s="65"/>
      <c r="D486" s="65"/>
      <c r="E486" s="65"/>
      <c r="F486" s="65"/>
      <c r="G486" s="65"/>
      <c r="H486" s="65"/>
      <c r="I486" s="65"/>
      <c r="J486" s="109" t="str">
        <f t="shared" si="14"/>
        <v xml:space="preserve"> </v>
      </c>
      <c r="K486" s="65"/>
      <c r="L486" s="107"/>
      <c r="M486" s="107"/>
      <c r="N486" s="107"/>
      <c r="O486" s="107"/>
      <c r="P486" s="109" t="str">
        <f t="shared" si="15"/>
        <v xml:space="preserve"> </v>
      </c>
      <c r="Q486" s="65"/>
      <c r="R486" s="110"/>
      <c r="S486" s="65"/>
      <c r="T486" s="65"/>
      <c r="U486" s="65"/>
      <c r="V486" s="65"/>
      <c r="W486" s="111"/>
      <c r="X486" s="65"/>
      <c r="Y486" s="65"/>
      <c r="Z486" s="65"/>
      <c r="AA486" s="8"/>
      <c r="AB486" s="8"/>
      <c r="AC486" s="8"/>
      <c r="AD486" s="8"/>
      <c r="AE486" s="8"/>
      <c r="AF486" s="8"/>
      <c r="AG486" s="8"/>
      <c r="AH486" s="8"/>
      <c r="AI486" s="8"/>
    </row>
    <row r="487" spans="1:35" x14ac:dyDescent="0.3">
      <c r="A487" s="65"/>
      <c r="B487" s="65"/>
      <c r="C487" s="65"/>
      <c r="D487" s="65"/>
      <c r="E487" s="65"/>
      <c r="F487" s="65"/>
      <c r="G487" s="65"/>
      <c r="H487" s="65"/>
      <c r="I487" s="65"/>
      <c r="J487" s="109" t="str">
        <f t="shared" si="14"/>
        <v xml:space="preserve"> </v>
      </c>
      <c r="K487" s="65"/>
      <c r="L487" s="107"/>
      <c r="M487" s="107"/>
      <c r="N487" s="107"/>
      <c r="O487" s="107"/>
      <c r="P487" s="109" t="str">
        <f t="shared" si="15"/>
        <v xml:space="preserve"> </v>
      </c>
      <c r="Q487" s="65"/>
      <c r="R487" s="110"/>
      <c r="S487" s="65"/>
      <c r="T487" s="65"/>
      <c r="U487" s="65"/>
      <c r="V487" s="65"/>
      <c r="W487" s="111"/>
      <c r="X487" s="65"/>
      <c r="Y487" s="65"/>
      <c r="Z487" s="65"/>
      <c r="AA487" s="8"/>
      <c r="AB487" s="8"/>
      <c r="AC487" s="8"/>
      <c r="AD487" s="8"/>
      <c r="AE487" s="8"/>
      <c r="AF487" s="8"/>
      <c r="AG487" s="8"/>
      <c r="AH487" s="8"/>
      <c r="AI487" s="8"/>
    </row>
    <row r="488" spans="1:35" x14ac:dyDescent="0.3">
      <c r="A488" s="65"/>
      <c r="B488" s="65"/>
      <c r="C488" s="65"/>
      <c r="D488" s="65"/>
      <c r="E488" s="65"/>
      <c r="F488" s="65"/>
      <c r="G488" s="65"/>
      <c r="H488" s="65"/>
      <c r="I488" s="65"/>
      <c r="J488" s="109" t="str">
        <f t="shared" si="14"/>
        <v xml:space="preserve"> </v>
      </c>
      <c r="K488" s="65"/>
      <c r="L488" s="107"/>
      <c r="M488" s="107"/>
      <c r="N488" s="107"/>
      <c r="O488" s="107"/>
      <c r="P488" s="109" t="str">
        <f t="shared" si="15"/>
        <v xml:space="preserve"> </v>
      </c>
      <c r="Q488" s="65"/>
      <c r="R488" s="110"/>
      <c r="S488" s="65"/>
      <c r="T488" s="65"/>
      <c r="U488" s="65"/>
      <c r="V488" s="65"/>
      <c r="W488" s="111"/>
      <c r="X488" s="65"/>
      <c r="Y488" s="65"/>
      <c r="Z488" s="65"/>
      <c r="AA488" s="8"/>
      <c r="AB488" s="8"/>
      <c r="AC488" s="8"/>
      <c r="AD488" s="8"/>
      <c r="AE488" s="8"/>
      <c r="AF488" s="8"/>
      <c r="AG488" s="8"/>
      <c r="AH488" s="8"/>
      <c r="AI488" s="8"/>
    </row>
    <row r="489" spans="1:35" x14ac:dyDescent="0.3">
      <c r="A489" s="65"/>
      <c r="B489" s="65"/>
      <c r="C489" s="65"/>
      <c r="D489" s="65"/>
      <c r="E489" s="65"/>
      <c r="F489" s="65"/>
      <c r="G489" s="65"/>
      <c r="H489" s="65"/>
      <c r="I489" s="65"/>
      <c r="J489" s="109" t="str">
        <f t="shared" si="14"/>
        <v xml:space="preserve"> </v>
      </c>
      <c r="K489" s="65"/>
      <c r="L489" s="107"/>
      <c r="M489" s="107"/>
      <c r="N489" s="107"/>
      <c r="O489" s="107"/>
      <c r="P489" s="109" t="str">
        <f t="shared" si="15"/>
        <v xml:space="preserve"> </v>
      </c>
      <c r="Q489" s="65"/>
      <c r="R489" s="110"/>
      <c r="S489" s="65"/>
      <c r="T489" s="65"/>
      <c r="U489" s="65"/>
      <c r="V489" s="65"/>
      <c r="W489" s="111"/>
      <c r="X489" s="65"/>
      <c r="Y489" s="65"/>
      <c r="Z489" s="65"/>
      <c r="AA489" s="8"/>
      <c r="AB489" s="8"/>
      <c r="AC489" s="8"/>
      <c r="AD489" s="8"/>
      <c r="AE489" s="8"/>
      <c r="AF489" s="8"/>
      <c r="AG489" s="8"/>
      <c r="AH489" s="8"/>
      <c r="AI489" s="8"/>
    </row>
    <row r="490" spans="1:35" x14ac:dyDescent="0.3">
      <c r="A490" s="65"/>
      <c r="B490" s="65"/>
      <c r="C490" s="65"/>
      <c r="D490" s="65"/>
      <c r="E490" s="65"/>
      <c r="F490" s="65"/>
      <c r="G490" s="65"/>
      <c r="H490" s="65"/>
      <c r="I490" s="65"/>
      <c r="J490" s="109" t="str">
        <f t="shared" si="14"/>
        <v xml:space="preserve"> </v>
      </c>
      <c r="K490" s="65"/>
      <c r="L490" s="107"/>
      <c r="M490" s="107"/>
      <c r="N490" s="107"/>
      <c r="O490" s="107"/>
      <c r="P490" s="109" t="str">
        <f t="shared" si="15"/>
        <v xml:space="preserve"> </v>
      </c>
      <c r="Q490" s="65"/>
      <c r="R490" s="110"/>
      <c r="S490" s="65"/>
      <c r="T490" s="65"/>
      <c r="U490" s="65"/>
      <c r="V490" s="65"/>
      <c r="W490" s="111"/>
      <c r="X490" s="65"/>
      <c r="Y490" s="65"/>
      <c r="Z490" s="65"/>
      <c r="AA490" s="8"/>
      <c r="AB490" s="8"/>
      <c r="AC490" s="8"/>
      <c r="AD490" s="8"/>
      <c r="AE490" s="8"/>
      <c r="AF490" s="8"/>
      <c r="AG490" s="8"/>
      <c r="AH490" s="8"/>
      <c r="AI490" s="8"/>
    </row>
    <row r="491" spans="1:35" x14ac:dyDescent="0.3">
      <c r="A491" s="65"/>
      <c r="B491" s="65"/>
      <c r="C491" s="65"/>
      <c r="D491" s="65"/>
      <c r="E491" s="65"/>
      <c r="F491" s="65"/>
      <c r="G491" s="65"/>
      <c r="H491" s="65"/>
      <c r="I491" s="65"/>
      <c r="J491" s="109" t="str">
        <f t="shared" si="14"/>
        <v xml:space="preserve"> </v>
      </c>
      <c r="K491" s="65"/>
      <c r="L491" s="107"/>
      <c r="M491" s="107"/>
      <c r="N491" s="107"/>
      <c r="O491" s="107"/>
      <c r="P491" s="109" t="str">
        <f t="shared" si="15"/>
        <v xml:space="preserve"> </v>
      </c>
      <c r="Q491" s="65"/>
      <c r="R491" s="110"/>
      <c r="S491" s="65"/>
      <c r="T491" s="65"/>
      <c r="U491" s="65"/>
      <c r="V491" s="65"/>
      <c r="W491" s="111"/>
      <c r="X491" s="65"/>
      <c r="Y491" s="65"/>
      <c r="Z491" s="65"/>
      <c r="AA491" s="8"/>
      <c r="AB491" s="8"/>
      <c r="AC491" s="8"/>
      <c r="AD491" s="8"/>
      <c r="AE491" s="8"/>
      <c r="AF491" s="8"/>
      <c r="AG491" s="8"/>
      <c r="AH491" s="8"/>
      <c r="AI491" s="8"/>
    </row>
    <row r="492" spans="1:35" x14ac:dyDescent="0.3">
      <c r="A492" s="65"/>
      <c r="B492" s="65"/>
      <c r="C492" s="65"/>
      <c r="D492" s="65"/>
      <c r="E492" s="65"/>
      <c r="F492" s="65"/>
      <c r="G492" s="65"/>
      <c r="H492" s="65"/>
      <c r="I492" s="65"/>
      <c r="J492" s="109" t="str">
        <f t="shared" si="14"/>
        <v xml:space="preserve"> </v>
      </c>
      <c r="K492" s="65"/>
      <c r="L492" s="107"/>
      <c r="M492" s="107"/>
      <c r="N492" s="107"/>
      <c r="O492" s="107"/>
      <c r="P492" s="109" t="str">
        <f t="shared" si="15"/>
        <v xml:space="preserve"> </v>
      </c>
      <c r="Q492" s="65"/>
      <c r="R492" s="110"/>
      <c r="S492" s="65"/>
      <c r="T492" s="65"/>
      <c r="U492" s="65"/>
      <c r="V492" s="65"/>
      <c r="W492" s="111"/>
      <c r="X492" s="65"/>
      <c r="Y492" s="65"/>
      <c r="Z492" s="65"/>
      <c r="AA492" s="8"/>
      <c r="AB492" s="8"/>
      <c r="AC492" s="8"/>
      <c r="AD492" s="8"/>
      <c r="AE492" s="8"/>
      <c r="AF492" s="8"/>
      <c r="AG492" s="8"/>
      <c r="AH492" s="8"/>
      <c r="AI492" s="8"/>
    </row>
    <row r="493" spans="1:35" x14ac:dyDescent="0.3">
      <c r="A493" s="65"/>
      <c r="B493" s="65"/>
      <c r="C493" s="65"/>
      <c r="D493" s="65"/>
      <c r="E493" s="65"/>
      <c r="F493" s="65"/>
      <c r="G493" s="65"/>
      <c r="H493" s="65"/>
      <c r="I493" s="65"/>
      <c r="J493" s="109" t="str">
        <f t="shared" si="14"/>
        <v xml:space="preserve"> </v>
      </c>
      <c r="K493" s="65"/>
      <c r="L493" s="107"/>
      <c r="M493" s="107"/>
      <c r="N493" s="107"/>
      <c r="O493" s="107"/>
      <c r="P493" s="109" t="str">
        <f t="shared" si="15"/>
        <v xml:space="preserve"> </v>
      </c>
      <c r="Q493" s="65"/>
      <c r="R493" s="110"/>
      <c r="S493" s="65"/>
      <c r="T493" s="65"/>
      <c r="U493" s="65"/>
      <c r="V493" s="65"/>
      <c r="W493" s="111"/>
      <c r="X493" s="65"/>
      <c r="Y493" s="65"/>
      <c r="Z493" s="65"/>
      <c r="AA493" s="8"/>
      <c r="AB493" s="8"/>
      <c r="AC493" s="8"/>
      <c r="AD493" s="8"/>
      <c r="AE493" s="8"/>
      <c r="AF493" s="8"/>
      <c r="AG493" s="8"/>
      <c r="AH493" s="8"/>
      <c r="AI493" s="8"/>
    </row>
    <row r="494" spans="1:35" x14ac:dyDescent="0.3">
      <c r="A494" s="65"/>
      <c r="B494" s="65"/>
      <c r="C494" s="65"/>
      <c r="D494" s="65"/>
      <c r="E494" s="65"/>
      <c r="F494" s="65"/>
      <c r="G494" s="65"/>
      <c r="H494" s="65"/>
      <c r="I494" s="65"/>
      <c r="J494" s="109" t="str">
        <f t="shared" si="14"/>
        <v xml:space="preserve"> </v>
      </c>
      <c r="K494" s="65"/>
      <c r="L494" s="107"/>
      <c r="M494" s="107"/>
      <c r="N494" s="107"/>
      <c r="O494" s="107"/>
      <c r="P494" s="109" t="str">
        <f t="shared" si="15"/>
        <v xml:space="preserve"> </v>
      </c>
      <c r="Q494" s="65"/>
      <c r="R494" s="110"/>
      <c r="S494" s="65"/>
      <c r="T494" s="65"/>
      <c r="U494" s="65"/>
      <c r="V494" s="65"/>
      <c r="W494" s="111"/>
      <c r="X494" s="65"/>
      <c r="Y494" s="65"/>
      <c r="Z494" s="65"/>
      <c r="AA494" s="8"/>
      <c r="AB494" s="8"/>
      <c r="AC494" s="8"/>
      <c r="AD494" s="8"/>
      <c r="AE494" s="8"/>
      <c r="AF494" s="8"/>
      <c r="AG494" s="8"/>
      <c r="AH494" s="8"/>
      <c r="AI494" s="8"/>
    </row>
    <row r="495" spans="1:35" x14ac:dyDescent="0.3">
      <c r="A495" s="65"/>
      <c r="B495" s="65"/>
      <c r="C495" s="65"/>
      <c r="D495" s="65"/>
      <c r="E495" s="65"/>
      <c r="F495" s="65"/>
      <c r="G495" s="65"/>
      <c r="H495" s="65"/>
      <c r="I495" s="65"/>
      <c r="J495" s="109" t="str">
        <f t="shared" si="14"/>
        <v xml:space="preserve"> </v>
      </c>
      <c r="K495" s="65"/>
      <c r="L495" s="107"/>
      <c r="M495" s="107"/>
      <c r="N495" s="107"/>
      <c r="O495" s="107"/>
      <c r="P495" s="109" t="str">
        <f t="shared" si="15"/>
        <v xml:space="preserve"> </v>
      </c>
      <c r="Q495" s="65"/>
      <c r="R495" s="110"/>
      <c r="S495" s="65"/>
      <c r="T495" s="65"/>
      <c r="U495" s="65"/>
      <c r="V495" s="65"/>
      <c r="W495" s="111"/>
      <c r="X495" s="65"/>
      <c r="Y495" s="65"/>
      <c r="Z495" s="65"/>
      <c r="AA495" s="8"/>
      <c r="AB495" s="8"/>
      <c r="AC495" s="8"/>
      <c r="AD495" s="8"/>
      <c r="AE495" s="8"/>
      <c r="AF495" s="8"/>
      <c r="AG495" s="8"/>
      <c r="AH495" s="8"/>
      <c r="AI495" s="8"/>
    </row>
    <row r="496" spans="1:35" x14ac:dyDescent="0.3">
      <c r="A496" s="65"/>
      <c r="B496" s="65"/>
      <c r="C496" s="65"/>
      <c r="D496" s="65"/>
      <c r="E496" s="65"/>
      <c r="F496" s="65"/>
      <c r="G496" s="65"/>
      <c r="H496" s="65"/>
      <c r="I496" s="65"/>
      <c r="J496" s="109" t="str">
        <f t="shared" si="14"/>
        <v xml:space="preserve"> </v>
      </c>
      <c r="K496" s="65"/>
      <c r="L496" s="107"/>
      <c r="M496" s="107"/>
      <c r="N496" s="107"/>
      <c r="O496" s="107"/>
      <c r="P496" s="109" t="str">
        <f t="shared" si="15"/>
        <v xml:space="preserve"> </v>
      </c>
      <c r="Q496" s="65"/>
      <c r="R496" s="110"/>
      <c r="S496" s="65"/>
      <c r="T496" s="65"/>
      <c r="U496" s="65"/>
      <c r="V496" s="65"/>
      <c r="W496" s="111"/>
      <c r="X496" s="65"/>
      <c r="Y496" s="65"/>
      <c r="Z496" s="65"/>
      <c r="AA496" s="8"/>
      <c r="AB496" s="8"/>
      <c r="AC496" s="8"/>
      <c r="AD496" s="8"/>
      <c r="AE496" s="8"/>
      <c r="AF496" s="8"/>
      <c r="AG496" s="8"/>
      <c r="AH496" s="8"/>
      <c r="AI496" s="8"/>
    </row>
    <row r="497" spans="1:35" x14ac:dyDescent="0.3">
      <c r="A497" s="65"/>
      <c r="B497" s="65"/>
      <c r="C497" s="65"/>
      <c r="D497" s="65"/>
      <c r="E497" s="65"/>
      <c r="F497" s="65"/>
      <c r="G497" s="65"/>
      <c r="H497" s="65"/>
      <c r="I497" s="65"/>
      <c r="J497" s="109" t="str">
        <f t="shared" si="14"/>
        <v xml:space="preserve"> </v>
      </c>
      <c r="K497" s="65"/>
      <c r="L497" s="107"/>
      <c r="M497" s="107"/>
      <c r="N497" s="107"/>
      <c r="O497" s="107"/>
      <c r="P497" s="109" t="str">
        <f t="shared" si="15"/>
        <v xml:space="preserve"> </v>
      </c>
      <c r="Q497" s="65"/>
      <c r="R497" s="110"/>
      <c r="S497" s="65"/>
      <c r="T497" s="65"/>
      <c r="U497" s="65"/>
      <c r="V497" s="65"/>
      <c r="W497" s="111"/>
      <c r="X497" s="65"/>
      <c r="Y497" s="65"/>
      <c r="Z497" s="65"/>
      <c r="AA497" s="8"/>
      <c r="AB497" s="8"/>
      <c r="AC497" s="8"/>
      <c r="AD497" s="8"/>
      <c r="AE497" s="8"/>
      <c r="AF497" s="8"/>
      <c r="AG497" s="8"/>
      <c r="AH497" s="8"/>
      <c r="AI497" s="8"/>
    </row>
    <row r="498" spans="1:35" x14ac:dyDescent="0.3">
      <c r="A498" s="65"/>
      <c r="B498" s="65"/>
      <c r="C498" s="65"/>
      <c r="D498" s="65"/>
      <c r="E498" s="65"/>
      <c r="F498" s="65"/>
      <c r="G498" s="65"/>
      <c r="H498" s="65"/>
      <c r="I498" s="65"/>
      <c r="J498" s="109" t="str">
        <f t="shared" si="14"/>
        <v xml:space="preserve"> </v>
      </c>
      <c r="K498" s="65"/>
      <c r="L498" s="107"/>
      <c r="M498" s="107"/>
      <c r="N498" s="107"/>
      <c r="O498" s="107"/>
      <c r="P498" s="109" t="str">
        <f t="shared" si="15"/>
        <v xml:space="preserve"> </v>
      </c>
      <c r="Q498" s="65"/>
      <c r="R498" s="110"/>
      <c r="S498" s="65"/>
      <c r="T498" s="65"/>
      <c r="U498" s="65"/>
      <c r="V498" s="65"/>
      <c r="W498" s="111"/>
      <c r="X498" s="65"/>
      <c r="Y498" s="65"/>
      <c r="Z498" s="65"/>
      <c r="AA498" s="8"/>
      <c r="AB498" s="8"/>
      <c r="AC498" s="8"/>
      <c r="AD498" s="8"/>
      <c r="AE498" s="8"/>
      <c r="AF498" s="8"/>
      <c r="AG498" s="8"/>
      <c r="AH498" s="8"/>
      <c r="AI498" s="8"/>
    </row>
    <row r="499" spans="1:35" x14ac:dyDescent="0.3">
      <c r="A499" s="65"/>
      <c r="B499" s="65"/>
      <c r="C499" s="65"/>
      <c r="D499" s="65"/>
      <c r="E499" s="65"/>
      <c r="F499" s="65"/>
      <c r="G499" s="65"/>
      <c r="H499" s="65"/>
      <c r="I499" s="65"/>
      <c r="J499" s="109" t="str">
        <f t="shared" si="14"/>
        <v xml:space="preserve"> </v>
      </c>
      <c r="K499" s="65"/>
      <c r="L499" s="107"/>
      <c r="M499" s="107"/>
      <c r="N499" s="107"/>
      <c r="O499" s="107"/>
      <c r="P499" s="109" t="str">
        <f t="shared" si="15"/>
        <v xml:space="preserve"> </v>
      </c>
      <c r="Q499" s="65"/>
      <c r="R499" s="110"/>
      <c r="S499" s="65"/>
      <c r="T499" s="65"/>
      <c r="U499" s="65"/>
      <c r="V499" s="65"/>
      <c r="W499" s="111"/>
      <c r="X499" s="65"/>
      <c r="Y499" s="65"/>
      <c r="Z499" s="65"/>
      <c r="AA499" s="8"/>
      <c r="AB499" s="8"/>
      <c r="AC499" s="8"/>
      <c r="AD499" s="8"/>
      <c r="AE499" s="8"/>
      <c r="AF499" s="8"/>
      <c r="AG499" s="8"/>
      <c r="AH499" s="8"/>
      <c r="AI499" s="8"/>
    </row>
    <row r="500" spans="1:35" x14ac:dyDescent="0.3">
      <c r="A500" s="65"/>
      <c r="B500" s="65"/>
      <c r="C500" s="65"/>
      <c r="D500" s="65"/>
      <c r="E500" s="65"/>
      <c r="F500" s="65"/>
      <c r="G500" s="65"/>
      <c r="H500" s="65"/>
      <c r="I500" s="65"/>
      <c r="J500" s="109" t="str">
        <f t="shared" si="14"/>
        <v xml:space="preserve"> </v>
      </c>
      <c r="K500" s="65"/>
      <c r="L500" s="107"/>
      <c r="M500" s="107"/>
      <c r="N500" s="107"/>
      <c r="O500" s="107"/>
      <c r="P500" s="109" t="str">
        <f t="shared" si="15"/>
        <v xml:space="preserve"> </v>
      </c>
      <c r="Q500" s="65"/>
      <c r="R500" s="110"/>
      <c r="S500" s="65"/>
      <c r="T500" s="65"/>
      <c r="U500" s="65"/>
      <c r="V500" s="65"/>
      <c r="W500" s="111"/>
      <c r="X500" s="65"/>
      <c r="Y500" s="65"/>
      <c r="Z500" s="65"/>
      <c r="AA500" s="8"/>
      <c r="AB500" s="8"/>
      <c r="AC500" s="8"/>
      <c r="AD500" s="8"/>
      <c r="AE500" s="8"/>
      <c r="AF500" s="8"/>
      <c r="AG500" s="8"/>
      <c r="AH500" s="8"/>
      <c r="AI500" s="8"/>
    </row>
    <row r="501" spans="1:35" x14ac:dyDescent="0.3">
      <c r="A501" s="65"/>
      <c r="B501" s="65"/>
      <c r="C501" s="65"/>
      <c r="D501" s="65"/>
      <c r="E501" s="65"/>
      <c r="F501" s="65"/>
      <c r="G501" s="65"/>
      <c r="H501" s="65"/>
      <c r="I501" s="65"/>
      <c r="J501" s="109" t="str">
        <f t="shared" si="14"/>
        <v xml:space="preserve"> </v>
      </c>
      <c r="K501" s="65"/>
      <c r="L501" s="107"/>
      <c r="M501" s="107"/>
      <c r="N501" s="107"/>
      <c r="O501" s="107"/>
      <c r="P501" s="109" t="str">
        <f t="shared" si="15"/>
        <v xml:space="preserve"> </v>
      </c>
      <c r="Q501" s="65"/>
      <c r="R501" s="110"/>
      <c r="S501" s="65"/>
      <c r="T501" s="65"/>
      <c r="U501" s="65"/>
      <c r="V501" s="65"/>
      <c r="W501" s="111"/>
      <c r="X501" s="65"/>
      <c r="Y501" s="65"/>
      <c r="Z501" s="65"/>
      <c r="AA501" s="8"/>
      <c r="AB501" s="8"/>
      <c r="AC501" s="8"/>
      <c r="AD501" s="8"/>
      <c r="AE501" s="8"/>
      <c r="AF501" s="8"/>
      <c r="AG501" s="8"/>
      <c r="AH501" s="8"/>
      <c r="AI501" s="8"/>
    </row>
    <row r="502" spans="1:35" x14ac:dyDescent="0.3">
      <c r="A502" s="65"/>
      <c r="B502" s="65"/>
      <c r="C502" s="65"/>
      <c r="D502" s="65"/>
      <c r="E502" s="65"/>
      <c r="F502" s="65"/>
      <c r="G502" s="65"/>
      <c r="H502" s="65"/>
      <c r="I502" s="65"/>
      <c r="J502" s="109" t="str">
        <f t="shared" si="14"/>
        <v xml:space="preserve"> </v>
      </c>
      <c r="K502" s="65"/>
      <c r="L502" s="107"/>
      <c r="M502" s="107"/>
      <c r="N502" s="107"/>
      <c r="O502" s="107"/>
      <c r="P502" s="109" t="str">
        <f t="shared" si="15"/>
        <v xml:space="preserve"> </v>
      </c>
      <c r="Q502" s="65"/>
      <c r="R502" s="110"/>
      <c r="S502" s="65"/>
      <c r="T502" s="65"/>
      <c r="U502" s="65"/>
      <c r="V502" s="65"/>
      <c r="W502" s="111"/>
      <c r="X502" s="65"/>
      <c r="Y502" s="65"/>
      <c r="Z502" s="65"/>
      <c r="AA502" s="8"/>
      <c r="AB502" s="8"/>
      <c r="AC502" s="8"/>
      <c r="AD502" s="8"/>
      <c r="AE502" s="8"/>
      <c r="AF502" s="8"/>
      <c r="AG502" s="8"/>
      <c r="AH502" s="8"/>
      <c r="AI502" s="8"/>
    </row>
    <row r="503" spans="1:35" x14ac:dyDescent="0.3">
      <c r="A503" s="65"/>
      <c r="B503" s="65"/>
      <c r="C503" s="65"/>
      <c r="D503" s="65"/>
      <c r="E503" s="65"/>
      <c r="F503" s="65"/>
      <c r="G503" s="65"/>
      <c r="H503" s="65"/>
      <c r="I503" s="65"/>
      <c r="J503" s="109" t="str">
        <f t="shared" si="14"/>
        <v xml:space="preserve"> </v>
      </c>
      <c r="K503" s="65"/>
      <c r="L503" s="107"/>
      <c r="M503" s="107"/>
      <c r="N503" s="107"/>
      <c r="O503" s="107"/>
      <c r="P503" s="109" t="str">
        <f t="shared" si="15"/>
        <v xml:space="preserve"> </v>
      </c>
      <c r="Q503" s="65"/>
      <c r="R503" s="110"/>
      <c r="S503" s="65"/>
      <c r="T503" s="65"/>
      <c r="U503" s="65"/>
      <c r="V503" s="65"/>
      <c r="W503" s="111"/>
      <c r="X503" s="65"/>
      <c r="Y503" s="65"/>
      <c r="Z503" s="65"/>
      <c r="AA503" s="8"/>
      <c r="AB503" s="8"/>
      <c r="AC503" s="8"/>
      <c r="AD503" s="8"/>
      <c r="AE503" s="8"/>
      <c r="AF503" s="8"/>
      <c r="AG503" s="8"/>
      <c r="AH503" s="8"/>
      <c r="AI503" s="8"/>
    </row>
    <row r="504" spans="1:35" x14ac:dyDescent="0.3">
      <c r="A504" s="65"/>
      <c r="B504" s="65"/>
      <c r="C504" s="65"/>
      <c r="D504" s="65"/>
      <c r="E504" s="65"/>
      <c r="F504" s="65"/>
      <c r="G504" s="65"/>
      <c r="H504" s="65"/>
      <c r="I504" s="65"/>
      <c r="J504" s="109" t="str">
        <f t="shared" si="14"/>
        <v xml:space="preserve"> </v>
      </c>
      <c r="K504" s="65"/>
      <c r="L504" s="107"/>
      <c r="M504" s="107"/>
      <c r="N504" s="107"/>
      <c r="O504" s="107"/>
      <c r="P504" s="109" t="str">
        <f t="shared" si="15"/>
        <v xml:space="preserve"> </v>
      </c>
      <c r="Q504" s="65"/>
      <c r="R504" s="110"/>
      <c r="S504" s="65"/>
      <c r="T504" s="65"/>
      <c r="U504" s="65"/>
      <c r="V504" s="65"/>
      <c r="W504" s="111"/>
      <c r="X504" s="65"/>
      <c r="Y504" s="65"/>
      <c r="Z504" s="65"/>
      <c r="AA504" s="8"/>
      <c r="AB504" s="8"/>
      <c r="AC504" s="8"/>
      <c r="AD504" s="8"/>
      <c r="AE504" s="8"/>
      <c r="AF504" s="8"/>
      <c r="AG504" s="8"/>
      <c r="AH504" s="8"/>
      <c r="AI504" s="8"/>
    </row>
    <row r="505" spans="1:35" x14ac:dyDescent="0.3">
      <c r="A505" s="65"/>
      <c r="B505" s="65"/>
      <c r="C505" s="65"/>
      <c r="D505" s="65"/>
      <c r="E505" s="65"/>
      <c r="F505" s="65"/>
      <c r="G505" s="65"/>
      <c r="H505" s="65"/>
      <c r="I505" s="65"/>
      <c r="J505" s="109" t="str">
        <f t="shared" si="14"/>
        <v xml:space="preserve"> </v>
      </c>
      <c r="K505" s="65"/>
      <c r="L505" s="107"/>
      <c r="M505" s="107"/>
      <c r="N505" s="107"/>
      <c r="O505" s="107"/>
      <c r="P505" s="109" t="str">
        <f t="shared" si="15"/>
        <v xml:space="preserve"> </v>
      </c>
      <c r="Q505" s="65"/>
      <c r="R505" s="110"/>
      <c r="S505" s="65"/>
      <c r="T505" s="65"/>
      <c r="U505" s="65"/>
      <c r="V505" s="65"/>
      <c r="W505" s="111"/>
      <c r="X505" s="65"/>
      <c r="Y505" s="65"/>
      <c r="Z505" s="65"/>
      <c r="AA505" s="8"/>
      <c r="AB505" s="8"/>
      <c r="AC505" s="8"/>
      <c r="AD505" s="8"/>
      <c r="AE505" s="8"/>
      <c r="AF505" s="8"/>
      <c r="AG505" s="8"/>
      <c r="AH505" s="8"/>
      <c r="AI505" s="8"/>
    </row>
    <row r="506" spans="1:35" x14ac:dyDescent="0.3">
      <c r="A506" s="65"/>
      <c r="B506" s="65"/>
      <c r="C506" s="65"/>
      <c r="D506" s="65"/>
      <c r="E506" s="65"/>
      <c r="F506" s="65"/>
      <c r="G506" s="65"/>
      <c r="H506" s="65"/>
      <c r="I506" s="65"/>
      <c r="J506" s="109" t="str">
        <f t="shared" si="14"/>
        <v xml:space="preserve"> </v>
      </c>
      <c r="K506" s="65"/>
      <c r="L506" s="107"/>
      <c r="M506" s="107"/>
      <c r="N506" s="107"/>
      <c r="O506" s="107"/>
      <c r="P506" s="109" t="str">
        <f t="shared" si="15"/>
        <v xml:space="preserve"> </v>
      </c>
      <c r="Q506" s="65"/>
      <c r="R506" s="110"/>
      <c r="S506" s="65"/>
      <c r="T506" s="65"/>
      <c r="U506" s="65"/>
      <c r="V506" s="65"/>
      <c r="W506" s="111"/>
      <c r="X506" s="65"/>
      <c r="Y506" s="65"/>
      <c r="Z506" s="65"/>
      <c r="AA506" s="8"/>
      <c r="AB506" s="8"/>
      <c r="AC506" s="8"/>
      <c r="AD506" s="8"/>
      <c r="AE506" s="8"/>
      <c r="AF506" s="8"/>
      <c r="AG506" s="8"/>
      <c r="AH506" s="8"/>
      <c r="AI506" s="8"/>
    </row>
    <row r="507" spans="1:35" x14ac:dyDescent="0.3">
      <c r="A507" s="65"/>
      <c r="B507" s="65"/>
      <c r="C507" s="65"/>
      <c r="D507" s="65"/>
      <c r="E507" s="65"/>
      <c r="F507" s="65"/>
      <c r="G507" s="65"/>
      <c r="H507" s="65"/>
      <c r="I507" s="65"/>
      <c r="J507" s="109" t="str">
        <f t="shared" si="14"/>
        <v xml:space="preserve"> </v>
      </c>
      <c r="K507" s="65"/>
      <c r="L507" s="107"/>
      <c r="M507" s="107"/>
      <c r="N507" s="107"/>
      <c r="O507" s="107"/>
      <c r="P507" s="109" t="str">
        <f t="shared" si="15"/>
        <v xml:space="preserve"> </v>
      </c>
      <c r="Q507" s="65"/>
      <c r="R507" s="110"/>
      <c r="S507" s="65"/>
      <c r="T507" s="65"/>
      <c r="U507" s="65"/>
      <c r="V507" s="65"/>
      <c r="W507" s="111"/>
      <c r="X507" s="65"/>
      <c r="Y507" s="65"/>
      <c r="Z507" s="65"/>
      <c r="AA507" s="8"/>
      <c r="AB507" s="8"/>
      <c r="AC507" s="8"/>
      <c r="AD507" s="8"/>
      <c r="AE507" s="8"/>
      <c r="AF507" s="8"/>
      <c r="AG507" s="8"/>
      <c r="AH507" s="8"/>
      <c r="AI507" s="8"/>
    </row>
    <row r="508" spans="1:35" x14ac:dyDescent="0.3">
      <c r="A508" s="65"/>
      <c r="B508" s="65"/>
      <c r="C508" s="65"/>
      <c r="D508" s="65"/>
      <c r="E508" s="65"/>
      <c r="F508" s="65"/>
      <c r="G508" s="65"/>
      <c r="H508" s="65"/>
      <c r="I508" s="65"/>
      <c r="J508" s="109" t="str">
        <f t="shared" si="14"/>
        <v xml:space="preserve"> </v>
      </c>
      <c r="K508" s="65"/>
      <c r="L508" s="107"/>
      <c r="M508" s="107"/>
      <c r="N508" s="107"/>
      <c r="O508" s="107"/>
      <c r="P508" s="109" t="str">
        <f t="shared" si="15"/>
        <v xml:space="preserve"> </v>
      </c>
      <c r="Q508" s="65"/>
      <c r="R508" s="110"/>
      <c r="S508" s="65"/>
      <c r="T508" s="65"/>
      <c r="U508" s="65"/>
      <c r="V508" s="65"/>
      <c r="W508" s="111"/>
      <c r="X508" s="65"/>
      <c r="Y508" s="65"/>
      <c r="Z508" s="65"/>
      <c r="AA508" s="8"/>
      <c r="AB508" s="8"/>
      <c r="AC508" s="8"/>
      <c r="AD508" s="8"/>
      <c r="AE508" s="8"/>
      <c r="AF508" s="8"/>
      <c r="AG508" s="8"/>
      <c r="AH508" s="8"/>
      <c r="AI508" s="8"/>
    </row>
    <row r="509" spans="1:35" x14ac:dyDescent="0.3">
      <c r="A509" s="65"/>
      <c r="B509" s="65"/>
      <c r="C509" s="65"/>
      <c r="D509" s="65"/>
      <c r="E509" s="65"/>
      <c r="F509" s="65"/>
      <c r="G509" s="65"/>
      <c r="H509" s="65"/>
      <c r="I509" s="65"/>
      <c r="J509" s="109" t="str">
        <f t="shared" si="14"/>
        <v xml:space="preserve"> </v>
      </c>
      <c r="K509" s="65"/>
      <c r="L509" s="107"/>
      <c r="M509" s="107"/>
      <c r="N509" s="107"/>
      <c r="O509" s="107"/>
      <c r="P509" s="109" t="str">
        <f t="shared" si="15"/>
        <v xml:space="preserve"> </v>
      </c>
      <c r="Q509" s="65"/>
      <c r="R509" s="110"/>
      <c r="S509" s="65"/>
      <c r="T509" s="65"/>
      <c r="U509" s="65"/>
      <c r="V509" s="65"/>
      <c r="W509" s="111"/>
      <c r="X509" s="65"/>
      <c r="Y509" s="65"/>
      <c r="Z509" s="65"/>
      <c r="AA509" s="8"/>
      <c r="AB509" s="8"/>
      <c r="AC509" s="8"/>
      <c r="AD509" s="8"/>
      <c r="AE509" s="8"/>
      <c r="AF509" s="8"/>
      <c r="AG509" s="8"/>
      <c r="AH509" s="8"/>
      <c r="AI509" s="8"/>
    </row>
    <row r="510" spans="1:35" x14ac:dyDescent="0.3">
      <c r="A510" s="65"/>
      <c r="B510" s="65"/>
      <c r="C510" s="65"/>
      <c r="D510" s="65"/>
      <c r="E510" s="65"/>
      <c r="F510" s="65"/>
      <c r="G510" s="65"/>
      <c r="H510" s="65"/>
      <c r="I510" s="65"/>
      <c r="J510" s="109" t="str">
        <f t="shared" si="14"/>
        <v xml:space="preserve"> </v>
      </c>
      <c r="K510" s="65"/>
      <c r="L510" s="107"/>
      <c r="M510" s="107"/>
      <c r="N510" s="107"/>
      <c r="O510" s="107"/>
      <c r="P510" s="109" t="str">
        <f t="shared" si="15"/>
        <v xml:space="preserve"> </v>
      </c>
      <c r="Q510" s="65"/>
      <c r="R510" s="110"/>
      <c r="S510" s="65"/>
      <c r="T510" s="65"/>
      <c r="U510" s="65"/>
      <c r="V510" s="65"/>
      <c r="W510" s="111"/>
      <c r="X510" s="65"/>
      <c r="Y510" s="65"/>
      <c r="Z510" s="65"/>
      <c r="AA510" s="8"/>
      <c r="AB510" s="8"/>
      <c r="AC510" s="8"/>
      <c r="AD510" s="8"/>
      <c r="AE510" s="8"/>
      <c r="AF510" s="8"/>
      <c r="AG510" s="8"/>
      <c r="AH510" s="8"/>
      <c r="AI510" s="8"/>
    </row>
    <row r="511" spans="1:35" x14ac:dyDescent="0.3">
      <c r="A511" s="65"/>
      <c r="B511" s="65"/>
      <c r="C511" s="65"/>
      <c r="D511" s="65"/>
      <c r="E511" s="65"/>
      <c r="F511" s="65"/>
      <c r="G511" s="65"/>
      <c r="H511" s="65"/>
      <c r="I511" s="65"/>
      <c r="J511" s="109" t="str">
        <f t="shared" si="14"/>
        <v xml:space="preserve"> </v>
      </c>
      <c r="K511" s="65"/>
      <c r="L511" s="107"/>
      <c r="M511" s="107"/>
      <c r="N511" s="107"/>
      <c r="O511" s="107"/>
      <c r="P511" s="109" t="str">
        <f t="shared" si="15"/>
        <v xml:space="preserve"> </v>
      </c>
      <c r="Q511" s="65"/>
      <c r="R511" s="110"/>
      <c r="S511" s="65"/>
      <c r="T511" s="65"/>
      <c r="U511" s="65"/>
      <c r="V511" s="65"/>
      <c r="W511" s="111"/>
      <c r="X511" s="65"/>
      <c r="Y511" s="65"/>
      <c r="Z511" s="65"/>
      <c r="AA511" s="8"/>
      <c r="AB511" s="8"/>
      <c r="AC511" s="8"/>
      <c r="AD511" s="8"/>
      <c r="AE511" s="8"/>
      <c r="AF511" s="8"/>
      <c r="AG511" s="8"/>
      <c r="AH511" s="8"/>
      <c r="AI511" s="8"/>
    </row>
    <row r="512" spans="1:35" x14ac:dyDescent="0.3">
      <c r="A512" s="65"/>
      <c r="B512" s="65"/>
      <c r="C512" s="65"/>
      <c r="D512" s="65"/>
      <c r="E512" s="65"/>
      <c r="F512" s="65"/>
      <c r="G512" s="65"/>
      <c r="H512" s="65"/>
      <c r="I512" s="65"/>
      <c r="J512" s="109" t="str">
        <f t="shared" si="14"/>
        <v xml:space="preserve"> </v>
      </c>
      <c r="K512" s="65"/>
      <c r="L512" s="107"/>
      <c r="M512" s="107"/>
      <c r="N512" s="107"/>
      <c r="O512" s="107"/>
      <c r="P512" s="109" t="str">
        <f t="shared" si="15"/>
        <v xml:space="preserve"> </v>
      </c>
      <c r="Q512" s="65"/>
      <c r="R512" s="110"/>
      <c r="S512" s="65"/>
      <c r="T512" s="65"/>
      <c r="U512" s="65"/>
      <c r="V512" s="65"/>
      <c r="W512" s="111"/>
      <c r="X512" s="65"/>
      <c r="Y512" s="65"/>
      <c r="Z512" s="65"/>
      <c r="AA512" s="8"/>
      <c r="AB512" s="8"/>
      <c r="AC512" s="8"/>
      <c r="AD512" s="8"/>
      <c r="AE512" s="8"/>
      <c r="AF512" s="8"/>
      <c r="AG512" s="8"/>
      <c r="AH512" s="8"/>
      <c r="AI512" s="8"/>
    </row>
    <row r="513" spans="1:35" x14ac:dyDescent="0.3">
      <c r="A513" s="65"/>
      <c r="B513" s="65"/>
      <c r="C513" s="65"/>
      <c r="D513" s="65"/>
      <c r="E513" s="65"/>
      <c r="F513" s="65"/>
      <c r="G513" s="65"/>
      <c r="H513" s="65"/>
      <c r="I513" s="65"/>
      <c r="J513" s="109" t="str">
        <f t="shared" si="14"/>
        <v xml:space="preserve"> </v>
      </c>
      <c r="K513" s="65"/>
      <c r="L513" s="107"/>
      <c r="M513" s="107"/>
      <c r="N513" s="107"/>
      <c r="O513" s="107"/>
      <c r="P513" s="109" t="str">
        <f t="shared" si="15"/>
        <v xml:space="preserve"> </v>
      </c>
      <c r="Q513" s="65"/>
      <c r="R513" s="110"/>
      <c r="S513" s="65"/>
      <c r="T513" s="65"/>
      <c r="U513" s="65"/>
      <c r="V513" s="65"/>
      <c r="W513" s="111"/>
      <c r="X513" s="65"/>
      <c r="Y513" s="65"/>
      <c r="Z513" s="65"/>
      <c r="AA513" s="8"/>
      <c r="AB513" s="8"/>
      <c r="AC513" s="8"/>
      <c r="AD513" s="8"/>
      <c r="AE513" s="8"/>
      <c r="AF513" s="8"/>
      <c r="AG513" s="8"/>
      <c r="AH513" s="8"/>
      <c r="AI513" s="8"/>
    </row>
    <row r="514" spans="1:35" x14ac:dyDescent="0.3">
      <c r="A514" s="65"/>
      <c r="B514" s="65"/>
      <c r="C514" s="65"/>
      <c r="D514" s="65"/>
      <c r="E514" s="65"/>
      <c r="F514" s="65"/>
      <c r="G514" s="65"/>
      <c r="H514" s="65"/>
      <c r="I514" s="65"/>
      <c r="J514" s="109" t="str">
        <f t="shared" si="14"/>
        <v xml:space="preserve"> </v>
      </c>
      <c r="K514" s="65"/>
      <c r="L514" s="107"/>
      <c r="M514" s="107"/>
      <c r="N514" s="107"/>
      <c r="O514" s="107"/>
      <c r="P514" s="109" t="str">
        <f t="shared" si="15"/>
        <v xml:space="preserve"> </v>
      </c>
      <c r="Q514" s="65"/>
      <c r="R514" s="110"/>
      <c r="S514" s="65"/>
      <c r="T514" s="65"/>
      <c r="U514" s="65"/>
      <c r="V514" s="65"/>
      <c r="W514" s="111"/>
      <c r="X514" s="65"/>
      <c r="Y514" s="65"/>
      <c r="Z514" s="65"/>
      <c r="AA514" s="8"/>
      <c r="AB514" s="8"/>
      <c r="AC514" s="8"/>
      <c r="AD514" s="8"/>
      <c r="AE514" s="8"/>
      <c r="AF514" s="8"/>
      <c r="AG514" s="8"/>
      <c r="AH514" s="8"/>
      <c r="AI514" s="8"/>
    </row>
    <row r="515" spans="1:35" x14ac:dyDescent="0.3">
      <c r="A515" s="65"/>
      <c r="B515" s="65"/>
      <c r="C515" s="65"/>
      <c r="D515" s="65"/>
      <c r="E515" s="65"/>
      <c r="F515" s="65"/>
      <c r="G515" s="65"/>
      <c r="H515" s="65"/>
      <c r="I515" s="65"/>
      <c r="J515" s="109" t="str">
        <f t="shared" si="14"/>
        <v xml:space="preserve"> </v>
      </c>
      <c r="K515" s="65"/>
      <c r="L515" s="107"/>
      <c r="M515" s="107"/>
      <c r="N515" s="107"/>
      <c r="O515" s="107"/>
      <c r="P515" s="109" t="str">
        <f t="shared" si="15"/>
        <v xml:space="preserve"> </v>
      </c>
      <c r="Q515" s="65"/>
      <c r="R515" s="110"/>
      <c r="S515" s="65"/>
      <c r="T515" s="65"/>
      <c r="U515" s="65"/>
      <c r="V515" s="65"/>
      <c r="W515" s="111"/>
      <c r="X515" s="65"/>
      <c r="Y515" s="65"/>
      <c r="Z515" s="65"/>
      <c r="AA515" s="8"/>
      <c r="AB515" s="8"/>
      <c r="AC515" s="8"/>
      <c r="AD515" s="8"/>
      <c r="AE515" s="8"/>
      <c r="AF515" s="8"/>
      <c r="AG515" s="8"/>
      <c r="AH515" s="8"/>
      <c r="AI515" s="8"/>
    </row>
    <row r="516" spans="1:35" x14ac:dyDescent="0.3">
      <c r="A516" s="65"/>
      <c r="B516" s="65"/>
      <c r="C516" s="65"/>
      <c r="D516" s="65"/>
      <c r="E516" s="65"/>
      <c r="F516" s="65"/>
      <c r="G516" s="65"/>
      <c r="H516" s="65"/>
      <c r="I516" s="65"/>
      <c r="J516" s="109" t="str">
        <f t="shared" si="14"/>
        <v xml:space="preserve"> </v>
      </c>
      <c r="K516" s="65"/>
      <c r="L516" s="107"/>
      <c r="M516" s="107"/>
      <c r="N516" s="107"/>
      <c r="O516" s="107"/>
      <c r="P516" s="109" t="str">
        <f t="shared" si="15"/>
        <v xml:space="preserve"> </v>
      </c>
      <c r="Q516" s="65"/>
      <c r="R516" s="110"/>
      <c r="S516" s="65"/>
      <c r="T516" s="65"/>
      <c r="U516" s="65"/>
      <c r="V516" s="65"/>
      <c r="W516" s="111"/>
      <c r="X516" s="65"/>
      <c r="Y516" s="65"/>
      <c r="Z516" s="65"/>
      <c r="AA516" s="8"/>
      <c r="AB516" s="8"/>
      <c r="AC516" s="8"/>
      <c r="AD516" s="8"/>
      <c r="AE516" s="8"/>
      <c r="AF516" s="8"/>
      <c r="AG516" s="8"/>
      <c r="AH516" s="8"/>
      <c r="AI516" s="8"/>
    </row>
    <row r="517" spans="1:35" x14ac:dyDescent="0.3">
      <c r="A517" s="65"/>
      <c r="B517" s="65"/>
      <c r="C517" s="65"/>
      <c r="D517" s="65"/>
      <c r="E517" s="65"/>
      <c r="F517" s="65"/>
      <c r="G517" s="65"/>
      <c r="H517" s="65"/>
      <c r="I517" s="65"/>
      <c r="J517" s="109" t="str">
        <f t="shared" si="14"/>
        <v xml:space="preserve"> </v>
      </c>
      <c r="K517" s="65"/>
      <c r="L517" s="107"/>
      <c r="M517" s="107"/>
      <c r="N517" s="107"/>
      <c r="O517" s="107"/>
      <c r="P517" s="109" t="str">
        <f t="shared" si="15"/>
        <v xml:space="preserve"> </v>
      </c>
      <c r="Q517" s="65"/>
      <c r="R517" s="110"/>
      <c r="S517" s="65"/>
      <c r="T517" s="65"/>
      <c r="U517" s="65"/>
      <c r="V517" s="65"/>
      <c r="W517" s="111"/>
      <c r="X517" s="65"/>
      <c r="Y517" s="65"/>
      <c r="Z517" s="65"/>
      <c r="AA517" s="8"/>
      <c r="AB517" s="8"/>
      <c r="AC517" s="8"/>
      <c r="AD517" s="8"/>
      <c r="AE517" s="8"/>
      <c r="AF517" s="8"/>
      <c r="AG517" s="8"/>
      <c r="AH517" s="8"/>
      <c r="AI517" s="8"/>
    </row>
    <row r="518" spans="1:35" x14ac:dyDescent="0.3">
      <c r="A518" s="65"/>
      <c r="B518" s="65"/>
      <c r="C518" s="65"/>
      <c r="D518" s="65"/>
      <c r="E518" s="65"/>
      <c r="F518" s="65"/>
      <c r="G518" s="65"/>
      <c r="H518" s="65"/>
      <c r="I518" s="65"/>
      <c r="J518" s="109" t="str">
        <f t="shared" si="14"/>
        <v xml:space="preserve"> </v>
      </c>
      <c r="K518" s="65"/>
      <c r="L518" s="107"/>
      <c r="M518" s="107"/>
      <c r="N518" s="107"/>
      <c r="O518" s="107"/>
      <c r="P518" s="109" t="str">
        <f t="shared" si="15"/>
        <v xml:space="preserve"> </v>
      </c>
      <c r="Q518" s="65"/>
      <c r="R518" s="110"/>
      <c r="S518" s="65"/>
      <c r="T518" s="65"/>
      <c r="U518" s="65"/>
      <c r="V518" s="65"/>
      <c r="W518" s="111"/>
      <c r="X518" s="65"/>
      <c r="Y518" s="65"/>
      <c r="Z518" s="65"/>
      <c r="AA518" s="8"/>
      <c r="AB518" s="8"/>
      <c r="AC518" s="8"/>
      <c r="AD518" s="8"/>
      <c r="AE518" s="8"/>
      <c r="AF518" s="8"/>
      <c r="AG518" s="8"/>
      <c r="AH518" s="8"/>
      <c r="AI518" s="8"/>
    </row>
    <row r="519" spans="1:35" x14ac:dyDescent="0.3">
      <c r="A519" s="65"/>
      <c r="B519" s="65"/>
      <c r="C519" s="65"/>
      <c r="D519" s="65"/>
      <c r="E519" s="65"/>
      <c r="F519" s="65"/>
      <c r="G519" s="65"/>
      <c r="H519" s="65"/>
      <c r="I519" s="65"/>
      <c r="J519" s="109" t="str">
        <f t="shared" si="14"/>
        <v xml:space="preserve"> </v>
      </c>
      <c r="K519" s="65"/>
      <c r="L519" s="107"/>
      <c r="M519" s="107"/>
      <c r="N519" s="107"/>
      <c r="O519" s="107"/>
      <c r="P519" s="109" t="str">
        <f t="shared" si="15"/>
        <v xml:space="preserve"> </v>
      </c>
      <c r="Q519" s="65"/>
      <c r="R519" s="110"/>
      <c r="S519" s="65"/>
      <c r="T519" s="65"/>
      <c r="U519" s="65"/>
      <c r="V519" s="65"/>
      <c r="W519" s="111"/>
      <c r="X519" s="65"/>
      <c r="Y519" s="65"/>
      <c r="Z519" s="65"/>
      <c r="AA519" s="8"/>
      <c r="AB519" s="8"/>
      <c r="AC519" s="8"/>
      <c r="AD519" s="8"/>
      <c r="AE519" s="8"/>
      <c r="AF519" s="8"/>
      <c r="AG519" s="8"/>
      <c r="AH519" s="8"/>
      <c r="AI519" s="8"/>
    </row>
    <row r="520" spans="1:35" x14ac:dyDescent="0.3">
      <c r="A520" s="65"/>
      <c r="B520" s="65"/>
      <c r="C520" s="65"/>
      <c r="D520" s="65"/>
      <c r="E520" s="65"/>
      <c r="F520" s="65"/>
      <c r="G520" s="65"/>
      <c r="H520" s="65"/>
      <c r="I520" s="65"/>
      <c r="J520" s="109" t="str">
        <f t="shared" si="14"/>
        <v xml:space="preserve"> </v>
      </c>
      <c r="K520" s="65"/>
      <c r="L520" s="107"/>
      <c r="M520" s="107"/>
      <c r="N520" s="107"/>
      <c r="O520" s="107"/>
      <c r="P520" s="109" t="str">
        <f t="shared" si="15"/>
        <v xml:space="preserve"> </v>
      </c>
      <c r="Q520" s="65"/>
      <c r="R520" s="110"/>
      <c r="S520" s="65"/>
      <c r="T520" s="65"/>
      <c r="U520" s="65"/>
      <c r="V520" s="65"/>
      <c r="W520" s="111"/>
      <c r="X520" s="65"/>
      <c r="Y520" s="65"/>
      <c r="Z520" s="65"/>
      <c r="AA520" s="8"/>
      <c r="AB520" s="8"/>
      <c r="AC520" s="8"/>
      <c r="AD520" s="8"/>
      <c r="AE520" s="8"/>
      <c r="AF520" s="8"/>
      <c r="AG520" s="8"/>
      <c r="AH520" s="8"/>
      <c r="AI520" s="8"/>
    </row>
    <row r="521" spans="1:35" x14ac:dyDescent="0.3">
      <c r="A521" s="65"/>
      <c r="B521" s="65"/>
      <c r="C521" s="65"/>
      <c r="D521" s="65"/>
      <c r="E521" s="65"/>
      <c r="F521" s="65"/>
      <c r="G521" s="65"/>
      <c r="H521" s="65"/>
      <c r="I521" s="65"/>
      <c r="J521" s="109" t="str">
        <f t="shared" si="14"/>
        <v xml:space="preserve"> </v>
      </c>
      <c r="K521" s="65"/>
      <c r="L521" s="107"/>
      <c r="M521" s="107"/>
      <c r="N521" s="107"/>
      <c r="O521" s="107"/>
      <c r="P521" s="109" t="str">
        <f t="shared" si="15"/>
        <v xml:space="preserve"> </v>
      </c>
      <c r="Q521" s="65"/>
      <c r="R521" s="110"/>
      <c r="S521" s="65"/>
      <c r="T521" s="65"/>
      <c r="U521" s="65"/>
      <c r="V521" s="65"/>
      <c r="W521" s="111"/>
      <c r="X521" s="65"/>
      <c r="Y521" s="65"/>
      <c r="Z521" s="65"/>
      <c r="AA521" s="8"/>
      <c r="AB521" s="8"/>
      <c r="AC521" s="8"/>
      <c r="AD521" s="8"/>
      <c r="AE521" s="8"/>
      <c r="AF521" s="8"/>
      <c r="AG521" s="8"/>
      <c r="AH521" s="8"/>
      <c r="AI521" s="8"/>
    </row>
    <row r="522" spans="1:35" x14ac:dyDescent="0.3">
      <c r="A522" s="65"/>
      <c r="B522" s="65"/>
      <c r="C522" s="65"/>
      <c r="D522" s="65"/>
      <c r="E522" s="65"/>
      <c r="F522" s="65"/>
      <c r="G522" s="65"/>
      <c r="H522" s="65"/>
      <c r="I522" s="65"/>
      <c r="J522" s="109" t="str">
        <f t="shared" si="14"/>
        <v xml:space="preserve"> </v>
      </c>
      <c r="K522" s="65"/>
      <c r="L522" s="107"/>
      <c r="M522" s="107"/>
      <c r="N522" s="107"/>
      <c r="O522" s="107"/>
      <c r="P522" s="109" t="str">
        <f t="shared" si="15"/>
        <v xml:space="preserve"> </v>
      </c>
      <c r="Q522" s="65"/>
      <c r="R522" s="110"/>
      <c r="S522" s="65"/>
      <c r="T522" s="65"/>
      <c r="U522" s="65"/>
      <c r="V522" s="65"/>
      <c r="W522" s="111"/>
      <c r="X522" s="65"/>
      <c r="Y522" s="65"/>
      <c r="Z522" s="65"/>
      <c r="AA522" s="8"/>
      <c r="AB522" s="8"/>
      <c r="AC522" s="8"/>
      <c r="AD522" s="8"/>
      <c r="AE522" s="8"/>
      <c r="AF522" s="8"/>
      <c r="AG522" s="8"/>
      <c r="AH522" s="8"/>
      <c r="AI522" s="8"/>
    </row>
    <row r="523" spans="1:35" x14ac:dyDescent="0.3">
      <c r="A523" s="65"/>
      <c r="B523" s="65"/>
      <c r="C523" s="65"/>
      <c r="D523" s="65"/>
      <c r="E523" s="65"/>
      <c r="F523" s="65"/>
      <c r="G523" s="65"/>
      <c r="H523" s="65"/>
      <c r="I523" s="65"/>
      <c r="J523" s="109" t="str">
        <f t="shared" ref="J523:J586" si="16">IF(H523+I523=0," ",IF(OR(AND(H523=1,I523=1),AND(H523=1,I523=2),AND(H523=2,I523=1),AND(H523=2,I523=2),AND(H523=3,I523=1)),"Bajo",IF(OR(AND(H523=1,I523=3),AND(H523=2,I523=3),AND(H523=3,I523=2),AND(H523=4,I523=1)),"Moderado",IF(OR(AND(H523=1,I523=4),AND(H523=1,I523=5),AND(H523=2,I523=4),AND(H523=3,I523=3),AND(H523=4,I523=2),AND(H523=4,I523=3),AND(H523=5,I523=1),AND(H523=5,I523=2)),"Alto",IF(OR(AND(H523=2,I523=5),AND(H523=3,I523=4),AND(H523=3,I523=5),AND(H523=4,I523=4),AND(H523=4,I523=5),AND(H523=5,I523=3),AND(H523=5,I523=4),AND(H523=5,I523=5)),"Extremo","")))))</f>
        <v xml:space="preserve"> </v>
      </c>
      <c r="K523" s="65"/>
      <c r="L523" s="107"/>
      <c r="M523" s="107"/>
      <c r="N523" s="107"/>
      <c r="O523" s="107"/>
      <c r="P523" s="109" t="str">
        <f t="shared" ref="P523:P586" si="17">IF(N523+O523=0," ",IF(OR(AND(N523=1,O523=1),AND(N523=1,O523=2),AND(N523=2,O523=1),AND(N523=2,O523=2),AND(N523=3,O523=1)),"Bajo",IF(OR(AND(N523=1,O523=3),AND(N523=2,O523=3),AND(N523=3,O523=2),AND(N523=4,O523=1)),"Moderado",IF(OR(AND(N523=1,O523=4),AND(N523=1,O523=5),AND(N523=2,O523=4),AND(N523=3,O523=3),AND(N523=4,O523=2),AND(N523=4,O523=3),AND(N523=5,O523=1),AND(N523=5,O523=2)),"Alto",IF(OR(AND(N523=2,O523=5),AND(N523=3,O523=4),AND(N523=3,O523=5),AND(N523=4,O523=4),AND(N523=4,O523=5),AND(N523=5,O523=3),AND(N523=5,O523=4),AND(N523=5,O523=5)),"Extremo","")))))</f>
        <v xml:space="preserve"> </v>
      </c>
      <c r="Q523" s="65"/>
      <c r="R523" s="110"/>
      <c r="S523" s="65"/>
      <c r="T523" s="65"/>
      <c r="U523" s="65"/>
      <c r="V523" s="65"/>
      <c r="W523" s="111"/>
      <c r="X523" s="65"/>
      <c r="Y523" s="65"/>
      <c r="Z523" s="65"/>
      <c r="AA523" s="8"/>
      <c r="AB523" s="8"/>
      <c r="AC523" s="8"/>
      <c r="AD523" s="8"/>
      <c r="AE523" s="8"/>
      <c r="AF523" s="8"/>
      <c r="AG523" s="8"/>
      <c r="AH523" s="8"/>
      <c r="AI523" s="8"/>
    </row>
    <row r="524" spans="1:35" x14ac:dyDescent="0.3">
      <c r="A524" s="65"/>
      <c r="B524" s="65"/>
      <c r="C524" s="65"/>
      <c r="D524" s="65"/>
      <c r="E524" s="65"/>
      <c r="F524" s="65"/>
      <c r="G524" s="65"/>
      <c r="H524" s="65"/>
      <c r="I524" s="65"/>
      <c r="J524" s="109" t="str">
        <f t="shared" si="16"/>
        <v xml:space="preserve"> </v>
      </c>
      <c r="K524" s="65"/>
      <c r="L524" s="107"/>
      <c r="M524" s="107"/>
      <c r="N524" s="107"/>
      <c r="O524" s="107"/>
      <c r="P524" s="109" t="str">
        <f t="shared" si="17"/>
        <v xml:space="preserve"> </v>
      </c>
      <c r="Q524" s="65"/>
      <c r="R524" s="110"/>
      <c r="S524" s="65"/>
      <c r="T524" s="65"/>
      <c r="U524" s="65"/>
      <c r="V524" s="65"/>
      <c r="W524" s="111"/>
      <c r="X524" s="65"/>
      <c r="Y524" s="65"/>
      <c r="Z524" s="65"/>
      <c r="AA524" s="8"/>
      <c r="AB524" s="8"/>
      <c r="AC524" s="8"/>
      <c r="AD524" s="8"/>
      <c r="AE524" s="8"/>
      <c r="AF524" s="8"/>
      <c r="AG524" s="8"/>
      <c r="AH524" s="8"/>
      <c r="AI524" s="8"/>
    </row>
    <row r="525" spans="1:35" x14ac:dyDescent="0.3">
      <c r="A525" s="65"/>
      <c r="B525" s="65"/>
      <c r="C525" s="65"/>
      <c r="D525" s="65"/>
      <c r="E525" s="65"/>
      <c r="F525" s="65"/>
      <c r="G525" s="65"/>
      <c r="H525" s="65"/>
      <c r="I525" s="65"/>
      <c r="J525" s="109" t="str">
        <f t="shared" si="16"/>
        <v xml:space="preserve"> </v>
      </c>
      <c r="K525" s="65"/>
      <c r="L525" s="107"/>
      <c r="M525" s="107"/>
      <c r="N525" s="107"/>
      <c r="O525" s="107"/>
      <c r="P525" s="109" t="str">
        <f t="shared" si="17"/>
        <v xml:space="preserve"> </v>
      </c>
      <c r="Q525" s="65"/>
      <c r="R525" s="110"/>
      <c r="S525" s="65"/>
      <c r="T525" s="65"/>
      <c r="U525" s="65"/>
      <c r="V525" s="65"/>
      <c r="W525" s="111"/>
      <c r="X525" s="65"/>
      <c r="Y525" s="65"/>
      <c r="Z525" s="65"/>
      <c r="AA525" s="8"/>
      <c r="AB525" s="8"/>
      <c r="AC525" s="8"/>
      <c r="AD525" s="8"/>
      <c r="AE525" s="8"/>
      <c r="AF525" s="8"/>
      <c r="AG525" s="8"/>
      <c r="AH525" s="8"/>
      <c r="AI525" s="8"/>
    </row>
    <row r="526" spans="1:35" x14ac:dyDescent="0.3">
      <c r="A526" s="65"/>
      <c r="B526" s="65"/>
      <c r="C526" s="65"/>
      <c r="D526" s="65"/>
      <c r="E526" s="65"/>
      <c r="F526" s="65"/>
      <c r="G526" s="65"/>
      <c r="H526" s="65"/>
      <c r="I526" s="65"/>
      <c r="J526" s="109" t="str">
        <f t="shared" si="16"/>
        <v xml:space="preserve"> </v>
      </c>
      <c r="K526" s="65"/>
      <c r="L526" s="107"/>
      <c r="M526" s="107"/>
      <c r="N526" s="107"/>
      <c r="O526" s="107"/>
      <c r="P526" s="109" t="str">
        <f t="shared" si="17"/>
        <v xml:space="preserve"> </v>
      </c>
      <c r="Q526" s="65"/>
      <c r="R526" s="110"/>
      <c r="S526" s="65"/>
      <c r="T526" s="65"/>
      <c r="U526" s="65"/>
      <c r="V526" s="65"/>
      <c r="W526" s="111"/>
      <c r="X526" s="65"/>
      <c r="Y526" s="65"/>
      <c r="Z526" s="65"/>
      <c r="AA526" s="8"/>
      <c r="AB526" s="8"/>
      <c r="AC526" s="8"/>
      <c r="AD526" s="8"/>
      <c r="AE526" s="8"/>
      <c r="AF526" s="8"/>
      <c r="AG526" s="8"/>
      <c r="AH526" s="8"/>
      <c r="AI526" s="8"/>
    </row>
    <row r="527" spans="1:35" x14ac:dyDescent="0.3">
      <c r="A527" s="65"/>
      <c r="B527" s="65"/>
      <c r="C527" s="65"/>
      <c r="D527" s="65"/>
      <c r="E527" s="65"/>
      <c r="F527" s="65"/>
      <c r="G527" s="65"/>
      <c r="H527" s="65"/>
      <c r="I527" s="65"/>
      <c r="J527" s="109" t="str">
        <f t="shared" si="16"/>
        <v xml:space="preserve"> </v>
      </c>
      <c r="K527" s="65"/>
      <c r="L527" s="107"/>
      <c r="M527" s="107"/>
      <c r="N527" s="107"/>
      <c r="O527" s="107"/>
      <c r="P527" s="109" t="str">
        <f t="shared" si="17"/>
        <v xml:space="preserve"> </v>
      </c>
      <c r="Q527" s="65"/>
      <c r="R527" s="110"/>
      <c r="S527" s="65"/>
      <c r="T527" s="65"/>
      <c r="U527" s="65"/>
      <c r="V527" s="65"/>
      <c r="W527" s="111"/>
      <c r="X527" s="65"/>
      <c r="Y527" s="65"/>
      <c r="Z527" s="65"/>
      <c r="AA527" s="8"/>
      <c r="AB527" s="8"/>
      <c r="AC527" s="8"/>
      <c r="AD527" s="8"/>
      <c r="AE527" s="8"/>
      <c r="AF527" s="8"/>
      <c r="AG527" s="8"/>
      <c r="AH527" s="8"/>
      <c r="AI527" s="8"/>
    </row>
    <row r="528" spans="1:35" x14ac:dyDescent="0.3">
      <c r="A528" s="65"/>
      <c r="B528" s="65"/>
      <c r="C528" s="65"/>
      <c r="D528" s="65"/>
      <c r="E528" s="65"/>
      <c r="F528" s="65"/>
      <c r="G528" s="65"/>
      <c r="H528" s="65"/>
      <c r="I528" s="65"/>
      <c r="J528" s="109" t="str">
        <f t="shared" si="16"/>
        <v xml:space="preserve"> </v>
      </c>
      <c r="K528" s="65"/>
      <c r="L528" s="107"/>
      <c r="M528" s="107"/>
      <c r="N528" s="107"/>
      <c r="O528" s="107"/>
      <c r="P528" s="109" t="str">
        <f t="shared" si="17"/>
        <v xml:space="preserve"> </v>
      </c>
      <c r="Q528" s="65"/>
      <c r="R528" s="110"/>
      <c r="S528" s="65"/>
      <c r="T528" s="65"/>
      <c r="U528" s="65"/>
      <c r="V528" s="65"/>
      <c r="W528" s="111"/>
      <c r="X528" s="65"/>
      <c r="Y528" s="65"/>
      <c r="Z528" s="65"/>
      <c r="AA528" s="8"/>
      <c r="AB528" s="8"/>
      <c r="AC528" s="8"/>
      <c r="AD528" s="8"/>
      <c r="AE528" s="8"/>
      <c r="AF528" s="8"/>
      <c r="AG528" s="8"/>
      <c r="AH528" s="8"/>
      <c r="AI528" s="8"/>
    </row>
    <row r="529" spans="1:35" x14ac:dyDescent="0.3">
      <c r="A529" s="65"/>
      <c r="B529" s="65"/>
      <c r="C529" s="65"/>
      <c r="D529" s="65"/>
      <c r="E529" s="65"/>
      <c r="F529" s="65"/>
      <c r="G529" s="65"/>
      <c r="H529" s="65"/>
      <c r="I529" s="65"/>
      <c r="J529" s="109" t="str">
        <f t="shared" si="16"/>
        <v xml:space="preserve"> </v>
      </c>
      <c r="K529" s="65"/>
      <c r="L529" s="107"/>
      <c r="M529" s="107"/>
      <c r="N529" s="107"/>
      <c r="O529" s="107"/>
      <c r="P529" s="109" t="str">
        <f t="shared" si="17"/>
        <v xml:space="preserve"> </v>
      </c>
      <c r="Q529" s="65"/>
      <c r="R529" s="110"/>
      <c r="S529" s="65"/>
      <c r="T529" s="65"/>
      <c r="U529" s="65"/>
      <c r="V529" s="65"/>
      <c r="W529" s="111"/>
      <c r="X529" s="65"/>
      <c r="Y529" s="65"/>
      <c r="Z529" s="65"/>
      <c r="AA529" s="8"/>
      <c r="AB529" s="8"/>
      <c r="AC529" s="8"/>
      <c r="AD529" s="8"/>
      <c r="AE529" s="8"/>
      <c r="AF529" s="8"/>
      <c r="AG529" s="8"/>
      <c r="AH529" s="8"/>
      <c r="AI529" s="8"/>
    </row>
    <row r="530" spans="1:35" x14ac:dyDescent="0.3">
      <c r="A530" s="65"/>
      <c r="B530" s="65"/>
      <c r="C530" s="65"/>
      <c r="D530" s="65"/>
      <c r="E530" s="65"/>
      <c r="F530" s="65"/>
      <c r="G530" s="65"/>
      <c r="H530" s="65"/>
      <c r="I530" s="65"/>
      <c r="J530" s="109" t="str">
        <f t="shared" si="16"/>
        <v xml:space="preserve"> </v>
      </c>
      <c r="K530" s="65"/>
      <c r="L530" s="107"/>
      <c r="M530" s="107"/>
      <c r="N530" s="107"/>
      <c r="O530" s="107"/>
      <c r="P530" s="109" t="str">
        <f t="shared" si="17"/>
        <v xml:space="preserve"> </v>
      </c>
      <c r="Q530" s="65"/>
      <c r="R530" s="110"/>
      <c r="S530" s="65"/>
      <c r="T530" s="65"/>
      <c r="U530" s="65"/>
      <c r="V530" s="65"/>
      <c r="W530" s="111"/>
      <c r="X530" s="65"/>
      <c r="Y530" s="65"/>
      <c r="Z530" s="65"/>
      <c r="AA530" s="8"/>
      <c r="AB530" s="8"/>
      <c r="AC530" s="8"/>
      <c r="AD530" s="8"/>
      <c r="AE530" s="8"/>
      <c r="AF530" s="8"/>
      <c r="AG530" s="8"/>
      <c r="AH530" s="8"/>
      <c r="AI530" s="8"/>
    </row>
    <row r="531" spans="1:35" x14ac:dyDescent="0.3">
      <c r="A531" s="65"/>
      <c r="B531" s="65"/>
      <c r="C531" s="65"/>
      <c r="D531" s="65"/>
      <c r="E531" s="65"/>
      <c r="F531" s="65"/>
      <c r="G531" s="65"/>
      <c r="H531" s="65"/>
      <c r="I531" s="65"/>
      <c r="J531" s="109" t="str">
        <f t="shared" si="16"/>
        <v xml:space="preserve"> </v>
      </c>
      <c r="K531" s="65"/>
      <c r="L531" s="107"/>
      <c r="M531" s="107"/>
      <c r="N531" s="107"/>
      <c r="O531" s="107"/>
      <c r="P531" s="109" t="str">
        <f t="shared" si="17"/>
        <v xml:space="preserve"> </v>
      </c>
      <c r="Q531" s="65"/>
      <c r="R531" s="110"/>
      <c r="S531" s="65"/>
      <c r="T531" s="65"/>
      <c r="U531" s="65"/>
      <c r="V531" s="65"/>
      <c r="W531" s="111"/>
      <c r="X531" s="65"/>
      <c r="Y531" s="65"/>
      <c r="Z531" s="65"/>
      <c r="AA531" s="8"/>
      <c r="AB531" s="8"/>
      <c r="AC531" s="8"/>
      <c r="AD531" s="8"/>
      <c r="AE531" s="8"/>
      <c r="AF531" s="8"/>
      <c r="AG531" s="8"/>
      <c r="AH531" s="8"/>
      <c r="AI531" s="8"/>
    </row>
    <row r="532" spans="1:35" x14ac:dyDescent="0.3">
      <c r="A532" s="65"/>
      <c r="B532" s="65"/>
      <c r="C532" s="65"/>
      <c r="D532" s="65"/>
      <c r="E532" s="65"/>
      <c r="F532" s="65"/>
      <c r="G532" s="65"/>
      <c r="H532" s="65"/>
      <c r="I532" s="65"/>
      <c r="J532" s="109" t="str">
        <f t="shared" si="16"/>
        <v xml:space="preserve"> </v>
      </c>
      <c r="K532" s="65"/>
      <c r="L532" s="107"/>
      <c r="M532" s="107"/>
      <c r="N532" s="107"/>
      <c r="O532" s="107"/>
      <c r="P532" s="109" t="str">
        <f t="shared" si="17"/>
        <v xml:space="preserve"> </v>
      </c>
      <c r="Q532" s="65"/>
      <c r="R532" s="110"/>
      <c r="S532" s="65"/>
      <c r="T532" s="65"/>
      <c r="U532" s="65"/>
      <c r="V532" s="65"/>
      <c r="W532" s="111"/>
      <c r="X532" s="65"/>
      <c r="Y532" s="65"/>
      <c r="Z532" s="65"/>
      <c r="AA532" s="8"/>
      <c r="AB532" s="8"/>
      <c r="AC532" s="8"/>
      <c r="AD532" s="8"/>
      <c r="AE532" s="8"/>
      <c r="AF532" s="8"/>
      <c r="AG532" s="8"/>
      <c r="AH532" s="8"/>
      <c r="AI532" s="8"/>
    </row>
    <row r="533" spans="1:35" x14ac:dyDescent="0.3">
      <c r="A533" s="65"/>
      <c r="B533" s="65"/>
      <c r="C533" s="65"/>
      <c r="D533" s="65"/>
      <c r="E533" s="65"/>
      <c r="F533" s="65"/>
      <c r="G533" s="65"/>
      <c r="H533" s="65"/>
      <c r="I533" s="65"/>
      <c r="J533" s="109" t="str">
        <f t="shared" si="16"/>
        <v xml:space="preserve"> </v>
      </c>
      <c r="K533" s="65"/>
      <c r="L533" s="107"/>
      <c r="M533" s="107"/>
      <c r="N533" s="107"/>
      <c r="O533" s="107"/>
      <c r="P533" s="109" t="str">
        <f t="shared" si="17"/>
        <v xml:space="preserve"> </v>
      </c>
      <c r="Q533" s="65"/>
      <c r="R533" s="110"/>
      <c r="S533" s="65"/>
      <c r="T533" s="65"/>
      <c r="U533" s="65"/>
      <c r="V533" s="65"/>
      <c r="W533" s="111"/>
      <c r="X533" s="65"/>
      <c r="Y533" s="65"/>
      <c r="Z533" s="65"/>
      <c r="AA533" s="8"/>
      <c r="AB533" s="8"/>
      <c r="AC533" s="8"/>
      <c r="AD533" s="8"/>
      <c r="AE533" s="8"/>
      <c r="AF533" s="8"/>
      <c r="AG533" s="8"/>
      <c r="AH533" s="8"/>
      <c r="AI533" s="8"/>
    </row>
    <row r="534" spans="1:35" x14ac:dyDescent="0.3">
      <c r="A534" s="65"/>
      <c r="B534" s="65"/>
      <c r="C534" s="65"/>
      <c r="D534" s="65"/>
      <c r="E534" s="65"/>
      <c r="F534" s="65"/>
      <c r="G534" s="65"/>
      <c r="H534" s="65"/>
      <c r="I534" s="65"/>
      <c r="J534" s="109" t="str">
        <f t="shared" si="16"/>
        <v xml:space="preserve"> </v>
      </c>
      <c r="K534" s="65"/>
      <c r="L534" s="107"/>
      <c r="M534" s="107"/>
      <c r="N534" s="107"/>
      <c r="O534" s="107"/>
      <c r="P534" s="109" t="str">
        <f t="shared" si="17"/>
        <v xml:space="preserve"> </v>
      </c>
      <c r="Q534" s="65"/>
      <c r="R534" s="110"/>
      <c r="S534" s="65"/>
      <c r="T534" s="65"/>
      <c r="U534" s="65"/>
      <c r="V534" s="65"/>
      <c r="W534" s="111"/>
      <c r="X534" s="65"/>
      <c r="Y534" s="65"/>
      <c r="Z534" s="65"/>
      <c r="AA534" s="8"/>
      <c r="AB534" s="8"/>
      <c r="AC534" s="8"/>
      <c r="AD534" s="8"/>
      <c r="AE534" s="8"/>
      <c r="AF534" s="8"/>
      <c r="AG534" s="8"/>
      <c r="AH534" s="8"/>
      <c r="AI534" s="8"/>
    </row>
    <row r="535" spans="1:35" x14ac:dyDescent="0.3">
      <c r="A535" s="65"/>
      <c r="B535" s="65"/>
      <c r="C535" s="65"/>
      <c r="D535" s="65"/>
      <c r="E535" s="65"/>
      <c r="F535" s="65"/>
      <c r="G535" s="65"/>
      <c r="H535" s="65"/>
      <c r="I535" s="65"/>
      <c r="J535" s="109" t="str">
        <f t="shared" si="16"/>
        <v xml:space="preserve"> </v>
      </c>
      <c r="K535" s="65"/>
      <c r="L535" s="107"/>
      <c r="M535" s="107"/>
      <c r="N535" s="107"/>
      <c r="O535" s="107"/>
      <c r="P535" s="109" t="str">
        <f t="shared" si="17"/>
        <v xml:space="preserve"> </v>
      </c>
      <c r="Q535" s="65"/>
      <c r="R535" s="110"/>
      <c r="S535" s="65"/>
      <c r="T535" s="65"/>
      <c r="U535" s="65"/>
      <c r="V535" s="65"/>
      <c r="W535" s="111"/>
      <c r="X535" s="65"/>
      <c r="Y535" s="65"/>
      <c r="Z535" s="65"/>
      <c r="AA535" s="8"/>
      <c r="AB535" s="8"/>
      <c r="AC535" s="8"/>
      <c r="AD535" s="8"/>
      <c r="AE535" s="8"/>
      <c r="AF535" s="8"/>
      <c r="AG535" s="8"/>
      <c r="AH535" s="8"/>
      <c r="AI535" s="8"/>
    </row>
    <row r="536" spans="1:35" x14ac:dyDescent="0.3">
      <c r="A536" s="65"/>
      <c r="B536" s="65"/>
      <c r="C536" s="65"/>
      <c r="D536" s="65"/>
      <c r="E536" s="65"/>
      <c r="F536" s="65"/>
      <c r="G536" s="65"/>
      <c r="H536" s="65"/>
      <c r="I536" s="65"/>
      <c r="J536" s="109" t="str">
        <f t="shared" si="16"/>
        <v xml:space="preserve"> </v>
      </c>
      <c r="K536" s="65"/>
      <c r="L536" s="107"/>
      <c r="M536" s="107"/>
      <c r="N536" s="107"/>
      <c r="O536" s="107"/>
      <c r="P536" s="109" t="str">
        <f t="shared" si="17"/>
        <v xml:space="preserve"> </v>
      </c>
      <c r="Q536" s="65"/>
      <c r="R536" s="110"/>
      <c r="S536" s="65"/>
      <c r="T536" s="65"/>
      <c r="U536" s="65"/>
      <c r="V536" s="65"/>
      <c r="W536" s="111"/>
      <c r="X536" s="65"/>
      <c r="Y536" s="65"/>
      <c r="Z536" s="65"/>
      <c r="AA536" s="8"/>
      <c r="AB536" s="8"/>
      <c r="AC536" s="8"/>
      <c r="AD536" s="8"/>
      <c r="AE536" s="8"/>
      <c r="AF536" s="8"/>
      <c r="AG536" s="8"/>
      <c r="AH536" s="8"/>
      <c r="AI536" s="8"/>
    </row>
    <row r="537" spans="1:35" x14ac:dyDescent="0.3">
      <c r="A537" s="65"/>
      <c r="B537" s="65"/>
      <c r="C537" s="65"/>
      <c r="D537" s="65"/>
      <c r="E537" s="65"/>
      <c r="F537" s="65"/>
      <c r="G537" s="65"/>
      <c r="H537" s="65"/>
      <c r="I537" s="65"/>
      <c r="J537" s="109" t="str">
        <f t="shared" si="16"/>
        <v xml:space="preserve"> </v>
      </c>
      <c r="K537" s="65"/>
      <c r="L537" s="107"/>
      <c r="M537" s="107"/>
      <c r="N537" s="107"/>
      <c r="O537" s="107"/>
      <c r="P537" s="109" t="str">
        <f t="shared" si="17"/>
        <v xml:space="preserve"> </v>
      </c>
      <c r="Q537" s="65"/>
      <c r="R537" s="110"/>
      <c r="S537" s="65"/>
      <c r="T537" s="65"/>
      <c r="U537" s="65"/>
      <c r="V537" s="65"/>
      <c r="W537" s="111"/>
      <c r="X537" s="65"/>
      <c r="Y537" s="65"/>
      <c r="Z537" s="65"/>
      <c r="AA537" s="8"/>
      <c r="AB537" s="8"/>
      <c r="AC537" s="8"/>
      <c r="AD537" s="8"/>
      <c r="AE537" s="8"/>
      <c r="AF537" s="8"/>
      <c r="AG537" s="8"/>
      <c r="AH537" s="8"/>
      <c r="AI537" s="8"/>
    </row>
    <row r="538" spans="1:35" x14ac:dyDescent="0.3">
      <c r="A538" s="65"/>
      <c r="B538" s="65"/>
      <c r="C538" s="65"/>
      <c r="D538" s="65"/>
      <c r="E538" s="65"/>
      <c r="F538" s="65"/>
      <c r="G538" s="65"/>
      <c r="H538" s="65"/>
      <c r="I538" s="65"/>
      <c r="J538" s="109" t="str">
        <f t="shared" si="16"/>
        <v xml:space="preserve"> </v>
      </c>
      <c r="K538" s="65"/>
      <c r="L538" s="107"/>
      <c r="M538" s="107"/>
      <c r="N538" s="107"/>
      <c r="O538" s="107"/>
      <c r="P538" s="109" t="str">
        <f t="shared" si="17"/>
        <v xml:space="preserve"> </v>
      </c>
      <c r="Q538" s="65"/>
      <c r="R538" s="110"/>
      <c r="S538" s="65"/>
      <c r="T538" s="65"/>
      <c r="U538" s="65"/>
      <c r="V538" s="65"/>
      <c r="W538" s="111"/>
      <c r="X538" s="65"/>
      <c r="Y538" s="65"/>
      <c r="Z538" s="65"/>
      <c r="AA538" s="8"/>
      <c r="AB538" s="8"/>
      <c r="AC538" s="8"/>
      <c r="AD538" s="8"/>
      <c r="AE538" s="8"/>
      <c r="AF538" s="8"/>
      <c r="AG538" s="8"/>
      <c r="AH538" s="8"/>
      <c r="AI538" s="8"/>
    </row>
    <row r="539" spans="1:35" x14ac:dyDescent="0.3">
      <c r="A539" s="65"/>
      <c r="B539" s="65"/>
      <c r="C539" s="65"/>
      <c r="D539" s="65"/>
      <c r="E539" s="65"/>
      <c r="F539" s="65"/>
      <c r="G539" s="65"/>
      <c r="H539" s="65"/>
      <c r="I539" s="65"/>
      <c r="J539" s="109" t="str">
        <f t="shared" si="16"/>
        <v xml:space="preserve"> </v>
      </c>
      <c r="K539" s="65"/>
      <c r="L539" s="107"/>
      <c r="M539" s="107"/>
      <c r="N539" s="107"/>
      <c r="O539" s="107"/>
      <c r="P539" s="109" t="str">
        <f t="shared" si="17"/>
        <v xml:space="preserve"> </v>
      </c>
      <c r="Q539" s="65"/>
      <c r="R539" s="110"/>
      <c r="S539" s="65"/>
      <c r="T539" s="65"/>
      <c r="U539" s="65"/>
      <c r="V539" s="65"/>
      <c r="W539" s="111"/>
      <c r="X539" s="65"/>
      <c r="Y539" s="65"/>
      <c r="Z539" s="65"/>
      <c r="AA539" s="8"/>
      <c r="AB539" s="8"/>
      <c r="AC539" s="8"/>
      <c r="AD539" s="8"/>
      <c r="AE539" s="8"/>
      <c r="AF539" s="8"/>
      <c r="AG539" s="8"/>
      <c r="AH539" s="8"/>
      <c r="AI539" s="8"/>
    </row>
    <row r="540" spans="1:35" x14ac:dyDescent="0.3">
      <c r="A540" s="65"/>
      <c r="B540" s="65"/>
      <c r="C540" s="65"/>
      <c r="D540" s="65"/>
      <c r="E540" s="65"/>
      <c r="F540" s="65"/>
      <c r="G540" s="65"/>
      <c r="H540" s="65"/>
      <c r="I540" s="65"/>
      <c r="J540" s="109" t="str">
        <f t="shared" si="16"/>
        <v xml:space="preserve"> </v>
      </c>
      <c r="K540" s="65"/>
      <c r="L540" s="107"/>
      <c r="M540" s="107"/>
      <c r="N540" s="107"/>
      <c r="O540" s="107"/>
      <c r="P540" s="109" t="str">
        <f t="shared" si="17"/>
        <v xml:space="preserve"> </v>
      </c>
      <c r="Q540" s="65"/>
      <c r="R540" s="110"/>
      <c r="S540" s="65"/>
      <c r="T540" s="65"/>
      <c r="U540" s="65"/>
      <c r="V540" s="65"/>
      <c r="W540" s="111"/>
      <c r="X540" s="65"/>
      <c r="Y540" s="65"/>
      <c r="Z540" s="65"/>
      <c r="AA540" s="8"/>
      <c r="AB540" s="8"/>
      <c r="AC540" s="8"/>
      <c r="AD540" s="8"/>
      <c r="AE540" s="8"/>
      <c r="AF540" s="8"/>
      <c r="AG540" s="8"/>
      <c r="AH540" s="8"/>
      <c r="AI540" s="8"/>
    </row>
    <row r="541" spans="1:35" x14ac:dyDescent="0.3">
      <c r="A541" s="65"/>
      <c r="B541" s="65"/>
      <c r="C541" s="65"/>
      <c r="D541" s="65"/>
      <c r="E541" s="65"/>
      <c r="F541" s="65"/>
      <c r="G541" s="65"/>
      <c r="H541" s="65"/>
      <c r="I541" s="65"/>
      <c r="J541" s="109" t="str">
        <f t="shared" si="16"/>
        <v xml:space="preserve"> </v>
      </c>
      <c r="K541" s="65"/>
      <c r="L541" s="107"/>
      <c r="M541" s="107"/>
      <c r="N541" s="107"/>
      <c r="O541" s="107"/>
      <c r="P541" s="109" t="str">
        <f t="shared" si="17"/>
        <v xml:space="preserve"> </v>
      </c>
      <c r="Q541" s="65"/>
      <c r="R541" s="110"/>
      <c r="S541" s="65"/>
      <c r="T541" s="65"/>
      <c r="U541" s="65"/>
      <c r="V541" s="65"/>
      <c r="W541" s="111"/>
      <c r="X541" s="65"/>
      <c r="Y541" s="65"/>
      <c r="Z541" s="65"/>
      <c r="AA541" s="8"/>
      <c r="AB541" s="8"/>
      <c r="AC541" s="8"/>
      <c r="AD541" s="8"/>
      <c r="AE541" s="8"/>
      <c r="AF541" s="8"/>
      <c r="AG541" s="8"/>
      <c r="AH541" s="8"/>
      <c r="AI541" s="8"/>
    </row>
    <row r="542" spans="1:35" x14ac:dyDescent="0.3">
      <c r="A542" s="65"/>
      <c r="B542" s="65"/>
      <c r="C542" s="65"/>
      <c r="D542" s="65"/>
      <c r="E542" s="65"/>
      <c r="F542" s="65"/>
      <c r="G542" s="65"/>
      <c r="H542" s="65"/>
      <c r="I542" s="65"/>
      <c r="J542" s="109" t="str">
        <f t="shared" si="16"/>
        <v xml:space="preserve"> </v>
      </c>
      <c r="K542" s="65"/>
      <c r="L542" s="107"/>
      <c r="M542" s="107"/>
      <c r="N542" s="107"/>
      <c r="O542" s="107"/>
      <c r="P542" s="109" t="str">
        <f t="shared" si="17"/>
        <v xml:space="preserve"> </v>
      </c>
      <c r="Q542" s="65"/>
      <c r="R542" s="110"/>
      <c r="S542" s="65"/>
      <c r="T542" s="65"/>
      <c r="U542" s="65"/>
      <c r="V542" s="65"/>
      <c r="W542" s="111"/>
      <c r="X542" s="65"/>
      <c r="Y542" s="65"/>
      <c r="Z542" s="65"/>
      <c r="AA542" s="8"/>
      <c r="AB542" s="8"/>
      <c r="AC542" s="8"/>
      <c r="AD542" s="8"/>
      <c r="AE542" s="8"/>
      <c r="AF542" s="8"/>
      <c r="AG542" s="8"/>
      <c r="AH542" s="8"/>
      <c r="AI542" s="8"/>
    </row>
    <row r="543" spans="1:35" x14ac:dyDescent="0.3">
      <c r="A543" s="65"/>
      <c r="B543" s="65"/>
      <c r="C543" s="65"/>
      <c r="D543" s="65"/>
      <c r="E543" s="65"/>
      <c r="F543" s="65"/>
      <c r="G543" s="65"/>
      <c r="H543" s="65"/>
      <c r="I543" s="65"/>
      <c r="J543" s="109" t="str">
        <f t="shared" si="16"/>
        <v xml:space="preserve"> </v>
      </c>
      <c r="K543" s="65"/>
      <c r="L543" s="107"/>
      <c r="M543" s="107"/>
      <c r="N543" s="107"/>
      <c r="O543" s="107"/>
      <c r="P543" s="109" t="str">
        <f t="shared" si="17"/>
        <v xml:space="preserve"> </v>
      </c>
      <c r="Q543" s="65"/>
      <c r="R543" s="110"/>
      <c r="S543" s="65"/>
      <c r="T543" s="65"/>
      <c r="U543" s="65"/>
      <c r="V543" s="65"/>
      <c r="W543" s="111"/>
      <c r="X543" s="65"/>
      <c r="Y543" s="65"/>
      <c r="Z543" s="65"/>
      <c r="AA543" s="8"/>
      <c r="AB543" s="8"/>
      <c r="AC543" s="8"/>
      <c r="AD543" s="8"/>
      <c r="AE543" s="8"/>
      <c r="AF543" s="8"/>
      <c r="AG543" s="8"/>
      <c r="AH543" s="8"/>
      <c r="AI543" s="8"/>
    </row>
    <row r="544" spans="1:35" x14ac:dyDescent="0.3">
      <c r="A544" s="65"/>
      <c r="B544" s="65"/>
      <c r="C544" s="65"/>
      <c r="D544" s="65"/>
      <c r="E544" s="65"/>
      <c r="F544" s="65"/>
      <c r="G544" s="65"/>
      <c r="H544" s="65"/>
      <c r="I544" s="65"/>
      <c r="J544" s="109" t="str">
        <f t="shared" si="16"/>
        <v xml:space="preserve"> </v>
      </c>
      <c r="K544" s="65"/>
      <c r="L544" s="107"/>
      <c r="M544" s="107"/>
      <c r="N544" s="107"/>
      <c r="O544" s="107"/>
      <c r="P544" s="109" t="str">
        <f t="shared" si="17"/>
        <v xml:space="preserve"> </v>
      </c>
      <c r="Q544" s="65"/>
      <c r="R544" s="110"/>
      <c r="S544" s="65"/>
      <c r="T544" s="65"/>
      <c r="U544" s="65"/>
      <c r="V544" s="65"/>
      <c r="W544" s="111"/>
      <c r="X544" s="65"/>
      <c r="Y544" s="65"/>
      <c r="Z544" s="65"/>
      <c r="AA544" s="8"/>
      <c r="AB544" s="8"/>
      <c r="AC544" s="8"/>
      <c r="AD544" s="8"/>
      <c r="AE544" s="8"/>
      <c r="AF544" s="8"/>
      <c r="AG544" s="8"/>
      <c r="AH544" s="8"/>
      <c r="AI544" s="8"/>
    </row>
    <row r="545" spans="1:35" x14ac:dyDescent="0.3">
      <c r="A545" s="65"/>
      <c r="B545" s="65"/>
      <c r="C545" s="65"/>
      <c r="D545" s="65"/>
      <c r="E545" s="65"/>
      <c r="F545" s="65"/>
      <c r="G545" s="65"/>
      <c r="H545" s="65"/>
      <c r="I545" s="65"/>
      <c r="J545" s="109" t="str">
        <f t="shared" si="16"/>
        <v xml:space="preserve"> </v>
      </c>
      <c r="K545" s="65"/>
      <c r="L545" s="107"/>
      <c r="M545" s="107"/>
      <c r="N545" s="107"/>
      <c r="O545" s="107"/>
      <c r="P545" s="109" t="str">
        <f t="shared" si="17"/>
        <v xml:space="preserve"> </v>
      </c>
      <c r="Q545" s="65"/>
      <c r="R545" s="110"/>
      <c r="S545" s="65"/>
      <c r="T545" s="65"/>
      <c r="U545" s="65"/>
      <c r="V545" s="65"/>
      <c r="W545" s="111"/>
      <c r="X545" s="65"/>
      <c r="Y545" s="65"/>
      <c r="Z545" s="65"/>
      <c r="AA545" s="8"/>
      <c r="AB545" s="8"/>
      <c r="AC545" s="8"/>
      <c r="AD545" s="8"/>
      <c r="AE545" s="8"/>
      <c r="AF545" s="8"/>
      <c r="AG545" s="8"/>
      <c r="AH545" s="8"/>
      <c r="AI545" s="8"/>
    </row>
    <row r="546" spans="1:35" x14ac:dyDescent="0.3">
      <c r="A546" s="65"/>
      <c r="B546" s="65"/>
      <c r="C546" s="65"/>
      <c r="D546" s="65"/>
      <c r="E546" s="65"/>
      <c r="F546" s="65"/>
      <c r="G546" s="65"/>
      <c r="H546" s="65"/>
      <c r="I546" s="65"/>
      <c r="J546" s="109" t="str">
        <f t="shared" si="16"/>
        <v xml:space="preserve"> </v>
      </c>
      <c r="K546" s="65"/>
      <c r="L546" s="107"/>
      <c r="M546" s="107"/>
      <c r="N546" s="107"/>
      <c r="O546" s="107"/>
      <c r="P546" s="109" t="str">
        <f t="shared" si="17"/>
        <v xml:space="preserve"> </v>
      </c>
      <c r="Q546" s="65"/>
      <c r="R546" s="110"/>
      <c r="S546" s="65"/>
      <c r="T546" s="65"/>
      <c r="U546" s="65"/>
      <c r="V546" s="65"/>
      <c r="W546" s="111"/>
      <c r="X546" s="65"/>
      <c r="Y546" s="65"/>
      <c r="Z546" s="65"/>
      <c r="AA546" s="8"/>
      <c r="AB546" s="8"/>
      <c r="AC546" s="8"/>
      <c r="AD546" s="8"/>
      <c r="AE546" s="8"/>
      <c r="AF546" s="8"/>
      <c r="AG546" s="8"/>
      <c r="AH546" s="8"/>
      <c r="AI546" s="8"/>
    </row>
    <row r="547" spans="1:35" x14ac:dyDescent="0.3">
      <c r="A547" s="65"/>
      <c r="B547" s="65"/>
      <c r="C547" s="65"/>
      <c r="D547" s="65"/>
      <c r="E547" s="65"/>
      <c r="F547" s="65"/>
      <c r="G547" s="65"/>
      <c r="H547" s="65"/>
      <c r="I547" s="65"/>
      <c r="J547" s="109" t="str">
        <f t="shared" si="16"/>
        <v xml:space="preserve"> </v>
      </c>
      <c r="K547" s="65"/>
      <c r="L547" s="107"/>
      <c r="M547" s="107"/>
      <c r="N547" s="107"/>
      <c r="O547" s="107"/>
      <c r="P547" s="109" t="str">
        <f t="shared" si="17"/>
        <v xml:space="preserve"> </v>
      </c>
      <c r="Q547" s="65"/>
      <c r="R547" s="110"/>
      <c r="S547" s="65"/>
      <c r="T547" s="65"/>
      <c r="U547" s="65"/>
      <c r="V547" s="65"/>
      <c r="W547" s="111"/>
      <c r="X547" s="65"/>
      <c r="Y547" s="65"/>
      <c r="Z547" s="65"/>
      <c r="AA547" s="8"/>
      <c r="AB547" s="8"/>
      <c r="AC547" s="8"/>
      <c r="AD547" s="8"/>
      <c r="AE547" s="8"/>
      <c r="AF547" s="8"/>
      <c r="AG547" s="8"/>
      <c r="AH547" s="8"/>
      <c r="AI547" s="8"/>
    </row>
    <row r="548" spans="1:35" x14ac:dyDescent="0.3">
      <c r="A548" s="65"/>
      <c r="B548" s="65"/>
      <c r="C548" s="65"/>
      <c r="D548" s="65"/>
      <c r="E548" s="65"/>
      <c r="F548" s="65"/>
      <c r="G548" s="65"/>
      <c r="H548" s="65"/>
      <c r="I548" s="65"/>
      <c r="J548" s="109" t="str">
        <f t="shared" si="16"/>
        <v xml:space="preserve"> </v>
      </c>
      <c r="K548" s="65"/>
      <c r="L548" s="107"/>
      <c r="M548" s="107"/>
      <c r="N548" s="107"/>
      <c r="O548" s="107"/>
      <c r="P548" s="109" t="str">
        <f t="shared" si="17"/>
        <v xml:space="preserve"> </v>
      </c>
      <c r="Q548" s="65"/>
      <c r="R548" s="110"/>
      <c r="S548" s="65"/>
      <c r="T548" s="65"/>
      <c r="U548" s="65"/>
      <c r="V548" s="65"/>
      <c r="W548" s="111"/>
      <c r="X548" s="65"/>
      <c r="Y548" s="65"/>
      <c r="Z548" s="65"/>
      <c r="AA548" s="8"/>
      <c r="AB548" s="8"/>
      <c r="AC548" s="8"/>
      <c r="AD548" s="8"/>
      <c r="AE548" s="8"/>
      <c r="AF548" s="8"/>
      <c r="AG548" s="8"/>
      <c r="AH548" s="8"/>
      <c r="AI548" s="8"/>
    </row>
    <row r="549" spans="1:35" x14ac:dyDescent="0.3">
      <c r="A549" s="65"/>
      <c r="B549" s="65"/>
      <c r="C549" s="65"/>
      <c r="D549" s="65"/>
      <c r="E549" s="65"/>
      <c r="F549" s="65"/>
      <c r="G549" s="65"/>
      <c r="H549" s="65"/>
      <c r="I549" s="65"/>
      <c r="J549" s="109" t="str">
        <f t="shared" si="16"/>
        <v xml:space="preserve"> </v>
      </c>
      <c r="K549" s="65"/>
      <c r="L549" s="107"/>
      <c r="M549" s="107"/>
      <c r="N549" s="107"/>
      <c r="O549" s="107"/>
      <c r="P549" s="109" t="str">
        <f t="shared" si="17"/>
        <v xml:space="preserve"> </v>
      </c>
      <c r="Q549" s="65"/>
      <c r="R549" s="110"/>
      <c r="S549" s="65"/>
      <c r="T549" s="65"/>
      <c r="U549" s="65"/>
      <c r="V549" s="65"/>
      <c r="W549" s="111"/>
      <c r="X549" s="65"/>
      <c r="Y549" s="65"/>
      <c r="Z549" s="65"/>
      <c r="AA549" s="8"/>
      <c r="AB549" s="8"/>
      <c r="AC549" s="8"/>
      <c r="AD549" s="8"/>
      <c r="AE549" s="8"/>
      <c r="AF549" s="8"/>
      <c r="AG549" s="8"/>
      <c r="AH549" s="8"/>
      <c r="AI549" s="8"/>
    </row>
    <row r="550" spans="1:35" x14ac:dyDescent="0.3">
      <c r="A550" s="65"/>
      <c r="B550" s="65"/>
      <c r="C550" s="65"/>
      <c r="D550" s="65"/>
      <c r="E550" s="65"/>
      <c r="F550" s="65"/>
      <c r="G550" s="65"/>
      <c r="H550" s="65"/>
      <c r="I550" s="65"/>
      <c r="J550" s="109" t="str">
        <f t="shared" si="16"/>
        <v xml:space="preserve"> </v>
      </c>
      <c r="K550" s="65"/>
      <c r="L550" s="107"/>
      <c r="M550" s="107"/>
      <c r="N550" s="107"/>
      <c r="O550" s="107"/>
      <c r="P550" s="109" t="str">
        <f t="shared" si="17"/>
        <v xml:space="preserve"> </v>
      </c>
      <c r="Q550" s="65"/>
      <c r="R550" s="110"/>
      <c r="S550" s="65"/>
      <c r="T550" s="65"/>
      <c r="U550" s="65"/>
      <c r="V550" s="65"/>
      <c r="W550" s="111"/>
      <c r="X550" s="65"/>
      <c r="Y550" s="65"/>
      <c r="Z550" s="65"/>
      <c r="AA550" s="8"/>
      <c r="AB550" s="8"/>
      <c r="AC550" s="8"/>
      <c r="AD550" s="8"/>
      <c r="AE550" s="8"/>
      <c r="AF550" s="8"/>
      <c r="AG550" s="8"/>
      <c r="AH550" s="8"/>
      <c r="AI550" s="8"/>
    </row>
    <row r="551" spans="1:35" x14ac:dyDescent="0.3">
      <c r="A551" s="65"/>
      <c r="B551" s="65"/>
      <c r="C551" s="65"/>
      <c r="D551" s="65"/>
      <c r="E551" s="65"/>
      <c r="F551" s="65"/>
      <c r="G551" s="65"/>
      <c r="H551" s="65"/>
      <c r="I551" s="65"/>
      <c r="J551" s="109" t="str">
        <f t="shared" si="16"/>
        <v xml:space="preserve"> </v>
      </c>
      <c r="K551" s="65"/>
      <c r="L551" s="107"/>
      <c r="M551" s="107"/>
      <c r="N551" s="107"/>
      <c r="O551" s="107"/>
      <c r="P551" s="109" t="str">
        <f t="shared" si="17"/>
        <v xml:space="preserve"> </v>
      </c>
      <c r="Q551" s="65"/>
      <c r="R551" s="110"/>
      <c r="S551" s="65"/>
      <c r="T551" s="65"/>
      <c r="U551" s="65"/>
      <c r="V551" s="65"/>
      <c r="W551" s="111"/>
      <c r="X551" s="65"/>
      <c r="Y551" s="65"/>
      <c r="Z551" s="65"/>
      <c r="AA551" s="8"/>
      <c r="AB551" s="8"/>
      <c r="AC551" s="8"/>
      <c r="AD551" s="8"/>
      <c r="AE551" s="8"/>
      <c r="AF551" s="8"/>
      <c r="AG551" s="8"/>
      <c r="AH551" s="8"/>
      <c r="AI551" s="8"/>
    </row>
    <row r="552" spans="1:35" x14ac:dyDescent="0.3">
      <c r="A552" s="65"/>
      <c r="B552" s="65"/>
      <c r="C552" s="65"/>
      <c r="D552" s="65"/>
      <c r="E552" s="65"/>
      <c r="F552" s="65"/>
      <c r="G552" s="65"/>
      <c r="H552" s="65"/>
      <c r="I552" s="65"/>
      <c r="J552" s="109" t="str">
        <f t="shared" si="16"/>
        <v xml:space="preserve"> </v>
      </c>
      <c r="K552" s="65"/>
      <c r="L552" s="107"/>
      <c r="M552" s="107"/>
      <c r="N552" s="107"/>
      <c r="O552" s="107"/>
      <c r="P552" s="109" t="str">
        <f t="shared" si="17"/>
        <v xml:space="preserve"> </v>
      </c>
      <c r="Q552" s="65"/>
      <c r="R552" s="110"/>
      <c r="S552" s="65"/>
      <c r="T552" s="65"/>
      <c r="U552" s="65"/>
      <c r="V552" s="65"/>
      <c r="W552" s="111"/>
      <c r="X552" s="65"/>
      <c r="Y552" s="65"/>
      <c r="Z552" s="65"/>
      <c r="AA552" s="8"/>
      <c r="AB552" s="8"/>
      <c r="AC552" s="8"/>
      <c r="AD552" s="8"/>
      <c r="AE552" s="8"/>
      <c r="AF552" s="8"/>
      <c r="AG552" s="8"/>
      <c r="AH552" s="8"/>
      <c r="AI552" s="8"/>
    </row>
    <row r="553" spans="1:35" x14ac:dyDescent="0.3">
      <c r="A553" s="65"/>
      <c r="B553" s="65"/>
      <c r="C553" s="65"/>
      <c r="D553" s="65"/>
      <c r="E553" s="65"/>
      <c r="F553" s="65"/>
      <c r="G553" s="65"/>
      <c r="H553" s="65"/>
      <c r="I553" s="65"/>
      <c r="J553" s="109" t="str">
        <f t="shared" si="16"/>
        <v xml:space="preserve"> </v>
      </c>
      <c r="K553" s="65"/>
      <c r="L553" s="107"/>
      <c r="M553" s="107"/>
      <c r="N553" s="107"/>
      <c r="O553" s="107"/>
      <c r="P553" s="109" t="str">
        <f t="shared" si="17"/>
        <v xml:space="preserve"> </v>
      </c>
      <c r="Q553" s="65"/>
      <c r="R553" s="110"/>
      <c r="S553" s="65"/>
      <c r="T553" s="65"/>
      <c r="U553" s="65"/>
      <c r="V553" s="65"/>
      <c r="W553" s="111"/>
      <c r="X553" s="65"/>
      <c r="Y553" s="65"/>
      <c r="Z553" s="65"/>
      <c r="AA553" s="8"/>
      <c r="AB553" s="8"/>
      <c r="AC553" s="8"/>
      <c r="AD553" s="8"/>
      <c r="AE553" s="8"/>
      <c r="AF553" s="8"/>
      <c r="AG553" s="8"/>
      <c r="AH553" s="8"/>
      <c r="AI553" s="8"/>
    </row>
    <row r="554" spans="1:35" x14ac:dyDescent="0.3">
      <c r="A554" s="65"/>
      <c r="B554" s="65"/>
      <c r="C554" s="65"/>
      <c r="D554" s="65"/>
      <c r="E554" s="65"/>
      <c r="F554" s="65"/>
      <c r="G554" s="65"/>
      <c r="H554" s="65"/>
      <c r="I554" s="65"/>
      <c r="J554" s="109" t="str">
        <f t="shared" si="16"/>
        <v xml:space="preserve"> </v>
      </c>
      <c r="K554" s="65"/>
      <c r="L554" s="107"/>
      <c r="M554" s="107"/>
      <c r="N554" s="107"/>
      <c r="O554" s="107"/>
      <c r="P554" s="109" t="str">
        <f t="shared" si="17"/>
        <v xml:space="preserve"> </v>
      </c>
      <c r="Q554" s="65"/>
      <c r="R554" s="110"/>
      <c r="S554" s="65"/>
      <c r="T554" s="65"/>
      <c r="U554" s="65"/>
      <c r="V554" s="65"/>
      <c r="W554" s="111"/>
      <c r="X554" s="65"/>
      <c r="Y554" s="65"/>
      <c r="Z554" s="65"/>
      <c r="AA554" s="8"/>
      <c r="AB554" s="8"/>
      <c r="AC554" s="8"/>
      <c r="AD554" s="8"/>
      <c r="AE554" s="8"/>
      <c r="AF554" s="8"/>
      <c r="AG554" s="8"/>
      <c r="AH554" s="8"/>
      <c r="AI554" s="8"/>
    </row>
    <row r="555" spans="1:35" x14ac:dyDescent="0.3">
      <c r="A555" s="65"/>
      <c r="B555" s="65"/>
      <c r="C555" s="65"/>
      <c r="D555" s="65"/>
      <c r="E555" s="65"/>
      <c r="F555" s="65"/>
      <c r="G555" s="65"/>
      <c r="H555" s="65"/>
      <c r="I555" s="65"/>
      <c r="J555" s="109" t="str">
        <f t="shared" si="16"/>
        <v xml:space="preserve"> </v>
      </c>
      <c r="K555" s="65"/>
      <c r="L555" s="107"/>
      <c r="M555" s="107"/>
      <c r="N555" s="107"/>
      <c r="O555" s="107"/>
      <c r="P555" s="109" t="str">
        <f t="shared" si="17"/>
        <v xml:space="preserve"> </v>
      </c>
      <c r="Q555" s="65"/>
      <c r="R555" s="110"/>
      <c r="S555" s="65"/>
      <c r="T555" s="65"/>
      <c r="U555" s="65"/>
      <c r="V555" s="65"/>
      <c r="W555" s="111"/>
      <c r="X555" s="65"/>
      <c r="Y555" s="65"/>
      <c r="Z555" s="65"/>
      <c r="AA555" s="8"/>
      <c r="AB555" s="8"/>
      <c r="AC555" s="8"/>
      <c r="AD555" s="8"/>
      <c r="AE555" s="8"/>
      <c r="AF555" s="8"/>
      <c r="AG555" s="8"/>
      <c r="AH555" s="8"/>
      <c r="AI555" s="8"/>
    </row>
    <row r="556" spans="1:35" x14ac:dyDescent="0.3">
      <c r="A556" s="65"/>
      <c r="B556" s="65"/>
      <c r="C556" s="65"/>
      <c r="D556" s="65"/>
      <c r="E556" s="65"/>
      <c r="F556" s="65"/>
      <c r="G556" s="65"/>
      <c r="H556" s="65"/>
      <c r="I556" s="65"/>
      <c r="J556" s="109" t="str">
        <f t="shared" si="16"/>
        <v xml:space="preserve"> </v>
      </c>
      <c r="K556" s="65"/>
      <c r="L556" s="107"/>
      <c r="M556" s="107"/>
      <c r="N556" s="107"/>
      <c r="O556" s="107"/>
      <c r="P556" s="109" t="str">
        <f t="shared" si="17"/>
        <v xml:space="preserve"> </v>
      </c>
      <c r="Q556" s="65"/>
      <c r="R556" s="110"/>
      <c r="S556" s="65"/>
      <c r="T556" s="65"/>
      <c r="U556" s="65"/>
      <c r="V556" s="65"/>
      <c r="W556" s="111"/>
      <c r="X556" s="65"/>
      <c r="Y556" s="65"/>
      <c r="Z556" s="65"/>
      <c r="AA556" s="8"/>
      <c r="AB556" s="8"/>
      <c r="AC556" s="8"/>
      <c r="AD556" s="8"/>
      <c r="AE556" s="8"/>
      <c r="AF556" s="8"/>
      <c r="AG556" s="8"/>
      <c r="AH556" s="8"/>
      <c r="AI556" s="8"/>
    </row>
    <row r="557" spans="1:35" x14ac:dyDescent="0.3">
      <c r="A557" s="65"/>
      <c r="B557" s="65"/>
      <c r="C557" s="65"/>
      <c r="D557" s="65"/>
      <c r="E557" s="65"/>
      <c r="F557" s="65"/>
      <c r="G557" s="65"/>
      <c r="H557" s="65"/>
      <c r="I557" s="65"/>
      <c r="J557" s="109" t="str">
        <f t="shared" si="16"/>
        <v xml:space="preserve"> </v>
      </c>
      <c r="K557" s="65"/>
      <c r="L557" s="107"/>
      <c r="M557" s="107"/>
      <c r="N557" s="107"/>
      <c r="O557" s="107"/>
      <c r="P557" s="109" t="str">
        <f t="shared" si="17"/>
        <v xml:space="preserve"> </v>
      </c>
      <c r="Q557" s="65"/>
      <c r="R557" s="110"/>
      <c r="S557" s="65"/>
      <c r="T557" s="65"/>
      <c r="U557" s="65"/>
      <c r="V557" s="65"/>
      <c r="W557" s="111"/>
      <c r="X557" s="65"/>
      <c r="Y557" s="65"/>
      <c r="Z557" s="65"/>
      <c r="AA557" s="8"/>
      <c r="AB557" s="8"/>
      <c r="AC557" s="8"/>
      <c r="AD557" s="8"/>
      <c r="AE557" s="8"/>
      <c r="AF557" s="8"/>
      <c r="AG557" s="8"/>
      <c r="AH557" s="8"/>
      <c r="AI557" s="8"/>
    </row>
    <row r="558" spans="1:35" x14ac:dyDescent="0.3">
      <c r="A558" s="65"/>
      <c r="B558" s="65"/>
      <c r="C558" s="65"/>
      <c r="D558" s="65"/>
      <c r="E558" s="65"/>
      <c r="F558" s="65"/>
      <c r="G558" s="65"/>
      <c r="H558" s="65"/>
      <c r="I558" s="65"/>
      <c r="J558" s="109" t="str">
        <f t="shared" si="16"/>
        <v xml:space="preserve"> </v>
      </c>
      <c r="K558" s="65"/>
      <c r="L558" s="107"/>
      <c r="M558" s="107"/>
      <c r="N558" s="107"/>
      <c r="O558" s="107"/>
      <c r="P558" s="109" t="str">
        <f t="shared" si="17"/>
        <v xml:space="preserve"> </v>
      </c>
      <c r="Q558" s="65"/>
      <c r="R558" s="110"/>
      <c r="S558" s="65"/>
      <c r="T558" s="65"/>
      <c r="U558" s="65"/>
      <c r="V558" s="65"/>
      <c r="W558" s="111"/>
      <c r="X558" s="65"/>
      <c r="Y558" s="65"/>
      <c r="Z558" s="65"/>
      <c r="AA558" s="8"/>
      <c r="AB558" s="8"/>
      <c r="AC558" s="8"/>
      <c r="AD558" s="8"/>
      <c r="AE558" s="8"/>
      <c r="AF558" s="8"/>
      <c r="AG558" s="8"/>
      <c r="AH558" s="8"/>
      <c r="AI558" s="8"/>
    </row>
    <row r="559" spans="1:35" x14ac:dyDescent="0.3">
      <c r="A559" s="65"/>
      <c r="B559" s="65"/>
      <c r="C559" s="65"/>
      <c r="D559" s="65"/>
      <c r="E559" s="65"/>
      <c r="F559" s="65"/>
      <c r="G559" s="65"/>
      <c r="H559" s="65"/>
      <c r="I559" s="65"/>
      <c r="J559" s="109" t="str">
        <f t="shared" si="16"/>
        <v xml:space="preserve"> </v>
      </c>
      <c r="K559" s="65"/>
      <c r="L559" s="107"/>
      <c r="M559" s="107"/>
      <c r="N559" s="107"/>
      <c r="O559" s="107"/>
      <c r="P559" s="109" t="str">
        <f t="shared" si="17"/>
        <v xml:space="preserve"> </v>
      </c>
      <c r="Q559" s="65"/>
      <c r="R559" s="110"/>
      <c r="S559" s="65"/>
      <c r="T559" s="65"/>
      <c r="U559" s="65"/>
      <c r="V559" s="65"/>
      <c r="W559" s="111"/>
      <c r="X559" s="65"/>
      <c r="Y559" s="65"/>
      <c r="Z559" s="65"/>
      <c r="AA559" s="8"/>
      <c r="AB559" s="8"/>
      <c r="AC559" s="8"/>
      <c r="AD559" s="8"/>
      <c r="AE559" s="8"/>
      <c r="AF559" s="8"/>
      <c r="AG559" s="8"/>
      <c r="AH559" s="8"/>
      <c r="AI559" s="8"/>
    </row>
    <row r="560" spans="1:35" x14ac:dyDescent="0.3">
      <c r="A560" s="65"/>
      <c r="B560" s="65"/>
      <c r="C560" s="65"/>
      <c r="D560" s="65"/>
      <c r="E560" s="65"/>
      <c r="F560" s="65"/>
      <c r="G560" s="65"/>
      <c r="H560" s="65"/>
      <c r="I560" s="65"/>
      <c r="J560" s="109" t="str">
        <f t="shared" si="16"/>
        <v xml:space="preserve"> </v>
      </c>
      <c r="K560" s="65"/>
      <c r="L560" s="107"/>
      <c r="M560" s="107"/>
      <c r="N560" s="107"/>
      <c r="O560" s="107"/>
      <c r="P560" s="109" t="str">
        <f t="shared" si="17"/>
        <v xml:space="preserve"> </v>
      </c>
      <c r="Q560" s="65"/>
      <c r="R560" s="110"/>
      <c r="S560" s="65"/>
      <c r="T560" s="65"/>
      <c r="U560" s="65"/>
      <c r="V560" s="65"/>
      <c r="W560" s="111"/>
      <c r="X560" s="65"/>
      <c r="Y560" s="65"/>
      <c r="Z560" s="65"/>
      <c r="AA560" s="8"/>
      <c r="AB560" s="8"/>
      <c r="AC560" s="8"/>
      <c r="AD560" s="8"/>
      <c r="AE560" s="8"/>
      <c r="AF560" s="8"/>
      <c r="AG560" s="8"/>
      <c r="AH560" s="8"/>
      <c r="AI560" s="8"/>
    </row>
    <row r="561" spans="1:35" x14ac:dyDescent="0.3">
      <c r="A561" s="65"/>
      <c r="B561" s="65"/>
      <c r="C561" s="65"/>
      <c r="D561" s="65"/>
      <c r="E561" s="65"/>
      <c r="F561" s="65"/>
      <c r="G561" s="65"/>
      <c r="H561" s="65"/>
      <c r="I561" s="65"/>
      <c r="J561" s="109" t="str">
        <f t="shared" si="16"/>
        <v xml:space="preserve"> </v>
      </c>
      <c r="K561" s="65"/>
      <c r="L561" s="107"/>
      <c r="M561" s="107"/>
      <c r="N561" s="107"/>
      <c r="O561" s="107"/>
      <c r="P561" s="109" t="str">
        <f t="shared" si="17"/>
        <v xml:space="preserve"> </v>
      </c>
      <c r="Q561" s="65"/>
      <c r="R561" s="110"/>
      <c r="S561" s="65"/>
      <c r="T561" s="65"/>
      <c r="U561" s="65"/>
      <c r="V561" s="65"/>
      <c r="W561" s="111"/>
      <c r="X561" s="65"/>
      <c r="Y561" s="65"/>
      <c r="Z561" s="65"/>
      <c r="AA561" s="8"/>
      <c r="AB561" s="8"/>
      <c r="AC561" s="8"/>
      <c r="AD561" s="8"/>
      <c r="AE561" s="8"/>
      <c r="AF561" s="8"/>
      <c r="AG561" s="8"/>
      <c r="AH561" s="8"/>
      <c r="AI561" s="8"/>
    </row>
    <row r="562" spans="1:35" x14ac:dyDescent="0.3">
      <c r="A562" s="65"/>
      <c r="B562" s="65"/>
      <c r="C562" s="65"/>
      <c r="D562" s="65"/>
      <c r="E562" s="65"/>
      <c r="F562" s="65"/>
      <c r="G562" s="65"/>
      <c r="H562" s="65"/>
      <c r="I562" s="65"/>
      <c r="J562" s="109" t="str">
        <f t="shared" si="16"/>
        <v xml:space="preserve"> </v>
      </c>
      <c r="K562" s="65"/>
      <c r="L562" s="107"/>
      <c r="M562" s="107"/>
      <c r="N562" s="107"/>
      <c r="O562" s="107"/>
      <c r="P562" s="109" t="str">
        <f t="shared" si="17"/>
        <v xml:space="preserve"> </v>
      </c>
      <c r="Q562" s="65"/>
      <c r="R562" s="110"/>
      <c r="S562" s="65"/>
      <c r="T562" s="65"/>
      <c r="U562" s="65"/>
      <c r="V562" s="65"/>
      <c r="W562" s="111"/>
      <c r="X562" s="65"/>
      <c r="Y562" s="65"/>
      <c r="Z562" s="65"/>
      <c r="AA562" s="8"/>
      <c r="AB562" s="8"/>
      <c r="AC562" s="8"/>
      <c r="AD562" s="8"/>
      <c r="AE562" s="8"/>
      <c r="AF562" s="8"/>
      <c r="AG562" s="8"/>
      <c r="AH562" s="8"/>
      <c r="AI562" s="8"/>
    </row>
    <row r="563" spans="1:35" x14ac:dyDescent="0.3">
      <c r="A563" s="65"/>
      <c r="B563" s="65"/>
      <c r="C563" s="65"/>
      <c r="D563" s="65"/>
      <c r="E563" s="65"/>
      <c r="F563" s="65"/>
      <c r="G563" s="65"/>
      <c r="H563" s="65"/>
      <c r="I563" s="65"/>
      <c r="J563" s="109" t="str">
        <f t="shared" si="16"/>
        <v xml:space="preserve"> </v>
      </c>
      <c r="K563" s="65"/>
      <c r="L563" s="107"/>
      <c r="M563" s="107"/>
      <c r="N563" s="107"/>
      <c r="O563" s="107"/>
      <c r="P563" s="109" t="str">
        <f t="shared" si="17"/>
        <v xml:space="preserve"> </v>
      </c>
      <c r="Q563" s="65"/>
      <c r="R563" s="110"/>
      <c r="S563" s="65"/>
      <c r="T563" s="65"/>
      <c r="U563" s="65"/>
      <c r="V563" s="65"/>
      <c r="W563" s="111"/>
      <c r="X563" s="65"/>
      <c r="Y563" s="65"/>
      <c r="Z563" s="65"/>
      <c r="AA563" s="8"/>
      <c r="AB563" s="8"/>
      <c r="AC563" s="8"/>
      <c r="AD563" s="8"/>
      <c r="AE563" s="8"/>
      <c r="AF563" s="8"/>
      <c r="AG563" s="8"/>
      <c r="AH563" s="8"/>
      <c r="AI563" s="8"/>
    </row>
    <row r="564" spans="1:35" x14ac:dyDescent="0.3">
      <c r="A564" s="65"/>
      <c r="B564" s="65"/>
      <c r="C564" s="65"/>
      <c r="D564" s="65"/>
      <c r="E564" s="65"/>
      <c r="F564" s="65"/>
      <c r="G564" s="65"/>
      <c r="H564" s="65"/>
      <c r="I564" s="65"/>
      <c r="J564" s="109" t="str">
        <f t="shared" si="16"/>
        <v xml:space="preserve"> </v>
      </c>
      <c r="K564" s="65"/>
      <c r="L564" s="107"/>
      <c r="M564" s="107"/>
      <c r="N564" s="107"/>
      <c r="O564" s="107"/>
      <c r="P564" s="109" t="str">
        <f t="shared" si="17"/>
        <v xml:space="preserve"> </v>
      </c>
      <c r="Q564" s="65"/>
      <c r="R564" s="110"/>
      <c r="S564" s="65"/>
      <c r="T564" s="65"/>
      <c r="U564" s="65"/>
      <c r="V564" s="65"/>
      <c r="W564" s="111"/>
      <c r="X564" s="65"/>
      <c r="Y564" s="65"/>
      <c r="Z564" s="65"/>
      <c r="AA564" s="8"/>
      <c r="AB564" s="8"/>
      <c r="AC564" s="8"/>
      <c r="AD564" s="8"/>
      <c r="AE564" s="8"/>
      <c r="AF564" s="8"/>
      <c r="AG564" s="8"/>
      <c r="AH564" s="8"/>
      <c r="AI564" s="8"/>
    </row>
    <row r="565" spans="1:35" x14ac:dyDescent="0.3">
      <c r="A565" s="65"/>
      <c r="B565" s="65"/>
      <c r="C565" s="65"/>
      <c r="D565" s="65"/>
      <c r="E565" s="65"/>
      <c r="F565" s="65"/>
      <c r="G565" s="65"/>
      <c r="H565" s="65"/>
      <c r="I565" s="65"/>
      <c r="J565" s="109" t="str">
        <f t="shared" si="16"/>
        <v xml:space="preserve"> </v>
      </c>
      <c r="K565" s="65"/>
      <c r="L565" s="107"/>
      <c r="M565" s="107"/>
      <c r="N565" s="107"/>
      <c r="O565" s="107"/>
      <c r="P565" s="109" t="str">
        <f t="shared" si="17"/>
        <v xml:space="preserve"> </v>
      </c>
      <c r="Q565" s="65"/>
      <c r="R565" s="110"/>
      <c r="S565" s="65"/>
      <c r="T565" s="65"/>
      <c r="U565" s="65"/>
      <c r="V565" s="65"/>
      <c r="W565" s="111"/>
      <c r="X565" s="65"/>
      <c r="Y565" s="65"/>
      <c r="Z565" s="65"/>
      <c r="AA565" s="8"/>
      <c r="AB565" s="8"/>
      <c r="AC565" s="8"/>
      <c r="AD565" s="8"/>
      <c r="AE565" s="8"/>
      <c r="AF565" s="8"/>
      <c r="AG565" s="8"/>
      <c r="AH565" s="8"/>
      <c r="AI565" s="8"/>
    </row>
    <row r="566" spans="1:35" x14ac:dyDescent="0.3">
      <c r="A566" s="65"/>
      <c r="B566" s="65"/>
      <c r="C566" s="65"/>
      <c r="D566" s="65"/>
      <c r="E566" s="65"/>
      <c r="F566" s="65"/>
      <c r="G566" s="65"/>
      <c r="H566" s="65"/>
      <c r="I566" s="65"/>
      <c r="J566" s="109" t="str">
        <f t="shared" si="16"/>
        <v xml:space="preserve"> </v>
      </c>
      <c r="K566" s="65"/>
      <c r="L566" s="107"/>
      <c r="M566" s="107"/>
      <c r="N566" s="107"/>
      <c r="O566" s="107"/>
      <c r="P566" s="109" t="str">
        <f t="shared" si="17"/>
        <v xml:space="preserve"> </v>
      </c>
      <c r="Q566" s="65"/>
      <c r="R566" s="110"/>
      <c r="S566" s="65"/>
      <c r="T566" s="65"/>
      <c r="U566" s="65"/>
      <c r="V566" s="65"/>
      <c r="W566" s="111"/>
      <c r="X566" s="65"/>
      <c r="Y566" s="65"/>
      <c r="Z566" s="65"/>
      <c r="AA566" s="8"/>
      <c r="AB566" s="8"/>
      <c r="AC566" s="8"/>
      <c r="AD566" s="8"/>
      <c r="AE566" s="8"/>
      <c r="AF566" s="8"/>
      <c r="AG566" s="8"/>
      <c r="AH566" s="8"/>
      <c r="AI566" s="8"/>
    </row>
    <row r="567" spans="1:35" x14ac:dyDescent="0.3">
      <c r="A567" s="65"/>
      <c r="B567" s="65"/>
      <c r="C567" s="65"/>
      <c r="D567" s="65"/>
      <c r="E567" s="65"/>
      <c r="F567" s="65"/>
      <c r="G567" s="65"/>
      <c r="H567" s="65"/>
      <c r="I567" s="65"/>
      <c r="J567" s="109" t="str">
        <f t="shared" si="16"/>
        <v xml:space="preserve"> </v>
      </c>
      <c r="K567" s="65"/>
      <c r="L567" s="107"/>
      <c r="M567" s="107"/>
      <c r="N567" s="107"/>
      <c r="O567" s="107"/>
      <c r="P567" s="109" t="str">
        <f t="shared" si="17"/>
        <v xml:space="preserve"> </v>
      </c>
      <c r="Q567" s="65"/>
      <c r="R567" s="110"/>
      <c r="S567" s="65"/>
      <c r="T567" s="65"/>
      <c r="U567" s="65"/>
      <c r="V567" s="65"/>
      <c r="W567" s="111"/>
      <c r="X567" s="65"/>
      <c r="Y567" s="65"/>
      <c r="Z567" s="65"/>
      <c r="AA567" s="8"/>
      <c r="AB567" s="8"/>
      <c r="AC567" s="8"/>
      <c r="AD567" s="8"/>
      <c r="AE567" s="8"/>
      <c r="AF567" s="8"/>
      <c r="AG567" s="8"/>
      <c r="AH567" s="8"/>
      <c r="AI567" s="8"/>
    </row>
    <row r="568" spans="1:35" x14ac:dyDescent="0.3">
      <c r="A568" s="65"/>
      <c r="B568" s="65"/>
      <c r="C568" s="65"/>
      <c r="D568" s="65"/>
      <c r="E568" s="65"/>
      <c r="F568" s="65"/>
      <c r="G568" s="65"/>
      <c r="H568" s="65"/>
      <c r="I568" s="65"/>
      <c r="J568" s="109" t="str">
        <f t="shared" si="16"/>
        <v xml:space="preserve"> </v>
      </c>
      <c r="K568" s="65"/>
      <c r="L568" s="107"/>
      <c r="M568" s="107"/>
      <c r="N568" s="107"/>
      <c r="O568" s="107"/>
      <c r="P568" s="109" t="str">
        <f t="shared" si="17"/>
        <v xml:space="preserve"> </v>
      </c>
      <c r="Q568" s="65"/>
      <c r="R568" s="110"/>
      <c r="S568" s="65"/>
      <c r="T568" s="65"/>
      <c r="U568" s="65"/>
      <c r="V568" s="65"/>
      <c r="W568" s="111"/>
      <c r="X568" s="65"/>
      <c r="Y568" s="65"/>
      <c r="Z568" s="65"/>
      <c r="AA568" s="8"/>
      <c r="AB568" s="8"/>
      <c r="AC568" s="8"/>
      <c r="AD568" s="8"/>
      <c r="AE568" s="8"/>
      <c r="AF568" s="8"/>
      <c r="AG568" s="8"/>
      <c r="AH568" s="8"/>
      <c r="AI568" s="8"/>
    </row>
    <row r="569" spans="1:35" x14ac:dyDescent="0.3">
      <c r="A569" s="65"/>
      <c r="B569" s="65"/>
      <c r="C569" s="65"/>
      <c r="D569" s="65"/>
      <c r="E569" s="65"/>
      <c r="F569" s="65"/>
      <c r="G569" s="65"/>
      <c r="H569" s="65"/>
      <c r="I569" s="65"/>
      <c r="J569" s="109" t="str">
        <f t="shared" si="16"/>
        <v xml:space="preserve"> </v>
      </c>
      <c r="K569" s="65"/>
      <c r="L569" s="107"/>
      <c r="M569" s="107"/>
      <c r="N569" s="107"/>
      <c r="O569" s="107"/>
      <c r="P569" s="109" t="str">
        <f t="shared" si="17"/>
        <v xml:space="preserve"> </v>
      </c>
      <c r="Q569" s="65"/>
      <c r="R569" s="110"/>
      <c r="S569" s="65"/>
      <c r="T569" s="65"/>
      <c r="U569" s="65"/>
      <c r="V569" s="65"/>
      <c r="W569" s="111"/>
      <c r="X569" s="65"/>
      <c r="Y569" s="65"/>
      <c r="Z569" s="65"/>
      <c r="AA569" s="8"/>
      <c r="AB569" s="8"/>
      <c r="AC569" s="8"/>
      <c r="AD569" s="8"/>
      <c r="AE569" s="8"/>
      <c r="AF569" s="8"/>
      <c r="AG569" s="8"/>
      <c r="AH569" s="8"/>
      <c r="AI569" s="8"/>
    </row>
    <row r="570" spans="1:35" x14ac:dyDescent="0.3">
      <c r="A570" s="65"/>
      <c r="B570" s="65"/>
      <c r="C570" s="65"/>
      <c r="D570" s="65"/>
      <c r="E570" s="65"/>
      <c r="F570" s="65"/>
      <c r="G570" s="65"/>
      <c r="H570" s="65"/>
      <c r="I570" s="65"/>
      <c r="J570" s="109" t="str">
        <f t="shared" si="16"/>
        <v xml:space="preserve"> </v>
      </c>
      <c r="K570" s="65"/>
      <c r="L570" s="107"/>
      <c r="M570" s="107"/>
      <c r="N570" s="107"/>
      <c r="O570" s="107"/>
      <c r="P570" s="109" t="str">
        <f t="shared" si="17"/>
        <v xml:space="preserve"> </v>
      </c>
      <c r="Q570" s="65"/>
      <c r="R570" s="110"/>
      <c r="S570" s="65"/>
      <c r="T570" s="65"/>
      <c r="U570" s="65"/>
      <c r="V570" s="65"/>
      <c r="W570" s="111"/>
      <c r="X570" s="65"/>
      <c r="Y570" s="65"/>
      <c r="Z570" s="65"/>
      <c r="AA570" s="8"/>
      <c r="AB570" s="8"/>
      <c r="AC570" s="8"/>
      <c r="AD570" s="8"/>
      <c r="AE570" s="8"/>
      <c r="AF570" s="8"/>
      <c r="AG570" s="8"/>
      <c r="AH570" s="8"/>
      <c r="AI570" s="8"/>
    </row>
    <row r="571" spans="1:35" x14ac:dyDescent="0.3">
      <c r="A571" s="65"/>
      <c r="B571" s="65"/>
      <c r="C571" s="65"/>
      <c r="D571" s="65"/>
      <c r="E571" s="65"/>
      <c r="F571" s="65"/>
      <c r="G571" s="65"/>
      <c r="H571" s="65"/>
      <c r="I571" s="65"/>
      <c r="J571" s="109" t="str">
        <f t="shared" si="16"/>
        <v xml:space="preserve"> </v>
      </c>
      <c r="K571" s="65"/>
      <c r="L571" s="107"/>
      <c r="M571" s="107"/>
      <c r="N571" s="107"/>
      <c r="O571" s="107"/>
      <c r="P571" s="109" t="str">
        <f t="shared" si="17"/>
        <v xml:space="preserve"> </v>
      </c>
      <c r="Q571" s="65"/>
      <c r="R571" s="110"/>
      <c r="S571" s="65"/>
      <c r="T571" s="65"/>
      <c r="U571" s="65"/>
      <c r="V571" s="65"/>
      <c r="W571" s="111"/>
      <c r="X571" s="65"/>
      <c r="Y571" s="65"/>
      <c r="Z571" s="65"/>
      <c r="AA571" s="8"/>
      <c r="AB571" s="8"/>
      <c r="AC571" s="8"/>
      <c r="AD571" s="8"/>
      <c r="AE571" s="8"/>
      <c r="AF571" s="8"/>
      <c r="AG571" s="8"/>
      <c r="AH571" s="8"/>
      <c r="AI571" s="8"/>
    </row>
    <row r="572" spans="1:35" x14ac:dyDescent="0.3">
      <c r="A572" s="65"/>
      <c r="B572" s="65"/>
      <c r="C572" s="65"/>
      <c r="D572" s="65"/>
      <c r="E572" s="65"/>
      <c r="F572" s="65"/>
      <c r="G572" s="65"/>
      <c r="H572" s="65"/>
      <c r="I572" s="65"/>
      <c r="J572" s="109" t="str">
        <f t="shared" si="16"/>
        <v xml:space="preserve"> </v>
      </c>
      <c r="K572" s="65"/>
      <c r="L572" s="107"/>
      <c r="M572" s="107"/>
      <c r="N572" s="107"/>
      <c r="O572" s="107"/>
      <c r="P572" s="109" t="str">
        <f t="shared" si="17"/>
        <v xml:space="preserve"> </v>
      </c>
      <c r="Q572" s="65"/>
      <c r="R572" s="110"/>
      <c r="S572" s="65"/>
      <c r="T572" s="65"/>
      <c r="U572" s="65"/>
      <c r="V572" s="65"/>
      <c r="W572" s="111"/>
      <c r="X572" s="65"/>
      <c r="Y572" s="65"/>
      <c r="Z572" s="65"/>
      <c r="AA572" s="8"/>
      <c r="AB572" s="8"/>
      <c r="AC572" s="8"/>
      <c r="AD572" s="8"/>
      <c r="AE572" s="8"/>
      <c r="AF572" s="8"/>
      <c r="AG572" s="8"/>
      <c r="AH572" s="8"/>
      <c r="AI572" s="8"/>
    </row>
    <row r="573" spans="1:35" x14ac:dyDescent="0.3">
      <c r="A573" s="65"/>
      <c r="B573" s="65"/>
      <c r="C573" s="65"/>
      <c r="D573" s="65"/>
      <c r="E573" s="65"/>
      <c r="F573" s="65"/>
      <c r="G573" s="65"/>
      <c r="H573" s="65"/>
      <c r="I573" s="65"/>
      <c r="J573" s="109" t="str">
        <f t="shared" si="16"/>
        <v xml:space="preserve"> </v>
      </c>
      <c r="K573" s="65"/>
      <c r="L573" s="107"/>
      <c r="M573" s="107"/>
      <c r="N573" s="107"/>
      <c r="O573" s="107"/>
      <c r="P573" s="109" t="str">
        <f t="shared" si="17"/>
        <v xml:space="preserve"> </v>
      </c>
      <c r="Q573" s="65"/>
      <c r="R573" s="110"/>
      <c r="S573" s="65"/>
      <c r="T573" s="65"/>
      <c r="U573" s="65"/>
      <c r="V573" s="65"/>
      <c r="W573" s="111"/>
      <c r="X573" s="65"/>
      <c r="Y573" s="65"/>
      <c r="Z573" s="65"/>
      <c r="AA573" s="8"/>
      <c r="AB573" s="8"/>
      <c r="AC573" s="8"/>
      <c r="AD573" s="8"/>
      <c r="AE573" s="8"/>
      <c r="AF573" s="8"/>
      <c r="AG573" s="8"/>
      <c r="AH573" s="8"/>
      <c r="AI573" s="8"/>
    </row>
    <row r="574" spans="1:35" x14ac:dyDescent="0.3">
      <c r="A574" s="65"/>
      <c r="B574" s="65"/>
      <c r="C574" s="65"/>
      <c r="D574" s="65"/>
      <c r="E574" s="65"/>
      <c r="F574" s="65"/>
      <c r="G574" s="65"/>
      <c r="H574" s="65"/>
      <c r="I574" s="65"/>
      <c r="J574" s="109" t="str">
        <f t="shared" si="16"/>
        <v xml:space="preserve"> </v>
      </c>
      <c r="K574" s="65"/>
      <c r="L574" s="107"/>
      <c r="M574" s="107"/>
      <c r="N574" s="107"/>
      <c r="O574" s="107"/>
      <c r="P574" s="109" t="str">
        <f t="shared" si="17"/>
        <v xml:space="preserve"> </v>
      </c>
      <c r="Q574" s="65"/>
      <c r="R574" s="110"/>
      <c r="S574" s="65"/>
      <c r="T574" s="65"/>
      <c r="U574" s="65"/>
      <c r="V574" s="65"/>
      <c r="W574" s="111"/>
      <c r="X574" s="65"/>
      <c r="Y574" s="65"/>
      <c r="Z574" s="65"/>
      <c r="AA574" s="8"/>
      <c r="AB574" s="8"/>
      <c r="AC574" s="8"/>
      <c r="AD574" s="8"/>
      <c r="AE574" s="8"/>
      <c r="AF574" s="8"/>
      <c r="AG574" s="8"/>
      <c r="AH574" s="8"/>
      <c r="AI574" s="8"/>
    </row>
    <row r="575" spans="1:35" x14ac:dyDescent="0.3">
      <c r="A575" s="65"/>
      <c r="B575" s="65"/>
      <c r="C575" s="65"/>
      <c r="D575" s="65"/>
      <c r="E575" s="65"/>
      <c r="F575" s="65"/>
      <c r="G575" s="65"/>
      <c r="H575" s="65"/>
      <c r="I575" s="65"/>
      <c r="J575" s="109" t="str">
        <f t="shared" si="16"/>
        <v xml:space="preserve"> </v>
      </c>
      <c r="K575" s="65"/>
      <c r="L575" s="107"/>
      <c r="M575" s="107"/>
      <c r="N575" s="107"/>
      <c r="O575" s="107"/>
      <c r="P575" s="109" t="str">
        <f t="shared" si="17"/>
        <v xml:space="preserve"> </v>
      </c>
      <c r="Q575" s="65"/>
      <c r="R575" s="110"/>
      <c r="S575" s="65"/>
      <c r="T575" s="65"/>
      <c r="U575" s="65"/>
      <c r="V575" s="65"/>
      <c r="W575" s="111"/>
      <c r="X575" s="65"/>
      <c r="Y575" s="65"/>
      <c r="Z575" s="65"/>
      <c r="AA575" s="8"/>
      <c r="AB575" s="8"/>
      <c r="AC575" s="8"/>
      <c r="AD575" s="8"/>
      <c r="AE575" s="8"/>
      <c r="AF575" s="8"/>
      <c r="AG575" s="8"/>
      <c r="AH575" s="8"/>
      <c r="AI575" s="8"/>
    </row>
    <row r="576" spans="1:35" x14ac:dyDescent="0.3">
      <c r="A576" s="65"/>
      <c r="B576" s="65"/>
      <c r="C576" s="65"/>
      <c r="D576" s="65"/>
      <c r="E576" s="65"/>
      <c r="F576" s="65"/>
      <c r="G576" s="65"/>
      <c r="H576" s="65"/>
      <c r="I576" s="65"/>
      <c r="J576" s="109" t="str">
        <f t="shared" si="16"/>
        <v xml:space="preserve"> </v>
      </c>
      <c r="K576" s="65"/>
      <c r="L576" s="107"/>
      <c r="M576" s="107"/>
      <c r="N576" s="107"/>
      <c r="O576" s="107"/>
      <c r="P576" s="109" t="str">
        <f t="shared" si="17"/>
        <v xml:space="preserve"> </v>
      </c>
      <c r="Q576" s="65"/>
      <c r="R576" s="110"/>
      <c r="S576" s="65"/>
      <c r="T576" s="65"/>
      <c r="U576" s="65"/>
      <c r="V576" s="65"/>
      <c r="W576" s="111"/>
      <c r="X576" s="65"/>
      <c r="Y576" s="65"/>
      <c r="Z576" s="65"/>
      <c r="AA576" s="8"/>
      <c r="AB576" s="8"/>
      <c r="AC576" s="8"/>
      <c r="AD576" s="8"/>
      <c r="AE576" s="8"/>
      <c r="AF576" s="8"/>
      <c r="AG576" s="8"/>
      <c r="AH576" s="8"/>
      <c r="AI576" s="8"/>
    </row>
    <row r="577" spans="1:35" x14ac:dyDescent="0.3">
      <c r="A577" s="65"/>
      <c r="B577" s="65"/>
      <c r="C577" s="65"/>
      <c r="D577" s="65"/>
      <c r="E577" s="65"/>
      <c r="F577" s="65"/>
      <c r="G577" s="65"/>
      <c r="H577" s="65"/>
      <c r="I577" s="65"/>
      <c r="J577" s="109" t="str">
        <f t="shared" si="16"/>
        <v xml:space="preserve"> </v>
      </c>
      <c r="K577" s="65"/>
      <c r="L577" s="107"/>
      <c r="M577" s="107"/>
      <c r="N577" s="107"/>
      <c r="O577" s="107"/>
      <c r="P577" s="109" t="str">
        <f t="shared" si="17"/>
        <v xml:space="preserve"> </v>
      </c>
      <c r="Q577" s="65"/>
      <c r="R577" s="110"/>
      <c r="S577" s="65"/>
      <c r="T577" s="65"/>
      <c r="U577" s="65"/>
      <c r="V577" s="65"/>
      <c r="W577" s="111"/>
      <c r="X577" s="65"/>
      <c r="Y577" s="65"/>
      <c r="Z577" s="65"/>
      <c r="AA577" s="8"/>
      <c r="AB577" s="8"/>
      <c r="AC577" s="8"/>
      <c r="AD577" s="8"/>
      <c r="AE577" s="8"/>
      <c r="AF577" s="8"/>
      <c r="AG577" s="8"/>
      <c r="AH577" s="8"/>
      <c r="AI577" s="8"/>
    </row>
    <row r="578" spans="1:35" x14ac:dyDescent="0.3">
      <c r="A578" s="65"/>
      <c r="B578" s="65"/>
      <c r="C578" s="65"/>
      <c r="D578" s="65"/>
      <c r="E578" s="65"/>
      <c r="F578" s="65"/>
      <c r="G578" s="65"/>
      <c r="H578" s="65"/>
      <c r="I578" s="65"/>
      <c r="J578" s="109" t="str">
        <f t="shared" si="16"/>
        <v xml:space="preserve"> </v>
      </c>
      <c r="K578" s="65"/>
      <c r="L578" s="107"/>
      <c r="M578" s="107"/>
      <c r="N578" s="107"/>
      <c r="O578" s="107"/>
      <c r="P578" s="109" t="str">
        <f t="shared" si="17"/>
        <v xml:space="preserve"> </v>
      </c>
      <c r="Q578" s="65"/>
      <c r="R578" s="110"/>
      <c r="S578" s="65"/>
      <c r="T578" s="65"/>
      <c r="U578" s="65"/>
      <c r="V578" s="65"/>
      <c r="W578" s="111"/>
      <c r="X578" s="65"/>
      <c r="Y578" s="65"/>
      <c r="Z578" s="65"/>
      <c r="AA578" s="8"/>
      <c r="AB578" s="8"/>
      <c r="AC578" s="8"/>
      <c r="AD578" s="8"/>
      <c r="AE578" s="8"/>
      <c r="AF578" s="8"/>
      <c r="AG578" s="8"/>
      <c r="AH578" s="8"/>
      <c r="AI578" s="8"/>
    </row>
    <row r="579" spans="1:35" x14ac:dyDescent="0.3">
      <c r="A579" s="65"/>
      <c r="B579" s="65"/>
      <c r="C579" s="65"/>
      <c r="D579" s="65"/>
      <c r="E579" s="65"/>
      <c r="F579" s="65"/>
      <c r="G579" s="65"/>
      <c r="H579" s="65"/>
      <c r="I579" s="65"/>
      <c r="J579" s="109" t="str">
        <f t="shared" si="16"/>
        <v xml:space="preserve"> </v>
      </c>
      <c r="K579" s="65"/>
      <c r="L579" s="107"/>
      <c r="M579" s="107"/>
      <c r="N579" s="107"/>
      <c r="O579" s="107"/>
      <c r="P579" s="109" t="str">
        <f t="shared" si="17"/>
        <v xml:space="preserve"> </v>
      </c>
      <c r="Q579" s="65"/>
      <c r="R579" s="110"/>
      <c r="S579" s="65"/>
      <c r="T579" s="65"/>
      <c r="U579" s="65"/>
      <c r="V579" s="65"/>
      <c r="W579" s="111"/>
      <c r="X579" s="65"/>
      <c r="Y579" s="65"/>
      <c r="Z579" s="65"/>
      <c r="AA579" s="8"/>
      <c r="AB579" s="8"/>
      <c r="AC579" s="8"/>
      <c r="AD579" s="8"/>
      <c r="AE579" s="8"/>
      <c r="AF579" s="8"/>
      <c r="AG579" s="8"/>
      <c r="AH579" s="8"/>
      <c r="AI579" s="8"/>
    </row>
    <row r="580" spans="1:35" x14ac:dyDescent="0.3">
      <c r="A580" s="65"/>
      <c r="B580" s="65"/>
      <c r="C580" s="65"/>
      <c r="D580" s="65"/>
      <c r="E580" s="65"/>
      <c r="F580" s="65"/>
      <c r="G580" s="65"/>
      <c r="H580" s="65"/>
      <c r="I580" s="65"/>
      <c r="J580" s="109" t="str">
        <f t="shared" si="16"/>
        <v xml:space="preserve"> </v>
      </c>
      <c r="K580" s="65"/>
      <c r="L580" s="107"/>
      <c r="M580" s="107"/>
      <c r="N580" s="107"/>
      <c r="O580" s="107"/>
      <c r="P580" s="109" t="str">
        <f t="shared" si="17"/>
        <v xml:space="preserve"> </v>
      </c>
      <c r="Q580" s="65"/>
      <c r="R580" s="110"/>
      <c r="S580" s="65"/>
      <c r="T580" s="65"/>
      <c r="U580" s="65"/>
      <c r="V580" s="65"/>
      <c r="W580" s="111"/>
      <c r="X580" s="65"/>
      <c r="Y580" s="65"/>
      <c r="Z580" s="65"/>
      <c r="AA580" s="8"/>
      <c r="AB580" s="8"/>
      <c r="AC580" s="8"/>
      <c r="AD580" s="8"/>
      <c r="AE580" s="8"/>
      <c r="AF580" s="8"/>
      <c r="AG580" s="8"/>
      <c r="AH580" s="8"/>
      <c r="AI580" s="8"/>
    </row>
    <row r="581" spans="1:35" x14ac:dyDescent="0.3">
      <c r="A581" s="65"/>
      <c r="B581" s="65"/>
      <c r="C581" s="65"/>
      <c r="D581" s="65"/>
      <c r="E581" s="65"/>
      <c r="F581" s="65"/>
      <c r="G581" s="65"/>
      <c r="H581" s="65"/>
      <c r="I581" s="65"/>
      <c r="J581" s="109" t="str">
        <f t="shared" si="16"/>
        <v xml:space="preserve"> </v>
      </c>
      <c r="K581" s="65"/>
      <c r="L581" s="107"/>
      <c r="M581" s="107"/>
      <c r="N581" s="107"/>
      <c r="O581" s="107"/>
      <c r="P581" s="109" t="str">
        <f t="shared" si="17"/>
        <v xml:space="preserve"> </v>
      </c>
      <c r="Q581" s="65"/>
      <c r="R581" s="110"/>
      <c r="S581" s="65"/>
      <c r="T581" s="65"/>
      <c r="U581" s="65"/>
      <c r="V581" s="65"/>
      <c r="W581" s="111"/>
      <c r="X581" s="65"/>
      <c r="Y581" s="65"/>
      <c r="Z581" s="65"/>
      <c r="AA581" s="8"/>
      <c r="AB581" s="8"/>
      <c r="AC581" s="8"/>
      <c r="AD581" s="8"/>
      <c r="AE581" s="8"/>
      <c r="AF581" s="8"/>
      <c r="AG581" s="8"/>
      <c r="AH581" s="8"/>
      <c r="AI581" s="8"/>
    </row>
    <row r="582" spans="1:35" x14ac:dyDescent="0.3">
      <c r="A582" s="65"/>
      <c r="B582" s="65"/>
      <c r="C582" s="65"/>
      <c r="D582" s="65"/>
      <c r="E582" s="65"/>
      <c r="F582" s="65"/>
      <c r="G582" s="65"/>
      <c r="H582" s="65"/>
      <c r="I582" s="65"/>
      <c r="J582" s="109" t="str">
        <f t="shared" si="16"/>
        <v xml:space="preserve"> </v>
      </c>
      <c r="K582" s="65"/>
      <c r="L582" s="107"/>
      <c r="M582" s="107"/>
      <c r="N582" s="107"/>
      <c r="O582" s="107"/>
      <c r="P582" s="109" t="str">
        <f t="shared" si="17"/>
        <v xml:space="preserve"> </v>
      </c>
      <c r="Q582" s="65"/>
      <c r="R582" s="110"/>
      <c r="S582" s="65"/>
      <c r="T582" s="65"/>
      <c r="U582" s="65"/>
      <c r="V582" s="65"/>
      <c r="W582" s="111"/>
      <c r="X582" s="65"/>
      <c r="Y582" s="65"/>
      <c r="Z582" s="65"/>
      <c r="AA582" s="8"/>
      <c r="AB582" s="8"/>
      <c r="AC582" s="8"/>
      <c r="AD582" s="8"/>
      <c r="AE582" s="8"/>
      <c r="AF582" s="8"/>
      <c r="AG582" s="8"/>
      <c r="AH582" s="8"/>
      <c r="AI582" s="8"/>
    </row>
    <row r="583" spans="1:35" x14ac:dyDescent="0.3">
      <c r="A583" s="65"/>
      <c r="B583" s="65"/>
      <c r="C583" s="65"/>
      <c r="D583" s="65"/>
      <c r="E583" s="65"/>
      <c r="F583" s="65"/>
      <c r="G583" s="65"/>
      <c r="H583" s="65"/>
      <c r="I583" s="65"/>
      <c r="J583" s="109" t="str">
        <f t="shared" si="16"/>
        <v xml:space="preserve"> </v>
      </c>
      <c r="K583" s="65"/>
      <c r="L583" s="107"/>
      <c r="M583" s="107"/>
      <c r="N583" s="107"/>
      <c r="O583" s="107"/>
      <c r="P583" s="109" t="str">
        <f t="shared" si="17"/>
        <v xml:space="preserve"> </v>
      </c>
      <c r="Q583" s="65"/>
      <c r="R583" s="110"/>
      <c r="S583" s="65"/>
      <c r="T583" s="65"/>
      <c r="U583" s="65"/>
      <c r="V583" s="65"/>
      <c r="W583" s="111"/>
      <c r="X583" s="65"/>
      <c r="Y583" s="65"/>
      <c r="Z583" s="65"/>
      <c r="AA583" s="8"/>
      <c r="AB583" s="8"/>
      <c r="AC583" s="8"/>
      <c r="AD583" s="8"/>
      <c r="AE583" s="8"/>
      <c r="AF583" s="8"/>
      <c r="AG583" s="8"/>
      <c r="AH583" s="8"/>
      <c r="AI583" s="8"/>
    </row>
    <row r="584" spans="1:35" x14ac:dyDescent="0.3">
      <c r="A584" s="65"/>
      <c r="B584" s="65"/>
      <c r="C584" s="65"/>
      <c r="D584" s="65"/>
      <c r="E584" s="65"/>
      <c r="F584" s="65"/>
      <c r="G584" s="65"/>
      <c r="H584" s="65"/>
      <c r="I584" s="65"/>
      <c r="J584" s="109" t="str">
        <f t="shared" si="16"/>
        <v xml:space="preserve"> </v>
      </c>
      <c r="K584" s="65"/>
      <c r="L584" s="107"/>
      <c r="M584" s="107"/>
      <c r="N584" s="107"/>
      <c r="O584" s="107"/>
      <c r="P584" s="109" t="str">
        <f t="shared" si="17"/>
        <v xml:space="preserve"> </v>
      </c>
      <c r="Q584" s="65"/>
      <c r="R584" s="110"/>
      <c r="S584" s="65"/>
      <c r="T584" s="65"/>
      <c r="U584" s="65"/>
      <c r="V584" s="65"/>
      <c r="W584" s="111"/>
      <c r="X584" s="65"/>
      <c r="Y584" s="65"/>
      <c r="Z584" s="65"/>
      <c r="AA584" s="8"/>
      <c r="AB584" s="8"/>
      <c r="AC584" s="8"/>
      <c r="AD584" s="8"/>
      <c r="AE584" s="8"/>
      <c r="AF584" s="8"/>
      <c r="AG584" s="8"/>
      <c r="AH584" s="8"/>
      <c r="AI584" s="8"/>
    </row>
    <row r="585" spans="1:35" x14ac:dyDescent="0.3">
      <c r="A585" s="65"/>
      <c r="B585" s="65"/>
      <c r="C585" s="65"/>
      <c r="D585" s="65"/>
      <c r="E585" s="65"/>
      <c r="F585" s="65"/>
      <c r="G585" s="65"/>
      <c r="H585" s="65"/>
      <c r="I585" s="65"/>
      <c r="J585" s="109" t="str">
        <f t="shared" si="16"/>
        <v xml:space="preserve"> </v>
      </c>
      <c r="K585" s="65"/>
      <c r="L585" s="107"/>
      <c r="M585" s="107"/>
      <c r="N585" s="107"/>
      <c r="O585" s="107"/>
      <c r="P585" s="109" t="str">
        <f t="shared" si="17"/>
        <v xml:space="preserve"> </v>
      </c>
      <c r="Q585" s="65"/>
      <c r="R585" s="110"/>
      <c r="S585" s="65"/>
      <c r="T585" s="65"/>
      <c r="U585" s="65"/>
      <c r="V585" s="65"/>
      <c r="W585" s="111"/>
      <c r="X585" s="65"/>
      <c r="Y585" s="65"/>
      <c r="Z585" s="65"/>
      <c r="AA585" s="8"/>
      <c r="AB585" s="8"/>
      <c r="AC585" s="8"/>
      <c r="AD585" s="8"/>
      <c r="AE585" s="8"/>
      <c r="AF585" s="8"/>
      <c r="AG585" s="8"/>
      <c r="AH585" s="8"/>
      <c r="AI585" s="8"/>
    </row>
    <row r="586" spans="1:35" x14ac:dyDescent="0.3">
      <c r="A586" s="65"/>
      <c r="B586" s="65"/>
      <c r="C586" s="65"/>
      <c r="D586" s="65"/>
      <c r="E586" s="65"/>
      <c r="F586" s="65"/>
      <c r="G586" s="65"/>
      <c r="H586" s="65"/>
      <c r="I586" s="65"/>
      <c r="J586" s="109" t="str">
        <f t="shared" si="16"/>
        <v xml:space="preserve"> </v>
      </c>
      <c r="K586" s="65"/>
      <c r="L586" s="107"/>
      <c r="M586" s="107"/>
      <c r="N586" s="107"/>
      <c r="O586" s="107"/>
      <c r="P586" s="109" t="str">
        <f t="shared" si="17"/>
        <v xml:space="preserve"> </v>
      </c>
      <c r="Q586" s="65"/>
      <c r="R586" s="110"/>
      <c r="S586" s="65"/>
      <c r="T586" s="65"/>
      <c r="U586" s="65"/>
      <c r="V586" s="65"/>
      <c r="W586" s="111"/>
      <c r="X586" s="65"/>
      <c r="Y586" s="65"/>
      <c r="Z586" s="65"/>
      <c r="AA586" s="8"/>
      <c r="AB586" s="8"/>
      <c r="AC586" s="8"/>
      <c r="AD586" s="8"/>
      <c r="AE586" s="8"/>
      <c r="AF586" s="8"/>
      <c r="AG586" s="8"/>
      <c r="AH586" s="8"/>
      <c r="AI586" s="8"/>
    </row>
    <row r="587" spans="1:35" x14ac:dyDescent="0.3">
      <c r="A587" s="65"/>
      <c r="B587" s="65"/>
      <c r="C587" s="65"/>
      <c r="D587" s="65"/>
      <c r="E587" s="65"/>
      <c r="F587" s="65"/>
      <c r="G587" s="65"/>
      <c r="H587" s="65"/>
      <c r="I587" s="65"/>
      <c r="J587" s="109" t="str">
        <f t="shared" ref="J587:J650" si="18">IF(H587+I587=0," ",IF(OR(AND(H587=1,I587=1),AND(H587=1,I587=2),AND(H587=2,I587=1),AND(H587=2,I587=2),AND(H587=3,I587=1)),"Bajo",IF(OR(AND(H587=1,I587=3),AND(H587=2,I587=3),AND(H587=3,I587=2),AND(H587=4,I587=1)),"Moderado",IF(OR(AND(H587=1,I587=4),AND(H587=1,I587=5),AND(H587=2,I587=4),AND(H587=3,I587=3),AND(H587=4,I587=2),AND(H587=4,I587=3),AND(H587=5,I587=1),AND(H587=5,I587=2)),"Alto",IF(OR(AND(H587=2,I587=5),AND(H587=3,I587=4),AND(H587=3,I587=5),AND(H587=4,I587=4),AND(H587=4,I587=5),AND(H587=5,I587=3),AND(H587=5,I587=4),AND(H587=5,I587=5)),"Extremo","")))))</f>
        <v xml:space="preserve"> </v>
      </c>
      <c r="K587" s="65"/>
      <c r="L587" s="107"/>
      <c r="M587" s="107"/>
      <c r="N587" s="107"/>
      <c r="O587" s="107"/>
      <c r="P587" s="109" t="str">
        <f t="shared" ref="P587:P650" si="19">IF(N587+O587=0," ",IF(OR(AND(N587=1,O587=1),AND(N587=1,O587=2),AND(N587=2,O587=1),AND(N587=2,O587=2),AND(N587=3,O587=1)),"Bajo",IF(OR(AND(N587=1,O587=3),AND(N587=2,O587=3),AND(N587=3,O587=2),AND(N587=4,O587=1)),"Moderado",IF(OR(AND(N587=1,O587=4),AND(N587=1,O587=5),AND(N587=2,O587=4),AND(N587=3,O587=3),AND(N587=4,O587=2),AND(N587=4,O587=3),AND(N587=5,O587=1),AND(N587=5,O587=2)),"Alto",IF(OR(AND(N587=2,O587=5),AND(N587=3,O587=4),AND(N587=3,O587=5),AND(N587=4,O587=4),AND(N587=4,O587=5),AND(N587=5,O587=3),AND(N587=5,O587=4),AND(N587=5,O587=5)),"Extremo","")))))</f>
        <v xml:space="preserve"> </v>
      </c>
      <c r="Q587" s="65"/>
      <c r="R587" s="110"/>
      <c r="S587" s="65"/>
      <c r="T587" s="65"/>
      <c r="U587" s="65"/>
      <c r="V587" s="65"/>
      <c r="W587" s="111"/>
      <c r="X587" s="65"/>
      <c r="Y587" s="65"/>
      <c r="Z587" s="65"/>
      <c r="AA587" s="8"/>
      <c r="AB587" s="8"/>
      <c r="AC587" s="8"/>
      <c r="AD587" s="8"/>
      <c r="AE587" s="8"/>
      <c r="AF587" s="8"/>
      <c r="AG587" s="8"/>
      <c r="AH587" s="8"/>
      <c r="AI587" s="8"/>
    </row>
    <row r="588" spans="1:35" x14ac:dyDescent="0.3">
      <c r="A588" s="65"/>
      <c r="B588" s="65"/>
      <c r="C588" s="65"/>
      <c r="D588" s="65"/>
      <c r="E588" s="65"/>
      <c r="F588" s="65"/>
      <c r="G588" s="65"/>
      <c r="H588" s="65"/>
      <c r="I588" s="65"/>
      <c r="J588" s="109" t="str">
        <f t="shared" si="18"/>
        <v xml:space="preserve"> </v>
      </c>
      <c r="K588" s="65"/>
      <c r="L588" s="107"/>
      <c r="M588" s="107"/>
      <c r="N588" s="107"/>
      <c r="O588" s="107"/>
      <c r="P588" s="109" t="str">
        <f t="shared" si="19"/>
        <v xml:space="preserve"> </v>
      </c>
      <c r="Q588" s="65"/>
      <c r="R588" s="110"/>
      <c r="S588" s="65"/>
      <c r="T588" s="65"/>
      <c r="U588" s="65"/>
      <c r="V588" s="65"/>
      <c r="W588" s="111"/>
      <c r="X588" s="65"/>
      <c r="Y588" s="65"/>
      <c r="Z588" s="65"/>
      <c r="AA588" s="8"/>
      <c r="AB588" s="8"/>
      <c r="AC588" s="8"/>
      <c r="AD588" s="8"/>
      <c r="AE588" s="8"/>
      <c r="AF588" s="8"/>
      <c r="AG588" s="8"/>
      <c r="AH588" s="8"/>
      <c r="AI588" s="8"/>
    </row>
    <row r="589" spans="1:35" x14ac:dyDescent="0.3">
      <c r="A589" s="65"/>
      <c r="B589" s="65"/>
      <c r="C589" s="65"/>
      <c r="D589" s="65"/>
      <c r="E589" s="65"/>
      <c r="F589" s="65"/>
      <c r="G589" s="65"/>
      <c r="H589" s="65"/>
      <c r="I589" s="65"/>
      <c r="J589" s="109" t="str">
        <f t="shared" si="18"/>
        <v xml:space="preserve"> </v>
      </c>
      <c r="K589" s="65"/>
      <c r="L589" s="107"/>
      <c r="M589" s="107"/>
      <c r="N589" s="107"/>
      <c r="O589" s="107"/>
      <c r="P589" s="109" t="str">
        <f t="shared" si="19"/>
        <v xml:space="preserve"> </v>
      </c>
      <c r="Q589" s="65"/>
      <c r="R589" s="110"/>
      <c r="S589" s="65"/>
      <c r="T589" s="65"/>
      <c r="U589" s="65"/>
      <c r="V589" s="65"/>
      <c r="W589" s="111"/>
      <c r="X589" s="65"/>
      <c r="Y589" s="65"/>
      <c r="Z589" s="65"/>
      <c r="AA589" s="8"/>
      <c r="AB589" s="8"/>
      <c r="AC589" s="8"/>
      <c r="AD589" s="8"/>
      <c r="AE589" s="8"/>
      <c r="AF589" s="8"/>
      <c r="AG589" s="8"/>
      <c r="AH589" s="8"/>
      <c r="AI589" s="8"/>
    </row>
    <row r="590" spans="1:35" x14ac:dyDescent="0.3">
      <c r="A590" s="65"/>
      <c r="B590" s="65"/>
      <c r="C590" s="65"/>
      <c r="D590" s="65"/>
      <c r="E590" s="65"/>
      <c r="F590" s="65"/>
      <c r="G590" s="65"/>
      <c r="H590" s="65"/>
      <c r="I590" s="65"/>
      <c r="J590" s="109" t="str">
        <f t="shared" si="18"/>
        <v xml:space="preserve"> </v>
      </c>
      <c r="K590" s="65"/>
      <c r="L590" s="107"/>
      <c r="M590" s="107"/>
      <c r="N590" s="107"/>
      <c r="O590" s="107"/>
      <c r="P590" s="109" t="str">
        <f t="shared" si="19"/>
        <v xml:space="preserve"> </v>
      </c>
      <c r="Q590" s="65"/>
      <c r="R590" s="110"/>
      <c r="S590" s="65"/>
      <c r="T590" s="65"/>
      <c r="U590" s="65"/>
      <c r="V590" s="65"/>
      <c r="W590" s="111"/>
      <c r="X590" s="65"/>
      <c r="Y590" s="65"/>
      <c r="Z590" s="65"/>
      <c r="AA590" s="8"/>
      <c r="AB590" s="8"/>
      <c r="AC590" s="8"/>
      <c r="AD590" s="8"/>
      <c r="AE590" s="8"/>
      <c r="AF590" s="8"/>
      <c r="AG590" s="8"/>
      <c r="AH590" s="8"/>
      <c r="AI590" s="8"/>
    </row>
    <row r="591" spans="1:35" x14ac:dyDescent="0.3">
      <c r="A591" s="65"/>
      <c r="B591" s="65"/>
      <c r="C591" s="65"/>
      <c r="D591" s="65"/>
      <c r="E591" s="65"/>
      <c r="F591" s="65"/>
      <c r="G591" s="65"/>
      <c r="H591" s="65"/>
      <c r="I591" s="65"/>
      <c r="J591" s="109" t="str">
        <f t="shared" si="18"/>
        <v xml:space="preserve"> </v>
      </c>
      <c r="K591" s="65"/>
      <c r="L591" s="107"/>
      <c r="M591" s="107"/>
      <c r="N591" s="107"/>
      <c r="O591" s="107"/>
      <c r="P591" s="109" t="str">
        <f t="shared" si="19"/>
        <v xml:space="preserve"> </v>
      </c>
      <c r="Q591" s="65"/>
      <c r="R591" s="110"/>
      <c r="S591" s="65"/>
      <c r="T591" s="65"/>
      <c r="U591" s="65"/>
      <c r="V591" s="65"/>
      <c r="W591" s="111"/>
      <c r="X591" s="65"/>
      <c r="Y591" s="65"/>
      <c r="Z591" s="65"/>
      <c r="AA591" s="8"/>
      <c r="AB591" s="8"/>
      <c r="AC591" s="8"/>
      <c r="AD591" s="8"/>
      <c r="AE591" s="8"/>
      <c r="AF591" s="8"/>
      <c r="AG591" s="8"/>
      <c r="AH591" s="8"/>
      <c r="AI591" s="8"/>
    </row>
    <row r="592" spans="1:35" x14ac:dyDescent="0.3">
      <c r="A592" s="65"/>
      <c r="B592" s="65"/>
      <c r="C592" s="65"/>
      <c r="D592" s="65"/>
      <c r="E592" s="65"/>
      <c r="F592" s="65"/>
      <c r="G592" s="65"/>
      <c r="H592" s="65"/>
      <c r="I592" s="65"/>
      <c r="J592" s="109" t="str">
        <f t="shared" si="18"/>
        <v xml:space="preserve"> </v>
      </c>
      <c r="K592" s="65"/>
      <c r="L592" s="107"/>
      <c r="M592" s="107"/>
      <c r="N592" s="107"/>
      <c r="O592" s="107"/>
      <c r="P592" s="109" t="str">
        <f t="shared" si="19"/>
        <v xml:space="preserve"> </v>
      </c>
      <c r="Q592" s="65"/>
      <c r="R592" s="110"/>
      <c r="S592" s="65"/>
      <c r="T592" s="65"/>
      <c r="U592" s="65"/>
      <c r="V592" s="65"/>
      <c r="W592" s="111"/>
      <c r="X592" s="65"/>
      <c r="Y592" s="65"/>
      <c r="Z592" s="65"/>
      <c r="AA592" s="8"/>
      <c r="AB592" s="8"/>
      <c r="AC592" s="8"/>
      <c r="AD592" s="8"/>
      <c r="AE592" s="8"/>
      <c r="AF592" s="8"/>
      <c r="AG592" s="8"/>
      <c r="AH592" s="8"/>
      <c r="AI592" s="8"/>
    </row>
    <row r="593" spans="1:35" x14ac:dyDescent="0.3">
      <c r="A593" s="65"/>
      <c r="B593" s="65"/>
      <c r="C593" s="65"/>
      <c r="D593" s="65"/>
      <c r="E593" s="65"/>
      <c r="F593" s="65"/>
      <c r="G593" s="65"/>
      <c r="H593" s="65"/>
      <c r="I593" s="65"/>
      <c r="J593" s="109" t="str">
        <f t="shared" si="18"/>
        <v xml:space="preserve"> </v>
      </c>
      <c r="K593" s="65"/>
      <c r="L593" s="107"/>
      <c r="M593" s="107"/>
      <c r="N593" s="107"/>
      <c r="O593" s="107"/>
      <c r="P593" s="109" t="str">
        <f t="shared" si="19"/>
        <v xml:space="preserve"> </v>
      </c>
      <c r="Q593" s="65"/>
      <c r="R593" s="110"/>
      <c r="S593" s="65"/>
      <c r="T593" s="65"/>
      <c r="U593" s="65"/>
      <c r="V593" s="65"/>
      <c r="W593" s="111"/>
      <c r="X593" s="65"/>
      <c r="Y593" s="65"/>
      <c r="Z593" s="65"/>
      <c r="AA593" s="8"/>
      <c r="AB593" s="8"/>
      <c r="AC593" s="8"/>
      <c r="AD593" s="8"/>
      <c r="AE593" s="8"/>
      <c r="AF593" s="8"/>
      <c r="AG593" s="8"/>
      <c r="AH593" s="8"/>
      <c r="AI593" s="8"/>
    </row>
    <row r="594" spans="1:35" x14ac:dyDescent="0.3">
      <c r="A594" s="65"/>
      <c r="B594" s="65"/>
      <c r="C594" s="65"/>
      <c r="D594" s="65"/>
      <c r="E594" s="65"/>
      <c r="F594" s="65"/>
      <c r="G594" s="65"/>
      <c r="H594" s="65"/>
      <c r="I594" s="65"/>
      <c r="J594" s="109" t="str">
        <f t="shared" si="18"/>
        <v xml:space="preserve"> </v>
      </c>
      <c r="K594" s="65"/>
      <c r="L594" s="107"/>
      <c r="M594" s="107"/>
      <c r="N594" s="107"/>
      <c r="O594" s="107"/>
      <c r="P594" s="109" t="str">
        <f t="shared" si="19"/>
        <v xml:space="preserve"> </v>
      </c>
      <c r="Q594" s="65"/>
      <c r="R594" s="110"/>
      <c r="S594" s="65"/>
      <c r="T594" s="65"/>
      <c r="U594" s="65"/>
      <c r="V594" s="65"/>
      <c r="W594" s="111"/>
      <c r="X594" s="65"/>
      <c r="Y594" s="65"/>
      <c r="Z594" s="65"/>
      <c r="AA594" s="8"/>
      <c r="AB594" s="8"/>
      <c r="AC594" s="8"/>
      <c r="AD594" s="8"/>
      <c r="AE594" s="8"/>
      <c r="AF594" s="8"/>
      <c r="AG594" s="8"/>
      <c r="AH594" s="8"/>
      <c r="AI594" s="8"/>
    </row>
    <row r="595" spans="1:35" x14ac:dyDescent="0.3">
      <c r="A595" s="65"/>
      <c r="B595" s="65"/>
      <c r="C595" s="65"/>
      <c r="D595" s="65"/>
      <c r="E595" s="65"/>
      <c r="F595" s="65"/>
      <c r="G595" s="65"/>
      <c r="H595" s="65"/>
      <c r="I595" s="65"/>
      <c r="J595" s="109" t="str">
        <f t="shared" si="18"/>
        <v xml:space="preserve"> </v>
      </c>
      <c r="K595" s="65"/>
      <c r="L595" s="107"/>
      <c r="M595" s="107"/>
      <c r="N595" s="107"/>
      <c r="O595" s="107"/>
      <c r="P595" s="109" t="str">
        <f t="shared" si="19"/>
        <v xml:space="preserve"> </v>
      </c>
      <c r="Q595" s="65"/>
      <c r="R595" s="110"/>
      <c r="S595" s="65"/>
      <c r="T595" s="65"/>
      <c r="U595" s="65"/>
      <c r="V595" s="65"/>
      <c r="W595" s="111"/>
      <c r="X595" s="65"/>
      <c r="Y595" s="65"/>
      <c r="Z595" s="65"/>
      <c r="AA595" s="8"/>
      <c r="AB595" s="8"/>
      <c r="AC595" s="8"/>
      <c r="AD595" s="8"/>
      <c r="AE595" s="8"/>
      <c r="AF595" s="8"/>
      <c r="AG595" s="8"/>
      <c r="AH595" s="8"/>
      <c r="AI595" s="8"/>
    </row>
    <row r="596" spans="1:35" x14ac:dyDescent="0.3">
      <c r="A596" s="65"/>
      <c r="B596" s="65"/>
      <c r="C596" s="65"/>
      <c r="D596" s="65"/>
      <c r="E596" s="65"/>
      <c r="F596" s="65"/>
      <c r="G596" s="65"/>
      <c r="H596" s="65"/>
      <c r="I596" s="65"/>
      <c r="J596" s="109" t="str">
        <f t="shared" si="18"/>
        <v xml:space="preserve"> </v>
      </c>
      <c r="K596" s="65"/>
      <c r="L596" s="107"/>
      <c r="M596" s="107"/>
      <c r="N596" s="107"/>
      <c r="O596" s="107"/>
      <c r="P596" s="109" t="str">
        <f t="shared" si="19"/>
        <v xml:space="preserve"> </v>
      </c>
      <c r="Q596" s="65"/>
      <c r="R596" s="110"/>
      <c r="S596" s="65"/>
      <c r="T596" s="65"/>
      <c r="U596" s="65"/>
      <c r="V596" s="65"/>
      <c r="W596" s="111"/>
      <c r="X596" s="65"/>
      <c r="Y596" s="65"/>
      <c r="Z596" s="65"/>
      <c r="AA596" s="8"/>
      <c r="AB596" s="8"/>
      <c r="AC596" s="8"/>
      <c r="AD596" s="8"/>
      <c r="AE596" s="8"/>
      <c r="AF596" s="8"/>
      <c r="AG596" s="8"/>
      <c r="AH596" s="8"/>
      <c r="AI596" s="8"/>
    </row>
    <row r="597" spans="1:35" x14ac:dyDescent="0.3">
      <c r="A597" s="65"/>
      <c r="B597" s="65"/>
      <c r="C597" s="65"/>
      <c r="D597" s="65"/>
      <c r="E597" s="65"/>
      <c r="F597" s="65"/>
      <c r="G597" s="65"/>
      <c r="H597" s="65"/>
      <c r="I597" s="65"/>
      <c r="J597" s="109" t="str">
        <f t="shared" si="18"/>
        <v xml:space="preserve"> </v>
      </c>
      <c r="K597" s="65"/>
      <c r="L597" s="107"/>
      <c r="M597" s="107"/>
      <c r="N597" s="107"/>
      <c r="O597" s="107"/>
      <c r="P597" s="109" t="str">
        <f t="shared" si="19"/>
        <v xml:space="preserve"> </v>
      </c>
      <c r="Q597" s="65"/>
      <c r="R597" s="110"/>
      <c r="S597" s="65"/>
      <c r="T597" s="65"/>
      <c r="U597" s="65"/>
      <c r="V597" s="65"/>
      <c r="W597" s="111"/>
      <c r="X597" s="65"/>
      <c r="Y597" s="65"/>
      <c r="Z597" s="65"/>
      <c r="AA597" s="8"/>
      <c r="AB597" s="8"/>
      <c r="AC597" s="8"/>
      <c r="AD597" s="8"/>
      <c r="AE597" s="8"/>
      <c r="AF597" s="8"/>
      <c r="AG597" s="8"/>
      <c r="AH597" s="8"/>
      <c r="AI597" s="8"/>
    </row>
    <row r="598" spans="1:35" x14ac:dyDescent="0.3">
      <c r="A598" s="65"/>
      <c r="B598" s="65"/>
      <c r="C598" s="65"/>
      <c r="D598" s="65"/>
      <c r="E598" s="65"/>
      <c r="F598" s="65"/>
      <c r="G598" s="65"/>
      <c r="H598" s="65"/>
      <c r="I598" s="65"/>
      <c r="J598" s="109" t="str">
        <f t="shared" si="18"/>
        <v xml:space="preserve"> </v>
      </c>
      <c r="K598" s="65"/>
      <c r="L598" s="107"/>
      <c r="M598" s="107"/>
      <c r="N598" s="107"/>
      <c r="O598" s="107"/>
      <c r="P598" s="109" t="str">
        <f t="shared" si="19"/>
        <v xml:space="preserve"> </v>
      </c>
      <c r="Q598" s="65"/>
      <c r="R598" s="110"/>
      <c r="S598" s="65"/>
      <c r="T598" s="65"/>
      <c r="U598" s="65"/>
      <c r="V598" s="65"/>
      <c r="W598" s="111"/>
      <c r="X598" s="65"/>
      <c r="Y598" s="65"/>
      <c r="Z598" s="65"/>
      <c r="AA598" s="8"/>
      <c r="AB598" s="8"/>
      <c r="AC598" s="8"/>
      <c r="AD598" s="8"/>
      <c r="AE598" s="8"/>
      <c r="AF598" s="8"/>
      <c r="AG598" s="8"/>
      <c r="AH598" s="8"/>
      <c r="AI598" s="8"/>
    </row>
    <row r="599" spans="1:35" x14ac:dyDescent="0.3">
      <c r="A599" s="65"/>
      <c r="B599" s="65"/>
      <c r="C599" s="65"/>
      <c r="D599" s="65"/>
      <c r="E599" s="65"/>
      <c r="F599" s="65"/>
      <c r="G599" s="65"/>
      <c r="H599" s="65"/>
      <c r="I599" s="65"/>
      <c r="J599" s="109" t="str">
        <f t="shared" si="18"/>
        <v xml:space="preserve"> </v>
      </c>
      <c r="K599" s="65"/>
      <c r="L599" s="107"/>
      <c r="M599" s="107"/>
      <c r="N599" s="107"/>
      <c r="O599" s="107"/>
      <c r="P599" s="109" t="str">
        <f t="shared" si="19"/>
        <v xml:space="preserve"> </v>
      </c>
      <c r="Q599" s="65"/>
      <c r="R599" s="110"/>
      <c r="S599" s="65"/>
      <c r="T599" s="65"/>
      <c r="U599" s="65"/>
      <c r="V599" s="65"/>
      <c r="W599" s="111"/>
      <c r="X599" s="65"/>
      <c r="Y599" s="65"/>
      <c r="Z599" s="65"/>
      <c r="AA599" s="8"/>
      <c r="AB599" s="8"/>
      <c r="AC599" s="8"/>
      <c r="AD599" s="8"/>
      <c r="AE599" s="8"/>
      <c r="AF599" s="8"/>
      <c r="AG599" s="8"/>
      <c r="AH599" s="8"/>
      <c r="AI599" s="8"/>
    </row>
    <row r="600" spans="1:35" x14ac:dyDescent="0.3">
      <c r="A600" s="65"/>
      <c r="B600" s="65"/>
      <c r="C600" s="65"/>
      <c r="D600" s="65"/>
      <c r="E600" s="65"/>
      <c r="F600" s="65"/>
      <c r="G600" s="65"/>
      <c r="H600" s="65"/>
      <c r="I600" s="65"/>
      <c r="J600" s="109" t="str">
        <f t="shared" si="18"/>
        <v xml:space="preserve"> </v>
      </c>
      <c r="K600" s="65"/>
      <c r="L600" s="107"/>
      <c r="M600" s="107"/>
      <c r="N600" s="107"/>
      <c r="O600" s="107"/>
      <c r="P600" s="109" t="str">
        <f t="shared" si="19"/>
        <v xml:space="preserve"> </v>
      </c>
      <c r="Q600" s="65"/>
      <c r="R600" s="110"/>
      <c r="S600" s="65"/>
      <c r="T600" s="65"/>
      <c r="U600" s="65"/>
      <c r="V600" s="65"/>
      <c r="W600" s="111"/>
      <c r="X600" s="65"/>
      <c r="Y600" s="65"/>
      <c r="Z600" s="65"/>
      <c r="AA600" s="8"/>
      <c r="AB600" s="8"/>
      <c r="AC600" s="8"/>
      <c r="AD600" s="8"/>
      <c r="AE600" s="8"/>
      <c r="AF600" s="8"/>
      <c r="AG600" s="8"/>
      <c r="AH600" s="8"/>
      <c r="AI600" s="8"/>
    </row>
    <row r="601" spans="1:35" x14ac:dyDescent="0.3">
      <c r="A601" s="65"/>
      <c r="B601" s="65"/>
      <c r="C601" s="65"/>
      <c r="D601" s="65"/>
      <c r="E601" s="65"/>
      <c r="F601" s="65"/>
      <c r="G601" s="65"/>
      <c r="H601" s="65"/>
      <c r="I601" s="65"/>
      <c r="J601" s="109" t="str">
        <f t="shared" si="18"/>
        <v xml:space="preserve"> </v>
      </c>
      <c r="K601" s="65"/>
      <c r="L601" s="107"/>
      <c r="M601" s="107"/>
      <c r="N601" s="107"/>
      <c r="O601" s="107"/>
      <c r="P601" s="109" t="str">
        <f t="shared" si="19"/>
        <v xml:space="preserve"> </v>
      </c>
      <c r="Q601" s="65"/>
      <c r="R601" s="110"/>
      <c r="S601" s="65"/>
      <c r="T601" s="65"/>
      <c r="U601" s="65"/>
      <c r="V601" s="65"/>
      <c r="W601" s="111"/>
      <c r="X601" s="65"/>
      <c r="Y601" s="65"/>
      <c r="Z601" s="65"/>
      <c r="AA601" s="8"/>
      <c r="AB601" s="8"/>
      <c r="AC601" s="8"/>
      <c r="AD601" s="8"/>
      <c r="AE601" s="8"/>
      <c r="AF601" s="8"/>
      <c r="AG601" s="8"/>
      <c r="AH601" s="8"/>
      <c r="AI601" s="8"/>
    </row>
    <row r="602" spans="1:35" x14ac:dyDescent="0.3">
      <c r="A602" s="65"/>
      <c r="B602" s="65"/>
      <c r="C602" s="65"/>
      <c r="D602" s="65"/>
      <c r="E602" s="65"/>
      <c r="F602" s="65"/>
      <c r="G602" s="65"/>
      <c r="H602" s="65"/>
      <c r="I602" s="65"/>
      <c r="J602" s="109" t="str">
        <f t="shared" si="18"/>
        <v xml:space="preserve"> </v>
      </c>
      <c r="K602" s="65"/>
      <c r="L602" s="107"/>
      <c r="M602" s="107"/>
      <c r="N602" s="107"/>
      <c r="O602" s="107"/>
      <c r="P602" s="109" t="str">
        <f t="shared" si="19"/>
        <v xml:space="preserve"> </v>
      </c>
      <c r="Q602" s="65"/>
      <c r="R602" s="110"/>
      <c r="S602" s="65"/>
      <c r="T602" s="65"/>
      <c r="U602" s="65"/>
      <c r="V602" s="65"/>
      <c r="W602" s="111"/>
      <c r="X602" s="65"/>
      <c r="Y602" s="65"/>
      <c r="Z602" s="65"/>
      <c r="AA602" s="8"/>
      <c r="AB602" s="8"/>
      <c r="AC602" s="8"/>
      <c r="AD602" s="8"/>
      <c r="AE602" s="8"/>
      <c r="AF602" s="8"/>
      <c r="AG602" s="8"/>
      <c r="AH602" s="8"/>
      <c r="AI602" s="8"/>
    </row>
    <row r="603" spans="1:35" x14ac:dyDescent="0.3">
      <c r="A603" s="65"/>
      <c r="B603" s="65"/>
      <c r="C603" s="65"/>
      <c r="D603" s="65"/>
      <c r="E603" s="65"/>
      <c r="F603" s="65"/>
      <c r="G603" s="65"/>
      <c r="H603" s="65"/>
      <c r="I603" s="65"/>
      <c r="J603" s="109" t="str">
        <f t="shared" si="18"/>
        <v xml:space="preserve"> </v>
      </c>
      <c r="K603" s="65"/>
      <c r="L603" s="107"/>
      <c r="M603" s="107"/>
      <c r="N603" s="107"/>
      <c r="O603" s="107"/>
      <c r="P603" s="109" t="str">
        <f t="shared" si="19"/>
        <v xml:space="preserve"> </v>
      </c>
      <c r="Q603" s="65"/>
      <c r="R603" s="110"/>
      <c r="S603" s="65"/>
      <c r="T603" s="65"/>
      <c r="U603" s="65"/>
      <c r="V603" s="65"/>
      <c r="W603" s="111"/>
      <c r="X603" s="65"/>
      <c r="Y603" s="65"/>
      <c r="Z603" s="65"/>
      <c r="AA603" s="8"/>
      <c r="AB603" s="8"/>
      <c r="AC603" s="8"/>
      <c r="AD603" s="8"/>
      <c r="AE603" s="8"/>
      <c r="AF603" s="8"/>
      <c r="AG603" s="8"/>
      <c r="AH603" s="8"/>
      <c r="AI603" s="8"/>
    </row>
    <row r="604" spans="1:35" x14ac:dyDescent="0.3">
      <c r="A604" s="65"/>
      <c r="B604" s="65"/>
      <c r="C604" s="65"/>
      <c r="D604" s="65"/>
      <c r="E604" s="65"/>
      <c r="F604" s="65"/>
      <c r="G604" s="65"/>
      <c r="H604" s="65"/>
      <c r="I604" s="65"/>
      <c r="J604" s="109" t="str">
        <f t="shared" si="18"/>
        <v xml:space="preserve"> </v>
      </c>
      <c r="K604" s="65"/>
      <c r="L604" s="107"/>
      <c r="M604" s="107"/>
      <c r="N604" s="107"/>
      <c r="O604" s="107"/>
      <c r="P604" s="109" t="str">
        <f t="shared" si="19"/>
        <v xml:space="preserve"> </v>
      </c>
      <c r="Q604" s="65"/>
      <c r="R604" s="110"/>
      <c r="S604" s="65"/>
      <c r="T604" s="65"/>
      <c r="U604" s="65"/>
      <c r="V604" s="65"/>
      <c r="W604" s="111"/>
      <c r="X604" s="65"/>
      <c r="Y604" s="65"/>
      <c r="Z604" s="65"/>
      <c r="AA604" s="8"/>
      <c r="AB604" s="8"/>
      <c r="AC604" s="8"/>
      <c r="AD604" s="8"/>
      <c r="AE604" s="8"/>
      <c r="AF604" s="8"/>
      <c r="AG604" s="8"/>
      <c r="AH604" s="8"/>
      <c r="AI604" s="8"/>
    </row>
    <row r="605" spans="1:35" x14ac:dyDescent="0.3">
      <c r="A605" s="65"/>
      <c r="B605" s="65"/>
      <c r="C605" s="65"/>
      <c r="D605" s="65"/>
      <c r="E605" s="65"/>
      <c r="F605" s="65"/>
      <c r="G605" s="65"/>
      <c r="H605" s="65"/>
      <c r="I605" s="65"/>
      <c r="J605" s="109" t="str">
        <f t="shared" si="18"/>
        <v xml:space="preserve"> </v>
      </c>
      <c r="K605" s="65"/>
      <c r="L605" s="107"/>
      <c r="M605" s="107"/>
      <c r="N605" s="107"/>
      <c r="O605" s="107"/>
      <c r="P605" s="109" t="str">
        <f t="shared" si="19"/>
        <v xml:space="preserve"> </v>
      </c>
      <c r="Q605" s="65"/>
      <c r="R605" s="110"/>
      <c r="S605" s="65"/>
      <c r="T605" s="65"/>
      <c r="U605" s="65"/>
      <c r="V605" s="65"/>
      <c r="W605" s="111"/>
      <c r="X605" s="65"/>
      <c r="Y605" s="65"/>
      <c r="Z605" s="65"/>
      <c r="AA605" s="8"/>
      <c r="AB605" s="8"/>
      <c r="AC605" s="8"/>
      <c r="AD605" s="8"/>
      <c r="AE605" s="8"/>
      <c r="AF605" s="8"/>
      <c r="AG605" s="8"/>
      <c r="AH605" s="8"/>
      <c r="AI605" s="8"/>
    </row>
    <row r="606" spans="1:35" x14ac:dyDescent="0.3">
      <c r="A606" s="65"/>
      <c r="B606" s="65"/>
      <c r="C606" s="65"/>
      <c r="D606" s="65"/>
      <c r="E606" s="65"/>
      <c r="F606" s="65"/>
      <c r="G606" s="65"/>
      <c r="H606" s="65"/>
      <c r="I606" s="65"/>
      <c r="J606" s="109" t="str">
        <f t="shared" si="18"/>
        <v xml:space="preserve"> </v>
      </c>
      <c r="K606" s="65"/>
      <c r="L606" s="107"/>
      <c r="M606" s="107"/>
      <c r="N606" s="107"/>
      <c r="O606" s="107"/>
      <c r="P606" s="109" t="str">
        <f t="shared" si="19"/>
        <v xml:space="preserve"> </v>
      </c>
      <c r="Q606" s="65"/>
      <c r="R606" s="110"/>
      <c r="S606" s="65"/>
      <c r="T606" s="65"/>
      <c r="U606" s="65"/>
      <c r="V606" s="65"/>
      <c r="W606" s="111"/>
      <c r="X606" s="65"/>
      <c r="Y606" s="65"/>
      <c r="Z606" s="65"/>
      <c r="AA606" s="8"/>
      <c r="AB606" s="8"/>
      <c r="AC606" s="8"/>
      <c r="AD606" s="8"/>
      <c r="AE606" s="8"/>
      <c r="AF606" s="8"/>
      <c r="AG606" s="8"/>
      <c r="AH606" s="8"/>
      <c r="AI606" s="8"/>
    </row>
    <row r="607" spans="1:35" x14ac:dyDescent="0.3">
      <c r="A607" s="65"/>
      <c r="B607" s="65"/>
      <c r="C607" s="65"/>
      <c r="D607" s="65"/>
      <c r="E607" s="65"/>
      <c r="F607" s="65"/>
      <c r="G607" s="65"/>
      <c r="H607" s="65"/>
      <c r="I607" s="65"/>
      <c r="J607" s="109" t="str">
        <f t="shared" si="18"/>
        <v xml:space="preserve"> </v>
      </c>
      <c r="K607" s="65"/>
      <c r="L607" s="107"/>
      <c r="M607" s="107"/>
      <c r="N607" s="107"/>
      <c r="O607" s="107"/>
      <c r="P607" s="109" t="str">
        <f t="shared" si="19"/>
        <v xml:space="preserve"> </v>
      </c>
      <c r="Q607" s="65"/>
      <c r="R607" s="110"/>
      <c r="S607" s="65"/>
      <c r="T607" s="65"/>
      <c r="U607" s="65"/>
      <c r="V607" s="65"/>
      <c r="W607" s="111"/>
      <c r="X607" s="65"/>
      <c r="Y607" s="65"/>
      <c r="Z607" s="65"/>
      <c r="AA607" s="8"/>
      <c r="AB607" s="8"/>
      <c r="AC607" s="8"/>
      <c r="AD607" s="8"/>
      <c r="AE607" s="8"/>
      <c r="AF607" s="8"/>
      <c r="AG607" s="8"/>
      <c r="AH607" s="8"/>
      <c r="AI607" s="8"/>
    </row>
    <row r="608" spans="1:35" x14ac:dyDescent="0.3">
      <c r="A608" s="65"/>
      <c r="B608" s="65"/>
      <c r="C608" s="65"/>
      <c r="D608" s="65"/>
      <c r="E608" s="65"/>
      <c r="F608" s="65"/>
      <c r="G608" s="65"/>
      <c r="H608" s="65"/>
      <c r="I608" s="65"/>
      <c r="J608" s="109" t="str">
        <f t="shared" si="18"/>
        <v xml:space="preserve"> </v>
      </c>
      <c r="K608" s="65"/>
      <c r="L608" s="107"/>
      <c r="M608" s="107"/>
      <c r="N608" s="107"/>
      <c r="O608" s="107"/>
      <c r="P608" s="109" t="str">
        <f t="shared" si="19"/>
        <v xml:space="preserve"> </v>
      </c>
      <c r="Q608" s="65"/>
      <c r="R608" s="110"/>
      <c r="S608" s="65"/>
      <c r="T608" s="65"/>
      <c r="U608" s="65"/>
      <c r="V608" s="65"/>
      <c r="W608" s="111"/>
      <c r="X608" s="65"/>
      <c r="Y608" s="65"/>
      <c r="Z608" s="65"/>
      <c r="AA608" s="8"/>
      <c r="AB608" s="8"/>
      <c r="AC608" s="8"/>
      <c r="AD608" s="8"/>
      <c r="AE608" s="8"/>
      <c r="AF608" s="8"/>
      <c r="AG608" s="8"/>
      <c r="AH608" s="8"/>
      <c r="AI608" s="8"/>
    </row>
    <row r="609" spans="1:35" x14ac:dyDescent="0.3">
      <c r="A609" s="65"/>
      <c r="B609" s="65"/>
      <c r="C609" s="65"/>
      <c r="D609" s="65"/>
      <c r="E609" s="65"/>
      <c r="F609" s="65"/>
      <c r="G609" s="65"/>
      <c r="H609" s="65"/>
      <c r="I609" s="65"/>
      <c r="J609" s="109" t="str">
        <f t="shared" si="18"/>
        <v xml:space="preserve"> </v>
      </c>
      <c r="K609" s="65"/>
      <c r="L609" s="107"/>
      <c r="M609" s="107"/>
      <c r="N609" s="107"/>
      <c r="O609" s="107"/>
      <c r="P609" s="109" t="str">
        <f t="shared" si="19"/>
        <v xml:space="preserve"> </v>
      </c>
      <c r="Q609" s="65"/>
      <c r="R609" s="110"/>
      <c r="S609" s="65"/>
      <c r="T609" s="65"/>
      <c r="U609" s="65"/>
      <c r="V609" s="65"/>
      <c r="W609" s="111"/>
      <c r="X609" s="65"/>
      <c r="Y609" s="65"/>
      <c r="Z609" s="65"/>
      <c r="AA609" s="8"/>
      <c r="AB609" s="8"/>
      <c r="AC609" s="8"/>
      <c r="AD609" s="8"/>
      <c r="AE609" s="8"/>
      <c r="AF609" s="8"/>
      <c r="AG609" s="8"/>
      <c r="AH609" s="8"/>
      <c r="AI609" s="8"/>
    </row>
    <row r="610" spans="1:35" x14ac:dyDescent="0.3">
      <c r="A610" s="65"/>
      <c r="B610" s="65"/>
      <c r="C610" s="65"/>
      <c r="D610" s="65"/>
      <c r="E610" s="65"/>
      <c r="F610" s="65"/>
      <c r="G610" s="65"/>
      <c r="H610" s="65"/>
      <c r="I610" s="65"/>
      <c r="J610" s="109" t="str">
        <f t="shared" si="18"/>
        <v xml:space="preserve"> </v>
      </c>
      <c r="K610" s="65"/>
      <c r="L610" s="107"/>
      <c r="M610" s="107"/>
      <c r="N610" s="107"/>
      <c r="O610" s="107"/>
      <c r="P610" s="109" t="str">
        <f t="shared" si="19"/>
        <v xml:space="preserve"> </v>
      </c>
      <c r="Q610" s="65"/>
      <c r="R610" s="110"/>
      <c r="S610" s="65"/>
      <c r="T610" s="65"/>
      <c r="U610" s="65"/>
      <c r="V610" s="65"/>
      <c r="W610" s="111"/>
      <c r="X610" s="65"/>
      <c r="Y610" s="65"/>
      <c r="Z610" s="65"/>
      <c r="AA610" s="8"/>
      <c r="AB610" s="8"/>
      <c r="AC610" s="8"/>
      <c r="AD610" s="8"/>
      <c r="AE610" s="8"/>
      <c r="AF610" s="8"/>
      <c r="AG610" s="8"/>
      <c r="AH610" s="8"/>
      <c r="AI610" s="8"/>
    </row>
    <row r="611" spans="1:35" x14ac:dyDescent="0.3">
      <c r="A611" s="65"/>
      <c r="B611" s="65"/>
      <c r="C611" s="65"/>
      <c r="D611" s="65"/>
      <c r="E611" s="65"/>
      <c r="F611" s="65"/>
      <c r="G611" s="65"/>
      <c r="H611" s="65"/>
      <c r="I611" s="65"/>
      <c r="J611" s="109" t="str">
        <f t="shared" si="18"/>
        <v xml:space="preserve"> </v>
      </c>
      <c r="K611" s="65"/>
      <c r="L611" s="107"/>
      <c r="M611" s="107"/>
      <c r="N611" s="107"/>
      <c r="O611" s="107"/>
      <c r="P611" s="109" t="str">
        <f t="shared" si="19"/>
        <v xml:space="preserve"> </v>
      </c>
      <c r="Q611" s="65"/>
      <c r="R611" s="110"/>
      <c r="S611" s="65"/>
      <c r="T611" s="65"/>
      <c r="U611" s="65"/>
      <c r="V611" s="65"/>
      <c r="W611" s="111"/>
      <c r="X611" s="65"/>
      <c r="Y611" s="65"/>
      <c r="Z611" s="65"/>
      <c r="AA611" s="8"/>
      <c r="AB611" s="8"/>
      <c r="AC611" s="8"/>
      <c r="AD611" s="8"/>
      <c r="AE611" s="8"/>
      <c r="AF611" s="8"/>
      <c r="AG611" s="8"/>
      <c r="AH611" s="8"/>
      <c r="AI611" s="8"/>
    </row>
    <row r="612" spans="1:35" x14ac:dyDescent="0.3">
      <c r="A612" s="65"/>
      <c r="B612" s="65"/>
      <c r="C612" s="65"/>
      <c r="D612" s="65"/>
      <c r="E612" s="65"/>
      <c r="F612" s="65"/>
      <c r="G612" s="65"/>
      <c r="H612" s="65"/>
      <c r="I612" s="65"/>
      <c r="J612" s="109" t="str">
        <f t="shared" si="18"/>
        <v xml:space="preserve"> </v>
      </c>
      <c r="K612" s="65"/>
      <c r="L612" s="107"/>
      <c r="M612" s="107"/>
      <c r="N612" s="107"/>
      <c r="O612" s="107"/>
      <c r="P612" s="109" t="str">
        <f t="shared" si="19"/>
        <v xml:space="preserve"> </v>
      </c>
      <c r="Q612" s="65"/>
      <c r="R612" s="110"/>
      <c r="S612" s="65"/>
      <c r="T612" s="65"/>
      <c r="U612" s="65"/>
      <c r="V612" s="65"/>
      <c r="W612" s="111"/>
      <c r="X612" s="65"/>
      <c r="Y612" s="65"/>
      <c r="Z612" s="65"/>
      <c r="AA612" s="8"/>
      <c r="AB612" s="8"/>
      <c r="AC612" s="8"/>
      <c r="AD612" s="8"/>
      <c r="AE612" s="8"/>
      <c r="AF612" s="8"/>
      <c r="AG612" s="8"/>
      <c r="AH612" s="8"/>
      <c r="AI612" s="8"/>
    </row>
    <row r="613" spans="1:35" x14ac:dyDescent="0.3">
      <c r="A613" s="65"/>
      <c r="B613" s="65"/>
      <c r="C613" s="65"/>
      <c r="D613" s="65"/>
      <c r="E613" s="65"/>
      <c r="F613" s="65"/>
      <c r="G613" s="65"/>
      <c r="H613" s="65"/>
      <c r="I613" s="65"/>
      <c r="J613" s="109" t="str">
        <f t="shared" si="18"/>
        <v xml:space="preserve"> </v>
      </c>
      <c r="K613" s="65"/>
      <c r="L613" s="107"/>
      <c r="M613" s="107"/>
      <c r="N613" s="107"/>
      <c r="O613" s="107"/>
      <c r="P613" s="109" t="str">
        <f t="shared" si="19"/>
        <v xml:space="preserve"> </v>
      </c>
      <c r="Q613" s="65"/>
      <c r="R613" s="110"/>
      <c r="S613" s="65"/>
      <c r="T613" s="65"/>
      <c r="U613" s="65"/>
      <c r="V613" s="65"/>
      <c r="W613" s="111"/>
      <c r="X613" s="65"/>
      <c r="Y613" s="65"/>
      <c r="Z613" s="65"/>
      <c r="AA613" s="8"/>
      <c r="AB613" s="8"/>
      <c r="AC613" s="8"/>
      <c r="AD613" s="8"/>
      <c r="AE613" s="8"/>
      <c r="AF613" s="8"/>
      <c r="AG613" s="8"/>
      <c r="AH613" s="8"/>
      <c r="AI613" s="8"/>
    </row>
    <row r="614" spans="1:35" x14ac:dyDescent="0.3">
      <c r="A614" s="65"/>
      <c r="B614" s="65"/>
      <c r="C614" s="65"/>
      <c r="D614" s="65"/>
      <c r="E614" s="65"/>
      <c r="F614" s="65"/>
      <c r="G614" s="65"/>
      <c r="H614" s="65"/>
      <c r="I614" s="65"/>
      <c r="J614" s="109" t="str">
        <f t="shared" si="18"/>
        <v xml:space="preserve"> </v>
      </c>
      <c r="K614" s="65"/>
      <c r="L614" s="107"/>
      <c r="M614" s="107"/>
      <c r="N614" s="107"/>
      <c r="O614" s="107"/>
      <c r="P614" s="109" t="str">
        <f t="shared" si="19"/>
        <v xml:space="preserve"> </v>
      </c>
      <c r="Q614" s="65"/>
      <c r="R614" s="110"/>
      <c r="S614" s="65"/>
      <c r="T614" s="65"/>
      <c r="U614" s="65"/>
      <c r="V614" s="65"/>
      <c r="W614" s="111"/>
      <c r="X614" s="65"/>
      <c r="Y614" s="65"/>
      <c r="Z614" s="65"/>
      <c r="AA614" s="8"/>
      <c r="AB614" s="8"/>
      <c r="AC614" s="8"/>
      <c r="AD614" s="8"/>
      <c r="AE614" s="8"/>
      <c r="AF614" s="8"/>
      <c r="AG614" s="8"/>
      <c r="AH614" s="8"/>
      <c r="AI614" s="8"/>
    </row>
    <row r="615" spans="1:35" x14ac:dyDescent="0.3">
      <c r="A615" s="65"/>
      <c r="B615" s="65"/>
      <c r="C615" s="65"/>
      <c r="D615" s="65"/>
      <c r="E615" s="65"/>
      <c r="F615" s="65"/>
      <c r="G615" s="65"/>
      <c r="H615" s="65"/>
      <c r="I615" s="65"/>
      <c r="J615" s="109" t="str">
        <f t="shared" si="18"/>
        <v xml:space="preserve"> </v>
      </c>
      <c r="K615" s="65"/>
      <c r="L615" s="107"/>
      <c r="M615" s="107"/>
      <c r="N615" s="107"/>
      <c r="O615" s="107"/>
      <c r="P615" s="109" t="str">
        <f t="shared" si="19"/>
        <v xml:space="preserve"> </v>
      </c>
      <c r="Q615" s="65"/>
      <c r="R615" s="110"/>
      <c r="S615" s="65"/>
      <c r="T615" s="65"/>
      <c r="U615" s="65"/>
      <c r="V615" s="65"/>
      <c r="W615" s="111"/>
      <c r="X615" s="65"/>
      <c r="Y615" s="65"/>
      <c r="Z615" s="65"/>
      <c r="AA615" s="8"/>
      <c r="AB615" s="8"/>
      <c r="AC615" s="8"/>
      <c r="AD615" s="8"/>
      <c r="AE615" s="8"/>
      <c r="AF615" s="8"/>
      <c r="AG615" s="8"/>
      <c r="AH615" s="8"/>
      <c r="AI615" s="8"/>
    </row>
    <row r="616" spans="1:35" x14ac:dyDescent="0.3">
      <c r="A616" s="65"/>
      <c r="B616" s="65"/>
      <c r="C616" s="65"/>
      <c r="D616" s="65"/>
      <c r="E616" s="65"/>
      <c r="F616" s="65"/>
      <c r="G616" s="65"/>
      <c r="H616" s="65"/>
      <c r="I616" s="65"/>
      <c r="J616" s="109" t="str">
        <f t="shared" si="18"/>
        <v xml:space="preserve"> </v>
      </c>
      <c r="K616" s="65"/>
      <c r="L616" s="107"/>
      <c r="M616" s="107"/>
      <c r="N616" s="107"/>
      <c r="O616" s="107"/>
      <c r="P616" s="109" t="str">
        <f t="shared" si="19"/>
        <v xml:space="preserve"> </v>
      </c>
      <c r="Q616" s="65"/>
      <c r="R616" s="110"/>
      <c r="S616" s="65"/>
      <c r="T616" s="65"/>
      <c r="U616" s="65"/>
      <c r="V616" s="65"/>
      <c r="W616" s="111"/>
      <c r="X616" s="65"/>
      <c r="Y616" s="65"/>
      <c r="Z616" s="65"/>
      <c r="AA616" s="8"/>
      <c r="AB616" s="8"/>
      <c r="AC616" s="8"/>
      <c r="AD616" s="8"/>
      <c r="AE616" s="8"/>
      <c r="AF616" s="8"/>
      <c r="AG616" s="8"/>
      <c r="AH616" s="8"/>
      <c r="AI616" s="8"/>
    </row>
    <row r="617" spans="1:35" x14ac:dyDescent="0.3">
      <c r="A617" s="65"/>
      <c r="B617" s="65"/>
      <c r="C617" s="65"/>
      <c r="D617" s="65"/>
      <c r="E617" s="65"/>
      <c r="F617" s="65"/>
      <c r="G617" s="65"/>
      <c r="H617" s="65"/>
      <c r="I617" s="65"/>
      <c r="J617" s="109" t="str">
        <f t="shared" si="18"/>
        <v xml:space="preserve"> </v>
      </c>
      <c r="K617" s="65"/>
      <c r="L617" s="107"/>
      <c r="M617" s="107"/>
      <c r="N617" s="107"/>
      <c r="O617" s="107"/>
      <c r="P617" s="109" t="str">
        <f t="shared" si="19"/>
        <v xml:space="preserve"> </v>
      </c>
      <c r="Q617" s="65"/>
      <c r="R617" s="110"/>
      <c r="S617" s="65"/>
      <c r="T617" s="65"/>
      <c r="U617" s="65"/>
      <c r="V617" s="65"/>
      <c r="W617" s="111"/>
      <c r="X617" s="65"/>
      <c r="Y617" s="65"/>
      <c r="Z617" s="65"/>
      <c r="AA617" s="8"/>
      <c r="AB617" s="8"/>
      <c r="AC617" s="8"/>
      <c r="AD617" s="8"/>
      <c r="AE617" s="8"/>
      <c r="AF617" s="8"/>
      <c r="AG617" s="8"/>
      <c r="AH617" s="8"/>
      <c r="AI617" s="8"/>
    </row>
    <row r="618" spans="1:35" x14ac:dyDescent="0.3">
      <c r="A618" s="65"/>
      <c r="B618" s="65"/>
      <c r="C618" s="65"/>
      <c r="D618" s="65"/>
      <c r="E618" s="65"/>
      <c r="F618" s="65"/>
      <c r="G618" s="65"/>
      <c r="H618" s="65"/>
      <c r="I618" s="65"/>
      <c r="J618" s="109" t="str">
        <f t="shared" si="18"/>
        <v xml:space="preserve"> </v>
      </c>
      <c r="K618" s="65"/>
      <c r="L618" s="107"/>
      <c r="M618" s="107"/>
      <c r="N618" s="107"/>
      <c r="O618" s="107"/>
      <c r="P618" s="109" t="str">
        <f t="shared" si="19"/>
        <v xml:space="preserve"> </v>
      </c>
      <c r="Q618" s="65"/>
      <c r="R618" s="110"/>
      <c r="S618" s="65"/>
      <c r="T618" s="65"/>
      <c r="U618" s="65"/>
      <c r="V618" s="65"/>
      <c r="W618" s="111"/>
      <c r="X618" s="65"/>
      <c r="Y618" s="65"/>
      <c r="Z618" s="65"/>
      <c r="AA618" s="8"/>
      <c r="AB618" s="8"/>
      <c r="AC618" s="8"/>
      <c r="AD618" s="8"/>
      <c r="AE618" s="8"/>
      <c r="AF618" s="8"/>
      <c r="AG618" s="8"/>
      <c r="AH618" s="8"/>
      <c r="AI618" s="8"/>
    </row>
    <row r="619" spans="1:35" x14ac:dyDescent="0.3">
      <c r="A619" s="65"/>
      <c r="B619" s="65"/>
      <c r="C619" s="65"/>
      <c r="D619" s="65"/>
      <c r="E619" s="65"/>
      <c r="F619" s="65"/>
      <c r="G619" s="65"/>
      <c r="H619" s="65"/>
      <c r="I619" s="65"/>
      <c r="J619" s="109" t="str">
        <f t="shared" si="18"/>
        <v xml:space="preserve"> </v>
      </c>
      <c r="K619" s="65"/>
      <c r="L619" s="107"/>
      <c r="M619" s="107"/>
      <c r="N619" s="107"/>
      <c r="O619" s="107"/>
      <c r="P619" s="109" t="str">
        <f t="shared" si="19"/>
        <v xml:space="preserve"> </v>
      </c>
      <c r="Q619" s="65"/>
      <c r="R619" s="110"/>
      <c r="S619" s="65"/>
      <c r="T619" s="65"/>
      <c r="U619" s="65"/>
      <c r="V619" s="65"/>
      <c r="W619" s="111"/>
      <c r="X619" s="65"/>
      <c r="Y619" s="65"/>
      <c r="Z619" s="65"/>
      <c r="AA619" s="8"/>
      <c r="AB619" s="8"/>
      <c r="AC619" s="8"/>
      <c r="AD619" s="8"/>
      <c r="AE619" s="8"/>
      <c r="AF619" s="8"/>
      <c r="AG619" s="8"/>
      <c r="AH619" s="8"/>
      <c r="AI619" s="8"/>
    </row>
    <row r="620" spans="1:35" x14ac:dyDescent="0.3">
      <c r="A620" s="65"/>
      <c r="B620" s="65"/>
      <c r="C620" s="65"/>
      <c r="D620" s="65"/>
      <c r="E620" s="65"/>
      <c r="F620" s="65"/>
      <c r="G620" s="65"/>
      <c r="H620" s="65"/>
      <c r="I620" s="65"/>
      <c r="J620" s="109" t="str">
        <f t="shared" si="18"/>
        <v xml:space="preserve"> </v>
      </c>
      <c r="K620" s="65"/>
      <c r="L620" s="107"/>
      <c r="M620" s="107"/>
      <c r="N620" s="107"/>
      <c r="O620" s="107"/>
      <c r="P620" s="109" t="str">
        <f t="shared" si="19"/>
        <v xml:space="preserve"> </v>
      </c>
      <c r="Q620" s="65"/>
      <c r="R620" s="110"/>
      <c r="S620" s="65"/>
      <c r="T620" s="65"/>
      <c r="U620" s="65"/>
      <c r="V620" s="65"/>
      <c r="W620" s="111"/>
      <c r="X620" s="65"/>
      <c r="Y620" s="65"/>
      <c r="Z620" s="65"/>
      <c r="AA620" s="8"/>
      <c r="AB620" s="8"/>
      <c r="AC620" s="8"/>
      <c r="AD620" s="8"/>
      <c r="AE620" s="8"/>
      <c r="AF620" s="8"/>
      <c r="AG620" s="8"/>
      <c r="AH620" s="8"/>
      <c r="AI620" s="8"/>
    </row>
    <row r="621" spans="1:35" x14ac:dyDescent="0.3">
      <c r="A621" s="65"/>
      <c r="B621" s="65"/>
      <c r="C621" s="65"/>
      <c r="D621" s="65"/>
      <c r="E621" s="65"/>
      <c r="F621" s="65"/>
      <c r="G621" s="65"/>
      <c r="H621" s="65"/>
      <c r="I621" s="65"/>
      <c r="J621" s="109" t="str">
        <f t="shared" si="18"/>
        <v xml:space="preserve"> </v>
      </c>
      <c r="K621" s="65"/>
      <c r="L621" s="107"/>
      <c r="M621" s="107"/>
      <c r="N621" s="107"/>
      <c r="O621" s="107"/>
      <c r="P621" s="109" t="str">
        <f t="shared" si="19"/>
        <v xml:space="preserve"> </v>
      </c>
      <c r="Q621" s="65"/>
      <c r="R621" s="110"/>
      <c r="S621" s="65"/>
      <c r="T621" s="65"/>
      <c r="U621" s="65"/>
      <c r="V621" s="65"/>
      <c r="W621" s="111"/>
      <c r="X621" s="65"/>
      <c r="Y621" s="65"/>
      <c r="Z621" s="65"/>
      <c r="AA621" s="8"/>
      <c r="AB621" s="8"/>
      <c r="AC621" s="8"/>
      <c r="AD621" s="8"/>
      <c r="AE621" s="8"/>
      <c r="AF621" s="8"/>
      <c r="AG621" s="8"/>
      <c r="AH621" s="8"/>
      <c r="AI621" s="8"/>
    </row>
    <row r="622" spans="1:35" x14ac:dyDescent="0.3">
      <c r="A622" s="65"/>
      <c r="B622" s="65"/>
      <c r="C622" s="65"/>
      <c r="D622" s="65"/>
      <c r="E622" s="65"/>
      <c r="F622" s="65"/>
      <c r="G622" s="65"/>
      <c r="H622" s="65"/>
      <c r="I622" s="65"/>
      <c r="J622" s="109" t="str">
        <f t="shared" si="18"/>
        <v xml:space="preserve"> </v>
      </c>
      <c r="K622" s="65"/>
      <c r="L622" s="107"/>
      <c r="M622" s="107"/>
      <c r="N622" s="107"/>
      <c r="O622" s="107"/>
      <c r="P622" s="109" t="str">
        <f t="shared" si="19"/>
        <v xml:space="preserve"> </v>
      </c>
      <c r="Q622" s="65"/>
      <c r="R622" s="110"/>
      <c r="S622" s="65"/>
      <c r="T622" s="65"/>
      <c r="U622" s="65"/>
      <c r="V622" s="65"/>
      <c r="W622" s="111"/>
      <c r="X622" s="65"/>
      <c r="Y622" s="65"/>
      <c r="Z622" s="65"/>
      <c r="AA622" s="8"/>
      <c r="AB622" s="8"/>
      <c r="AC622" s="8"/>
      <c r="AD622" s="8"/>
      <c r="AE622" s="8"/>
      <c r="AF622" s="8"/>
      <c r="AG622" s="8"/>
      <c r="AH622" s="8"/>
      <c r="AI622" s="8"/>
    </row>
    <row r="623" spans="1:35" x14ac:dyDescent="0.3">
      <c r="A623" s="65"/>
      <c r="B623" s="65"/>
      <c r="C623" s="65"/>
      <c r="D623" s="65"/>
      <c r="E623" s="65"/>
      <c r="F623" s="65"/>
      <c r="G623" s="65"/>
      <c r="H623" s="65"/>
      <c r="I623" s="65"/>
      <c r="J623" s="109" t="str">
        <f t="shared" si="18"/>
        <v xml:space="preserve"> </v>
      </c>
      <c r="K623" s="65"/>
      <c r="L623" s="107"/>
      <c r="M623" s="107"/>
      <c r="N623" s="107"/>
      <c r="O623" s="107"/>
      <c r="P623" s="109" t="str">
        <f t="shared" si="19"/>
        <v xml:space="preserve"> </v>
      </c>
      <c r="Q623" s="65"/>
      <c r="R623" s="110"/>
      <c r="S623" s="65"/>
      <c r="T623" s="65"/>
      <c r="U623" s="65"/>
      <c r="V623" s="65"/>
      <c r="W623" s="111"/>
      <c r="X623" s="65"/>
      <c r="Y623" s="65"/>
      <c r="Z623" s="65"/>
      <c r="AA623" s="8"/>
      <c r="AB623" s="8"/>
      <c r="AC623" s="8"/>
      <c r="AD623" s="8"/>
      <c r="AE623" s="8"/>
      <c r="AF623" s="8"/>
      <c r="AG623" s="8"/>
      <c r="AH623" s="8"/>
      <c r="AI623" s="8"/>
    </row>
    <row r="624" spans="1:35" x14ac:dyDescent="0.3">
      <c r="A624" s="65"/>
      <c r="B624" s="65"/>
      <c r="C624" s="65"/>
      <c r="D624" s="65"/>
      <c r="E624" s="65"/>
      <c r="F624" s="65"/>
      <c r="G624" s="65"/>
      <c r="H624" s="65"/>
      <c r="I624" s="65"/>
      <c r="J624" s="109" t="str">
        <f t="shared" si="18"/>
        <v xml:space="preserve"> </v>
      </c>
      <c r="K624" s="65"/>
      <c r="L624" s="107"/>
      <c r="M624" s="107"/>
      <c r="N624" s="107"/>
      <c r="O624" s="107"/>
      <c r="P624" s="109" t="str">
        <f t="shared" si="19"/>
        <v xml:space="preserve"> </v>
      </c>
      <c r="Q624" s="65"/>
      <c r="R624" s="110"/>
      <c r="S624" s="65"/>
      <c r="T624" s="65"/>
      <c r="U624" s="65"/>
      <c r="V624" s="65"/>
      <c r="W624" s="111"/>
      <c r="X624" s="65"/>
      <c r="Y624" s="65"/>
      <c r="Z624" s="65"/>
      <c r="AA624" s="8"/>
      <c r="AB624" s="8"/>
      <c r="AC624" s="8"/>
      <c r="AD624" s="8"/>
      <c r="AE624" s="8"/>
      <c r="AF624" s="8"/>
      <c r="AG624" s="8"/>
      <c r="AH624" s="8"/>
      <c r="AI624" s="8"/>
    </row>
    <row r="625" spans="1:35" x14ac:dyDescent="0.3">
      <c r="A625" s="65"/>
      <c r="B625" s="65"/>
      <c r="C625" s="65"/>
      <c r="D625" s="65"/>
      <c r="E625" s="65"/>
      <c r="F625" s="65"/>
      <c r="G625" s="65"/>
      <c r="H625" s="65"/>
      <c r="I625" s="65"/>
      <c r="J625" s="109" t="str">
        <f t="shared" si="18"/>
        <v xml:space="preserve"> </v>
      </c>
      <c r="K625" s="65"/>
      <c r="L625" s="107"/>
      <c r="M625" s="107"/>
      <c r="N625" s="107"/>
      <c r="O625" s="107"/>
      <c r="P625" s="109" t="str">
        <f t="shared" si="19"/>
        <v xml:space="preserve"> </v>
      </c>
      <c r="Q625" s="65"/>
      <c r="R625" s="110"/>
      <c r="S625" s="65"/>
      <c r="T625" s="65"/>
      <c r="U625" s="65"/>
      <c r="V625" s="65"/>
      <c r="W625" s="111"/>
      <c r="X625" s="65"/>
      <c r="Y625" s="65"/>
      <c r="Z625" s="65"/>
      <c r="AA625" s="8"/>
      <c r="AB625" s="8"/>
      <c r="AC625" s="8"/>
      <c r="AD625" s="8"/>
      <c r="AE625" s="8"/>
      <c r="AF625" s="8"/>
      <c r="AG625" s="8"/>
      <c r="AH625" s="8"/>
      <c r="AI625" s="8"/>
    </row>
    <row r="626" spans="1:35" x14ac:dyDescent="0.3">
      <c r="A626" s="65"/>
      <c r="B626" s="65"/>
      <c r="C626" s="65"/>
      <c r="D626" s="65"/>
      <c r="E626" s="65"/>
      <c r="F626" s="65"/>
      <c r="G626" s="65"/>
      <c r="H626" s="65"/>
      <c r="I626" s="65"/>
      <c r="J626" s="109" t="str">
        <f t="shared" si="18"/>
        <v xml:space="preserve"> </v>
      </c>
      <c r="K626" s="65"/>
      <c r="L626" s="107"/>
      <c r="M626" s="107"/>
      <c r="N626" s="107"/>
      <c r="O626" s="107"/>
      <c r="P626" s="109" t="str">
        <f t="shared" si="19"/>
        <v xml:space="preserve"> </v>
      </c>
      <c r="Q626" s="65"/>
      <c r="R626" s="110"/>
      <c r="S626" s="65"/>
      <c r="T626" s="65"/>
      <c r="U626" s="65"/>
      <c r="V626" s="65"/>
      <c r="W626" s="111"/>
      <c r="X626" s="65"/>
      <c r="Y626" s="65"/>
      <c r="Z626" s="65"/>
      <c r="AA626" s="8"/>
      <c r="AB626" s="8"/>
      <c r="AC626" s="8"/>
      <c r="AD626" s="8"/>
      <c r="AE626" s="8"/>
      <c r="AF626" s="8"/>
      <c r="AG626" s="8"/>
      <c r="AH626" s="8"/>
      <c r="AI626" s="8"/>
    </row>
    <row r="627" spans="1:35" x14ac:dyDescent="0.3">
      <c r="A627" s="65"/>
      <c r="B627" s="65"/>
      <c r="C627" s="65"/>
      <c r="D627" s="65"/>
      <c r="E627" s="65"/>
      <c r="F627" s="65"/>
      <c r="G627" s="65"/>
      <c r="H627" s="65"/>
      <c r="I627" s="65"/>
      <c r="J627" s="109" t="str">
        <f t="shared" si="18"/>
        <v xml:space="preserve"> </v>
      </c>
      <c r="K627" s="65"/>
      <c r="L627" s="107"/>
      <c r="M627" s="107"/>
      <c r="N627" s="107"/>
      <c r="O627" s="107"/>
      <c r="P627" s="109" t="str">
        <f t="shared" si="19"/>
        <v xml:space="preserve"> </v>
      </c>
      <c r="Q627" s="65"/>
      <c r="R627" s="110"/>
      <c r="S627" s="65"/>
      <c r="T627" s="65"/>
      <c r="U627" s="65"/>
      <c r="V627" s="65"/>
      <c r="W627" s="111"/>
      <c r="X627" s="65"/>
      <c r="Y627" s="65"/>
      <c r="Z627" s="65"/>
      <c r="AA627" s="8"/>
      <c r="AB627" s="8"/>
      <c r="AC627" s="8"/>
      <c r="AD627" s="8"/>
      <c r="AE627" s="8"/>
      <c r="AF627" s="8"/>
      <c r="AG627" s="8"/>
      <c r="AH627" s="8"/>
      <c r="AI627" s="8"/>
    </row>
    <row r="628" spans="1:35" x14ac:dyDescent="0.3">
      <c r="A628" s="65"/>
      <c r="B628" s="65"/>
      <c r="C628" s="65"/>
      <c r="D628" s="65"/>
      <c r="E628" s="65"/>
      <c r="F628" s="65"/>
      <c r="G628" s="65"/>
      <c r="H628" s="65"/>
      <c r="I628" s="65"/>
      <c r="J628" s="109" t="str">
        <f t="shared" si="18"/>
        <v xml:space="preserve"> </v>
      </c>
      <c r="K628" s="65"/>
      <c r="L628" s="107"/>
      <c r="M628" s="107"/>
      <c r="N628" s="107"/>
      <c r="O628" s="107"/>
      <c r="P628" s="109" t="str">
        <f t="shared" si="19"/>
        <v xml:space="preserve"> </v>
      </c>
      <c r="Q628" s="65"/>
      <c r="R628" s="110"/>
      <c r="S628" s="65"/>
      <c r="T628" s="65"/>
      <c r="U628" s="65"/>
      <c r="V628" s="65"/>
      <c r="W628" s="111"/>
      <c r="X628" s="65"/>
      <c r="Y628" s="65"/>
      <c r="Z628" s="65"/>
      <c r="AA628" s="8"/>
      <c r="AB628" s="8"/>
      <c r="AC628" s="8"/>
      <c r="AD628" s="8"/>
      <c r="AE628" s="8"/>
      <c r="AF628" s="8"/>
      <c r="AG628" s="8"/>
      <c r="AH628" s="8"/>
      <c r="AI628" s="8"/>
    </row>
    <row r="629" spans="1:35" x14ac:dyDescent="0.3">
      <c r="A629" s="65"/>
      <c r="B629" s="65"/>
      <c r="C629" s="65"/>
      <c r="D629" s="65"/>
      <c r="E629" s="65"/>
      <c r="F629" s="65"/>
      <c r="G629" s="65"/>
      <c r="H629" s="65"/>
      <c r="I629" s="65"/>
      <c r="J629" s="109" t="str">
        <f t="shared" si="18"/>
        <v xml:space="preserve"> </v>
      </c>
      <c r="K629" s="65"/>
      <c r="L629" s="107"/>
      <c r="M629" s="107"/>
      <c r="N629" s="107"/>
      <c r="O629" s="107"/>
      <c r="P629" s="109" t="str">
        <f t="shared" si="19"/>
        <v xml:space="preserve"> </v>
      </c>
      <c r="Q629" s="65"/>
      <c r="R629" s="110"/>
      <c r="S629" s="65"/>
      <c r="T629" s="65"/>
      <c r="U629" s="65"/>
      <c r="V629" s="65"/>
      <c r="W629" s="111"/>
      <c r="X629" s="65"/>
      <c r="Y629" s="65"/>
      <c r="Z629" s="65"/>
      <c r="AA629" s="8"/>
      <c r="AB629" s="8"/>
      <c r="AC629" s="8"/>
      <c r="AD629" s="8"/>
      <c r="AE629" s="8"/>
      <c r="AF629" s="8"/>
      <c r="AG629" s="8"/>
      <c r="AH629" s="8"/>
      <c r="AI629" s="8"/>
    </row>
    <row r="630" spans="1:35" x14ac:dyDescent="0.3">
      <c r="A630" s="65"/>
      <c r="B630" s="65"/>
      <c r="C630" s="65"/>
      <c r="D630" s="65"/>
      <c r="E630" s="65"/>
      <c r="F630" s="65"/>
      <c r="G630" s="65"/>
      <c r="H630" s="65"/>
      <c r="I630" s="65"/>
      <c r="J630" s="109" t="str">
        <f t="shared" si="18"/>
        <v xml:space="preserve"> </v>
      </c>
      <c r="K630" s="65"/>
      <c r="L630" s="107"/>
      <c r="M630" s="107"/>
      <c r="N630" s="107"/>
      <c r="O630" s="107"/>
      <c r="P630" s="109" t="str">
        <f t="shared" si="19"/>
        <v xml:space="preserve"> </v>
      </c>
      <c r="Q630" s="65"/>
      <c r="R630" s="110"/>
      <c r="S630" s="65"/>
      <c r="T630" s="65"/>
      <c r="U630" s="65"/>
      <c r="V630" s="65"/>
      <c r="W630" s="111"/>
      <c r="X630" s="65"/>
      <c r="Y630" s="65"/>
      <c r="Z630" s="65"/>
      <c r="AA630" s="8"/>
      <c r="AB630" s="8"/>
      <c r="AC630" s="8"/>
      <c r="AD630" s="8"/>
      <c r="AE630" s="8"/>
      <c r="AF630" s="8"/>
      <c r="AG630" s="8"/>
      <c r="AH630" s="8"/>
      <c r="AI630" s="8"/>
    </row>
    <row r="631" spans="1:35" x14ac:dyDescent="0.3">
      <c r="A631" s="65"/>
      <c r="B631" s="65"/>
      <c r="C631" s="65"/>
      <c r="D631" s="65"/>
      <c r="E631" s="65"/>
      <c r="F631" s="65"/>
      <c r="G631" s="65"/>
      <c r="H631" s="65"/>
      <c r="I631" s="65"/>
      <c r="J631" s="109" t="str">
        <f t="shared" si="18"/>
        <v xml:space="preserve"> </v>
      </c>
      <c r="K631" s="65"/>
      <c r="L631" s="107"/>
      <c r="M631" s="107"/>
      <c r="N631" s="107"/>
      <c r="O631" s="107"/>
      <c r="P631" s="109" t="str">
        <f t="shared" si="19"/>
        <v xml:space="preserve"> </v>
      </c>
      <c r="Q631" s="65"/>
      <c r="R631" s="110"/>
      <c r="S631" s="65"/>
      <c r="T631" s="65"/>
      <c r="U631" s="65"/>
      <c r="V631" s="65"/>
      <c r="W631" s="111"/>
      <c r="X631" s="65"/>
      <c r="Y631" s="65"/>
      <c r="Z631" s="65"/>
      <c r="AA631" s="8"/>
      <c r="AB631" s="8"/>
      <c r="AC631" s="8"/>
      <c r="AD631" s="8"/>
      <c r="AE631" s="8"/>
      <c r="AF631" s="8"/>
      <c r="AG631" s="8"/>
      <c r="AH631" s="8"/>
      <c r="AI631" s="8"/>
    </row>
    <row r="632" spans="1:35" x14ac:dyDescent="0.3">
      <c r="A632" s="65"/>
      <c r="B632" s="65"/>
      <c r="C632" s="65"/>
      <c r="D632" s="65"/>
      <c r="E632" s="65"/>
      <c r="F632" s="65"/>
      <c r="G632" s="65"/>
      <c r="H632" s="65"/>
      <c r="I632" s="65"/>
      <c r="J632" s="109" t="str">
        <f t="shared" si="18"/>
        <v xml:space="preserve"> </v>
      </c>
      <c r="K632" s="65"/>
      <c r="L632" s="107"/>
      <c r="M632" s="107"/>
      <c r="N632" s="107"/>
      <c r="O632" s="107"/>
      <c r="P632" s="109" t="str">
        <f t="shared" si="19"/>
        <v xml:space="preserve"> </v>
      </c>
      <c r="Q632" s="65"/>
      <c r="R632" s="110"/>
      <c r="S632" s="65"/>
      <c r="T632" s="65"/>
      <c r="U632" s="65"/>
      <c r="V632" s="65"/>
      <c r="W632" s="111"/>
      <c r="X632" s="65"/>
      <c r="Y632" s="65"/>
      <c r="Z632" s="65"/>
      <c r="AA632" s="8"/>
      <c r="AB632" s="8"/>
      <c r="AC632" s="8"/>
      <c r="AD632" s="8"/>
      <c r="AE632" s="8"/>
      <c r="AF632" s="8"/>
      <c r="AG632" s="8"/>
      <c r="AH632" s="8"/>
      <c r="AI632" s="8"/>
    </row>
    <row r="633" spans="1:35" x14ac:dyDescent="0.3">
      <c r="A633" s="65"/>
      <c r="B633" s="65"/>
      <c r="C633" s="65"/>
      <c r="D633" s="65"/>
      <c r="E633" s="65"/>
      <c r="F633" s="65"/>
      <c r="G633" s="65"/>
      <c r="H633" s="65"/>
      <c r="I633" s="65"/>
      <c r="J633" s="109" t="str">
        <f t="shared" si="18"/>
        <v xml:space="preserve"> </v>
      </c>
      <c r="K633" s="65"/>
      <c r="L633" s="107"/>
      <c r="M633" s="107"/>
      <c r="N633" s="107"/>
      <c r="O633" s="107"/>
      <c r="P633" s="109" t="str">
        <f t="shared" si="19"/>
        <v xml:space="preserve"> </v>
      </c>
      <c r="Q633" s="65"/>
      <c r="R633" s="110"/>
      <c r="S633" s="65"/>
      <c r="T633" s="65"/>
      <c r="U633" s="65"/>
      <c r="V633" s="65"/>
      <c r="W633" s="111"/>
      <c r="X633" s="65"/>
      <c r="Y633" s="65"/>
      <c r="Z633" s="65"/>
      <c r="AA633" s="8"/>
      <c r="AB633" s="8"/>
      <c r="AC633" s="8"/>
      <c r="AD633" s="8"/>
      <c r="AE633" s="8"/>
      <c r="AF633" s="8"/>
      <c r="AG633" s="8"/>
      <c r="AH633" s="8"/>
      <c r="AI633" s="8"/>
    </row>
    <row r="634" spans="1:35" x14ac:dyDescent="0.3">
      <c r="A634" s="65"/>
      <c r="B634" s="65"/>
      <c r="C634" s="65"/>
      <c r="D634" s="65"/>
      <c r="E634" s="65"/>
      <c r="F634" s="65"/>
      <c r="G634" s="65"/>
      <c r="H634" s="65"/>
      <c r="I634" s="65"/>
      <c r="J634" s="109" t="str">
        <f t="shared" si="18"/>
        <v xml:space="preserve"> </v>
      </c>
      <c r="K634" s="65"/>
      <c r="L634" s="107"/>
      <c r="M634" s="107"/>
      <c r="N634" s="107"/>
      <c r="O634" s="107"/>
      <c r="P634" s="109" t="str">
        <f t="shared" si="19"/>
        <v xml:space="preserve"> </v>
      </c>
      <c r="Q634" s="65"/>
      <c r="R634" s="110"/>
      <c r="S634" s="65"/>
      <c r="T634" s="65"/>
      <c r="U634" s="65"/>
      <c r="V634" s="65"/>
      <c r="W634" s="111"/>
      <c r="X634" s="65"/>
      <c r="Y634" s="65"/>
      <c r="Z634" s="65"/>
      <c r="AA634" s="8"/>
      <c r="AB634" s="8"/>
      <c r="AC634" s="8"/>
      <c r="AD634" s="8"/>
      <c r="AE634" s="8"/>
      <c r="AF634" s="8"/>
      <c r="AG634" s="8"/>
      <c r="AH634" s="8"/>
      <c r="AI634" s="8"/>
    </row>
    <row r="635" spans="1:35" x14ac:dyDescent="0.3">
      <c r="A635" s="65"/>
      <c r="B635" s="65"/>
      <c r="C635" s="65"/>
      <c r="D635" s="65"/>
      <c r="E635" s="65"/>
      <c r="F635" s="65"/>
      <c r="G635" s="65"/>
      <c r="H635" s="65"/>
      <c r="I635" s="65"/>
      <c r="J635" s="109" t="str">
        <f t="shared" si="18"/>
        <v xml:space="preserve"> </v>
      </c>
      <c r="K635" s="65"/>
      <c r="L635" s="107"/>
      <c r="M635" s="107"/>
      <c r="N635" s="107"/>
      <c r="O635" s="107"/>
      <c r="P635" s="109" t="str">
        <f t="shared" si="19"/>
        <v xml:space="preserve"> </v>
      </c>
      <c r="Q635" s="65"/>
      <c r="R635" s="110"/>
      <c r="S635" s="65"/>
      <c r="T635" s="65"/>
      <c r="U635" s="65"/>
      <c r="V635" s="65"/>
      <c r="W635" s="111"/>
      <c r="X635" s="65"/>
      <c r="Y635" s="65"/>
      <c r="Z635" s="65"/>
      <c r="AA635" s="8"/>
      <c r="AB635" s="8"/>
      <c r="AC635" s="8"/>
      <c r="AD635" s="8"/>
      <c r="AE635" s="8"/>
      <c r="AF635" s="8"/>
      <c r="AG635" s="8"/>
      <c r="AH635" s="8"/>
      <c r="AI635" s="8"/>
    </row>
    <row r="636" spans="1:35" x14ac:dyDescent="0.3">
      <c r="A636" s="65"/>
      <c r="B636" s="65"/>
      <c r="C636" s="65"/>
      <c r="D636" s="65"/>
      <c r="E636" s="65"/>
      <c r="F636" s="65"/>
      <c r="G636" s="65"/>
      <c r="H636" s="65"/>
      <c r="I636" s="65"/>
      <c r="J636" s="109" t="str">
        <f t="shared" si="18"/>
        <v xml:space="preserve"> </v>
      </c>
      <c r="K636" s="65"/>
      <c r="L636" s="107"/>
      <c r="M636" s="107"/>
      <c r="N636" s="107"/>
      <c r="O636" s="107"/>
      <c r="P636" s="109" t="str">
        <f t="shared" si="19"/>
        <v xml:space="preserve"> </v>
      </c>
      <c r="Q636" s="65"/>
      <c r="R636" s="110"/>
      <c r="S636" s="65"/>
      <c r="T636" s="65"/>
      <c r="U636" s="65"/>
      <c r="V636" s="65"/>
      <c r="W636" s="111"/>
      <c r="X636" s="65"/>
      <c r="Y636" s="65"/>
      <c r="Z636" s="65"/>
      <c r="AA636" s="8"/>
      <c r="AB636" s="8"/>
      <c r="AC636" s="8"/>
      <c r="AD636" s="8"/>
      <c r="AE636" s="8"/>
      <c r="AF636" s="8"/>
      <c r="AG636" s="8"/>
      <c r="AH636" s="8"/>
      <c r="AI636" s="8"/>
    </row>
    <row r="637" spans="1:35" x14ac:dyDescent="0.3">
      <c r="A637" s="65"/>
      <c r="B637" s="65"/>
      <c r="C637" s="65"/>
      <c r="D637" s="65"/>
      <c r="E637" s="65"/>
      <c r="F637" s="65"/>
      <c r="G637" s="65"/>
      <c r="H637" s="65"/>
      <c r="I637" s="65"/>
      <c r="J637" s="109" t="str">
        <f t="shared" si="18"/>
        <v xml:space="preserve"> </v>
      </c>
      <c r="K637" s="65"/>
      <c r="L637" s="107"/>
      <c r="M637" s="107"/>
      <c r="N637" s="107"/>
      <c r="O637" s="107"/>
      <c r="P637" s="109" t="str">
        <f t="shared" si="19"/>
        <v xml:space="preserve"> </v>
      </c>
      <c r="Q637" s="65"/>
      <c r="R637" s="110"/>
      <c r="S637" s="65"/>
      <c r="T637" s="65"/>
      <c r="U637" s="65"/>
      <c r="V637" s="65"/>
      <c r="W637" s="111"/>
      <c r="X637" s="65"/>
      <c r="Y637" s="65"/>
      <c r="Z637" s="65"/>
      <c r="AA637" s="8"/>
      <c r="AB637" s="8"/>
      <c r="AC637" s="8"/>
      <c r="AD637" s="8"/>
      <c r="AE637" s="8"/>
      <c r="AF637" s="8"/>
      <c r="AG637" s="8"/>
      <c r="AH637" s="8"/>
      <c r="AI637" s="8"/>
    </row>
    <row r="638" spans="1:35" x14ac:dyDescent="0.3">
      <c r="A638" s="65"/>
      <c r="B638" s="65"/>
      <c r="C638" s="65"/>
      <c r="D638" s="65"/>
      <c r="E638" s="65"/>
      <c r="F638" s="65"/>
      <c r="G638" s="65"/>
      <c r="H638" s="65"/>
      <c r="I638" s="65"/>
      <c r="J638" s="109" t="str">
        <f t="shared" si="18"/>
        <v xml:space="preserve"> </v>
      </c>
      <c r="K638" s="65"/>
      <c r="L638" s="107"/>
      <c r="M638" s="107"/>
      <c r="N638" s="107"/>
      <c r="O638" s="107"/>
      <c r="P638" s="109" t="str">
        <f t="shared" si="19"/>
        <v xml:space="preserve"> </v>
      </c>
      <c r="Q638" s="65"/>
      <c r="R638" s="110"/>
      <c r="S638" s="65"/>
      <c r="T638" s="65"/>
      <c r="U638" s="65"/>
      <c r="V638" s="65"/>
      <c r="W638" s="111"/>
      <c r="X638" s="65"/>
      <c r="Y638" s="65"/>
      <c r="Z638" s="65"/>
      <c r="AA638" s="8"/>
      <c r="AB638" s="8"/>
      <c r="AC638" s="8"/>
      <c r="AD638" s="8"/>
      <c r="AE638" s="8"/>
      <c r="AF638" s="8"/>
      <c r="AG638" s="8"/>
      <c r="AH638" s="8"/>
      <c r="AI638" s="8"/>
    </row>
    <row r="639" spans="1:35" x14ac:dyDescent="0.3">
      <c r="A639" s="65"/>
      <c r="B639" s="65"/>
      <c r="C639" s="65"/>
      <c r="D639" s="65"/>
      <c r="E639" s="65"/>
      <c r="F639" s="65"/>
      <c r="G639" s="65"/>
      <c r="H639" s="65"/>
      <c r="I639" s="65"/>
      <c r="J639" s="109" t="str">
        <f t="shared" si="18"/>
        <v xml:space="preserve"> </v>
      </c>
      <c r="K639" s="65"/>
      <c r="L639" s="107"/>
      <c r="M639" s="107"/>
      <c r="N639" s="107"/>
      <c r="O639" s="107"/>
      <c r="P639" s="109" t="str">
        <f t="shared" si="19"/>
        <v xml:space="preserve"> </v>
      </c>
      <c r="Q639" s="65"/>
      <c r="R639" s="110"/>
      <c r="S639" s="65"/>
      <c r="T639" s="65"/>
      <c r="U639" s="65"/>
      <c r="V639" s="65"/>
      <c r="W639" s="111"/>
      <c r="X639" s="65"/>
      <c r="Y639" s="65"/>
      <c r="Z639" s="65"/>
      <c r="AA639" s="8"/>
      <c r="AB639" s="8"/>
      <c r="AC639" s="8"/>
      <c r="AD639" s="8"/>
      <c r="AE639" s="8"/>
      <c r="AF639" s="8"/>
      <c r="AG639" s="8"/>
      <c r="AH639" s="8"/>
      <c r="AI639" s="8"/>
    </row>
    <row r="640" spans="1:35" x14ac:dyDescent="0.3">
      <c r="A640" s="65"/>
      <c r="B640" s="65"/>
      <c r="C640" s="65"/>
      <c r="D640" s="65"/>
      <c r="E640" s="65"/>
      <c r="F640" s="65"/>
      <c r="G640" s="65"/>
      <c r="H640" s="65"/>
      <c r="I640" s="65"/>
      <c r="J640" s="109" t="str">
        <f t="shared" si="18"/>
        <v xml:space="preserve"> </v>
      </c>
      <c r="K640" s="65"/>
      <c r="L640" s="107"/>
      <c r="M640" s="107"/>
      <c r="N640" s="107"/>
      <c r="O640" s="107"/>
      <c r="P640" s="109" t="str">
        <f t="shared" si="19"/>
        <v xml:space="preserve"> </v>
      </c>
      <c r="Q640" s="65"/>
      <c r="R640" s="110"/>
      <c r="S640" s="65"/>
      <c r="T640" s="65"/>
      <c r="U640" s="65"/>
      <c r="V640" s="65"/>
      <c r="W640" s="111"/>
      <c r="X640" s="65"/>
      <c r="Y640" s="65"/>
      <c r="Z640" s="65"/>
      <c r="AA640" s="8"/>
      <c r="AB640" s="8"/>
      <c r="AC640" s="8"/>
      <c r="AD640" s="8"/>
      <c r="AE640" s="8"/>
      <c r="AF640" s="8"/>
      <c r="AG640" s="8"/>
      <c r="AH640" s="8"/>
      <c r="AI640" s="8"/>
    </row>
    <row r="641" spans="1:35" x14ac:dyDescent="0.3">
      <c r="A641" s="65"/>
      <c r="B641" s="65"/>
      <c r="C641" s="65"/>
      <c r="D641" s="65"/>
      <c r="E641" s="65"/>
      <c r="F641" s="65"/>
      <c r="G641" s="65"/>
      <c r="H641" s="65"/>
      <c r="I641" s="65"/>
      <c r="J641" s="109" t="str">
        <f t="shared" si="18"/>
        <v xml:space="preserve"> </v>
      </c>
      <c r="K641" s="65"/>
      <c r="L641" s="107"/>
      <c r="M641" s="107"/>
      <c r="N641" s="107"/>
      <c r="O641" s="107"/>
      <c r="P641" s="109" t="str">
        <f t="shared" si="19"/>
        <v xml:space="preserve"> </v>
      </c>
      <c r="Q641" s="65"/>
      <c r="R641" s="110"/>
      <c r="S641" s="65"/>
      <c r="T641" s="65"/>
      <c r="U641" s="65"/>
      <c r="V641" s="65"/>
      <c r="W641" s="111"/>
      <c r="X641" s="65"/>
      <c r="Y641" s="65"/>
      <c r="Z641" s="65"/>
      <c r="AA641" s="8"/>
      <c r="AB641" s="8"/>
      <c r="AC641" s="8"/>
      <c r="AD641" s="8"/>
      <c r="AE641" s="8"/>
      <c r="AF641" s="8"/>
      <c r="AG641" s="8"/>
      <c r="AH641" s="8"/>
      <c r="AI641" s="8"/>
    </row>
    <row r="642" spans="1:35" x14ac:dyDescent="0.3">
      <c r="A642" s="65"/>
      <c r="B642" s="65"/>
      <c r="C642" s="65"/>
      <c r="D642" s="65"/>
      <c r="E642" s="65"/>
      <c r="F642" s="65"/>
      <c r="G642" s="65"/>
      <c r="H642" s="65"/>
      <c r="I642" s="65"/>
      <c r="J642" s="109" t="str">
        <f t="shared" si="18"/>
        <v xml:space="preserve"> </v>
      </c>
      <c r="K642" s="65"/>
      <c r="L642" s="107"/>
      <c r="M642" s="107"/>
      <c r="N642" s="107"/>
      <c r="O642" s="107"/>
      <c r="P642" s="109" t="str">
        <f t="shared" si="19"/>
        <v xml:space="preserve"> </v>
      </c>
      <c r="Q642" s="65"/>
      <c r="R642" s="110"/>
      <c r="S642" s="65"/>
      <c r="T642" s="65"/>
      <c r="U642" s="65"/>
      <c r="V642" s="65"/>
      <c r="W642" s="111"/>
      <c r="X642" s="65"/>
      <c r="Y642" s="65"/>
      <c r="Z642" s="65"/>
      <c r="AA642" s="8"/>
      <c r="AB642" s="8"/>
      <c r="AC642" s="8"/>
      <c r="AD642" s="8"/>
      <c r="AE642" s="8"/>
      <c r="AF642" s="8"/>
      <c r="AG642" s="8"/>
      <c r="AH642" s="8"/>
      <c r="AI642" s="8"/>
    </row>
    <row r="643" spans="1:35" x14ac:dyDescent="0.3">
      <c r="A643" s="65"/>
      <c r="B643" s="65"/>
      <c r="C643" s="65"/>
      <c r="D643" s="65"/>
      <c r="E643" s="65"/>
      <c r="F643" s="65"/>
      <c r="G643" s="65"/>
      <c r="H643" s="65"/>
      <c r="I643" s="65"/>
      <c r="J643" s="109" t="str">
        <f t="shared" si="18"/>
        <v xml:space="preserve"> </v>
      </c>
      <c r="K643" s="65"/>
      <c r="L643" s="107"/>
      <c r="M643" s="107"/>
      <c r="N643" s="107"/>
      <c r="O643" s="107"/>
      <c r="P643" s="109" t="str">
        <f t="shared" si="19"/>
        <v xml:space="preserve"> </v>
      </c>
      <c r="Q643" s="65"/>
      <c r="R643" s="110"/>
      <c r="S643" s="65"/>
      <c r="T643" s="65"/>
      <c r="U643" s="65"/>
      <c r="V643" s="65"/>
      <c r="W643" s="111"/>
      <c r="X643" s="65"/>
      <c r="Y643" s="65"/>
      <c r="Z643" s="65"/>
      <c r="AA643" s="8"/>
      <c r="AB643" s="8"/>
      <c r="AC643" s="8"/>
      <c r="AD643" s="8"/>
      <c r="AE643" s="8"/>
      <c r="AF643" s="8"/>
      <c r="AG643" s="8"/>
      <c r="AH643" s="8"/>
      <c r="AI643" s="8"/>
    </row>
    <row r="644" spans="1:35" x14ac:dyDescent="0.3">
      <c r="A644" s="65"/>
      <c r="B644" s="65"/>
      <c r="C644" s="65"/>
      <c r="D644" s="65"/>
      <c r="E644" s="65"/>
      <c r="F644" s="65"/>
      <c r="G644" s="65"/>
      <c r="H644" s="65"/>
      <c r="I644" s="65"/>
      <c r="J644" s="109" t="str">
        <f t="shared" si="18"/>
        <v xml:space="preserve"> </v>
      </c>
      <c r="K644" s="65"/>
      <c r="L644" s="107"/>
      <c r="M644" s="107"/>
      <c r="N644" s="107"/>
      <c r="O644" s="107"/>
      <c r="P644" s="109" t="str">
        <f t="shared" si="19"/>
        <v xml:space="preserve"> </v>
      </c>
      <c r="Q644" s="65"/>
      <c r="R644" s="110"/>
      <c r="S644" s="65"/>
      <c r="T644" s="65"/>
      <c r="U644" s="65"/>
      <c r="V644" s="65"/>
      <c r="W644" s="111"/>
      <c r="X644" s="65"/>
      <c r="Y644" s="65"/>
      <c r="Z644" s="65"/>
      <c r="AA644" s="8"/>
      <c r="AB644" s="8"/>
      <c r="AC644" s="8"/>
      <c r="AD644" s="8"/>
      <c r="AE644" s="8"/>
      <c r="AF644" s="8"/>
      <c r="AG644" s="8"/>
      <c r="AH644" s="8"/>
      <c r="AI644" s="8"/>
    </row>
    <row r="645" spans="1:35" x14ac:dyDescent="0.3">
      <c r="A645" s="65"/>
      <c r="B645" s="65"/>
      <c r="C645" s="65"/>
      <c r="D645" s="65"/>
      <c r="E645" s="65"/>
      <c r="F645" s="65"/>
      <c r="G645" s="65"/>
      <c r="H645" s="65"/>
      <c r="I645" s="65"/>
      <c r="J645" s="109" t="str">
        <f t="shared" si="18"/>
        <v xml:space="preserve"> </v>
      </c>
      <c r="K645" s="65"/>
      <c r="L645" s="107"/>
      <c r="M645" s="107"/>
      <c r="N645" s="107"/>
      <c r="O645" s="107"/>
      <c r="P645" s="109" t="str">
        <f t="shared" si="19"/>
        <v xml:space="preserve"> </v>
      </c>
      <c r="Q645" s="65"/>
      <c r="R645" s="110"/>
      <c r="S645" s="65"/>
      <c r="T645" s="65"/>
      <c r="U645" s="65"/>
      <c r="V645" s="65"/>
      <c r="W645" s="111"/>
      <c r="X645" s="65"/>
      <c r="Y645" s="65"/>
      <c r="Z645" s="65"/>
      <c r="AA645" s="8"/>
      <c r="AB645" s="8"/>
      <c r="AC645" s="8"/>
      <c r="AD645" s="8"/>
      <c r="AE645" s="8"/>
      <c r="AF645" s="8"/>
      <c r="AG645" s="8"/>
      <c r="AH645" s="8"/>
      <c r="AI645" s="8"/>
    </row>
    <row r="646" spans="1:35" x14ac:dyDescent="0.3">
      <c r="A646" s="65"/>
      <c r="B646" s="65"/>
      <c r="C646" s="65"/>
      <c r="D646" s="65"/>
      <c r="E646" s="65"/>
      <c r="F646" s="65"/>
      <c r="G646" s="65"/>
      <c r="H646" s="65"/>
      <c r="I646" s="65"/>
      <c r="J646" s="109" t="str">
        <f t="shared" si="18"/>
        <v xml:space="preserve"> </v>
      </c>
      <c r="K646" s="65"/>
      <c r="L646" s="107"/>
      <c r="M646" s="107"/>
      <c r="N646" s="107"/>
      <c r="O646" s="107"/>
      <c r="P646" s="109" t="str">
        <f t="shared" si="19"/>
        <v xml:space="preserve"> </v>
      </c>
      <c r="Q646" s="65"/>
      <c r="R646" s="110"/>
      <c r="S646" s="65"/>
      <c r="T646" s="65"/>
      <c r="U646" s="65"/>
      <c r="V646" s="65"/>
      <c r="W646" s="111"/>
      <c r="X646" s="65"/>
      <c r="Y646" s="65"/>
      <c r="Z646" s="65"/>
      <c r="AA646" s="8"/>
      <c r="AB646" s="8"/>
      <c r="AC646" s="8"/>
      <c r="AD646" s="8"/>
      <c r="AE646" s="8"/>
      <c r="AF646" s="8"/>
      <c r="AG646" s="8"/>
      <c r="AH646" s="8"/>
      <c r="AI646" s="8"/>
    </row>
    <row r="647" spans="1:35" x14ac:dyDescent="0.3">
      <c r="A647" s="65"/>
      <c r="B647" s="65"/>
      <c r="C647" s="65"/>
      <c r="D647" s="65"/>
      <c r="E647" s="65"/>
      <c r="F647" s="65"/>
      <c r="G647" s="65"/>
      <c r="H647" s="65"/>
      <c r="I647" s="65"/>
      <c r="J647" s="109" t="str">
        <f t="shared" si="18"/>
        <v xml:space="preserve"> </v>
      </c>
      <c r="K647" s="65"/>
      <c r="L647" s="107"/>
      <c r="M647" s="107"/>
      <c r="N647" s="107"/>
      <c r="O647" s="107"/>
      <c r="P647" s="109" t="str">
        <f t="shared" si="19"/>
        <v xml:space="preserve"> </v>
      </c>
      <c r="Q647" s="65"/>
      <c r="R647" s="110"/>
      <c r="S647" s="65"/>
      <c r="T647" s="65"/>
      <c r="U647" s="65"/>
      <c r="V647" s="65"/>
      <c r="W647" s="111"/>
      <c r="X647" s="65"/>
      <c r="Y647" s="65"/>
      <c r="Z647" s="65"/>
      <c r="AA647" s="8"/>
      <c r="AB647" s="8"/>
      <c r="AC647" s="8"/>
      <c r="AD647" s="8"/>
      <c r="AE647" s="8"/>
      <c r="AF647" s="8"/>
      <c r="AG647" s="8"/>
      <c r="AH647" s="8"/>
      <c r="AI647" s="8"/>
    </row>
    <row r="648" spans="1:35" x14ac:dyDescent="0.3">
      <c r="A648" s="65"/>
      <c r="B648" s="65"/>
      <c r="C648" s="65"/>
      <c r="D648" s="65"/>
      <c r="E648" s="65"/>
      <c r="F648" s="65"/>
      <c r="G648" s="65"/>
      <c r="H648" s="65"/>
      <c r="I648" s="65"/>
      <c r="J648" s="109" t="str">
        <f t="shared" si="18"/>
        <v xml:space="preserve"> </v>
      </c>
      <c r="K648" s="65"/>
      <c r="L648" s="107"/>
      <c r="M648" s="107"/>
      <c r="N648" s="107"/>
      <c r="O648" s="107"/>
      <c r="P648" s="109" t="str">
        <f t="shared" si="19"/>
        <v xml:space="preserve"> </v>
      </c>
      <c r="Q648" s="65"/>
      <c r="R648" s="110"/>
      <c r="S648" s="65"/>
      <c r="T648" s="65"/>
      <c r="U648" s="65"/>
      <c r="V648" s="65"/>
      <c r="W648" s="111"/>
      <c r="X648" s="65"/>
      <c r="Y648" s="65"/>
      <c r="Z648" s="65"/>
      <c r="AA648" s="8"/>
      <c r="AB648" s="8"/>
      <c r="AC648" s="8"/>
      <c r="AD648" s="8"/>
      <c r="AE648" s="8"/>
      <c r="AF648" s="8"/>
      <c r="AG648" s="8"/>
      <c r="AH648" s="8"/>
      <c r="AI648" s="8"/>
    </row>
    <row r="649" spans="1:35" x14ac:dyDescent="0.3">
      <c r="A649" s="65"/>
      <c r="B649" s="65"/>
      <c r="C649" s="65"/>
      <c r="D649" s="65"/>
      <c r="E649" s="65"/>
      <c r="F649" s="65"/>
      <c r="G649" s="65"/>
      <c r="H649" s="65"/>
      <c r="I649" s="65"/>
      <c r="J649" s="109" t="str">
        <f t="shared" si="18"/>
        <v xml:space="preserve"> </v>
      </c>
      <c r="K649" s="65"/>
      <c r="L649" s="107"/>
      <c r="M649" s="107"/>
      <c r="N649" s="107"/>
      <c r="O649" s="107"/>
      <c r="P649" s="109" t="str">
        <f t="shared" si="19"/>
        <v xml:space="preserve"> </v>
      </c>
      <c r="Q649" s="65"/>
      <c r="R649" s="110"/>
      <c r="S649" s="65"/>
      <c r="T649" s="65"/>
      <c r="U649" s="65"/>
      <c r="V649" s="65"/>
      <c r="W649" s="111"/>
      <c r="X649" s="65"/>
      <c r="Y649" s="65"/>
      <c r="Z649" s="65"/>
      <c r="AA649" s="8"/>
      <c r="AB649" s="8"/>
      <c r="AC649" s="8"/>
      <c r="AD649" s="8"/>
      <c r="AE649" s="8"/>
      <c r="AF649" s="8"/>
      <c r="AG649" s="8"/>
      <c r="AH649" s="8"/>
      <c r="AI649" s="8"/>
    </row>
    <row r="650" spans="1:35" x14ac:dyDescent="0.3">
      <c r="A650" s="65"/>
      <c r="B650" s="65"/>
      <c r="C650" s="65"/>
      <c r="D650" s="65"/>
      <c r="E650" s="65"/>
      <c r="F650" s="65"/>
      <c r="G650" s="65"/>
      <c r="H650" s="65"/>
      <c r="I650" s="65"/>
      <c r="J650" s="109" t="str">
        <f t="shared" si="18"/>
        <v xml:space="preserve"> </v>
      </c>
      <c r="K650" s="65"/>
      <c r="L650" s="107"/>
      <c r="M650" s="107"/>
      <c r="N650" s="107"/>
      <c r="O650" s="107"/>
      <c r="P650" s="109" t="str">
        <f t="shared" si="19"/>
        <v xml:space="preserve"> </v>
      </c>
      <c r="Q650" s="65"/>
      <c r="R650" s="110"/>
      <c r="S650" s="65"/>
      <c r="T650" s="65"/>
      <c r="U650" s="65"/>
      <c r="V650" s="65"/>
      <c r="W650" s="111"/>
      <c r="X650" s="65"/>
      <c r="Y650" s="65"/>
      <c r="Z650" s="65"/>
      <c r="AA650" s="8"/>
      <c r="AB650" s="8"/>
      <c r="AC650" s="8"/>
      <c r="AD650" s="8"/>
      <c r="AE650" s="8"/>
      <c r="AF650" s="8"/>
      <c r="AG650" s="8"/>
      <c r="AH650" s="8"/>
      <c r="AI650" s="8"/>
    </row>
    <row r="651" spans="1:35" x14ac:dyDescent="0.3">
      <c r="A651" s="65"/>
      <c r="B651" s="65"/>
      <c r="C651" s="65"/>
      <c r="D651" s="65"/>
      <c r="E651" s="65"/>
      <c r="F651" s="65"/>
      <c r="G651" s="65"/>
      <c r="H651" s="65"/>
      <c r="I651" s="65"/>
      <c r="J651" s="109" t="str">
        <f t="shared" ref="J651:J714" si="20">IF(H651+I651=0," ",IF(OR(AND(H651=1,I651=1),AND(H651=1,I651=2),AND(H651=2,I651=1),AND(H651=2,I651=2),AND(H651=3,I651=1)),"Bajo",IF(OR(AND(H651=1,I651=3),AND(H651=2,I651=3),AND(H651=3,I651=2),AND(H651=4,I651=1)),"Moderado",IF(OR(AND(H651=1,I651=4),AND(H651=1,I651=5),AND(H651=2,I651=4),AND(H651=3,I651=3),AND(H651=4,I651=2),AND(H651=4,I651=3),AND(H651=5,I651=1),AND(H651=5,I651=2)),"Alto",IF(OR(AND(H651=2,I651=5),AND(H651=3,I651=4),AND(H651=3,I651=5),AND(H651=4,I651=4),AND(H651=4,I651=5),AND(H651=5,I651=3),AND(H651=5,I651=4),AND(H651=5,I651=5)),"Extremo","")))))</f>
        <v xml:space="preserve"> </v>
      </c>
      <c r="K651" s="65"/>
      <c r="L651" s="107"/>
      <c r="M651" s="107"/>
      <c r="N651" s="107"/>
      <c r="O651" s="107"/>
      <c r="P651" s="109" t="str">
        <f t="shared" ref="P651:P714" si="21">IF(N651+O651=0," ",IF(OR(AND(N651=1,O651=1),AND(N651=1,O651=2),AND(N651=2,O651=1),AND(N651=2,O651=2),AND(N651=3,O651=1)),"Bajo",IF(OR(AND(N651=1,O651=3),AND(N651=2,O651=3),AND(N651=3,O651=2),AND(N651=4,O651=1)),"Moderado",IF(OR(AND(N651=1,O651=4),AND(N651=1,O651=5),AND(N651=2,O651=4),AND(N651=3,O651=3),AND(N651=4,O651=2),AND(N651=4,O651=3),AND(N651=5,O651=1),AND(N651=5,O651=2)),"Alto",IF(OR(AND(N651=2,O651=5),AND(N651=3,O651=4),AND(N651=3,O651=5),AND(N651=4,O651=4),AND(N651=4,O651=5),AND(N651=5,O651=3),AND(N651=5,O651=4),AND(N651=5,O651=5)),"Extremo","")))))</f>
        <v xml:space="preserve"> </v>
      </c>
      <c r="Q651" s="65"/>
      <c r="R651" s="110"/>
      <c r="S651" s="65"/>
      <c r="T651" s="65"/>
      <c r="U651" s="65"/>
      <c r="V651" s="65"/>
      <c r="W651" s="111"/>
      <c r="X651" s="65"/>
      <c r="Y651" s="65"/>
      <c r="Z651" s="65"/>
      <c r="AA651" s="8"/>
      <c r="AB651" s="8"/>
      <c r="AC651" s="8"/>
      <c r="AD651" s="8"/>
      <c r="AE651" s="8"/>
      <c r="AF651" s="8"/>
      <c r="AG651" s="8"/>
      <c r="AH651" s="8"/>
      <c r="AI651" s="8"/>
    </row>
    <row r="652" spans="1:35" x14ac:dyDescent="0.3">
      <c r="A652" s="65"/>
      <c r="B652" s="65"/>
      <c r="C652" s="65"/>
      <c r="D652" s="65"/>
      <c r="E652" s="65"/>
      <c r="F652" s="65"/>
      <c r="G652" s="65"/>
      <c r="H652" s="65"/>
      <c r="I652" s="65"/>
      <c r="J652" s="109" t="str">
        <f t="shared" si="20"/>
        <v xml:space="preserve"> </v>
      </c>
      <c r="K652" s="65"/>
      <c r="L652" s="107"/>
      <c r="M652" s="107"/>
      <c r="N652" s="107"/>
      <c r="O652" s="107"/>
      <c r="P652" s="109" t="str">
        <f t="shared" si="21"/>
        <v xml:space="preserve"> </v>
      </c>
      <c r="Q652" s="65"/>
      <c r="R652" s="110"/>
      <c r="S652" s="65"/>
      <c r="T652" s="65"/>
      <c r="U652" s="65"/>
      <c r="V652" s="65"/>
      <c r="W652" s="111"/>
      <c r="X652" s="65"/>
      <c r="Y652" s="65"/>
      <c r="Z652" s="65"/>
      <c r="AA652" s="8"/>
      <c r="AB652" s="8"/>
      <c r="AC652" s="8"/>
      <c r="AD652" s="8"/>
      <c r="AE652" s="8"/>
      <c r="AF652" s="8"/>
      <c r="AG652" s="8"/>
      <c r="AH652" s="8"/>
      <c r="AI652" s="8"/>
    </row>
    <row r="653" spans="1:35" x14ac:dyDescent="0.3">
      <c r="A653" s="65"/>
      <c r="B653" s="65"/>
      <c r="C653" s="65"/>
      <c r="D653" s="65"/>
      <c r="E653" s="65"/>
      <c r="F653" s="65"/>
      <c r="G653" s="65"/>
      <c r="H653" s="65"/>
      <c r="I653" s="65"/>
      <c r="J653" s="109" t="str">
        <f t="shared" si="20"/>
        <v xml:space="preserve"> </v>
      </c>
      <c r="K653" s="65"/>
      <c r="L653" s="107"/>
      <c r="M653" s="107"/>
      <c r="N653" s="107"/>
      <c r="O653" s="107"/>
      <c r="P653" s="109" t="str">
        <f t="shared" si="21"/>
        <v xml:space="preserve"> </v>
      </c>
      <c r="Q653" s="65"/>
      <c r="R653" s="110"/>
      <c r="S653" s="65"/>
      <c r="T653" s="65"/>
      <c r="U653" s="65"/>
      <c r="V653" s="65"/>
      <c r="W653" s="111"/>
      <c r="X653" s="65"/>
      <c r="Y653" s="65"/>
      <c r="Z653" s="65"/>
      <c r="AA653" s="8"/>
      <c r="AB653" s="8"/>
      <c r="AC653" s="8"/>
      <c r="AD653" s="8"/>
      <c r="AE653" s="8"/>
      <c r="AF653" s="8"/>
      <c r="AG653" s="8"/>
      <c r="AH653" s="8"/>
      <c r="AI653" s="8"/>
    </row>
    <row r="654" spans="1:35" x14ac:dyDescent="0.3">
      <c r="A654" s="65"/>
      <c r="B654" s="65"/>
      <c r="C654" s="65"/>
      <c r="D654" s="65"/>
      <c r="E654" s="65"/>
      <c r="F654" s="65"/>
      <c r="G654" s="65"/>
      <c r="H654" s="65"/>
      <c r="I654" s="65"/>
      <c r="J654" s="109" t="str">
        <f t="shared" si="20"/>
        <v xml:space="preserve"> </v>
      </c>
      <c r="K654" s="65"/>
      <c r="L654" s="107"/>
      <c r="M654" s="107"/>
      <c r="N654" s="107"/>
      <c r="O654" s="107"/>
      <c r="P654" s="109" t="str">
        <f t="shared" si="21"/>
        <v xml:space="preserve"> </v>
      </c>
      <c r="Q654" s="65"/>
      <c r="R654" s="110"/>
      <c r="S654" s="65"/>
      <c r="T654" s="65"/>
      <c r="U654" s="65"/>
      <c r="V654" s="65"/>
      <c r="W654" s="111"/>
      <c r="X654" s="65"/>
      <c r="Y654" s="65"/>
      <c r="Z654" s="65"/>
      <c r="AA654" s="8"/>
      <c r="AB654" s="8"/>
      <c r="AC654" s="8"/>
      <c r="AD654" s="8"/>
      <c r="AE654" s="8"/>
      <c r="AF654" s="8"/>
      <c r="AG654" s="8"/>
      <c r="AH654" s="8"/>
      <c r="AI654" s="8"/>
    </row>
    <row r="655" spans="1:35" x14ac:dyDescent="0.3">
      <c r="A655" s="65"/>
      <c r="B655" s="65"/>
      <c r="C655" s="65"/>
      <c r="D655" s="65"/>
      <c r="E655" s="65"/>
      <c r="F655" s="65"/>
      <c r="G655" s="65"/>
      <c r="H655" s="65"/>
      <c r="I655" s="65"/>
      <c r="J655" s="109" t="str">
        <f t="shared" si="20"/>
        <v xml:space="preserve"> </v>
      </c>
      <c r="K655" s="65"/>
      <c r="L655" s="107"/>
      <c r="M655" s="107"/>
      <c r="N655" s="107"/>
      <c r="O655" s="107"/>
      <c r="P655" s="109" t="str">
        <f t="shared" si="21"/>
        <v xml:space="preserve"> </v>
      </c>
      <c r="Q655" s="65"/>
      <c r="R655" s="110"/>
      <c r="S655" s="65"/>
      <c r="T655" s="65"/>
      <c r="U655" s="65"/>
      <c r="V655" s="65"/>
      <c r="W655" s="111"/>
      <c r="X655" s="65"/>
      <c r="Y655" s="65"/>
      <c r="Z655" s="65"/>
      <c r="AA655" s="8"/>
      <c r="AB655" s="8"/>
      <c r="AC655" s="8"/>
      <c r="AD655" s="8"/>
      <c r="AE655" s="8"/>
      <c r="AF655" s="8"/>
      <c r="AG655" s="8"/>
      <c r="AH655" s="8"/>
      <c r="AI655" s="8"/>
    </row>
    <row r="656" spans="1:35" x14ac:dyDescent="0.3">
      <c r="A656" s="65"/>
      <c r="B656" s="65"/>
      <c r="C656" s="65"/>
      <c r="D656" s="65"/>
      <c r="E656" s="65"/>
      <c r="F656" s="65"/>
      <c r="G656" s="65"/>
      <c r="H656" s="65"/>
      <c r="I656" s="65"/>
      <c r="J656" s="109" t="str">
        <f t="shared" si="20"/>
        <v xml:space="preserve"> </v>
      </c>
      <c r="K656" s="65"/>
      <c r="L656" s="107"/>
      <c r="M656" s="107"/>
      <c r="N656" s="107"/>
      <c r="O656" s="107"/>
      <c r="P656" s="109" t="str">
        <f t="shared" si="21"/>
        <v xml:space="preserve"> </v>
      </c>
      <c r="Q656" s="65"/>
      <c r="R656" s="110"/>
      <c r="S656" s="65"/>
      <c r="T656" s="65"/>
      <c r="U656" s="65"/>
      <c r="V656" s="65"/>
      <c r="W656" s="111"/>
      <c r="X656" s="65"/>
      <c r="Y656" s="65"/>
      <c r="Z656" s="65"/>
      <c r="AA656" s="8"/>
      <c r="AB656" s="8"/>
      <c r="AC656" s="8"/>
      <c r="AD656" s="8"/>
      <c r="AE656" s="8"/>
      <c r="AF656" s="8"/>
      <c r="AG656" s="8"/>
      <c r="AH656" s="8"/>
      <c r="AI656" s="8"/>
    </row>
    <row r="657" spans="1:35" x14ac:dyDescent="0.3">
      <c r="A657" s="65"/>
      <c r="B657" s="65"/>
      <c r="C657" s="65"/>
      <c r="D657" s="65"/>
      <c r="E657" s="65"/>
      <c r="F657" s="65"/>
      <c r="G657" s="65"/>
      <c r="H657" s="65"/>
      <c r="I657" s="65"/>
      <c r="J657" s="109" t="str">
        <f t="shared" si="20"/>
        <v xml:space="preserve"> </v>
      </c>
      <c r="K657" s="65"/>
      <c r="L657" s="107"/>
      <c r="M657" s="107"/>
      <c r="N657" s="107"/>
      <c r="O657" s="107"/>
      <c r="P657" s="109" t="str">
        <f t="shared" si="21"/>
        <v xml:space="preserve"> </v>
      </c>
      <c r="Q657" s="65"/>
      <c r="R657" s="110"/>
      <c r="S657" s="65"/>
      <c r="T657" s="65"/>
      <c r="U657" s="65"/>
      <c r="V657" s="65"/>
      <c r="W657" s="111"/>
      <c r="X657" s="65"/>
      <c r="Y657" s="65"/>
      <c r="Z657" s="65"/>
      <c r="AA657" s="8"/>
      <c r="AB657" s="8"/>
      <c r="AC657" s="8"/>
      <c r="AD657" s="8"/>
      <c r="AE657" s="8"/>
      <c r="AF657" s="8"/>
      <c r="AG657" s="8"/>
      <c r="AH657" s="8"/>
      <c r="AI657" s="8"/>
    </row>
    <row r="658" spans="1:35" x14ac:dyDescent="0.3">
      <c r="A658" s="65"/>
      <c r="B658" s="65"/>
      <c r="C658" s="65"/>
      <c r="D658" s="65"/>
      <c r="E658" s="65"/>
      <c r="F658" s="65"/>
      <c r="G658" s="65"/>
      <c r="H658" s="65"/>
      <c r="I658" s="65"/>
      <c r="J658" s="109" t="str">
        <f t="shared" si="20"/>
        <v xml:space="preserve"> </v>
      </c>
      <c r="K658" s="65"/>
      <c r="L658" s="107"/>
      <c r="M658" s="107"/>
      <c r="N658" s="107"/>
      <c r="O658" s="107"/>
      <c r="P658" s="109" t="str">
        <f t="shared" si="21"/>
        <v xml:space="preserve"> </v>
      </c>
      <c r="Q658" s="65"/>
      <c r="R658" s="110"/>
      <c r="S658" s="65"/>
      <c r="T658" s="65"/>
      <c r="U658" s="65"/>
      <c r="V658" s="65"/>
      <c r="W658" s="111"/>
      <c r="X658" s="65"/>
      <c r="Y658" s="65"/>
      <c r="Z658" s="65"/>
      <c r="AA658" s="8"/>
      <c r="AB658" s="8"/>
      <c r="AC658" s="8"/>
      <c r="AD658" s="8"/>
      <c r="AE658" s="8"/>
      <c r="AF658" s="8"/>
      <c r="AG658" s="8"/>
      <c r="AH658" s="8"/>
      <c r="AI658" s="8"/>
    </row>
    <row r="659" spans="1:35" x14ac:dyDescent="0.3">
      <c r="A659" s="65"/>
      <c r="B659" s="65"/>
      <c r="C659" s="65"/>
      <c r="D659" s="65"/>
      <c r="E659" s="65"/>
      <c r="F659" s="65"/>
      <c r="G659" s="65"/>
      <c r="H659" s="65"/>
      <c r="I659" s="65"/>
      <c r="J659" s="109" t="str">
        <f t="shared" si="20"/>
        <v xml:space="preserve"> </v>
      </c>
      <c r="K659" s="65"/>
      <c r="L659" s="107"/>
      <c r="M659" s="107"/>
      <c r="N659" s="107"/>
      <c r="O659" s="107"/>
      <c r="P659" s="109" t="str">
        <f t="shared" si="21"/>
        <v xml:space="preserve"> </v>
      </c>
      <c r="Q659" s="65"/>
      <c r="R659" s="110"/>
      <c r="S659" s="65"/>
      <c r="T659" s="65"/>
      <c r="U659" s="65"/>
      <c r="V659" s="65"/>
      <c r="W659" s="111"/>
      <c r="X659" s="65"/>
      <c r="Y659" s="65"/>
      <c r="Z659" s="65"/>
      <c r="AA659" s="8"/>
      <c r="AB659" s="8"/>
      <c r="AC659" s="8"/>
      <c r="AD659" s="8"/>
      <c r="AE659" s="8"/>
      <c r="AF659" s="8"/>
      <c r="AG659" s="8"/>
      <c r="AH659" s="8"/>
      <c r="AI659" s="8"/>
    </row>
    <row r="660" spans="1:35" x14ac:dyDescent="0.3">
      <c r="A660" s="65"/>
      <c r="B660" s="65"/>
      <c r="C660" s="65"/>
      <c r="D660" s="65"/>
      <c r="E660" s="65"/>
      <c r="F660" s="65"/>
      <c r="G660" s="65"/>
      <c r="H660" s="65"/>
      <c r="I660" s="65"/>
      <c r="J660" s="109" t="str">
        <f t="shared" si="20"/>
        <v xml:space="preserve"> </v>
      </c>
      <c r="K660" s="65"/>
      <c r="L660" s="107"/>
      <c r="M660" s="107"/>
      <c r="N660" s="107"/>
      <c r="O660" s="107"/>
      <c r="P660" s="109" t="str">
        <f t="shared" si="21"/>
        <v xml:space="preserve"> </v>
      </c>
      <c r="Q660" s="65"/>
      <c r="R660" s="110"/>
      <c r="S660" s="65"/>
      <c r="T660" s="65"/>
      <c r="U660" s="65"/>
      <c r="V660" s="65"/>
      <c r="W660" s="111"/>
      <c r="X660" s="65"/>
      <c r="Y660" s="65"/>
      <c r="Z660" s="65"/>
      <c r="AA660" s="8"/>
      <c r="AB660" s="8"/>
      <c r="AC660" s="8"/>
      <c r="AD660" s="8"/>
      <c r="AE660" s="8"/>
      <c r="AF660" s="8"/>
      <c r="AG660" s="8"/>
      <c r="AH660" s="8"/>
      <c r="AI660" s="8"/>
    </row>
    <row r="661" spans="1:35" x14ac:dyDescent="0.3">
      <c r="A661" s="65"/>
      <c r="B661" s="65"/>
      <c r="C661" s="65"/>
      <c r="D661" s="65"/>
      <c r="E661" s="65"/>
      <c r="F661" s="65"/>
      <c r="G661" s="65"/>
      <c r="H661" s="65"/>
      <c r="I661" s="65"/>
      <c r="J661" s="109" t="str">
        <f t="shared" si="20"/>
        <v xml:space="preserve"> </v>
      </c>
      <c r="K661" s="65"/>
      <c r="L661" s="107"/>
      <c r="M661" s="107"/>
      <c r="N661" s="107"/>
      <c r="O661" s="107"/>
      <c r="P661" s="109" t="str">
        <f t="shared" si="21"/>
        <v xml:space="preserve"> </v>
      </c>
      <c r="Q661" s="65"/>
      <c r="R661" s="110"/>
      <c r="S661" s="65"/>
      <c r="T661" s="65"/>
      <c r="U661" s="65"/>
      <c r="V661" s="65"/>
      <c r="W661" s="111"/>
      <c r="X661" s="65"/>
      <c r="Y661" s="65"/>
      <c r="Z661" s="65"/>
      <c r="AA661" s="8"/>
      <c r="AB661" s="8"/>
      <c r="AC661" s="8"/>
      <c r="AD661" s="8"/>
      <c r="AE661" s="8"/>
      <c r="AF661" s="8"/>
      <c r="AG661" s="8"/>
      <c r="AH661" s="8"/>
      <c r="AI661" s="8"/>
    </row>
    <row r="662" spans="1:35" x14ac:dyDescent="0.3">
      <c r="A662" s="65"/>
      <c r="B662" s="65"/>
      <c r="C662" s="65"/>
      <c r="D662" s="65"/>
      <c r="E662" s="65"/>
      <c r="F662" s="65"/>
      <c r="G662" s="65"/>
      <c r="H662" s="65"/>
      <c r="I662" s="65"/>
      <c r="J662" s="109" t="str">
        <f t="shared" si="20"/>
        <v xml:space="preserve"> </v>
      </c>
      <c r="K662" s="65"/>
      <c r="L662" s="107"/>
      <c r="M662" s="107"/>
      <c r="N662" s="107"/>
      <c r="O662" s="107"/>
      <c r="P662" s="109" t="str">
        <f t="shared" si="21"/>
        <v xml:space="preserve"> </v>
      </c>
      <c r="Q662" s="65"/>
      <c r="R662" s="110"/>
      <c r="S662" s="65"/>
      <c r="T662" s="65"/>
      <c r="U662" s="65"/>
      <c r="V662" s="65"/>
      <c r="W662" s="111"/>
      <c r="X662" s="65"/>
      <c r="Y662" s="65"/>
      <c r="Z662" s="65"/>
      <c r="AA662" s="8"/>
      <c r="AB662" s="8"/>
      <c r="AC662" s="8"/>
      <c r="AD662" s="8"/>
      <c r="AE662" s="8"/>
      <c r="AF662" s="8"/>
      <c r="AG662" s="8"/>
      <c r="AH662" s="8"/>
      <c r="AI662" s="8"/>
    </row>
    <row r="663" spans="1:35" x14ac:dyDescent="0.3">
      <c r="A663" s="65"/>
      <c r="B663" s="65"/>
      <c r="C663" s="65"/>
      <c r="D663" s="65"/>
      <c r="E663" s="65"/>
      <c r="F663" s="65"/>
      <c r="G663" s="65"/>
      <c r="H663" s="65"/>
      <c r="I663" s="65"/>
      <c r="J663" s="109" t="str">
        <f t="shared" si="20"/>
        <v xml:space="preserve"> </v>
      </c>
      <c r="K663" s="65"/>
      <c r="L663" s="107"/>
      <c r="M663" s="107"/>
      <c r="N663" s="107"/>
      <c r="O663" s="107"/>
      <c r="P663" s="109" t="str">
        <f t="shared" si="21"/>
        <v xml:space="preserve"> </v>
      </c>
      <c r="Q663" s="65"/>
      <c r="R663" s="110"/>
      <c r="S663" s="65"/>
      <c r="T663" s="65"/>
      <c r="U663" s="65"/>
      <c r="V663" s="65"/>
      <c r="W663" s="111"/>
      <c r="X663" s="65"/>
      <c r="Y663" s="65"/>
      <c r="Z663" s="65"/>
      <c r="AA663" s="8"/>
      <c r="AB663" s="8"/>
      <c r="AC663" s="8"/>
      <c r="AD663" s="8"/>
      <c r="AE663" s="8"/>
      <c r="AF663" s="8"/>
      <c r="AG663" s="8"/>
      <c r="AH663" s="8"/>
      <c r="AI663" s="8"/>
    </row>
    <row r="664" spans="1:35" x14ac:dyDescent="0.3">
      <c r="A664" s="65"/>
      <c r="B664" s="65"/>
      <c r="C664" s="65"/>
      <c r="D664" s="65"/>
      <c r="E664" s="65"/>
      <c r="F664" s="65"/>
      <c r="G664" s="65"/>
      <c r="H664" s="65"/>
      <c r="I664" s="65"/>
      <c r="J664" s="109" t="str">
        <f t="shared" si="20"/>
        <v xml:space="preserve"> </v>
      </c>
      <c r="K664" s="65"/>
      <c r="L664" s="107"/>
      <c r="M664" s="107"/>
      <c r="N664" s="107"/>
      <c r="O664" s="107"/>
      <c r="P664" s="109" t="str">
        <f t="shared" si="21"/>
        <v xml:space="preserve"> </v>
      </c>
      <c r="Q664" s="65"/>
      <c r="R664" s="110"/>
      <c r="S664" s="65"/>
      <c r="T664" s="65"/>
      <c r="U664" s="65"/>
      <c r="V664" s="65"/>
      <c r="W664" s="111"/>
      <c r="X664" s="65"/>
      <c r="Y664" s="65"/>
      <c r="Z664" s="65"/>
      <c r="AA664" s="8"/>
      <c r="AB664" s="8"/>
      <c r="AC664" s="8"/>
      <c r="AD664" s="8"/>
      <c r="AE664" s="8"/>
      <c r="AF664" s="8"/>
      <c r="AG664" s="8"/>
      <c r="AH664" s="8"/>
      <c r="AI664" s="8"/>
    </row>
    <row r="665" spans="1:35" x14ac:dyDescent="0.3">
      <c r="A665" s="65"/>
      <c r="B665" s="65"/>
      <c r="C665" s="65"/>
      <c r="D665" s="65"/>
      <c r="E665" s="65"/>
      <c r="F665" s="65"/>
      <c r="G665" s="65"/>
      <c r="H665" s="65"/>
      <c r="I665" s="65"/>
      <c r="J665" s="109" t="str">
        <f t="shared" si="20"/>
        <v xml:space="preserve"> </v>
      </c>
      <c r="K665" s="65"/>
      <c r="L665" s="107"/>
      <c r="M665" s="107"/>
      <c r="N665" s="107"/>
      <c r="O665" s="107"/>
      <c r="P665" s="109" t="str">
        <f t="shared" si="21"/>
        <v xml:space="preserve"> </v>
      </c>
      <c r="Q665" s="65"/>
      <c r="R665" s="110"/>
      <c r="S665" s="65"/>
      <c r="T665" s="65"/>
      <c r="U665" s="65"/>
      <c r="V665" s="65"/>
      <c r="W665" s="111"/>
      <c r="X665" s="65"/>
      <c r="Y665" s="65"/>
      <c r="Z665" s="65"/>
      <c r="AA665" s="8"/>
      <c r="AB665" s="8"/>
      <c r="AC665" s="8"/>
      <c r="AD665" s="8"/>
      <c r="AE665" s="8"/>
      <c r="AF665" s="8"/>
      <c r="AG665" s="8"/>
      <c r="AH665" s="8"/>
      <c r="AI665" s="8"/>
    </row>
    <row r="666" spans="1:35" x14ac:dyDescent="0.3">
      <c r="A666" s="65"/>
      <c r="B666" s="65"/>
      <c r="C666" s="65"/>
      <c r="D666" s="65"/>
      <c r="E666" s="65"/>
      <c r="F666" s="65"/>
      <c r="G666" s="65"/>
      <c r="H666" s="65"/>
      <c r="I666" s="65"/>
      <c r="J666" s="109" t="str">
        <f t="shared" si="20"/>
        <v xml:space="preserve"> </v>
      </c>
      <c r="K666" s="65"/>
      <c r="L666" s="107"/>
      <c r="M666" s="107"/>
      <c r="N666" s="107"/>
      <c r="O666" s="107"/>
      <c r="P666" s="109" t="str">
        <f t="shared" si="21"/>
        <v xml:space="preserve"> </v>
      </c>
      <c r="Q666" s="65"/>
      <c r="R666" s="110"/>
      <c r="S666" s="65"/>
      <c r="T666" s="65"/>
      <c r="U666" s="65"/>
      <c r="V666" s="65"/>
      <c r="W666" s="111"/>
      <c r="X666" s="65"/>
      <c r="Y666" s="65"/>
      <c r="Z666" s="65"/>
      <c r="AA666" s="8"/>
      <c r="AB666" s="8"/>
      <c r="AC666" s="8"/>
      <c r="AD666" s="8"/>
      <c r="AE666" s="8"/>
      <c r="AF666" s="8"/>
      <c r="AG666" s="8"/>
      <c r="AH666" s="8"/>
      <c r="AI666" s="8"/>
    </row>
    <row r="667" spans="1:35" x14ac:dyDescent="0.3">
      <c r="A667" s="65"/>
      <c r="B667" s="65"/>
      <c r="C667" s="65"/>
      <c r="D667" s="65"/>
      <c r="E667" s="65"/>
      <c r="F667" s="65"/>
      <c r="G667" s="65"/>
      <c r="H667" s="65"/>
      <c r="I667" s="65"/>
      <c r="J667" s="109" t="str">
        <f t="shared" si="20"/>
        <v xml:space="preserve"> </v>
      </c>
      <c r="K667" s="65"/>
      <c r="L667" s="107"/>
      <c r="M667" s="107"/>
      <c r="N667" s="107"/>
      <c r="O667" s="107"/>
      <c r="P667" s="109" t="str">
        <f t="shared" si="21"/>
        <v xml:space="preserve"> </v>
      </c>
      <c r="Q667" s="65"/>
      <c r="R667" s="110"/>
      <c r="S667" s="65"/>
      <c r="T667" s="65"/>
      <c r="U667" s="65"/>
      <c r="V667" s="65"/>
      <c r="W667" s="111"/>
      <c r="X667" s="65"/>
      <c r="Y667" s="65"/>
      <c r="Z667" s="65"/>
      <c r="AA667" s="8"/>
      <c r="AB667" s="8"/>
      <c r="AC667" s="8"/>
      <c r="AD667" s="8"/>
      <c r="AE667" s="8"/>
      <c r="AF667" s="8"/>
      <c r="AG667" s="8"/>
      <c r="AH667" s="8"/>
      <c r="AI667" s="8"/>
    </row>
    <row r="668" spans="1:35" x14ac:dyDescent="0.3">
      <c r="A668" s="65"/>
      <c r="B668" s="65"/>
      <c r="C668" s="65"/>
      <c r="D668" s="65"/>
      <c r="E668" s="65"/>
      <c r="F668" s="65"/>
      <c r="G668" s="65"/>
      <c r="H668" s="65"/>
      <c r="I668" s="65"/>
      <c r="J668" s="109" t="str">
        <f t="shared" si="20"/>
        <v xml:space="preserve"> </v>
      </c>
      <c r="K668" s="65"/>
      <c r="L668" s="107"/>
      <c r="M668" s="107"/>
      <c r="N668" s="107"/>
      <c r="O668" s="107"/>
      <c r="P668" s="109" t="str">
        <f t="shared" si="21"/>
        <v xml:space="preserve"> </v>
      </c>
      <c r="Q668" s="65"/>
      <c r="R668" s="110"/>
      <c r="S668" s="65"/>
      <c r="T668" s="65"/>
      <c r="U668" s="65"/>
      <c r="V668" s="65"/>
      <c r="W668" s="111"/>
      <c r="X668" s="65"/>
      <c r="Y668" s="65"/>
      <c r="Z668" s="65"/>
      <c r="AA668" s="8"/>
      <c r="AB668" s="8"/>
      <c r="AC668" s="8"/>
      <c r="AD668" s="8"/>
      <c r="AE668" s="8"/>
      <c r="AF668" s="8"/>
      <c r="AG668" s="8"/>
      <c r="AH668" s="8"/>
      <c r="AI668" s="8"/>
    </row>
    <row r="669" spans="1:35" x14ac:dyDescent="0.3">
      <c r="A669" s="65"/>
      <c r="B669" s="65"/>
      <c r="C669" s="65"/>
      <c r="D669" s="65"/>
      <c r="E669" s="65"/>
      <c r="F669" s="65"/>
      <c r="G669" s="65"/>
      <c r="H669" s="65"/>
      <c r="I669" s="65"/>
      <c r="J669" s="109" t="str">
        <f t="shared" si="20"/>
        <v xml:space="preserve"> </v>
      </c>
      <c r="K669" s="65"/>
      <c r="L669" s="107"/>
      <c r="M669" s="107"/>
      <c r="N669" s="107"/>
      <c r="O669" s="107"/>
      <c r="P669" s="109" t="str">
        <f t="shared" si="21"/>
        <v xml:space="preserve"> </v>
      </c>
      <c r="Q669" s="65"/>
      <c r="R669" s="110"/>
      <c r="S669" s="65"/>
      <c r="T669" s="65"/>
      <c r="U669" s="65"/>
      <c r="V669" s="65"/>
      <c r="W669" s="111"/>
      <c r="X669" s="65"/>
      <c r="Y669" s="65"/>
      <c r="Z669" s="65"/>
      <c r="AA669" s="8"/>
      <c r="AB669" s="8"/>
      <c r="AC669" s="8"/>
      <c r="AD669" s="8"/>
      <c r="AE669" s="8"/>
      <c r="AF669" s="8"/>
      <c r="AG669" s="8"/>
      <c r="AH669" s="8"/>
      <c r="AI669" s="8"/>
    </row>
    <row r="670" spans="1:35" x14ac:dyDescent="0.3">
      <c r="A670" s="65"/>
      <c r="B670" s="65"/>
      <c r="C670" s="65"/>
      <c r="D670" s="65"/>
      <c r="E670" s="65"/>
      <c r="F670" s="65"/>
      <c r="G670" s="65"/>
      <c r="H670" s="65"/>
      <c r="I670" s="65"/>
      <c r="J670" s="109" t="str">
        <f t="shared" si="20"/>
        <v xml:space="preserve"> </v>
      </c>
      <c r="K670" s="65"/>
      <c r="L670" s="107"/>
      <c r="M670" s="107"/>
      <c r="N670" s="107"/>
      <c r="O670" s="107"/>
      <c r="P670" s="109" t="str">
        <f t="shared" si="21"/>
        <v xml:space="preserve"> </v>
      </c>
      <c r="Q670" s="65"/>
      <c r="R670" s="110"/>
      <c r="S670" s="65"/>
      <c r="T670" s="65"/>
      <c r="U670" s="65"/>
      <c r="V670" s="65"/>
      <c r="W670" s="111"/>
      <c r="X670" s="65"/>
      <c r="Y670" s="65"/>
      <c r="Z670" s="65"/>
      <c r="AA670" s="8"/>
      <c r="AB670" s="8"/>
      <c r="AC670" s="8"/>
      <c r="AD670" s="8"/>
      <c r="AE670" s="8"/>
      <c r="AF670" s="8"/>
      <c r="AG670" s="8"/>
      <c r="AH670" s="8"/>
      <c r="AI670" s="8"/>
    </row>
    <row r="671" spans="1:35" x14ac:dyDescent="0.3">
      <c r="A671" s="65"/>
      <c r="B671" s="65"/>
      <c r="C671" s="65"/>
      <c r="D671" s="65"/>
      <c r="E671" s="65"/>
      <c r="F671" s="65"/>
      <c r="G671" s="65"/>
      <c r="H671" s="65"/>
      <c r="I671" s="65"/>
      <c r="J671" s="109" t="str">
        <f t="shared" si="20"/>
        <v xml:space="preserve"> </v>
      </c>
      <c r="K671" s="65"/>
      <c r="L671" s="107"/>
      <c r="M671" s="107"/>
      <c r="N671" s="107"/>
      <c r="O671" s="107"/>
      <c r="P671" s="109" t="str">
        <f t="shared" si="21"/>
        <v xml:space="preserve"> </v>
      </c>
      <c r="Q671" s="65"/>
      <c r="R671" s="110"/>
      <c r="S671" s="65"/>
      <c r="T671" s="65"/>
      <c r="U671" s="65"/>
      <c r="V671" s="65"/>
      <c r="W671" s="111"/>
      <c r="X671" s="65"/>
      <c r="Y671" s="65"/>
      <c r="Z671" s="65"/>
      <c r="AA671" s="8"/>
      <c r="AB671" s="8"/>
      <c r="AC671" s="8"/>
      <c r="AD671" s="8"/>
      <c r="AE671" s="8"/>
      <c r="AF671" s="8"/>
      <c r="AG671" s="8"/>
      <c r="AH671" s="8"/>
      <c r="AI671" s="8"/>
    </row>
    <row r="672" spans="1:35" x14ac:dyDescent="0.3">
      <c r="A672" s="65"/>
      <c r="B672" s="65"/>
      <c r="C672" s="65"/>
      <c r="D672" s="65"/>
      <c r="E672" s="65"/>
      <c r="F672" s="65"/>
      <c r="G672" s="65"/>
      <c r="H672" s="65"/>
      <c r="I672" s="65"/>
      <c r="J672" s="109" t="str">
        <f t="shared" si="20"/>
        <v xml:space="preserve"> </v>
      </c>
      <c r="K672" s="65"/>
      <c r="L672" s="107"/>
      <c r="M672" s="107"/>
      <c r="N672" s="107"/>
      <c r="O672" s="107"/>
      <c r="P672" s="109" t="str">
        <f t="shared" si="21"/>
        <v xml:space="preserve"> </v>
      </c>
      <c r="Q672" s="65"/>
      <c r="R672" s="110"/>
      <c r="S672" s="65"/>
      <c r="T672" s="65"/>
      <c r="U672" s="65"/>
      <c r="V672" s="65"/>
      <c r="W672" s="111"/>
      <c r="X672" s="65"/>
      <c r="Y672" s="65"/>
      <c r="Z672" s="65"/>
      <c r="AA672" s="8"/>
      <c r="AB672" s="8"/>
      <c r="AC672" s="8"/>
      <c r="AD672" s="8"/>
      <c r="AE672" s="8"/>
      <c r="AF672" s="8"/>
      <c r="AG672" s="8"/>
      <c r="AH672" s="8"/>
      <c r="AI672" s="8"/>
    </row>
    <row r="673" spans="1:35" x14ac:dyDescent="0.3">
      <c r="A673" s="65"/>
      <c r="B673" s="65"/>
      <c r="C673" s="65"/>
      <c r="D673" s="65"/>
      <c r="E673" s="65"/>
      <c r="F673" s="65"/>
      <c r="G673" s="65"/>
      <c r="H673" s="65"/>
      <c r="I673" s="65"/>
      <c r="J673" s="109" t="str">
        <f t="shared" si="20"/>
        <v xml:space="preserve"> </v>
      </c>
      <c r="K673" s="65"/>
      <c r="L673" s="107"/>
      <c r="M673" s="107"/>
      <c r="N673" s="107"/>
      <c r="O673" s="107"/>
      <c r="P673" s="109" t="str">
        <f t="shared" si="21"/>
        <v xml:space="preserve"> </v>
      </c>
      <c r="Q673" s="65"/>
      <c r="R673" s="110"/>
      <c r="S673" s="65"/>
      <c r="T673" s="65"/>
      <c r="U673" s="65"/>
      <c r="V673" s="65"/>
      <c r="W673" s="111"/>
      <c r="X673" s="65"/>
      <c r="Y673" s="65"/>
      <c r="Z673" s="65"/>
      <c r="AA673" s="8"/>
      <c r="AB673" s="8"/>
      <c r="AC673" s="8"/>
      <c r="AD673" s="8"/>
      <c r="AE673" s="8"/>
      <c r="AF673" s="8"/>
      <c r="AG673" s="8"/>
      <c r="AH673" s="8"/>
      <c r="AI673" s="8"/>
    </row>
    <row r="674" spans="1:35" x14ac:dyDescent="0.3">
      <c r="A674" s="65"/>
      <c r="B674" s="65"/>
      <c r="C674" s="65"/>
      <c r="D674" s="65"/>
      <c r="E674" s="65"/>
      <c r="F674" s="65"/>
      <c r="G674" s="65"/>
      <c r="H674" s="65"/>
      <c r="I674" s="65"/>
      <c r="J674" s="109" t="str">
        <f t="shared" si="20"/>
        <v xml:space="preserve"> </v>
      </c>
      <c r="K674" s="65"/>
      <c r="L674" s="107"/>
      <c r="M674" s="107"/>
      <c r="N674" s="107"/>
      <c r="O674" s="107"/>
      <c r="P674" s="109" t="str">
        <f t="shared" si="21"/>
        <v xml:space="preserve"> </v>
      </c>
      <c r="Q674" s="65"/>
      <c r="R674" s="110"/>
      <c r="S674" s="65"/>
      <c r="T674" s="65"/>
      <c r="U674" s="65"/>
      <c r="V674" s="65"/>
      <c r="W674" s="111"/>
      <c r="X674" s="65"/>
      <c r="Y674" s="65"/>
      <c r="Z674" s="65"/>
      <c r="AA674" s="8"/>
      <c r="AB674" s="8"/>
      <c r="AC674" s="8"/>
      <c r="AD674" s="8"/>
      <c r="AE674" s="8"/>
      <c r="AF674" s="8"/>
      <c r="AG674" s="8"/>
      <c r="AH674" s="8"/>
      <c r="AI674" s="8"/>
    </row>
    <row r="675" spans="1:35" x14ac:dyDescent="0.3">
      <c r="A675" s="65"/>
      <c r="B675" s="65"/>
      <c r="C675" s="65"/>
      <c r="D675" s="65"/>
      <c r="E675" s="65"/>
      <c r="F675" s="65"/>
      <c r="G675" s="65"/>
      <c r="H675" s="65"/>
      <c r="I675" s="65"/>
      <c r="J675" s="109" t="str">
        <f t="shared" si="20"/>
        <v xml:space="preserve"> </v>
      </c>
      <c r="K675" s="65"/>
      <c r="L675" s="107"/>
      <c r="M675" s="107"/>
      <c r="N675" s="107"/>
      <c r="O675" s="107"/>
      <c r="P675" s="109" t="str">
        <f t="shared" si="21"/>
        <v xml:space="preserve"> </v>
      </c>
      <c r="Q675" s="65"/>
      <c r="R675" s="110"/>
      <c r="S675" s="65"/>
      <c r="T675" s="65"/>
      <c r="U675" s="65"/>
      <c r="V675" s="65"/>
      <c r="W675" s="111"/>
      <c r="X675" s="65"/>
      <c r="Y675" s="65"/>
      <c r="Z675" s="65"/>
      <c r="AA675" s="8"/>
      <c r="AB675" s="8"/>
      <c r="AC675" s="8"/>
      <c r="AD675" s="8"/>
      <c r="AE675" s="8"/>
      <c r="AF675" s="8"/>
      <c r="AG675" s="8"/>
      <c r="AH675" s="8"/>
      <c r="AI675" s="8"/>
    </row>
    <row r="676" spans="1:35" x14ac:dyDescent="0.3">
      <c r="A676" s="65"/>
      <c r="B676" s="65"/>
      <c r="C676" s="65"/>
      <c r="D676" s="65"/>
      <c r="E676" s="65"/>
      <c r="F676" s="65"/>
      <c r="G676" s="65"/>
      <c r="H676" s="65"/>
      <c r="I676" s="65"/>
      <c r="J676" s="109" t="str">
        <f t="shared" si="20"/>
        <v xml:space="preserve"> </v>
      </c>
      <c r="K676" s="65"/>
      <c r="L676" s="107"/>
      <c r="M676" s="107"/>
      <c r="N676" s="107"/>
      <c r="O676" s="107"/>
      <c r="P676" s="109" t="str">
        <f t="shared" si="21"/>
        <v xml:space="preserve"> </v>
      </c>
      <c r="Q676" s="65"/>
      <c r="R676" s="110"/>
      <c r="S676" s="65"/>
      <c r="T676" s="65"/>
      <c r="U676" s="65"/>
      <c r="V676" s="65"/>
      <c r="W676" s="111"/>
      <c r="X676" s="65"/>
      <c r="Y676" s="65"/>
      <c r="Z676" s="65"/>
      <c r="AA676" s="8"/>
      <c r="AB676" s="8"/>
      <c r="AC676" s="8"/>
      <c r="AD676" s="8"/>
      <c r="AE676" s="8"/>
      <c r="AF676" s="8"/>
      <c r="AG676" s="8"/>
      <c r="AH676" s="8"/>
      <c r="AI676" s="8"/>
    </row>
    <row r="677" spans="1:35" x14ac:dyDescent="0.3">
      <c r="A677" s="65"/>
      <c r="B677" s="65"/>
      <c r="C677" s="65"/>
      <c r="D677" s="65"/>
      <c r="E677" s="65"/>
      <c r="F677" s="65"/>
      <c r="G677" s="65"/>
      <c r="H677" s="65"/>
      <c r="I677" s="65"/>
      <c r="J677" s="109" t="str">
        <f t="shared" si="20"/>
        <v xml:space="preserve"> </v>
      </c>
      <c r="K677" s="65"/>
      <c r="L677" s="107"/>
      <c r="M677" s="107"/>
      <c r="N677" s="107"/>
      <c r="O677" s="107"/>
      <c r="P677" s="109" t="str">
        <f t="shared" si="21"/>
        <v xml:space="preserve"> </v>
      </c>
      <c r="Q677" s="65"/>
      <c r="R677" s="110"/>
      <c r="S677" s="65"/>
      <c r="T677" s="65"/>
      <c r="U677" s="65"/>
      <c r="V677" s="65"/>
      <c r="W677" s="111"/>
      <c r="X677" s="65"/>
      <c r="Y677" s="65"/>
      <c r="Z677" s="65"/>
      <c r="AA677" s="8"/>
      <c r="AB677" s="8"/>
      <c r="AC677" s="8"/>
      <c r="AD677" s="8"/>
      <c r="AE677" s="8"/>
      <c r="AF677" s="8"/>
      <c r="AG677" s="8"/>
      <c r="AH677" s="8"/>
      <c r="AI677" s="8"/>
    </row>
    <row r="678" spans="1:35" x14ac:dyDescent="0.3">
      <c r="A678" s="65"/>
      <c r="B678" s="65"/>
      <c r="C678" s="65"/>
      <c r="D678" s="65"/>
      <c r="E678" s="65"/>
      <c r="F678" s="65"/>
      <c r="G678" s="65"/>
      <c r="H678" s="65"/>
      <c r="I678" s="65"/>
      <c r="J678" s="109" t="str">
        <f t="shared" si="20"/>
        <v xml:space="preserve"> </v>
      </c>
      <c r="K678" s="65"/>
      <c r="L678" s="107"/>
      <c r="M678" s="107"/>
      <c r="N678" s="107"/>
      <c r="O678" s="107"/>
      <c r="P678" s="109" t="str">
        <f t="shared" si="21"/>
        <v xml:space="preserve"> </v>
      </c>
      <c r="Q678" s="65"/>
      <c r="R678" s="110"/>
      <c r="S678" s="65"/>
      <c r="T678" s="65"/>
      <c r="U678" s="65"/>
      <c r="V678" s="65"/>
      <c r="W678" s="111"/>
      <c r="X678" s="65"/>
      <c r="Y678" s="65"/>
      <c r="Z678" s="65"/>
      <c r="AA678" s="8"/>
      <c r="AB678" s="8"/>
      <c r="AC678" s="8"/>
      <c r="AD678" s="8"/>
      <c r="AE678" s="8"/>
      <c r="AF678" s="8"/>
      <c r="AG678" s="8"/>
      <c r="AH678" s="8"/>
      <c r="AI678" s="8"/>
    </row>
    <row r="679" spans="1:35" x14ac:dyDescent="0.3">
      <c r="A679" s="65"/>
      <c r="B679" s="65"/>
      <c r="C679" s="65"/>
      <c r="D679" s="65"/>
      <c r="E679" s="65"/>
      <c r="F679" s="65"/>
      <c r="G679" s="65"/>
      <c r="H679" s="65"/>
      <c r="I679" s="65"/>
      <c r="J679" s="109" t="str">
        <f t="shared" si="20"/>
        <v xml:space="preserve"> </v>
      </c>
      <c r="K679" s="65"/>
      <c r="L679" s="107"/>
      <c r="M679" s="107"/>
      <c r="N679" s="107"/>
      <c r="O679" s="107"/>
      <c r="P679" s="109" t="str">
        <f t="shared" si="21"/>
        <v xml:space="preserve"> </v>
      </c>
      <c r="Q679" s="65"/>
      <c r="R679" s="110"/>
      <c r="S679" s="65"/>
      <c r="T679" s="65"/>
      <c r="U679" s="65"/>
      <c r="V679" s="65"/>
      <c r="W679" s="111"/>
      <c r="X679" s="65"/>
      <c r="Y679" s="65"/>
      <c r="Z679" s="65"/>
      <c r="AA679" s="8"/>
      <c r="AB679" s="8"/>
      <c r="AC679" s="8"/>
      <c r="AD679" s="8"/>
      <c r="AE679" s="8"/>
      <c r="AF679" s="8"/>
      <c r="AG679" s="8"/>
      <c r="AH679" s="8"/>
      <c r="AI679" s="8"/>
    </row>
    <row r="680" spans="1:35" x14ac:dyDescent="0.3">
      <c r="A680" s="65"/>
      <c r="B680" s="65"/>
      <c r="C680" s="65"/>
      <c r="D680" s="65"/>
      <c r="E680" s="65"/>
      <c r="F680" s="65"/>
      <c r="G680" s="65"/>
      <c r="H680" s="65"/>
      <c r="I680" s="65"/>
      <c r="J680" s="109" t="str">
        <f t="shared" si="20"/>
        <v xml:space="preserve"> </v>
      </c>
      <c r="K680" s="65"/>
      <c r="L680" s="107"/>
      <c r="M680" s="107"/>
      <c r="N680" s="107"/>
      <c r="O680" s="107"/>
      <c r="P680" s="109" t="str">
        <f t="shared" si="21"/>
        <v xml:space="preserve"> </v>
      </c>
      <c r="Q680" s="65"/>
      <c r="R680" s="110"/>
      <c r="S680" s="65"/>
      <c r="T680" s="65"/>
      <c r="U680" s="65"/>
      <c r="V680" s="65"/>
      <c r="W680" s="111"/>
      <c r="X680" s="65"/>
      <c r="Y680" s="65"/>
      <c r="Z680" s="65"/>
      <c r="AA680" s="8"/>
      <c r="AB680" s="8"/>
      <c r="AC680" s="8"/>
      <c r="AD680" s="8"/>
      <c r="AE680" s="8"/>
      <c r="AF680" s="8"/>
      <c r="AG680" s="8"/>
      <c r="AH680" s="8"/>
      <c r="AI680" s="8"/>
    </row>
    <row r="681" spans="1:35" x14ac:dyDescent="0.3">
      <c r="A681" s="65"/>
      <c r="B681" s="65"/>
      <c r="C681" s="65"/>
      <c r="D681" s="65"/>
      <c r="E681" s="65"/>
      <c r="F681" s="65"/>
      <c r="G681" s="65"/>
      <c r="H681" s="65"/>
      <c r="I681" s="65"/>
      <c r="J681" s="109" t="str">
        <f t="shared" si="20"/>
        <v xml:space="preserve"> </v>
      </c>
      <c r="K681" s="65"/>
      <c r="L681" s="107"/>
      <c r="M681" s="107"/>
      <c r="N681" s="107"/>
      <c r="O681" s="107"/>
      <c r="P681" s="109" t="str">
        <f t="shared" si="21"/>
        <v xml:space="preserve"> </v>
      </c>
      <c r="Q681" s="65"/>
      <c r="R681" s="110"/>
      <c r="S681" s="65"/>
      <c r="T681" s="65"/>
      <c r="U681" s="65"/>
      <c r="V681" s="65"/>
      <c r="W681" s="111"/>
      <c r="X681" s="65"/>
      <c r="Y681" s="65"/>
      <c r="Z681" s="65"/>
      <c r="AA681" s="8"/>
      <c r="AB681" s="8"/>
      <c r="AC681" s="8"/>
      <c r="AD681" s="8"/>
      <c r="AE681" s="8"/>
      <c r="AF681" s="8"/>
      <c r="AG681" s="8"/>
      <c r="AH681" s="8"/>
      <c r="AI681" s="8"/>
    </row>
    <row r="682" spans="1:35" x14ac:dyDescent="0.3">
      <c r="A682" s="65"/>
      <c r="B682" s="65"/>
      <c r="C682" s="65"/>
      <c r="D682" s="65"/>
      <c r="E682" s="65"/>
      <c r="F682" s="65"/>
      <c r="G682" s="65"/>
      <c r="H682" s="65"/>
      <c r="I682" s="65"/>
      <c r="J682" s="109" t="str">
        <f t="shared" si="20"/>
        <v xml:space="preserve"> </v>
      </c>
      <c r="K682" s="65"/>
      <c r="L682" s="107"/>
      <c r="M682" s="107"/>
      <c r="N682" s="107"/>
      <c r="O682" s="107"/>
      <c r="P682" s="109" t="str">
        <f t="shared" si="21"/>
        <v xml:space="preserve"> </v>
      </c>
      <c r="Q682" s="65"/>
      <c r="R682" s="110"/>
      <c r="S682" s="65"/>
      <c r="T682" s="65"/>
      <c r="U682" s="65"/>
      <c r="V682" s="65"/>
      <c r="W682" s="111"/>
      <c r="X682" s="65"/>
      <c r="Y682" s="65"/>
      <c r="Z682" s="65"/>
      <c r="AA682" s="8"/>
      <c r="AB682" s="8"/>
      <c r="AC682" s="8"/>
      <c r="AD682" s="8"/>
      <c r="AE682" s="8"/>
      <c r="AF682" s="8"/>
      <c r="AG682" s="8"/>
      <c r="AH682" s="8"/>
      <c r="AI682" s="8"/>
    </row>
    <row r="683" spans="1:35" x14ac:dyDescent="0.3">
      <c r="A683" s="65"/>
      <c r="B683" s="65"/>
      <c r="C683" s="65"/>
      <c r="D683" s="65"/>
      <c r="E683" s="65"/>
      <c r="F683" s="65"/>
      <c r="G683" s="65"/>
      <c r="H683" s="65"/>
      <c r="I683" s="65"/>
      <c r="J683" s="109" t="str">
        <f t="shared" si="20"/>
        <v xml:space="preserve"> </v>
      </c>
      <c r="K683" s="65"/>
      <c r="L683" s="107"/>
      <c r="M683" s="107"/>
      <c r="N683" s="107"/>
      <c r="O683" s="107"/>
      <c r="P683" s="109" t="str">
        <f t="shared" si="21"/>
        <v xml:space="preserve"> </v>
      </c>
      <c r="Q683" s="65"/>
      <c r="R683" s="110"/>
      <c r="S683" s="65"/>
      <c r="T683" s="65"/>
      <c r="U683" s="65"/>
      <c r="V683" s="65"/>
      <c r="W683" s="111"/>
      <c r="X683" s="65"/>
      <c r="Y683" s="65"/>
      <c r="Z683" s="65"/>
      <c r="AA683" s="8"/>
      <c r="AB683" s="8"/>
      <c r="AC683" s="8"/>
      <c r="AD683" s="8"/>
      <c r="AE683" s="8"/>
      <c r="AF683" s="8"/>
      <c r="AG683" s="8"/>
      <c r="AH683" s="8"/>
      <c r="AI683" s="8"/>
    </row>
    <row r="684" spans="1:35" x14ac:dyDescent="0.3">
      <c r="A684" s="65"/>
      <c r="B684" s="65"/>
      <c r="C684" s="65"/>
      <c r="D684" s="65"/>
      <c r="E684" s="65"/>
      <c r="F684" s="65"/>
      <c r="G684" s="65"/>
      <c r="H684" s="65"/>
      <c r="I684" s="65"/>
      <c r="J684" s="109" t="str">
        <f t="shared" si="20"/>
        <v xml:space="preserve"> </v>
      </c>
      <c r="K684" s="65"/>
      <c r="L684" s="107"/>
      <c r="M684" s="107"/>
      <c r="N684" s="107"/>
      <c r="O684" s="107"/>
      <c r="P684" s="109" t="str">
        <f t="shared" si="21"/>
        <v xml:space="preserve"> </v>
      </c>
      <c r="Q684" s="65"/>
      <c r="R684" s="110"/>
      <c r="S684" s="65"/>
      <c r="T684" s="65"/>
      <c r="U684" s="65"/>
      <c r="V684" s="65"/>
      <c r="W684" s="111"/>
      <c r="X684" s="65"/>
      <c r="Y684" s="65"/>
      <c r="Z684" s="65"/>
      <c r="AA684" s="8"/>
      <c r="AB684" s="8"/>
      <c r="AC684" s="8"/>
      <c r="AD684" s="8"/>
      <c r="AE684" s="8"/>
      <c r="AF684" s="8"/>
      <c r="AG684" s="8"/>
      <c r="AH684" s="8"/>
      <c r="AI684" s="8"/>
    </row>
    <row r="685" spans="1:35" x14ac:dyDescent="0.3">
      <c r="A685" s="65"/>
      <c r="B685" s="65"/>
      <c r="C685" s="65"/>
      <c r="D685" s="65"/>
      <c r="E685" s="65"/>
      <c r="F685" s="65"/>
      <c r="G685" s="65"/>
      <c r="H685" s="65"/>
      <c r="I685" s="65"/>
      <c r="J685" s="109" t="str">
        <f t="shared" si="20"/>
        <v xml:space="preserve"> </v>
      </c>
      <c r="K685" s="65"/>
      <c r="L685" s="107"/>
      <c r="M685" s="107"/>
      <c r="N685" s="107"/>
      <c r="O685" s="107"/>
      <c r="P685" s="109" t="str">
        <f t="shared" si="21"/>
        <v xml:space="preserve"> </v>
      </c>
      <c r="Q685" s="65"/>
      <c r="R685" s="110"/>
      <c r="S685" s="65"/>
      <c r="T685" s="65"/>
      <c r="U685" s="65"/>
      <c r="V685" s="65"/>
      <c r="W685" s="111"/>
      <c r="X685" s="65"/>
      <c r="Y685" s="65"/>
      <c r="Z685" s="65"/>
      <c r="AA685" s="8"/>
      <c r="AB685" s="8"/>
      <c r="AC685" s="8"/>
      <c r="AD685" s="8"/>
      <c r="AE685" s="8"/>
      <c r="AF685" s="8"/>
      <c r="AG685" s="8"/>
      <c r="AH685" s="8"/>
      <c r="AI685" s="8"/>
    </row>
    <row r="686" spans="1:35" x14ac:dyDescent="0.3">
      <c r="A686" s="65"/>
      <c r="B686" s="65"/>
      <c r="C686" s="65"/>
      <c r="D686" s="65"/>
      <c r="E686" s="65"/>
      <c r="F686" s="65"/>
      <c r="G686" s="65"/>
      <c r="H686" s="65"/>
      <c r="I686" s="65"/>
      <c r="J686" s="109" t="str">
        <f t="shared" si="20"/>
        <v xml:space="preserve"> </v>
      </c>
      <c r="K686" s="65"/>
      <c r="L686" s="107"/>
      <c r="M686" s="107"/>
      <c r="N686" s="107"/>
      <c r="O686" s="107"/>
      <c r="P686" s="109" t="str">
        <f t="shared" si="21"/>
        <v xml:space="preserve"> </v>
      </c>
      <c r="Q686" s="65"/>
      <c r="R686" s="110"/>
      <c r="S686" s="65"/>
      <c r="T686" s="65"/>
      <c r="U686" s="65"/>
      <c r="V686" s="65"/>
      <c r="W686" s="111"/>
      <c r="X686" s="65"/>
      <c r="Y686" s="65"/>
      <c r="Z686" s="65"/>
      <c r="AA686" s="8"/>
      <c r="AB686" s="8"/>
      <c r="AC686" s="8"/>
      <c r="AD686" s="8"/>
      <c r="AE686" s="8"/>
      <c r="AF686" s="8"/>
      <c r="AG686" s="8"/>
      <c r="AH686" s="8"/>
      <c r="AI686" s="8"/>
    </row>
    <row r="687" spans="1:35" x14ac:dyDescent="0.3">
      <c r="A687" s="65"/>
      <c r="B687" s="65"/>
      <c r="C687" s="65"/>
      <c r="D687" s="65"/>
      <c r="E687" s="65"/>
      <c r="F687" s="65"/>
      <c r="G687" s="65"/>
      <c r="H687" s="65"/>
      <c r="I687" s="65"/>
      <c r="J687" s="109" t="str">
        <f t="shared" si="20"/>
        <v xml:space="preserve"> </v>
      </c>
      <c r="K687" s="65"/>
      <c r="L687" s="107"/>
      <c r="M687" s="107"/>
      <c r="N687" s="107"/>
      <c r="O687" s="107"/>
      <c r="P687" s="109" t="str">
        <f t="shared" si="21"/>
        <v xml:space="preserve"> </v>
      </c>
      <c r="Q687" s="65"/>
      <c r="R687" s="110"/>
      <c r="S687" s="65"/>
      <c r="T687" s="65"/>
      <c r="U687" s="65"/>
      <c r="V687" s="65"/>
      <c r="W687" s="111"/>
      <c r="X687" s="65"/>
      <c r="Y687" s="65"/>
      <c r="Z687" s="65"/>
      <c r="AA687" s="8"/>
      <c r="AB687" s="8"/>
      <c r="AC687" s="8"/>
      <c r="AD687" s="8"/>
      <c r="AE687" s="8"/>
      <c r="AF687" s="8"/>
      <c r="AG687" s="8"/>
      <c r="AH687" s="8"/>
      <c r="AI687" s="8"/>
    </row>
    <row r="688" spans="1:35" x14ac:dyDescent="0.3">
      <c r="A688" s="65"/>
      <c r="B688" s="65"/>
      <c r="C688" s="65"/>
      <c r="D688" s="65"/>
      <c r="E688" s="65"/>
      <c r="F688" s="65"/>
      <c r="G688" s="65"/>
      <c r="H688" s="65"/>
      <c r="I688" s="65"/>
      <c r="J688" s="109" t="str">
        <f t="shared" si="20"/>
        <v xml:space="preserve"> </v>
      </c>
      <c r="K688" s="65"/>
      <c r="L688" s="107"/>
      <c r="M688" s="107"/>
      <c r="N688" s="107"/>
      <c r="O688" s="107"/>
      <c r="P688" s="109" t="str">
        <f t="shared" si="21"/>
        <v xml:space="preserve"> </v>
      </c>
      <c r="Q688" s="65"/>
      <c r="R688" s="110"/>
      <c r="S688" s="65"/>
      <c r="T688" s="65"/>
      <c r="U688" s="65"/>
      <c r="V688" s="65"/>
      <c r="W688" s="111"/>
      <c r="X688" s="65"/>
      <c r="Y688" s="65"/>
      <c r="Z688" s="65"/>
      <c r="AA688" s="8"/>
      <c r="AB688" s="8"/>
      <c r="AC688" s="8"/>
      <c r="AD688" s="8"/>
      <c r="AE688" s="8"/>
      <c r="AF688" s="8"/>
      <c r="AG688" s="8"/>
      <c r="AH688" s="8"/>
      <c r="AI688" s="8"/>
    </row>
    <row r="689" spans="1:35" x14ac:dyDescent="0.3">
      <c r="A689" s="65"/>
      <c r="B689" s="65"/>
      <c r="C689" s="65"/>
      <c r="D689" s="65"/>
      <c r="E689" s="65"/>
      <c r="F689" s="65"/>
      <c r="G689" s="65"/>
      <c r="H689" s="65"/>
      <c r="I689" s="65"/>
      <c r="J689" s="109" t="str">
        <f t="shared" si="20"/>
        <v xml:space="preserve"> </v>
      </c>
      <c r="K689" s="65"/>
      <c r="L689" s="107"/>
      <c r="M689" s="107"/>
      <c r="N689" s="107"/>
      <c r="O689" s="107"/>
      <c r="P689" s="109" t="str">
        <f t="shared" si="21"/>
        <v xml:space="preserve"> </v>
      </c>
      <c r="Q689" s="65"/>
      <c r="R689" s="110"/>
      <c r="S689" s="65"/>
      <c r="T689" s="65"/>
      <c r="U689" s="65"/>
      <c r="V689" s="65"/>
      <c r="W689" s="111"/>
      <c r="X689" s="65"/>
      <c r="Y689" s="65"/>
      <c r="Z689" s="65"/>
      <c r="AA689" s="8"/>
      <c r="AB689" s="8"/>
      <c r="AC689" s="8"/>
      <c r="AD689" s="8"/>
      <c r="AE689" s="8"/>
      <c r="AF689" s="8"/>
      <c r="AG689" s="8"/>
      <c r="AH689" s="8"/>
      <c r="AI689" s="8"/>
    </row>
    <row r="690" spans="1:35" x14ac:dyDescent="0.3">
      <c r="A690" s="65"/>
      <c r="B690" s="65"/>
      <c r="C690" s="65"/>
      <c r="D690" s="65"/>
      <c r="E690" s="65"/>
      <c r="F690" s="65"/>
      <c r="G690" s="65"/>
      <c r="H690" s="65"/>
      <c r="I690" s="65"/>
      <c r="J690" s="109" t="str">
        <f t="shared" si="20"/>
        <v xml:space="preserve"> </v>
      </c>
      <c r="K690" s="65"/>
      <c r="L690" s="107"/>
      <c r="M690" s="107"/>
      <c r="N690" s="107"/>
      <c r="O690" s="107"/>
      <c r="P690" s="109" t="str">
        <f t="shared" si="21"/>
        <v xml:space="preserve"> </v>
      </c>
      <c r="Q690" s="65"/>
      <c r="R690" s="110"/>
      <c r="S690" s="65"/>
      <c r="T690" s="65"/>
      <c r="U690" s="65"/>
      <c r="V690" s="65"/>
      <c r="W690" s="111"/>
      <c r="X690" s="65"/>
      <c r="Y690" s="65"/>
      <c r="Z690" s="65"/>
      <c r="AA690" s="8"/>
      <c r="AB690" s="8"/>
      <c r="AC690" s="8"/>
      <c r="AD690" s="8"/>
      <c r="AE690" s="8"/>
      <c r="AF690" s="8"/>
      <c r="AG690" s="8"/>
      <c r="AH690" s="8"/>
      <c r="AI690" s="8"/>
    </row>
    <row r="691" spans="1:35" x14ac:dyDescent="0.3">
      <c r="A691" s="65"/>
      <c r="B691" s="65"/>
      <c r="C691" s="65"/>
      <c r="D691" s="65"/>
      <c r="E691" s="65"/>
      <c r="F691" s="65"/>
      <c r="G691" s="65"/>
      <c r="H691" s="65"/>
      <c r="I691" s="65"/>
      <c r="J691" s="109" t="str">
        <f t="shared" si="20"/>
        <v xml:space="preserve"> </v>
      </c>
      <c r="K691" s="65"/>
      <c r="L691" s="107"/>
      <c r="M691" s="107"/>
      <c r="N691" s="107"/>
      <c r="O691" s="107"/>
      <c r="P691" s="109" t="str">
        <f t="shared" si="21"/>
        <v xml:space="preserve"> </v>
      </c>
      <c r="Q691" s="65"/>
      <c r="R691" s="110"/>
      <c r="S691" s="65"/>
      <c r="T691" s="65"/>
      <c r="U691" s="65"/>
      <c r="V691" s="65"/>
      <c r="W691" s="111"/>
      <c r="X691" s="65"/>
      <c r="Y691" s="65"/>
      <c r="Z691" s="65"/>
      <c r="AA691" s="8"/>
      <c r="AB691" s="8"/>
      <c r="AC691" s="8"/>
      <c r="AD691" s="8"/>
      <c r="AE691" s="8"/>
      <c r="AF691" s="8"/>
      <c r="AG691" s="8"/>
      <c r="AH691" s="8"/>
      <c r="AI691" s="8"/>
    </row>
    <row r="692" spans="1:35" x14ac:dyDescent="0.3">
      <c r="A692" s="65"/>
      <c r="B692" s="65"/>
      <c r="C692" s="65"/>
      <c r="D692" s="65"/>
      <c r="E692" s="65"/>
      <c r="F692" s="65"/>
      <c r="G692" s="65"/>
      <c r="H692" s="65"/>
      <c r="I692" s="65"/>
      <c r="J692" s="109" t="str">
        <f t="shared" si="20"/>
        <v xml:space="preserve"> </v>
      </c>
      <c r="K692" s="65"/>
      <c r="L692" s="107"/>
      <c r="M692" s="107"/>
      <c r="N692" s="107"/>
      <c r="O692" s="107"/>
      <c r="P692" s="109" t="str">
        <f t="shared" si="21"/>
        <v xml:space="preserve"> </v>
      </c>
      <c r="Q692" s="65"/>
      <c r="R692" s="110"/>
      <c r="S692" s="65"/>
      <c r="T692" s="65"/>
      <c r="U692" s="65"/>
      <c r="V692" s="65"/>
      <c r="W692" s="111"/>
      <c r="X692" s="65"/>
      <c r="Y692" s="65"/>
      <c r="Z692" s="65"/>
      <c r="AA692" s="8"/>
      <c r="AB692" s="8"/>
      <c r="AC692" s="8"/>
      <c r="AD692" s="8"/>
      <c r="AE692" s="8"/>
      <c r="AF692" s="8"/>
      <c r="AG692" s="8"/>
      <c r="AH692" s="8"/>
      <c r="AI692" s="8"/>
    </row>
    <row r="693" spans="1:35" x14ac:dyDescent="0.3">
      <c r="A693" s="65"/>
      <c r="B693" s="65"/>
      <c r="C693" s="65"/>
      <c r="D693" s="65"/>
      <c r="E693" s="65"/>
      <c r="F693" s="65"/>
      <c r="G693" s="65"/>
      <c r="H693" s="65"/>
      <c r="I693" s="65"/>
      <c r="J693" s="109" t="str">
        <f t="shared" si="20"/>
        <v xml:space="preserve"> </v>
      </c>
      <c r="K693" s="65"/>
      <c r="L693" s="107"/>
      <c r="M693" s="107"/>
      <c r="N693" s="107"/>
      <c r="O693" s="107"/>
      <c r="P693" s="109" t="str">
        <f t="shared" si="21"/>
        <v xml:space="preserve"> </v>
      </c>
      <c r="Q693" s="65"/>
      <c r="R693" s="110"/>
      <c r="S693" s="65"/>
      <c r="T693" s="65"/>
      <c r="U693" s="65"/>
      <c r="V693" s="65"/>
      <c r="W693" s="111"/>
      <c r="X693" s="65"/>
      <c r="Y693" s="65"/>
      <c r="Z693" s="65"/>
      <c r="AA693" s="8"/>
      <c r="AB693" s="8"/>
      <c r="AC693" s="8"/>
      <c r="AD693" s="8"/>
      <c r="AE693" s="8"/>
      <c r="AF693" s="8"/>
      <c r="AG693" s="8"/>
      <c r="AH693" s="8"/>
      <c r="AI693" s="8"/>
    </row>
    <row r="694" spans="1:35" x14ac:dyDescent="0.3">
      <c r="A694" s="65"/>
      <c r="B694" s="65"/>
      <c r="C694" s="65"/>
      <c r="D694" s="65"/>
      <c r="E694" s="65"/>
      <c r="F694" s="65"/>
      <c r="G694" s="65"/>
      <c r="H694" s="65"/>
      <c r="I694" s="65"/>
      <c r="J694" s="109" t="str">
        <f t="shared" si="20"/>
        <v xml:space="preserve"> </v>
      </c>
      <c r="K694" s="65"/>
      <c r="L694" s="107"/>
      <c r="M694" s="107"/>
      <c r="N694" s="107"/>
      <c r="O694" s="107"/>
      <c r="P694" s="109" t="str">
        <f t="shared" si="21"/>
        <v xml:space="preserve"> </v>
      </c>
      <c r="Q694" s="65"/>
      <c r="R694" s="110"/>
      <c r="S694" s="65"/>
      <c r="T694" s="65"/>
      <c r="U694" s="65"/>
      <c r="V694" s="65"/>
      <c r="W694" s="111"/>
      <c r="X694" s="65"/>
      <c r="Y694" s="65"/>
      <c r="Z694" s="65"/>
      <c r="AA694" s="8"/>
      <c r="AB694" s="8"/>
      <c r="AC694" s="8"/>
      <c r="AD694" s="8"/>
      <c r="AE694" s="8"/>
      <c r="AF694" s="8"/>
      <c r="AG694" s="8"/>
      <c r="AH694" s="8"/>
      <c r="AI694" s="8"/>
    </row>
    <row r="695" spans="1:35" x14ac:dyDescent="0.3">
      <c r="A695" s="65"/>
      <c r="B695" s="65"/>
      <c r="C695" s="65"/>
      <c r="D695" s="65"/>
      <c r="E695" s="65"/>
      <c r="F695" s="65"/>
      <c r="G695" s="65"/>
      <c r="H695" s="65"/>
      <c r="I695" s="65"/>
      <c r="J695" s="109" t="str">
        <f t="shared" si="20"/>
        <v xml:space="preserve"> </v>
      </c>
      <c r="K695" s="65"/>
      <c r="L695" s="107"/>
      <c r="M695" s="107"/>
      <c r="N695" s="107"/>
      <c r="O695" s="107"/>
      <c r="P695" s="109" t="str">
        <f t="shared" si="21"/>
        <v xml:space="preserve"> </v>
      </c>
      <c r="Q695" s="65"/>
      <c r="R695" s="110"/>
      <c r="S695" s="65"/>
      <c r="T695" s="65"/>
      <c r="U695" s="65"/>
      <c r="V695" s="65"/>
      <c r="W695" s="111"/>
      <c r="X695" s="65"/>
      <c r="Y695" s="65"/>
      <c r="Z695" s="65"/>
      <c r="AA695" s="8"/>
      <c r="AB695" s="8"/>
      <c r="AC695" s="8"/>
      <c r="AD695" s="8"/>
      <c r="AE695" s="8"/>
      <c r="AF695" s="8"/>
      <c r="AG695" s="8"/>
      <c r="AH695" s="8"/>
      <c r="AI695" s="8"/>
    </row>
    <row r="696" spans="1:35" x14ac:dyDescent="0.3">
      <c r="A696" s="65"/>
      <c r="B696" s="65"/>
      <c r="C696" s="65"/>
      <c r="D696" s="65"/>
      <c r="E696" s="65"/>
      <c r="F696" s="65"/>
      <c r="G696" s="65"/>
      <c r="H696" s="65"/>
      <c r="I696" s="65"/>
      <c r="J696" s="109" t="str">
        <f t="shared" si="20"/>
        <v xml:space="preserve"> </v>
      </c>
      <c r="K696" s="65"/>
      <c r="L696" s="107"/>
      <c r="M696" s="107"/>
      <c r="N696" s="107"/>
      <c r="O696" s="107"/>
      <c r="P696" s="109" t="str">
        <f t="shared" si="21"/>
        <v xml:space="preserve"> </v>
      </c>
      <c r="Q696" s="65"/>
      <c r="R696" s="110"/>
      <c r="S696" s="65"/>
      <c r="T696" s="65"/>
      <c r="U696" s="65"/>
      <c r="V696" s="65"/>
      <c r="W696" s="111"/>
      <c r="X696" s="65"/>
      <c r="Y696" s="65"/>
      <c r="Z696" s="65"/>
      <c r="AA696" s="8"/>
      <c r="AB696" s="8"/>
      <c r="AC696" s="8"/>
      <c r="AD696" s="8"/>
      <c r="AE696" s="8"/>
      <c r="AF696" s="8"/>
      <c r="AG696" s="8"/>
      <c r="AH696" s="8"/>
      <c r="AI696" s="8"/>
    </row>
    <row r="697" spans="1:35" x14ac:dyDescent="0.3">
      <c r="A697" s="65"/>
      <c r="B697" s="65"/>
      <c r="C697" s="65"/>
      <c r="D697" s="65"/>
      <c r="E697" s="65"/>
      <c r="F697" s="65"/>
      <c r="G697" s="65"/>
      <c r="H697" s="65"/>
      <c r="I697" s="65"/>
      <c r="J697" s="109" t="str">
        <f t="shared" si="20"/>
        <v xml:space="preserve"> </v>
      </c>
      <c r="K697" s="65"/>
      <c r="L697" s="107"/>
      <c r="M697" s="107"/>
      <c r="N697" s="107"/>
      <c r="O697" s="107"/>
      <c r="P697" s="109" t="str">
        <f t="shared" si="21"/>
        <v xml:space="preserve"> </v>
      </c>
      <c r="Q697" s="65"/>
      <c r="R697" s="110"/>
      <c r="S697" s="65"/>
      <c r="T697" s="65"/>
      <c r="U697" s="65"/>
      <c r="V697" s="65"/>
      <c r="W697" s="111"/>
      <c r="X697" s="65"/>
      <c r="Y697" s="65"/>
      <c r="Z697" s="65"/>
      <c r="AA697" s="8"/>
      <c r="AB697" s="8"/>
      <c r="AC697" s="8"/>
      <c r="AD697" s="8"/>
      <c r="AE697" s="8"/>
      <c r="AF697" s="8"/>
      <c r="AG697" s="8"/>
      <c r="AH697" s="8"/>
      <c r="AI697" s="8"/>
    </row>
    <row r="698" spans="1:35" x14ac:dyDescent="0.3">
      <c r="A698" s="65"/>
      <c r="B698" s="65"/>
      <c r="C698" s="65"/>
      <c r="D698" s="65"/>
      <c r="E698" s="65"/>
      <c r="F698" s="65"/>
      <c r="G698" s="65"/>
      <c r="H698" s="65"/>
      <c r="I698" s="65"/>
      <c r="J698" s="109" t="str">
        <f t="shared" si="20"/>
        <v xml:space="preserve"> </v>
      </c>
      <c r="K698" s="65"/>
      <c r="L698" s="107"/>
      <c r="M698" s="107"/>
      <c r="N698" s="107"/>
      <c r="O698" s="107"/>
      <c r="P698" s="109" t="str">
        <f t="shared" si="21"/>
        <v xml:space="preserve"> </v>
      </c>
      <c r="Q698" s="65"/>
      <c r="R698" s="110"/>
      <c r="S698" s="65"/>
      <c r="T698" s="65"/>
      <c r="U698" s="65"/>
      <c r="V698" s="65"/>
      <c r="W698" s="111"/>
      <c r="X698" s="65"/>
      <c r="Y698" s="65"/>
      <c r="Z698" s="65"/>
      <c r="AA698" s="8"/>
      <c r="AB698" s="8"/>
      <c r="AC698" s="8"/>
      <c r="AD698" s="8"/>
      <c r="AE698" s="8"/>
      <c r="AF698" s="8"/>
      <c r="AG698" s="8"/>
      <c r="AH698" s="8"/>
      <c r="AI698" s="8"/>
    </row>
    <row r="699" spans="1:35" x14ac:dyDescent="0.3">
      <c r="A699" s="65"/>
      <c r="B699" s="65"/>
      <c r="C699" s="65"/>
      <c r="D699" s="65"/>
      <c r="E699" s="65"/>
      <c r="F699" s="65"/>
      <c r="G699" s="65"/>
      <c r="H699" s="65"/>
      <c r="I699" s="65"/>
      <c r="J699" s="109" t="str">
        <f t="shared" si="20"/>
        <v xml:space="preserve"> </v>
      </c>
      <c r="K699" s="65"/>
      <c r="L699" s="107"/>
      <c r="M699" s="107"/>
      <c r="N699" s="107"/>
      <c r="O699" s="107"/>
      <c r="P699" s="109" t="str">
        <f t="shared" si="21"/>
        <v xml:space="preserve"> </v>
      </c>
      <c r="Q699" s="65"/>
      <c r="R699" s="110"/>
      <c r="S699" s="65"/>
      <c r="T699" s="65"/>
      <c r="U699" s="65"/>
      <c r="V699" s="65"/>
      <c r="W699" s="111"/>
      <c r="X699" s="65"/>
      <c r="Y699" s="65"/>
      <c r="Z699" s="65"/>
      <c r="AA699" s="8"/>
      <c r="AB699" s="8"/>
      <c r="AC699" s="8"/>
      <c r="AD699" s="8"/>
      <c r="AE699" s="8"/>
      <c r="AF699" s="8"/>
      <c r="AG699" s="8"/>
      <c r="AH699" s="8"/>
      <c r="AI699" s="8"/>
    </row>
    <row r="700" spans="1:35" x14ac:dyDescent="0.3">
      <c r="A700" s="65"/>
      <c r="B700" s="65"/>
      <c r="C700" s="65"/>
      <c r="D700" s="65"/>
      <c r="E700" s="65"/>
      <c r="F700" s="65"/>
      <c r="G700" s="65"/>
      <c r="H700" s="65"/>
      <c r="I700" s="65"/>
      <c r="J700" s="109" t="str">
        <f t="shared" si="20"/>
        <v xml:space="preserve"> </v>
      </c>
      <c r="K700" s="65"/>
      <c r="L700" s="107"/>
      <c r="M700" s="107"/>
      <c r="N700" s="107"/>
      <c r="O700" s="107"/>
      <c r="P700" s="109" t="str">
        <f t="shared" si="21"/>
        <v xml:space="preserve"> </v>
      </c>
      <c r="Q700" s="65"/>
      <c r="R700" s="110"/>
      <c r="S700" s="65"/>
      <c r="T700" s="65"/>
      <c r="U700" s="65"/>
      <c r="V700" s="65"/>
      <c r="W700" s="111"/>
      <c r="X700" s="65"/>
      <c r="Y700" s="65"/>
      <c r="Z700" s="65"/>
      <c r="AA700" s="8"/>
      <c r="AB700" s="8"/>
      <c r="AC700" s="8"/>
      <c r="AD700" s="8"/>
      <c r="AE700" s="8"/>
      <c r="AF700" s="8"/>
      <c r="AG700" s="8"/>
      <c r="AH700" s="8"/>
      <c r="AI700" s="8"/>
    </row>
    <row r="701" spans="1:35" x14ac:dyDescent="0.3">
      <c r="A701" s="65"/>
      <c r="B701" s="65"/>
      <c r="C701" s="65"/>
      <c r="D701" s="65"/>
      <c r="E701" s="65"/>
      <c r="F701" s="65"/>
      <c r="G701" s="65"/>
      <c r="H701" s="65"/>
      <c r="I701" s="65"/>
      <c r="J701" s="109" t="str">
        <f t="shared" si="20"/>
        <v xml:space="preserve"> </v>
      </c>
      <c r="K701" s="65"/>
      <c r="L701" s="107"/>
      <c r="M701" s="107"/>
      <c r="N701" s="107"/>
      <c r="O701" s="107"/>
      <c r="P701" s="109" t="str">
        <f t="shared" si="21"/>
        <v xml:space="preserve"> </v>
      </c>
      <c r="Q701" s="65"/>
      <c r="R701" s="110"/>
      <c r="S701" s="65"/>
      <c r="T701" s="65"/>
      <c r="U701" s="65"/>
      <c r="V701" s="65"/>
      <c r="W701" s="111"/>
      <c r="X701" s="65"/>
      <c r="Y701" s="65"/>
      <c r="Z701" s="65"/>
      <c r="AA701" s="8"/>
      <c r="AB701" s="8"/>
      <c r="AC701" s="8"/>
      <c r="AD701" s="8"/>
      <c r="AE701" s="8"/>
      <c r="AF701" s="8"/>
      <c r="AG701" s="8"/>
      <c r="AH701" s="8"/>
      <c r="AI701" s="8"/>
    </row>
    <row r="702" spans="1:35" x14ac:dyDescent="0.3">
      <c r="A702" s="65"/>
      <c r="B702" s="65"/>
      <c r="C702" s="65"/>
      <c r="D702" s="65"/>
      <c r="E702" s="65"/>
      <c r="F702" s="65"/>
      <c r="G702" s="65"/>
      <c r="H702" s="65"/>
      <c r="I702" s="65"/>
      <c r="J702" s="109" t="str">
        <f t="shared" si="20"/>
        <v xml:space="preserve"> </v>
      </c>
      <c r="K702" s="65"/>
      <c r="L702" s="107"/>
      <c r="M702" s="107"/>
      <c r="N702" s="107"/>
      <c r="O702" s="107"/>
      <c r="P702" s="109" t="str">
        <f t="shared" si="21"/>
        <v xml:space="preserve"> </v>
      </c>
      <c r="Q702" s="65"/>
      <c r="R702" s="110"/>
      <c r="S702" s="65"/>
      <c r="T702" s="65"/>
      <c r="U702" s="65"/>
      <c r="V702" s="65"/>
      <c r="W702" s="111"/>
      <c r="X702" s="65"/>
      <c r="Y702" s="65"/>
      <c r="Z702" s="65"/>
      <c r="AA702" s="8"/>
      <c r="AB702" s="8"/>
      <c r="AC702" s="8"/>
      <c r="AD702" s="8"/>
      <c r="AE702" s="8"/>
      <c r="AF702" s="8"/>
      <c r="AG702" s="8"/>
      <c r="AH702" s="8"/>
      <c r="AI702" s="8"/>
    </row>
    <row r="703" spans="1:35" x14ac:dyDescent="0.3">
      <c r="A703" s="65"/>
      <c r="B703" s="65"/>
      <c r="C703" s="65"/>
      <c r="D703" s="65"/>
      <c r="E703" s="65"/>
      <c r="F703" s="65"/>
      <c r="G703" s="65"/>
      <c r="H703" s="65"/>
      <c r="I703" s="65"/>
      <c r="J703" s="109" t="str">
        <f t="shared" si="20"/>
        <v xml:space="preserve"> </v>
      </c>
      <c r="K703" s="65"/>
      <c r="L703" s="107"/>
      <c r="M703" s="107"/>
      <c r="N703" s="107"/>
      <c r="O703" s="107"/>
      <c r="P703" s="109" t="str">
        <f t="shared" si="21"/>
        <v xml:space="preserve"> </v>
      </c>
      <c r="Q703" s="65"/>
      <c r="R703" s="110"/>
      <c r="S703" s="65"/>
      <c r="T703" s="65"/>
      <c r="U703" s="65"/>
      <c r="V703" s="65"/>
      <c r="W703" s="111"/>
      <c r="X703" s="65"/>
      <c r="Y703" s="65"/>
      <c r="Z703" s="65"/>
      <c r="AA703" s="8"/>
      <c r="AB703" s="8"/>
      <c r="AC703" s="8"/>
      <c r="AD703" s="8"/>
      <c r="AE703" s="8"/>
      <c r="AF703" s="8"/>
      <c r="AG703" s="8"/>
      <c r="AH703" s="8"/>
      <c r="AI703" s="8"/>
    </row>
    <row r="704" spans="1:35" x14ac:dyDescent="0.3">
      <c r="A704" s="65"/>
      <c r="B704" s="65"/>
      <c r="C704" s="65"/>
      <c r="D704" s="65"/>
      <c r="E704" s="65"/>
      <c r="F704" s="65"/>
      <c r="G704" s="65"/>
      <c r="H704" s="65"/>
      <c r="I704" s="65"/>
      <c r="J704" s="109" t="str">
        <f t="shared" si="20"/>
        <v xml:space="preserve"> </v>
      </c>
      <c r="K704" s="65"/>
      <c r="L704" s="107"/>
      <c r="M704" s="107"/>
      <c r="N704" s="107"/>
      <c r="O704" s="107"/>
      <c r="P704" s="109" t="str">
        <f t="shared" si="21"/>
        <v xml:space="preserve"> </v>
      </c>
      <c r="Q704" s="65"/>
      <c r="R704" s="110"/>
      <c r="S704" s="65"/>
      <c r="T704" s="65"/>
      <c r="U704" s="65"/>
      <c r="V704" s="65"/>
      <c r="W704" s="111"/>
      <c r="X704" s="65"/>
      <c r="Y704" s="65"/>
      <c r="Z704" s="65"/>
      <c r="AA704" s="8"/>
      <c r="AB704" s="8"/>
      <c r="AC704" s="8"/>
      <c r="AD704" s="8"/>
      <c r="AE704" s="8"/>
      <c r="AF704" s="8"/>
      <c r="AG704" s="8"/>
      <c r="AH704" s="8"/>
      <c r="AI704" s="8"/>
    </row>
    <row r="705" spans="1:35" x14ac:dyDescent="0.3">
      <c r="A705" s="65"/>
      <c r="B705" s="65"/>
      <c r="C705" s="65"/>
      <c r="D705" s="65"/>
      <c r="E705" s="65"/>
      <c r="F705" s="65"/>
      <c r="G705" s="65"/>
      <c r="H705" s="65"/>
      <c r="I705" s="65"/>
      <c r="J705" s="109" t="str">
        <f t="shared" si="20"/>
        <v xml:space="preserve"> </v>
      </c>
      <c r="K705" s="65"/>
      <c r="L705" s="107"/>
      <c r="M705" s="107"/>
      <c r="N705" s="107"/>
      <c r="O705" s="107"/>
      <c r="P705" s="109" t="str">
        <f t="shared" si="21"/>
        <v xml:space="preserve"> </v>
      </c>
      <c r="Q705" s="65"/>
      <c r="R705" s="110"/>
      <c r="S705" s="65"/>
      <c r="T705" s="65"/>
      <c r="U705" s="65"/>
      <c r="V705" s="65"/>
      <c r="W705" s="111"/>
      <c r="X705" s="65"/>
      <c r="Y705" s="65"/>
      <c r="Z705" s="65"/>
      <c r="AA705" s="8"/>
      <c r="AB705" s="8"/>
      <c r="AC705" s="8"/>
      <c r="AD705" s="8"/>
      <c r="AE705" s="8"/>
      <c r="AF705" s="8"/>
      <c r="AG705" s="8"/>
      <c r="AH705" s="8"/>
      <c r="AI705" s="8"/>
    </row>
    <row r="706" spans="1:35" x14ac:dyDescent="0.3">
      <c r="A706" s="65"/>
      <c r="B706" s="65"/>
      <c r="C706" s="65"/>
      <c r="D706" s="65"/>
      <c r="E706" s="65"/>
      <c r="F706" s="65"/>
      <c r="G706" s="65"/>
      <c r="H706" s="65"/>
      <c r="I706" s="65"/>
      <c r="J706" s="109" t="str">
        <f t="shared" si="20"/>
        <v xml:space="preserve"> </v>
      </c>
      <c r="K706" s="65"/>
      <c r="L706" s="107"/>
      <c r="M706" s="107"/>
      <c r="N706" s="107"/>
      <c r="O706" s="107"/>
      <c r="P706" s="109" t="str">
        <f t="shared" si="21"/>
        <v xml:space="preserve"> </v>
      </c>
      <c r="Q706" s="65"/>
      <c r="R706" s="110"/>
      <c r="S706" s="65"/>
      <c r="T706" s="65"/>
      <c r="U706" s="65"/>
      <c r="V706" s="65"/>
      <c r="W706" s="111"/>
      <c r="X706" s="65"/>
      <c r="Y706" s="65"/>
      <c r="Z706" s="65"/>
      <c r="AA706" s="8"/>
      <c r="AB706" s="8"/>
      <c r="AC706" s="8"/>
      <c r="AD706" s="8"/>
      <c r="AE706" s="8"/>
      <c r="AF706" s="8"/>
      <c r="AG706" s="8"/>
      <c r="AH706" s="8"/>
      <c r="AI706" s="8"/>
    </row>
    <row r="707" spans="1:35" x14ac:dyDescent="0.3">
      <c r="A707" s="65"/>
      <c r="B707" s="65"/>
      <c r="C707" s="65"/>
      <c r="D707" s="65"/>
      <c r="E707" s="65"/>
      <c r="F707" s="65"/>
      <c r="G707" s="65"/>
      <c r="H707" s="65"/>
      <c r="I707" s="65"/>
      <c r="J707" s="109" t="str">
        <f t="shared" si="20"/>
        <v xml:space="preserve"> </v>
      </c>
      <c r="K707" s="65"/>
      <c r="L707" s="107"/>
      <c r="M707" s="107"/>
      <c r="N707" s="107"/>
      <c r="O707" s="107"/>
      <c r="P707" s="109" t="str">
        <f t="shared" si="21"/>
        <v xml:space="preserve"> </v>
      </c>
      <c r="Q707" s="65"/>
      <c r="R707" s="110"/>
      <c r="S707" s="65"/>
      <c r="T707" s="65"/>
      <c r="U707" s="65"/>
      <c r="V707" s="65"/>
      <c r="W707" s="111"/>
      <c r="X707" s="65"/>
      <c r="Y707" s="65"/>
      <c r="Z707" s="65"/>
      <c r="AA707" s="8"/>
      <c r="AB707" s="8"/>
      <c r="AC707" s="8"/>
      <c r="AD707" s="8"/>
      <c r="AE707" s="8"/>
      <c r="AF707" s="8"/>
      <c r="AG707" s="8"/>
      <c r="AH707" s="8"/>
      <c r="AI707" s="8"/>
    </row>
    <row r="708" spans="1:35" x14ac:dyDescent="0.3">
      <c r="A708" s="65"/>
      <c r="B708" s="65"/>
      <c r="C708" s="65"/>
      <c r="D708" s="65"/>
      <c r="E708" s="65"/>
      <c r="F708" s="65"/>
      <c r="G708" s="65"/>
      <c r="H708" s="65"/>
      <c r="I708" s="65"/>
      <c r="J708" s="109" t="str">
        <f t="shared" si="20"/>
        <v xml:space="preserve"> </v>
      </c>
      <c r="K708" s="65"/>
      <c r="L708" s="107"/>
      <c r="M708" s="107"/>
      <c r="N708" s="107"/>
      <c r="O708" s="107"/>
      <c r="P708" s="109" t="str">
        <f t="shared" si="21"/>
        <v xml:space="preserve"> </v>
      </c>
      <c r="Q708" s="65"/>
      <c r="R708" s="110"/>
      <c r="S708" s="65"/>
      <c r="T708" s="65"/>
      <c r="U708" s="65"/>
      <c r="V708" s="65"/>
      <c r="W708" s="111"/>
      <c r="X708" s="65"/>
      <c r="Y708" s="65"/>
      <c r="Z708" s="65"/>
      <c r="AA708" s="8"/>
      <c r="AB708" s="8"/>
      <c r="AC708" s="8"/>
      <c r="AD708" s="8"/>
      <c r="AE708" s="8"/>
      <c r="AF708" s="8"/>
      <c r="AG708" s="8"/>
      <c r="AH708" s="8"/>
      <c r="AI708" s="8"/>
    </row>
    <row r="709" spans="1:35" x14ac:dyDescent="0.3">
      <c r="A709" s="65"/>
      <c r="B709" s="65"/>
      <c r="C709" s="65"/>
      <c r="D709" s="65"/>
      <c r="E709" s="65"/>
      <c r="F709" s="65"/>
      <c r="G709" s="65"/>
      <c r="H709" s="65"/>
      <c r="I709" s="65"/>
      <c r="J709" s="109" t="str">
        <f t="shared" si="20"/>
        <v xml:space="preserve"> </v>
      </c>
      <c r="K709" s="65"/>
      <c r="L709" s="107"/>
      <c r="M709" s="107"/>
      <c r="N709" s="107"/>
      <c r="O709" s="107"/>
      <c r="P709" s="109" t="str">
        <f t="shared" si="21"/>
        <v xml:space="preserve"> </v>
      </c>
      <c r="Q709" s="65"/>
      <c r="R709" s="110"/>
      <c r="S709" s="65"/>
      <c r="T709" s="65"/>
      <c r="U709" s="65"/>
      <c r="V709" s="65"/>
      <c r="W709" s="111"/>
      <c r="X709" s="65"/>
      <c r="Y709" s="65"/>
      <c r="Z709" s="65"/>
      <c r="AA709" s="8"/>
      <c r="AB709" s="8"/>
      <c r="AC709" s="8"/>
      <c r="AD709" s="8"/>
      <c r="AE709" s="8"/>
      <c r="AF709" s="8"/>
      <c r="AG709" s="8"/>
      <c r="AH709" s="8"/>
      <c r="AI709" s="8"/>
    </row>
    <row r="710" spans="1:35" x14ac:dyDescent="0.3">
      <c r="A710" s="65"/>
      <c r="B710" s="65"/>
      <c r="C710" s="65"/>
      <c r="D710" s="65"/>
      <c r="E710" s="65"/>
      <c r="F710" s="65"/>
      <c r="G710" s="65"/>
      <c r="H710" s="65"/>
      <c r="I710" s="65"/>
      <c r="J710" s="109" t="str">
        <f t="shared" si="20"/>
        <v xml:space="preserve"> </v>
      </c>
      <c r="K710" s="65"/>
      <c r="L710" s="107"/>
      <c r="M710" s="107"/>
      <c r="N710" s="107"/>
      <c r="O710" s="107"/>
      <c r="P710" s="109" t="str">
        <f t="shared" si="21"/>
        <v xml:space="preserve"> </v>
      </c>
      <c r="Q710" s="65"/>
      <c r="R710" s="110"/>
      <c r="S710" s="65"/>
      <c r="T710" s="65"/>
      <c r="U710" s="65"/>
      <c r="V710" s="65"/>
      <c r="W710" s="111"/>
      <c r="X710" s="65"/>
      <c r="Y710" s="65"/>
      <c r="Z710" s="65"/>
      <c r="AA710" s="8"/>
      <c r="AB710" s="8"/>
      <c r="AC710" s="8"/>
      <c r="AD710" s="8"/>
      <c r="AE710" s="8"/>
      <c r="AF710" s="8"/>
      <c r="AG710" s="8"/>
      <c r="AH710" s="8"/>
      <c r="AI710" s="8"/>
    </row>
    <row r="711" spans="1:35" x14ac:dyDescent="0.3">
      <c r="A711" s="65"/>
      <c r="B711" s="65"/>
      <c r="C711" s="65"/>
      <c r="D711" s="65"/>
      <c r="E711" s="65"/>
      <c r="F711" s="65"/>
      <c r="G711" s="65"/>
      <c r="H711" s="65"/>
      <c r="I711" s="65"/>
      <c r="J711" s="109" t="str">
        <f t="shared" si="20"/>
        <v xml:space="preserve"> </v>
      </c>
      <c r="K711" s="65"/>
      <c r="L711" s="107"/>
      <c r="M711" s="107"/>
      <c r="N711" s="107"/>
      <c r="O711" s="107"/>
      <c r="P711" s="109" t="str">
        <f t="shared" si="21"/>
        <v xml:space="preserve"> </v>
      </c>
      <c r="Q711" s="65"/>
      <c r="R711" s="110"/>
      <c r="S711" s="65"/>
      <c r="T711" s="65"/>
      <c r="U711" s="65"/>
      <c r="V711" s="65"/>
      <c r="W711" s="111"/>
      <c r="X711" s="65"/>
      <c r="Y711" s="65"/>
      <c r="Z711" s="65"/>
      <c r="AA711" s="8"/>
      <c r="AB711" s="8"/>
      <c r="AC711" s="8"/>
      <c r="AD711" s="8"/>
      <c r="AE711" s="8"/>
      <c r="AF711" s="8"/>
      <c r="AG711" s="8"/>
      <c r="AH711" s="8"/>
      <c r="AI711" s="8"/>
    </row>
    <row r="712" spans="1:35" x14ac:dyDescent="0.3">
      <c r="A712" s="65"/>
      <c r="B712" s="65"/>
      <c r="C712" s="65"/>
      <c r="D712" s="65"/>
      <c r="E712" s="65"/>
      <c r="F712" s="65"/>
      <c r="G712" s="65"/>
      <c r="H712" s="65"/>
      <c r="I712" s="65"/>
      <c r="J712" s="109" t="str">
        <f t="shared" si="20"/>
        <v xml:space="preserve"> </v>
      </c>
      <c r="K712" s="65"/>
      <c r="L712" s="107"/>
      <c r="M712" s="107"/>
      <c r="N712" s="107"/>
      <c r="O712" s="107"/>
      <c r="P712" s="109" t="str">
        <f t="shared" si="21"/>
        <v xml:space="preserve"> </v>
      </c>
      <c r="Q712" s="65"/>
      <c r="R712" s="110"/>
      <c r="S712" s="65"/>
      <c r="T712" s="65"/>
      <c r="U712" s="65"/>
      <c r="V712" s="65"/>
      <c r="W712" s="111"/>
      <c r="X712" s="65"/>
      <c r="Y712" s="65"/>
      <c r="Z712" s="65"/>
      <c r="AA712" s="8"/>
      <c r="AB712" s="8"/>
      <c r="AC712" s="8"/>
      <c r="AD712" s="8"/>
      <c r="AE712" s="8"/>
      <c r="AF712" s="8"/>
      <c r="AG712" s="8"/>
      <c r="AH712" s="8"/>
      <c r="AI712" s="8"/>
    </row>
    <row r="713" spans="1:35" x14ac:dyDescent="0.3">
      <c r="A713" s="65"/>
      <c r="B713" s="65"/>
      <c r="C713" s="65"/>
      <c r="D713" s="65"/>
      <c r="E713" s="65"/>
      <c r="F713" s="65"/>
      <c r="G713" s="65"/>
      <c r="H713" s="65"/>
      <c r="I713" s="65"/>
      <c r="J713" s="109" t="str">
        <f t="shared" si="20"/>
        <v xml:space="preserve"> </v>
      </c>
      <c r="K713" s="65"/>
      <c r="L713" s="107"/>
      <c r="M713" s="107"/>
      <c r="N713" s="107"/>
      <c r="O713" s="107"/>
      <c r="P713" s="109" t="str">
        <f t="shared" si="21"/>
        <v xml:space="preserve"> </v>
      </c>
      <c r="Q713" s="65"/>
      <c r="R713" s="110"/>
      <c r="S713" s="65"/>
      <c r="T713" s="65"/>
      <c r="U713" s="65"/>
      <c r="V713" s="65"/>
      <c r="W713" s="111"/>
      <c r="X713" s="65"/>
      <c r="Y713" s="65"/>
      <c r="Z713" s="65"/>
      <c r="AA713" s="8"/>
      <c r="AB713" s="8"/>
      <c r="AC713" s="8"/>
      <c r="AD713" s="8"/>
      <c r="AE713" s="8"/>
      <c r="AF713" s="8"/>
      <c r="AG713" s="8"/>
      <c r="AH713" s="8"/>
      <c r="AI713" s="8"/>
    </row>
    <row r="714" spans="1:35" x14ac:dyDescent="0.3">
      <c r="A714" s="65"/>
      <c r="B714" s="65"/>
      <c r="C714" s="65"/>
      <c r="D714" s="65"/>
      <c r="E714" s="65"/>
      <c r="F714" s="65"/>
      <c r="G714" s="65"/>
      <c r="H714" s="65"/>
      <c r="I714" s="65"/>
      <c r="J714" s="109" t="str">
        <f t="shared" si="20"/>
        <v xml:space="preserve"> </v>
      </c>
      <c r="K714" s="65"/>
      <c r="L714" s="107"/>
      <c r="M714" s="107"/>
      <c r="N714" s="107"/>
      <c r="O714" s="107"/>
      <c r="P714" s="109" t="str">
        <f t="shared" si="21"/>
        <v xml:space="preserve"> </v>
      </c>
      <c r="Q714" s="65"/>
      <c r="R714" s="110"/>
      <c r="S714" s="65"/>
      <c r="T714" s="65"/>
      <c r="U714" s="65"/>
      <c r="V714" s="65"/>
      <c r="W714" s="111"/>
      <c r="X714" s="65"/>
      <c r="Y714" s="65"/>
      <c r="Z714" s="65"/>
      <c r="AA714" s="8"/>
      <c r="AB714" s="8"/>
      <c r="AC714" s="8"/>
      <c r="AD714" s="8"/>
      <c r="AE714" s="8"/>
      <c r="AF714" s="8"/>
      <c r="AG714" s="8"/>
      <c r="AH714" s="8"/>
      <c r="AI714" s="8"/>
    </row>
    <row r="715" spans="1:35" x14ac:dyDescent="0.3">
      <c r="A715" s="65"/>
      <c r="B715" s="65"/>
      <c r="C715" s="65"/>
      <c r="D715" s="65"/>
      <c r="E715" s="65"/>
      <c r="F715" s="65"/>
      <c r="G715" s="65"/>
      <c r="H715" s="65"/>
      <c r="I715" s="65"/>
      <c r="J715" s="109" t="str">
        <f t="shared" ref="J715:J778" si="22">IF(H715+I715=0," ",IF(OR(AND(H715=1,I715=1),AND(H715=1,I715=2),AND(H715=2,I715=1),AND(H715=2,I715=2),AND(H715=3,I715=1)),"Bajo",IF(OR(AND(H715=1,I715=3),AND(H715=2,I715=3),AND(H715=3,I715=2),AND(H715=4,I715=1)),"Moderado",IF(OR(AND(H715=1,I715=4),AND(H715=1,I715=5),AND(H715=2,I715=4),AND(H715=3,I715=3),AND(H715=4,I715=2),AND(H715=4,I715=3),AND(H715=5,I715=1),AND(H715=5,I715=2)),"Alto",IF(OR(AND(H715=2,I715=5),AND(H715=3,I715=4),AND(H715=3,I715=5),AND(H715=4,I715=4),AND(H715=4,I715=5),AND(H715=5,I715=3),AND(H715=5,I715=4),AND(H715=5,I715=5)),"Extremo","")))))</f>
        <v xml:space="preserve"> </v>
      </c>
      <c r="K715" s="65"/>
      <c r="L715" s="107"/>
      <c r="M715" s="107"/>
      <c r="N715" s="107"/>
      <c r="O715" s="107"/>
      <c r="P715" s="109" t="str">
        <f t="shared" ref="P715:P778" si="23">IF(N715+O715=0," ",IF(OR(AND(N715=1,O715=1),AND(N715=1,O715=2),AND(N715=2,O715=1),AND(N715=2,O715=2),AND(N715=3,O715=1)),"Bajo",IF(OR(AND(N715=1,O715=3),AND(N715=2,O715=3),AND(N715=3,O715=2),AND(N715=4,O715=1)),"Moderado",IF(OR(AND(N715=1,O715=4),AND(N715=1,O715=5),AND(N715=2,O715=4),AND(N715=3,O715=3),AND(N715=4,O715=2),AND(N715=4,O715=3),AND(N715=5,O715=1),AND(N715=5,O715=2)),"Alto",IF(OR(AND(N715=2,O715=5),AND(N715=3,O715=4),AND(N715=3,O715=5),AND(N715=4,O715=4),AND(N715=4,O715=5),AND(N715=5,O715=3),AND(N715=5,O715=4),AND(N715=5,O715=5)),"Extremo","")))))</f>
        <v xml:space="preserve"> </v>
      </c>
      <c r="Q715" s="65"/>
      <c r="R715" s="110"/>
      <c r="S715" s="65"/>
      <c r="T715" s="65"/>
      <c r="U715" s="65"/>
      <c r="V715" s="65"/>
      <c r="W715" s="111"/>
      <c r="X715" s="65"/>
      <c r="Y715" s="65"/>
      <c r="Z715" s="65"/>
      <c r="AA715" s="8"/>
      <c r="AB715" s="8"/>
      <c r="AC715" s="8"/>
      <c r="AD715" s="8"/>
      <c r="AE715" s="8"/>
      <c r="AF715" s="8"/>
      <c r="AG715" s="8"/>
      <c r="AH715" s="8"/>
      <c r="AI715" s="8"/>
    </row>
    <row r="716" spans="1:35" x14ac:dyDescent="0.3">
      <c r="A716" s="65"/>
      <c r="B716" s="65"/>
      <c r="C716" s="65"/>
      <c r="D716" s="65"/>
      <c r="E716" s="65"/>
      <c r="F716" s="65"/>
      <c r="G716" s="65"/>
      <c r="H716" s="65"/>
      <c r="I716" s="65"/>
      <c r="J716" s="109" t="str">
        <f t="shared" si="22"/>
        <v xml:space="preserve"> </v>
      </c>
      <c r="K716" s="65"/>
      <c r="L716" s="107"/>
      <c r="M716" s="107"/>
      <c r="N716" s="107"/>
      <c r="O716" s="107"/>
      <c r="P716" s="109" t="str">
        <f t="shared" si="23"/>
        <v xml:space="preserve"> </v>
      </c>
      <c r="Q716" s="65"/>
      <c r="R716" s="110"/>
      <c r="S716" s="65"/>
      <c r="T716" s="65"/>
      <c r="U716" s="65"/>
      <c r="V716" s="65"/>
      <c r="W716" s="111"/>
      <c r="X716" s="65"/>
      <c r="Y716" s="65"/>
      <c r="Z716" s="65"/>
      <c r="AA716" s="8"/>
      <c r="AB716" s="8"/>
      <c r="AC716" s="8"/>
      <c r="AD716" s="8"/>
      <c r="AE716" s="8"/>
      <c r="AF716" s="8"/>
      <c r="AG716" s="8"/>
      <c r="AH716" s="8"/>
      <c r="AI716" s="8"/>
    </row>
    <row r="717" spans="1:35" x14ac:dyDescent="0.3">
      <c r="A717" s="65"/>
      <c r="B717" s="65"/>
      <c r="C717" s="65"/>
      <c r="D717" s="65"/>
      <c r="E717" s="65"/>
      <c r="F717" s="65"/>
      <c r="G717" s="65"/>
      <c r="H717" s="65"/>
      <c r="I717" s="65"/>
      <c r="J717" s="109" t="str">
        <f t="shared" si="22"/>
        <v xml:space="preserve"> </v>
      </c>
      <c r="K717" s="65"/>
      <c r="L717" s="107"/>
      <c r="M717" s="107"/>
      <c r="N717" s="107"/>
      <c r="O717" s="107"/>
      <c r="P717" s="109" t="str">
        <f t="shared" si="23"/>
        <v xml:space="preserve"> </v>
      </c>
      <c r="Q717" s="65"/>
      <c r="R717" s="110"/>
      <c r="S717" s="65"/>
      <c r="T717" s="65"/>
      <c r="U717" s="65"/>
      <c r="V717" s="65"/>
      <c r="W717" s="111"/>
      <c r="X717" s="65"/>
      <c r="Y717" s="65"/>
      <c r="Z717" s="65"/>
      <c r="AA717" s="8"/>
      <c r="AB717" s="8"/>
      <c r="AC717" s="8"/>
      <c r="AD717" s="8"/>
      <c r="AE717" s="8"/>
      <c r="AF717" s="8"/>
      <c r="AG717" s="8"/>
      <c r="AH717" s="8"/>
      <c r="AI717" s="8"/>
    </row>
    <row r="718" spans="1:35" x14ac:dyDescent="0.3">
      <c r="A718" s="65"/>
      <c r="B718" s="65"/>
      <c r="C718" s="65"/>
      <c r="D718" s="65"/>
      <c r="E718" s="65"/>
      <c r="F718" s="65"/>
      <c r="G718" s="65"/>
      <c r="H718" s="65"/>
      <c r="I718" s="65"/>
      <c r="J718" s="109" t="str">
        <f t="shared" si="22"/>
        <v xml:space="preserve"> </v>
      </c>
      <c r="K718" s="65"/>
      <c r="L718" s="107"/>
      <c r="M718" s="107"/>
      <c r="N718" s="107"/>
      <c r="O718" s="107"/>
      <c r="P718" s="109" t="str">
        <f t="shared" si="23"/>
        <v xml:space="preserve"> </v>
      </c>
      <c r="Q718" s="65"/>
      <c r="R718" s="110"/>
      <c r="S718" s="65"/>
      <c r="T718" s="65"/>
      <c r="U718" s="65"/>
      <c r="V718" s="65"/>
      <c r="W718" s="111"/>
      <c r="X718" s="65"/>
      <c r="Y718" s="65"/>
      <c r="Z718" s="65"/>
      <c r="AA718" s="8"/>
      <c r="AB718" s="8"/>
      <c r="AC718" s="8"/>
      <c r="AD718" s="8"/>
      <c r="AE718" s="8"/>
      <c r="AF718" s="8"/>
      <c r="AG718" s="8"/>
      <c r="AH718" s="8"/>
      <c r="AI718" s="8"/>
    </row>
    <row r="719" spans="1:35" x14ac:dyDescent="0.3">
      <c r="A719" s="65"/>
      <c r="B719" s="65"/>
      <c r="C719" s="65"/>
      <c r="D719" s="65"/>
      <c r="E719" s="65"/>
      <c r="F719" s="65"/>
      <c r="G719" s="65"/>
      <c r="H719" s="65"/>
      <c r="I719" s="65"/>
      <c r="J719" s="109" t="str">
        <f t="shared" si="22"/>
        <v xml:space="preserve"> </v>
      </c>
      <c r="K719" s="65"/>
      <c r="L719" s="107"/>
      <c r="M719" s="107"/>
      <c r="N719" s="107"/>
      <c r="O719" s="107"/>
      <c r="P719" s="109" t="str">
        <f t="shared" si="23"/>
        <v xml:space="preserve"> </v>
      </c>
      <c r="Q719" s="65"/>
      <c r="R719" s="110"/>
      <c r="S719" s="65"/>
      <c r="T719" s="65"/>
      <c r="U719" s="65"/>
      <c r="V719" s="65"/>
      <c r="W719" s="111"/>
      <c r="X719" s="65"/>
      <c r="Y719" s="65"/>
      <c r="Z719" s="65"/>
      <c r="AA719" s="8"/>
      <c r="AB719" s="8"/>
      <c r="AC719" s="8"/>
      <c r="AD719" s="8"/>
      <c r="AE719" s="8"/>
      <c r="AF719" s="8"/>
      <c r="AG719" s="8"/>
      <c r="AH719" s="8"/>
      <c r="AI719" s="8"/>
    </row>
    <row r="720" spans="1:35" x14ac:dyDescent="0.3">
      <c r="A720" s="65"/>
      <c r="B720" s="65"/>
      <c r="C720" s="65"/>
      <c r="D720" s="65"/>
      <c r="E720" s="65"/>
      <c r="F720" s="65"/>
      <c r="G720" s="65"/>
      <c r="H720" s="65"/>
      <c r="I720" s="65"/>
      <c r="J720" s="109" t="str">
        <f t="shared" si="22"/>
        <v xml:space="preserve"> </v>
      </c>
      <c r="K720" s="65"/>
      <c r="L720" s="107"/>
      <c r="M720" s="107"/>
      <c r="N720" s="107"/>
      <c r="O720" s="107"/>
      <c r="P720" s="109" t="str">
        <f t="shared" si="23"/>
        <v xml:space="preserve"> </v>
      </c>
      <c r="Q720" s="65"/>
      <c r="R720" s="110"/>
      <c r="S720" s="65"/>
      <c r="T720" s="65"/>
      <c r="U720" s="65"/>
      <c r="V720" s="65"/>
      <c r="W720" s="111"/>
      <c r="X720" s="65"/>
      <c r="Y720" s="65"/>
      <c r="Z720" s="65"/>
      <c r="AA720" s="8"/>
      <c r="AB720" s="8"/>
      <c r="AC720" s="8"/>
      <c r="AD720" s="8"/>
      <c r="AE720" s="8"/>
      <c r="AF720" s="8"/>
      <c r="AG720" s="8"/>
      <c r="AH720" s="8"/>
      <c r="AI720" s="8"/>
    </row>
    <row r="721" spans="1:35" x14ac:dyDescent="0.3">
      <c r="A721" s="65"/>
      <c r="B721" s="65"/>
      <c r="C721" s="65"/>
      <c r="D721" s="65"/>
      <c r="E721" s="65"/>
      <c r="F721" s="65"/>
      <c r="G721" s="65"/>
      <c r="H721" s="65"/>
      <c r="I721" s="65"/>
      <c r="J721" s="109" t="str">
        <f t="shared" si="22"/>
        <v xml:space="preserve"> </v>
      </c>
      <c r="K721" s="65"/>
      <c r="L721" s="107"/>
      <c r="M721" s="107"/>
      <c r="N721" s="107"/>
      <c r="O721" s="107"/>
      <c r="P721" s="109" t="str">
        <f t="shared" si="23"/>
        <v xml:space="preserve"> </v>
      </c>
      <c r="Q721" s="65"/>
      <c r="R721" s="110"/>
      <c r="S721" s="65"/>
      <c r="T721" s="65"/>
      <c r="U721" s="65"/>
      <c r="V721" s="65"/>
      <c r="W721" s="111"/>
      <c r="X721" s="65"/>
      <c r="Y721" s="65"/>
      <c r="Z721" s="65"/>
      <c r="AA721" s="8"/>
      <c r="AB721" s="8"/>
      <c r="AC721" s="8"/>
      <c r="AD721" s="8"/>
      <c r="AE721" s="8"/>
      <c r="AF721" s="8"/>
      <c r="AG721" s="8"/>
      <c r="AH721" s="8"/>
      <c r="AI721" s="8"/>
    </row>
    <row r="722" spans="1:35" x14ac:dyDescent="0.3">
      <c r="A722" s="65"/>
      <c r="B722" s="65"/>
      <c r="C722" s="65"/>
      <c r="D722" s="65"/>
      <c r="E722" s="65"/>
      <c r="F722" s="65"/>
      <c r="G722" s="65"/>
      <c r="H722" s="65"/>
      <c r="I722" s="65"/>
      <c r="J722" s="109" t="str">
        <f t="shared" si="22"/>
        <v xml:space="preserve"> </v>
      </c>
      <c r="K722" s="65"/>
      <c r="L722" s="107"/>
      <c r="M722" s="107"/>
      <c r="N722" s="107"/>
      <c r="O722" s="107"/>
      <c r="P722" s="109" t="str">
        <f t="shared" si="23"/>
        <v xml:space="preserve"> </v>
      </c>
      <c r="Q722" s="65"/>
      <c r="R722" s="110"/>
      <c r="S722" s="65"/>
      <c r="T722" s="65"/>
      <c r="U722" s="65"/>
      <c r="V722" s="65"/>
      <c r="W722" s="111"/>
      <c r="X722" s="65"/>
      <c r="Y722" s="65"/>
      <c r="Z722" s="65"/>
      <c r="AA722" s="8"/>
      <c r="AB722" s="8"/>
      <c r="AC722" s="8"/>
      <c r="AD722" s="8"/>
      <c r="AE722" s="8"/>
      <c r="AF722" s="8"/>
      <c r="AG722" s="8"/>
      <c r="AH722" s="8"/>
      <c r="AI722" s="8"/>
    </row>
    <row r="723" spans="1:35" x14ac:dyDescent="0.3">
      <c r="A723" s="65"/>
      <c r="B723" s="65"/>
      <c r="C723" s="65"/>
      <c r="D723" s="65"/>
      <c r="E723" s="65"/>
      <c r="F723" s="65"/>
      <c r="G723" s="65"/>
      <c r="H723" s="65"/>
      <c r="I723" s="65"/>
      <c r="J723" s="109" t="str">
        <f t="shared" si="22"/>
        <v xml:space="preserve"> </v>
      </c>
      <c r="K723" s="65"/>
      <c r="L723" s="107"/>
      <c r="M723" s="107"/>
      <c r="N723" s="107"/>
      <c r="O723" s="107"/>
      <c r="P723" s="109" t="str">
        <f t="shared" si="23"/>
        <v xml:space="preserve"> </v>
      </c>
      <c r="Q723" s="65"/>
      <c r="R723" s="110"/>
      <c r="S723" s="65"/>
      <c r="T723" s="65"/>
      <c r="U723" s="65"/>
      <c r="V723" s="65"/>
      <c r="W723" s="111"/>
      <c r="X723" s="65"/>
      <c r="Y723" s="65"/>
      <c r="Z723" s="65"/>
      <c r="AA723" s="8"/>
      <c r="AB723" s="8"/>
      <c r="AC723" s="8"/>
      <c r="AD723" s="8"/>
      <c r="AE723" s="8"/>
      <c r="AF723" s="8"/>
      <c r="AG723" s="8"/>
      <c r="AH723" s="8"/>
      <c r="AI723" s="8"/>
    </row>
    <row r="724" spans="1:35" x14ac:dyDescent="0.3">
      <c r="A724" s="65"/>
      <c r="B724" s="65"/>
      <c r="C724" s="65"/>
      <c r="D724" s="65"/>
      <c r="E724" s="65"/>
      <c r="F724" s="65"/>
      <c r="G724" s="65"/>
      <c r="H724" s="65"/>
      <c r="I724" s="65"/>
      <c r="J724" s="109" t="str">
        <f t="shared" si="22"/>
        <v xml:space="preserve"> </v>
      </c>
      <c r="K724" s="65"/>
      <c r="L724" s="107"/>
      <c r="M724" s="107"/>
      <c r="N724" s="107"/>
      <c r="O724" s="107"/>
      <c r="P724" s="109" t="str">
        <f t="shared" si="23"/>
        <v xml:space="preserve"> </v>
      </c>
      <c r="Q724" s="65"/>
      <c r="R724" s="110"/>
      <c r="S724" s="65"/>
      <c r="T724" s="65"/>
      <c r="U724" s="65"/>
      <c r="V724" s="65"/>
      <c r="W724" s="111"/>
      <c r="X724" s="65"/>
      <c r="Y724" s="65"/>
      <c r="Z724" s="65"/>
      <c r="AA724" s="8"/>
      <c r="AB724" s="8"/>
      <c r="AC724" s="8"/>
      <c r="AD724" s="8"/>
      <c r="AE724" s="8"/>
      <c r="AF724" s="8"/>
      <c r="AG724" s="8"/>
      <c r="AH724" s="8"/>
      <c r="AI724" s="8"/>
    </row>
    <row r="725" spans="1:35" x14ac:dyDescent="0.3">
      <c r="A725" s="65"/>
      <c r="B725" s="65"/>
      <c r="C725" s="65"/>
      <c r="D725" s="65"/>
      <c r="E725" s="65"/>
      <c r="F725" s="65"/>
      <c r="G725" s="65"/>
      <c r="H725" s="65"/>
      <c r="I725" s="65"/>
      <c r="J725" s="109" t="str">
        <f t="shared" si="22"/>
        <v xml:space="preserve"> </v>
      </c>
      <c r="K725" s="65"/>
      <c r="L725" s="107"/>
      <c r="M725" s="107"/>
      <c r="N725" s="107"/>
      <c r="O725" s="107"/>
      <c r="P725" s="109" t="str">
        <f t="shared" si="23"/>
        <v xml:space="preserve"> </v>
      </c>
      <c r="Q725" s="65"/>
      <c r="R725" s="110"/>
      <c r="S725" s="65"/>
      <c r="T725" s="65"/>
      <c r="U725" s="65"/>
      <c r="V725" s="65"/>
      <c r="W725" s="111"/>
      <c r="X725" s="65"/>
      <c r="Y725" s="65"/>
      <c r="Z725" s="65"/>
      <c r="AA725" s="8"/>
      <c r="AB725" s="8"/>
      <c r="AC725" s="8"/>
      <c r="AD725" s="8"/>
      <c r="AE725" s="8"/>
      <c r="AF725" s="8"/>
      <c r="AG725" s="8"/>
      <c r="AH725" s="8"/>
      <c r="AI725" s="8"/>
    </row>
    <row r="726" spans="1:35" x14ac:dyDescent="0.3">
      <c r="A726" s="65"/>
      <c r="B726" s="65"/>
      <c r="C726" s="65"/>
      <c r="D726" s="65"/>
      <c r="E726" s="65"/>
      <c r="F726" s="65"/>
      <c r="G726" s="65"/>
      <c r="H726" s="65"/>
      <c r="I726" s="65"/>
      <c r="J726" s="109" t="str">
        <f t="shared" si="22"/>
        <v xml:space="preserve"> </v>
      </c>
      <c r="K726" s="65"/>
      <c r="L726" s="107"/>
      <c r="M726" s="107"/>
      <c r="N726" s="107"/>
      <c r="O726" s="107"/>
      <c r="P726" s="109" t="str">
        <f t="shared" si="23"/>
        <v xml:space="preserve"> </v>
      </c>
      <c r="Q726" s="65"/>
      <c r="R726" s="110"/>
      <c r="S726" s="65"/>
      <c r="T726" s="65"/>
      <c r="U726" s="65"/>
      <c r="V726" s="65"/>
      <c r="W726" s="111"/>
      <c r="X726" s="65"/>
      <c r="Y726" s="65"/>
      <c r="Z726" s="65"/>
      <c r="AA726" s="8"/>
      <c r="AB726" s="8"/>
      <c r="AC726" s="8"/>
      <c r="AD726" s="8"/>
      <c r="AE726" s="8"/>
      <c r="AF726" s="8"/>
      <c r="AG726" s="8"/>
      <c r="AH726" s="8"/>
      <c r="AI726" s="8"/>
    </row>
    <row r="727" spans="1:35" x14ac:dyDescent="0.3">
      <c r="A727" s="65"/>
      <c r="B727" s="65"/>
      <c r="C727" s="65"/>
      <c r="D727" s="65"/>
      <c r="E727" s="65"/>
      <c r="F727" s="65"/>
      <c r="G727" s="65"/>
      <c r="H727" s="65"/>
      <c r="I727" s="65"/>
      <c r="J727" s="109" t="str">
        <f t="shared" si="22"/>
        <v xml:space="preserve"> </v>
      </c>
      <c r="K727" s="65"/>
      <c r="L727" s="107"/>
      <c r="M727" s="107"/>
      <c r="N727" s="107"/>
      <c r="O727" s="107"/>
      <c r="P727" s="109" t="str">
        <f t="shared" si="23"/>
        <v xml:space="preserve"> </v>
      </c>
      <c r="Q727" s="65"/>
      <c r="R727" s="110"/>
      <c r="S727" s="65"/>
      <c r="T727" s="65"/>
      <c r="U727" s="65"/>
      <c r="V727" s="65"/>
      <c r="W727" s="111"/>
      <c r="X727" s="65"/>
      <c r="Y727" s="65"/>
      <c r="Z727" s="65"/>
      <c r="AA727" s="8"/>
      <c r="AB727" s="8"/>
      <c r="AC727" s="8"/>
      <c r="AD727" s="8"/>
      <c r="AE727" s="8"/>
      <c r="AF727" s="8"/>
      <c r="AG727" s="8"/>
      <c r="AH727" s="8"/>
      <c r="AI727" s="8"/>
    </row>
    <row r="728" spans="1:35" x14ac:dyDescent="0.3">
      <c r="A728" s="65"/>
      <c r="B728" s="65"/>
      <c r="C728" s="65"/>
      <c r="D728" s="65"/>
      <c r="E728" s="65"/>
      <c r="F728" s="65"/>
      <c r="G728" s="65"/>
      <c r="H728" s="65"/>
      <c r="I728" s="65"/>
      <c r="J728" s="109" t="str">
        <f t="shared" si="22"/>
        <v xml:space="preserve"> </v>
      </c>
      <c r="K728" s="65"/>
      <c r="L728" s="107"/>
      <c r="M728" s="107"/>
      <c r="N728" s="107"/>
      <c r="O728" s="107"/>
      <c r="P728" s="109" t="str">
        <f t="shared" si="23"/>
        <v xml:space="preserve"> </v>
      </c>
      <c r="Q728" s="65"/>
      <c r="R728" s="110"/>
      <c r="S728" s="65"/>
      <c r="T728" s="65"/>
      <c r="U728" s="65"/>
      <c r="V728" s="65"/>
      <c r="W728" s="111"/>
      <c r="X728" s="65"/>
      <c r="Y728" s="65"/>
      <c r="Z728" s="65"/>
      <c r="AA728" s="8"/>
      <c r="AB728" s="8"/>
      <c r="AC728" s="8"/>
      <c r="AD728" s="8"/>
      <c r="AE728" s="8"/>
      <c r="AF728" s="8"/>
      <c r="AG728" s="8"/>
      <c r="AH728" s="8"/>
      <c r="AI728" s="8"/>
    </row>
    <row r="729" spans="1:35" x14ac:dyDescent="0.3">
      <c r="A729" s="65"/>
      <c r="B729" s="65"/>
      <c r="C729" s="65"/>
      <c r="D729" s="65"/>
      <c r="E729" s="65"/>
      <c r="F729" s="65"/>
      <c r="G729" s="65"/>
      <c r="H729" s="65"/>
      <c r="I729" s="65"/>
      <c r="J729" s="109" t="str">
        <f t="shared" si="22"/>
        <v xml:space="preserve"> </v>
      </c>
      <c r="K729" s="65"/>
      <c r="L729" s="107"/>
      <c r="M729" s="107"/>
      <c r="N729" s="107"/>
      <c r="O729" s="107"/>
      <c r="P729" s="109" t="str">
        <f t="shared" si="23"/>
        <v xml:space="preserve"> </v>
      </c>
      <c r="Q729" s="65"/>
      <c r="R729" s="110"/>
      <c r="S729" s="65"/>
      <c r="T729" s="65"/>
      <c r="U729" s="65"/>
      <c r="V729" s="65"/>
      <c r="W729" s="111"/>
      <c r="X729" s="65"/>
      <c r="Y729" s="65"/>
      <c r="Z729" s="65"/>
      <c r="AA729" s="8"/>
      <c r="AB729" s="8"/>
      <c r="AC729" s="8"/>
      <c r="AD729" s="8"/>
      <c r="AE729" s="8"/>
      <c r="AF729" s="8"/>
      <c r="AG729" s="8"/>
      <c r="AH729" s="8"/>
      <c r="AI729" s="8"/>
    </row>
    <row r="730" spans="1:35" x14ac:dyDescent="0.3">
      <c r="A730" s="65"/>
      <c r="B730" s="65"/>
      <c r="C730" s="65"/>
      <c r="D730" s="65"/>
      <c r="E730" s="65"/>
      <c r="F730" s="65"/>
      <c r="G730" s="65"/>
      <c r="H730" s="65"/>
      <c r="I730" s="65"/>
      <c r="J730" s="109" t="str">
        <f t="shared" si="22"/>
        <v xml:space="preserve"> </v>
      </c>
      <c r="K730" s="65"/>
      <c r="L730" s="107"/>
      <c r="M730" s="107"/>
      <c r="N730" s="107"/>
      <c r="O730" s="107"/>
      <c r="P730" s="109" t="str">
        <f t="shared" si="23"/>
        <v xml:space="preserve"> </v>
      </c>
      <c r="Q730" s="65"/>
      <c r="R730" s="110"/>
      <c r="S730" s="65"/>
      <c r="T730" s="65"/>
      <c r="U730" s="65"/>
      <c r="V730" s="65"/>
      <c r="W730" s="111"/>
      <c r="X730" s="65"/>
      <c r="Y730" s="65"/>
      <c r="Z730" s="65"/>
      <c r="AA730" s="8"/>
      <c r="AB730" s="8"/>
      <c r="AC730" s="8"/>
      <c r="AD730" s="8"/>
      <c r="AE730" s="8"/>
      <c r="AF730" s="8"/>
      <c r="AG730" s="8"/>
      <c r="AH730" s="8"/>
      <c r="AI730" s="8"/>
    </row>
    <row r="731" spans="1:35" x14ac:dyDescent="0.3">
      <c r="A731" s="65"/>
      <c r="B731" s="65"/>
      <c r="C731" s="65"/>
      <c r="D731" s="65"/>
      <c r="E731" s="65"/>
      <c r="F731" s="65"/>
      <c r="G731" s="65"/>
      <c r="H731" s="65"/>
      <c r="I731" s="65"/>
      <c r="J731" s="109" t="str">
        <f t="shared" si="22"/>
        <v xml:space="preserve"> </v>
      </c>
      <c r="K731" s="65"/>
      <c r="L731" s="107"/>
      <c r="M731" s="107"/>
      <c r="N731" s="107"/>
      <c r="O731" s="107"/>
      <c r="P731" s="109" t="str">
        <f t="shared" si="23"/>
        <v xml:space="preserve"> </v>
      </c>
      <c r="Q731" s="65"/>
      <c r="R731" s="110"/>
      <c r="S731" s="65"/>
      <c r="T731" s="65"/>
      <c r="U731" s="65"/>
      <c r="V731" s="65"/>
      <c r="W731" s="111"/>
      <c r="X731" s="65"/>
      <c r="Y731" s="65"/>
      <c r="Z731" s="65"/>
      <c r="AA731" s="8"/>
      <c r="AB731" s="8"/>
      <c r="AC731" s="8"/>
      <c r="AD731" s="8"/>
      <c r="AE731" s="8"/>
      <c r="AF731" s="8"/>
      <c r="AG731" s="8"/>
      <c r="AH731" s="8"/>
      <c r="AI731" s="8"/>
    </row>
    <row r="732" spans="1:35" x14ac:dyDescent="0.3">
      <c r="A732" s="65"/>
      <c r="B732" s="65"/>
      <c r="C732" s="65"/>
      <c r="D732" s="65"/>
      <c r="E732" s="65"/>
      <c r="F732" s="65"/>
      <c r="G732" s="65"/>
      <c r="H732" s="65"/>
      <c r="I732" s="65"/>
      <c r="J732" s="109" t="str">
        <f t="shared" si="22"/>
        <v xml:space="preserve"> </v>
      </c>
      <c r="K732" s="65"/>
      <c r="L732" s="107"/>
      <c r="M732" s="107"/>
      <c r="N732" s="107"/>
      <c r="O732" s="107"/>
      <c r="P732" s="109" t="str">
        <f t="shared" si="23"/>
        <v xml:space="preserve"> </v>
      </c>
      <c r="Q732" s="65"/>
      <c r="R732" s="110"/>
      <c r="S732" s="65"/>
      <c r="T732" s="65"/>
      <c r="U732" s="65"/>
      <c r="V732" s="65"/>
      <c r="W732" s="111"/>
      <c r="X732" s="65"/>
      <c r="Y732" s="65"/>
      <c r="Z732" s="65"/>
      <c r="AA732" s="8"/>
      <c r="AB732" s="8"/>
      <c r="AC732" s="8"/>
      <c r="AD732" s="8"/>
      <c r="AE732" s="8"/>
      <c r="AF732" s="8"/>
      <c r="AG732" s="8"/>
      <c r="AH732" s="8"/>
      <c r="AI732" s="8"/>
    </row>
    <row r="733" spans="1:35" x14ac:dyDescent="0.3">
      <c r="A733" s="65"/>
      <c r="B733" s="65"/>
      <c r="C733" s="65"/>
      <c r="D733" s="65"/>
      <c r="E733" s="65"/>
      <c r="F733" s="65"/>
      <c r="G733" s="65"/>
      <c r="H733" s="65"/>
      <c r="I733" s="65"/>
      <c r="J733" s="109" t="str">
        <f t="shared" si="22"/>
        <v xml:space="preserve"> </v>
      </c>
      <c r="K733" s="65"/>
      <c r="L733" s="107"/>
      <c r="M733" s="107"/>
      <c r="N733" s="107"/>
      <c r="O733" s="107"/>
      <c r="P733" s="109" t="str">
        <f t="shared" si="23"/>
        <v xml:space="preserve"> </v>
      </c>
      <c r="Q733" s="65"/>
      <c r="R733" s="110"/>
      <c r="S733" s="65"/>
      <c r="T733" s="65"/>
      <c r="U733" s="65"/>
      <c r="V733" s="65"/>
      <c r="W733" s="111"/>
      <c r="X733" s="65"/>
      <c r="Y733" s="65"/>
      <c r="Z733" s="65"/>
      <c r="AA733" s="8"/>
      <c r="AB733" s="8"/>
      <c r="AC733" s="8"/>
      <c r="AD733" s="8"/>
      <c r="AE733" s="8"/>
      <c r="AF733" s="8"/>
      <c r="AG733" s="8"/>
      <c r="AH733" s="8"/>
      <c r="AI733" s="8"/>
    </row>
    <row r="734" spans="1:35" x14ac:dyDescent="0.3">
      <c r="A734" s="65"/>
      <c r="B734" s="65"/>
      <c r="C734" s="65"/>
      <c r="D734" s="65"/>
      <c r="E734" s="65"/>
      <c r="F734" s="65"/>
      <c r="G734" s="65"/>
      <c r="H734" s="65"/>
      <c r="I734" s="65"/>
      <c r="J734" s="109" t="str">
        <f t="shared" si="22"/>
        <v xml:space="preserve"> </v>
      </c>
      <c r="K734" s="65"/>
      <c r="L734" s="107"/>
      <c r="M734" s="107"/>
      <c r="N734" s="107"/>
      <c r="O734" s="107"/>
      <c r="P734" s="109" t="str">
        <f t="shared" si="23"/>
        <v xml:space="preserve"> </v>
      </c>
      <c r="Q734" s="65"/>
      <c r="R734" s="110"/>
      <c r="S734" s="65"/>
      <c r="T734" s="65"/>
      <c r="U734" s="65"/>
      <c r="V734" s="65"/>
      <c r="W734" s="111"/>
      <c r="X734" s="65"/>
      <c r="Y734" s="65"/>
      <c r="Z734" s="65"/>
      <c r="AA734" s="8"/>
      <c r="AB734" s="8"/>
      <c r="AC734" s="8"/>
      <c r="AD734" s="8"/>
      <c r="AE734" s="8"/>
      <c r="AF734" s="8"/>
      <c r="AG734" s="8"/>
      <c r="AH734" s="8"/>
      <c r="AI734" s="8"/>
    </row>
    <row r="735" spans="1:35" x14ac:dyDescent="0.3">
      <c r="A735" s="65"/>
      <c r="B735" s="65"/>
      <c r="C735" s="65"/>
      <c r="D735" s="65"/>
      <c r="E735" s="65"/>
      <c r="F735" s="65"/>
      <c r="G735" s="65"/>
      <c r="H735" s="65"/>
      <c r="I735" s="65"/>
      <c r="J735" s="109" t="str">
        <f t="shared" si="22"/>
        <v xml:space="preserve"> </v>
      </c>
      <c r="K735" s="65"/>
      <c r="L735" s="107"/>
      <c r="M735" s="107"/>
      <c r="N735" s="107"/>
      <c r="O735" s="107"/>
      <c r="P735" s="109" t="str">
        <f t="shared" si="23"/>
        <v xml:space="preserve"> </v>
      </c>
      <c r="Q735" s="65"/>
      <c r="R735" s="110"/>
      <c r="S735" s="65"/>
      <c r="T735" s="65"/>
      <c r="U735" s="65"/>
      <c r="V735" s="65"/>
      <c r="W735" s="111"/>
      <c r="X735" s="65"/>
      <c r="Y735" s="65"/>
      <c r="Z735" s="65"/>
      <c r="AA735" s="8"/>
      <c r="AB735" s="8"/>
      <c r="AC735" s="8"/>
      <c r="AD735" s="8"/>
      <c r="AE735" s="8"/>
      <c r="AF735" s="8"/>
      <c r="AG735" s="8"/>
      <c r="AH735" s="8"/>
      <c r="AI735" s="8"/>
    </row>
    <row r="736" spans="1:35" x14ac:dyDescent="0.3">
      <c r="A736" s="65"/>
      <c r="B736" s="65"/>
      <c r="C736" s="65"/>
      <c r="D736" s="65"/>
      <c r="E736" s="65"/>
      <c r="F736" s="65"/>
      <c r="G736" s="65"/>
      <c r="H736" s="65"/>
      <c r="I736" s="65"/>
      <c r="J736" s="109" t="str">
        <f t="shared" si="22"/>
        <v xml:space="preserve"> </v>
      </c>
      <c r="K736" s="65"/>
      <c r="L736" s="107"/>
      <c r="M736" s="107"/>
      <c r="N736" s="107"/>
      <c r="O736" s="107"/>
      <c r="P736" s="109" t="str">
        <f t="shared" si="23"/>
        <v xml:space="preserve"> </v>
      </c>
      <c r="Q736" s="65"/>
      <c r="R736" s="110"/>
      <c r="S736" s="65"/>
      <c r="T736" s="65"/>
      <c r="U736" s="65"/>
      <c r="V736" s="65"/>
      <c r="W736" s="111"/>
      <c r="X736" s="65"/>
      <c r="Y736" s="65"/>
      <c r="Z736" s="65"/>
      <c r="AA736" s="8"/>
      <c r="AB736" s="8"/>
      <c r="AC736" s="8"/>
      <c r="AD736" s="8"/>
      <c r="AE736" s="8"/>
      <c r="AF736" s="8"/>
      <c r="AG736" s="8"/>
      <c r="AH736" s="8"/>
      <c r="AI736" s="8"/>
    </row>
    <row r="737" spans="1:35" x14ac:dyDescent="0.3">
      <c r="A737" s="65"/>
      <c r="B737" s="65"/>
      <c r="C737" s="65"/>
      <c r="D737" s="65"/>
      <c r="E737" s="65"/>
      <c r="F737" s="65"/>
      <c r="G737" s="65"/>
      <c r="H737" s="65"/>
      <c r="I737" s="65"/>
      <c r="J737" s="109" t="str">
        <f t="shared" si="22"/>
        <v xml:space="preserve"> </v>
      </c>
      <c r="K737" s="65"/>
      <c r="L737" s="107"/>
      <c r="M737" s="107"/>
      <c r="N737" s="107"/>
      <c r="O737" s="107"/>
      <c r="P737" s="109" t="str">
        <f t="shared" si="23"/>
        <v xml:space="preserve"> </v>
      </c>
      <c r="Q737" s="65"/>
      <c r="R737" s="110"/>
      <c r="S737" s="65"/>
      <c r="T737" s="65"/>
      <c r="U737" s="65"/>
      <c r="V737" s="65"/>
      <c r="W737" s="111"/>
      <c r="X737" s="65"/>
      <c r="Y737" s="65"/>
      <c r="Z737" s="65"/>
      <c r="AA737" s="8"/>
      <c r="AB737" s="8"/>
      <c r="AC737" s="8"/>
      <c r="AD737" s="8"/>
      <c r="AE737" s="8"/>
      <c r="AF737" s="8"/>
      <c r="AG737" s="8"/>
      <c r="AH737" s="8"/>
      <c r="AI737" s="8"/>
    </row>
    <row r="738" spans="1:35" x14ac:dyDescent="0.3">
      <c r="A738" s="65"/>
      <c r="B738" s="65"/>
      <c r="C738" s="65"/>
      <c r="D738" s="65"/>
      <c r="E738" s="65"/>
      <c r="F738" s="65"/>
      <c r="G738" s="65"/>
      <c r="H738" s="65"/>
      <c r="I738" s="65"/>
      <c r="J738" s="109" t="str">
        <f t="shared" si="22"/>
        <v xml:space="preserve"> </v>
      </c>
      <c r="K738" s="65"/>
      <c r="L738" s="107"/>
      <c r="M738" s="107"/>
      <c r="N738" s="107"/>
      <c r="O738" s="107"/>
      <c r="P738" s="109" t="str">
        <f t="shared" si="23"/>
        <v xml:space="preserve"> </v>
      </c>
      <c r="Q738" s="65"/>
      <c r="R738" s="110"/>
      <c r="S738" s="65"/>
      <c r="T738" s="65"/>
      <c r="U738" s="65"/>
      <c r="V738" s="65"/>
      <c r="W738" s="111"/>
      <c r="X738" s="65"/>
      <c r="Y738" s="65"/>
      <c r="Z738" s="65"/>
      <c r="AA738" s="8"/>
      <c r="AB738" s="8"/>
      <c r="AC738" s="8"/>
      <c r="AD738" s="8"/>
      <c r="AE738" s="8"/>
      <c r="AF738" s="8"/>
      <c r="AG738" s="8"/>
      <c r="AH738" s="8"/>
      <c r="AI738" s="8"/>
    </row>
    <row r="739" spans="1:35" x14ac:dyDescent="0.3">
      <c r="A739" s="65"/>
      <c r="B739" s="65"/>
      <c r="C739" s="65"/>
      <c r="D739" s="65"/>
      <c r="E739" s="65"/>
      <c r="F739" s="65"/>
      <c r="G739" s="65"/>
      <c r="H739" s="65"/>
      <c r="I739" s="65"/>
      <c r="J739" s="109" t="str">
        <f t="shared" si="22"/>
        <v xml:space="preserve"> </v>
      </c>
      <c r="K739" s="65"/>
      <c r="L739" s="107"/>
      <c r="M739" s="107"/>
      <c r="N739" s="107"/>
      <c r="O739" s="107"/>
      <c r="P739" s="109" t="str">
        <f t="shared" si="23"/>
        <v xml:space="preserve"> </v>
      </c>
      <c r="Q739" s="65"/>
      <c r="R739" s="110"/>
      <c r="S739" s="65"/>
      <c r="T739" s="65"/>
      <c r="U739" s="65"/>
      <c r="V739" s="65"/>
      <c r="W739" s="111"/>
      <c r="X739" s="65"/>
      <c r="Y739" s="65"/>
      <c r="Z739" s="65"/>
      <c r="AA739" s="8"/>
      <c r="AB739" s="8"/>
      <c r="AC739" s="8"/>
      <c r="AD739" s="8"/>
      <c r="AE739" s="8"/>
      <c r="AF739" s="8"/>
      <c r="AG739" s="8"/>
      <c r="AH739" s="8"/>
      <c r="AI739" s="8"/>
    </row>
    <row r="740" spans="1:35" x14ac:dyDescent="0.3">
      <c r="A740" s="65"/>
      <c r="B740" s="65"/>
      <c r="C740" s="65"/>
      <c r="D740" s="65"/>
      <c r="E740" s="65"/>
      <c r="F740" s="65"/>
      <c r="G740" s="65"/>
      <c r="H740" s="65"/>
      <c r="I740" s="65"/>
      <c r="J740" s="109" t="str">
        <f t="shared" si="22"/>
        <v xml:space="preserve"> </v>
      </c>
      <c r="K740" s="65"/>
      <c r="L740" s="107"/>
      <c r="M740" s="107"/>
      <c r="N740" s="107"/>
      <c r="O740" s="107"/>
      <c r="P740" s="109" t="str">
        <f t="shared" si="23"/>
        <v xml:space="preserve"> </v>
      </c>
      <c r="Q740" s="65"/>
      <c r="R740" s="110"/>
      <c r="S740" s="65"/>
      <c r="T740" s="65"/>
      <c r="U740" s="65"/>
      <c r="V740" s="65"/>
      <c r="W740" s="111"/>
      <c r="X740" s="65"/>
      <c r="Y740" s="65"/>
      <c r="Z740" s="65"/>
      <c r="AA740" s="8"/>
      <c r="AB740" s="8"/>
      <c r="AC740" s="8"/>
      <c r="AD740" s="8"/>
      <c r="AE740" s="8"/>
      <c r="AF740" s="8"/>
      <c r="AG740" s="8"/>
      <c r="AH740" s="8"/>
      <c r="AI740" s="8"/>
    </row>
    <row r="741" spans="1:35" x14ac:dyDescent="0.3">
      <c r="A741" s="65"/>
      <c r="B741" s="65"/>
      <c r="C741" s="65"/>
      <c r="D741" s="65"/>
      <c r="E741" s="65"/>
      <c r="F741" s="65"/>
      <c r="G741" s="65"/>
      <c r="H741" s="65"/>
      <c r="I741" s="65"/>
      <c r="J741" s="109" t="str">
        <f t="shared" si="22"/>
        <v xml:space="preserve"> </v>
      </c>
      <c r="K741" s="65"/>
      <c r="L741" s="107"/>
      <c r="M741" s="107"/>
      <c r="N741" s="107"/>
      <c r="O741" s="107"/>
      <c r="P741" s="109" t="str">
        <f t="shared" si="23"/>
        <v xml:space="preserve"> </v>
      </c>
      <c r="Q741" s="65"/>
      <c r="R741" s="110"/>
      <c r="S741" s="65"/>
      <c r="T741" s="65"/>
      <c r="U741" s="65"/>
      <c r="V741" s="65"/>
      <c r="W741" s="111"/>
      <c r="X741" s="65"/>
      <c r="Y741" s="65"/>
      <c r="Z741" s="65"/>
      <c r="AA741" s="8"/>
      <c r="AB741" s="8"/>
      <c r="AC741" s="8"/>
      <c r="AD741" s="8"/>
      <c r="AE741" s="8"/>
      <c r="AF741" s="8"/>
      <c r="AG741" s="8"/>
      <c r="AH741" s="8"/>
      <c r="AI741" s="8"/>
    </row>
    <row r="742" spans="1:35" x14ac:dyDescent="0.3">
      <c r="A742" s="65"/>
      <c r="B742" s="65"/>
      <c r="C742" s="65"/>
      <c r="D742" s="65"/>
      <c r="E742" s="65"/>
      <c r="F742" s="65"/>
      <c r="G742" s="65"/>
      <c r="H742" s="65"/>
      <c r="I742" s="65"/>
      <c r="J742" s="109" t="str">
        <f t="shared" si="22"/>
        <v xml:space="preserve"> </v>
      </c>
      <c r="K742" s="65"/>
      <c r="L742" s="107"/>
      <c r="M742" s="107"/>
      <c r="N742" s="107"/>
      <c r="O742" s="107"/>
      <c r="P742" s="109" t="str">
        <f t="shared" si="23"/>
        <v xml:space="preserve"> </v>
      </c>
      <c r="Q742" s="65"/>
      <c r="R742" s="110"/>
      <c r="S742" s="65"/>
      <c r="T742" s="65"/>
      <c r="U742" s="65"/>
      <c r="V742" s="65"/>
      <c r="W742" s="111"/>
      <c r="X742" s="65"/>
      <c r="Y742" s="65"/>
      <c r="Z742" s="65"/>
      <c r="AA742" s="8"/>
      <c r="AB742" s="8"/>
      <c r="AC742" s="8"/>
      <c r="AD742" s="8"/>
      <c r="AE742" s="8"/>
      <c r="AF742" s="8"/>
      <c r="AG742" s="8"/>
      <c r="AH742" s="8"/>
      <c r="AI742" s="8"/>
    </row>
    <row r="743" spans="1:35" x14ac:dyDescent="0.3">
      <c r="A743" s="65"/>
      <c r="B743" s="65"/>
      <c r="C743" s="65"/>
      <c r="D743" s="65"/>
      <c r="E743" s="65"/>
      <c r="F743" s="65"/>
      <c r="G743" s="65"/>
      <c r="H743" s="65"/>
      <c r="I743" s="65"/>
      <c r="J743" s="109" t="str">
        <f t="shared" si="22"/>
        <v xml:space="preserve"> </v>
      </c>
      <c r="K743" s="65"/>
      <c r="L743" s="107"/>
      <c r="M743" s="107"/>
      <c r="N743" s="107"/>
      <c r="O743" s="107"/>
      <c r="P743" s="109" t="str">
        <f t="shared" si="23"/>
        <v xml:space="preserve"> </v>
      </c>
      <c r="Q743" s="65"/>
      <c r="R743" s="110"/>
      <c r="S743" s="65"/>
      <c r="T743" s="65"/>
      <c r="U743" s="65"/>
      <c r="V743" s="65"/>
      <c r="W743" s="111"/>
      <c r="X743" s="65"/>
      <c r="Y743" s="65"/>
      <c r="Z743" s="65"/>
      <c r="AA743" s="8"/>
      <c r="AB743" s="8"/>
      <c r="AC743" s="8"/>
      <c r="AD743" s="8"/>
      <c r="AE743" s="8"/>
      <c r="AF743" s="8"/>
      <c r="AG743" s="8"/>
      <c r="AH743" s="8"/>
      <c r="AI743" s="8"/>
    </row>
    <row r="744" spans="1:35" x14ac:dyDescent="0.3">
      <c r="A744" s="65"/>
      <c r="B744" s="65"/>
      <c r="C744" s="65"/>
      <c r="D744" s="65"/>
      <c r="E744" s="65"/>
      <c r="F744" s="65"/>
      <c r="G744" s="65"/>
      <c r="H744" s="65"/>
      <c r="I744" s="65"/>
      <c r="J744" s="109" t="str">
        <f t="shared" si="22"/>
        <v xml:space="preserve"> </v>
      </c>
      <c r="K744" s="65"/>
      <c r="L744" s="107"/>
      <c r="M744" s="107"/>
      <c r="N744" s="107"/>
      <c r="O744" s="107"/>
      <c r="P744" s="109" t="str">
        <f t="shared" si="23"/>
        <v xml:space="preserve"> </v>
      </c>
      <c r="Q744" s="65"/>
      <c r="R744" s="110"/>
      <c r="S744" s="65"/>
      <c r="T744" s="65"/>
      <c r="U744" s="65"/>
      <c r="V744" s="65"/>
      <c r="W744" s="111"/>
      <c r="X744" s="65"/>
      <c r="Y744" s="65"/>
      <c r="Z744" s="65"/>
      <c r="AA744" s="8"/>
      <c r="AB744" s="8"/>
      <c r="AC744" s="8"/>
      <c r="AD744" s="8"/>
      <c r="AE744" s="8"/>
      <c r="AF744" s="8"/>
      <c r="AG744" s="8"/>
      <c r="AH744" s="8"/>
      <c r="AI744" s="8"/>
    </row>
    <row r="745" spans="1:35" x14ac:dyDescent="0.3">
      <c r="A745" s="65"/>
      <c r="B745" s="65"/>
      <c r="C745" s="65"/>
      <c r="D745" s="65"/>
      <c r="E745" s="65"/>
      <c r="F745" s="65"/>
      <c r="G745" s="65"/>
      <c r="H745" s="65"/>
      <c r="I745" s="65"/>
      <c r="J745" s="109" t="str">
        <f t="shared" si="22"/>
        <v xml:space="preserve"> </v>
      </c>
      <c r="K745" s="65"/>
      <c r="L745" s="107"/>
      <c r="M745" s="107"/>
      <c r="N745" s="107"/>
      <c r="O745" s="107"/>
      <c r="P745" s="109" t="str">
        <f t="shared" si="23"/>
        <v xml:space="preserve"> </v>
      </c>
      <c r="Q745" s="65"/>
      <c r="R745" s="110"/>
      <c r="S745" s="65"/>
      <c r="T745" s="65"/>
      <c r="U745" s="65"/>
      <c r="V745" s="65"/>
      <c r="W745" s="111"/>
      <c r="X745" s="65"/>
      <c r="Y745" s="65"/>
      <c r="Z745" s="65"/>
      <c r="AA745" s="8"/>
      <c r="AB745" s="8"/>
      <c r="AC745" s="8"/>
      <c r="AD745" s="8"/>
      <c r="AE745" s="8"/>
      <c r="AF745" s="8"/>
      <c r="AG745" s="8"/>
      <c r="AH745" s="8"/>
      <c r="AI745" s="8"/>
    </row>
    <row r="746" spans="1:35" x14ac:dyDescent="0.3">
      <c r="A746" s="65"/>
      <c r="B746" s="65"/>
      <c r="C746" s="65"/>
      <c r="D746" s="65"/>
      <c r="E746" s="65"/>
      <c r="F746" s="65"/>
      <c r="G746" s="65"/>
      <c r="H746" s="65"/>
      <c r="I746" s="65"/>
      <c r="J746" s="109" t="str">
        <f t="shared" si="22"/>
        <v xml:space="preserve"> </v>
      </c>
      <c r="K746" s="65"/>
      <c r="L746" s="107"/>
      <c r="M746" s="107"/>
      <c r="N746" s="107"/>
      <c r="O746" s="107"/>
      <c r="P746" s="109" t="str">
        <f t="shared" si="23"/>
        <v xml:space="preserve"> </v>
      </c>
      <c r="Q746" s="65"/>
      <c r="R746" s="110"/>
      <c r="S746" s="65"/>
      <c r="T746" s="65"/>
      <c r="U746" s="65"/>
      <c r="V746" s="65"/>
      <c r="W746" s="111"/>
      <c r="X746" s="65"/>
      <c r="Y746" s="65"/>
      <c r="Z746" s="65"/>
      <c r="AA746" s="8"/>
      <c r="AB746" s="8"/>
      <c r="AC746" s="8"/>
      <c r="AD746" s="8"/>
      <c r="AE746" s="8"/>
      <c r="AF746" s="8"/>
      <c r="AG746" s="8"/>
      <c r="AH746" s="8"/>
      <c r="AI746" s="8"/>
    </row>
    <row r="747" spans="1:35" x14ac:dyDescent="0.3">
      <c r="A747" s="65"/>
      <c r="B747" s="65"/>
      <c r="C747" s="65"/>
      <c r="D747" s="65"/>
      <c r="E747" s="65"/>
      <c r="F747" s="65"/>
      <c r="G747" s="65"/>
      <c r="H747" s="65"/>
      <c r="I747" s="65"/>
      <c r="J747" s="109" t="str">
        <f t="shared" si="22"/>
        <v xml:space="preserve"> </v>
      </c>
      <c r="K747" s="65"/>
      <c r="L747" s="107"/>
      <c r="M747" s="107"/>
      <c r="N747" s="107"/>
      <c r="O747" s="107"/>
      <c r="P747" s="109" t="str">
        <f t="shared" si="23"/>
        <v xml:space="preserve"> </v>
      </c>
      <c r="Q747" s="65"/>
      <c r="R747" s="110"/>
      <c r="S747" s="65"/>
      <c r="T747" s="65"/>
      <c r="U747" s="65"/>
      <c r="V747" s="65"/>
      <c r="W747" s="111"/>
      <c r="X747" s="65"/>
      <c r="Y747" s="65"/>
      <c r="Z747" s="65"/>
      <c r="AA747" s="8"/>
      <c r="AB747" s="8"/>
      <c r="AC747" s="8"/>
      <c r="AD747" s="8"/>
      <c r="AE747" s="8"/>
      <c r="AF747" s="8"/>
      <c r="AG747" s="8"/>
      <c r="AH747" s="8"/>
      <c r="AI747" s="8"/>
    </row>
    <row r="748" spans="1:35" x14ac:dyDescent="0.3">
      <c r="A748" s="65"/>
      <c r="B748" s="65"/>
      <c r="C748" s="65"/>
      <c r="D748" s="65"/>
      <c r="E748" s="65"/>
      <c r="F748" s="65"/>
      <c r="G748" s="65"/>
      <c r="H748" s="65"/>
      <c r="I748" s="65"/>
      <c r="J748" s="109" t="str">
        <f t="shared" si="22"/>
        <v xml:space="preserve"> </v>
      </c>
      <c r="K748" s="65"/>
      <c r="L748" s="107"/>
      <c r="M748" s="107"/>
      <c r="N748" s="107"/>
      <c r="O748" s="107"/>
      <c r="P748" s="109" t="str">
        <f t="shared" si="23"/>
        <v xml:space="preserve"> </v>
      </c>
      <c r="Q748" s="65"/>
      <c r="R748" s="110"/>
      <c r="S748" s="65"/>
      <c r="T748" s="65"/>
      <c r="U748" s="65"/>
      <c r="V748" s="65"/>
      <c r="W748" s="111"/>
      <c r="X748" s="65"/>
      <c r="Y748" s="65"/>
      <c r="Z748" s="65"/>
      <c r="AA748" s="8"/>
      <c r="AB748" s="8"/>
      <c r="AC748" s="8"/>
      <c r="AD748" s="8"/>
      <c r="AE748" s="8"/>
      <c r="AF748" s="8"/>
      <c r="AG748" s="8"/>
      <c r="AH748" s="8"/>
      <c r="AI748" s="8"/>
    </row>
    <row r="749" spans="1:35" x14ac:dyDescent="0.3">
      <c r="A749" s="65"/>
      <c r="B749" s="65"/>
      <c r="C749" s="65"/>
      <c r="D749" s="65"/>
      <c r="E749" s="65"/>
      <c r="F749" s="65"/>
      <c r="G749" s="65"/>
      <c r="H749" s="65"/>
      <c r="I749" s="65"/>
      <c r="J749" s="109" t="str">
        <f t="shared" si="22"/>
        <v xml:space="preserve"> </v>
      </c>
      <c r="K749" s="65"/>
      <c r="L749" s="107"/>
      <c r="M749" s="107"/>
      <c r="N749" s="107"/>
      <c r="O749" s="107"/>
      <c r="P749" s="109" t="str">
        <f t="shared" si="23"/>
        <v xml:space="preserve"> </v>
      </c>
      <c r="Q749" s="65"/>
      <c r="R749" s="110"/>
      <c r="S749" s="65"/>
      <c r="T749" s="65"/>
      <c r="U749" s="65"/>
      <c r="V749" s="65"/>
      <c r="W749" s="111"/>
      <c r="X749" s="65"/>
      <c r="Y749" s="65"/>
      <c r="Z749" s="65"/>
      <c r="AA749" s="8"/>
      <c r="AB749" s="8"/>
      <c r="AC749" s="8"/>
      <c r="AD749" s="8"/>
      <c r="AE749" s="8"/>
      <c r="AF749" s="8"/>
      <c r="AG749" s="8"/>
      <c r="AH749" s="8"/>
      <c r="AI749" s="8"/>
    </row>
    <row r="750" spans="1:35" x14ac:dyDescent="0.3">
      <c r="A750" s="65"/>
      <c r="B750" s="65"/>
      <c r="C750" s="65"/>
      <c r="D750" s="65"/>
      <c r="E750" s="65"/>
      <c r="F750" s="65"/>
      <c r="G750" s="65"/>
      <c r="H750" s="65"/>
      <c r="I750" s="65"/>
      <c r="J750" s="109" t="str">
        <f t="shared" si="22"/>
        <v xml:space="preserve"> </v>
      </c>
      <c r="K750" s="65"/>
      <c r="L750" s="107"/>
      <c r="M750" s="107"/>
      <c r="N750" s="107"/>
      <c r="O750" s="107"/>
      <c r="P750" s="109" t="str">
        <f t="shared" si="23"/>
        <v xml:space="preserve"> </v>
      </c>
      <c r="Q750" s="65"/>
      <c r="R750" s="110"/>
      <c r="S750" s="65"/>
      <c r="T750" s="65"/>
      <c r="U750" s="65"/>
      <c r="V750" s="65"/>
      <c r="W750" s="111"/>
      <c r="X750" s="65"/>
      <c r="Y750" s="65"/>
      <c r="Z750" s="65"/>
      <c r="AA750" s="8"/>
      <c r="AB750" s="8"/>
      <c r="AC750" s="8"/>
      <c r="AD750" s="8"/>
      <c r="AE750" s="8"/>
      <c r="AF750" s="8"/>
      <c r="AG750" s="8"/>
      <c r="AH750" s="8"/>
      <c r="AI750" s="8"/>
    </row>
    <row r="751" spans="1:35" x14ac:dyDescent="0.3">
      <c r="A751" s="65"/>
      <c r="B751" s="65"/>
      <c r="C751" s="65"/>
      <c r="D751" s="65"/>
      <c r="E751" s="65"/>
      <c r="F751" s="65"/>
      <c r="G751" s="65"/>
      <c r="H751" s="65"/>
      <c r="I751" s="65"/>
      <c r="J751" s="109" t="str">
        <f t="shared" si="22"/>
        <v xml:space="preserve"> </v>
      </c>
      <c r="K751" s="65"/>
      <c r="L751" s="107"/>
      <c r="M751" s="107"/>
      <c r="N751" s="107"/>
      <c r="O751" s="107"/>
      <c r="P751" s="109" t="str">
        <f t="shared" si="23"/>
        <v xml:space="preserve"> </v>
      </c>
      <c r="Q751" s="65"/>
      <c r="R751" s="110"/>
      <c r="S751" s="65"/>
      <c r="T751" s="65"/>
      <c r="U751" s="65"/>
      <c r="V751" s="65"/>
      <c r="W751" s="111"/>
      <c r="X751" s="65"/>
      <c r="Y751" s="65"/>
      <c r="Z751" s="65"/>
      <c r="AA751" s="8"/>
      <c r="AB751" s="8"/>
      <c r="AC751" s="8"/>
      <c r="AD751" s="8"/>
      <c r="AE751" s="8"/>
      <c r="AF751" s="8"/>
      <c r="AG751" s="8"/>
      <c r="AH751" s="8"/>
      <c r="AI751" s="8"/>
    </row>
    <row r="752" spans="1:35" x14ac:dyDescent="0.3">
      <c r="A752" s="65"/>
      <c r="B752" s="65"/>
      <c r="C752" s="65"/>
      <c r="D752" s="65"/>
      <c r="E752" s="65"/>
      <c r="F752" s="65"/>
      <c r="G752" s="65"/>
      <c r="H752" s="65"/>
      <c r="I752" s="65"/>
      <c r="J752" s="109" t="str">
        <f t="shared" si="22"/>
        <v xml:space="preserve"> </v>
      </c>
      <c r="K752" s="65"/>
      <c r="L752" s="107"/>
      <c r="M752" s="107"/>
      <c r="N752" s="107"/>
      <c r="O752" s="107"/>
      <c r="P752" s="109" t="str">
        <f t="shared" si="23"/>
        <v xml:space="preserve"> </v>
      </c>
      <c r="Q752" s="65"/>
      <c r="R752" s="110"/>
      <c r="S752" s="65"/>
      <c r="T752" s="65"/>
      <c r="U752" s="65"/>
      <c r="V752" s="65"/>
      <c r="W752" s="111"/>
      <c r="X752" s="65"/>
      <c r="Y752" s="65"/>
      <c r="Z752" s="65"/>
      <c r="AA752" s="8"/>
      <c r="AB752" s="8"/>
      <c r="AC752" s="8"/>
      <c r="AD752" s="8"/>
      <c r="AE752" s="8"/>
      <c r="AF752" s="8"/>
      <c r="AG752" s="8"/>
      <c r="AH752" s="8"/>
      <c r="AI752" s="8"/>
    </row>
    <row r="753" spans="1:35" x14ac:dyDescent="0.3">
      <c r="A753" s="65"/>
      <c r="B753" s="65"/>
      <c r="C753" s="65"/>
      <c r="D753" s="65"/>
      <c r="E753" s="65"/>
      <c r="F753" s="65"/>
      <c r="G753" s="65"/>
      <c r="H753" s="65"/>
      <c r="I753" s="65"/>
      <c r="J753" s="109" t="str">
        <f t="shared" si="22"/>
        <v xml:space="preserve"> </v>
      </c>
      <c r="K753" s="65"/>
      <c r="L753" s="107"/>
      <c r="M753" s="107"/>
      <c r="N753" s="107"/>
      <c r="O753" s="107"/>
      <c r="P753" s="109" t="str">
        <f t="shared" si="23"/>
        <v xml:space="preserve"> </v>
      </c>
      <c r="Q753" s="65"/>
      <c r="R753" s="110"/>
      <c r="S753" s="65"/>
      <c r="T753" s="65"/>
      <c r="U753" s="65"/>
      <c r="V753" s="65"/>
      <c r="W753" s="111"/>
      <c r="X753" s="65"/>
      <c r="Y753" s="65"/>
      <c r="Z753" s="65"/>
      <c r="AA753" s="8"/>
      <c r="AB753" s="8"/>
      <c r="AC753" s="8"/>
      <c r="AD753" s="8"/>
      <c r="AE753" s="8"/>
      <c r="AF753" s="8"/>
      <c r="AG753" s="8"/>
      <c r="AH753" s="8"/>
      <c r="AI753" s="8"/>
    </row>
    <row r="754" spans="1:35" x14ac:dyDescent="0.3">
      <c r="A754" s="65"/>
      <c r="B754" s="65"/>
      <c r="C754" s="65"/>
      <c r="D754" s="65"/>
      <c r="E754" s="65"/>
      <c r="F754" s="65"/>
      <c r="G754" s="65"/>
      <c r="H754" s="65"/>
      <c r="I754" s="65"/>
      <c r="J754" s="109" t="str">
        <f t="shared" si="22"/>
        <v xml:space="preserve"> </v>
      </c>
      <c r="K754" s="65"/>
      <c r="L754" s="107"/>
      <c r="M754" s="107"/>
      <c r="N754" s="107"/>
      <c r="O754" s="107"/>
      <c r="P754" s="109" t="str">
        <f t="shared" si="23"/>
        <v xml:space="preserve"> </v>
      </c>
      <c r="Q754" s="65"/>
      <c r="R754" s="110"/>
      <c r="S754" s="65"/>
      <c r="T754" s="65"/>
      <c r="U754" s="65"/>
      <c r="V754" s="65"/>
      <c r="W754" s="111"/>
      <c r="X754" s="65"/>
      <c r="Y754" s="65"/>
      <c r="Z754" s="65"/>
      <c r="AA754" s="8"/>
      <c r="AB754" s="8"/>
      <c r="AC754" s="8"/>
      <c r="AD754" s="8"/>
      <c r="AE754" s="8"/>
      <c r="AF754" s="8"/>
      <c r="AG754" s="8"/>
      <c r="AH754" s="8"/>
      <c r="AI754" s="8"/>
    </row>
    <row r="755" spans="1:35" x14ac:dyDescent="0.3">
      <c r="A755" s="65"/>
      <c r="B755" s="65"/>
      <c r="C755" s="65"/>
      <c r="D755" s="65"/>
      <c r="E755" s="65"/>
      <c r="F755" s="65"/>
      <c r="G755" s="65"/>
      <c r="H755" s="65"/>
      <c r="I755" s="65"/>
      <c r="J755" s="109" t="str">
        <f t="shared" si="22"/>
        <v xml:space="preserve"> </v>
      </c>
      <c r="K755" s="65"/>
      <c r="L755" s="107"/>
      <c r="M755" s="107"/>
      <c r="N755" s="107"/>
      <c r="O755" s="107"/>
      <c r="P755" s="109" t="str">
        <f t="shared" si="23"/>
        <v xml:space="preserve"> </v>
      </c>
      <c r="Q755" s="65"/>
      <c r="R755" s="110"/>
      <c r="S755" s="65"/>
      <c r="T755" s="65"/>
      <c r="U755" s="65"/>
      <c r="V755" s="65"/>
      <c r="W755" s="111"/>
      <c r="X755" s="65"/>
      <c r="Y755" s="65"/>
      <c r="Z755" s="65"/>
      <c r="AA755" s="8"/>
      <c r="AB755" s="8"/>
      <c r="AC755" s="8"/>
      <c r="AD755" s="8"/>
      <c r="AE755" s="8"/>
      <c r="AF755" s="8"/>
      <c r="AG755" s="8"/>
      <c r="AH755" s="8"/>
      <c r="AI755" s="8"/>
    </row>
    <row r="756" spans="1:35" x14ac:dyDescent="0.3">
      <c r="A756" s="65"/>
      <c r="B756" s="65"/>
      <c r="C756" s="65"/>
      <c r="D756" s="65"/>
      <c r="E756" s="65"/>
      <c r="F756" s="65"/>
      <c r="G756" s="65"/>
      <c r="H756" s="65"/>
      <c r="I756" s="65"/>
      <c r="J756" s="109" t="str">
        <f t="shared" si="22"/>
        <v xml:space="preserve"> </v>
      </c>
      <c r="K756" s="65"/>
      <c r="L756" s="107"/>
      <c r="M756" s="107"/>
      <c r="N756" s="107"/>
      <c r="O756" s="107"/>
      <c r="P756" s="109" t="str">
        <f t="shared" si="23"/>
        <v xml:space="preserve"> </v>
      </c>
      <c r="Q756" s="65"/>
      <c r="R756" s="110"/>
      <c r="S756" s="65"/>
      <c r="T756" s="65"/>
      <c r="U756" s="65"/>
      <c r="V756" s="65"/>
      <c r="W756" s="111"/>
      <c r="X756" s="65"/>
      <c r="Y756" s="65"/>
      <c r="Z756" s="65"/>
      <c r="AA756" s="8"/>
      <c r="AB756" s="8"/>
      <c r="AC756" s="8"/>
      <c r="AD756" s="8"/>
      <c r="AE756" s="8"/>
      <c r="AF756" s="8"/>
      <c r="AG756" s="8"/>
      <c r="AH756" s="8"/>
      <c r="AI756" s="8"/>
    </row>
    <row r="757" spans="1:35" x14ac:dyDescent="0.3">
      <c r="A757" s="65"/>
      <c r="B757" s="65"/>
      <c r="C757" s="65"/>
      <c r="D757" s="65"/>
      <c r="E757" s="65"/>
      <c r="F757" s="65"/>
      <c r="G757" s="65"/>
      <c r="H757" s="65"/>
      <c r="I757" s="65"/>
      <c r="J757" s="109" t="str">
        <f t="shared" si="22"/>
        <v xml:space="preserve"> </v>
      </c>
      <c r="K757" s="65"/>
      <c r="L757" s="107"/>
      <c r="M757" s="107"/>
      <c r="N757" s="107"/>
      <c r="O757" s="107"/>
      <c r="P757" s="109" t="str">
        <f t="shared" si="23"/>
        <v xml:space="preserve"> </v>
      </c>
      <c r="Q757" s="65"/>
      <c r="R757" s="110"/>
      <c r="S757" s="65"/>
      <c r="T757" s="65"/>
      <c r="U757" s="65"/>
      <c r="V757" s="65"/>
      <c r="W757" s="111"/>
      <c r="X757" s="65"/>
      <c r="Y757" s="65"/>
      <c r="Z757" s="65"/>
      <c r="AA757" s="8"/>
      <c r="AB757" s="8"/>
      <c r="AC757" s="8"/>
      <c r="AD757" s="8"/>
      <c r="AE757" s="8"/>
      <c r="AF757" s="8"/>
      <c r="AG757" s="8"/>
      <c r="AH757" s="8"/>
      <c r="AI757" s="8"/>
    </row>
    <row r="758" spans="1:35" x14ac:dyDescent="0.3">
      <c r="A758" s="65"/>
      <c r="B758" s="65"/>
      <c r="C758" s="65"/>
      <c r="D758" s="65"/>
      <c r="E758" s="65"/>
      <c r="F758" s="65"/>
      <c r="G758" s="65"/>
      <c r="H758" s="65"/>
      <c r="I758" s="65"/>
      <c r="J758" s="109" t="str">
        <f t="shared" si="22"/>
        <v xml:space="preserve"> </v>
      </c>
      <c r="K758" s="65"/>
      <c r="L758" s="107"/>
      <c r="M758" s="107"/>
      <c r="N758" s="107"/>
      <c r="O758" s="107"/>
      <c r="P758" s="109" t="str">
        <f t="shared" si="23"/>
        <v xml:space="preserve"> </v>
      </c>
      <c r="Q758" s="65"/>
      <c r="R758" s="110"/>
      <c r="S758" s="65"/>
      <c r="T758" s="65"/>
      <c r="U758" s="65"/>
      <c r="V758" s="65"/>
      <c r="W758" s="111"/>
      <c r="X758" s="65"/>
      <c r="Y758" s="65"/>
      <c r="Z758" s="65"/>
      <c r="AA758" s="8"/>
      <c r="AB758" s="8"/>
      <c r="AC758" s="8"/>
      <c r="AD758" s="8"/>
      <c r="AE758" s="8"/>
      <c r="AF758" s="8"/>
      <c r="AG758" s="8"/>
      <c r="AH758" s="8"/>
      <c r="AI758" s="8"/>
    </row>
    <row r="759" spans="1:35" x14ac:dyDescent="0.3">
      <c r="A759" s="65"/>
      <c r="B759" s="65"/>
      <c r="C759" s="65"/>
      <c r="D759" s="65"/>
      <c r="E759" s="65"/>
      <c r="F759" s="65"/>
      <c r="G759" s="65"/>
      <c r="H759" s="65"/>
      <c r="I759" s="65"/>
      <c r="J759" s="109" t="str">
        <f t="shared" si="22"/>
        <v xml:space="preserve"> </v>
      </c>
      <c r="K759" s="65"/>
      <c r="L759" s="107"/>
      <c r="M759" s="107"/>
      <c r="N759" s="107"/>
      <c r="O759" s="107"/>
      <c r="P759" s="109" t="str">
        <f t="shared" si="23"/>
        <v xml:space="preserve"> </v>
      </c>
      <c r="Q759" s="65"/>
      <c r="R759" s="110"/>
      <c r="S759" s="65"/>
      <c r="T759" s="65"/>
      <c r="U759" s="65"/>
      <c r="V759" s="65"/>
      <c r="W759" s="111"/>
      <c r="X759" s="65"/>
      <c r="Y759" s="65"/>
      <c r="Z759" s="65"/>
      <c r="AA759" s="8"/>
      <c r="AB759" s="8"/>
      <c r="AC759" s="8"/>
      <c r="AD759" s="8"/>
      <c r="AE759" s="8"/>
      <c r="AF759" s="8"/>
      <c r="AG759" s="8"/>
      <c r="AH759" s="8"/>
      <c r="AI759" s="8"/>
    </row>
    <row r="760" spans="1:35" x14ac:dyDescent="0.3">
      <c r="A760" s="65"/>
      <c r="B760" s="65"/>
      <c r="C760" s="65"/>
      <c r="D760" s="65"/>
      <c r="E760" s="65"/>
      <c r="F760" s="65"/>
      <c r="G760" s="65"/>
      <c r="H760" s="65"/>
      <c r="I760" s="65"/>
      <c r="J760" s="109" t="str">
        <f t="shared" si="22"/>
        <v xml:space="preserve"> </v>
      </c>
      <c r="K760" s="65"/>
      <c r="L760" s="107"/>
      <c r="M760" s="107"/>
      <c r="N760" s="107"/>
      <c r="O760" s="107"/>
      <c r="P760" s="109" t="str">
        <f t="shared" si="23"/>
        <v xml:space="preserve"> </v>
      </c>
      <c r="Q760" s="65"/>
      <c r="R760" s="110"/>
      <c r="S760" s="65"/>
      <c r="T760" s="65"/>
      <c r="U760" s="65"/>
      <c r="V760" s="65"/>
      <c r="W760" s="111"/>
      <c r="X760" s="65"/>
      <c r="Y760" s="65"/>
      <c r="Z760" s="65"/>
      <c r="AA760" s="8"/>
      <c r="AB760" s="8"/>
      <c r="AC760" s="8"/>
      <c r="AD760" s="8"/>
      <c r="AE760" s="8"/>
      <c r="AF760" s="8"/>
      <c r="AG760" s="8"/>
      <c r="AH760" s="8"/>
      <c r="AI760" s="8"/>
    </row>
    <row r="761" spans="1:35" x14ac:dyDescent="0.3">
      <c r="A761" s="65"/>
      <c r="B761" s="65"/>
      <c r="C761" s="65"/>
      <c r="D761" s="65"/>
      <c r="E761" s="65"/>
      <c r="F761" s="65"/>
      <c r="G761" s="65"/>
      <c r="H761" s="65"/>
      <c r="I761" s="65"/>
      <c r="J761" s="109" t="str">
        <f t="shared" si="22"/>
        <v xml:space="preserve"> </v>
      </c>
      <c r="K761" s="65"/>
      <c r="L761" s="107"/>
      <c r="M761" s="107"/>
      <c r="N761" s="107"/>
      <c r="O761" s="107"/>
      <c r="P761" s="109" t="str">
        <f t="shared" si="23"/>
        <v xml:space="preserve"> </v>
      </c>
      <c r="Q761" s="65"/>
      <c r="R761" s="110"/>
      <c r="S761" s="65"/>
      <c r="T761" s="65"/>
      <c r="U761" s="65"/>
      <c r="V761" s="65"/>
      <c r="W761" s="111"/>
      <c r="X761" s="65"/>
      <c r="Y761" s="65"/>
      <c r="Z761" s="65"/>
      <c r="AA761" s="8"/>
      <c r="AB761" s="8"/>
      <c r="AC761" s="8"/>
      <c r="AD761" s="8"/>
      <c r="AE761" s="8"/>
      <c r="AF761" s="8"/>
      <c r="AG761" s="8"/>
      <c r="AH761" s="8"/>
      <c r="AI761" s="8"/>
    </row>
    <row r="762" spans="1:35" x14ac:dyDescent="0.3">
      <c r="A762" s="65"/>
      <c r="B762" s="65"/>
      <c r="C762" s="65"/>
      <c r="D762" s="65"/>
      <c r="E762" s="65"/>
      <c r="F762" s="65"/>
      <c r="G762" s="65"/>
      <c r="H762" s="65"/>
      <c r="I762" s="65"/>
      <c r="J762" s="109" t="str">
        <f t="shared" si="22"/>
        <v xml:space="preserve"> </v>
      </c>
      <c r="K762" s="65"/>
      <c r="L762" s="107"/>
      <c r="M762" s="107"/>
      <c r="N762" s="107"/>
      <c r="O762" s="107"/>
      <c r="P762" s="109" t="str">
        <f t="shared" si="23"/>
        <v xml:space="preserve"> </v>
      </c>
      <c r="Q762" s="65"/>
      <c r="R762" s="110"/>
      <c r="S762" s="65"/>
      <c r="T762" s="65"/>
      <c r="U762" s="65"/>
      <c r="V762" s="65"/>
      <c r="W762" s="111"/>
      <c r="X762" s="65"/>
      <c r="Y762" s="65"/>
      <c r="Z762" s="65"/>
      <c r="AA762" s="8"/>
      <c r="AB762" s="8"/>
      <c r="AC762" s="8"/>
      <c r="AD762" s="8"/>
      <c r="AE762" s="8"/>
      <c r="AF762" s="8"/>
      <c r="AG762" s="8"/>
      <c r="AH762" s="8"/>
      <c r="AI762" s="8"/>
    </row>
    <row r="763" spans="1:35" x14ac:dyDescent="0.3">
      <c r="A763" s="65"/>
      <c r="B763" s="65"/>
      <c r="C763" s="65"/>
      <c r="D763" s="65"/>
      <c r="E763" s="65"/>
      <c r="F763" s="65"/>
      <c r="G763" s="65"/>
      <c r="H763" s="65"/>
      <c r="I763" s="65"/>
      <c r="J763" s="109" t="str">
        <f t="shared" si="22"/>
        <v xml:space="preserve"> </v>
      </c>
      <c r="K763" s="65"/>
      <c r="L763" s="107"/>
      <c r="M763" s="107"/>
      <c r="N763" s="107"/>
      <c r="O763" s="107"/>
      <c r="P763" s="109" t="str">
        <f t="shared" si="23"/>
        <v xml:space="preserve"> </v>
      </c>
      <c r="Q763" s="65"/>
      <c r="R763" s="110"/>
      <c r="S763" s="65"/>
      <c r="T763" s="65"/>
      <c r="U763" s="65"/>
      <c r="V763" s="65"/>
      <c r="W763" s="111"/>
      <c r="X763" s="65"/>
      <c r="Y763" s="65"/>
      <c r="Z763" s="65"/>
      <c r="AA763" s="8"/>
      <c r="AB763" s="8"/>
      <c r="AC763" s="8"/>
      <c r="AD763" s="8"/>
      <c r="AE763" s="8"/>
      <c r="AF763" s="8"/>
      <c r="AG763" s="8"/>
      <c r="AH763" s="8"/>
      <c r="AI763" s="8"/>
    </row>
    <row r="764" spans="1:35" x14ac:dyDescent="0.3">
      <c r="A764" s="65"/>
      <c r="B764" s="65"/>
      <c r="C764" s="65"/>
      <c r="D764" s="65"/>
      <c r="E764" s="65"/>
      <c r="F764" s="65"/>
      <c r="G764" s="65"/>
      <c r="H764" s="65"/>
      <c r="I764" s="65"/>
      <c r="J764" s="109" t="str">
        <f t="shared" si="22"/>
        <v xml:space="preserve"> </v>
      </c>
      <c r="K764" s="65"/>
      <c r="L764" s="107"/>
      <c r="M764" s="107"/>
      <c r="N764" s="107"/>
      <c r="O764" s="107"/>
      <c r="P764" s="109" t="str">
        <f t="shared" si="23"/>
        <v xml:space="preserve"> </v>
      </c>
      <c r="Q764" s="65"/>
      <c r="R764" s="110"/>
      <c r="S764" s="65"/>
      <c r="T764" s="65"/>
      <c r="U764" s="65"/>
      <c r="V764" s="65"/>
      <c r="W764" s="111"/>
      <c r="X764" s="65"/>
      <c r="Y764" s="65"/>
      <c r="Z764" s="65"/>
      <c r="AA764" s="8"/>
      <c r="AB764" s="8"/>
      <c r="AC764" s="8"/>
      <c r="AD764" s="8"/>
      <c r="AE764" s="8"/>
      <c r="AF764" s="8"/>
      <c r="AG764" s="8"/>
      <c r="AH764" s="8"/>
      <c r="AI764" s="8"/>
    </row>
    <row r="765" spans="1:35" x14ac:dyDescent="0.3">
      <c r="A765" s="65"/>
      <c r="B765" s="65"/>
      <c r="C765" s="65"/>
      <c r="D765" s="65"/>
      <c r="E765" s="65"/>
      <c r="F765" s="65"/>
      <c r="G765" s="65"/>
      <c r="H765" s="65"/>
      <c r="I765" s="65"/>
      <c r="J765" s="109" t="str">
        <f t="shared" si="22"/>
        <v xml:space="preserve"> </v>
      </c>
      <c r="K765" s="65"/>
      <c r="L765" s="107"/>
      <c r="M765" s="107"/>
      <c r="N765" s="107"/>
      <c r="O765" s="107"/>
      <c r="P765" s="109" t="str">
        <f t="shared" si="23"/>
        <v xml:space="preserve"> </v>
      </c>
      <c r="Q765" s="65"/>
      <c r="R765" s="110"/>
      <c r="S765" s="65"/>
      <c r="T765" s="65"/>
      <c r="U765" s="65"/>
      <c r="V765" s="65"/>
      <c r="W765" s="111"/>
      <c r="X765" s="65"/>
      <c r="Y765" s="65"/>
      <c r="Z765" s="65"/>
      <c r="AA765" s="8"/>
      <c r="AB765" s="8"/>
      <c r="AC765" s="8"/>
      <c r="AD765" s="8"/>
      <c r="AE765" s="8"/>
      <c r="AF765" s="8"/>
      <c r="AG765" s="8"/>
      <c r="AH765" s="8"/>
      <c r="AI765" s="8"/>
    </row>
    <row r="766" spans="1:35" x14ac:dyDescent="0.3">
      <c r="A766" s="65"/>
      <c r="B766" s="65"/>
      <c r="C766" s="65"/>
      <c r="D766" s="65"/>
      <c r="E766" s="65"/>
      <c r="F766" s="65"/>
      <c r="G766" s="65"/>
      <c r="H766" s="65"/>
      <c r="I766" s="65"/>
      <c r="J766" s="109" t="str">
        <f t="shared" si="22"/>
        <v xml:space="preserve"> </v>
      </c>
      <c r="K766" s="65"/>
      <c r="L766" s="107"/>
      <c r="M766" s="107"/>
      <c r="N766" s="107"/>
      <c r="O766" s="107"/>
      <c r="P766" s="109" t="str">
        <f t="shared" si="23"/>
        <v xml:space="preserve"> </v>
      </c>
      <c r="Q766" s="65"/>
      <c r="R766" s="110"/>
      <c r="S766" s="65"/>
      <c r="T766" s="65"/>
      <c r="U766" s="65"/>
      <c r="V766" s="65"/>
      <c r="W766" s="111"/>
      <c r="X766" s="65"/>
      <c r="Y766" s="65"/>
      <c r="Z766" s="65"/>
      <c r="AA766" s="8"/>
      <c r="AB766" s="8"/>
      <c r="AC766" s="8"/>
      <c r="AD766" s="8"/>
      <c r="AE766" s="8"/>
      <c r="AF766" s="8"/>
      <c r="AG766" s="8"/>
      <c r="AH766" s="8"/>
      <c r="AI766" s="8"/>
    </row>
    <row r="767" spans="1:35" x14ac:dyDescent="0.3">
      <c r="A767" s="65"/>
      <c r="B767" s="65"/>
      <c r="C767" s="65"/>
      <c r="D767" s="65"/>
      <c r="E767" s="65"/>
      <c r="F767" s="65"/>
      <c r="G767" s="65"/>
      <c r="H767" s="65"/>
      <c r="I767" s="65"/>
      <c r="J767" s="109" t="str">
        <f t="shared" si="22"/>
        <v xml:space="preserve"> </v>
      </c>
      <c r="K767" s="65"/>
      <c r="L767" s="107"/>
      <c r="M767" s="107"/>
      <c r="N767" s="107"/>
      <c r="O767" s="107"/>
      <c r="P767" s="109" t="str">
        <f t="shared" si="23"/>
        <v xml:space="preserve"> </v>
      </c>
      <c r="Q767" s="65"/>
      <c r="R767" s="110"/>
      <c r="S767" s="65"/>
      <c r="T767" s="65"/>
      <c r="U767" s="65"/>
      <c r="V767" s="65"/>
      <c r="W767" s="111"/>
      <c r="X767" s="65"/>
      <c r="Y767" s="65"/>
      <c r="Z767" s="65"/>
      <c r="AA767" s="8"/>
      <c r="AB767" s="8"/>
      <c r="AC767" s="8"/>
      <c r="AD767" s="8"/>
      <c r="AE767" s="8"/>
      <c r="AF767" s="8"/>
      <c r="AG767" s="8"/>
      <c r="AH767" s="8"/>
      <c r="AI767" s="8"/>
    </row>
    <row r="768" spans="1:35" x14ac:dyDescent="0.3">
      <c r="A768" s="65"/>
      <c r="B768" s="65"/>
      <c r="C768" s="65"/>
      <c r="D768" s="65"/>
      <c r="E768" s="65"/>
      <c r="F768" s="65"/>
      <c r="G768" s="65"/>
      <c r="H768" s="65"/>
      <c r="I768" s="65"/>
      <c r="J768" s="109" t="str">
        <f t="shared" si="22"/>
        <v xml:space="preserve"> </v>
      </c>
      <c r="K768" s="65"/>
      <c r="L768" s="107"/>
      <c r="M768" s="107"/>
      <c r="N768" s="107"/>
      <c r="O768" s="107"/>
      <c r="P768" s="109" t="str">
        <f t="shared" si="23"/>
        <v xml:space="preserve"> </v>
      </c>
      <c r="Q768" s="65"/>
      <c r="R768" s="110"/>
      <c r="S768" s="65"/>
      <c r="T768" s="65"/>
      <c r="U768" s="65"/>
      <c r="V768" s="65"/>
      <c r="W768" s="111"/>
      <c r="X768" s="65"/>
      <c r="Y768" s="65"/>
      <c r="Z768" s="65"/>
      <c r="AA768" s="8"/>
      <c r="AB768" s="8"/>
      <c r="AC768" s="8"/>
      <c r="AD768" s="8"/>
      <c r="AE768" s="8"/>
      <c r="AF768" s="8"/>
      <c r="AG768" s="8"/>
      <c r="AH768" s="8"/>
      <c r="AI768" s="8"/>
    </row>
    <row r="769" spans="1:35" x14ac:dyDescent="0.3">
      <c r="A769" s="65"/>
      <c r="B769" s="65"/>
      <c r="C769" s="65"/>
      <c r="D769" s="65"/>
      <c r="E769" s="65"/>
      <c r="F769" s="65"/>
      <c r="G769" s="65"/>
      <c r="H769" s="65"/>
      <c r="I769" s="65"/>
      <c r="J769" s="109" t="str">
        <f t="shared" si="22"/>
        <v xml:space="preserve"> </v>
      </c>
      <c r="K769" s="65"/>
      <c r="L769" s="107"/>
      <c r="M769" s="107"/>
      <c r="N769" s="107"/>
      <c r="O769" s="107"/>
      <c r="P769" s="109" t="str">
        <f t="shared" si="23"/>
        <v xml:space="preserve"> </v>
      </c>
      <c r="Q769" s="65"/>
      <c r="R769" s="110"/>
      <c r="S769" s="65"/>
      <c r="T769" s="65"/>
      <c r="U769" s="65"/>
      <c r="V769" s="65"/>
      <c r="W769" s="111"/>
      <c r="X769" s="65"/>
      <c r="Y769" s="65"/>
      <c r="Z769" s="65"/>
      <c r="AA769" s="8"/>
      <c r="AB769" s="8"/>
      <c r="AC769" s="8"/>
      <c r="AD769" s="8"/>
      <c r="AE769" s="8"/>
      <c r="AF769" s="8"/>
      <c r="AG769" s="8"/>
      <c r="AH769" s="8"/>
      <c r="AI769" s="8"/>
    </row>
    <row r="770" spans="1:35" x14ac:dyDescent="0.3">
      <c r="A770" s="65"/>
      <c r="B770" s="65"/>
      <c r="C770" s="65"/>
      <c r="D770" s="65"/>
      <c r="E770" s="65"/>
      <c r="F770" s="65"/>
      <c r="G770" s="65"/>
      <c r="H770" s="65"/>
      <c r="I770" s="65"/>
      <c r="J770" s="109" t="str">
        <f t="shared" si="22"/>
        <v xml:space="preserve"> </v>
      </c>
      <c r="K770" s="65"/>
      <c r="L770" s="107"/>
      <c r="M770" s="107"/>
      <c r="N770" s="107"/>
      <c r="O770" s="107"/>
      <c r="P770" s="109" t="str">
        <f t="shared" si="23"/>
        <v xml:space="preserve"> </v>
      </c>
      <c r="Q770" s="65"/>
      <c r="R770" s="110"/>
      <c r="S770" s="65"/>
      <c r="T770" s="65"/>
      <c r="U770" s="65"/>
      <c r="V770" s="65"/>
      <c r="W770" s="111"/>
      <c r="X770" s="65"/>
      <c r="Y770" s="65"/>
      <c r="Z770" s="65"/>
      <c r="AA770" s="8"/>
      <c r="AB770" s="8"/>
      <c r="AC770" s="8"/>
      <c r="AD770" s="8"/>
      <c r="AE770" s="8"/>
      <c r="AF770" s="8"/>
      <c r="AG770" s="8"/>
      <c r="AH770" s="8"/>
      <c r="AI770" s="8"/>
    </row>
    <row r="771" spans="1:35" x14ac:dyDescent="0.3">
      <c r="A771" s="65"/>
      <c r="B771" s="65"/>
      <c r="C771" s="65"/>
      <c r="D771" s="65"/>
      <c r="E771" s="65"/>
      <c r="F771" s="65"/>
      <c r="G771" s="65"/>
      <c r="H771" s="65"/>
      <c r="I771" s="65"/>
      <c r="J771" s="109" t="str">
        <f t="shared" si="22"/>
        <v xml:space="preserve"> </v>
      </c>
      <c r="K771" s="65"/>
      <c r="L771" s="107"/>
      <c r="M771" s="107"/>
      <c r="N771" s="107"/>
      <c r="O771" s="107"/>
      <c r="P771" s="109" t="str">
        <f t="shared" si="23"/>
        <v xml:space="preserve"> </v>
      </c>
      <c r="Q771" s="65"/>
      <c r="R771" s="110"/>
      <c r="S771" s="65"/>
      <c r="T771" s="65"/>
      <c r="U771" s="65"/>
      <c r="V771" s="65"/>
      <c r="W771" s="111"/>
      <c r="X771" s="65"/>
      <c r="Y771" s="65"/>
      <c r="Z771" s="65"/>
      <c r="AA771" s="8"/>
      <c r="AB771" s="8"/>
      <c r="AC771" s="8"/>
      <c r="AD771" s="8"/>
      <c r="AE771" s="8"/>
      <c r="AF771" s="8"/>
      <c r="AG771" s="8"/>
      <c r="AH771" s="8"/>
      <c r="AI771" s="8"/>
    </row>
    <row r="772" spans="1:35" x14ac:dyDescent="0.3">
      <c r="A772" s="65"/>
      <c r="B772" s="65"/>
      <c r="C772" s="65"/>
      <c r="D772" s="65"/>
      <c r="E772" s="65"/>
      <c r="F772" s="65"/>
      <c r="G772" s="65"/>
      <c r="H772" s="65"/>
      <c r="I772" s="65"/>
      <c r="J772" s="109" t="str">
        <f t="shared" si="22"/>
        <v xml:space="preserve"> </v>
      </c>
      <c r="K772" s="65"/>
      <c r="L772" s="107"/>
      <c r="M772" s="107"/>
      <c r="N772" s="107"/>
      <c r="O772" s="107"/>
      <c r="P772" s="109" t="str">
        <f t="shared" si="23"/>
        <v xml:space="preserve"> </v>
      </c>
      <c r="Q772" s="65"/>
      <c r="R772" s="110"/>
      <c r="S772" s="65"/>
      <c r="T772" s="65"/>
      <c r="U772" s="65"/>
      <c r="V772" s="65"/>
      <c r="W772" s="111"/>
      <c r="X772" s="65"/>
      <c r="Y772" s="65"/>
      <c r="Z772" s="65"/>
      <c r="AA772" s="8"/>
      <c r="AB772" s="8"/>
      <c r="AC772" s="8"/>
      <c r="AD772" s="8"/>
      <c r="AE772" s="8"/>
      <c r="AF772" s="8"/>
      <c r="AG772" s="8"/>
      <c r="AH772" s="8"/>
      <c r="AI772" s="8"/>
    </row>
    <row r="773" spans="1:35" x14ac:dyDescent="0.3">
      <c r="A773" s="65"/>
      <c r="B773" s="65"/>
      <c r="C773" s="65"/>
      <c r="D773" s="65"/>
      <c r="E773" s="65"/>
      <c r="F773" s="65"/>
      <c r="G773" s="65"/>
      <c r="H773" s="65"/>
      <c r="I773" s="65"/>
      <c r="J773" s="109" t="str">
        <f t="shared" si="22"/>
        <v xml:space="preserve"> </v>
      </c>
      <c r="K773" s="65"/>
      <c r="L773" s="107"/>
      <c r="M773" s="107"/>
      <c r="N773" s="107"/>
      <c r="O773" s="107"/>
      <c r="P773" s="109" t="str">
        <f t="shared" si="23"/>
        <v xml:space="preserve"> </v>
      </c>
      <c r="Q773" s="65"/>
      <c r="R773" s="110"/>
      <c r="S773" s="65"/>
      <c r="T773" s="65"/>
      <c r="U773" s="65"/>
      <c r="V773" s="65"/>
      <c r="W773" s="111"/>
      <c r="X773" s="65"/>
      <c r="Y773" s="65"/>
      <c r="Z773" s="65"/>
      <c r="AA773" s="8"/>
      <c r="AB773" s="8"/>
      <c r="AC773" s="8"/>
      <c r="AD773" s="8"/>
      <c r="AE773" s="8"/>
      <c r="AF773" s="8"/>
      <c r="AG773" s="8"/>
      <c r="AH773" s="8"/>
      <c r="AI773" s="8"/>
    </row>
    <row r="774" spans="1:35" x14ac:dyDescent="0.3">
      <c r="A774" s="65"/>
      <c r="B774" s="65"/>
      <c r="C774" s="65"/>
      <c r="D774" s="65"/>
      <c r="E774" s="65"/>
      <c r="F774" s="65"/>
      <c r="G774" s="65"/>
      <c r="H774" s="65"/>
      <c r="I774" s="65"/>
      <c r="J774" s="109" t="str">
        <f t="shared" si="22"/>
        <v xml:space="preserve"> </v>
      </c>
      <c r="K774" s="65"/>
      <c r="L774" s="107"/>
      <c r="M774" s="107"/>
      <c r="N774" s="107"/>
      <c r="O774" s="107"/>
      <c r="P774" s="109" t="str">
        <f t="shared" si="23"/>
        <v xml:space="preserve"> </v>
      </c>
      <c r="Q774" s="65"/>
      <c r="R774" s="110"/>
      <c r="S774" s="65"/>
      <c r="T774" s="65"/>
      <c r="U774" s="65"/>
      <c r="V774" s="65"/>
      <c r="W774" s="111"/>
      <c r="X774" s="65"/>
      <c r="Y774" s="65"/>
      <c r="Z774" s="65"/>
      <c r="AA774" s="8"/>
      <c r="AB774" s="8"/>
      <c r="AC774" s="8"/>
      <c r="AD774" s="8"/>
      <c r="AE774" s="8"/>
      <c r="AF774" s="8"/>
      <c r="AG774" s="8"/>
      <c r="AH774" s="8"/>
      <c r="AI774" s="8"/>
    </row>
    <row r="775" spans="1:35" x14ac:dyDescent="0.3">
      <c r="A775" s="65"/>
      <c r="B775" s="65"/>
      <c r="C775" s="65"/>
      <c r="D775" s="65"/>
      <c r="E775" s="65"/>
      <c r="F775" s="65"/>
      <c r="G775" s="65"/>
      <c r="H775" s="65"/>
      <c r="I775" s="65"/>
      <c r="J775" s="109" t="str">
        <f t="shared" si="22"/>
        <v xml:space="preserve"> </v>
      </c>
      <c r="K775" s="65"/>
      <c r="L775" s="107"/>
      <c r="M775" s="107"/>
      <c r="N775" s="107"/>
      <c r="O775" s="107"/>
      <c r="P775" s="109" t="str">
        <f t="shared" si="23"/>
        <v xml:space="preserve"> </v>
      </c>
      <c r="Q775" s="65"/>
      <c r="R775" s="110"/>
      <c r="S775" s="65"/>
      <c r="T775" s="65"/>
      <c r="U775" s="65"/>
      <c r="V775" s="65"/>
      <c r="W775" s="111"/>
      <c r="X775" s="65"/>
      <c r="Y775" s="65"/>
      <c r="Z775" s="65"/>
      <c r="AA775" s="8"/>
      <c r="AB775" s="8"/>
      <c r="AC775" s="8"/>
      <c r="AD775" s="8"/>
      <c r="AE775" s="8"/>
      <c r="AF775" s="8"/>
      <c r="AG775" s="8"/>
      <c r="AH775" s="8"/>
      <c r="AI775" s="8"/>
    </row>
    <row r="776" spans="1:35" x14ac:dyDescent="0.3">
      <c r="A776" s="65"/>
      <c r="B776" s="65"/>
      <c r="C776" s="65"/>
      <c r="D776" s="65"/>
      <c r="E776" s="65"/>
      <c r="F776" s="65"/>
      <c r="G776" s="65"/>
      <c r="H776" s="65"/>
      <c r="I776" s="65"/>
      <c r="J776" s="109" t="str">
        <f t="shared" si="22"/>
        <v xml:space="preserve"> </v>
      </c>
      <c r="K776" s="65"/>
      <c r="L776" s="107"/>
      <c r="M776" s="107"/>
      <c r="N776" s="107"/>
      <c r="O776" s="107"/>
      <c r="P776" s="109" t="str">
        <f t="shared" si="23"/>
        <v xml:space="preserve"> </v>
      </c>
      <c r="Q776" s="65"/>
      <c r="R776" s="110"/>
      <c r="S776" s="65"/>
      <c r="T776" s="65"/>
      <c r="U776" s="65"/>
      <c r="V776" s="65"/>
      <c r="W776" s="111"/>
      <c r="X776" s="65"/>
      <c r="Y776" s="65"/>
      <c r="Z776" s="65"/>
      <c r="AA776" s="8"/>
      <c r="AB776" s="8"/>
      <c r="AC776" s="8"/>
      <c r="AD776" s="8"/>
      <c r="AE776" s="8"/>
      <c r="AF776" s="8"/>
      <c r="AG776" s="8"/>
      <c r="AH776" s="8"/>
      <c r="AI776" s="8"/>
    </row>
    <row r="777" spans="1:35" x14ac:dyDescent="0.3">
      <c r="A777" s="65"/>
      <c r="B777" s="65"/>
      <c r="C777" s="65"/>
      <c r="D777" s="65"/>
      <c r="E777" s="65"/>
      <c r="F777" s="65"/>
      <c r="G777" s="65"/>
      <c r="H777" s="65"/>
      <c r="I777" s="65"/>
      <c r="J777" s="109" t="str">
        <f t="shared" si="22"/>
        <v xml:space="preserve"> </v>
      </c>
      <c r="K777" s="65"/>
      <c r="L777" s="107"/>
      <c r="M777" s="107"/>
      <c r="N777" s="107"/>
      <c r="O777" s="107"/>
      <c r="P777" s="109" t="str">
        <f t="shared" si="23"/>
        <v xml:space="preserve"> </v>
      </c>
      <c r="Q777" s="65"/>
      <c r="R777" s="110"/>
      <c r="S777" s="65"/>
      <c r="T777" s="65"/>
      <c r="U777" s="65"/>
      <c r="V777" s="65"/>
      <c r="W777" s="111"/>
      <c r="X777" s="65"/>
      <c r="Y777" s="65"/>
      <c r="Z777" s="65"/>
      <c r="AA777" s="8"/>
      <c r="AB777" s="8"/>
      <c r="AC777" s="8"/>
      <c r="AD777" s="8"/>
      <c r="AE777" s="8"/>
      <c r="AF777" s="8"/>
      <c r="AG777" s="8"/>
      <c r="AH777" s="8"/>
      <c r="AI777" s="8"/>
    </row>
    <row r="778" spans="1:35" x14ac:dyDescent="0.3">
      <c r="A778" s="65"/>
      <c r="B778" s="65"/>
      <c r="C778" s="65"/>
      <c r="D778" s="65"/>
      <c r="E778" s="65"/>
      <c r="F778" s="65"/>
      <c r="G778" s="65"/>
      <c r="H778" s="65"/>
      <c r="I778" s="65"/>
      <c r="J778" s="109" t="str">
        <f t="shared" si="22"/>
        <v xml:space="preserve"> </v>
      </c>
      <c r="K778" s="65"/>
      <c r="L778" s="107"/>
      <c r="M778" s="107"/>
      <c r="N778" s="107"/>
      <c r="O778" s="107"/>
      <c r="P778" s="109" t="str">
        <f t="shared" si="23"/>
        <v xml:space="preserve"> </v>
      </c>
      <c r="Q778" s="65"/>
      <c r="R778" s="110"/>
      <c r="S778" s="65"/>
      <c r="T778" s="65"/>
      <c r="U778" s="65"/>
      <c r="V778" s="65"/>
      <c r="W778" s="111"/>
      <c r="X778" s="65"/>
      <c r="Y778" s="65"/>
      <c r="Z778" s="65"/>
      <c r="AA778" s="8"/>
      <c r="AB778" s="8"/>
      <c r="AC778" s="8"/>
      <c r="AD778" s="8"/>
      <c r="AE778" s="8"/>
      <c r="AF778" s="8"/>
      <c r="AG778" s="8"/>
      <c r="AH778" s="8"/>
      <c r="AI778" s="8"/>
    </row>
    <row r="779" spans="1:35" x14ac:dyDescent="0.3">
      <c r="A779" s="65"/>
      <c r="B779" s="65"/>
      <c r="C779" s="65"/>
      <c r="D779" s="65"/>
      <c r="E779" s="65"/>
      <c r="F779" s="65"/>
      <c r="G779" s="65"/>
      <c r="H779" s="65"/>
      <c r="I779" s="65"/>
      <c r="J779" s="109" t="str">
        <f t="shared" ref="J779:J842" si="24">IF(H779+I779=0," ",IF(OR(AND(H779=1,I779=1),AND(H779=1,I779=2),AND(H779=2,I779=1),AND(H779=2,I779=2),AND(H779=3,I779=1)),"Bajo",IF(OR(AND(H779=1,I779=3),AND(H779=2,I779=3),AND(H779=3,I779=2),AND(H779=4,I779=1)),"Moderado",IF(OR(AND(H779=1,I779=4),AND(H779=1,I779=5),AND(H779=2,I779=4),AND(H779=3,I779=3),AND(H779=4,I779=2),AND(H779=4,I779=3),AND(H779=5,I779=1),AND(H779=5,I779=2)),"Alto",IF(OR(AND(H779=2,I779=5),AND(H779=3,I779=4),AND(H779=3,I779=5),AND(H779=4,I779=4),AND(H779=4,I779=5),AND(H779=5,I779=3),AND(H779=5,I779=4),AND(H779=5,I779=5)),"Extremo","")))))</f>
        <v xml:space="preserve"> </v>
      </c>
      <c r="K779" s="65"/>
      <c r="L779" s="107"/>
      <c r="M779" s="107"/>
      <c r="N779" s="107"/>
      <c r="O779" s="107"/>
      <c r="P779" s="109" t="str">
        <f t="shared" ref="P779:P842" si="25">IF(N779+O779=0," ",IF(OR(AND(N779=1,O779=1),AND(N779=1,O779=2),AND(N779=2,O779=1),AND(N779=2,O779=2),AND(N779=3,O779=1)),"Bajo",IF(OR(AND(N779=1,O779=3),AND(N779=2,O779=3),AND(N779=3,O779=2),AND(N779=4,O779=1)),"Moderado",IF(OR(AND(N779=1,O779=4),AND(N779=1,O779=5),AND(N779=2,O779=4),AND(N779=3,O779=3),AND(N779=4,O779=2),AND(N779=4,O779=3),AND(N779=5,O779=1),AND(N779=5,O779=2)),"Alto",IF(OR(AND(N779=2,O779=5),AND(N779=3,O779=4),AND(N779=3,O779=5),AND(N779=4,O779=4),AND(N779=4,O779=5),AND(N779=5,O779=3),AND(N779=5,O779=4),AND(N779=5,O779=5)),"Extremo","")))))</f>
        <v xml:space="preserve"> </v>
      </c>
      <c r="Q779" s="65"/>
      <c r="R779" s="110"/>
      <c r="S779" s="65"/>
      <c r="T779" s="65"/>
      <c r="U779" s="65"/>
      <c r="V779" s="65"/>
      <c r="W779" s="111"/>
      <c r="X779" s="65"/>
      <c r="Y779" s="65"/>
      <c r="Z779" s="65"/>
      <c r="AA779" s="8"/>
      <c r="AB779" s="8"/>
      <c r="AC779" s="8"/>
      <c r="AD779" s="8"/>
      <c r="AE779" s="8"/>
      <c r="AF779" s="8"/>
      <c r="AG779" s="8"/>
      <c r="AH779" s="8"/>
      <c r="AI779" s="8"/>
    </row>
    <row r="780" spans="1:35" x14ac:dyDescent="0.3">
      <c r="A780" s="65"/>
      <c r="B780" s="65"/>
      <c r="C780" s="65"/>
      <c r="D780" s="65"/>
      <c r="E780" s="65"/>
      <c r="F780" s="65"/>
      <c r="G780" s="65"/>
      <c r="H780" s="65"/>
      <c r="I780" s="65"/>
      <c r="J780" s="109" t="str">
        <f t="shared" si="24"/>
        <v xml:space="preserve"> </v>
      </c>
      <c r="K780" s="65"/>
      <c r="L780" s="107"/>
      <c r="M780" s="107"/>
      <c r="N780" s="107"/>
      <c r="O780" s="107"/>
      <c r="P780" s="109" t="str">
        <f t="shared" si="25"/>
        <v xml:space="preserve"> </v>
      </c>
      <c r="Q780" s="65"/>
      <c r="R780" s="110"/>
      <c r="S780" s="65"/>
      <c r="T780" s="65"/>
      <c r="U780" s="65"/>
      <c r="V780" s="65"/>
      <c r="W780" s="111"/>
      <c r="X780" s="65"/>
      <c r="Y780" s="65"/>
      <c r="Z780" s="65"/>
      <c r="AA780" s="8"/>
      <c r="AB780" s="8"/>
      <c r="AC780" s="8"/>
      <c r="AD780" s="8"/>
      <c r="AE780" s="8"/>
      <c r="AF780" s="8"/>
      <c r="AG780" s="8"/>
      <c r="AH780" s="8"/>
      <c r="AI780" s="8"/>
    </row>
    <row r="781" spans="1:35" x14ac:dyDescent="0.3">
      <c r="A781" s="65"/>
      <c r="B781" s="65"/>
      <c r="C781" s="65"/>
      <c r="D781" s="65"/>
      <c r="E781" s="65"/>
      <c r="F781" s="65"/>
      <c r="G781" s="65"/>
      <c r="H781" s="65"/>
      <c r="I781" s="65"/>
      <c r="J781" s="109" t="str">
        <f t="shared" si="24"/>
        <v xml:space="preserve"> </v>
      </c>
      <c r="K781" s="65"/>
      <c r="L781" s="107"/>
      <c r="M781" s="107"/>
      <c r="N781" s="107"/>
      <c r="O781" s="107"/>
      <c r="P781" s="109" t="str">
        <f t="shared" si="25"/>
        <v xml:space="preserve"> </v>
      </c>
      <c r="Q781" s="65"/>
      <c r="R781" s="110"/>
      <c r="S781" s="65"/>
      <c r="T781" s="65"/>
      <c r="U781" s="65"/>
      <c r="V781" s="65"/>
      <c r="W781" s="111"/>
      <c r="X781" s="65"/>
      <c r="Y781" s="65"/>
      <c r="Z781" s="65"/>
      <c r="AA781" s="8"/>
      <c r="AB781" s="8"/>
      <c r="AC781" s="8"/>
      <c r="AD781" s="8"/>
      <c r="AE781" s="8"/>
      <c r="AF781" s="8"/>
      <c r="AG781" s="8"/>
      <c r="AH781" s="8"/>
      <c r="AI781" s="8"/>
    </row>
    <row r="782" spans="1:35" x14ac:dyDescent="0.3">
      <c r="A782" s="65"/>
      <c r="B782" s="65"/>
      <c r="C782" s="65"/>
      <c r="D782" s="65"/>
      <c r="E782" s="65"/>
      <c r="F782" s="65"/>
      <c r="G782" s="65"/>
      <c r="H782" s="65"/>
      <c r="I782" s="65"/>
      <c r="J782" s="109" t="str">
        <f t="shared" si="24"/>
        <v xml:space="preserve"> </v>
      </c>
      <c r="K782" s="65"/>
      <c r="L782" s="107"/>
      <c r="M782" s="107"/>
      <c r="N782" s="107"/>
      <c r="O782" s="107"/>
      <c r="P782" s="109" t="str">
        <f t="shared" si="25"/>
        <v xml:space="preserve"> </v>
      </c>
      <c r="Q782" s="65"/>
      <c r="R782" s="110"/>
      <c r="S782" s="65"/>
      <c r="T782" s="65"/>
      <c r="U782" s="65"/>
      <c r="V782" s="65"/>
      <c r="W782" s="111"/>
      <c r="X782" s="65"/>
      <c r="Y782" s="65"/>
      <c r="Z782" s="65"/>
      <c r="AA782" s="8"/>
      <c r="AB782" s="8"/>
      <c r="AC782" s="8"/>
      <c r="AD782" s="8"/>
      <c r="AE782" s="8"/>
      <c r="AF782" s="8"/>
      <c r="AG782" s="8"/>
      <c r="AH782" s="8"/>
      <c r="AI782" s="8"/>
    </row>
    <row r="783" spans="1:35" x14ac:dyDescent="0.3">
      <c r="A783" s="65"/>
      <c r="B783" s="65"/>
      <c r="C783" s="65"/>
      <c r="D783" s="65"/>
      <c r="E783" s="65"/>
      <c r="F783" s="65"/>
      <c r="G783" s="65"/>
      <c r="H783" s="65"/>
      <c r="I783" s="65"/>
      <c r="J783" s="109" t="str">
        <f t="shared" si="24"/>
        <v xml:space="preserve"> </v>
      </c>
      <c r="K783" s="65"/>
      <c r="L783" s="107"/>
      <c r="M783" s="107"/>
      <c r="N783" s="107"/>
      <c r="O783" s="107"/>
      <c r="P783" s="109" t="str">
        <f t="shared" si="25"/>
        <v xml:space="preserve"> </v>
      </c>
      <c r="Q783" s="65"/>
      <c r="R783" s="110"/>
      <c r="S783" s="65"/>
      <c r="T783" s="65"/>
      <c r="U783" s="65"/>
      <c r="V783" s="65"/>
      <c r="W783" s="111"/>
      <c r="X783" s="65"/>
      <c r="Y783" s="65"/>
      <c r="Z783" s="65"/>
      <c r="AA783" s="8"/>
      <c r="AB783" s="8"/>
      <c r="AC783" s="8"/>
      <c r="AD783" s="8"/>
      <c r="AE783" s="8"/>
      <c r="AF783" s="8"/>
      <c r="AG783" s="8"/>
      <c r="AH783" s="8"/>
      <c r="AI783" s="8"/>
    </row>
    <row r="784" spans="1:35" x14ac:dyDescent="0.3">
      <c r="A784" s="65"/>
      <c r="B784" s="65"/>
      <c r="C784" s="65"/>
      <c r="D784" s="65"/>
      <c r="E784" s="65"/>
      <c r="F784" s="65"/>
      <c r="G784" s="65"/>
      <c r="H784" s="65"/>
      <c r="I784" s="65"/>
      <c r="J784" s="109" t="str">
        <f t="shared" si="24"/>
        <v xml:space="preserve"> </v>
      </c>
      <c r="K784" s="65"/>
      <c r="L784" s="107"/>
      <c r="M784" s="107"/>
      <c r="N784" s="107"/>
      <c r="O784" s="107"/>
      <c r="P784" s="109" t="str">
        <f t="shared" si="25"/>
        <v xml:space="preserve"> </v>
      </c>
      <c r="Q784" s="65"/>
      <c r="R784" s="110"/>
      <c r="S784" s="65"/>
      <c r="T784" s="65"/>
      <c r="U784" s="65"/>
      <c r="V784" s="65"/>
      <c r="W784" s="111"/>
      <c r="X784" s="65"/>
      <c r="Y784" s="65"/>
      <c r="Z784" s="65"/>
      <c r="AA784" s="8"/>
      <c r="AB784" s="8"/>
      <c r="AC784" s="8"/>
      <c r="AD784" s="8"/>
      <c r="AE784" s="8"/>
      <c r="AF784" s="8"/>
      <c r="AG784" s="8"/>
      <c r="AH784" s="8"/>
      <c r="AI784" s="8"/>
    </row>
    <row r="785" spans="1:35" x14ac:dyDescent="0.3">
      <c r="A785" s="65"/>
      <c r="B785" s="65"/>
      <c r="C785" s="65"/>
      <c r="D785" s="65"/>
      <c r="E785" s="65"/>
      <c r="F785" s="65"/>
      <c r="G785" s="65"/>
      <c r="H785" s="65"/>
      <c r="I785" s="65"/>
      <c r="J785" s="109" t="str">
        <f t="shared" si="24"/>
        <v xml:space="preserve"> </v>
      </c>
      <c r="K785" s="65"/>
      <c r="L785" s="107"/>
      <c r="M785" s="107"/>
      <c r="N785" s="107"/>
      <c r="O785" s="107"/>
      <c r="P785" s="109" t="str">
        <f t="shared" si="25"/>
        <v xml:space="preserve"> </v>
      </c>
      <c r="Q785" s="65"/>
      <c r="R785" s="110"/>
      <c r="S785" s="65"/>
      <c r="T785" s="65"/>
      <c r="U785" s="65"/>
      <c r="V785" s="65"/>
      <c r="W785" s="111"/>
      <c r="X785" s="65"/>
      <c r="Y785" s="65"/>
      <c r="Z785" s="65"/>
      <c r="AA785" s="8"/>
      <c r="AB785" s="8"/>
      <c r="AC785" s="8"/>
      <c r="AD785" s="8"/>
      <c r="AE785" s="8"/>
      <c r="AF785" s="8"/>
      <c r="AG785" s="8"/>
      <c r="AH785" s="8"/>
      <c r="AI785" s="8"/>
    </row>
    <row r="786" spans="1:35" x14ac:dyDescent="0.3">
      <c r="A786" s="65"/>
      <c r="B786" s="65"/>
      <c r="C786" s="65"/>
      <c r="D786" s="65"/>
      <c r="E786" s="65"/>
      <c r="F786" s="65"/>
      <c r="G786" s="65"/>
      <c r="H786" s="65"/>
      <c r="I786" s="65"/>
      <c r="J786" s="109" t="str">
        <f t="shared" si="24"/>
        <v xml:space="preserve"> </v>
      </c>
      <c r="K786" s="65"/>
      <c r="L786" s="107"/>
      <c r="M786" s="107"/>
      <c r="N786" s="107"/>
      <c r="O786" s="107"/>
      <c r="P786" s="109" t="str">
        <f t="shared" si="25"/>
        <v xml:space="preserve"> </v>
      </c>
      <c r="Q786" s="65"/>
      <c r="R786" s="110"/>
      <c r="S786" s="65"/>
      <c r="T786" s="65"/>
      <c r="U786" s="65"/>
      <c r="V786" s="65"/>
      <c r="W786" s="111"/>
      <c r="X786" s="65"/>
      <c r="Y786" s="65"/>
      <c r="Z786" s="65"/>
      <c r="AA786" s="8"/>
      <c r="AB786" s="8"/>
      <c r="AC786" s="8"/>
      <c r="AD786" s="8"/>
      <c r="AE786" s="8"/>
      <c r="AF786" s="8"/>
      <c r="AG786" s="8"/>
      <c r="AH786" s="8"/>
      <c r="AI786" s="8"/>
    </row>
    <row r="787" spans="1:35" x14ac:dyDescent="0.3">
      <c r="A787" s="65"/>
      <c r="B787" s="65"/>
      <c r="C787" s="65"/>
      <c r="D787" s="65"/>
      <c r="E787" s="65"/>
      <c r="F787" s="65"/>
      <c r="G787" s="65"/>
      <c r="H787" s="65"/>
      <c r="I787" s="65"/>
      <c r="J787" s="109" t="str">
        <f t="shared" si="24"/>
        <v xml:space="preserve"> </v>
      </c>
      <c r="K787" s="65"/>
      <c r="L787" s="107"/>
      <c r="M787" s="107"/>
      <c r="N787" s="107"/>
      <c r="O787" s="107"/>
      <c r="P787" s="109" t="str">
        <f t="shared" si="25"/>
        <v xml:space="preserve"> </v>
      </c>
      <c r="Q787" s="65"/>
      <c r="R787" s="110"/>
      <c r="S787" s="65"/>
      <c r="T787" s="65"/>
      <c r="U787" s="65"/>
      <c r="V787" s="65"/>
      <c r="W787" s="111"/>
      <c r="X787" s="65"/>
      <c r="Y787" s="65"/>
      <c r="Z787" s="65"/>
      <c r="AA787" s="8"/>
      <c r="AB787" s="8"/>
      <c r="AC787" s="8"/>
      <c r="AD787" s="8"/>
      <c r="AE787" s="8"/>
      <c r="AF787" s="8"/>
      <c r="AG787" s="8"/>
      <c r="AH787" s="8"/>
      <c r="AI787" s="8"/>
    </row>
    <row r="788" spans="1:35" x14ac:dyDescent="0.3">
      <c r="A788" s="65"/>
      <c r="B788" s="65"/>
      <c r="C788" s="65"/>
      <c r="D788" s="65"/>
      <c r="E788" s="65"/>
      <c r="F788" s="65"/>
      <c r="G788" s="65"/>
      <c r="H788" s="65"/>
      <c r="I788" s="65"/>
      <c r="J788" s="109" t="str">
        <f t="shared" si="24"/>
        <v xml:space="preserve"> </v>
      </c>
      <c r="K788" s="65"/>
      <c r="L788" s="107"/>
      <c r="M788" s="107"/>
      <c r="N788" s="107"/>
      <c r="O788" s="107"/>
      <c r="P788" s="109" t="str">
        <f t="shared" si="25"/>
        <v xml:space="preserve"> </v>
      </c>
      <c r="Q788" s="65"/>
      <c r="R788" s="110"/>
      <c r="S788" s="65"/>
      <c r="T788" s="65"/>
      <c r="U788" s="65"/>
      <c r="V788" s="65"/>
      <c r="W788" s="111"/>
      <c r="X788" s="65"/>
      <c r="Y788" s="65"/>
      <c r="Z788" s="65"/>
      <c r="AA788" s="8"/>
      <c r="AB788" s="8"/>
      <c r="AC788" s="8"/>
      <c r="AD788" s="8"/>
      <c r="AE788" s="8"/>
      <c r="AF788" s="8"/>
      <c r="AG788" s="8"/>
      <c r="AH788" s="8"/>
      <c r="AI788" s="8"/>
    </row>
    <row r="789" spans="1:35" x14ac:dyDescent="0.3">
      <c r="A789" s="65"/>
      <c r="B789" s="65"/>
      <c r="C789" s="65"/>
      <c r="D789" s="65"/>
      <c r="E789" s="65"/>
      <c r="F789" s="65"/>
      <c r="G789" s="65"/>
      <c r="H789" s="65"/>
      <c r="I789" s="65"/>
      <c r="J789" s="109" t="str">
        <f t="shared" si="24"/>
        <v xml:space="preserve"> </v>
      </c>
      <c r="K789" s="65"/>
      <c r="L789" s="107"/>
      <c r="M789" s="107"/>
      <c r="N789" s="107"/>
      <c r="O789" s="107"/>
      <c r="P789" s="109" t="str">
        <f t="shared" si="25"/>
        <v xml:space="preserve"> </v>
      </c>
      <c r="Q789" s="65"/>
      <c r="R789" s="110"/>
      <c r="S789" s="65"/>
      <c r="T789" s="65"/>
      <c r="U789" s="65"/>
      <c r="V789" s="65"/>
      <c r="W789" s="111"/>
      <c r="X789" s="65"/>
      <c r="Y789" s="65"/>
      <c r="Z789" s="65"/>
      <c r="AA789" s="8"/>
      <c r="AB789" s="8"/>
      <c r="AC789" s="8"/>
      <c r="AD789" s="8"/>
      <c r="AE789" s="8"/>
      <c r="AF789" s="8"/>
      <c r="AG789" s="8"/>
      <c r="AH789" s="8"/>
      <c r="AI789" s="8"/>
    </row>
    <row r="790" spans="1:35" x14ac:dyDescent="0.3">
      <c r="A790" s="65"/>
      <c r="B790" s="65"/>
      <c r="C790" s="65"/>
      <c r="D790" s="65"/>
      <c r="E790" s="65"/>
      <c r="F790" s="65"/>
      <c r="G790" s="65"/>
      <c r="H790" s="65"/>
      <c r="I790" s="65"/>
      <c r="J790" s="109" t="str">
        <f t="shared" si="24"/>
        <v xml:space="preserve"> </v>
      </c>
      <c r="K790" s="65"/>
      <c r="L790" s="107"/>
      <c r="M790" s="107"/>
      <c r="N790" s="107"/>
      <c r="O790" s="107"/>
      <c r="P790" s="109" t="str">
        <f t="shared" si="25"/>
        <v xml:space="preserve"> </v>
      </c>
      <c r="Q790" s="65"/>
      <c r="R790" s="110"/>
      <c r="S790" s="65"/>
      <c r="T790" s="65"/>
      <c r="U790" s="65"/>
      <c r="V790" s="65"/>
      <c r="W790" s="111"/>
      <c r="X790" s="65"/>
      <c r="Y790" s="65"/>
      <c r="Z790" s="65"/>
      <c r="AA790" s="8"/>
      <c r="AB790" s="8"/>
      <c r="AC790" s="8"/>
      <c r="AD790" s="8"/>
      <c r="AE790" s="8"/>
      <c r="AF790" s="8"/>
      <c r="AG790" s="8"/>
      <c r="AH790" s="8"/>
      <c r="AI790" s="8"/>
    </row>
    <row r="791" spans="1:35" x14ac:dyDescent="0.3">
      <c r="A791" s="65"/>
      <c r="B791" s="65"/>
      <c r="C791" s="65"/>
      <c r="D791" s="65"/>
      <c r="E791" s="65"/>
      <c r="F791" s="65"/>
      <c r="G791" s="65"/>
      <c r="H791" s="65"/>
      <c r="I791" s="65"/>
      <c r="J791" s="109" t="str">
        <f t="shared" si="24"/>
        <v xml:space="preserve"> </v>
      </c>
      <c r="K791" s="65"/>
      <c r="L791" s="107"/>
      <c r="M791" s="107"/>
      <c r="N791" s="107"/>
      <c r="O791" s="107"/>
      <c r="P791" s="109" t="str">
        <f t="shared" si="25"/>
        <v xml:space="preserve"> </v>
      </c>
      <c r="Q791" s="65"/>
      <c r="R791" s="110"/>
      <c r="S791" s="65"/>
      <c r="T791" s="65"/>
      <c r="U791" s="65"/>
      <c r="V791" s="65"/>
      <c r="W791" s="111"/>
      <c r="X791" s="65"/>
      <c r="Y791" s="65"/>
      <c r="Z791" s="65"/>
      <c r="AA791" s="8"/>
      <c r="AB791" s="8"/>
      <c r="AC791" s="8"/>
      <c r="AD791" s="8"/>
      <c r="AE791" s="8"/>
      <c r="AF791" s="8"/>
      <c r="AG791" s="8"/>
      <c r="AH791" s="8"/>
      <c r="AI791" s="8"/>
    </row>
    <row r="792" spans="1:35" x14ac:dyDescent="0.3">
      <c r="A792" s="65"/>
      <c r="B792" s="65"/>
      <c r="C792" s="65"/>
      <c r="D792" s="65"/>
      <c r="E792" s="65"/>
      <c r="F792" s="65"/>
      <c r="G792" s="65"/>
      <c r="H792" s="65"/>
      <c r="I792" s="65"/>
      <c r="J792" s="109" t="str">
        <f t="shared" si="24"/>
        <v xml:space="preserve"> </v>
      </c>
      <c r="K792" s="65"/>
      <c r="L792" s="107"/>
      <c r="M792" s="107"/>
      <c r="N792" s="107"/>
      <c r="O792" s="107"/>
      <c r="P792" s="109" t="str">
        <f t="shared" si="25"/>
        <v xml:space="preserve"> </v>
      </c>
      <c r="Q792" s="65"/>
      <c r="R792" s="110"/>
      <c r="S792" s="65"/>
      <c r="T792" s="65"/>
      <c r="U792" s="65"/>
      <c r="V792" s="65"/>
      <c r="W792" s="111"/>
      <c r="X792" s="65"/>
      <c r="Y792" s="65"/>
      <c r="Z792" s="65"/>
      <c r="AA792" s="8"/>
      <c r="AB792" s="8"/>
      <c r="AC792" s="8"/>
      <c r="AD792" s="8"/>
      <c r="AE792" s="8"/>
      <c r="AF792" s="8"/>
      <c r="AG792" s="8"/>
      <c r="AH792" s="8"/>
      <c r="AI792" s="8"/>
    </row>
    <row r="793" spans="1:35" x14ac:dyDescent="0.3">
      <c r="A793" s="65"/>
      <c r="B793" s="65"/>
      <c r="C793" s="65"/>
      <c r="D793" s="65"/>
      <c r="E793" s="65"/>
      <c r="F793" s="65"/>
      <c r="G793" s="65"/>
      <c r="H793" s="65"/>
      <c r="I793" s="65"/>
      <c r="J793" s="109" t="str">
        <f t="shared" si="24"/>
        <v xml:space="preserve"> </v>
      </c>
      <c r="K793" s="65"/>
      <c r="L793" s="107"/>
      <c r="M793" s="107"/>
      <c r="N793" s="107"/>
      <c r="O793" s="107"/>
      <c r="P793" s="109" t="str">
        <f t="shared" si="25"/>
        <v xml:space="preserve"> </v>
      </c>
      <c r="Q793" s="65"/>
      <c r="R793" s="110"/>
      <c r="S793" s="65"/>
      <c r="T793" s="65"/>
      <c r="U793" s="65"/>
      <c r="V793" s="65"/>
      <c r="W793" s="111"/>
      <c r="X793" s="65"/>
      <c r="Y793" s="65"/>
      <c r="Z793" s="65"/>
      <c r="AA793" s="8"/>
      <c r="AB793" s="8"/>
      <c r="AC793" s="8"/>
      <c r="AD793" s="8"/>
      <c r="AE793" s="8"/>
      <c r="AF793" s="8"/>
      <c r="AG793" s="8"/>
      <c r="AH793" s="8"/>
      <c r="AI793" s="8"/>
    </row>
    <row r="794" spans="1:35" x14ac:dyDescent="0.3">
      <c r="A794" s="65"/>
      <c r="B794" s="65"/>
      <c r="C794" s="65"/>
      <c r="D794" s="65"/>
      <c r="E794" s="65"/>
      <c r="F794" s="65"/>
      <c r="G794" s="65"/>
      <c r="H794" s="65"/>
      <c r="I794" s="65"/>
      <c r="J794" s="109" t="str">
        <f t="shared" si="24"/>
        <v xml:space="preserve"> </v>
      </c>
      <c r="K794" s="65"/>
      <c r="L794" s="107"/>
      <c r="M794" s="107"/>
      <c r="N794" s="107"/>
      <c r="O794" s="107"/>
      <c r="P794" s="109" t="str">
        <f t="shared" si="25"/>
        <v xml:space="preserve"> </v>
      </c>
      <c r="Q794" s="65"/>
      <c r="R794" s="110"/>
      <c r="S794" s="65"/>
      <c r="T794" s="65"/>
      <c r="U794" s="65"/>
      <c r="V794" s="65"/>
      <c r="W794" s="111"/>
      <c r="X794" s="65"/>
      <c r="Y794" s="65"/>
      <c r="Z794" s="65"/>
      <c r="AA794" s="8"/>
      <c r="AB794" s="8"/>
      <c r="AC794" s="8"/>
      <c r="AD794" s="8"/>
      <c r="AE794" s="8"/>
      <c r="AF794" s="8"/>
      <c r="AG794" s="8"/>
      <c r="AH794" s="8"/>
      <c r="AI794" s="8"/>
    </row>
    <row r="795" spans="1:35" x14ac:dyDescent="0.3">
      <c r="A795" s="65"/>
      <c r="B795" s="65"/>
      <c r="C795" s="65"/>
      <c r="D795" s="65"/>
      <c r="E795" s="65"/>
      <c r="F795" s="65"/>
      <c r="G795" s="65"/>
      <c r="H795" s="65"/>
      <c r="I795" s="65"/>
      <c r="J795" s="109" t="str">
        <f t="shared" si="24"/>
        <v xml:space="preserve"> </v>
      </c>
      <c r="K795" s="65"/>
      <c r="L795" s="107"/>
      <c r="M795" s="107"/>
      <c r="N795" s="107"/>
      <c r="O795" s="107"/>
      <c r="P795" s="109" t="str">
        <f t="shared" si="25"/>
        <v xml:space="preserve"> </v>
      </c>
      <c r="Q795" s="65"/>
      <c r="R795" s="110"/>
      <c r="S795" s="65"/>
      <c r="T795" s="65"/>
      <c r="U795" s="65"/>
      <c r="V795" s="65"/>
      <c r="W795" s="111"/>
      <c r="X795" s="65"/>
      <c r="Y795" s="65"/>
      <c r="Z795" s="65"/>
      <c r="AA795" s="8"/>
      <c r="AB795" s="8"/>
      <c r="AC795" s="8"/>
      <c r="AD795" s="8"/>
      <c r="AE795" s="8"/>
      <c r="AF795" s="8"/>
      <c r="AG795" s="8"/>
      <c r="AH795" s="8"/>
      <c r="AI795" s="8"/>
    </row>
    <row r="796" spans="1:35" x14ac:dyDescent="0.3">
      <c r="A796" s="65"/>
      <c r="B796" s="65"/>
      <c r="C796" s="65"/>
      <c r="D796" s="65"/>
      <c r="E796" s="65"/>
      <c r="F796" s="65"/>
      <c r="G796" s="65"/>
      <c r="H796" s="65"/>
      <c r="I796" s="65"/>
      <c r="J796" s="109" t="str">
        <f t="shared" si="24"/>
        <v xml:space="preserve"> </v>
      </c>
      <c r="K796" s="65"/>
      <c r="L796" s="107"/>
      <c r="M796" s="107"/>
      <c r="N796" s="107"/>
      <c r="O796" s="107"/>
      <c r="P796" s="109" t="str">
        <f t="shared" si="25"/>
        <v xml:space="preserve"> </v>
      </c>
      <c r="Q796" s="65"/>
      <c r="R796" s="110"/>
      <c r="S796" s="65"/>
      <c r="T796" s="65"/>
      <c r="U796" s="65"/>
      <c r="V796" s="65"/>
      <c r="W796" s="111"/>
      <c r="X796" s="65"/>
      <c r="Y796" s="65"/>
      <c r="Z796" s="65"/>
      <c r="AA796" s="8"/>
      <c r="AB796" s="8"/>
      <c r="AC796" s="8"/>
      <c r="AD796" s="8"/>
      <c r="AE796" s="8"/>
      <c r="AF796" s="8"/>
      <c r="AG796" s="8"/>
      <c r="AH796" s="8"/>
      <c r="AI796" s="8"/>
    </row>
    <row r="797" spans="1:35" x14ac:dyDescent="0.3">
      <c r="A797" s="65"/>
      <c r="B797" s="65"/>
      <c r="C797" s="65"/>
      <c r="D797" s="65"/>
      <c r="E797" s="65"/>
      <c r="F797" s="65"/>
      <c r="G797" s="65"/>
      <c r="H797" s="65"/>
      <c r="I797" s="65"/>
      <c r="J797" s="109" t="str">
        <f t="shared" si="24"/>
        <v xml:space="preserve"> </v>
      </c>
      <c r="K797" s="65"/>
      <c r="L797" s="107"/>
      <c r="M797" s="107"/>
      <c r="N797" s="107"/>
      <c r="O797" s="107"/>
      <c r="P797" s="109" t="str">
        <f t="shared" si="25"/>
        <v xml:space="preserve"> </v>
      </c>
      <c r="Q797" s="65"/>
      <c r="R797" s="110"/>
      <c r="S797" s="65"/>
      <c r="T797" s="65"/>
      <c r="U797" s="65"/>
      <c r="V797" s="65"/>
      <c r="W797" s="111"/>
      <c r="X797" s="65"/>
      <c r="Y797" s="65"/>
      <c r="Z797" s="65"/>
      <c r="AA797" s="8"/>
      <c r="AB797" s="8"/>
      <c r="AC797" s="8"/>
      <c r="AD797" s="8"/>
      <c r="AE797" s="8"/>
      <c r="AF797" s="8"/>
      <c r="AG797" s="8"/>
      <c r="AH797" s="8"/>
      <c r="AI797" s="8"/>
    </row>
    <row r="798" spans="1:35" x14ac:dyDescent="0.3">
      <c r="A798" s="65"/>
      <c r="B798" s="65"/>
      <c r="C798" s="65"/>
      <c r="D798" s="65"/>
      <c r="E798" s="65"/>
      <c r="F798" s="65"/>
      <c r="G798" s="65"/>
      <c r="H798" s="65"/>
      <c r="I798" s="65"/>
      <c r="J798" s="109" t="str">
        <f t="shared" si="24"/>
        <v xml:space="preserve"> </v>
      </c>
      <c r="K798" s="65"/>
      <c r="L798" s="107"/>
      <c r="M798" s="107"/>
      <c r="N798" s="107"/>
      <c r="O798" s="107"/>
      <c r="P798" s="109" t="str">
        <f t="shared" si="25"/>
        <v xml:space="preserve"> </v>
      </c>
      <c r="Q798" s="65"/>
      <c r="R798" s="110"/>
      <c r="S798" s="65"/>
      <c r="T798" s="65"/>
      <c r="U798" s="65"/>
      <c r="V798" s="65"/>
      <c r="W798" s="111"/>
      <c r="X798" s="65"/>
      <c r="Y798" s="65"/>
      <c r="Z798" s="65"/>
      <c r="AA798" s="8"/>
      <c r="AB798" s="8"/>
      <c r="AC798" s="8"/>
      <c r="AD798" s="8"/>
      <c r="AE798" s="8"/>
      <c r="AF798" s="8"/>
      <c r="AG798" s="8"/>
      <c r="AH798" s="8"/>
      <c r="AI798" s="8"/>
    </row>
    <row r="799" spans="1:35" x14ac:dyDescent="0.3">
      <c r="A799" s="65"/>
      <c r="B799" s="65"/>
      <c r="C799" s="65"/>
      <c r="D799" s="65"/>
      <c r="E799" s="65"/>
      <c r="F799" s="65"/>
      <c r="G799" s="65"/>
      <c r="H799" s="65"/>
      <c r="I799" s="65"/>
      <c r="J799" s="109" t="str">
        <f t="shared" si="24"/>
        <v xml:space="preserve"> </v>
      </c>
      <c r="K799" s="65"/>
      <c r="L799" s="107"/>
      <c r="M799" s="107"/>
      <c r="N799" s="107"/>
      <c r="O799" s="107"/>
      <c r="P799" s="109" t="str">
        <f t="shared" si="25"/>
        <v xml:space="preserve"> </v>
      </c>
      <c r="Q799" s="65"/>
      <c r="R799" s="110"/>
      <c r="S799" s="65"/>
      <c r="T799" s="65"/>
      <c r="U799" s="65"/>
      <c r="V799" s="65"/>
      <c r="W799" s="111"/>
      <c r="X799" s="65"/>
      <c r="Y799" s="65"/>
      <c r="Z799" s="65"/>
      <c r="AA799" s="8"/>
      <c r="AB799" s="8"/>
      <c r="AC799" s="8"/>
      <c r="AD799" s="8"/>
      <c r="AE799" s="8"/>
      <c r="AF799" s="8"/>
      <c r="AG799" s="8"/>
      <c r="AH799" s="8"/>
      <c r="AI799" s="8"/>
    </row>
    <row r="800" spans="1:35" x14ac:dyDescent="0.3">
      <c r="A800" s="65"/>
      <c r="B800" s="65"/>
      <c r="C800" s="65"/>
      <c r="D800" s="65"/>
      <c r="E800" s="65"/>
      <c r="F800" s="65"/>
      <c r="G800" s="65"/>
      <c r="H800" s="65"/>
      <c r="I800" s="65"/>
      <c r="J800" s="109" t="str">
        <f t="shared" si="24"/>
        <v xml:space="preserve"> </v>
      </c>
      <c r="K800" s="65"/>
      <c r="L800" s="107"/>
      <c r="M800" s="107"/>
      <c r="N800" s="107"/>
      <c r="O800" s="107"/>
      <c r="P800" s="109" t="str">
        <f t="shared" si="25"/>
        <v xml:space="preserve"> </v>
      </c>
      <c r="Q800" s="65"/>
      <c r="R800" s="110"/>
      <c r="S800" s="65"/>
      <c r="T800" s="65"/>
      <c r="U800" s="65"/>
      <c r="V800" s="65"/>
      <c r="W800" s="111"/>
      <c r="X800" s="65"/>
      <c r="Y800" s="65"/>
      <c r="Z800" s="65"/>
      <c r="AA800" s="8"/>
      <c r="AB800" s="8"/>
      <c r="AC800" s="8"/>
      <c r="AD800" s="8"/>
      <c r="AE800" s="8"/>
      <c r="AF800" s="8"/>
      <c r="AG800" s="8"/>
      <c r="AH800" s="8"/>
      <c r="AI800" s="8"/>
    </row>
    <row r="801" spans="1:35" x14ac:dyDescent="0.3">
      <c r="A801" s="65"/>
      <c r="B801" s="65"/>
      <c r="C801" s="65"/>
      <c r="D801" s="65"/>
      <c r="E801" s="65"/>
      <c r="F801" s="65"/>
      <c r="G801" s="65"/>
      <c r="H801" s="65"/>
      <c r="I801" s="65"/>
      <c r="J801" s="109" t="str">
        <f t="shared" si="24"/>
        <v xml:space="preserve"> </v>
      </c>
      <c r="K801" s="65"/>
      <c r="L801" s="107"/>
      <c r="M801" s="107"/>
      <c r="N801" s="107"/>
      <c r="O801" s="107"/>
      <c r="P801" s="109" t="str">
        <f t="shared" si="25"/>
        <v xml:space="preserve"> </v>
      </c>
      <c r="Q801" s="65"/>
      <c r="R801" s="110"/>
      <c r="S801" s="65"/>
      <c r="T801" s="65"/>
      <c r="U801" s="65"/>
      <c r="V801" s="65"/>
      <c r="W801" s="111"/>
      <c r="X801" s="65"/>
      <c r="Y801" s="65"/>
      <c r="Z801" s="65"/>
      <c r="AA801" s="8"/>
      <c r="AB801" s="8"/>
      <c r="AC801" s="8"/>
      <c r="AD801" s="8"/>
      <c r="AE801" s="8"/>
      <c r="AF801" s="8"/>
      <c r="AG801" s="8"/>
      <c r="AH801" s="8"/>
      <c r="AI801" s="8"/>
    </row>
    <row r="802" spans="1:35" x14ac:dyDescent="0.3">
      <c r="A802" s="65"/>
      <c r="B802" s="65"/>
      <c r="C802" s="65"/>
      <c r="D802" s="65"/>
      <c r="E802" s="65"/>
      <c r="F802" s="65"/>
      <c r="G802" s="65"/>
      <c r="H802" s="65"/>
      <c r="I802" s="65"/>
      <c r="J802" s="109" t="str">
        <f t="shared" si="24"/>
        <v xml:space="preserve"> </v>
      </c>
      <c r="K802" s="65"/>
      <c r="L802" s="107"/>
      <c r="M802" s="107"/>
      <c r="N802" s="107"/>
      <c r="O802" s="107"/>
      <c r="P802" s="109" t="str">
        <f t="shared" si="25"/>
        <v xml:space="preserve"> </v>
      </c>
      <c r="Q802" s="65"/>
      <c r="R802" s="110"/>
      <c r="S802" s="65"/>
      <c r="T802" s="65"/>
      <c r="U802" s="65"/>
      <c r="V802" s="65"/>
      <c r="W802" s="111"/>
      <c r="X802" s="65"/>
      <c r="Y802" s="65"/>
      <c r="Z802" s="65"/>
      <c r="AA802" s="8"/>
      <c r="AB802" s="8"/>
      <c r="AC802" s="8"/>
      <c r="AD802" s="8"/>
      <c r="AE802" s="8"/>
      <c r="AF802" s="8"/>
      <c r="AG802" s="8"/>
      <c r="AH802" s="8"/>
      <c r="AI802" s="8"/>
    </row>
    <row r="803" spans="1:35" x14ac:dyDescent="0.3">
      <c r="A803" s="65"/>
      <c r="B803" s="65"/>
      <c r="C803" s="65"/>
      <c r="D803" s="65"/>
      <c r="E803" s="65"/>
      <c r="F803" s="65"/>
      <c r="G803" s="65"/>
      <c r="H803" s="65"/>
      <c r="I803" s="65"/>
      <c r="J803" s="109" t="str">
        <f t="shared" si="24"/>
        <v xml:space="preserve"> </v>
      </c>
      <c r="K803" s="65"/>
      <c r="L803" s="107"/>
      <c r="M803" s="107"/>
      <c r="N803" s="107"/>
      <c r="O803" s="107"/>
      <c r="P803" s="109" t="str">
        <f t="shared" si="25"/>
        <v xml:space="preserve"> </v>
      </c>
      <c r="Q803" s="65"/>
      <c r="R803" s="110"/>
      <c r="S803" s="65"/>
      <c r="T803" s="65"/>
      <c r="U803" s="65"/>
      <c r="V803" s="65"/>
      <c r="W803" s="111"/>
      <c r="X803" s="65"/>
      <c r="Y803" s="65"/>
      <c r="Z803" s="65"/>
      <c r="AA803" s="8"/>
      <c r="AB803" s="8"/>
      <c r="AC803" s="8"/>
      <c r="AD803" s="8"/>
      <c r="AE803" s="8"/>
      <c r="AF803" s="8"/>
      <c r="AG803" s="8"/>
      <c r="AH803" s="8"/>
      <c r="AI803" s="8"/>
    </row>
    <row r="804" spans="1:35" x14ac:dyDescent="0.3">
      <c r="A804" s="65"/>
      <c r="B804" s="65"/>
      <c r="C804" s="65"/>
      <c r="D804" s="65"/>
      <c r="E804" s="65"/>
      <c r="F804" s="65"/>
      <c r="G804" s="65"/>
      <c r="H804" s="65"/>
      <c r="I804" s="65"/>
      <c r="J804" s="109" t="str">
        <f t="shared" si="24"/>
        <v xml:space="preserve"> </v>
      </c>
      <c r="K804" s="65"/>
      <c r="L804" s="107"/>
      <c r="M804" s="107"/>
      <c r="N804" s="107"/>
      <c r="O804" s="107"/>
      <c r="P804" s="109" t="str">
        <f t="shared" si="25"/>
        <v xml:space="preserve"> </v>
      </c>
      <c r="Q804" s="65"/>
      <c r="R804" s="110"/>
      <c r="S804" s="65"/>
      <c r="T804" s="65"/>
      <c r="U804" s="65"/>
      <c r="V804" s="65"/>
      <c r="W804" s="111"/>
      <c r="X804" s="65"/>
      <c r="Y804" s="65"/>
      <c r="Z804" s="65"/>
      <c r="AA804" s="8"/>
      <c r="AB804" s="8"/>
      <c r="AC804" s="8"/>
      <c r="AD804" s="8"/>
      <c r="AE804" s="8"/>
      <c r="AF804" s="8"/>
      <c r="AG804" s="8"/>
      <c r="AH804" s="8"/>
      <c r="AI804" s="8"/>
    </row>
    <row r="805" spans="1:35" x14ac:dyDescent="0.3">
      <c r="A805" s="65"/>
      <c r="B805" s="65"/>
      <c r="C805" s="65"/>
      <c r="D805" s="65"/>
      <c r="E805" s="65"/>
      <c r="F805" s="65"/>
      <c r="G805" s="65"/>
      <c r="H805" s="65"/>
      <c r="I805" s="65"/>
      <c r="J805" s="109" t="str">
        <f t="shared" si="24"/>
        <v xml:space="preserve"> </v>
      </c>
      <c r="K805" s="65"/>
      <c r="L805" s="107"/>
      <c r="M805" s="107"/>
      <c r="N805" s="107"/>
      <c r="O805" s="107"/>
      <c r="P805" s="109" t="str">
        <f t="shared" si="25"/>
        <v xml:space="preserve"> </v>
      </c>
      <c r="Q805" s="65"/>
      <c r="R805" s="110"/>
      <c r="S805" s="65"/>
      <c r="T805" s="65"/>
      <c r="U805" s="65"/>
      <c r="V805" s="65"/>
      <c r="W805" s="111"/>
      <c r="X805" s="65"/>
      <c r="Y805" s="65"/>
      <c r="Z805" s="65"/>
      <c r="AA805" s="8"/>
      <c r="AB805" s="8"/>
      <c r="AC805" s="8"/>
      <c r="AD805" s="8"/>
      <c r="AE805" s="8"/>
      <c r="AF805" s="8"/>
      <c r="AG805" s="8"/>
      <c r="AH805" s="8"/>
      <c r="AI805" s="8"/>
    </row>
    <row r="806" spans="1:35" x14ac:dyDescent="0.3">
      <c r="A806" s="65"/>
      <c r="B806" s="65"/>
      <c r="C806" s="65"/>
      <c r="D806" s="65"/>
      <c r="E806" s="65"/>
      <c r="F806" s="65"/>
      <c r="G806" s="65"/>
      <c r="H806" s="65"/>
      <c r="I806" s="65"/>
      <c r="J806" s="109" t="str">
        <f t="shared" si="24"/>
        <v xml:space="preserve"> </v>
      </c>
      <c r="K806" s="65"/>
      <c r="L806" s="107"/>
      <c r="M806" s="107"/>
      <c r="N806" s="107"/>
      <c r="O806" s="107"/>
      <c r="P806" s="109" t="str">
        <f t="shared" si="25"/>
        <v xml:space="preserve"> </v>
      </c>
      <c r="Q806" s="65"/>
      <c r="R806" s="110"/>
      <c r="S806" s="65"/>
      <c r="T806" s="65"/>
      <c r="U806" s="65"/>
      <c r="V806" s="65"/>
      <c r="W806" s="111"/>
      <c r="X806" s="65"/>
      <c r="Y806" s="65"/>
      <c r="Z806" s="65"/>
      <c r="AA806" s="8"/>
      <c r="AB806" s="8"/>
      <c r="AC806" s="8"/>
      <c r="AD806" s="8"/>
      <c r="AE806" s="8"/>
      <c r="AF806" s="8"/>
      <c r="AG806" s="8"/>
      <c r="AH806" s="8"/>
      <c r="AI806" s="8"/>
    </row>
    <row r="807" spans="1:35" x14ac:dyDescent="0.3">
      <c r="A807" s="65"/>
      <c r="B807" s="65"/>
      <c r="C807" s="65"/>
      <c r="D807" s="65"/>
      <c r="E807" s="65"/>
      <c r="F807" s="65"/>
      <c r="G807" s="65"/>
      <c r="H807" s="65"/>
      <c r="I807" s="65"/>
      <c r="J807" s="109" t="str">
        <f t="shared" si="24"/>
        <v xml:space="preserve"> </v>
      </c>
      <c r="K807" s="65"/>
      <c r="L807" s="107"/>
      <c r="M807" s="107"/>
      <c r="N807" s="107"/>
      <c r="O807" s="107"/>
      <c r="P807" s="109" t="str">
        <f t="shared" si="25"/>
        <v xml:space="preserve"> </v>
      </c>
      <c r="Q807" s="65"/>
      <c r="R807" s="110"/>
      <c r="S807" s="65"/>
      <c r="T807" s="65"/>
      <c r="U807" s="65"/>
      <c r="V807" s="65"/>
      <c r="W807" s="111"/>
      <c r="X807" s="65"/>
      <c r="Y807" s="65"/>
      <c r="Z807" s="65"/>
      <c r="AA807" s="8"/>
      <c r="AB807" s="8"/>
      <c r="AC807" s="8"/>
      <c r="AD807" s="8"/>
      <c r="AE807" s="8"/>
      <c r="AF807" s="8"/>
      <c r="AG807" s="8"/>
      <c r="AH807" s="8"/>
      <c r="AI807" s="8"/>
    </row>
    <row r="808" spans="1:35" x14ac:dyDescent="0.3">
      <c r="A808" s="65"/>
      <c r="B808" s="65"/>
      <c r="C808" s="65"/>
      <c r="D808" s="65"/>
      <c r="E808" s="65"/>
      <c r="F808" s="65"/>
      <c r="G808" s="65"/>
      <c r="H808" s="65"/>
      <c r="I808" s="65"/>
      <c r="J808" s="109" t="str">
        <f t="shared" si="24"/>
        <v xml:space="preserve"> </v>
      </c>
      <c r="K808" s="65"/>
      <c r="L808" s="107"/>
      <c r="M808" s="107"/>
      <c r="N808" s="107"/>
      <c r="O808" s="107"/>
      <c r="P808" s="109" t="str">
        <f t="shared" si="25"/>
        <v xml:space="preserve"> </v>
      </c>
      <c r="Q808" s="65"/>
      <c r="R808" s="110"/>
      <c r="S808" s="65"/>
      <c r="T808" s="65"/>
      <c r="U808" s="65"/>
      <c r="V808" s="65"/>
      <c r="W808" s="111"/>
      <c r="X808" s="65"/>
      <c r="Y808" s="65"/>
      <c r="Z808" s="65"/>
      <c r="AA808" s="8"/>
      <c r="AB808" s="8"/>
      <c r="AC808" s="8"/>
      <c r="AD808" s="8"/>
      <c r="AE808" s="8"/>
      <c r="AF808" s="8"/>
      <c r="AG808" s="8"/>
      <c r="AH808" s="8"/>
      <c r="AI808" s="8"/>
    </row>
    <row r="809" spans="1:35" x14ac:dyDescent="0.3">
      <c r="A809" s="65"/>
      <c r="B809" s="65"/>
      <c r="C809" s="65"/>
      <c r="D809" s="65"/>
      <c r="E809" s="65"/>
      <c r="F809" s="65"/>
      <c r="G809" s="65"/>
      <c r="H809" s="65"/>
      <c r="I809" s="65"/>
      <c r="J809" s="109" t="str">
        <f t="shared" si="24"/>
        <v xml:space="preserve"> </v>
      </c>
      <c r="K809" s="65"/>
      <c r="L809" s="107"/>
      <c r="M809" s="107"/>
      <c r="N809" s="107"/>
      <c r="O809" s="107"/>
      <c r="P809" s="109" t="str">
        <f t="shared" si="25"/>
        <v xml:space="preserve"> </v>
      </c>
      <c r="Q809" s="65"/>
      <c r="R809" s="110"/>
      <c r="S809" s="65"/>
      <c r="T809" s="65"/>
      <c r="U809" s="65"/>
      <c r="V809" s="65"/>
      <c r="W809" s="111"/>
      <c r="X809" s="65"/>
      <c r="Y809" s="65"/>
      <c r="Z809" s="65"/>
      <c r="AA809" s="8"/>
      <c r="AB809" s="8"/>
      <c r="AC809" s="8"/>
      <c r="AD809" s="8"/>
      <c r="AE809" s="8"/>
      <c r="AF809" s="8"/>
      <c r="AG809" s="8"/>
      <c r="AH809" s="8"/>
      <c r="AI809" s="8"/>
    </row>
    <row r="810" spans="1:35" x14ac:dyDescent="0.3">
      <c r="A810" s="65"/>
      <c r="B810" s="65"/>
      <c r="C810" s="65"/>
      <c r="D810" s="65"/>
      <c r="E810" s="65"/>
      <c r="F810" s="65"/>
      <c r="G810" s="65"/>
      <c r="H810" s="65"/>
      <c r="I810" s="65"/>
      <c r="J810" s="109" t="str">
        <f t="shared" si="24"/>
        <v xml:space="preserve"> </v>
      </c>
      <c r="K810" s="65"/>
      <c r="L810" s="107"/>
      <c r="M810" s="107"/>
      <c r="N810" s="107"/>
      <c r="O810" s="107"/>
      <c r="P810" s="109" t="str">
        <f t="shared" si="25"/>
        <v xml:space="preserve"> </v>
      </c>
      <c r="Q810" s="65"/>
      <c r="R810" s="110"/>
      <c r="S810" s="65"/>
      <c r="T810" s="65"/>
      <c r="U810" s="65"/>
      <c r="V810" s="65"/>
      <c r="W810" s="111"/>
      <c r="X810" s="65"/>
      <c r="Y810" s="65"/>
      <c r="Z810" s="65"/>
      <c r="AA810" s="8"/>
      <c r="AB810" s="8"/>
      <c r="AC810" s="8"/>
      <c r="AD810" s="8"/>
      <c r="AE810" s="8"/>
      <c r="AF810" s="8"/>
      <c r="AG810" s="8"/>
      <c r="AH810" s="8"/>
      <c r="AI810" s="8"/>
    </row>
    <row r="811" spans="1:35" x14ac:dyDescent="0.3">
      <c r="A811" s="65"/>
      <c r="B811" s="65"/>
      <c r="C811" s="65"/>
      <c r="D811" s="65"/>
      <c r="E811" s="65"/>
      <c r="F811" s="65"/>
      <c r="G811" s="65"/>
      <c r="H811" s="65"/>
      <c r="I811" s="65"/>
      <c r="J811" s="109" t="str">
        <f t="shared" si="24"/>
        <v xml:space="preserve"> </v>
      </c>
      <c r="K811" s="65"/>
      <c r="L811" s="107"/>
      <c r="M811" s="107"/>
      <c r="N811" s="107"/>
      <c r="O811" s="107"/>
      <c r="P811" s="109" t="str">
        <f t="shared" si="25"/>
        <v xml:space="preserve"> </v>
      </c>
      <c r="Q811" s="65"/>
      <c r="R811" s="110"/>
      <c r="S811" s="65"/>
      <c r="T811" s="65"/>
      <c r="U811" s="65"/>
      <c r="V811" s="65"/>
      <c r="W811" s="111"/>
      <c r="X811" s="65"/>
      <c r="Y811" s="65"/>
      <c r="Z811" s="65"/>
      <c r="AA811" s="8"/>
      <c r="AB811" s="8"/>
      <c r="AC811" s="8"/>
      <c r="AD811" s="8"/>
      <c r="AE811" s="8"/>
      <c r="AF811" s="8"/>
      <c r="AG811" s="8"/>
      <c r="AH811" s="8"/>
      <c r="AI811" s="8"/>
    </row>
    <row r="812" spans="1:35" x14ac:dyDescent="0.3">
      <c r="A812" s="65"/>
      <c r="B812" s="65"/>
      <c r="C812" s="65"/>
      <c r="D812" s="65"/>
      <c r="E812" s="65"/>
      <c r="F812" s="65"/>
      <c r="G812" s="65"/>
      <c r="H812" s="65"/>
      <c r="I812" s="65"/>
      <c r="J812" s="109" t="str">
        <f t="shared" si="24"/>
        <v xml:space="preserve"> </v>
      </c>
      <c r="K812" s="65"/>
      <c r="L812" s="107"/>
      <c r="M812" s="107"/>
      <c r="N812" s="107"/>
      <c r="O812" s="107"/>
      <c r="P812" s="109" t="str">
        <f t="shared" si="25"/>
        <v xml:space="preserve"> </v>
      </c>
      <c r="Q812" s="65"/>
      <c r="R812" s="110"/>
      <c r="S812" s="65"/>
      <c r="T812" s="65"/>
      <c r="U812" s="65"/>
      <c r="V812" s="65"/>
      <c r="W812" s="111"/>
      <c r="X812" s="65"/>
      <c r="Y812" s="65"/>
      <c r="Z812" s="65"/>
      <c r="AA812" s="8"/>
      <c r="AB812" s="8"/>
      <c r="AC812" s="8"/>
      <c r="AD812" s="8"/>
      <c r="AE812" s="8"/>
      <c r="AF812" s="8"/>
      <c r="AG812" s="8"/>
      <c r="AH812" s="8"/>
      <c r="AI812" s="8"/>
    </row>
    <row r="813" spans="1:35" x14ac:dyDescent="0.3">
      <c r="A813" s="65"/>
      <c r="B813" s="65"/>
      <c r="C813" s="65"/>
      <c r="D813" s="65"/>
      <c r="E813" s="65"/>
      <c r="F813" s="65"/>
      <c r="G813" s="65"/>
      <c r="H813" s="65"/>
      <c r="I813" s="65"/>
      <c r="J813" s="109" t="str">
        <f t="shared" si="24"/>
        <v xml:space="preserve"> </v>
      </c>
      <c r="K813" s="65"/>
      <c r="L813" s="107"/>
      <c r="M813" s="107"/>
      <c r="N813" s="107"/>
      <c r="O813" s="107"/>
      <c r="P813" s="109" t="str">
        <f t="shared" si="25"/>
        <v xml:space="preserve"> </v>
      </c>
      <c r="Q813" s="65"/>
      <c r="R813" s="110"/>
      <c r="S813" s="65"/>
      <c r="T813" s="65"/>
      <c r="U813" s="65"/>
      <c r="V813" s="65"/>
      <c r="W813" s="111"/>
      <c r="X813" s="65"/>
      <c r="Y813" s="65"/>
      <c r="Z813" s="65"/>
      <c r="AA813" s="8"/>
      <c r="AB813" s="8"/>
      <c r="AC813" s="8"/>
      <c r="AD813" s="8"/>
      <c r="AE813" s="8"/>
      <c r="AF813" s="8"/>
      <c r="AG813" s="8"/>
      <c r="AH813" s="8"/>
      <c r="AI813" s="8"/>
    </row>
    <row r="814" spans="1:35" x14ac:dyDescent="0.3">
      <c r="A814" s="65"/>
      <c r="B814" s="65"/>
      <c r="C814" s="65"/>
      <c r="D814" s="65"/>
      <c r="E814" s="65"/>
      <c r="F814" s="65"/>
      <c r="G814" s="65"/>
      <c r="H814" s="65"/>
      <c r="I814" s="65"/>
      <c r="J814" s="109" t="str">
        <f t="shared" si="24"/>
        <v xml:space="preserve"> </v>
      </c>
      <c r="K814" s="65"/>
      <c r="L814" s="107"/>
      <c r="M814" s="107"/>
      <c r="N814" s="107"/>
      <c r="O814" s="107"/>
      <c r="P814" s="109" t="str">
        <f t="shared" si="25"/>
        <v xml:space="preserve"> </v>
      </c>
      <c r="Q814" s="65"/>
      <c r="R814" s="110"/>
      <c r="S814" s="65"/>
      <c r="T814" s="65"/>
      <c r="U814" s="65"/>
      <c r="V814" s="65"/>
      <c r="W814" s="111"/>
      <c r="X814" s="65"/>
      <c r="Y814" s="65"/>
      <c r="Z814" s="65"/>
      <c r="AA814" s="8"/>
      <c r="AB814" s="8"/>
      <c r="AC814" s="8"/>
      <c r="AD814" s="8"/>
      <c r="AE814" s="8"/>
      <c r="AF814" s="8"/>
      <c r="AG814" s="8"/>
      <c r="AH814" s="8"/>
      <c r="AI814" s="8"/>
    </row>
    <row r="815" spans="1:35" x14ac:dyDescent="0.3">
      <c r="A815" s="65"/>
      <c r="B815" s="65"/>
      <c r="C815" s="65"/>
      <c r="D815" s="65"/>
      <c r="E815" s="65"/>
      <c r="F815" s="65"/>
      <c r="G815" s="65"/>
      <c r="H815" s="65"/>
      <c r="I815" s="65"/>
      <c r="J815" s="109" t="str">
        <f t="shared" si="24"/>
        <v xml:space="preserve"> </v>
      </c>
      <c r="K815" s="65"/>
      <c r="L815" s="107"/>
      <c r="M815" s="107"/>
      <c r="N815" s="107"/>
      <c r="O815" s="107"/>
      <c r="P815" s="109" t="str">
        <f t="shared" si="25"/>
        <v xml:space="preserve"> </v>
      </c>
      <c r="Q815" s="65"/>
      <c r="R815" s="110"/>
      <c r="S815" s="65"/>
      <c r="T815" s="65"/>
      <c r="U815" s="65"/>
      <c r="V815" s="65"/>
      <c r="W815" s="111"/>
      <c r="X815" s="65"/>
      <c r="Y815" s="65"/>
      <c r="Z815" s="65"/>
      <c r="AA815" s="8"/>
      <c r="AB815" s="8"/>
      <c r="AC815" s="8"/>
      <c r="AD815" s="8"/>
      <c r="AE815" s="8"/>
      <c r="AF815" s="8"/>
      <c r="AG815" s="8"/>
      <c r="AH815" s="8"/>
      <c r="AI815" s="8"/>
    </row>
    <row r="816" spans="1:35" x14ac:dyDescent="0.3">
      <c r="A816" s="65"/>
      <c r="B816" s="65"/>
      <c r="C816" s="65"/>
      <c r="D816" s="65"/>
      <c r="E816" s="65"/>
      <c r="F816" s="65"/>
      <c r="G816" s="65"/>
      <c r="H816" s="65"/>
      <c r="I816" s="65"/>
      <c r="J816" s="109" t="str">
        <f t="shared" si="24"/>
        <v xml:space="preserve"> </v>
      </c>
      <c r="K816" s="65"/>
      <c r="L816" s="107"/>
      <c r="M816" s="107"/>
      <c r="N816" s="107"/>
      <c r="O816" s="107"/>
      <c r="P816" s="109" t="str">
        <f t="shared" si="25"/>
        <v xml:space="preserve"> </v>
      </c>
      <c r="Q816" s="65"/>
      <c r="R816" s="110"/>
      <c r="S816" s="65"/>
      <c r="T816" s="65"/>
      <c r="U816" s="65"/>
      <c r="V816" s="65"/>
      <c r="W816" s="111"/>
      <c r="X816" s="65"/>
      <c r="Y816" s="65"/>
      <c r="Z816" s="65"/>
      <c r="AA816" s="8"/>
      <c r="AB816" s="8"/>
      <c r="AC816" s="8"/>
      <c r="AD816" s="8"/>
      <c r="AE816" s="8"/>
      <c r="AF816" s="8"/>
      <c r="AG816" s="8"/>
      <c r="AH816" s="8"/>
      <c r="AI816" s="8"/>
    </row>
    <row r="817" spans="1:35" x14ac:dyDescent="0.3">
      <c r="A817" s="65"/>
      <c r="B817" s="65"/>
      <c r="C817" s="65"/>
      <c r="D817" s="65"/>
      <c r="E817" s="65"/>
      <c r="F817" s="65"/>
      <c r="G817" s="65"/>
      <c r="H817" s="65"/>
      <c r="I817" s="65"/>
      <c r="J817" s="109" t="str">
        <f t="shared" si="24"/>
        <v xml:space="preserve"> </v>
      </c>
      <c r="K817" s="65"/>
      <c r="L817" s="107"/>
      <c r="M817" s="107"/>
      <c r="N817" s="107"/>
      <c r="O817" s="107"/>
      <c r="P817" s="109" t="str">
        <f t="shared" si="25"/>
        <v xml:space="preserve"> </v>
      </c>
      <c r="Q817" s="65"/>
      <c r="R817" s="110"/>
      <c r="S817" s="65"/>
      <c r="T817" s="65"/>
      <c r="U817" s="65"/>
      <c r="V817" s="65"/>
      <c r="W817" s="111"/>
      <c r="X817" s="65"/>
      <c r="Y817" s="65"/>
      <c r="Z817" s="65"/>
      <c r="AA817" s="8"/>
      <c r="AB817" s="8"/>
      <c r="AC817" s="8"/>
      <c r="AD817" s="8"/>
      <c r="AE817" s="8"/>
      <c r="AF817" s="8"/>
      <c r="AG817" s="8"/>
      <c r="AH817" s="8"/>
      <c r="AI817" s="8"/>
    </row>
    <row r="818" spans="1:35" x14ac:dyDescent="0.3">
      <c r="A818" s="65"/>
      <c r="B818" s="65"/>
      <c r="C818" s="65"/>
      <c r="D818" s="65"/>
      <c r="E818" s="65"/>
      <c r="F818" s="65"/>
      <c r="G818" s="65"/>
      <c r="H818" s="65"/>
      <c r="I818" s="65"/>
      <c r="J818" s="109" t="str">
        <f t="shared" si="24"/>
        <v xml:space="preserve"> </v>
      </c>
      <c r="K818" s="65"/>
      <c r="L818" s="107"/>
      <c r="M818" s="107"/>
      <c r="N818" s="107"/>
      <c r="O818" s="107"/>
      <c r="P818" s="109" t="str">
        <f t="shared" si="25"/>
        <v xml:space="preserve"> </v>
      </c>
      <c r="Q818" s="65"/>
      <c r="R818" s="110"/>
      <c r="S818" s="65"/>
      <c r="T818" s="65"/>
      <c r="U818" s="65"/>
      <c r="V818" s="65"/>
      <c r="W818" s="111"/>
      <c r="X818" s="65"/>
      <c r="Y818" s="65"/>
      <c r="Z818" s="65"/>
      <c r="AA818" s="8"/>
      <c r="AB818" s="8"/>
      <c r="AC818" s="8"/>
      <c r="AD818" s="8"/>
      <c r="AE818" s="8"/>
      <c r="AF818" s="8"/>
      <c r="AG818" s="8"/>
      <c r="AH818" s="8"/>
      <c r="AI818" s="8"/>
    </row>
    <row r="819" spans="1:35" x14ac:dyDescent="0.3">
      <c r="A819" s="65"/>
      <c r="B819" s="65"/>
      <c r="C819" s="65"/>
      <c r="D819" s="65"/>
      <c r="E819" s="65"/>
      <c r="F819" s="65"/>
      <c r="G819" s="65"/>
      <c r="H819" s="65"/>
      <c r="I819" s="65"/>
      <c r="J819" s="109" t="str">
        <f t="shared" si="24"/>
        <v xml:space="preserve"> </v>
      </c>
      <c r="K819" s="65"/>
      <c r="L819" s="107"/>
      <c r="M819" s="107"/>
      <c r="N819" s="107"/>
      <c r="O819" s="107"/>
      <c r="P819" s="109" t="str">
        <f t="shared" si="25"/>
        <v xml:space="preserve"> </v>
      </c>
      <c r="Q819" s="65"/>
      <c r="R819" s="110"/>
      <c r="S819" s="65"/>
      <c r="T819" s="65"/>
      <c r="U819" s="65"/>
      <c r="V819" s="65"/>
      <c r="W819" s="111"/>
      <c r="X819" s="65"/>
      <c r="Y819" s="65"/>
      <c r="Z819" s="65"/>
      <c r="AA819" s="8"/>
      <c r="AB819" s="8"/>
      <c r="AC819" s="8"/>
      <c r="AD819" s="8"/>
      <c r="AE819" s="8"/>
      <c r="AF819" s="8"/>
      <c r="AG819" s="8"/>
      <c r="AH819" s="8"/>
      <c r="AI819" s="8"/>
    </row>
    <row r="820" spans="1:35" x14ac:dyDescent="0.3">
      <c r="A820" s="65"/>
      <c r="B820" s="65"/>
      <c r="C820" s="65"/>
      <c r="D820" s="65"/>
      <c r="E820" s="65"/>
      <c r="F820" s="65"/>
      <c r="G820" s="65"/>
      <c r="H820" s="65"/>
      <c r="I820" s="65"/>
      <c r="J820" s="109" t="str">
        <f t="shared" si="24"/>
        <v xml:space="preserve"> </v>
      </c>
      <c r="K820" s="65"/>
      <c r="L820" s="107"/>
      <c r="M820" s="107"/>
      <c r="N820" s="107"/>
      <c r="O820" s="107"/>
      <c r="P820" s="109" t="str">
        <f t="shared" si="25"/>
        <v xml:space="preserve"> </v>
      </c>
      <c r="Q820" s="65"/>
      <c r="R820" s="110"/>
      <c r="S820" s="65"/>
      <c r="T820" s="65"/>
      <c r="U820" s="65"/>
      <c r="V820" s="65"/>
      <c r="W820" s="111"/>
      <c r="X820" s="65"/>
      <c r="Y820" s="65"/>
      <c r="Z820" s="65"/>
      <c r="AA820" s="8"/>
      <c r="AB820" s="8"/>
      <c r="AC820" s="8"/>
      <c r="AD820" s="8"/>
      <c r="AE820" s="8"/>
      <c r="AF820" s="8"/>
      <c r="AG820" s="8"/>
      <c r="AH820" s="8"/>
      <c r="AI820" s="8"/>
    </row>
    <row r="821" spans="1:35" x14ac:dyDescent="0.3">
      <c r="A821" s="65"/>
      <c r="B821" s="65"/>
      <c r="C821" s="65"/>
      <c r="D821" s="65"/>
      <c r="E821" s="65"/>
      <c r="F821" s="65"/>
      <c r="G821" s="65"/>
      <c r="H821" s="65"/>
      <c r="I821" s="65"/>
      <c r="J821" s="109" t="str">
        <f t="shared" si="24"/>
        <v xml:space="preserve"> </v>
      </c>
      <c r="K821" s="65"/>
      <c r="L821" s="107"/>
      <c r="M821" s="107"/>
      <c r="N821" s="107"/>
      <c r="O821" s="107"/>
      <c r="P821" s="109" t="str">
        <f t="shared" si="25"/>
        <v xml:space="preserve"> </v>
      </c>
      <c r="Q821" s="65"/>
      <c r="R821" s="110"/>
      <c r="S821" s="65"/>
      <c r="T821" s="65"/>
      <c r="U821" s="65"/>
      <c r="V821" s="65"/>
      <c r="W821" s="111"/>
      <c r="X821" s="65"/>
      <c r="Y821" s="65"/>
      <c r="Z821" s="65"/>
      <c r="AA821" s="8"/>
      <c r="AB821" s="8"/>
      <c r="AC821" s="8"/>
      <c r="AD821" s="8"/>
      <c r="AE821" s="8"/>
      <c r="AF821" s="8"/>
      <c r="AG821" s="8"/>
      <c r="AH821" s="8"/>
      <c r="AI821" s="8"/>
    </row>
    <row r="822" spans="1:35" x14ac:dyDescent="0.3">
      <c r="A822" s="65"/>
      <c r="B822" s="65"/>
      <c r="C822" s="65"/>
      <c r="D822" s="65"/>
      <c r="E822" s="65"/>
      <c r="F822" s="65"/>
      <c r="G822" s="65"/>
      <c r="H822" s="65"/>
      <c r="I822" s="65"/>
      <c r="J822" s="109" t="str">
        <f t="shared" si="24"/>
        <v xml:space="preserve"> </v>
      </c>
      <c r="K822" s="65"/>
      <c r="L822" s="107"/>
      <c r="M822" s="107"/>
      <c r="N822" s="107"/>
      <c r="O822" s="107"/>
      <c r="P822" s="109" t="str">
        <f t="shared" si="25"/>
        <v xml:space="preserve"> </v>
      </c>
      <c r="Q822" s="65"/>
      <c r="R822" s="110"/>
      <c r="S822" s="65"/>
      <c r="T822" s="65"/>
      <c r="U822" s="65"/>
      <c r="V822" s="65"/>
      <c r="W822" s="111"/>
      <c r="X822" s="65"/>
      <c r="Y822" s="65"/>
      <c r="Z822" s="65"/>
      <c r="AA822" s="8"/>
      <c r="AB822" s="8"/>
      <c r="AC822" s="8"/>
      <c r="AD822" s="8"/>
      <c r="AE822" s="8"/>
      <c r="AF822" s="8"/>
      <c r="AG822" s="8"/>
      <c r="AH822" s="8"/>
      <c r="AI822" s="8"/>
    </row>
    <row r="823" spans="1:35" x14ac:dyDescent="0.3">
      <c r="A823" s="65"/>
      <c r="B823" s="65"/>
      <c r="C823" s="65"/>
      <c r="D823" s="65"/>
      <c r="E823" s="65"/>
      <c r="F823" s="65"/>
      <c r="G823" s="65"/>
      <c r="H823" s="65"/>
      <c r="I823" s="65"/>
      <c r="J823" s="109" t="str">
        <f t="shared" si="24"/>
        <v xml:space="preserve"> </v>
      </c>
      <c r="K823" s="65"/>
      <c r="L823" s="107"/>
      <c r="M823" s="107"/>
      <c r="N823" s="107"/>
      <c r="O823" s="107"/>
      <c r="P823" s="109" t="str">
        <f t="shared" si="25"/>
        <v xml:space="preserve"> </v>
      </c>
      <c r="Q823" s="65"/>
      <c r="R823" s="110"/>
      <c r="S823" s="65"/>
      <c r="T823" s="65"/>
      <c r="U823" s="65"/>
      <c r="V823" s="65"/>
      <c r="W823" s="111"/>
      <c r="X823" s="65"/>
      <c r="Y823" s="65"/>
      <c r="Z823" s="65"/>
      <c r="AA823" s="8"/>
      <c r="AB823" s="8"/>
      <c r="AC823" s="8"/>
      <c r="AD823" s="8"/>
      <c r="AE823" s="8"/>
      <c r="AF823" s="8"/>
      <c r="AG823" s="8"/>
      <c r="AH823" s="8"/>
      <c r="AI823" s="8"/>
    </row>
    <row r="824" spans="1:35" x14ac:dyDescent="0.3">
      <c r="A824" s="65"/>
      <c r="B824" s="65"/>
      <c r="C824" s="65"/>
      <c r="D824" s="65"/>
      <c r="E824" s="65"/>
      <c r="F824" s="65"/>
      <c r="G824" s="65"/>
      <c r="H824" s="65"/>
      <c r="I824" s="65"/>
      <c r="J824" s="109" t="str">
        <f t="shared" si="24"/>
        <v xml:space="preserve"> </v>
      </c>
      <c r="K824" s="65"/>
      <c r="L824" s="107"/>
      <c r="M824" s="107"/>
      <c r="N824" s="107"/>
      <c r="O824" s="107"/>
      <c r="P824" s="109" t="str">
        <f t="shared" si="25"/>
        <v xml:space="preserve"> </v>
      </c>
      <c r="Q824" s="65"/>
      <c r="R824" s="110"/>
      <c r="S824" s="65"/>
      <c r="T824" s="65"/>
      <c r="U824" s="65"/>
      <c r="V824" s="65"/>
      <c r="W824" s="111"/>
      <c r="X824" s="65"/>
      <c r="Y824" s="65"/>
      <c r="Z824" s="65"/>
      <c r="AA824" s="8"/>
      <c r="AB824" s="8"/>
      <c r="AC824" s="8"/>
      <c r="AD824" s="8"/>
      <c r="AE824" s="8"/>
      <c r="AF824" s="8"/>
      <c r="AG824" s="8"/>
      <c r="AH824" s="8"/>
      <c r="AI824" s="8"/>
    </row>
    <row r="825" spans="1:35" x14ac:dyDescent="0.3">
      <c r="A825" s="65"/>
      <c r="B825" s="65"/>
      <c r="C825" s="65"/>
      <c r="D825" s="65"/>
      <c r="E825" s="65"/>
      <c r="F825" s="65"/>
      <c r="G825" s="65"/>
      <c r="H825" s="65"/>
      <c r="I825" s="65"/>
      <c r="J825" s="109" t="str">
        <f t="shared" si="24"/>
        <v xml:space="preserve"> </v>
      </c>
      <c r="K825" s="65"/>
      <c r="L825" s="107"/>
      <c r="M825" s="107"/>
      <c r="N825" s="107"/>
      <c r="O825" s="107"/>
      <c r="P825" s="109" t="str">
        <f t="shared" si="25"/>
        <v xml:space="preserve"> </v>
      </c>
      <c r="Q825" s="65"/>
      <c r="R825" s="110"/>
      <c r="S825" s="65"/>
      <c r="T825" s="65"/>
      <c r="U825" s="65"/>
      <c r="V825" s="65"/>
      <c r="W825" s="111"/>
      <c r="X825" s="65"/>
      <c r="Y825" s="65"/>
      <c r="Z825" s="65"/>
      <c r="AA825" s="8"/>
      <c r="AB825" s="8"/>
      <c r="AC825" s="8"/>
      <c r="AD825" s="8"/>
      <c r="AE825" s="8"/>
      <c r="AF825" s="8"/>
      <c r="AG825" s="8"/>
      <c r="AH825" s="8"/>
      <c r="AI825" s="8"/>
    </row>
    <row r="826" spans="1:35" x14ac:dyDescent="0.3">
      <c r="A826" s="65"/>
      <c r="B826" s="65"/>
      <c r="C826" s="65"/>
      <c r="D826" s="65"/>
      <c r="E826" s="65"/>
      <c r="F826" s="65"/>
      <c r="G826" s="65"/>
      <c r="H826" s="65"/>
      <c r="I826" s="65"/>
      <c r="J826" s="109" t="str">
        <f t="shared" si="24"/>
        <v xml:space="preserve"> </v>
      </c>
      <c r="K826" s="65"/>
      <c r="L826" s="107"/>
      <c r="M826" s="107"/>
      <c r="N826" s="107"/>
      <c r="O826" s="107"/>
      <c r="P826" s="109" t="str">
        <f t="shared" si="25"/>
        <v xml:space="preserve"> </v>
      </c>
      <c r="Q826" s="65"/>
      <c r="R826" s="110"/>
      <c r="S826" s="65"/>
      <c r="T826" s="65"/>
      <c r="U826" s="65"/>
      <c r="V826" s="65"/>
      <c r="W826" s="111"/>
      <c r="X826" s="65"/>
      <c r="Y826" s="65"/>
      <c r="Z826" s="65"/>
      <c r="AA826" s="8"/>
      <c r="AB826" s="8"/>
      <c r="AC826" s="8"/>
      <c r="AD826" s="8"/>
      <c r="AE826" s="8"/>
      <c r="AF826" s="8"/>
      <c r="AG826" s="8"/>
      <c r="AH826" s="8"/>
      <c r="AI826" s="8"/>
    </row>
    <row r="827" spans="1:35" x14ac:dyDescent="0.3">
      <c r="A827" s="65"/>
      <c r="B827" s="65"/>
      <c r="C827" s="65"/>
      <c r="D827" s="65"/>
      <c r="E827" s="65"/>
      <c r="F827" s="65"/>
      <c r="G827" s="65"/>
      <c r="H827" s="65"/>
      <c r="I827" s="65"/>
      <c r="J827" s="109" t="str">
        <f t="shared" si="24"/>
        <v xml:space="preserve"> </v>
      </c>
      <c r="K827" s="65"/>
      <c r="L827" s="107"/>
      <c r="M827" s="107"/>
      <c r="N827" s="107"/>
      <c r="O827" s="107"/>
      <c r="P827" s="109" t="str">
        <f t="shared" si="25"/>
        <v xml:space="preserve"> </v>
      </c>
      <c r="Q827" s="65"/>
      <c r="R827" s="110"/>
      <c r="S827" s="65"/>
      <c r="T827" s="65"/>
      <c r="U827" s="65"/>
      <c r="V827" s="65"/>
      <c r="W827" s="111"/>
      <c r="X827" s="65"/>
      <c r="Y827" s="65"/>
      <c r="Z827" s="65"/>
      <c r="AA827" s="8"/>
      <c r="AB827" s="8"/>
      <c r="AC827" s="8"/>
      <c r="AD827" s="8"/>
      <c r="AE827" s="8"/>
      <c r="AF827" s="8"/>
      <c r="AG827" s="8"/>
      <c r="AH827" s="8"/>
      <c r="AI827" s="8"/>
    </row>
    <row r="828" spans="1:35" x14ac:dyDescent="0.3">
      <c r="A828" s="65"/>
      <c r="B828" s="65"/>
      <c r="C828" s="65"/>
      <c r="D828" s="65"/>
      <c r="E828" s="65"/>
      <c r="F828" s="65"/>
      <c r="G828" s="65"/>
      <c r="H828" s="65"/>
      <c r="I828" s="65"/>
      <c r="J828" s="109" t="str">
        <f t="shared" si="24"/>
        <v xml:space="preserve"> </v>
      </c>
      <c r="K828" s="65"/>
      <c r="L828" s="107"/>
      <c r="M828" s="107"/>
      <c r="N828" s="107"/>
      <c r="O828" s="107"/>
      <c r="P828" s="109" t="str">
        <f t="shared" si="25"/>
        <v xml:space="preserve"> </v>
      </c>
      <c r="Q828" s="65"/>
      <c r="R828" s="110"/>
      <c r="S828" s="65"/>
      <c r="T828" s="65"/>
      <c r="U828" s="65"/>
      <c r="V828" s="65"/>
      <c r="W828" s="111"/>
      <c r="X828" s="65"/>
      <c r="Y828" s="65"/>
      <c r="Z828" s="65"/>
      <c r="AA828" s="8"/>
      <c r="AB828" s="8"/>
      <c r="AC828" s="8"/>
      <c r="AD828" s="8"/>
      <c r="AE828" s="8"/>
      <c r="AF828" s="8"/>
      <c r="AG828" s="8"/>
      <c r="AH828" s="8"/>
      <c r="AI828" s="8"/>
    </row>
    <row r="829" spans="1:35" x14ac:dyDescent="0.3">
      <c r="A829" s="65"/>
      <c r="B829" s="65"/>
      <c r="C829" s="65"/>
      <c r="D829" s="65"/>
      <c r="E829" s="65"/>
      <c r="F829" s="65"/>
      <c r="G829" s="65"/>
      <c r="H829" s="65"/>
      <c r="I829" s="65"/>
      <c r="J829" s="109" t="str">
        <f t="shared" si="24"/>
        <v xml:space="preserve"> </v>
      </c>
      <c r="K829" s="65"/>
      <c r="L829" s="107"/>
      <c r="M829" s="107"/>
      <c r="N829" s="107"/>
      <c r="O829" s="107"/>
      <c r="P829" s="109" t="str">
        <f t="shared" si="25"/>
        <v xml:space="preserve"> </v>
      </c>
      <c r="Q829" s="65"/>
      <c r="R829" s="110"/>
      <c r="S829" s="65"/>
      <c r="T829" s="65"/>
      <c r="U829" s="65"/>
      <c r="V829" s="65"/>
      <c r="W829" s="111"/>
      <c r="X829" s="65"/>
      <c r="Y829" s="65"/>
      <c r="Z829" s="65"/>
      <c r="AA829" s="8"/>
      <c r="AB829" s="8"/>
      <c r="AC829" s="8"/>
      <c r="AD829" s="8"/>
      <c r="AE829" s="8"/>
      <c r="AF829" s="8"/>
      <c r="AG829" s="8"/>
      <c r="AH829" s="8"/>
      <c r="AI829" s="8"/>
    </row>
    <row r="830" spans="1:35" x14ac:dyDescent="0.3">
      <c r="A830" s="65"/>
      <c r="B830" s="65"/>
      <c r="C830" s="65"/>
      <c r="D830" s="65"/>
      <c r="E830" s="65"/>
      <c r="F830" s="65"/>
      <c r="G830" s="65"/>
      <c r="H830" s="65"/>
      <c r="I830" s="65"/>
      <c r="J830" s="109" t="str">
        <f t="shared" si="24"/>
        <v xml:space="preserve"> </v>
      </c>
      <c r="K830" s="65"/>
      <c r="L830" s="107"/>
      <c r="M830" s="107"/>
      <c r="N830" s="107"/>
      <c r="O830" s="107"/>
      <c r="P830" s="109" t="str">
        <f t="shared" si="25"/>
        <v xml:space="preserve"> </v>
      </c>
      <c r="Q830" s="65"/>
      <c r="R830" s="110"/>
      <c r="S830" s="65"/>
      <c r="T830" s="65"/>
      <c r="U830" s="65"/>
      <c r="V830" s="65"/>
      <c r="W830" s="111"/>
      <c r="X830" s="65"/>
      <c r="Y830" s="65"/>
      <c r="Z830" s="65"/>
      <c r="AA830" s="8"/>
      <c r="AB830" s="8"/>
      <c r="AC830" s="8"/>
      <c r="AD830" s="8"/>
      <c r="AE830" s="8"/>
      <c r="AF830" s="8"/>
      <c r="AG830" s="8"/>
      <c r="AH830" s="8"/>
      <c r="AI830" s="8"/>
    </row>
    <row r="831" spans="1:35" x14ac:dyDescent="0.3">
      <c r="A831" s="65"/>
      <c r="B831" s="65"/>
      <c r="C831" s="65"/>
      <c r="D831" s="65"/>
      <c r="E831" s="65"/>
      <c r="F831" s="65"/>
      <c r="G831" s="65"/>
      <c r="H831" s="65"/>
      <c r="I831" s="65"/>
      <c r="J831" s="109" t="str">
        <f t="shared" si="24"/>
        <v xml:space="preserve"> </v>
      </c>
      <c r="K831" s="65"/>
      <c r="L831" s="107"/>
      <c r="M831" s="107"/>
      <c r="N831" s="107"/>
      <c r="O831" s="107"/>
      <c r="P831" s="109" t="str">
        <f t="shared" si="25"/>
        <v xml:space="preserve"> </v>
      </c>
      <c r="Q831" s="65"/>
      <c r="R831" s="110"/>
      <c r="S831" s="65"/>
      <c r="T831" s="65"/>
      <c r="U831" s="65"/>
      <c r="V831" s="65"/>
      <c r="W831" s="111"/>
      <c r="X831" s="65"/>
      <c r="Y831" s="65"/>
      <c r="Z831" s="65"/>
      <c r="AA831" s="8"/>
      <c r="AB831" s="8"/>
      <c r="AC831" s="8"/>
      <c r="AD831" s="8"/>
      <c r="AE831" s="8"/>
      <c r="AF831" s="8"/>
      <c r="AG831" s="8"/>
      <c r="AH831" s="8"/>
      <c r="AI831" s="8"/>
    </row>
    <row r="832" spans="1:35" x14ac:dyDescent="0.3">
      <c r="A832" s="65"/>
      <c r="B832" s="65"/>
      <c r="C832" s="65"/>
      <c r="D832" s="65"/>
      <c r="E832" s="65"/>
      <c r="F832" s="65"/>
      <c r="G832" s="65"/>
      <c r="H832" s="65"/>
      <c r="I832" s="65"/>
      <c r="J832" s="109" t="str">
        <f t="shared" si="24"/>
        <v xml:space="preserve"> </v>
      </c>
      <c r="K832" s="65"/>
      <c r="L832" s="107"/>
      <c r="M832" s="107"/>
      <c r="N832" s="107"/>
      <c r="O832" s="107"/>
      <c r="P832" s="109" t="str">
        <f t="shared" si="25"/>
        <v xml:space="preserve"> </v>
      </c>
      <c r="Q832" s="65"/>
      <c r="R832" s="110"/>
      <c r="S832" s="65"/>
      <c r="T832" s="65"/>
      <c r="U832" s="65"/>
      <c r="V832" s="65"/>
      <c r="W832" s="111"/>
      <c r="X832" s="65"/>
      <c r="Y832" s="65"/>
      <c r="Z832" s="65"/>
      <c r="AA832" s="8"/>
      <c r="AB832" s="8"/>
      <c r="AC832" s="8"/>
      <c r="AD832" s="8"/>
      <c r="AE832" s="8"/>
      <c r="AF832" s="8"/>
      <c r="AG832" s="8"/>
      <c r="AH832" s="8"/>
      <c r="AI832" s="8"/>
    </row>
    <row r="833" spans="1:35" x14ac:dyDescent="0.3">
      <c r="A833" s="65"/>
      <c r="B833" s="65"/>
      <c r="C833" s="65"/>
      <c r="D833" s="65"/>
      <c r="E833" s="65"/>
      <c r="F833" s="65"/>
      <c r="G833" s="65"/>
      <c r="H833" s="65"/>
      <c r="I833" s="65"/>
      <c r="J833" s="109" t="str">
        <f t="shared" si="24"/>
        <v xml:space="preserve"> </v>
      </c>
      <c r="K833" s="65"/>
      <c r="L833" s="107"/>
      <c r="M833" s="107"/>
      <c r="N833" s="107"/>
      <c r="O833" s="107"/>
      <c r="P833" s="109" t="str">
        <f t="shared" si="25"/>
        <v xml:space="preserve"> </v>
      </c>
      <c r="Q833" s="65"/>
      <c r="R833" s="110"/>
      <c r="S833" s="65"/>
      <c r="T833" s="65"/>
      <c r="U833" s="65"/>
      <c r="V833" s="65"/>
      <c r="W833" s="111"/>
      <c r="X833" s="65"/>
      <c r="Y833" s="65"/>
      <c r="Z833" s="65"/>
      <c r="AA833" s="8"/>
      <c r="AB833" s="8"/>
      <c r="AC833" s="8"/>
      <c r="AD833" s="8"/>
      <c r="AE833" s="8"/>
      <c r="AF833" s="8"/>
      <c r="AG833" s="8"/>
      <c r="AH833" s="8"/>
      <c r="AI833" s="8"/>
    </row>
    <row r="834" spans="1:35" x14ac:dyDescent="0.3">
      <c r="A834" s="65"/>
      <c r="B834" s="65"/>
      <c r="C834" s="65"/>
      <c r="D834" s="65"/>
      <c r="E834" s="65"/>
      <c r="F834" s="65"/>
      <c r="G834" s="65"/>
      <c r="H834" s="65"/>
      <c r="I834" s="65"/>
      <c r="J834" s="109" t="str">
        <f t="shared" si="24"/>
        <v xml:space="preserve"> </v>
      </c>
      <c r="K834" s="65"/>
      <c r="L834" s="107"/>
      <c r="M834" s="107"/>
      <c r="N834" s="107"/>
      <c r="O834" s="107"/>
      <c r="P834" s="109" t="str">
        <f t="shared" si="25"/>
        <v xml:space="preserve"> </v>
      </c>
      <c r="Q834" s="65"/>
      <c r="R834" s="110"/>
      <c r="S834" s="65"/>
      <c r="T834" s="65"/>
      <c r="U834" s="65"/>
      <c r="V834" s="65"/>
      <c r="W834" s="111"/>
      <c r="X834" s="65"/>
      <c r="Y834" s="65"/>
      <c r="Z834" s="65"/>
      <c r="AA834" s="8"/>
      <c r="AB834" s="8"/>
      <c r="AC834" s="8"/>
      <c r="AD834" s="8"/>
      <c r="AE834" s="8"/>
      <c r="AF834" s="8"/>
      <c r="AG834" s="8"/>
      <c r="AH834" s="8"/>
      <c r="AI834" s="8"/>
    </row>
    <row r="835" spans="1:35" x14ac:dyDescent="0.3">
      <c r="A835" s="65"/>
      <c r="B835" s="65"/>
      <c r="C835" s="65"/>
      <c r="D835" s="65"/>
      <c r="E835" s="65"/>
      <c r="F835" s="65"/>
      <c r="G835" s="65"/>
      <c r="H835" s="65"/>
      <c r="I835" s="65"/>
      <c r="J835" s="109" t="str">
        <f t="shared" si="24"/>
        <v xml:space="preserve"> </v>
      </c>
      <c r="K835" s="65"/>
      <c r="L835" s="107"/>
      <c r="M835" s="107"/>
      <c r="N835" s="107"/>
      <c r="O835" s="107"/>
      <c r="P835" s="109" t="str">
        <f t="shared" si="25"/>
        <v xml:space="preserve"> </v>
      </c>
      <c r="Q835" s="65"/>
      <c r="R835" s="110"/>
      <c r="S835" s="65"/>
      <c r="T835" s="65"/>
      <c r="U835" s="65"/>
      <c r="V835" s="65"/>
      <c r="W835" s="111"/>
      <c r="X835" s="65"/>
      <c r="Y835" s="65"/>
      <c r="Z835" s="65"/>
      <c r="AA835" s="8"/>
      <c r="AB835" s="8"/>
      <c r="AC835" s="8"/>
      <c r="AD835" s="8"/>
      <c r="AE835" s="8"/>
      <c r="AF835" s="8"/>
      <c r="AG835" s="8"/>
      <c r="AH835" s="8"/>
      <c r="AI835" s="8"/>
    </row>
    <row r="836" spans="1:35" x14ac:dyDescent="0.3">
      <c r="A836" s="65"/>
      <c r="B836" s="65"/>
      <c r="C836" s="65"/>
      <c r="D836" s="65"/>
      <c r="E836" s="65"/>
      <c r="F836" s="65"/>
      <c r="G836" s="65"/>
      <c r="H836" s="65"/>
      <c r="I836" s="65"/>
      <c r="J836" s="109" t="str">
        <f t="shared" si="24"/>
        <v xml:space="preserve"> </v>
      </c>
      <c r="K836" s="65"/>
      <c r="L836" s="107"/>
      <c r="M836" s="107"/>
      <c r="N836" s="107"/>
      <c r="O836" s="107"/>
      <c r="P836" s="109" t="str">
        <f t="shared" si="25"/>
        <v xml:space="preserve"> </v>
      </c>
      <c r="Q836" s="65"/>
      <c r="R836" s="110"/>
      <c r="S836" s="65"/>
      <c r="T836" s="65"/>
      <c r="U836" s="65"/>
      <c r="V836" s="65"/>
      <c r="W836" s="111"/>
      <c r="X836" s="65"/>
      <c r="Y836" s="65"/>
      <c r="Z836" s="65"/>
      <c r="AA836" s="8"/>
      <c r="AB836" s="8"/>
      <c r="AC836" s="8"/>
      <c r="AD836" s="8"/>
      <c r="AE836" s="8"/>
      <c r="AF836" s="8"/>
      <c r="AG836" s="8"/>
      <c r="AH836" s="8"/>
      <c r="AI836" s="8"/>
    </row>
    <row r="837" spans="1:35" x14ac:dyDescent="0.3">
      <c r="A837" s="65"/>
      <c r="B837" s="65"/>
      <c r="C837" s="65"/>
      <c r="D837" s="65"/>
      <c r="E837" s="65"/>
      <c r="F837" s="65"/>
      <c r="G837" s="65"/>
      <c r="H837" s="65"/>
      <c r="I837" s="65"/>
      <c r="J837" s="109" t="str">
        <f t="shared" si="24"/>
        <v xml:space="preserve"> </v>
      </c>
      <c r="K837" s="65"/>
      <c r="L837" s="107"/>
      <c r="M837" s="107"/>
      <c r="N837" s="107"/>
      <c r="O837" s="107"/>
      <c r="P837" s="109" t="str">
        <f t="shared" si="25"/>
        <v xml:space="preserve"> </v>
      </c>
      <c r="Q837" s="65"/>
      <c r="R837" s="110"/>
      <c r="S837" s="65"/>
      <c r="T837" s="65"/>
      <c r="U837" s="65"/>
      <c r="V837" s="65"/>
      <c r="W837" s="111"/>
      <c r="X837" s="65"/>
      <c r="Y837" s="65"/>
      <c r="Z837" s="65"/>
      <c r="AA837" s="8"/>
      <c r="AB837" s="8"/>
      <c r="AC837" s="8"/>
      <c r="AD837" s="8"/>
      <c r="AE837" s="8"/>
      <c r="AF837" s="8"/>
      <c r="AG837" s="8"/>
      <c r="AH837" s="8"/>
      <c r="AI837" s="8"/>
    </row>
    <row r="838" spans="1:35" x14ac:dyDescent="0.3">
      <c r="A838" s="65"/>
      <c r="B838" s="65"/>
      <c r="C838" s="65"/>
      <c r="D838" s="65"/>
      <c r="E838" s="65"/>
      <c r="F838" s="65"/>
      <c r="G838" s="65"/>
      <c r="H838" s="65"/>
      <c r="I838" s="65"/>
      <c r="J838" s="109" t="str">
        <f t="shared" si="24"/>
        <v xml:space="preserve"> </v>
      </c>
      <c r="K838" s="65"/>
      <c r="L838" s="107"/>
      <c r="M838" s="107"/>
      <c r="N838" s="107"/>
      <c r="O838" s="107"/>
      <c r="P838" s="109" t="str">
        <f t="shared" si="25"/>
        <v xml:space="preserve"> </v>
      </c>
      <c r="Q838" s="65"/>
      <c r="R838" s="110"/>
      <c r="S838" s="65"/>
      <c r="T838" s="65"/>
      <c r="U838" s="65"/>
      <c r="V838" s="65"/>
      <c r="W838" s="111"/>
      <c r="X838" s="65"/>
      <c r="Y838" s="65"/>
      <c r="Z838" s="65"/>
      <c r="AA838" s="8"/>
      <c r="AB838" s="8"/>
      <c r="AC838" s="8"/>
      <c r="AD838" s="8"/>
      <c r="AE838" s="8"/>
      <c r="AF838" s="8"/>
      <c r="AG838" s="8"/>
      <c r="AH838" s="8"/>
      <c r="AI838" s="8"/>
    </row>
    <row r="839" spans="1:35" x14ac:dyDescent="0.3">
      <c r="A839" s="65"/>
      <c r="B839" s="65"/>
      <c r="C839" s="65"/>
      <c r="D839" s="65"/>
      <c r="E839" s="65"/>
      <c r="F839" s="65"/>
      <c r="G839" s="65"/>
      <c r="H839" s="65"/>
      <c r="I839" s="65"/>
      <c r="J839" s="109" t="str">
        <f t="shared" si="24"/>
        <v xml:space="preserve"> </v>
      </c>
      <c r="K839" s="65"/>
      <c r="L839" s="107"/>
      <c r="M839" s="107"/>
      <c r="N839" s="107"/>
      <c r="O839" s="107"/>
      <c r="P839" s="109" t="str">
        <f t="shared" si="25"/>
        <v xml:space="preserve"> </v>
      </c>
      <c r="Q839" s="65"/>
      <c r="R839" s="110"/>
      <c r="S839" s="65"/>
      <c r="T839" s="65"/>
      <c r="U839" s="65"/>
      <c r="V839" s="65"/>
      <c r="W839" s="111"/>
      <c r="X839" s="65"/>
      <c r="Y839" s="65"/>
      <c r="Z839" s="65"/>
      <c r="AA839" s="8"/>
      <c r="AB839" s="8"/>
      <c r="AC839" s="8"/>
      <c r="AD839" s="8"/>
      <c r="AE839" s="8"/>
      <c r="AF839" s="8"/>
      <c r="AG839" s="8"/>
      <c r="AH839" s="8"/>
      <c r="AI839" s="8"/>
    </row>
    <row r="840" spans="1:35" x14ac:dyDescent="0.3">
      <c r="A840" s="65"/>
      <c r="B840" s="65"/>
      <c r="C840" s="65"/>
      <c r="D840" s="65"/>
      <c r="E840" s="65"/>
      <c r="F840" s="65"/>
      <c r="G840" s="65"/>
      <c r="H840" s="65"/>
      <c r="I840" s="65"/>
      <c r="J840" s="109" t="str">
        <f t="shared" si="24"/>
        <v xml:space="preserve"> </v>
      </c>
      <c r="K840" s="65"/>
      <c r="L840" s="107"/>
      <c r="M840" s="107"/>
      <c r="N840" s="107"/>
      <c r="O840" s="107"/>
      <c r="P840" s="109" t="str">
        <f t="shared" si="25"/>
        <v xml:space="preserve"> </v>
      </c>
      <c r="Q840" s="65"/>
      <c r="R840" s="110"/>
      <c r="S840" s="65"/>
      <c r="T840" s="65"/>
      <c r="U840" s="65"/>
      <c r="V840" s="65"/>
      <c r="W840" s="111"/>
      <c r="X840" s="65"/>
      <c r="Y840" s="65"/>
      <c r="Z840" s="65"/>
      <c r="AA840" s="8"/>
      <c r="AB840" s="8"/>
      <c r="AC840" s="8"/>
      <c r="AD840" s="8"/>
      <c r="AE840" s="8"/>
      <c r="AF840" s="8"/>
      <c r="AG840" s="8"/>
      <c r="AH840" s="8"/>
      <c r="AI840" s="8"/>
    </row>
    <row r="841" spans="1:35" x14ac:dyDescent="0.3">
      <c r="A841" s="65"/>
      <c r="B841" s="65"/>
      <c r="C841" s="65"/>
      <c r="D841" s="65"/>
      <c r="E841" s="65"/>
      <c r="F841" s="65"/>
      <c r="G841" s="65"/>
      <c r="H841" s="65"/>
      <c r="I841" s="65"/>
      <c r="J841" s="109" t="str">
        <f t="shared" si="24"/>
        <v xml:space="preserve"> </v>
      </c>
      <c r="K841" s="65"/>
      <c r="L841" s="107"/>
      <c r="M841" s="107"/>
      <c r="N841" s="107"/>
      <c r="O841" s="107"/>
      <c r="P841" s="109" t="str">
        <f t="shared" si="25"/>
        <v xml:space="preserve"> </v>
      </c>
      <c r="Q841" s="65"/>
      <c r="R841" s="110"/>
      <c r="S841" s="65"/>
      <c r="T841" s="65"/>
      <c r="U841" s="65"/>
      <c r="V841" s="65"/>
      <c r="W841" s="111"/>
      <c r="X841" s="65"/>
      <c r="Y841" s="65"/>
      <c r="Z841" s="65"/>
      <c r="AA841" s="8"/>
      <c r="AB841" s="8"/>
      <c r="AC841" s="8"/>
      <c r="AD841" s="8"/>
      <c r="AE841" s="8"/>
      <c r="AF841" s="8"/>
      <c r="AG841" s="8"/>
      <c r="AH841" s="8"/>
      <c r="AI841" s="8"/>
    </row>
    <row r="842" spans="1:35" x14ac:dyDescent="0.3">
      <c r="A842" s="65"/>
      <c r="B842" s="65"/>
      <c r="C842" s="65"/>
      <c r="D842" s="65"/>
      <c r="E842" s="65"/>
      <c r="F842" s="65"/>
      <c r="G842" s="65"/>
      <c r="H842" s="65"/>
      <c r="I842" s="65"/>
      <c r="J842" s="109" t="str">
        <f t="shared" si="24"/>
        <v xml:space="preserve"> </v>
      </c>
      <c r="K842" s="65"/>
      <c r="L842" s="107"/>
      <c r="M842" s="107"/>
      <c r="N842" s="107"/>
      <c r="O842" s="107"/>
      <c r="P842" s="109" t="str">
        <f t="shared" si="25"/>
        <v xml:space="preserve"> </v>
      </c>
      <c r="Q842" s="65"/>
      <c r="R842" s="110"/>
      <c r="S842" s="65"/>
      <c r="T842" s="65"/>
      <c r="U842" s="65"/>
      <c r="V842" s="65"/>
      <c r="W842" s="111"/>
      <c r="X842" s="65"/>
      <c r="Y842" s="65"/>
      <c r="Z842" s="65"/>
      <c r="AA842" s="8"/>
      <c r="AB842" s="8"/>
      <c r="AC842" s="8"/>
      <c r="AD842" s="8"/>
      <c r="AE842" s="8"/>
      <c r="AF842" s="8"/>
      <c r="AG842" s="8"/>
      <c r="AH842" s="8"/>
      <c r="AI842" s="8"/>
    </row>
    <row r="843" spans="1:35" x14ac:dyDescent="0.3">
      <c r="A843" s="65"/>
      <c r="B843" s="65"/>
      <c r="C843" s="65"/>
      <c r="D843" s="65"/>
      <c r="E843" s="65"/>
      <c r="F843" s="65"/>
      <c r="G843" s="65"/>
      <c r="H843" s="65"/>
      <c r="I843" s="65"/>
      <c r="J843" s="109" t="str">
        <f t="shared" ref="J843:J906" si="26">IF(H843+I843=0," ",IF(OR(AND(H843=1,I843=1),AND(H843=1,I843=2),AND(H843=2,I843=1),AND(H843=2,I843=2),AND(H843=3,I843=1)),"Bajo",IF(OR(AND(H843=1,I843=3),AND(H843=2,I843=3),AND(H843=3,I843=2),AND(H843=4,I843=1)),"Moderado",IF(OR(AND(H843=1,I843=4),AND(H843=1,I843=5),AND(H843=2,I843=4),AND(H843=3,I843=3),AND(H843=4,I843=2),AND(H843=4,I843=3),AND(H843=5,I843=1),AND(H843=5,I843=2)),"Alto",IF(OR(AND(H843=2,I843=5),AND(H843=3,I843=4),AND(H843=3,I843=5),AND(H843=4,I843=4),AND(H843=4,I843=5),AND(H843=5,I843=3),AND(H843=5,I843=4),AND(H843=5,I843=5)),"Extremo","")))))</f>
        <v xml:space="preserve"> </v>
      </c>
      <c r="K843" s="65"/>
      <c r="L843" s="107"/>
      <c r="M843" s="107"/>
      <c r="N843" s="107"/>
      <c r="O843" s="107"/>
      <c r="P843" s="109" t="str">
        <f t="shared" ref="P843:P906" si="27">IF(N843+O843=0," ",IF(OR(AND(N843=1,O843=1),AND(N843=1,O843=2),AND(N843=2,O843=1),AND(N843=2,O843=2),AND(N843=3,O843=1)),"Bajo",IF(OR(AND(N843=1,O843=3),AND(N843=2,O843=3),AND(N843=3,O843=2),AND(N843=4,O843=1)),"Moderado",IF(OR(AND(N843=1,O843=4),AND(N843=1,O843=5),AND(N843=2,O843=4),AND(N843=3,O843=3),AND(N843=4,O843=2),AND(N843=4,O843=3),AND(N843=5,O843=1),AND(N843=5,O843=2)),"Alto",IF(OR(AND(N843=2,O843=5),AND(N843=3,O843=4),AND(N843=3,O843=5),AND(N843=4,O843=4),AND(N843=4,O843=5),AND(N843=5,O843=3),AND(N843=5,O843=4),AND(N843=5,O843=5)),"Extremo","")))))</f>
        <v xml:space="preserve"> </v>
      </c>
      <c r="Q843" s="65"/>
      <c r="R843" s="110"/>
      <c r="S843" s="65"/>
      <c r="T843" s="65"/>
      <c r="U843" s="65"/>
      <c r="V843" s="65"/>
      <c r="W843" s="111"/>
      <c r="X843" s="65"/>
      <c r="Y843" s="65"/>
      <c r="Z843" s="65"/>
      <c r="AA843" s="8"/>
      <c r="AB843" s="8"/>
      <c r="AC843" s="8"/>
      <c r="AD843" s="8"/>
      <c r="AE843" s="8"/>
      <c r="AF843" s="8"/>
      <c r="AG843" s="8"/>
      <c r="AH843" s="8"/>
      <c r="AI843" s="8"/>
    </row>
    <row r="844" spans="1:35" x14ac:dyDescent="0.3">
      <c r="A844" s="65"/>
      <c r="B844" s="65"/>
      <c r="C844" s="65"/>
      <c r="D844" s="65"/>
      <c r="E844" s="65"/>
      <c r="F844" s="65"/>
      <c r="G844" s="65"/>
      <c r="H844" s="65"/>
      <c r="I844" s="65"/>
      <c r="J844" s="109" t="str">
        <f t="shared" si="26"/>
        <v xml:space="preserve"> </v>
      </c>
      <c r="K844" s="65"/>
      <c r="L844" s="107"/>
      <c r="M844" s="107"/>
      <c r="N844" s="107"/>
      <c r="O844" s="107"/>
      <c r="P844" s="109" t="str">
        <f t="shared" si="27"/>
        <v xml:space="preserve"> </v>
      </c>
      <c r="Q844" s="65"/>
      <c r="R844" s="110"/>
      <c r="S844" s="65"/>
      <c r="T844" s="65"/>
      <c r="U844" s="65"/>
      <c r="V844" s="65"/>
      <c r="W844" s="111"/>
      <c r="X844" s="65"/>
      <c r="Y844" s="65"/>
      <c r="Z844" s="65"/>
      <c r="AA844" s="8"/>
      <c r="AB844" s="8"/>
      <c r="AC844" s="8"/>
      <c r="AD844" s="8"/>
      <c r="AE844" s="8"/>
      <c r="AF844" s="8"/>
      <c r="AG844" s="8"/>
      <c r="AH844" s="8"/>
      <c r="AI844" s="8"/>
    </row>
    <row r="845" spans="1:35" x14ac:dyDescent="0.3">
      <c r="A845" s="65"/>
      <c r="B845" s="65"/>
      <c r="C845" s="65"/>
      <c r="D845" s="65"/>
      <c r="E845" s="65"/>
      <c r="F845" s="65"/>
      <c r="G845" s="65"/>
      <c r="H845" s="65"/>
      <c r="I845" s="65"/>
      <c r="J845" s="109" t="str">
        <f t="shared" si="26"/>
        <v xml:space="preserve"> </v>
      </c>
      <c r="K845" s="65"/>
      <c r="L845" s="107"/>
      <c r="M845" s="107"/>
      <c r="N845" s="107"/>
      <c r="O845" s="107"/>
      <c r="P845" s="109" t="str">
        <f t="shared" si="27"/>
        <v xml:space="preserve"> </v>
      </c>
      <c r="Q845" s="65"/>
      <c r="R845" s="110"/>
      <c r="S845" s="65"/>
      <c r="T845" s="65"/>
      <c r="U845" s="65"/>
      <c r="V845" s="65"/>
      <c r="W845" s="111"/>
      <c r="X845" s="65"/>
      <c r="Y845" s="65"/>
      <c r="Z845" s="65"/>
      <c r="AA845" s="8"/>
      <c r="AB845" s="8"/>
      <c r="AC845" s="8"/>
      <c r="AD845" s="8"/>
      <c r="AE845" s="8"/>
      <c r="AF845" s="8"/>
      <c r="AG845" s="8"/>
      <c r="AH845" s="8"/>
      <c r="AI845" s="8"/>
    </row>
    <row r="846" spans="1:35" x14ac:dyDescent="0.3">
      <c r="A846" s="65"/>
      <c r="B846" s="65"/>
      <c r="C846" s="65"/>
      <c r="D846" s="65"/>
      <c r="E846" s="65"/>
      <c r="F846" s="65"/>
      <c r="G846" s="65"/>
      <c r="H846" s="65"/>
      <c r="I846" s="65"/>
      <c r="J846" s="109" t="str">
        <f t="shared" si="26"/>
        <v xml:space="preserve"> </v>
      </c>
      <c r="K846" s="65"/>
      <c r="L846" s="107"/>
      <c r="M846" s="107"/>
      <c r="N846" s="107"/>
      <c r="O846" s="107"/>
      <c r="P846" s="109" t="str">
        <f t="shared" si="27"/>
        <v xml:space="preserve"> </v>
      </c>
      <c r="Q846" s="65"/>
      <c r="R846" s="110"/>
      <c r="S846" s="65"/>
      <c r="T846" s="65"/>
      <c r="U846" s="65"/>
      <c r="V846" s="65"/>
      <c r="W846" s="111"/>
      <c r="X846" s="65"/>
      <c r="Y846" s="65"/>
      <c r="Z846" s="65"/>
      <c r="AA846" s="8"/>
      <c r="AB846" s="8"/>
      <c r="AC846" s="8"/>
      <c r="AD846" s="8"/>
      <c r="AE846" s="8"/>
      <c r="AF846" s="8"/>
      <c r="AG846" s="8"/>
      <c r="AH846" s="8"/>
      <c r="AI846" s="8"/>
    </row>
    <row r="847" spans="1:35" x14ac:dyDescent="0.3">
      <c r="A847" s="65"/>
      <c r="B847" s="65"/>
      <c r="C847" s="65"/>
      <c r="D847" s="65"/>
      <c r="E847" s="65"/>
      <c r="F847" s="65"/>
      <c r="G847" s="65"/>
      <c r="H847" s="65"/>
      <c r="I847" s="65"/>
      <c r="J847" s="109" t="str">
        <f t="shared" si="26"/>
        <v xml:space="preserve"> </v>
      </c>
      <c r="K847" s="65"/>
      <c r="L847" s="107"/>
      <c r="M847" s="107"/>
      <c r="N847" s="107"/>
      <c r="O847" s="107"/>
      <c r="P847" s="109" t="str">
        <f t="shared" si="27"/>
        <v xml:space="preserve"> </v>
      </c>
      <c r="Q847" s="65"/>
      <c r="R847" s="110"/>
      <c r="S847" s="65"/>
      <c r="T847" s="65"/>
      <c r="U847" s="65"/>
      <c r="V847" s="65"/>
      <c r="W847" s="111"/>
      <c r="X847" s="65"/>
      <c r="Y847" s="65"/>
      <c r="Z847" s="65"/>
      <c r="AA847" s="8"/>
      <c r="AB847" s="8"/>
      <c r="AC847" s="8"/>
      <c r="AD847" s="8"/>
      <c r="AE847" s="8"/>
      <c r="AF847" s="8"/>
      <c r="AG847" s="8"/>
      <c r="AH847" s="8"/>
      <c r="AI847" s="8"/>
    </row>
    <row r="848" spans="1:35" x14ac:dyDescent="0.3">
      <c r="A848" s="65"/>
      <c r="B848" s="65"/>
      <c r="C848" s="65"/>
      <c r="D848" s="65"/>
      <c r="E848" s="65"/>
      <c r="F848" s="65"/>
      <c r="G848" s="65"/>
      <c r="H848" s="65"/>
      <c r="I848" s="65"/>
      <c r="J848" s="109" t="str">
        <f t="shared" si="26"/>
        <v xml:space="preserve"> </v>
      </c>
      <c r="K848" s="65"/>
      <c r="L848" s="107"/>
      <c r="M848" s="107"/>
      <c r="N848" s="107"/>
      <c r="O848" s="107"/>
      <c r="P848" s="109" t="str">
        <f t="shared" si="27"/>
        <v xml:space="preserve"> </v>
      </c>
      <c r="Q848" s="65"/>
      <c r="R848" s="110"/>
      <c r="S848" s="65"/>
      <c r="T848" s="65"/>
      <c r="U848" s="65"/>
      <c r="V848" s="65"/>
      <c r="W848" s="111"/>
      <c r="X848" s="65"/>
      <c r="Y848" s="65"/>
      <c r="Z848" s="65"/>
      <c r="AA848" s="8"/>
      <c r="AB848" s="8"/>
      <c r="AC848" s="8"/>
      <c r="AD848" s="8"/>
      <c r="AE848" s="8"/>
      <c r="AF848" s="8"/>
      <c r="AG848" s="8"/>
      <c r="AH848" s="8"/>
      <c r="AI848" s="8"/>
    </row>
    <row r="849" spans="1:35" x14ac:dyDescent="0.3">
      <c r="A849" s="65"/>
      <c r="B849" s="65"/>
      <c r="C849" s="65"/>
      <c r="D849" s="65"/>
      <c r="E849" s="65"/>
      <c r="F849" s="65"/>
      <c r="G849" s="65"/>
      <c r="H849" s="65"/>
      <c r="I849" s="65"/>
      <c r="J849" s="109" t="str">
        <f t="shared" si="26"/>
        <v xml:space="preserve"> </v>
      </c>
      <c r="K849" s="65"/>
      <c r="L849" s="107"/>
      <c r="M849" s="107"/>
      <c r="N849" s="107"/>
      <c r="O849" s="107"/>
      <c r="P849" s="109" t="str">
        <f t="shared" si="27"/>
        <v xml:space="preserve"> </v>
      </c>
      <c r="Q849" s="65"/>
      <c r="R849" s="110"/>
      <c r="S849" s="65"/>
      <c r="T849" s="65"/>
      <c r="U849" s="65"/>
      <c r="V849" s="65"/>
      <c r="W849" s="111"/>
      <c r="X849" s="65"/>
      <c r="Y849" s="65"/>
      <c r="Z849" s="65"/>
      <c r="AA849" s="8"/>
      <c r="AB849" s="8"/>
      <c r="AC849" s="8"/>
      <c r="AD849" s="8"/>
      <c r="AE849" s="8"/>
      <c r="AF849" s="8"/>
      <c r="AG849" s="8"/>
      <c r="AH849" s="8"/>
      <c r="AI849" s="8"/>
    </row>
    <row r="850" spans="1:35" x14ac:dyDescent="0.3">
      <c r="A850" s="65"/>
      <c r="B850" s="65"/>
      <c r="C850" s="65"/>
      <c r="D850" s="65"/>
      <c r="E850" s="65"/>
      <c r="F850" s="65"/>
      <c r="G850" s="65"/>
      <c r="H850" s="65"/>
      <c r="I850" s="65"/>
      <c r="J850" s="109" t="str">
        <f t="shared" si="26"/>
        <v xml:space="preserve"> </v>
      </c>
      <c r="K850" s="65"/>
      <c r="L850" s="107"/>
      <c r="M850" s="107"/>
      <c r="N850" s="107"/>
      <c r="O850" s="107"/>
      <c r="P850" s="109" t="str">
        <f t="shared" si="27"/>
        <v xml:space="preserve"> </v>
      </c>
      <c r="Q850" s="65"/>
      <c r="R850" s="110"/>
      <c r="S850" s="65"/>
      <c r="T850" s="65"/>
      <c r="U850" s="65"/>
      <c r="V850" s="65"/>
      <c r="W850" s="111"/>
      <c r="X850" s="65"/>
      <c r="Y850" s="65"/>
      <c r="Z850" s="65"/>
      <c r="AA850" s="8"/>
      <c r="AB850" s="8"/>
      <c r="AC850" s="8"/>
      <c r="AD850" s="8"/>
      <c r="AE850" s="8"/>
      <c r="AF850" s="8"/>
      <c r="AG850" s="8"/>
      <c r="AH850" s="8"/>
      <c r="AI850" s="8"/>
    </row>
    <row r="851" spans="1:35" x14ac:dyDescent="0.3">
      <c r="A851" s="65"/>
      <c r="B851" s="65"/>
      <c r="C851" s="65"/>
      <c r="D851" s="65"/>
      <c r="E851" s="65"/>
      <c r="F851" s="65"/>
      <c r="G851" s="65"/>
      <c r="H851" s="65"/>
      <c r="I851" s="65"/>
      <c r="J851" s="109" t="str">
        <f t="shared" si="26"/>
        <v xml:space="preserve"> </v>
      </c>
      <c r="K851" s="65"/>
      <c r="L851" s="107"/>
      <c r="M851" s="107"/>
      <c r="N851" s="107"/>
      <c r="O851" s="107"/>
      <c r="P851" s="109" t="str">
        <f t="shared" si="27"/>
        <v xml:space="preserve"> </v>
      </c>
      <c r="Q851" s="65"/>
      <c r="R851" s="110"/>
      <c r="S851" s="65"/>
      <c r="T851" s="65"/>
      <c r="U851" s="65"/>
      <c r="V851" s="65"/>
      <c r="W851" s="111"/>
      <c r="X851" s="65"/>
      <c r="Y851" s="65"/>
      <c r="Z851" s="65"/>
      <c r="AA851" s="8"/>
      <c r="AB851" s="8"/>
      <c r="AC851" s="8"/>
      <c r="AD851" s="8"/>
      <c r="AE851" s="8"/>
      <c r="AF851" s="8"/>
      <c r="AG851" s="8"/>
      <c r="AH851" s="8"/>
      <c r="AI851" s="8"/>
    </row>
    <row r="852" spans="1:35" x14ac:dyDescent="0.3">
      <c r="A852" s="65"/>
      <c r="B852" s="65"/>
      <c r="C852" s="65"/>
      <c r="D852" s="65"/>
      <c r="E852" s="65"/>
      <c r="F852" s="65"/>
      <c r="G852" s="65"/>
      <c r="H852" s="65"/>
      <c r="I852" s="65"/>
      <c r="J852" s="109" t="str">
        <f t="shared" si="26"/>
        <v xml:space="preserve"> </v>
      </c>
      <c r="K852" s="65"/>
      <c r="L852" s="107"/>
      <c r="M852" s="107"/>
      <c r="N852" s="107"/>
      <c r="O852" s="107"/>
      <c r="P852" s="109" t="str">
        <f t="shared" si="27"/>
        <v xml:space="preserve"> </v>
      </c>
      <c r="Q852" s="65"/>
      <c r="R852" s="110"/>
      <c r="S852" s="65"/>
      <c r="T852" s="65"/>
      <c r="U852" s="65"/>
      <c r="V852" s="65"/>
      <c r="W852" s="111"/>
      <c r="X852" s="65"/>
      <c r="Y852" s="65"/>
      <c r="Z852" s="65"/>
      <c r="AA852" s="8"/>
      <c r="AB852" s="8"/>
      <c r="AC852" s="8"/>
      <c r="AD852" s="8"/>
      <c r="AE852" s="8"/>
      <c r="AF852" s="8"/>
      <c r="AG852" s="8"/>
      <c r="AH852" s="8"/>
      <c r="AI852" s="8"/>
    </row>
    <row r="853" spans="1:35" x14ac:dyDescent="0.3">
      <c r="A853" s="65"/>
      <c r="B853" s="65"/>
      <c r="C853" s="65"/>
      <c r="D853" s="65"/>
      <c r="E853" s="65"/>
      <c r="F853" s="65"/>
      <c r="G853" s="65"/>
      <c r="H853" s="65"/>
      <c r="I853" s="65"/>
      <c r="J853" s="109" t="str">
        <f t="shared" si="26"/>
        <v xml:space="preserve"> </v>
      </c>
      <c r="K853" s="65"/>
      <c r="L853" s="107"/>
      <c r="M853" s="107"/>
      <c r="N853" s="107"/>
      <c r="O853" s="107"/>
      <c r="P853" s="109" t="str">
        <f t="shared" si="27"/>
        <v xml:space="preserve"> </v>
      </c>
      <c r="Q853" s="65"/>
      <c r="R853" s="110"/>
      <c r="S853" s="65"/>
      <c r="T853" s="65"/>
      <c r="U853" s="65"/>
      <c r="V853" s="65"/>
      <c r="W853" s="111"/>
      <c r="X853" s="65"/>
      <c r="Y853" s="65"/>
      <c r="Z853" s="65"/>
      <c r="AA853" s="8"/>
      <c r="AB853" s="8"/>
      <c r="AC853" s="8"/>
      <c r="AD853" s="8"/>
      <c r="AE853" s="8"/>
      <c r="AF853" s="8"/>
      <c r="AG853" s="8"/>
      <c r="AH853" s="8"/>
      <c r="AI853" s="8"/>
    </row>
    <row r="854" spans="1:35" x14ac:dyDescent="0.3">
      <c r="A854" s="65"/>
      <c r="B854" s="65"/>
      <c r="C854" s="65"/>
      <c r="D854" s="65"/>
      <c r="E854" s="65"/>
      <c r="F854" s="65"/>
      <c r="G854" s="65"/>
      <c r="H854" s="65"/>
      <c r="I854" s="65"/>
      <c r="J854" s="109" t="str">
        <f t="shared" si="26"/>
        <v xml:space="preserve"> </v>
      </c>
      <c r="K854" s="65"/>
      <c r="L854" s="107"/>
      <c r="M854" s="107"/>
      <c r="N854" s="107"/>
      <c r="O854" s="107"/>
      <c r="P854" s="109" t="str">
        <f t="shared" si="27"/>
        <v xml:space="preserve"> </v>
      </c>
      <c r="Q854" s="65"/>
      <c r="R854" s="110"/>
      <c r="S854" s="65"/>
      <c r="T854" s="65"/>
      <c r="U854" s="65"/>
      <c r="V854" s="65"/>
      <c r="W854" s="111"/>
      <c r="X854" s="65"/>
      <c r="Y854" s="65"/>
      <c r="Z854" s="65"/>
      <c r="AA854" s="8"/>
      <c r="AB854" s="8"/>
      <c r="AC854" s="8"/>
      <c r="AD854" s="8"/>
      <c r="AE854" s="8"/>
      <c r="AF854" s="8"/>
      <c r="AG854" s="8"/>
      <c r="AH854" s="8"/>
      <c r="AI854" s="8"/>
    </row>
    <row r="855" spans="1:35" x14ac:dyDescent="0.3">
      <c r="A855" s="65"/>
      <c r="B855" s="65"/>
      <c r="C855" s="65"/>
      <c r="D855" s="65"/>
      <c r="E855" s="65"/>
      <c r="F855" s="65"/>
      <c r="G855" s="65"/>
      <c r="H855" s="65"/>
      <c r="I855" s="65"/>
      <c r="J855" s="109" t="str">
        <f t="shared" si="26"/>
        <v xml:space="preserve"> </v>
      </c>
      <c r="K855" s="65"/>
      <c r="L855" s="107"/>
      <c r="M855" s="107"/>
      <c r="N855" s="107"/>
      <c r="O855" s="107"/>
      <c r="P855" s="109" t="str">
        <f t="shared" si="27"/>
        <v xml:space="preserve"> </v>
      </c>
      <c r="Q855" s="65"/>
      <c r="R855" s="110"/>
      <c r="S855" s="65"/>
      <c r="T855" s="65"/>
      <c r="U855" s="65"/>
      <c r="V855" s="65"/>
      <c r="W855" s="111"/>
      <c r="X855" s="65"/>
      <c r="Y855" s="65"/>
      <c r="Z855" s="65"/>
      <c r="AA855" s="8"/>
      <c r="AB855" s="8"/>
      <c r="AC855" s="8"/>
      <c r="AD855" s="8"/>
      <c r="AE855" s="8"/>
      <c r="AF855" s="8"/>
      <c r="AG855" s="8"/>
      <c r="AH855" s="8"/>
      <c r="AI855" s="8"/>
    </row>
    <row r="856" spans="1:35" x14ac:dyDescent="0.3">
      <c r="A856" s="65"/>
      <c r="B856" s="65"/>
      <c r="C856" s="65"/>
      <c r="D856" s="65"/>
      <c r="E856" s="65"/>
      <c r="F856" s="65"/>
      <c r="G856" s="65"/>
      <c r="H856" s="65"/>
      <c r="I856" s="65"/>
      <c r="J856" s="109" t="str">
        <f t="shared" si="26"/>
        <v xml:space="preserve"> </v>
      </c>
      <c r="K856" s="65"/>
      <c r="L856" s="107"/>
      <c r="M856" s="107"/>
      <c r="N856" s="107"/>
      <c r="O856" s="107"/>
      <c r="P856" s="109" t="str">
        <f t="shared" si="27"/>
        <v xml:space="preserve"> </v>
      </c>
      <c r="Q856" s="65"/>
      <c r="R856" s="110"/>
      <c r="S856" s="65"/>
      <c r="T856" s="65"/>
      <c r="U856" s="65"/>
      <c r="V856" s="65"/>
      <c r="W856" s="111"/>
      <c r="X856" s="65"/>
      <c r="Y856" s="65"/>
      <c r="Z856" s="65"/>
      <c r="AA856" s="8"/>
      <c r="AB856" s="8"/>
      <c r="AC856" s="8"/>
      <c r="AD856" s="8"/>
      <c r="AE856" s="8"/>
      <c r="AF856" s="8"/>
      <c r="AG856" s="8"/>
      <c r="AH856" s="8"/>
      <c r="AI856" s="8"/>
    </row>
    <row r="857" spans="1:35" x14ac:dyDescent="0.3">
      <c r="A857" s="65"/>
      <c r="B857" s="65"/>
      <c r="C857" s="65"/>
      <c r="D857" s="65"/>
      <c r="E857" s="65"/>
      <c r="F857" s="65"/>
      <c r="G857" s="65"/>
      <c r="H857" s="65"/>
      <c r="I857" s="65"/>
      <c r="J857" s="109" t="str">
        <f t="shared" si="26"/>
        <v xml:space="preserve"> </v>
      </c>
      <c r="K857" s="65"/>
      <c r="L857" s="107"/>
      <c r="M857" s="107"/>
      <c r="N857" s="107"/>
      <c r="O857" s="107"/>
      <c r="P857" s="109" t="str">
        <f t="shared" si="27"/>
        <v xml:space="preserve"> </v>
      </c>
      <c r="Q857" s="65"/>
      <c r="R857" s="110"/>
      <c r="S857" s="65"/>
      <c r="T857" s="65"/>
      <c r="U857" s="65"/>
      <c r="V857" s="65"/>
      <c r="W857" s="111"/>
      <c r="X857" s="65"/>
      <c r="Y857" s="65"/>
      <c r="Z857" s="65"/>
      <c r="AA857" s="8"/>
      <c r="AB857" s="8"/>
      <c r="AC857" s="8"/>
      <c r="AD857" s="8"/>
      <c r="AE857" s="8"/>
      <c r="AF857" s="8"/>
      <c r="AG857" s="8"/>
      <c r="AH857" s="8"/>
      <c r="AI857" s="8"/>
    </row>
    <row r="858" spans="1:35" x14ac:dyDescent="0.3">
      <c r="A858" s="65"/>
      <c r="B858" s="65"/>
      <c r="C858" s="65"/>
      <c r="D858" s="65"/>
      <c r="E858" s="65"/>
      <c r="F858" s="65"/>
      <c r="G858" s="65"/>
      <c r="H858" s="65"/>
      <c r="I858" s="65"/>
      <c r="J858" s="109" t="str">
        <f t="shared" si="26"/>
        <v xml:space="preserve"> </v>
      </c>
      <c r="K858" s="65"/>
      <c r="L858" s="107"/>
      <c r="M858" s="107"/>
      <c r="N858" s="107"/>
      <c r="O858" s="107"/>
      <c r="P858" s="109" t="str">
        <f t="shared" si="27"/>
        <v xml:space="preserve"> </v>
      </c>
      <c r="Q858" s="65"/>
      <c r="R858" s="110"/>
      <c r="S858" s="65"/>
      <c r="T858" s="65"/>
      <c r="U858" s="65"/>
      <c r="V858" s="65"/>
      <c r="W858" s="111"/>
      <c r="X858" s="65"/>
      <c r="Y858" s="65"/>
      <c r="Z858" s="65"/>
      <c r="AA858" s="8"/>
      <c r="AB858" s="8"/>
      <c r="AC858" s="8"/>
      <c r="AD858" s="8"/>
      <c r="AE858" s="8"/>
      <c r="AF858" s="8"/>
      <c r="AG858" s="8"/>
      <c r="AH858" s="8"/>
      <c r="AI858" s="8"/>
    </row>
    <row r="859" spans="1:35" x14ac:dyDescent="0.3">
      <c r="A859" s="65"/>
      <c r="B859" s="65"/>
      <c r="C859" s="65"/>
      <c r="D859" s="65"/>
      <c r="E859" s="65"/>
      <c r="F859" s="65"/>
      <c r="G859" s="65"/>
      <c r="H859" s="65"/>
      <c r="I859" s="65"/>
      <c r="J859" s="109" t="str">
        <f t="shared" si="26"/>
        <v xml:space="preserve"> </v>
      </c>
      <c r="K859" s="65"/>
      <c r="L859" s="107"/>
      <c r="M859" s="107"/>
      <c r="N859" s="107"/>
      <c r="O859" s="107"/>
      <c r="P859" s="109" t="str">
        <f t="shared" si="27"/>
        <v xml:space="preserve"> </v>
      </c>
      <c r="Q859" s="65"/>
      <c r="R859" s="110"/>
      <c r="S859" s="65"/>
      <c r="T859" s="65"/>
      <c r="U859" s="65"/>
      <c r="V859" s="65"/>
      <c r="W859" s="111"/>
      <c r="X859" s="65"/>
      <c r="Y859" s="65"/>
      <c r="Z859" s="65"/>
      <c r="AA859" s="8"/>
      <c r="AB859" s="8"/>
      <c r="AC859" s="8"/>
      <c r="AD859" s="8"/>
      <c r="AE859" s="8"/>
      <c r="AF859" s="8"/>
      <c r="AG859" s="8"/>
      <c r="AH859" s="8"/>
      <c r="AI859" s="8"/>
    </row>
    <row r="860" spans="1:35" x14ac:dyDescent="0.3">
      <c r="A860" s="65"/>
      <c r="B860" s="65"/>
      <c r="C860" s="65"/>
      <c r="D860" s="65"/>
      <c r="E860" s="65"/>
      <c r="F860" s="65"/>
      <c r="G860" s="65"/>
      <c r="H860" s="65"/>
      <c r="I860" s="65"/>
      <c r="J860" s="109" t="str">
        <f t="shared" si="26"/>
        <v xml:space="preserve"> </v>
      </c>
      <c r="K860" s="65"/>
      <c r="L860" s="107"/>
      <c r="M860" s="107"/>
      <c r="N860" s="107"/>
      <c r="O860" s="107"/>
      <c r="P860" s="109" t="str">
        <f t="shared" si="27"/>
        <v xml:space="preserve"> </v>
      </c>
      <c r="Q860" s="65"/>
      <c r="R860" s="110"/>
      <c r="S860" s="65"/>
      <c r="T860" s="65"/>
      <c r="U860" s="65"/>
      <c r="V860" s="65"/>
      <c r="W860" s="111"/>
      <c r="X860" s="65"/>
      <c r="Y860" s="65"/>
      <c r="Z860" s="65"/>
      <c r="AA860" s="8"/>
      <c r="AB860" s="8"/>
      <c r="AC860" s="8"/>
      <c r="AD860" s="8"/>
      <c r="AE860" s="8"/>
      <c r="AF860" s="8"/>
      <c r="AG860" s="8"/>
      <c r="AH860" s="8"/>
      <c r="AI860" s="8"/>
    </row>
    <row r="861" spans="1:35" x14ac:dyDescent="0.3">
      <c r="A861" s="65"/>
      <c r="B861" s="65"/>
      <c r="C861" s="65"/>
      <c r="D861" s="65"/>
      <c r="E861" s="65"/>
      <c r="F861" s="65"/>
      <c r="G861" s="65"/>
      <c r="H861" s="65"/>
      <c r="I861" s="65"/>
      <c r="J861" s="109" t="str">
        <f t="shared" si="26"/>
        <v xml:space="preserve"> </v>
      </c>
      <c r="K861" s="65"/>
      <c r="L861" s="107"/>
      <c r="M861" s="107"/>
      <c r="N861" s="107"/>
      <c r="O861" s="107"/>
      <c r="P861" s="109" t="str">
        <f t="shared" si="27"/>
        <v xml:space="preserve"> </v>
      </c>
      <c r="Q861" s="65"/>
      <c r="R861" s="110"/>
      <c r="S861" s="65"/>
      <c r="T861" s="65"/>
      <c r="U861" s="65"/>
      <c r="V861" s="65"/>
      <c r="W861" s="111"/>
      <c r="X861" s="65"/>
      <c r="Y861" s="65"/>
      <c r="Z861" s="65"/>
      <c r="AA861" s="8"/>
      <c r="AB861" s="8"/>
      <c r="AC861" s="8"/>
      <c r="AD861" s="8"/>
      <c r="AE861" s="8"/>
      <c r="AF861" s="8"/>
      <c r="AG861" s="8"/>
      <c r="AH861" s="8"/>
      <c r="AI861" s="8"/>
    </row>
    <row r="862" spans="1:35" x14ac:dyDescent="0.3">
      <c r="A862" s="65"/>
      <c r="B862" s="65"/>
      <c r="C862" s="65"/>
      <c r="D862" s="65"/>
      <c r="E862" s="65"/>
      <c r="F862" s="65"/>
      <c r="G862" s="65"/>
      <c r="H862" s="65"/>
      <c r="I862" s="65"/>
      <c r="J862" s="109" t="str">
        <f t="shared" si="26"/>
        <v xml:space="preserve"> </v>
      </c>
      <c r="K862" s="65"/>
      <c r="L862" s="107"/>
      <c r="M862" s="107"/>
      <c r="N862" s="107"/>
      <c r="O862" s="107"/>
      <c r="P862" s="109" t="str">
        <f t="shared" si="27"/>
        <v xml:space="preserve"> </v>
      </c>
      <c r="Q862" s="65"/>
      <c r="R862" s="110"/>
      <c r="S862" s="65"/>
      <c r="T862" s="65"/>
      <c r="U862" s="65"/>
      <c r="V862" s="65"/>
      <c r="W862" s="111"/>
      <c r="X862" s="65"/>
      <c r="Y862" s="65"/>
      <c r="Z862" s="65"/>
      <c r="AA862" s="8"/>
      <c r="AB862" s="8"/>
      <c r="AC862" s="8"/>
      <c r="AD862" s="8"/>
      <c r="AE862" s="8"/>
      <c r="AF862" s="8"/>
      <c r="AG862" s="8"/>
      <c r="AH862" s="8"/>
      <c r="AI862" s="8"/>
    </row>
    <row r="863" spans="1:35" x14ac:dyDescent="0.3">
      <c r="A863" s="65"/>
      <c r="B863" s="65"/>
      <c r="C863" s="65"/>
      <c r="D863" s="65"/>
      <c r="E863" s="65"/>
      <c r="F863" s="65"/>
      <c r="G863" s="65"/>
      <c r="H863" s="65"/>
      <c r="I863" s="65"/>
      <c r="J863" s="109" t="str">
        <f t="shared" si="26"/>
        <v xml:space="preserve"> </v>
      </c>
      <c r="K863" s="65"/>
      <c r="L863" s="107"/>
      <c r="M863" s="107"/>
      <c r="N863" s="107"/>
      <c r="O863" s="107"/>
      <c r="P863" s="109" t="str">
        <f t="shared" si="27"/>
        <v xml:space="preserve"> </v>
      </c>
      <c r="Q863" s="65"/>
      <c r="R863" s="110"/>
      <c r="S863" s="65"/>
      <c r="T863" s="65"/>
      <c r="U863" s="65"/>
      <c r="V863" s="65"/>
      <c r="W863" s="111"/>
      <c r="X863" s="65"/>
      <c r="Y863" s="65"/>
      <c r="Z863" s="65"/>
      <c r="AA863" s="8"/>
      <c r="AB863" s="8"/>
      <c r="AC863" s="8"/>
      <c r="AD863" s="8"/>
      <c r="AE863" s="8"/>
      <c r="AF863" s="8"/>
      <c r="AG863" s="8"/>
      <c r="AH863" s="8"/>
      <c r="AI863" s="8"/>
    </row>
    <row r="864" spans="1:35" x14ac:dyDescent="0.3">
      <c r="A864" s="65"/>
      <c r="B864" s="65"/>
      <c r="C864" s="65"/>
      <c r="D864" s="65"/>
      <c r="E864" s="65"/>
      <c r="F864" s="65"/>
      <c r="G864" s="65"/>
      <c r="H864" s="65"/>
      <c r="I864" s="65"/>
      <c r="J864" s="109" t="str">
        <f t="shared" si="26"/>
        <v xml:space="preserve"> </v>
      </c>
      <c r="K864" s="65"/>
      <c r="L864" s="107"/>
      <c r="M864" s="107"/>
      <c r="N864" s="107"/>
      <c r="O864" s="107"/>
      <c r="P864" s="109" t="str">
        <f t="shared" si="27"/>
        <v xml:space="preserve"> </v>
      </c>
      <c r="Q864" s="65"/>
      <c r="R864" s="110"/>
      <c r="S864" s="65"/>
      <c r="T864" s="65"/>
      <c r="U864" s="65"/>
      <c r="V864" s="65"/>
      <c r="W864" s="111"/>
      <c r="X864" s="65"/>
      <c r="Y864" s="65"/>
      <c r="Z864" s="65"/>
      <c r="AA864" s="8"/>
      <c r="AB864" s="8"/>
      <c r="AC864" s="8"/>
      <c r="AD864" s="8"/>
      <c r="AE864" s="8"/>
      <c r="AF864" s="8"/>
      <c r="AG864" s="8"/>
      <c r="AH864" s="8"/>
      <c r="AI864" s="8"/>
    </row>
    <row r="865" spans="1:35" x14ac:dyDescent="0.3">
      <c r="A865" s="65"/>
      <c r="B865" s="65"/>
      <c r="C865" s="65"/>
      <c r="D865" s="65"/>
      <c r="E865" s="65"/>
      <c r="F865" s="65"/>
      <c r="G865" s="65"/>
      <c r="H865" s="65"/>
      <c r="I865" s="65"/>
      <c r="J865" s="109" t="str">
        <f t="shared" si="26"/>
        <v xml:space="preserve"> </v>
      </c>
      <c r="K865" s="65"/>
      <c r="L865" s="107"/>
      <c r="M865" s="107"/>
      <c r="N865" s="107"/>
      <c r="O865" s="107"/>
      <c r="P865" s="109" t="str">
        <f t="shared" si="27"/>
        <v xml:space="preserve"> </v>
      </c>
      <c r="Q865" s="65"/>
      <c r="R865" s="110"/>
      <c r="S865" s="65"/>
      <c r="T865" s="65"/>
      <c r="U865" s="65"/>
      <c r="V865" s="65"/>
      <c r="W865" s="111"/>
      <c r="X865" s="65"/>
      <c r="Y865" s="65"/>
      <c r="Z865" s="65"/>
      <c r="AA865" s="8"/>
      <c r="AB865" s="8"/>
      <c r="AC865" s="8"/>
      <c r="AD865" s="8"/>
      <c r="AE865" s="8"/>
      <c r="AF865" s="8"/>
      <c r="AG865" s="8"/>
      <c r="AH865" s="8"/>
      <c r="AI865" s="8"/>
    </row>
    <row r="866" spans="1:35" x14ac:dyDescent="0.3">
      <c r="A866" s="65"/>
      <c r="B866" s="65"/>
      <c r="C866" s="65"/>
      <c r="D866" s="65"/>
      <c r="E866" s="65"/>
      <c r="F866" s="65"/>
      <c r="G866" s="65"/>
      <c r="H866" s="65"/>
      <c r="I866" s="65"/>
      <c r="J866" s="109" t="str">
        <f t="shared" si="26"/>
        <v xml:space="preserve"> </v>
      </c>
      <c r="K866" s="65"/>
      <c r="L866" s="107"/>
      <c r="M866" s="107"/>
      <c r="N866" s="107"/>
      <c r="O866" s="107"/>
      <c r="P866" s="109" t="str">
        <f t="shared" si="27"/>
        <v xml:space="preserve"> </v>
      </c>
      <c r="Q866" s="65"/>
      <c r="R866" s="110"/>
      <c r="S866" s="65"/>
      <c r="T866" s="65"/>
      <c r="U866" s="65"/>
      <c r="V866" s="65"/>
      <c r="W866" s="111"/>
      <c r="X866" s="65"/>
      <c r="Y866" s="65"/>
      <c r="Z866" s="65"/>
      <c r="AA866" s="8"/>
      <c r="AB866" s="8"/>
      <c r="AC866" s="8"/>
      <c r="AD866" s="8"/>
      <c r="AE866" s="8"/>
      <c r="AF866" s="8"/>
      <c r="AG866" s="8"/>
      <c r="AH866" s="8"/>
      <c r="AI866" s="8"/>
    </row>
    <row r="867" spans="1:35" x14ac:dyDescent="0.3">
      <c r="A867" s="65"/>
      <c r="B867" s="65"/>
      <c r="C867" s="65"/>
      <c r="D867" s="65"/>
      <c r="E867" s="65"/>
      <c r="F867" s="65"/>
      <c r="G867" s="65"/>
      <c r="H867" s="65"/>
      <c r="I867" s="65"/>
      <c r="J867" s="109" t="str">
        <f t="shared" si="26"/>
        <v xml:space="preserve"> </v>
      </c>
      <c r="K867" s="65"/>
      <c r="L867" s="107"/>
      <c r="M867" s="107"/>
      <c r="N867" s="107"/>
      <c r="O867" s="107"/>
      <c r="P867" s="109" t="str">
        <f t="shared" si="27"/>
        <v xml:space="preserve"> </v>
      </c>
      <c r="Q867" s="65"/>
      <c r="R867" s="110"/>
      <c r="S867" s="65"/>
      <c r="T867" s="65"/>
      <c r="U867" s="65"/>
      <c r="V867" s="65"/>
      <c r="W867" s="111"/>
      <c r="X867" s="65"/>
      <c r="Y867" s="65"/>
      <c r="Z867" s="65"/>
      <c r="AA867" s="8"/>
      <c r="AB867" s="8"/>
      <c r="AC867" s="8"/>
      <c r="AD867" s="8"/>
      <c r="AE867" s="8"/>
      <c r="AF867" s="8"/>
      <c r="AG867" s="8"/>
      <c r="AH867" s="8"/>
      <c r="AI867" s="8"/>
    </row>
    <row r="868" spans="1:35" x14ac:dyDescent="0.3">
      <c r="A868" s="65"/>
      <c r="B868" s="65"/>
      <c r="C868" s="65"/>
      <c r="D868" s="65"/>
      <c r="E868" s="65"/>
      <c r="F868" s="65"/>
      <c r="G868" s="65"/>
      <c r="H868" s="65"/>
      <c r="I868" s="65"/>
      <c r="J868" s="109" t="str">
        <f t="shared" si="26"/>
        <v xml:space="preserve"> </v>
      </c>
      <c r="K868" s="65"/>
      <c r="L868" s="107"/>
      <c r="M868" s="107"/>
      <c r="N868" s="107"/>
      <c r="O868" s="107"/>
      <c r="P868" s="109" t="str">
        <f t="shared" si="27"/>
        <v xml:space="preserve"> </v>
      </c>
      <c r="Q868" s="65"/>
      <c r="R868" s="110"/>
      <c r="S868" s="65"/>
      <c r="T868" s="65"/>
      <c r="U868" s="65"/>
      <c r="V868" s="65"/>
      <c r="W868" s="111"/>
      <c r="X868" s="65"/>
      <c r="Y868" s="65"/>
      <c r="Z868" s="65"/>
      <c r="AA868" s="8"/>
      <c r="AB868" s="8"/>
      <c r="AC868" s="8"/>
      <c r="AD868" s="8"/>
      <c r="AE868" s="8"/>
      <c r="AF868" s="8"/>
      <c r="AG868" s="8"/>
      <c r="AH868" s="8"/>
      <c r="AI868" s="8"/>
    </row>
    <row r="869" spans="1:35" x14ac:dyDescent="0.3">
      <c r="A869" s="65"/>
      <c r="B869" s="65"/>
      <c r="C869" s="65"/>
      <c r="D869" s="65"/>
      <c r="E869" s="65"/>
      <c r="F869" s="65"/>
      <c r="G869" s="65"/>
      <c r="H869" s="65"/>
      <c r="I869" s="65"/>
      <c r="J869" s="109" t="str">
        <f t="shared" si="26"/>
        <v xml:space="preserve"> </v>
      </c>
      <c r="K869" s="65"/>
      <c r="L869" s="107"/>
      <c r="M869" s="107"/>
      <c r="N869" s="107"/>
      <c r="O869" s="107"/>
      <c r="P869" s="109" t="str">
        <f t="shared" si="27"/>
        <v xml:space="preserve"> </v>
      </c>
      <c r="Q869" s="65"/>
      <c r="R869" s="110"/>
      <c r="S869" s="65"/>
      <c r="T869" s="65"/>
      <c r="U869" s="65"/>
      <c r="V869" s="65"/>
      <c r="W869" s="111"/>
      <c r="X869" s="65"/>
      <c r="Y869" s="65"/>
      <c r="Z869" s="65"/>
      <c r="AA869" s="8"/>
      <c r="AB869" s="8"/>
      <c r="AC869" s="8"/>
      <c r="AD869" s="8"/>
      <c r="AE869" s="8"/>
      <c r="AF869" s="8"/>
      <c r="AG869" s="8"/>
      <c r="AH869" s="8"/>
      <c r="AI869" s="8"/>
    </row>
    <row r="870" spans="1:35" x14ac:dyDescent="0.3">
      <c r="A870" s="65"/>
      <c r="B870" s="65"/>
      <c r="C870" s="65"/>
      <c r="D870" s="65"/>
      <c r="E870" s="65"/>
      <c r="F870" s="65"/>
      <c r="G870" s="65"/>
      <c r="H870" s="65"/>
      <c r="I870" s="65"/>
      <c r="J870" s="109" t="str">
        <f t="shared" si="26"/>
        <v xml:space="preserve"> </v>
      </c>
      <c r="K870" s="65"/>
      <c r="L870" s="107"/>
      <c r="M870" s="107"/>
      <c r="N870" s="107"/>
      <c r="O870" s="107"/>
      <c r="P870" s="109" t="str">
        <f t="shared" si="27"/>
        <v xml:space="preserve"> </v>
      </c>
      <c r="Q870" s="65"/>
      <c r="R870" s="110"/>
      <c r="S870" s="65"/>
      <c r="T870" s="65"/>
      <c r="U870" s="65"/>
      <c r="V870" s="65"/>
      <c r="W870" s="111"/>
      <c r="X870" s="65"/>
      <c r="Y870" s="65"/>
      <c r="Z870" s="65"/>
      <c r="AA870" s="8"/>
      <c r="AB870" s="8"/>
      <c r="AC870" s="8"/>
      <c r="AD870" s="8"/>
      <c r="AE870" s="8"/>
      <c r="AF870" s="8"/>
      <c r="AG870" s="8"/>
      <c r="AH870" s="8"/>
      <c r="AI870" s="8"/>
    </row>
    <row r="871" spans="1:35" x14ac:dyDescent="0.3">
      <c r="A871" s="65"/>
      <c r="B871" s="65"/>
      <c r="C871" s="65"/>
      <c r="D871" s="65"/>
      <c r="E871" s="65"/>
      <c r="F871" s="65"/>
      <c r="G871" s="65"/>
      <c r="H871" s="65"/>
      <c r="I871" s="65"/>
      <c r="J871" s="109" t="str">
        <f t="shared" si="26"/>
        <v xml:space="preserve"> </v>
      </c>
      <c r="K871" s="65"/>
      <c r="L871" s="107"/>
      <c r="M871" s="107"/>
      <c r="N871" s="107"/>
      <c r="O871" s="107"/>
      <c r="P871" s="109" t="str">
        <f t="shared" si="27"/>
        <v xml:space="preserve"> </v>
      </c>
      <c r="Q871" s="65"/>
      <c r="R871" s="110"/>
      <c r="S871" s="65"/>
      <c r="T871" s="65"/>
      <c r="U871" s="65"/>
      <c r="V871" s="65"/>
      <c r="W871" s="111"/>
      <c r="X871" s="65"/>
      <c r="Y871" s="65"/>
      <c r="Z871" s="65"/>
      <c r="AA871" s="8"/>
      <c r="AB871" s="8"/>
      <c r="AC871" s="8"/>
      <c r="AD871" s="8"/>
      <c r="AE871" s="8"/>
      <c r="AF871" s="8"/>
      <c r="AG871" s="8"/>
      <c r="AH871" s="8"/>
      <c r="AI871" s="8"/>
    </row>
    <row r="872" spans="1:35" x14ac:dyDescent="0.3">
      <c r="A872" s="65"/>
      <c r="B872" s="65"/>
      <c r="C872" s="65"/>
      <c r="D872" s="65"/>
      <c r="E872" s="65"/>
      <c r="F872" s="65"/>
      <c r="G872" s="65"/>
      <c r="H872" s="65"/>
      <c r="I872" s="65"/>
      <c r="J872" s="109" t="str">
        <f t="shared" si="26"/>
        <v xml:space="preserve"> </v>
      </c>
      <c r="K872" s="65"/>
      <c r="L872" s="107"/>
      <c r="M872" s="107"/>
      <c r="N872" s="107"/>
      <c r="O872" s="107"/>
      <c r="P872" s="109" t="str">
        <f t="shared" si="27"/>
        <v xml:space="preserve"> </v>
      </c>
      <c r="Q872" s="65"/>
      <c r="R872" s="110"/>
      <c r="S872" s="65"/>
      <c r="T872" s="65"/>
      <c r="U872" s="65"/>
      <c r="V872" s="65"/>
      <c r="W872" s="111"/>
      <c r="X872" s="65"/>
      <c r="Y872" s="65"/>
      <c r="Z872" s="65"/>
      <c r="AA872" s="8"/>
      <c r="AB872" s="8"/>
      <c r="AC872" s="8"/>
      <c r="AD872" s="8"/>
      <c r="AE872" s="8"/>
      <c r="AF872" s="8"/>
      <c r="AG872" s="8"/>
      <c r="AH872" s="8"/>
      <c r="AI872" s="8"/>
    </row>
    <row r="873" spans="1:35" x14ac:dyDescent="0.3">
      <c r="A873" s="65"/>
      <c r="B873" s="65"/>
      <c r="C873" s="65"/>
      <c r="D873" s="65"/>
      <c r="E873" s="65"/>
      <c r="F873" s="65"/>
      <c r="G873" s="65"/>
      <c r="H873" s="65"/>
      <c r="I873" s="65"/>
      <c r="J873" s="109" t="str">
        <f t="shared" si="26"/>
        <v xml:space="preserve"> </v>
      </c>
      <c r="K873" s="65"/>
      <c r="L873" s="107"/>
      <c r="M873" s="107"/>
      <c r="N873" s="107"/>
      <c r="O873" s="107"/>
      <c r="P873" s="109" t="str">
        <f t="shared" si="27"/>
        <v xml:space="preserve"> </v>
      </c>
      <c r="Q873" s="65"/>
      <c r="R873" s="110"/>
      <c r="S873" s="65"/>
      <c r="T873" s="65"/>
      <c r="U873" s="65"/>
      <c r="V873" s="65"/>
      <c r="W873" s="111"/>
      <c r="X873" s="65"/>
      <c r="Y873" s="65"/>
      <c r="Z873" s="65"/>
      <c r="AA873" s="8"/>
      <c r="AB873" s="8"/>
      <c r="AC873" s="8"/>
      <c r="AD873" s="8"/>
      <c r="AE873" s="8"/>
      <c r="AF873" s="8"/>
      <c r="AG873" s="8"/>
      <c r="AH873" s="8"/>
      <c r="AI873" s="8"/>
    </row>
    <row r="874" spans="1:35" x14ac:dyDescent="0.3">
      <c r="A874" s="65"/>
      <c r="B874" s="65"/>
      <c r="C874" s="65"/>
      <c r="D874" s="65"/>
      <c r="E874" s="65"/>
      <c r="F874" s="65"/>
      <c r="G874" s="65"/>
      <c r="H874" s="65"/>
      <c r="I874" s="65"/>
      <c r="J874" s="109" t="str">
        <f t="shared" si="26"/>
        <v xml:space="preserve"> </v>
      </c>
      <c r="K874" s="65"/>
      <c r="L874" s="107"/>
      <c r="M874" s="107"/>
      <c r="N874" s="107"/>
      <c r="O874" s="107"/>
      <c r="P874" s="109" t="str">
        <f t="shared" si="27"/>
        <v xml:space="preserve"> </v>
      </c>
      <c r="Q874" s="65"/>
      <c r="R874" s="110"/>
      <c r="S874" s="65"/>
      <c r="T874" s="65"/>
      <c r="U874" s="65"/>
      <c r="V874" s="65"/>
      <c r="W874" s="111"/>
      <c r="X874" s="65"/>
      <c r="Y874" s="65"/>
      <c r="Z874" s="65"/>
      <c r="AA874" s="8"/>
      <c r="AB874" s="8"/>
      <c r="AC874" s="8"/>
      <c r="AD874" s="8"/>
      <c r="AE874" s="8"/>
      <c r="AF874" s="8"/>
      <c r="AG874" s="8"/>
      <c r="AH874" s="8"/>
      <c r="AI874" s="8"/>
    </row>
    <row r="875" spans="1:35" x14ac:dyDescent="0.3">
      <c r="A875" s="65"/>
      <c r="B875" s="65"/>
      <c r="C875" s="65"/>
      <c r="D875" s="65"/>
      <c r="E875" s="65"/>
      <c r="F875" s="65"/>
      <c r="G875" s="65"/>
      <c r="H875" s="65"/>
      <c r="I875" s="65"/>
      <c r="J875" s="109" t="str">
        <f t="shared" si="26"/>
        <v xml:space="preserve"> </v>
      </c>
      <c r="K875" s="65"/>
      <c r="L875" s="107"/>
      <c r="M875" s="107"/>
      <c r="N875" s="107"/>
      <c r="O875" s="107"/>
      <c r="P875" s="109" t="str">
        <f t="shared" si="27"/>
        <v xml:space="preserve"> </v>
      </c>
      <c r="Q875" s="65"/>
      <c r="R875" s="110"/>
      <c r="S875" s="65"/>
      <c r="T875" s="65"/>
      <c r="U875" s="65"/>
      <c r="V875" s="65"/>
      <c r="W875" s="111"/>
      <c r="X875" s="65"/>
      <c r="Y875" s="65"/>
      <c r="Z875" s="65"/>
      <c r="AA875" s="8"/>
      <c r="AB875" s="8"/>
      <c r="AC875" s="8"/>
      <c r="AD875" s="8"/>
      <c r="AE875" s="8"/>
      <c r="AF875" s="8"/>
      <c r="AG875" s="8"/>
      <c r="AH875" s="8"/>
      <c r="AI875" s="8"/>
    </row>
    <row r="876" spans="1:35" x14ac:dyDescent="0.3">
      <c r="A876" s="65"/>
      <c r="B876" s="65"/>
      <c r="C876" s="65"/>
      <c r="D876" s="65"/>
      <c r="E876" s="65"/>
      <c r="F876" s="65"/>
      <c r="G876" s="65"/>
      <c r="H876" s="65"/>
      <c r="I876" s="65"/>
      <c r="J876" s="109" t="str">
        <f t="shared" si="26"/>
        <v xml:space="preserve"> </v>
      </c>
      <c r="K876" s="65"/>
      <c r="L876" s="107"/>
      <c r="M876" s="107"/>
      <c r="N876" s="107"/>
      <c r="O876" s="107"/>
      <c r="P876" s="109" t="str">
        <f t="shared" si="27"/>
        <v xml:space="preserve"> </v>
      </c>
      <c r="Q876" s="65"/>
      <c r="R876" s="110"/>
      <c r="S876" s="65"/>
      <c r="T876" s="65"/>
      <c r="U876" s="65"/>
      <c r="V876" s="65"/>
      <c r="W876" s="111"/>
      <c r="X876" s="65"/>
      <c r="Y876" s="65"/>
      <c r="Z876" s="65"/>
      <c r="AA876" s="8"/>
      <c r="AB876" s="8"/>
      <c r="AC876" s="8"/>
      <c r="AD876" s="8"/>
      <c r="AE876" s="8"/>
      <c r="AF876" s="8"/>
      <c r="AG876" s="8"/>
      <c r="AH876" s="8"/>
      <c r="AI876" s="8"/>
    </row>
    <row r="877" spans="1:35" x14ac:dyDescent="0.3">
      <c r="A877" s="65"/>
      <c r="B877" s="65"/>
      <c r="C877" s="65"/>
      <c r="D877" s="65"/>
      <c r="E877" s="65"/>
      <c r="F877" s="65"/>
      <c r="G877" s="65"/>
      <c r="H877" s="65"/>
      <c r="I877" s="65"/>
      <c r="J877" s="109" t="str">
        <f t="shared" si="26"/>
        <v xml:space="preserve"> </v>
      </c>
      <c r="K877" s="65"/>
      <c r="L877" s="107"/>
      <c r="M877" s="107"/>
      <c r="N877" s="107"/>
      <c r="O877" s="107"/>
      <c r="P877" s="109" t="str">
        <f t="shared" si="27"/>
        <v xml:space="preserve"> </v>
      </c>
      <c r="Q877" s="65"/>
      <c r="R877" s="110"/>
      <c r="S877" s="65"/>
      <c r="T877" s="65"/>
      <c r="U877" s="65"/>
      <c r="V877" s="65"/>
      <c r="W877" s="111"/>
      <c r="X877" s="65"/>
      <c r="Y877" s="65"/>
      <c r="Z877" s="65"/>
      <c r="AA877" s="8"/>
      <c r="AB877" s="8"/>
      <c r="AC877" s="8"/>
      <c r="AD877" s="8"/>
      <c r="AE877" s="8"/>
      <c r="AF877" s="8"/>
      <c r="AG877" s="8"/>
      <c r="AH877" s="8"/>
      <c r="AI877" s="8"/>
    </row>
    <row r="878" spans="1:35" x14ac:dyDescent="0.3">
      <c r="A878" s="65"/>
      <c r="B878" s="65"/>
      <c r="C878" s="65"/>
      <c r="D878" s="65"/>
      <c r="E878" s="65"/>
      <c r="F878" s="65"/>
      <c r="G878" s="65"/>
      <c r="H878" s="65"/>
      <c r="I878" s="65"/>
      <c r="J878" s="109" t="str">
        <f t="shared" si="26"/>
        <v xml:space="preserve"> </v>
      </c>
      <c r="K878" s="65"/>
      <c r="L878" s="107"/>
      <c r="M878" s="107"/>
      <c r="N878" s="107"/>
      <c r="O878" s="107"/>
      <c r="P878" s="109" t="str">
        <f t="shared" si="27"/>
        <v xml:space="preserve"> </v>
      </c>
      <c r="Q878" s="65"/>
      <c r="R878" s="110"/>
      <c r="S878" s="65"/>
      <c r="T878" s="65"/>
      <c r="U878" s="65"/>
      <c r="V878" s="65"/>
      <c r="W878" s="111"/>
      <c r="X878" s="65"/>
      <c r="Y878" s="65"/>
      <c r="Z878" s="65"/>
      <c r="AA878" s="8"/>
      <c r="AB878" s="8"/>
      <c r="AC878" s="8"/>
      <c r="AD878" s="8"/>
      <c r="AE878" s="8"/>
      <c r="AF878" s="8"/>
      <c r="AG878" s="8"/>
      <c r="AH878" s="8"/>
      <c r="AI878" s="8"/>
    </row>
    <row r="879" spans="1:35" x14ac:dyDescent="0.3">
      <c r="A879" s="65"/>
      <c r="B879" s="65"/>
      <c r="C879" s="65"/>
      <c r="D879" s="65"/>
      <c r="E879" s="65"/>
      <c r="F879" s="65"/>
      <c r="G879" s="65"/>
      <c r="H879" s="65"/>
      <c r="I879" s="65"/>
      <c r="J879" s="109" t="str">
        <f t="shared" si="26"/>
        <v xml:space="preserve"> </v>
      </c>
      <c r="K879" s="65"/>
      <c r="L879" s="107"/>
      <c r="M879" s="107"/>
      <c r="N879" s="107"/>
      <c r="O879" s="107"/>
      <c r="P879" s="109" t="str">
        <f t="shared" si="27"/>
        <v xml:space="preserve"> </v>
      </c>
      <c r="Q879" s="65"/>
      <c r="R879" s="110"/>
      <c r="S879" s="65"/>
      <c r="T879" s="65"/>
      <c r="U879" s="65"/>
      <c r="V879" s="65"/>
      <c r="W879" s="111"/>
      <c r="X879" s="65"/>
      <c r="Y879" s="65"/>
      <c r="Z879" s="65"/>
      <c r="AA879" s="8"/>
      <c r="AB879" s="8"/>
      <c r="AC879" s="8"/>
      <c r="AD879" s="8"/>
      <c r="AE879" s="8"/>
      <c r="AF879" s="8"/>
      <c r="AG879" s="8"/>
      <c r="AH879" s="8"/>
      <c r="AI879" s="8"/>
    </row>
    <row r="880" spans="1:35" x14ac:dyDescent="0.3">
      <c r="A880" s="65"/>
      <c r="B880" s="65"/>
      <c r="C880" s="65"/>
      <c r="D880" s="65"/>
      <c r="E880" s="65"/>
      <c r="F880" s="65"/>
      <c r="G880" s="65"/>
      <c r="H880" s="65"/>
      <c r="I880" s="65"/>
      <c r="J880" s="109" t="str">
        <f t="shared" si="26"/>
        <v xml:space="preserve"> </v>
      </c>
      <c r="K880" s="65"/>
      <c r="L880" s="107"/>
      <c r="M880" s="107"/>
      <c r="N880" s="107"/>
      <c r="O880" s="107"/>
      <c r="P880" s="109" t="str">
        <f t="shared" si="27"/>
        <v xml:space="preserve"> </v>
      </c>
      <c r="Q880" s="65"/>
      <c r="R880" s="110"/>
      <c r="S880" s="65"/>
      <c r="T880" s="65"/>
      <c r="U880" s="65"/>
      <c r="V880" s="65"/>
      <c r="W880" s="111"/>
      <c r="X880" s="65"/>
      <c r="Y880" s="65"/>
      <c r="Z880" s="65"/>
      <c r="AA880" s="8"/>
      <c r="AB880" s="8"/>
      <c r="AC880" s="8"/>
      <c r="AD880" s="8"/>
      <c r="AE880" s="8"/>
      <c r="AF880" s="8"/>
      <c r="AG880" s="8"/>
      <c r="AH880" s="8"/>
      <c r="AI880" s="8"/>
    </row>
    <row r="881" spans="1:35" x14ac:dyDescent="0.3">
      <c r="A881" s="65"/>
      <c r="B881" s="65"/>
      <c r="C881" s="65"/>
      <c r="D881" s="65"/>
      <c r="E881" s="65"/>
      <c r="F881" s="65"/>
      <c r="G881" s="65"/>
      <c r="H881" s="65"/>
      <c r="I881" s="65"/>
      <c r="J881" s="109" t="str">
        <f t="shared" si="26"/>
        <v xml:space="preserve"> </v>
      </c>
      <c r="K881" s="65"/>
      <c r="L881" s="107"/>
      <c r="M881" s="107"/>
      <c r="N881" s="107"/>
      <c r="O881" s="107"/>
      <c r="P881" s="109" t="str">
        <f t="shared" si="27"/>
        <v xml:space="preserve"> </v>
      </c>
      <c r="Q881" s="65"/>
      <c r="R881" s="110"/>
      <c r="S881" s="65"/>
      <c r="T881" s="65"/>
      <c r="U881" s="65"/>
      <c r="V881" s="65"/>
      <c r="W881" s="111"/>
      <c r="X881" s="65"/>
      <c r="Y881" s="65"/>
      <c r="Z881" s="65"/>
      <c r="AA881" s="8"/>
      <c r="AB881" s="8"/>
      <c r="AC881" s="8"/>
      <c r="AD881" s="8"/>
      <c r="AE881" s="8"/>
      <c r="AF881" s="8"/>
      <c r="AG881" s="8"/>
      <c r="AH881" s="8"/>
      <c r="AI881" s="8"/>
    </row>
    <row r="882" spans="1:35" x14ac:dyDescent="0.3">
      <c r="A882" s="65"/>
      <c r="B882" s="65"/>
      <c r="C882" s="65"/>
      <c r="D882" s="65"/>
      <c r="E882" s="65"/>
      <c r="F882" s="65"/>
      <c r="G882" s="65"/>
      <c r="H882" s="65"/>
      <c r="I882" s="65"/>
      <c r="J882" s="109" t="str">
        <f t="shared" si="26"/>
        <v xml:space="preserve"> </v>
      </c>
      <c r="K882" s="65"/>
      <c r="L882" s="107"/>
      <c r="M882" s="107"/>
      <c r="N882" s="107"/>
      <c r="O882" s="107"/>
      <c r="P882" s="109" t="str">
        <f t="shared" si="27"/>
        <v xml:space="preserve"> </v>
      </c>
      <c r="Q882" s="65"/>
      <c r="R882" s="110"/>
      <c r="S882" s="65"/>
      <c r="T882" s="65"/>
      <c r="U882" s="65"/>
      <c r="V882" s="65"/>
      <c r="W882" s="111"/>
      <c r="X882" s="65"/>
      <c r="Y882" s="65"/>
      <c r="Z882" s="65"/>
      <c r="AA882" s="8"/>
      <c r="AB882" s="8"/>
      <c r="AC882" s="8"/>
      <c r="AD882" s="8"/>
      <c r="AE882" s="8"/>
      <c r="AF882" s="8"/>
      <c r="AG882" s="8"/>
      <c r="AH882" s="8"/>
      <c r="AI882" s="8"/>
    </row>
    <row r="883" spans="1:35" x14ac:dyDescent="0.3">
      <c r="A883" s="65"/>
      <c r="B883" s="65"/>
      <c r="C883" s="65"/>
      <c r="D883" s="65"/>
      <c r="E883" s="65"/>
      <c r="F883" s="65"/>
      <c r="G883" s="65"/>
      <c r="H883" s="65"/>
      <c r="I883" s="65"/>
      <c r="J883" s="109" t="str">
        <f t="shared" si="26"/>
        <v xml:space="preserve"> </v>
      </c>
      <c r="K883" s="65"/>
      <c r="L883" s="107"/>
      <c r="M883" s="107"/>
      <c r="N883" s="107"/>
      <c r="O883" s="107"/>
      <c r="P883" s="109" t="str">
        <f t="shared" si="27"/>
        <v xml:space="preserve"> </v>
      </c>
      <c r="Q883" s="65"/>
      <c r="R883" s="110"/>
      <c r="S883" s="65"/>
      <c r="T883" s="65"/>
      <c r="U883" s="65"/>
      <c r="V883" s="65"/>
      <c r="W883" s="111"/>
      <c r="X883" s="65"/>
      <c r="Y883" s="65"/>
      <c r="Z883" s="65"/>
      <c r="AA883" s="8"/>
      <c r="AB883" s="8"/>
      <c r="AC883" s="8"/>
      <c r="AD883" s="8"/>
      <c r="AE883" s="8"/>
      <c r="AF883" s="8"/>
      <c r="AG883" s="8"/>
      <c r="AH883" s="8"/>
      <c r="AI883" s="8"/>
    </row>
    <row r="884" spans="1:35" x14ac:dyDescent="0.3">
      <c r="A884" s="65"/>
      <c r="B884" s="65"/>
      <c r="C884" s="65"/>
      <c r="D884" s="65"/>
      <c r="E884" s="65"/>
      <c r="F884" s="65"/>
      <c r="G884" s="65"/>
      <c r="H884" s="65"/>
      <c r="I884" s="65"/>
      <c r="J884" s="109" t="str">
        <f t="shared" si="26"/>
        <v xml:space="preserve"> </v>
      </c>
      <c r="K884" s="65"/>
      <c r="L884" s="107"/>
      <c r="M884" s="107"/>
      <c r="N884" s="107"/>
      <c r="O884" s="107"/>
      <c r="P884" s="109" t="str">
        <f t="shared" si="27"/>
        <v xml:space="preserve"> </v>
      </c>
      <c r="Q884" s="65"/>
      <c r="R884" s="110"/>
      <c r="S884" s="65"/>
      <c r="T884" s="65"/>
      <c r="U884" s="65"/>
      <c r="V884" s="65"/>
      <c r="W884" s="111"/>
      <c r="X884" s="65"/>
      <c r="Y884" s="65"/>
      <c r="Z884" s="65"/>
      <c r="AA884" s="8"/>
      <c r="AB884" s="8"/>
      <c r="AC884" s="8"/>
      <c r="AD884" s="8"/>
      <c r="AE884" s="8"/>
      <c r="AF884" s="8"/>
      <c r="AG884" s="8"/>
      <c r="AH884" s="8"/>
      <c r="AI884" s="8"/>
    </row>
    <row r="885" spans="1:35" x14ac:dyDescent="0.3">
      <c r="A885" s="65"/>
      <c r="B885" s="65"/>
      <c r="C885" s="65"/>
      <c r="D885" s="65"/>
      <c r="E885" s="65"/>
      <c r="F885" s="65"/>
      <c r="G885" s="65"/>
      <c r="H885" s="65"/>
      <c r="I885" s="65"/>
      <c r="J885" s="109" t="str">
        <f t="shared" si="26"/>
        <v xml:space="preserve"> </v>
      </c>
      <c r="K885" s="65"/>
      <c r="L885" s="107"/>
      <c r="M885" s="107"/>
      <c r="N885" s="107"/>
      <c r="O885" s="107"/>
      <c r="P885" s="109" t="str">
        <f t="shared" si="27"/>
        <v xml:space="preserve"> </v>
      </c>
      <c r="Q885" s="65"/>
      <c r="R885" s="110"/>
      <c r="S885" s="65"/>
      <c r="T885" s="65"/>
      <c r="U885" s="65"/>
      <c r="V885" s="65"/>
      <c r="W885" s="111"/>
      <c r="X885" s="65"/>
      <c r="Y885" s="65"/>
      <c r="Z885" s="65"/>
      <c r="AA885" s="8"/>
      <c r="AB885" s="8"/>
      <c r="AC885" s="8"/>
      <c r="AD885" s="8"/>
      <c r="AE885" s="8"/>
      <c r="AF885" s="8"/>
      <c r="AG885" s="8"/>
      <c r="AH885" s="8"/>
      <c r="AI885" s="8"/>
    </row>
    <row r="886" spans="1:35" x14ac:dyDescent="0.3">
      <c r="A886" s="65"/>
      <c r="B886" s="65"/>
      <c r="C886" s="65"/>
      <c r="D886" s="65"/>
      <c r="E886" s="65"/>
      <c r="F886" s="65"/>
      <c r="G886" s="65"/>
      <c r="H886" s="65"/>
      <c r="I886" s="65"/>
      <c r="J886" s="109" t="str">
        <f t="shared" si="26"/>
        <v xml:space="preserve"> </v>
      </c>
      <c r="K886" s="65"/>
      <c r="L886" s="107"/>
      <c r="M886" s="107"/>
      <c r="N886" s="107"/>
      <c r="O886" s="107"/>
      <c r="P886" s="109" t="str">
        <f t="shared" si="27"/>
        <v xml:space="preserve"> </v>
      </c>
      <c r="Q886" s="65"/>
      <c r="R886" s="110"/>
      <c r="S886" s="65"/>
      <c r="T886" s="65"/>
      <c r="U886" s="65"/>
      <c r="V886" s="65"/>
      <c r="W886" s="111"/>
      <c r="X886" s="65"/>
      <c r="Y886" s="65"/>
      <c r="Z886" s="65"/>
      <c r="AA886" s="8"/>
      <c r="AB886" s="8"/>
      <c r="AC886" s="8"/>
      <c r="AD886" s="8"/>
      <c r="AE886" s="8"/>
      <c r="AF886" s="8"/>
      <c r="AG886" s="8"/>
      <c r="AH886" s="8"/>
      <c r="AI886" s="8"/>
    </row>
    <row r="887" spans="1:35" x14ac:dyDescent="0.3">
      <c r="A887" s="65"/>
      <c r="B887" s="65"/>
      <c r="C887" s="65"/>
      <c r="D887" s="65"/>
      <c r="E887" s="65"/>
      <c r="F887" s="65"/>
      <c r="G887" s="65"/>
      <c r="H887" s="65"/>
      <c r="I887" s="65"/>
      <c r="J887" s="109" t="str">
        <f t="shared" si="26"/>
        <v xml:space="preserve"> </v>
      </c>
      <c r="K887" s="65"/>
      <c r="L887" s="107"/>
      <c r="M887" s="107"/>
      <c r="N887" s="107"/>
      <c r="O887" s="107"/>
      <c r="P887" s="109" t="str">
        <f t="shared" si="27"/>
        <v xml:space="preserve"> </v>
      </c>
      <c r="Q887" s="65"/>
      <c r="R887" s="110"/>
      <c r="S887" s="65"/>
      <c r="T887" s="65"/>
      <c r="U887" s="65"/>
      <c r="V887" s="65"/>
      <c r="W887" s="111"/>
      <c r="X887" s="65"/>
      <c r="Y887" s="65"/>
      <c r="Z887" s="65"/>
      <c r="AA887" s="8"/>
      <c r="AB887" s="8"/>
      <c r="AC887" s="8"/>
      <c r="AD887" s="8"/>
      <c r="AE887" s="8"/>
      <c r="AF887" s="8"/>
      <c r="AG887" s="8"/>
      <c r="AH887" s="8"/>
      <c r="AI887" s="8"/>
    </row>
    <row r="888" spans="1:35" x14ac:dyDescent="0.3">
      <c r="A888" s="65"/>
      <c r="B888" s="65"/>
      <c r="C888" s="65"/>
      <c r="D888" s="65"/>
      <c r="E888" s="65"/>
      <c r="F888" s="65"/>
      <c r="G888" s="65"/>
      <c r="H888" s="65"/>
      <c r="I888" s="65"/>
      <c r="J888" s="109" t="str">
        <f t="shared" si="26"/>
        <v xml:space="preserve"> </v>
      </c>
      <c r="K888" s="65"/>
      <c r="L888" s="107"/>
      <c r="M888" s="107"/>
      <c r="N888" s="107"/>
      <c r="O888" s="107"/>
      <c r="P888" s="109" t="str">
        <f t="shared" si="27"/>
        <v xml:space="preserve"> </v>
      </c>
      <c r="Q888" s="65"/>
      <c r="R888" s="110"/>
      <c r="S888" s="65"/>
      <c r="T888" s="65"/>
      <c r="U888" s="65"/>
      <c r="V888" s="65"/>
      <c r="W888" s="111"/>
      <c r="X888" s="65"/>
      <c r="Y888" s="65"/>
      <c r="Z888" s="65"/>
      <c r="AA888" s="8"/>
      <c r="AB888" s="8"/>
      <c r="AC888" s="8"/>
      <c r="AD888" s="8"/>
      <c r="AE888" s="8"/>
      <c r="AF888" s="8"/>
      <c r="AG888" s="8"/>
      <c r="AH888" s="8"/>
      <c r="AI888" s="8"/>
    </row>
    <row r="889" spans="1:35" x14ac:dyDescent="0.3">
      <c r="A889" s="65"/>
      <c r="B889" s="65"/>
      <c r="C889" s="65"/>
      <c r="D889" s="65"/>
      <c r="E889" s="65"/>
      <c r="F889" s="65"/>
      <c r="G889" s="65"/>
      <c r="H889" s="65"/>
      <c r="I889" s="65"/>
      <c r="J889" s="109" t="str">
        <f t="shared" si="26"/>
        <v xml:space="preserve"> </v>
      </c>
      <c r="K889" s="65"/>
      <c r="L889" s="107"/>
      <c r="M889" s="107"/>
      <c r="N889" s="107"/>
      <c r="O889" s="107"/>
      <c r="P889" s="109" t="str">
        <f t="shared" si="27"/>
        <v xml:space="preserve"> </v>
      </c>
      <c r="Q889" s="65"/>
      <c r="R889" s="110"/>
      <c r="S889" s="65"/>
      <c r="T889" s="65"/>
      <c r="U889" s="65"/>
      <c r="V889" s="65"/>
      <c r="W889" s="111"/>
      <c r="X889" s="65"/>
      <c r="Y889" s="65"/>
      <c r="Z889" s="65"/>
      <c r="AA889" s="8"/>
      <c r="AB889" s="8"/>
      <c r="AC889" s="8"/>
      <c r="AD889" s="8"/>
      <c r="AE889" s="8"/>
      <c r="AF889" s="8"/>
      <c r="AG889" s="8"/>
      <c r="AH889" s="8"/>
      <c r="AI889" s="8"/>
    </row>
    <row r="890" spans="1:35" x14ac:dyDescent="0.3">
      <c r="A890" s="65"/>
      <c r="B890" s="65"/>
      <c r="C890" s="65"/>
      <c r="D890" s="65"/>
      <c r="E890" s="65"/>
      <c r="F890" s="65"/>
      <c r="G890" s="65"/>
      <c r="H890" s="65"/>
      <c r="I890" s="65"/>
      <c r="J890" s="109" t="str">
        <f t="shared" si="26"/>
        <v xml:space="preserve"> </v>
      </c>
      <c r="K890" s="65"/>
      <c r="L890" s="107"/>
      <c r="M890" s="107"/>
      <c r="N890" s="107"/>
      <c r="O890" s="107"/>
      <c r="P890" s="109" t="str">
        <f t="shared" si="27"/>
        <v xml:space="preserve"> </v>
      </c>
      <c r="Q890" s="65"/>
      <c r="R890" s="110"/>
      <c r="S890" s="65"/>
      <c r="T890" s="65"/>
      <c r="U890" s="65"/>
      <c r="V890" s="65"/>
      <c r="W890" s="111"/>
      <c r="X890" s="65"/>
      <c r="Y890" s="65"/>
      <c r="Z890" s="65"/>
      <c r="AA890" s="8"/>
      <c r="AB890" s="8"/>
      <c r="AC890" s="8"/>
      <c r="AD890" s="8"/>
      <c r="AE890" s="8"/>
      <c r="AF890" s="8"/>
      <c r="AG890" s="8"/>
      <c r="AH890" s="8"/>
      <c r="AI890" s="8"/>
    </row>
    <row r="891" spans="1:35" x14ac:dyDescent="0.3">
      <c r="A891" s="65"/>
      <c r="B891" s="65"/>
      <c r="C891" s="65"/>
      <c r="D891" s="65"/>
      <c r="E891" s="65"/>
      <c r="F891" s="65"/>
      <c r="G891" s="65"/>
      <c r="H891" s="65"/>
      <c r="I891" s="65"/>
      <c r="J891" s="109" t="str">
        <f t="shared" si="26"/>
        <v xml:space="preserve"> </v>
      </c>
      <c r="K891" s="65"/>
      <c r="L891" s="107"/>
      <c r="M891" s="107"/>
      <c r="N891" s="107"/>
      <c r="O891" s="107"/>
      <c r="P891" s="109" t="str">
        <f t="shared" si="27"/>
        <v xml:space="preserve"> </v>
      </c>
      <c r="Q891" s="65"/>
      <c r="R891" s="110"/>
      <c r="S891" s="65"/>
      <c r="T891" s="65"/>
      <c r="U891" s="65"/>
      <c r="V891" s="65"/>
      <c r="W891" s="111"/>
      <c r="X891" s="65"/>
      <c r="Y891" s="65"/>
      <c r="Z891" s="65"/>
      <c r="AA891" s="8"/>
      <c r="AB891" s="8"/>
      <c r="AC891" s="8"/>
      <c r="AD891" s="8"/>
      <c r="AE891" s="8"/>
      <c r="AF891" s="8"/>
      <c r="AG891" s="8"/>
      <c r="AH891" s="8"/>
      <c r="AI891" s="8"/>
    </row>
    <row r="892" spans="1:35" x14ac:dyDescent="0.3">
      <c r="A892" s="65"/>
      <c r="B892" s="65"/>
      <c r="C892" s="65"/>
      <c r="D892" s="65"/>
      <c r="E892" s="65"/>
      <c r="F892" s="65"/>
      <c r="G892" s="65"/>
      <c r="H892" s="65"/>
      <c r="I892" s="65"/>
      <c r="J892" s="109" t="str">
        <f t="shared" si="26"/>
        <v xml:space="preserve"> </v>
      </c>
      <c r="K892" s="65"/>
      <c r="L892" s="107"/>
      <c r="M892" s="107"/>
      <c r="N892" s="107"/>
      <c r="O892" s="107"/>
      <c r="P892" s="109" t="str">
        <f t="shared" si="27"/>
        <v xml:space="preserve"> </v>
      </c>
      <c r="Q892" s="65"/>
      <c r="R892" s="110"/>
      <c r="S892" s="65"/>
      <c r="T892" s="65"/>
      <c r="U892" s="65"/>
      <c r="V892" s="65"/>
      <c r="W892" s="111"/>
      <c r="X892" s="65"/>
      <c r="Y892" s="65"/>
      <c r="Z892" s="65"/>
      <c r="AA892" s="8"/>
      <c r="AB892" s="8"/>
      <c r="AC892" s="8"/>
      <c r="AD892" s="8"/>
      <c r="AE892" s="8"/>
      <c r="AF892" s="8"/>
      <c r="AG892" s="8"/>
      <c r="AH892" s="8"/>
      <c r="AI892" s="8"/>
    </row>
    <row r="893" spans="1:35" x14ac:dyDescent="0.3">
      <c r="A893" s="65"/>
      <c r="B893" s="65"/>
      <c r="C893" s="65"/>
      <c r="D893" s="65"/>
      <c r="E893" s="65"/>
      <c r="F893" s="65"/>
      <c r="G893" s="65"/>
      <c r="H893" s="65"/>
      <c r="I893" s="65"/>
      <c r="J893" s="109" t="str">
        <f t="shared" si="26"/>
        <v xml:space="preserve"> </v>
      </c>
      <c r="K893" s="65"/>
      <c r="L893" s="107"/>
      <c r="M893" s="107"/>
      <c r="N893" s="107"/>
      <c r="O893" s="107"/>
      <c r="P893" s="109" t="str">
        <f t="shared" si="27"/>
        <v xml:space="preserve"> </v>
      </c>
      <c r="Q893" s="65"/>
      <c r="R893" s="110"/>
      <c r="S893" s="65"/>
      <c r="T893" s="65"/>
      <c r="U893" s="65"/>
      <c r="V893" s="65"/>
      <c r="W893" s="111"/>
      <c r="X893" s="65"/>
      <c r="Y893" s="65"/>
      <c r="Z893" s="65"/>
      <c r="AA893" s="8"/>
      <c r="AB893" s="8"/>
      <c r="AC893" s="8"/>
      <c r="AD893" s="8"/>
      <c r="AE893" s="8"/>
      <c r="AF893" s="8"/>
      <c r="AG893" s="8"/>
      <c r="AH893" s="8"/>
      <c r="AI893" s="8"/>
    </row>
    <row r="894" spans="1:35" x14ac:dyDescent="0.3">
      <c r="A894" s="65"/>
      <c r="B894" s="65"/>
      <c r="C894" s="65"/>
      <c r="D894" s="65"/>
      <c r="E894" s="65"/>
      <c r="F894" s="65"/>
      <c r="G894" s="65"/>
      <c r="H894" s="65"/>
      <c r="I894" s="65"/>
      <c r="J894" s="109" t="str">
        <f t="shared" si="26"/>
        <v xml:space="preserve"> </v>
      </c>
      <c r="K894" s="65"/>
      <c r="L894" s="107"/>
      <c r="M894" s="107"/>
      <c r="N894" s="107"/>
      <c r="O894" s="107"/>
      <c r="P894" s="109" t="str">
        <f t="shared" si="27"/>
        <v xml:space="preserve"> </v>
      </c>
      <c r="Q894" s="65"/>
      <c r="R894" s="110"/>
      <c r="S894" s="65"/>
      <c r="T894" s="65"/>
      <c r="U894" s="65"/>
      <c r="V894" s="65"/>
      <c r="W894" s="111"/>
      <c r="X894" s="65"/>
      <c r="Y894" s="65"/>
      <c r="Z894" s="65"/>
      <c r="AA894" s="8"/>
      <c r="AB894" s="8"/>
      <c r="AC894" s="8"/>
      <c r="AD894" s="8"/>
      <c r="AE894" s="8"/>
      <c r="AF894" s="8"/>
      <c r="AG894" s="8"/>
      <c r="AH894" s="8"/>
      <c r="AI894" s="8"/>
    </row>
    <row r="895" spans="1:35" x14ac:dyDescent="0.3">
      <c r="A895" s="65"/>
      <c r="B895" s="65"/>
      <c r="C895" s="65"/>
      <c r="D895" s="65"/>
      <c r="E895" s="65"/>
      <c r="F895" s="65"/>
      <c r="G895" s="65"/>
      <c r="H895" s="65"/>
      <c r="I895" s="65"/>
      <c r="J895" s="109" t="str">
        <f t="shared" si="26"/>
        <v xml:space="preserve"> </v>
      </c>
      <c r="K895" s="65"/>
      <c r="L895" s="107"/>
      <c r="M895" s="107"/>
      <c r="N895" s="107"/>
      <c r="O895" s="107"/>
      <c r="P895" s="109" t="str">
        <f t="shared" si="27"/>
        <v xml:space="preserve"> </v>
      </c>
      <c r="Q895" s="65"/>
      <c r="R895" s="110"/>
      <c r="S895" s="65"/>
      <c r="T895" s="65"/>
      <c r="U895" s="65"/>
      <c r="V895" s="65"/>
      <c r="W895" s="111"/>
      <c r="X895" s="65"/>
      <c r="Y895" s="65"/>
      <c r="Z895" s="65"/>
      <c r="AA895" s="8"/>
      <c r="AB895" s="8"/>
      <c r="AC895" s="8"/>
      <c r="AD895" s="8"/>
      <c r="AE895" s="8"/>
      <c r="AF895" s="8"/>
      <c r="AG895" s="8"/>
      <c r="AH895" s="8"/>
      <c r="AI895" s="8"/>
    </row>
    <row r="896" spans="1:35" x14ac:dyDescent="0.3">
      <c r="A896" s="65"/>
      <c r="B896" s="65"/>
      <c r="C896" s="65"/>
      <c r="D896" s="65"/>
      <c r="E896" s="65"/>
      <c r="F896" s="65"/>
      <c r="G896" s="65"/>
      <c r="H896" s="65"/>
      <c r="I896" s="65"/>
      <c r="J896" s="109" t="str">
        <f t="shared" si="26"/>
        <v xml:space="preserve"> </v>
      </c>
      <c r="K896" s="65"/>
      <c r="L896" s="107"/>
      <c r="M896" s="107"/>
      <c r="N896" s="107"/>
      <c r="O896" s="107"/>
      <c r="P896" s="109" t="str">
        <f t="shared" si="27"/>
        <v xml:space="preserve"> </v>
      </c>
      <c r="Q896" s="65"/>
      <c r="R896" s="110"/>
      <c r="S896" s="65"/>
      <c r="T896" s="65"/>
      <c r="U896" s="65"/>
      <c r="V896" s="65"/>
      <c r="W896" s="111"/>
      <c r="X896" s="65"/>
      <c r="Y896" s="65"/>
      <c r="Z896" s="65"/>
      <c r="AA896" s="8"/>
      <c r="AB896" s="8"/>
      <c r="AC896" s="8"/>
      <c r="AD896" s="8"/>
      <c r="AE896" s="8"/>
      <c r="AF896" s="8"/>
      <c r="AG896" s="8"/>
      <c r="AH896" s="8"/>
      <c r="AI896" s="8"/>
    </row>
    <row r="897" spans="1:35" x14ac:dyDescent="0.3">
      <c r="A897" s="65"/>
      <c r="B897" s="65"/>
      <c r="C897" s="65"/>
      <c r="D897" s="65"/>
      <c r="E897" s="65"/>
      <c r="F897" s="65"/>
      <c r="G897" s="65"/>
      <c r="H897" s="65"/>
      <c r="I897" s="65"/>
      <c r="J897" s="109" t="str">
        <f t="shared" si="26"/>
        <v xml:space="preserve"> </v>
      </c>
      <c r="K897" s="65"/>
      <c r="L897" s="107"/>
      <c r="M897" s="107"/>
      <c r="N897" s="107"/>
      <c r="O897" s="107"/>
      <c r="P897" s="109" t="str">
        <f t="shared" si="27"/>
        <v xml:space="preserve"> </v>
      </c>
      <c r="Q897" s="65"/>
      <c r="R897" s="110"/>
      <c r="S897" s="65"/>
      <c r="T897" s="65"/>
      <c r="U897" s="65"/>
      <c r="V897" s="65"/>
      <c r="W897" s="111"/>
      <c r="X897" s="65"/>
      <c r="Y897" s="65"/>
      <c r="Z897" s="65"/>
      <c r="AA897" s="8"/>
      <c r="AB897" s="8"/>
      <c r="AC897" s="8"/>
      <c r="AD897" s="8"/>
      <c r="AE897" s="8"/>
      <c r="AF897" s="8"/>
      <c r="AG897" s="8"/>
      <c r="AH897" s="8"/>
      <c r="AI897" s="8"/>
    </row>
    <row r="898" spans="1:35" x14ac:dyDescent="0.3">
      <c r="A898" s="65"/>
      <c r="B898" s="65"/>
      <c r="C898" s="65"/>
      <c r="D898" s="65"/>
      <c r="E898" s="65"/>
      <c r="F898" s="65"/>
      <c r="G898" s="65"/>
      <c r="H898" s="65"/>
      <c r="I898" s="65"/>
      <c r="J898" s="109" t="str">
        <f t="shared" si="26"/>
        <v xml:space="preserve"> </v>
      </c>
      <c r="K898" s="65"/>
      <c r="L898" s="107"/>
      <c r="M898" s="107"/>
      <c r="N898" s="107"/>
      <c r="O898" s="107"/>
      <c r="P898" s="109" t="str">
        <f t="shared" si="27"/>
        <v xml:space="preserve"> </v>
      </c>
      <c r="Q898" s="65"/>
      <c r="R898" s="110"/>
      <c r="S898" s="65"/>
      <c r="T898" s="65"/>
      <c r="U898" s="65"/>
      <c r="V898" s="65"/>
      <c r="W898" s="111"/>
      <c r="X898" s="65"/>
      <c r="Y898" s="65"/>
      <c r="Z898" s="65"/>
      <c r="AA898" s="8"/>
      <c r="AB898" s="8"/>
      <c r="AC898" s="8"/>
      <c r="AD898" s="8"/>
      <c r="AE898" s="8"/>
      <c r="AF898" s="8"/>
      <c r="AG898" s="8"/>
      <c r="AH898" s="8"/>
      <c r="AI898" s="8"/>
    </row>
    <row r="899" spans="1:35" x14ac:dyDescent="0.3">
      <c r="A899" s="65"/>
      <c r="B899" s="65"/>
      <c r="C899" s="65"/>
      <c r="D899" s="65"/>
      <c r="E899" s="65"/>
      <c r="F899" s="65"/>
      <c r="G899" s="65"/>
      <c r="H899" s="65"/>
      <c r="I899" s="65"/>
      <c r="J899" s="109" t="str">
        <f t="shared" si="26"/>
        <v xml:space="preserve"> </v>
      </c>
      <c r="K899" s="65"/>
      <c r="L899" s="107"/>
      <c r="M899" s="107"/>
      <c r="N899" s="107"/>
      <c r="O899" s="107"/>
      <c r="P899" s="109" t="str">
        <f t="shared" si="27"/>
        <v xml:space="preserve"> </v>
      </c>
      <c r="Q899" s="65"/>
      <c r="R899" s="110"/>
      <c r="S899" s="65"/>
      <c r="T899" s="65"/>
      <c r="U899" s="65"/>
      <c r="V899" s="65"/>
      <c r="W899" s="111"/>
      <c r="X899" s="65"/>
      <c r="Y899" s="65"/>
      <c r="Z899" s="65"/>
      <c r="AA899" s="8"/>
      <c r="AB899" s="8"/>
      <c r="AC899" s="8"/>
      <c r="AD899" s="8"/>
      <c r="AE899" s="8"/>
      <c r="AF899" s="8"/>
      <c r="AG899" s="8"/>
      <c r="AH899" s="8"/>
      <c r="AI899" s="8"/>
    </row>
    <row r="900" spans="1:35" x14ac:dyDescent="0.3">
      <c r="A900" s="65"/>
      <c r="B900" s="65"/>
      <c r="C900" s="65"/>
      <c r="D900" s="65"/>
      <c r="E900" s="65"/>
      <c r="F900" s="65"/>
      <c r="G900" s="65"/>
      <c r="H900" s="65"/>
      <c r="I900" s="65"/>
      <c r="J900" s="109" t="str">
        <f t="shared" si="26"/>
        <v xml:space="preserve"> </v>
      </c>
      <c r="K900" s="65"/>
      <c r="L900" s="107"/>
      <c r="M900" s="107"/>
      <c r="N900" s="107"/>
      <c r="O900" s="107"/>
      <c r="P900" s="109" t="str">
        <f t="shared" si="27"/>
        <v xml:space="preserve"> </v>
      </c>
      <c r="Q900" s="65"/>
      <c r="R900" s="110"/>
      <c r="S900" s="65"/>
      <c r="T900" s="65"/>
      <c r="U900" s="65"/>
      <c r="V900" s="65"/>
      <c r="W900" s="111"/>
      <c r="X900" s="65"/>
      <c r="Y900" s="65"/>
      <c r="Z900" s="65"/>
      <c r="AA900" s="8"/>
      <c r="AB900" s="8"/>
      <c r="AC900" s="8"/>
      <c r="AD900" s="8"/>
      <c r="AE900" s="8"/>
      <c r="AF900" s="8"/>
      <c r="AG900" s="8"/>
      <c r="AH900" s="8"/>
      <c r="AI900" s="8"/>
    </row>
    <row r="901" spans="1:35" x14ac:dyDescent="0.3">
      <c r="A901" s="65"/>
      <c r="B901" s="65"/>
      <c r="C901" s="65"/>
      <c r="D901" s="65"/>
      <c r="E901" s="65"/>
      <c r="F901" s="65"/>
      <c r="G901" s="65"/>
      <c r="H901" s="65"/>
      <c r="I901" s="65"/>
      <c r="J901" s="109" t="str">
        <f t="shared" si="26"/>
        <v xml:space="preserve"> </v>
      </c>
      <c r="K901" s="65"/>
      <c r="L901" s="107"/>
      <c r="M901" s="107"/>
      <c r="N901" s="107"/>
      <c r="O901" s="107"/>
      <c r="P901" s="109" t="str">
        <f t="shared" si="27"/>
        <v xml:space="preserve"> </v>
      </c>
      <c r="Q901" s="65"/>
      <c r="R901" s="110"/>
      <c r="S901" s="65"/>
      <c r="T901" s="65"/>
      <c r="U901" s="65"/>
      <c r="V901" s="65"/>
      <c r="W901" s="111"/>
      <c r="X901" s="65"/>
      <c r="Y901" s="65"/>
      <c r="Z901" s="65"/>
      <c r="AA901" s="8"/>
      <c r="AB901" s="8"/>
      <c r="AC901" s="8"/>
      <c r="AD901" s="8"/>
      <c r="AE901" s="8"/>
      <c r="AF901" s="8"/>
      <c r="AG901" s="8"/>
      <c r="AH901" s="8"/>
      <c r="AI901" s="8"/>
    </row>
    <row r="902" spans="1:35" x14ac:dyDescent="0.3">
      <c r="A902" s="65"/>
      <c r="B902" s="65"/>
      <c r="C902" s="65"/>
      <c r="D902" s="65"/>
      <c r="E902" s="65"/>
      <c r="F902" s="65"/>
      <c r="G902" s="65"/>
      <c r="H902" s="65"/>
      <c r="I902" s="65"/>
      <c r="J902" s="109" t="str">
        <f t="shared" si="26"/>
        <v xml:space="preserve"> </v>
      </c>
      <c r="K902" s="65"/>
      <c r="L902" s="107"/>
      <c r="M902" s="107"/>
      <c r="N902" s="107"/>
      <c r="O902" s="107"/>
      <c r="P902" s="109" t="str">
        <f t="shared" si="27"/>
        <v xml:space="preserve"> </v>
      </c>
      <c r="Q902" s="65"/>
      <c r="R902" s="110"/>
      <c r="S902" s="65"/>
      <c r="T902" s="65"/>
      <c r="U902" s="65"/>
      <c r="V902" s="65"/>
      <c r="W902" s="111"/>
      <c r="X902" s="65"/>
      <c r="Y902" s="65"/>
      <c r="Z902" s="65"/>
      <c r="AA902" s="8"/>
      <c r="AB902" s="8"/>
      <c r="AC902" s="8"/>
      <c r="AD902" s="8"/>
      <c r="AE902" s="8"/>
      <c r="AF902" s="8"/>
      <c r="AG902" s="8"/>
      <c r="AH902" s="8"/>
      <c r="AI902" s="8"/>
    </row>
    <row r="903" spans="1:35" x14ac:dyDescent="0.3">
      <c r="A903" s="65"/>
      <c r="B903" s="65"/>
      <c r="C903" s="65"/>
      <c r="D903" s="65"/>
      <c r="E903" s="65"/>
      <c r="F903" s="65"/>
      <c r="G903" s="65"/>
      <c r="H903" s="65"/>
      <c r="I903" s="65"/>
      <c r="J903" s="109" t="str">
        <f t="shared" si="26"/>
        <v xml:space="preserve"> </v>
      </c>
      <c r="K903" s="65"/>
      <c r="L903" s="107"/>
      <c r="M903" s="107"/>
      <c r="N903" s="107"/>
      <c r="O903" s="107"/>
      <c r="P903" s="109" t="str">
        <f t="shared" si="27"/>
        <v xml:space="preserve"> </v>
      </c>
      <c r="Q903" s="65"/>
      <c r="R903" s="110"/>
      <c r="S903" s="65"/>
      <c r="T903" s="65"/>
      <c r="U903" s="65"/>
      <c r="V903" s="65"/>
      <c r="W903" s="111"/>
      <c r="X903" s="65"/>
      <c r="Y903" s="65"/>
      <c r="Z903" s="65"/>
      <c r="AA903" s="8"/>
      <c r="AB903" s="8"/>
      <c r="AC903" s="8"/>
      <c r="AD903" s="8"/>
      <c r="AE903" s="8"/>
      <c r="AF903" s="8"/>
      <c r="AG903" s="8"/>
      <c r="AH903" s="8"/>
      <c r="AI903" s="8"/>
    </row>
    <row r="904" spans="1:35" x14ac:dyDescent="0.3">
      <c r="A904" s="65"/>
      <c r="B904" s="65"/>
      <c r="C904" s="65"/>
      <c r="D904" s="65"/>
      <c r="E904" s="65"/>
      <c r="F904" s="65"/>
      <c r="G904" s="65"/>
      <c r="H904" s="65"/>
      <c r="I904" s="65"/>
      <c r="J904" s="109" t="str">
        <f t="shared" si="26"/>
        <v xml:space="preserve"> </v>
      </c>
      <c r="K904" s="65"/>
      <c r="L904" s="107"/>
      <c r="M904" s="107"/>
      <c r="N904" s="107"/>
      <c r="O904" s="107"/>
      <c r="P904" s="109" t="str">
        <f t="shared" si="27"/>
        <v xml:space="preserve"> </v>
      </c>
      <c r="Q904" s="65"/>
      <c r="R904" s="110"/>
      <c r="S904" s="65"/>
      <c r="T904" s="65"/>
      <c r="U904" s="65"/>
      <c r="V904" s="65"/>
      <c r="W904" s="111"/>
      <c r="X904" s="65"/>
      <c r="Y904" s="65"/>
      <c r="Z904" s="65"/>
      <c r="AA904" s="8"/>
      <c r="AB904" s="8"/>
      <c r="AC904" s="8"/>
      <c r="AD904" s="8"/>
      <c r="AE904" s="8"/>
      <c r="AF904" s="8"/>
      <c r="AG904" s="8"/>
      <c r="AH904" s="8"/>
      <c r="AI904" s="8"/>
    </row>
    <row r="905" spans="1:35" x14ac:dyDescent="0.3">
      <c r="A905" s="65"/>
      <c r="B905" s="65"/>
      <c r="C905" s="65"/>
      <c r="D905" s="65"/>
      <c r="E905" s="65"/>
      <c r="F905" s="65"/>
      <c r="G905" s="65"/>
      <c r="H905" s="65"/>
      <c r="I905" s="65"/>
      <c r="J905" s="109" t="str">
        <f t="shared" si="26"/>
        <v xml:space="preserve"> </v>
      </c>
      <c r="K905" s="65"/>
      <c r="L905" s="107"/>
      <c r="M905" s="107"/>
      <c r="N905" s="107"/>
      <c r="O905" s="107"/>
      <c r="P905" s="109" t="str">
        <f t="shared" si="27"/>
        <v xml:space="preserve"> </v>
      </c>
      <c r="Q905" s="65"/>
      <c r="R905" s="110"/>
      <c r="S905" s="65"/>
      <c r="T905" s="65"/>
      <c r="U905" s="65"/>
      <c r="V905" s="65"/>
      <c r="W905" s="111"/>
      <c r="X905" s="65"/>
      <c r="Y905" s="65"/>
      <c r="Z905" s="65"/>
      <c r="AA905" s="8"/>
      <c r="AB905" s="8"/>
      <c r="AC905" s="8"/>
      <c r="AD905" s="8"/>
      <c r="AE905" s="8"/>
      <c r="AF905" s="8"/>
      <c r="AG905" s="8"/>
      <c r="AH905" s="8"/>
      <c r="AI905" s="8"/>
    </row>
    <row r="906" spans="1:35" x14ac:dyDescent="0.3">
      <c r="A906" s="65"/>
      <c r="B906" s="65"/>
      <c r="C906" s="65"/>
      <c r="D906" s="65"/>
      <c r="E906" s="65"/>
      <c r="F906" s="65"/>
      <c r="G906" s="65"/>
      <c r="H906" s="65"/>
      <c r="I906" s="65"/>
      <c r="J906" s="109" t="str">
        <f t="shared" si="26"/>
        <v xml:space="preserve"> </v>
      </c>
      <c r="K906" s="65"/>
      <c r="L906" s="107"/>
      <c r="M906" s="107"/>
      <c r="N906" s="107"/>
      <c r="O906" s="107"/>
      <c r="P906" s="109" t="str">
        <f t="shared" si="27"/>
        <v xml:space="preserve"> </v>
      </c>
      <c r="Q906" s="65"/>
      <c r="R906" s="110"/>
      <c r="S906" s="65"/>
      <c r="T906" s="65"/>
      <c r="U906" s="65"/>
      <c r="V906" s="65"/>
      <c r="W906" s="111"/>
      <c r="X906" s="65"/>
      <c r="Y906" s="65"/>
      <c r="Z906" s="65"/>
      <c r="AA906" s="8"/>
      <c r="AB906" s="8"/>
      <c r="AC906" s="8"/>
      <c r="AD906" s="8"/>
      <c r="AE906" s="8"/>
      <c r="AF906" s="8"/>
      <c r="AG906" s="8"/>
      <c r="AH906" s="8"/>
      <c r="AI906" s="8"/>
    </row>
    <row r="907" spans="1:35" x14ac:dyDescent="0.3">
      <c r="A907" s="65"/>
      <c r="B907" s="65"/>
      <c r="C907" s="65"/>
      <c r="D907" s="65"/>
      <c r="E907" s="65"/>
      <c r="F907" s="65"/>
      <c r="G907" s="65"/>
      <c r="H907" s="65"/>
      <c r="I907" s="65"/>
      <c r="J907" s="109" t="str">
        <f t="shared" ref="J907:J970" si="28">IF(H907+I907=0," ",IF(OR(AND(H907=1,I907=1),AND(H907=1,I907=2),AND(H907=2,I907=1),AND(H907=2,I907=2),AND(H907=3,I907=1)),"Bajo",IF(OR(AND(H907=1,I907=3),AND(H907=2,I907=3),AND(H907=3,I907=2),AND(H907=4,I907=1)),"Moderado",IF(OR(AND(H907=1,I907=4),AND(H907=1,I907=5),AND(H907=2,I907=4),AND(H907=3,I907=3),AND(H907=4,I907=2),AND(H907=4,I907=3),AND(H907=5,I907=1),AND(H907=5,I907=2)),"Alto",IF(OR(AND(H907=2,I907=5),AND(H907=3,I907=4),AND(H907=3,I907=5),AND(H907=4,I907=4),AND(H907=4,I907=5),AND(H907=5,I907=3),AND(H907=5,I907=4),AND(H907=5,I907=5)),"Extremo","")))))</f>
        <v xml:space="preserve"> </v>
      </c>
      <c r="K907" s="65"/>
      <c r="L907" s="107"/>
      <c r="M907" s="107"/>
      <c r="N907" s="107"/>
      <c r="O907" s="107"/>
      <c r="P907" s="109" t="str">
        <f t="shared" ref="P907:P970" si="29">IF(N907+O907=0," ",IF(OR(AND(N907=1,O907=1),AND(N907=1,O907=2),AND(N907=2,O907=1),AND(N907=2,O907=2),AND(N907=3,O907=1)),"Bajo",IF(OR(AND(N907=1,O907=3),AND(N907=2,O907=3),AND(N907=3,O907=2),AND(N907=4,O907=1)),"Moderado",IF(OR(AND(N907=1,O907=4),AND(N907=1,O907=5),AND(N907=2,O907=4),AND(N907=3,O907=3),AND(N907=4,O907=2),AND(N907=4,O907=3),AND(N907=5,O907=1),AND(N907=5,O907=2)),"Alto",IF(OR(AND(N907=2,O907=5),AND(N907=3,O907=4),AND(N907=3,O907=5),AND(N907=4,O907=4),AND(N907=4,O907=5),AND(N907=5,O907=3),AND(N907=5,O907=4),AND(N907=5,O907=5)),"Extremo","")))))</f>
        <v xml:space="preserve"> </v>
      </c>
      <c r="Q907" s="65"/>
      <c r="R907" s="110"/>
      <c r="S907" s="65"/>
      <c r="T907" s="65"/>
      <c r="U907" s="65"/>
      <c r="V907" s="65"/>
      <c r="W907" s="111"/>
      <c r="X907" s="65"/>
      <c r="Y907" s="65"/>
      <c r="Z907" s="65"/>
      <c r="AA907" s="8"/>
      <c r="AB907" s="8"/>
      <c r="AC907" s="8"/>
      <c r="AD907" s="8"/>
      <c r="AE907" s="8"/>
      <c r="AF907" s="8"/>
      <c r="AG907" s="8"/>
      <c r="AH907" s="8"/>
      <c r="AI907" s="8"/>
    </row>
    <row r="908" spans="1:35" x14ac:dyDescent="0.3">
      <c r="A908" s="65"/>
      <c r="B908" s="65"/>
      <c r="C908" s="65"/>
      <c r="D908" s="65"/>
      <c r="E908" s="65"/>
      <c r="F908" s="65"/>
      <c r="G908" s="65"/>
      <c r="H908" s="65"/>
      <c r="I908" s="65"/>
      <c r="J908" s="109" t="str">
        <f t="shared" si="28"/>
        <v xml:space="preserve"> </v>
      </c>
      <c r="K908" s="65"/>
      <c r="L908" s="107"/>
      <c r="M908" s="107"/>
      <c r="N908" s="107"/>
      <c r="O908" s="107"/>
      <c r="P908" s="109" t="str">
        <f t="shared" si="29"/>
        <v xml:space="preserve"> </v>
      </c>
      <c r="Q908" s="65"/>
      <c r="R908" s="110"/>
      <c r="S908" s="65"/>
      <c r="T908" s="65"/>
      <c r="U908" s="65"/>
      <c r="V908" s="65"/>
      <c r="W908" s="111"/>
      <c r="X908" s="65"/>
      <c r="Y908" s="65"/>
      <c r="Z908" s="65"/>
      <c r="AA908" s="8"/>
      <c r="AB908" s="8"/>
      <c r="AC908" s="8"/>
      <c r="AD908" s="8"/>
      <c r="AE908" s="8"/>
      <c r="AF908" s="8"/>
      <c r="AG908" s="8"/>
      <c r="AH908" s="8"/>
      <c r="AI908" s="8"/>
    </row>
    <row r="909" spans="1:35" x14ac:dyDescent="0.3">
      <c r="A909" s="65"/>
      <c r="B909" s="65"/>
      <c r="C909" s="65"/>
      <c r="D909" s="65"/>
      <c r="E909" s="65"/>
      <c r="F909" s="65"/>
      <c r="G909" s="65"/>
      <c r="H909" s="65"/>
      <c r="I909" s="65"/>
      <c r="J909" s="109" t="str">
        <f t="shared" si="28"/>
        <v xml:space="preserve"> </v>
      </c>
      <c r="K909" s="65"/>
      <c r="L909" s="107"/>
      <c r="M909" s="107"/>
      <c r="N909" s="107"/>
      <c r="O909" s="107"/>
      <c r="P909" s="109" t="str">
        <f t="shared" si="29"/>
        <v xml:space="preserve"> </v>
      </c>
      <c r="Q909" s="65"/>
      <c r="R909" s="110"/>
      <c r="S909" s="65"/>
      <c r="T909" s="65"/>
      <c r="U909" s="65"/>
      <c r="V909" s="65"/>
      <c r="W909" s="111"/>
      <c r="X909" s="65"/>
      <c r="Y909" s="65"/>
      <c r="Z909" s="65"/>
      <c r="AA909" s="8"/>
      <c r="AB909" s="8"/>
      <c r="AC909" s="8"/>
      <c r="AD909" s="8"/>
      <c r="AE909" s="8"/>
      <c r="AF909" s="8"/>
      <c r="AG909" s="8"/>
      <c r="AH909" s="8"/>
      <c r="AI909" s="8"/>
    </row>
    <row r="910" spans="1:35" x14ac:dyDescent="0.3">
      <c r="A910" s="65"/>
      <c r="B910" s="65"/>
      <c r="C910" s="65"/>
      <c r="D910" s="65"/>
      <c r="E910" s="65"/>
      <c r="F910" s="65"/>
      <c r="G910" s="65"/>
      <c r="H910" s="65"/>
      <c r="I910" s="65"/>
      <c r="J910" s="109" t="str">
        <f t="shared" si="28"/>
        <v xml:space="preserve"> </v>
      </c>
      <c r="K910" s="65"/>
      <c r="L910" s="107"/>
      <c r="M910" s="107"/>
      <c r="N910" s="107"/>
      <c r="O910" s="107"/>
      <c r="P910" s="109" t="str">
        <f t="shared" si="29"/>
        <v xml:space="preserve"> </v>
      </c>
      <c r="Q910" s="65"/>
      <c r="R910" s="110"/>
      <c r="S910" s="65"/>
      <c r="T910" s="65"/>
      <c r="U910" s="65"/>
      <c r="V910" s="65"/>
      <c r="W910" s="111"/>
      <c r="X910" s="65"/>
      <c r="Y910" s="65"/>
      <c r="Z910" s="65"/>
      <c r="AA910" s="8"/>
      <c r="AB910" s="8"/>
      <c r="AC910" s="8"/>
      <c r="AD910" s="8"/>
      <c r="AE910" s="8"/>
      <c r="AF910" s="8"/>
      <c r="AG910" s="8"/>
      <c r="AH910" s="8"/>
      <c r="AI910" s="8"/>
    </row>
    <row r="911" spans="1:35" x14ac:dyDescent="0.3">
      <c r="A911" s="65"/>
      <c r="B911" s="65"/>
      <c r="C911" s="65"/>
      <c r="D911" s="65"/>
      <c r="E911" s="65"/>
      <c r="F911" s="65"/>
      <c r="G911" s="65"/>
      <c r="H911" s="65"/>
      <c r="I911" s="65"/>
      <c r="J911" s="109" t="str">
        <f t="shared" si="28"/>
        <v xml:space="preserve"> </v>
      </c>
      <c r="K911" s="65"/>
      <c r="L911" s="107"/>
      <c r="M911" s="107"/>
      <c r="N911" s="107"/>
      <c r="O911" s="107"/>
      <c r="P911" s="109" t="str">
        <f t="shared" si="29"/>
        <v xml:space="preserve"> </v>
      </c>
      <c r="Q911" s="65"/>
      <c r="R911" s="110"/>
      <c r="S911" s="65"/>
      <c r="T911" s="65"/>
      <c r="U911" s="65"/>
      <c r="V911" s="65"/>
      <c r="W911" s="111"/>
      <c r="X911" s="65"/>
      <c r="Y911" s="65"/>
      <c r="Z911" s="65"/>
      <c r="AA911" s="8"/>
      <c r="AB911" s="8"/>
      <c r="AC911" s="8"/>
      <c r="AD911" s="8"/>
      <c r="AE911" s="8"/>
      <c r="AF911" s="8"/>
      <c r="AG911" s="8"/>
      <c r="AH911" s="8"/>
      <c r="AI911" s="8"/>
    </row>
    <row r="912" spans="1:35" x14ac:dyDescent="0.3">
      <c r="A912" s="65"/>
      <c r="B912" s="65"/>
      <c r="C912" s="65"/>
      <c r="D912" s="65"/>
      <c r="E912" s="65"/>
      <c r="F912" s="65"/>
      <c r="G912" s="65"/>
      <c r="H912" s="65"/>
      <c r="I912" s="65"/>
      <c r="J912" s="109" t="str">
        <f t="shared" si="28"/>
        <v xml:space="preserve"> </v>
      </c>
      <c r="K912" s="65"/>
      <c r="L912" s="107"/>
      <c r="M912" s="107"/>
      <c r="N912" s="107"/>
      <c r="O912" s="107"/>
      <c r="P912" s="109" t="str">
        <f t="shared" si="29"/>
        <v xml:space="preserve"> </v>
      </c>
      <c r="Q912" s="65"/>
      <c r="R912" s="110"/>
      <c r="S912" s="65"/>
      <c r="T912" s="65"/>
      <c r="U912" s="65"/>
      <c r="V912" s="65"/>
      <c r="W912" s="111"/>
      <c r="X912" s="65"/>
      <c r="Y912" s="65"/>
      <c r="Z912" s="65"/>
      <c r="AA912" s="8"/>
      <c r="AB912" s="8"/>
      <c r="AC912" s="8"/>
      <c r="AD912" s="8"/>
      <c r="AE912" s="8"/>
      <c r="AF912" s="8"/>
      <c r="AG912" s="8"/>
      <c r="AH912" s="8"/>
      <c r="AI912" s="8"/>
    </row>
    <row r="913" spans="1:35" x14ac:dyDescent="0.3">
      <c r="A913" s="65"/>
      <c r="B913" s="65"/>
      <c r="C913" s="65"/>
      <c r="D913" s="65"/>
      <c r="E913" s="65"/>
      <c r="F913" s="65"/>
      <c r="G913" s="65"/>
      <c r="H913" s="65"/>
      <c r="I913" s="65"/>
      <c r="J913" s="109" t="str">
        <f t="shared" si="28"/>
        <v xml:space="preserve"> </v>
      </c>
      <c r="K913" s="65"/>
      <c r="L913" s="107"/>
      <c r="M913" s="107"/>
      <c r="N913" s="107"/>
      <c r="O913" s="107"/>
      <c r="P913" s="109" t="str">
        <f t="shared" si="29"/>
        <v xml:space="preserve"> </v>
      </c>
      <c r="Q913" s="65"/>
      <c r="R913" s="110"/>
      <c r="S913" s="65"/>
      <c r="T913" s="65"/>
      <c r="U913" s="65"/>
      <c r="V913" s="65"/>
      <c r="W913" s="111"/>
      <c r="X913" s="65"/>
      <c r="Y913" s="65"/>
      <c r="Z913" s="65"/>
      <c r="AA913" s="8"/>
      <c r="AB913" s="8"/>
      <c r="AC913" s="8"/>
      <c r="AD913" s="8"/>
      <c r="AE913" s="8"/>
      <c r="AF913" s="8"/>
      <c r="AG913" s="8"/>
      <c r="AH913" s="8"/>
      <c r="AI913" s="8"/>
    </row>
    <row r="914" spans="1:35" x14ac:dyDescent="0.3">
      <c r="A914" s="65"/>
      <c r="B914" s="65"/>
      <c r="C914" s="65"/>
      <c r="D914" s="65"/>
      <c r="E914" s="65"/>
      <c r="F914" s="65"/>
      <c r="G914" s="65"/>
      <c r="H914" s="65"/>
      <c r="I914" s="65"/>
      <c r="J914" s="109" t="str">
        <f t="shared" si="28"/>
        <v xml:space="preserve"> </v>
      </c>
      <c r="K914" s="65"/>
      <c r="L914" s="107"/>
      <c r="M914" s="107"/>
      <c r="N914" s="107"/>
      <c r="O914" s="107"/>
      <c r="P914" s="109" t="str">
        <f t="shared" si="29"/>
        <v xml:space="preserve"> </v>
      </c>
      <c r="Q914" s="65"/>
      <c r="R914" s="110"/>
      <c r="S914" s="65"/>
      <c r="T914" s="65"/>
      <c r="U914" s="65"/>
      <c r="V914" s="65"/>
      <c r="W914" s="111"/>
      <c r="X914" s="65"/>
      <c r="Y914" s="65"/>
      <c r="Z914" s="65"/>
      <c r="AA914" s="8"/>
      <c r="AB914" s="8"/>
      <c r="AC914" s="8"/>
      <c r="AD914" s="8"/>
      <c r="AE914" s="8"/>
      <c r="AF914" s="8"/>
      <c r="AG914" s="8"/>
      <c r="AH914" s="8"/>
      <c r="AI914" s="8"/>
    </row>
    <row r="915" spans="1:35" x14ac:dyDescent="0.3">
      <c r="A915" s="65"/>
      <c r="B915" s="65"/>
      <c r="C915" s="65"/>
      <c r="D915" s="65"/>
      <c r="E915" s="65"/>
      <c r="F915" s="65"/>
      <c r="G915" s="65"/>
      <c r="H915" s="65"/>
      <c r="I915" s="65"/>
      <c r="J915" s="109" t="str">
        <f t="shared" si="28"/>
        <v xml:space="preserve"> </v>
      </c>
      <c r="K915" s="65"/>
      <c r="L915" s="107"/>
      <c r="M915" s="107"/>
      <c r="N915" s="107"/>
      <c r="O915" s="107"/>
      <c r="P915" s="109" t="str">
        <f t="shared" si="29"/>
        <v xml:space="preserve"> </v>
      </c>
      <c r="Q915" s="65"/>
      <c r="R915" s="110"/>
      <c r="S915" s="65"/>
      <c r="T915" s="65"/>
      <c r="U915" s="65"/>
      <c r="V915" s="65"/>
      <c r="W915" s="111"/>
      <c r="X915" s="65"/>
      <c r="Y915" s="65"/>
      <c r="Z915" s="65"/>
      <c r="AA915" s="8"/>
      <c r="AB915" s="8"/>
      <c r="AC915" s="8"/>
      <c r="AD915" s="8"/>
      <c r="AE915" s="8"/>
      <c r="AF915" s="8"/>
      <c r="AG915" s="8"/>
      <c r="AH915" s="8"/>
      <c r="AI915" s="8"/>
    </row>
    <row r="916" spans="1:35" x14ac:dyDescent="0.3">
      <c r="A916" s="65"/>
      <c r="B916" s="65"/>
      <c r="C916" s="65"/>
      <c r="D916" s="65"/>
      <c r="E916" s="65"/>
      <c r="F916" s="65"/>
      <c r="G916" s="65"/>
      <c r="H916" s="65"/>
      <c r="I916" s="65"/>
      <c r="J916" s="109" t="str">
        <f t="shared" si="28"/>
        <v xml:space="preserve"> </v>
      </c>
      <c r="K916" s="65"/>
      <c r="L916" s="107"/>
      <c r="M916" s="107"/>
      <c r="N916" s="107"/>
      <c r="O916" s="107"/>
      <c r="P916" s="109" t="str">
        <f t="shared" si="29"/>
        <v xml:space="preserve"> </v>
      </c>
      <c r="Q916" s="65"/>
      <c r="R916" s="110"/>
      <c r="S916" s="65"/>
      <c r="T916" s="65"/>
      <c r="U916" s="65"/>
      <c r="V916" s="65"/>
      <c r="W916" s="111"/>
      <c r="X916" s="65"/>
      <c r="Y916" s="65"/>
      <c r="Z916" s="65"/>
      <c r="AA916" s="8"/>
      <c r="AB916" s="8"/>
      <c r="AC916" s="8"/>
      <c r="AD916" s="8"/>
      <c r="AE916" s="8"/>
      <c r="AF916" s="8"/>
      <c r="AG916" s="8"/>
      <c r="AH916" s="8"/>
      <c r="AI916" s="8"/>
    </row>
    <row r="917" spans="1:35" x14ac:dyDescent="0.3">
      <c r="A917" s="65"/>
      <c r="B917" s="65"/>
      <c r="C917" s="65"/>
      <c r="D917" s="65"/>
      <c r="E917" s="65"/>
      <c r="F917" s="65"/>
      <c r="G917" s="65"/>
      <c r="H917" s="65"/>
      <c r="I917" s="65"/>
      <c r="J917" s="109" t="str">
        <f t="shared" si="28"/>
        <v xml:space="preserve"> </v>
      </c>
      <c r="K917" s="65"/>
      <c r="L917" s="107"/>
      <c r="M917" s="107"/>
      <c r="N917" s="107"/>
      <c r="O917" s="107"/>
      <c r="P917" s="109" t="str">
        <f t="shared" si="29"/>
        <v xml:space="preserve"> </v>
      </c>
      <c r="Q917" s="65"/>
      <c r="R917" s="110"/>
      <c r="S917" s="65"/>
      <c r="T917" s="65"/>
      <c r="U917" s="65"/>
      <c r="V917" s="65"/>
      <c r="W917" s="111"/>
      <c r="X917" s="65"/>
      <c r="Y917" s="65"/>
      <c r="Z917" s="65"/>
      <c r="AA917" s="8"/>
      <c r="AB917" s="8"/>
      <c r="AC917" s="8"/>
      <c r="AD917" s="8"/>
      <c r="AE917" s="8"/>
      <c r="AF917" s="8"/>
      <c r="AG917" s="8"/>
      <c r="AH917" s="8"/>
      <c r="AI917" s="8"/>
    </row>
    <row r="918" spans="1:35" x14ac:dyDescent="0.3">
      <c r="A918" s="65"/>
      <c r="B918" s="65"/>
      <c r="C918" s="65"/>
      <c r="D918" s="65"/>
      <c r="E918" s="65"/>
      <c r="F918" s="65"/>
      <c r="G918" s="65"/>
      <c r="H918" s="65"/>
      <c r="I918" s="65"/>
      <c r="J918" s="109" t="str">
        <f t="shared" si="28"/>
        <v xml:space="preserve"> </v>
      </c>
      <c r="K918" s="65"/>
      <c r="L918" s="107"/>
      <c r="M918" s="107"/>
      <c r="N918" s="107"/>
      <c r="O918" s="107"/>
      <c r="P918" s="109" t="str">
        <f t="shared" si="29"/>
        <v xml:space="preserve"> </v>
      </c>
      <c r="Q918" s="65"/>
      <c r="R918" s="110"/>
      <c r="S918" s="65"/>
      <c r="T918" s="65"/>
      <c r="U918" s="65"/>
      <c r="V918" s="65"/>
      <c r="W918" s="111"/>
      <c r="X918" s="65"/>
      <c r="Y918" s="65"/>
      <c r="Z918" s="65"/>
      <c r="AA918" s="8"/>
      <c r="AB918" s="8"/>
      <c r="AC918" s="8"/>
      <c r="AD918" s="8"/>
      <c r="AE918" s="8"/>
      <c r="AF918" s="8"/>
      <c r="AG918" s="8"/>
      <c r="AH918" s="8"/>
      <c r="AI918" s="8"/>
    </row>
    <row r="919" spans="1:35" x14ac:dyDescent="0.3">
      <c r="A919" s="65"/>
      <c r="B919" s="65"/>
      <c r="C919" s="65"/>
      <c r="D919" s="65"/>
      <c r="E919" s="65"/>
      <c r="F919" s="65"/>
      <c r="G919" s="65"/>
      <c r="H919" s="65"/>
      <c r="I919" s="65"/>
      <c r="J919" s="109" t="str">
        <f t="shared" si="28"/>
        <v xml:space="preserve"> </v>
      </c>
      <c r="K919" s="65"/>
      <c r="L919" s="107"/>
      <c r="M919" s="107"/>
      <c r="N919" s="107"/>
      <c r="O919" s="107"/>
      <c r="P919" s="109" t="str">
        <f t="shared" si="29"/>
        <v xml:space="preserve"> </v>
      </c>
      <c r="Q919" s="65"/>
      <c r="R919" s="110"/>
      <c r="S919" s="65"/>
      <c r="T919" s="65"/>
      <c r="U919" s="65"/>
      <c r="V919" s="65"/>
      <c r="W919" s="111"/>
      <c r="X919" s="65"/>
      <c r="Y919" s="65"/>
      <c r="Z919" s="65"/>
      <c r="AA919" s="8"/>
      <c r="AB919" s="8"/>
      <c r="AC919" s="8"/>
      <c r="AD919" s="8"/>
      <c r="AE919" s="8"/>
      <c r="AF919" s="8"/>
      <c r="AG919" s="8"/>
      <c r="AH919" s="8"/>
      <c r="AI919" s="8"/>
    </row>
    <row r="920" spans="1:35" x14ac:dyDescent="0.3">
      <c r="A920" s="65"/>
      <c r="B920" s="65"/>
      <c r="C920" s="65"/>
      <c r="D920" s="65"/>
      <c r="E920" s="65"/>
      <c r="F920" s="65"/>
      <c r="G920" s="65"/>
      <c r="H920" s="65"/>
      <c r="I920" s="65"/>
      <c r="J920" s="109" t="str">
        <f t="shared" si="28"/>
        <v xml:space="preserve"> </v>
      </c>
      <c r="K920" s="65"/>
      <c r="L920" s="107"/>
      <c r="M920" s="107"/>
      <c r="N920" s="107"/>
      <c r="O920" s="107"/>
      <c r="P920" s="109" t="str">
        <f t="shared" si="29"/>
        <v xml:space="preserve"> </v>
      </c>
      <c r="Q920" s="65"/>
      <c r="R920" s="110"/>
      <c r="S920" s="65"/>
      <c r="T920" s="65"/>
      <c r="U920" s="65"/>
      <c r="V920" s="65"/>
      <c r="W920" s="111"/>
      <c r="X920" s="65"/>
      <c r="Y920" s="65"/>
      <c r="Z920" s="65"/>
      <c r="AA920" s="8"/>
      <c r="AB920" s="8"/>
      <c r="AC920" s="8"/>
      <c r="AD920" s="8"/>
      <c r="AE920" s="8"/>
      <c r="AF920" s="8"/>
      <c r="AG920" s="8"/>
      <c r="AH920" s="8"/>
      <c r="AI920" s="8"/>
    </row>
    <row r="921" spans="1:35" x14ac:dyDescent="0.3">
      <c r="A921" s="65"/>
      <c r="B921" s="65"/>
      <c r="C921" s="65"/>
      <c r="D921" s="65"/>
      <c r="E921" s="65"/>
      <c r="F921" s="65"/>
      <c r="G921" s="65"/>
      <c r="H921" s="65"/>
      <c r="I921" s="65"/>
      <c r="J921" s="109" t="str">
        <f t="shared" si="28"/>
        <v xml:space="preserve"> </v>
      </c>
      <c r="K921" s="65"/>
      <c r="L921" s="107"/>
      <c r="M921" s="107"/>
      <c r="N921" s="107"/>
      <c r="O921" s="107"/>
      <c r="P921" s="109" t="str">
        <f t="shared" si="29"/>
        <v xml:space="preserve"> </v>
      </c>
      <c r="Q921" s="65"/>
      <c r="R921" s="110"/>
      <c r="S921" s="65"/>
      <c r="T921" s="65"/>
      <c r="U921" s="65"/>
      <c r="V921" s="65"/>
      <c r="W921" s="111"/>
      <c r="X921" s="65"/>
      <c r="Y921" s="65"/>
      <c r="Z921" s="65"/>
      <c r="AA921" s="8"/>
      <c r="AB921" s="8"/>
      <c r="AC921" s="8"/>
      <c r="AD921" s="8"/>
      <c r="AE921" s="8"/>
      <c r="AF921" s="8"/>
      <c r="AG921" s="8"/>
      <c r="AH921" s="8"/>
      <c r="AI921" s="8"/>
    </row>
    <row r="922" spans="1:35" x14ac:dyDescent="0.3">
      <c r="A922" s="65"/>
      <c r="B922" s="65"/>
      <c r="C922" s="65"/>
      <c r="D922" s="65"/>
      <c r="E922" s="65"/>
      <c r="F922" s="65"/>
      <c r="G922" s="65"/>
      <c r="H922" s="65"/>
      <c r="I922" s="65"/>
      <c r="J922" s="109" t="str">
        <f t="shared" si="28"/>
        <v xml:space="preserve"> </v>
      </c>
      <c r="K922" s="65"/>
      <c r="L922" s="107"/>
      <c r="M922" s="107"/>
      <c r="N922" s="107"/>
      <c r="O922" s="107"/>
      <c r="P922" s="109" t="str">
        <f t="shared" si="29"/>
        <v xml:space="preserve"> </v>
      </c>
      <c r="Q922" s="65"/>
      <c r="R922" s="110"/>
      <c r="S922" s="65"/>
      <c r="T922" s="65"/>
      <c r="U922" s="65"/>
      <c r="V922" s="65"/>
      <c r="W922" s="111"/>
      <c r="X922" s="65"/>
      <c r="Y922" s="65"/>
      <c r="Z922" s="65"/>
      <c r="AA922" s="8"/>
      <c r="AB922" s="8"/>
      <c r="AC922" s="8"/>
      <c r="AD922" s="8"/>
      <c r="AE922" s="8"/>
      <c r="AF922" s="8"/>
      <c r="AG922" s="8"/>
      <c r="AH922" s="8"/>
      <c r="AI922" s="8"/>
    </row>
    <row r="923" spans="1:35" x14ac:dyDescent="0.3">
      <c r="A923" s="65"/>
      <c r="B923" s="65"/>
      <c r="C923" s="65"/>
      <c r="D923" s="65"/>
      <c r="E923" s="65"/>
      <c r="F923" s="65"/>
      <c r="G923" s="65"/>
      <c r="H923" s="65"/>
      <c r="I923" s="65"/>
      <c r="J923" s="109" t="str">
        <f t="shared" si="28"/>
        <v xml:space="preserve"> </v>
      </c>
      <c r="K923" s="65"/>
      <c r="L923" s="107"/>
      <c r="M923" s="107"/>
      <c r="N923" s="107"/>
      <c r="O923" s="107"/>
      <c r="P923" s="109" t="str">
        <f t="shared" si="29"/>
        <v xml:space="preserve"> </v>
      </c>
      <c r="Q923" s="65"/>
      <c r="R923" s="110"/>
      <c r="S923" s="65"/>
      <c r="T923" s="65"/>
      <c r="U923" s="65"/>
      <c r="V923" s="65"/>
      <c r="W923" s="111"/>
      <c r="X923" s="65"/>
      <c r="Y923" s="65"/>
      <c r="Z923" s="65"/>
      <c r="AA923" s="8"/>
      <c r="AB923" s="8"/>
      <c r="AC923" s="8"/>
      <c r="AD923" s="8"/>
      <c r="AE923" s="8"/>
      <c r="AF923" s="8"/>
      <c r="AG923" s="8"/>
      <c r="AH923" s="8"/>
      <c r="AI923" s="8"/>
    </row>
    <row r="924" spans="1:35" x14ac:dyDescent="0.3">
      <c r="A924" s="65"/>
      <c r="B924" s="65"/>
      <c r="C924" s="65"/>
      <c r="D924" s="65"/>
      <c r="E924" s="65"/>
      <c r="F924" s="65"/>
      <c r="G924" s="65"/>
      <c r="H924" s="65"/>
      <c r="I924" s="65"/>
      <c r="J924" s="109" t="str">
        <f t="shared" si="28"/>
        <v xml:space="preserve"> </v>
      </c>
      <c r="K924" s="65"/>
      <c r="L924" s="107"/>
      <c r="M924" s="107"/>
      <c r="N924" s="107"/>
      <c r="O924" s="107"/>
      <c r="P924" s="109" t="str">
        <f t="shared" si="29"/>
        <v xml:space="preserve"> </v>
      </c>
      <c r="Q924" s="65"/>
      <c r="R924" s="110"/>
      <c r="S924" s="65"/>
      <c r="T924" s="65"/>
      <c r="U924" s="65"/>
      <c r="V924" s="65"/>
      <c r="W924" s="111"/>
      <c r="X924" s="65"/>
      <c r="Y924" s="65"/>
      <c r="Z924" s="65"/>
      <c r="AA924" s="8"/>
      <c r="AB924" s="8"/>
      <c r="AC924" s="8"/>
      <c r="AD924" s="8"/>
      <c r="AE924" s="8"/>
      <c r="AF924" s="8"/>
      <c r="AG924" s="8"/>
      <c r="AH924" s="8"/>
      <c r="AI924" s="8"/>
    </row>
    <row r="925" spans="1:35" x14ac:dyDescent="0.3">
      <c r="A925" s="65"/>
      <c r="B925" s="65"/>
      <c r="C925" s="65"/>
      <c r="D925" s="65"/>
      <c r="E925" s="65"/>
      <c r="F925" s="65"/>
      <c r="G925" s="65"/>
      <c r="H925" s="65"/>
      <c r="I925" s="65"/>
      <c r="J925" s="109" t="str">
        <f t="shared" si="28"/>
        <v xml:space="preserve"> </v>
      </c>
      <c r="K925" s="65"/>
      <c r="L925" s="107"/>
      <c r="M925" s="107"/>
      <c r="N925" s="107"/>
      <c r="O925" s="107"/>
      <c r="P925" s="109" t="str">
        <f t="shared" si="29"/>
        <v xml:space="preserve"> </v>
      </c>
      <c r="Q925" s="65"/>
      <c r="R925" s="110"/>
      <c r="S925" s="65"/>
      <c r="T925" s="65"/>
      <c r="U925" s="65"/>
      <c r="V925" s="65"/>
      <c r="W925" s="111"/>
      <c r="X925" s="65"/>
      <c r="Y925" s="65"/>
      <c r="Z925" s="65"/>
      <c r="AA925" s="8"/>
      <c r="AB925" s="8"/>
      <c r="AC925" s="8"/>
      <c r="AD925" s="8"/>
      <c r="AE925" s="8"/>
      <c r="AF925" s="8"/>
      <c r="AG925" s="8"/>
      <c r="AH925" s="8"/>
      <c r="AI925" s="8"/>
    </row>
    <row r="926" spans="1:35" x14ac:dyDescent="0.3">
      <c r="A926" s="65"/>
      <c r="B926" s="65"/>
      <c r="C926" s="65"/>
      <c r="D926" s="65"/>
      <c r="E926" s="65"/>
      <c r="F926" s="65"/>
      <c r="G926" s="65"/>
      <c r="H926" s="65"/>
      <c r="I926" s="65"/>
      <c r="J926" s="109" t="str">
        <f t="shared" si="28"/>
        <v xml:space="preserve"> </v>
      </c>
      <c r="K926" s="65"/>
      <c r="L926" s="107"/>
      <c r="M926" s="107"/>
      <c r="N926" s="107"/>
      <c r="O926" s="107"/>
      <c r="P926" s="109" t="str">
        <f t="shared" si="29"/>
        <v xml:space="preserve"> </v>
      </c>
      <c r="Q926" s="65"/>
      <c r="R926" s="110"/>
      <c r="S926" s="65"/>
      <c r="T926" s="65"/>
      <c r="U926" s="65"/>
      <c r="V926" s="65"/>
      <c r="W926" s="111"/>
      <c r="X926" s="65"/>
      <c r="Y926" s="65"/>
      <c r="Z926" s="65"/>
      <c r="AA926" s="8"/>
      <c r="AB926" s="8"/>
      <c r="AC926" s="8"/>
      <c r="AD926" s="8"/>
      <c r="AE926" s="8"/>
      <c r="AF926" s="8"/>
      <c r="AG926" s="8"/>
      <c r="AH926" s="8"/>
      <c r="AI926" s="8"/>
    </row>
    <row r="927" spans="1:35" x14ac:dyDescent="0.3">
      <c r="A927" s="65"/>
      <c r="B927" s="65"/>
      <c r="C927" s="65"/>
      <c r="D927" s="65"/>
      <c r="E927" s="65"/>
      <c r="F927" s="65"/>
      <c r="G927" s="65"/>
      <c r="H927" s="65"/>
      <c r="I927" s="65"/>
      <c r="J927" s="109" t="str">
        <f t="shared" si="28"/>
        <v xml:space="preserve"> </v>
      </c>
      <c r="K927" s="65"/>
      <c r="L927" s="107"/>
      <c r="M927" s="107"/>
      <c r="N927" s="107"/>
      <c r="O927" s="107"/>
      <c r="P927" s="109" t="str">
        <f t="shared" si="29"/>
        <v xml:space="preserve"> </v>
      </c>
      <c r="Q927" s="65"/>
      <c r="R927" s="110"/>
      <c r="S927" s="65"/>
      <c r="T927" s="65"/>
      <c r="U927" s="65"/>
      <c r="V927" s="65"/>
      <c r="W927" s="111"/>
      <c r="X927" s="65"/>
      <c r="Y927" s="65"/>
      <c r="Z927" s="65"/>
      <c r="AA927" s="8"/>
      <c r="AB927" s="8"/>
      <c r="AC927" s="8"/>
      <c r="AD927" s="8"/>
      <c r="AE927" s="8"/>
      <c r="AF927" s="8"/>
      <c r="AG927" s="8"/>
      <c r="AH927" s="8"/>
      <c r="AI927" s="8"/>
    </row>
    <row r="928" spans="1:35" x14ac:dyDescent="0.3">
      <c r="A928" s="65"/>
      <c r="B928" s="65"/>
      <c r="C928" s="65"/>
      <c r="D928" s="65"/>
      <c r="E928" s="65"/>
      <c r="F928" s="65"/>
      <c r="G928" s="65"/>
      <c r="H928" s="65"/>
      <c r="I928" s="65"/>
      <c r="J928" s="109" t="str">
        <f t="shared" si="28"/>
        <v xml:space="preserve"> </v>
      </c>
      <c r="K928" s="65"/>
      <c r="L928" s="107"/>
      <c r="M928" s="107"/>
      <c r="N928" s="107"/>
      <c r="O928" s="107"/>
      <c r="P928" s="109" t="str">
        <f t="shared" si="29"/>
        <v xml:space="preserve"> </v>
      </c>
      <c r="Q928" s="65"/>
      <c r="R928" s="110"/>
      <c r="S928" s="65"/>
      <c r="T928" s="65"/>
      <c r="U928" s="65"/>
      <c r="V928" s="65"/>
      <c r="W928" s="111"/>
      <c r="X928" s="65"/>
      <c r="Y928" s="65"/>
      <c r="Z928" s="65"/>
      <c r="AA928" s="8"/>
      <c r="AB928" s="8"/>
      <c r="AC928" s="8"/>
      <c r="AD928" s="8"/>
      <c r="AE928" s="8"/>
      <c r="AF928" s="8"/>
      <c r="AG928" s="8"/>
      <c r="AH928" s="8"/>
      <c r="AI928" s="8"/>
    </row>
    <row r="929" spans="1:35" x14ac:dyDescent="0.3">
      <c r="A929" s="65"/>
      <c r="B929" s="65"/>
      <c r="C929" s="65"/>
      <c r="D929" s="65"/>
      <c r="E929" s="65"/>
      <c r="F929" s="65"/>
      <c r="G929" s="65"/>
      <c r="H929" s="65"/>
      <c r="I929" s="65"/>
      <c r="J929" s="109" t="str">
        <f t="shared" si="28"/>
        <v xml:space="preserve"> </v>
      </c>
      <c r="K929" s="65"/>
      <c r="L929" s="107"/>
      <c r="M929" s="107"/>
      <c r="N929" s="107"/>
      <c r="O929" s="107"/>
      <c r="P929" s="109" t="str">
        <f t="shared" si="29"/>
        <v xml:space="preserve"> </v>
      </c>
      <c r="Q929" s="65"/>
      <c r="R929" s="110"/>
      <c r="S929" s="65"/>
      <c r="T929" s="65"/>
      <c r="U929" s="65"/>
      <c r="V929" s="65"/>
      <c r="W929" s="111"/>
      <c r="X929" s="65"/>
      <c r="Y929" s="65"/>
      <c r="Z929" s="65"/>
      <c r="AA929" s="8"/>
      <c r="AB929" s="8"/>
      <c r="AC929" s="8"/>
      <c r="AD929" s="8"/>
      <c r="AE929" s="8"/>
      <c r="AF929" s="8"/>
      <c r="AG929" s="8"/>
      <c r="AH929" s="8"/>
      <c r="AI929" s="8"/>
    </row>
    <row r="930" spans="1:35" x14ac:dyDescent="0.3">
      <c r="A930" s="65"/>
      <c r="B930" s="65"/>
      <c r="C930" s="65"/>
      <c r="D930" s="65"/>
      <c r="E930" s="65"/>
      <c r="F930" s="65"/>
      <c r="G930" s="65"/>
      <c r="H930" s="65"/>
      <c r="I930" s="65"/>
      <c r="J930" s="109" t="str">
        <f t="shared" si="28"/>
        <v xml:space="preserve"> </v>
      </c>
      <c r="K930" s="65"/>
      <c r="L930" s="107"/>
      <c r="M930" s="107"/>
      <c r="N930" s="107"/>
      <c r="O930" s="107"/>
      <c r="P930" s="109" t="str">
        <f t="shared" si="29"/>
        <v xml:space="preserve"> </v>
      </c>
      <c r="Q930" s="65"/>
      <c r="R930" s="110"/>
      <c r="S930" s="65"/>
      <c r="T930" s="65"/>
      <c r="U930" s="65"/>
      <c r="V930" s="65"/>
      <c r="W930" s="111"/>
      <c r="X930" s="65"/>
      <c r="Y930" s="65"/>
      <c r="Z930" s="65"/>
      <c r="AA930" s="8"/>
      <c r="AB930" s="8"/>
      <c r="AC930" s="8"/>
      <c r="AD930" s="8"/>
      <c r="AE930" s="8"/>
      <c r="AF930" s="8"/>
      <c r="AG930" s="8"/>
      <c r="AH930" s="8"/>
      <c r="AI930" s="8"/>
    </row>
    <row r="931" spans="1:35" x14ac:dyDescent="0.3">
      <c r="A931" s="65"/>
      <c r="B931" s="65"/>
      <c r="C931" s="65"/>
      <c r="D931" s="65"/>
      <c r="E931" s="65"/>
      <c r="F931" s="65"/>
      <c r="G931" s="65"/>
      <c r="H931" s="65"/>
      <c r="I931" s="65"/>
      <c r="J931" s="109" t="str">
        <f t="shared" si="28"/>
        <v xml:space="preserve"> </v>
      </c>
      <c r="K931" s="65"/>
      <c r="L931" s="107"/>
      <c r="M931" s="107"/>
      <c r="N931" s="107"/>
      <c r="O931" s="107"/>
      <c r="P931" s="109" t="str">
        <f t="shared" si="29"/>
        <v xml:space="preserve"> </v>
      </c>
      <c r="Q931" s="65"/>
      <c r="R931" s="110"/>
      <c r="S931" s="65"/>
      <c r="T931" s="65"/>
      <c r="U931" s="65"/>
      <c r="V931" s="65"/>
      <c r="W931" s="111"/>
      <c r="X931" s="65"/>
      <c r="Y931" s="65"/>
      <c r="Z931" s="65"/>
      <c r="AA931" s="8"/>
      <c r="AB931" s="8"/>
      <c r="AC931" s="8"/>
      <c r="AD931" s="8"/>
      <c r="AE931" s="8"/>
      <c r="AF931" s="8"/>
      <c r="AG931" s="8"/>
      <c r="AH931" s="8"/>
      <c r="AI931" s="8"/>
    </row>
    <row r="932" spans="1:35" x14ac:dyDescent="0.3">
      <c r="A932" s="65"/>
      <c r="B932" s="65"/>
      <c r="C932" s="65"/>
      <c r="D932" s="65"/>
      <c r="E932" s="65"/>
      <c r="F932" s="65"/>
      <c r="G932" s="65"/>
      <c r="H932" s="65"/>
      <c r="I932" s="65"/>
      <c r="J932" s="109" t="str">
        <f t="shared" si="28"/>
        <v xml:space="preserve"> </v>
      </c>
      <c r="K932" s="65"/>
      <c r="L932" s="107"/>
      <c r="M932" s="107"/>
      <c r="N932" s="107"/>
      <c r="O932" s="107"/>
      <c r="P932" s="109" t="str">
        <f t="shared" si="29"/>
        <v xml:space="preserve"> </v>
      </c>
      <c r="Q932" s="65"/>
      <c r="R932" s="110"/>
      <c r="S932" s="65"/>
      <c r="T932" s="65"/>
      <c r="U932" s="65"/>
      <c r="V932" s="65"/>
      <c r="W932" s="111"/>
      <c r="X932" s="65"/>
      <c r="Y932" s="65"/>
      <c r="Z932" s="65"/>
      <c r="AA932" s="8"/>
      <c r="AB932" s="8"/>
      <c r="AC932" s="8"/>
      <c r="AD932" s="8"/>
      <c r="AE932" s="8"/>
      <c r="AF932" s="8"/>
      <c r="AG932" s="8"/>
      <c r="AH932" s="8"/>
      <c r="AI932" s="8"/>
    </row>
    <row r="933" spans="1:35" x14ac:dyDescent="0.3">
      <c r="A933" s="65"/>
      <c r="B933" s="65"/>
      <c r="C933" s="65"/>
      <c r="D933" s="65"/>
      <c r="E933" s="65"/>
      <c r="F933" s="65"/>
      <c r="G933" s="65"/>
      <c r="H933" s="65"/>
      <c r="I933" s="65"/>
      <c r="J933" s="109" t="str">
        <f t="shared" si="28"/>
        <v xml:space="preserve"> </v>
      </c>
      <c r="K933" s="65"/>
      <c r="L933" s="107"/>
      <c r="M933" s="107"/>
      <c r="N933" s="107"/>
      <c r="O933" s="107"/>
      <c r="P933" s="109" t="str">
        <f t="shared" si="29"/>
        <v xml:space="preserve"> </v>
      </c>
      <c r="Q933" s="65"/>
      <c r="R933" s="110"/>
      <c r="S933" s="65"/>
      <c r="T933" s="65"/>
      <c r="U933" s="65"/>
      <c r="V933" s="65"/>
      <c r="W933" s="111"/>
      <c r="X933" s="65"/>
      <c r="Y933" s="65"/>
      <c r="Z933" s="65"/>
      <c r="AA933" s="8"/>
      <c r="AB933" s="8"/>
      <c r="AC933" s="8"/>
      <c r="AD933" s="8"/>
      <c r="AE933" s="8"/>
      <c r="AF933" s="8"/>
      <c r="AG933" s="8"/>
      <c r="AH933" s="8"/>
      <c r="AI933" s="8"/>
    </row>
    <row r="934" spans="1:35" x14ac:dyDescent="0.3">
      <c r="A934" s="65"/>
      <c r="B934" s="65"/>
      <c r="C934" s="65"/>
      <c r="D934" s="65"/>
      <c r="E934" s="65"/>
      <c r="F934" s="65"/>
      <c r="G934" s="65"/>
      <c r="H934" s="65"/>
      <c r="I934" s="65"/>
      <c r="J934" s="109" t="str">
        <f t="shared" si="28"/>
        <v xml:space="preserve"> </v>
      </c>
      <c r="K934" s="65"/>
      <c r="L934" s="107"/>
      <c r="M934" s="107"/>
      <c r="N934" s="107"/>
      <c r="O934" s="107"/>
      <c r="P934" s="109" t="str">
        <f t="shared" si="29"/>
        <v xml:space="preserve"> </v>
      </c>
      <c r="Q934" s="65"/>
      <c r="R934" s="110"/>
      <c r="S934" s="65"/>
      <c r="T934" s="65"/>
      <c r="U934" s="65"/>
      <c r="V934" s="65"/>
      <c r="W934" s="111"/>
      <c r="X934" s="65"/>
      <c r="Y934" s="65"/>
      <c r="Z934" s="65"/>
      <c r="AA934" s="8"/>
      <c r="AB934" s="8"/>
      <c r="AC934" s="8"/>
      <c r="AD934" s="8"/>
      <c r="AE934" s="8"/>
      <c r="AF934" s="8"/>
      <c r="AG934" s="8"/>
      <c r="AH934" s="8"/>
      <c r="AI934" s="8"/>
    </row>
    <row r="935" spans="1:35" x14ac:dyDescent="0.3">
      <c r="A935" s="65"/>
      <c r="B935" s="65"/>
      <c r="C935" s="65"/>
      <c r="D935" s="65"/>
      <c r="E935" s="65"/>
      <c r="F935" s="65"/>
      <c r="G935" s="65"/>
      <c r="H935" s="65"/>
      <c r="I935" s="65"/>
      <c r="J935" s="109" t="str">
        <f t="shared" si="28"/>
        <v xml:space="preserve"> </v>
      </c>
      <c r="K935" s="65"/>
      <c r="L935" s="107"/>
      <c r="M935" s="107"/>
      <c r="N935" s="107"/>
      <c r="O935" s="107"/>
      <c r="P935" s="109" t="str">
        <f t="shared" si="29"/>
        <v xml:space="preserve"> </v>
      </c>
      <c r="Q935" s="65"/>
      <c r="R935" s="110"/>
      <c r="S935" s="65"/>
      <c r="T935" s="65"/>
      <c r="U935" s="65"/>
      <c r="V935" s="65"/>
      <c r="W935" s="111"/>
      <c r="X935" s="65"/>
      <c r="Y935" s="65"/>
      <c r="Z935" s="65"/>
      <c r="AA935" s="8"/>
      <c r="AB935" s="8"/>
      <c r="AC935" s="8"/>
      <c r="AD935" s="8"/>
      <c r="AE935" s="8"/>
      <c r="AF935" s="8"/>
      <c r="AG935" s="8"/>
      <c r="AH935" s="8"/>
      <c r="AI935" s="8"/>
    </row>
    <row r="936" spans="1:35" x14ac:dyDescent="0.3">
      <c r="A936" s="65"/>
      <c r="B936" s="65"/>
      <c r="C936" s="65"/>
      <c r="D936" s="65"/>
      <c r="E936" s="65"/>
      <c r="F936" s="65"/>
      <c r="G936" s="65"/>
      <c r="H936" s="65"/>
      <c r="I936" s="65"/>
      <c r="J936" s="109" t="str">
        <f t="shared" si="28"/>
        <v xml:space="preserve"> </v>
      </c>
      <c r="K936" s="65"/>
      <c r="L936" s="107"/>
      <c r="M936" s="107"/>
      <c r="N936" s="107"/>
      <c r="O936" s="107"/>
      <c r="P936" s="109" t="str">
        <f t="shared" si="29"/>
        <v xml:space="preserve"> </v>
      </c>
      <c r="Q936" s="65"/>
      <c r="R936" s="110"/>
      <c r="S936" s="65"/>
      <c r="T936" s="65"/>
      <c r="U936" s="65"/>
      <c r="V936" s="65"/>
      <c r="W936" s="111"/>
      <c r="X936" s="65"/>
      <c r="Y936" s="65"/>
      <c r="Z936" s="65"/>
      <c r="AA936" s="8"/>
      <c r="AB936" s="8"/>
      <c r="AC936" s="8"/>
      <c r="AD936" s="8"/>
      <c r="AE936" s="8"/>
      <c r="AF936" s="8"/>
      <c r="AG936" s="8"/>
      <c r="AH936" s="8"/>
      <c r="AI936" s="8"/>
    </row>
    <row r="937" spans="1:35" x14ac:dyDescent="0.3">
      <c r="A937" s="65"/>
      <c r="B937" s="65"/>
      <c r="C937" s="65"/>
      <c r="D937" s="65"/>
      <c r="E937" s="65"/>
      <c r="F937" s="65"/>
      <c r="G937" s="65"/>
      <c r="H937" s="65"/>
      <c r="I937" s="65"/>
      <c r="J937" s="109" t="str">
        <f t="shared" si="28"/>
        <v xml:space="preserve"> </v>
      </c>
      <c r="K937" s="65"/>
      <c r="L937" s="107"/>
      <c r="M937" s="107"/>
      <c r="N937" s="107"/>
      <c r="O937" s="107"/>
      <c r="P937" s="109" t="str">
        <f t="shared" si="29"/>
        <v xml:space="preserve"> </v>
      </c>
      <c r="Q937" s="65"/>
      <c r="R937" s="110"/>
      <c r="S937" s="65"/>
      <c r="T937" s="65"/>
      <c r="U937" s="65"/>
      <c r="V937" s="65"/>
      <c r="W937" s="111"/>
      <c r="X937" s="65"/>
      <c r="Y937" s="65"/>
      <c r="Z937" s="65"/>
      <c r="AA937" s="8"/>
      <c r="AB937" s="8"/>
      <c r="AC937" s="8"/>
      <c r="AD937" s="8"/>
      <c r="AE937" s="8"/>
      <c r="AF937" s="8"/>
      <c r="AG937" s="8"/>
      <c r="AH937" s="8"/>
      <c r="AI937" s="8"/>
    </row>
    <row r="938" spans="1:35" x14ac:dyDescent="0.3">
      <c r="A938" s="65"/>
      <c r="B938" s="65"/>
      <c r="C938" s="65"/>
      <c r="D938" s="65"/>
      <c r="E938" s="65"/>
      <c r="F938" s="65"/>
      <c r="G938" s="65"/>
      <c r="H938" s="65"/>
      <c r="I938" s="65"/>
      <c r="J938" s="109" t="str">
        <f t="shared" si="28"/>
        <v xml:space="preserve"> </v>
      </c>
      <c r="K938" s="65"/>
      <c r="L938" s="107"/>
      <c r="M938" s="107"/>
      <c r="N938" s="107"/>
      <c r="O938" s="107"/>
      <c r="P938" s="109" t="str">
        <f t="shared" si="29"/>
        <v xml:space="preserve"> </v>
      </c>
      <c r="Q938" s="65"/>
      <c r="R938" s="110"/>
      <c r="S938" s="65"/>
      <c r="T938" s="65"/>
      <c r="U938" s="65"/>
      <c r="V938" s="65"/>
      <c r="W938" s="111"/>
      <c r="X938" s="65"/>
      <c r="Y938" s="65"/>
      <c r="Z938" s="65"/>
      <c r="AA938" s="8"/>
      <c r="AB938" s="8"/>
      <c r="AC938" s="8"/>
      <c r="AD938" s="8"/>
      <c r="AE938" s="8"/>
      <c r="AF938" s="8"/>
      <c r="AG938" s="8"/>
      <c r="AH938" s="8"/>
      <c r="AI938" s="8"/>
    </row>
    <row r="939" spans="1:35" x14ac:dyDescent="0.3">
      <c r="A939" s="65"/>
      <c r="B939" s="65"/>
      <c r="C939" s="65"/>
      <c r="D939" s="65"/>
      <c r="E939" s="65"/>
      <c r="F939" s="65"/>
      <c r="G939" s="65"/>
      <c r="H939" s="65"/>
      <c r="I939" s="65"/>
      <c r="J939" s="109" t="str">
        <f t="shared" si="28"/>
        <v xml:space="preserve"> </v>
      </c>
      <c r="K939" s="65"/>
      <c r="L939" s="107"/>
      <c r="M939" s="107"/>
      <c r="N939" s="107"/>
      <c r="O939" s="107"/>
      <c r="P939" s="109" t="str">
        <f t="shared" si="29"/>
        <v xml:space="preserve"> </v>
      </c>
      <c r="Q939" s="65"/>
      <c r="R939" s="110"/>
      <c r="S939" s="65"/>
      <c r="T939" s="65"/>
      <c r="U939" s="65"/>
      <c r="V939" s="65"/>
      <c r="W939" s="111"/>
      <c r="X939" s="65"/>
      <c r="Y939" s="65"/>
      <c r="Z939" s="65"/>
      <c r="AA939" s="8"/>
      <c r="AB939" s="8"/>
      <c r="AC939" s="8"/>
      <c r="AD939" s="8"/>
      <c r="AE939" s="8"/>
      <c r="AF939" s="8"/>
      <c r="AG939" s="8"/>
      <c r="AH939" s="8"/>
      <c r="AI939" s="8"/>
    </row>
    <row r="940" spans="1:35" x14ac:dyDescent="0.3">
      <c r="A940" s="65"/>
      <c r="B940" s="65"/>
      <c r="C940" s="65"/>
      <c r="D940" s="65"/>
      <c r="E940" s="65"/>
      <c r="F940" s="65"/>
      <c r="G940" s="65"/>
      <c r="H940" s="65"/>
      <c r="I940" s="65"/>
      <c r="J940" s="109" t="str">
        <f t="shared" si="28"/>
        <v xml:space="preserve"> </v>
      </c>
      <c r="K940" s="65"/>
      <c r="L940" s="107"/>
      <c r="M940" s="107"/>
      <c r="N940" s="107"/>
      <c r="O940" s="107"/>
      <c r="P940" s="109" t="str">
        <f t="shared" si="29"/>
        <v xml:space="preserve"> </v>
      </c>
      <c r="Q940" s="65"/>
      <c r="R940" s="110"/>
      <c r="S940" s="65"/>
      <c r="T940" s="65"/>
      <c r="U940" s="65"/>
      <c r="V940" s="65"/>
      <c r="W940" s="111"/>
      <c r="X940" s="65"/>
      <c r="Y940" s="65"/>
      <c r="Z940" s="65"/>
      <c r="AA940" s="8"/>
      <c r="AB940" s="8"/>
      <c r="AC940" s="8"/>
      <c r="AD940" s="8"/>
      <c r="AE940" s="8"/>
      <c r="AF940" s="8"/>
      <c r="AG940" s="8"/>
      <c r="AH940" s="8"/>
      <c r="AI940" s="8"/>
    </row>
    <row r="941" spans="1:35" x14ac:dyDescent="0.3">
      <c r="A941" s="65"/>
      <c r="B941" s="65"/>
      <c r="C941" s="65"/>
      <c r="D941" s="65"/>
      <c r="E941" s="65"/>
      <c r="F941" s="65"/>
      <c r="G941" s="65"/>
      <c r="H941" s="65"/>
      <c r="I941" s="65"/>
      <c r="J941" s="109" t="str">
        <f t="shared" si="28"/>
        <v xml:space="preserve"> </v>
      </c>
      <c r="K941" s="65"/>
      <c r="L941" s="107"/>
      <c r="M941" s="107"/>
      <c r="N941" s="107"/>
      <c r="O941" s="107"/>
      <c r="P941" s="109" t="str">
        <f t="shared" si="29"/>
        <v xml:space="preserve"> </v>
      </c>
      <c r="Q941" s="65"/>
      <c r="R941" s="110"/>
      <c r="S941" s="65"/>
      <c r="T941" s="65"/>
      <c r="U941" s="65"/>
      <c r="V941" s="65"/>
      <c r="W941" s="111"/>
      <c r="X941" s="65"/>
      <c r="Y941" s="65"/>
      <c r="Z941" s="65"/>
      <c r="AA941" s="8"/>
      <c r="AB941" s="8"/>
      <c r="AC941" s="8"/>
      <c r="AD941" s="8"/>
      <c r="AE941" s="8"/>
      <c r="AF941" s="8"/>
      <c r="AG941" s="8"/>
      <c r="AH941" s="8"/>
      <c r="AI941" s="8"/>
    </row>
    <row r="942" spans="1:35" x14ac:dyDescent="0.3">
      <c r="A942" s="65"/>
      <c r="B942" s="65"/>
      <c r="C942" s="65"/>
      <c r="D942" s="65"/>
      <c r="E942" s="65"/>
      <c r="F942" s="65"/>
      <c r="G942" s="65"/>
      <c r="H942" s="65"/>
      <c r="I942" s="65"/>
      <c r="J942" s="109" t="str">
        <f t="shared" si="28"/>
        <v xml:space="preserve"> </v>
      </c>
      <c r="K942" s="65"/>
      <c r="L942" s="107"/>
      <c r="M942" s="107"/>
      <c r="N942" s="107"/>
      <c r="O942" s="107"/>
      <c r="P942" s="109" t="str">
        <f t="shared" si="29"/>
        <v xml:space="preserve"> </v>
      </c>
      <c r="Q942" s="65"/>
      <c r="R942" s="110"/>
      <c r="S942" s="65"/>
      <c r="T942" s="65"/>
      <c r="U942" s="65"/>
      <c r="V942" s="65"/>
      <c r="W942" s="111"/>
      <c r="X942" s="65"/>
      <c r="Y942" s="65"/>
      <c r="Z942" s="65"/>
      <c r="AA942" s="8"/>
      <c r="AB942" s="8"/>
      <c r="AC942" s="8"/>
      <c r="AD942" s="8"/>
      <c r="AE942" s="8"/>
      <c r="AF942" s="8"/>
      <c r="AG942" s="8"/>
      <c r="AH942" s="8"/>
      <c r="AI942" s="8"/>
    </row>
    <row r="943" spans="1:35" x14ac:dyDescent="0.3">
      <c r="A943" s="65"/>
      <c r="B943" s="65"/>
      <c r="C943" s="65"/>
      <c r="D943" s="65"/>
      <c r="E943" s="65"/>
      <c r="F943" s="65"/>
      <c r="G943" s="65"/>
      <c r="H943" s="65"/>
      <c r="I943" s="65"/>
      <c r="J943" s="109" t="str">
        <f t="shared" si="28"/>
        <v xml:space="preserve"> </v>
      </c>
      <c r="K943" s="65"/>
      <c r="L943" s="107"/>
      <c r="M943" s="107"/>
      <c r="N943" s="107"/>
      <c r="O943" s="107"/>
      <c r="P943" s="109" t="str">
        <f t="shared" si="29"/>
        <v xml:space="preserve"> </v>
      </c>
      <c r="Q943" s="65"/>
      <c r="R943" s="110"/>
      <c r="S943" s="65"/>
      <c r="T943" s="65"/>
      <c r="U943" s="65"/>
      <c r="V943" s="65"/>
      <c r="W943" s="111"/>
      <c r="X943" s="65"/>
      <c r="Y943" s="65"/>
      <c r="Z943" s="65"/>
      <c r="AA943" s="8"/>
      <c r="AB943" s="8"/>
      <c r="AC943" s="8"/>
      <c r="AD943" s="8"/>
      <c r="AE943" s="8"/>
      <c r="AF943" s="8"/>
      <c r="AG943" s="8"/>
      <c r="AH943" s="8"/>
      <c r="AI943" s="8"/>
    </row>
    <row r="944" spans="1:35" x14ac:dyDescent="0.3">
      <c r="A944" s="65"/>
      <c r="B944" s="65"/>
      <c r="C944" s="65"/>
      <c r="D944" s="65"/>
      <c r="E944" s="65"/>
      <c r="F944" s="65"/>
      <c r="G944" s="65"/>
      <c r="H944" s="65"/>
      <c r="I944" s="65"/>
      <c r="J944" s="109" t="str">
        <f t="shared" si="28"/>
        <v xml:space="preserve"> </v>
      </c>
      <c r="K944" s="65"/>
      <c r="L944" s="107"/>
      <c r="M944" s="107"/>
      <c r="N944" s="107"/>
      <c r="O944" s="107"/>
      <c r="P944" s="109" t="str">
        <f t="shared" si="29"/>
        <v xml:space="preserve"> </v>
      </c>
      <c r="Q944" s="65"/>
      <c r="R944" s="110"/>
      <c r="S944" s="65"/>
      <c r="T944" s="65"/>
      <c r="U944" s="65"/>
      <c r="V944" s="65"/>
      <c r="W944" s="111"/>
      <c r="X944" s="65"/>
      <c r="Y944" s="65"/>
      <c r="Z944" s="65"/>
      <c r="AA944" s="8"/>
      <c r="AB944" s="8"/>
      <c r="AC944" s="8"/>
      <c r="AD944" s="8"/>
      <c r="AE944" s="8"/>
      <c r="AF944" s="8"/>
      <c r="AG944" s="8"/>
      <c r="AH944" s="8"/>
      <c r="AI944" s="8"/>
    </row>
    <row r="945" spans="1:35" x14ac:dyDescent="0.3">
      <c r="A945" s="65"/>
      <c r="B945" s="65"/>
      <c r="C945" s="65"/>
      <c r="D945" s="65"/>
      <c r="E945" s="65"/>
      <c r="F945" s="65"/>
      <c r="G945" s="65"/>
      <c r="H945" s="65"/>
      <c r="I945" s="65"/>
      <c r="J945" s="109" t="str">
        <f t="shared" si="28"/>
        <v xml:space="preserve"> </v>
      </c>
      <c r="K945" s="65"/>
      <c r="L945" s="107"/>
      <c r="M945" s="107"/>
      <c r="N945" s="107"/>
      <c r="O945" s="107"/>
      <c r="P945" s="109" t="str">
        <f t="shared" si="29"/>
        <v xml:space="preserve"> </v>
      </c>
      <c r="Q945" s="65"/>
      <c r="R945" s="110"/>
      <c r="S945" s="65"/>
      <c r="T945" s="65"/>
      <c r="U945" s="65"/>
      <c r="V945" s="65"/>
      <c r="W945" s="111"/>
      <c r="X945" s="65"/>
      <c r="Y945" s="65"/>
      <c r="Z945" s="65"/>
      <c r="AA945" s="8"/>
      <c r="AB945" s="8"/>
      <c r="AC945" s="8"/>
      <c r="AD945" s="8"/>
      <c r="AE945" s="8"/>
      <c r="AF945" s="8"/>
      <c r="AG945" s="8"/>
      <c r="AH945" s="8"/>
      <c r="AI945" s="8"/>
    </row>
    <row r="946" spans="1:35" x14ac:dyDescent="0.3">
      <c r="A946" s="65"/>
      <c r="B946" s="65"/>
      <c r="C946" s="65"/>
      <c r="D946" s="65"/>
      <c r="E946" s="65"/>
      <c r="F946" s="65"/>
      <c r="G946" s="65"/>
      <c r="H946" s="65"/>
      <c r="I946" s="65"/>
      <c r="J946" s="109" t="str">
        <f t="shared" si="28"/>
        <v xml:space="preserve"> </v>
      </c>
      <c r="K946" s="65"/>
      <c r="L946" s="107"/>
      <c r="M946" s="107"/>
      <c r="N946" s="107"/>
      <c r="O946" s="107"/>
      <c r="P946" s="109" t="str">
        <f t="shared" si="29"/>
        <v xml:space="preserve"> </v>
      </c>
      <c r="Q946" s="65"/>
      <c r="R946" s="110"/>
      <c r="S946" s="65"/>
      <c r="T946" s="65"/>
      <c r="U946" s="65"/>
      <c r="V946" s="65"/>
      <c r="W946" s="111"/>
      <c r="X946" s="65"/>
      <c r="Y946" s="65"/>
      <c r="Z946" s="65"/>
      <c r="AA946" s="8"/>
      <c r="AB946" s="8"/>
      <c r="AC946" s="8"/>
      <c r="AD946" s="8"/>
      <c r="AE946" s="8"/>
      <c r="AF946" s="8"/>
      <c r="AG946" s="8"/>
      <c r="AH946" s="8"/>
      <c r="AI946" s="8"/>
    </row>
    <row r="947" spans="1:35" x14ac:dyDescent="0.3">
      <c r="A947" s="65"/>
      <c r="B947" s="65"/>
      <c r="C947" s="65"/>
      <c r="D947" s="65"/>
      <c r="E947" s="65"/>
      <c r="F947" s="65"/>
      <c r="G947" s="65"/>
      <c r="H947" s="65"/>
      <c r="I947" s="65"/>
      <c r="J947" s="109" t="str">
        <f t="shared" si="28"/>
        <v xml:space="preserve"> </v>
      </c>
      <c r="K947" s="65"/>
      <c r="L947" s="107"/>
      <c r="M947" s="107"/>
      <c r="N947" s="107"/>
      <c r="O947" s="107"/>
      <c r="P947" s="109" t="str">
        <f t="shared" si="29"/>
        <v xml:space="preserve"> </v>
      </c>
      <c r="Q947" s="65"/>
      <c r="R947" s="110"/>
      <c r="S947" s="65"/>
      <c r="T947" s="65"/>
      <c r="U947" s="65"/>
      <c r="V947" s="65"/>
      <c r="W947" s="111"/>
      <c r="X947" s="65"/>
      <c r="Y947" s="65"/>
      <c r="Z947" s="65"/>
      <c r="AA947" s="8"/>
      <c r="AB947" s="8"/>
      <c r="AC947" s="8"/>
      <c r="AD947" s="8"/>
      <c r="AE947" s="8"/>
      <c r="AF947" s="8"/>
      <c r="AG947" s="8"/>
      <c r="AH947" s="8"/>
      <c r="AI947" s="8"/>
    </row>
    <row r="948" spans="1:35" x14ac:dyDescent="0.3">
      <c r="A948" s="65"/>
      <c r="B948" s="65"/>
      <c r="C948" s="65"/>
      <c r="D948" s="65"/>
      <c r="E948" s="65"/>
      <c r="F948" s="65"/>
      <c r="G948" s="65"/>
      <c r="H948" s="65"/>
      <c r="I948" s="65"/>
      <c r="J948" s="109" t="str">
        <f t="shared" si="28"/>
        <v xml:space="preserve"> </v>
      </c>
      <c r="K948" s="65"/>
      <c r="L948" s="107"/>
      <c r="M948" s="107"/>
      <c r="N948" s="107"/>
      <c r="O948" s="107"/>
      <c r="P948" s="109" t="str">
        <f t="shared" si="29"/>
        <v xml:space="preserve"> </v>
      </c>
      <c r="Q948" s="65"/>
      <c r="R948" s="110"/>
      <c r="S948" s="65"/>
      <c r="T948" s="65"/>
      <c r="U948" s="65"/>
      <c r="V948" s="65"/>
      <c r="W948" s="111"/>
      <c r="X948" s="65"/>
      <c r="Y948" s="65"/>
      <c r="Z948" s="65"/>
      <c r="AA948" s="8"/>
      <c r="AB948" s="8"/>
      <c r="AC948" s="8"/>
      <c r="AD948" s="8"/>
      <c r="AE948" s="8"/>
      <c r="AF948" s="8"/>
      <c r="AG948" s="8"/>
      <c r="AH948" s="8"/>
      <c r="AI948" s="8"/>
    </row>
    <row r="949" spans="1:35" x14ac:dyDescent="0.3">
      <c r="A949" s="65"/>
      <c r="B949" s="65"/>
      <c r="C949" s="65"/>
      <c r="D949" s="65"/>
      <c r="E949" s="65"/>
      <c r="F949" s="65"/>
      <c r="G949" s="65"/>
      <c r="H949" s="65"/>
      <c r="I949" s="65"/>
      <c r="J949" s="109" t="str">
        <f t="shared" si="28"/>
        <v xml:space="preserve"> </v>
      </c>
      <c r="K949" s="65"/>
      <c r="L949" s="107"/>
      <c r="M949" s="107"/>
      <c r="N949" s="107"/>
      <c r="O949" s="107"/>
      <c r="P949" s="109" t="str">
        <f t="shared" si="29"/>
        <v xml:space="preserve"> </v>
      </c>
      <c r="Q949" s="65"/>
      <c r="R949" s="110"/>
      <c r="S949" s="65"/>
      <c r="T949" s="65"/>
      <c r="U949" s="65"/>
      <c r="V949" s="65"/>
      <c r="W949" s="111"/>
      <c r="X949" s="65"/>
      <c r="Y949" s="65"/>
      <c r="Z949" s="65"/>
      <c r="AA949" s="8"/>
      <c r="AB949" s="8"/>
      <c r="AC949" s="8"/>
      <c r="AD949" s="8"/>
      <c r="AE949" s="8"/>
      <c r="AF949" s="8"/>
      <c r="AG949" s="8"/>
      <c r="AH949" s="8"/>
      <c r="AI949" s="8"/>
    </row>
    <row r="950" spans="1:35" x14ac:dyDescent="0.3">
      <c r="A950" s="65"/>
      <c r="B950" s="65"/>
      <c r="C950" s="65"/>
      <c r="D950" s="65"/>
      <c r="E950" s="65"/>
      <c r="F950" s="65"/>
      <c r="G950" s="65"/>
      <c r="H950" s="65"/>
      <c r="I950" s="65"/>
      <c r="J950" s="109" t="str">
        <f t="shared" si="28"/>
        <v xml:space="preserve"> </v>
      </c>
      <c r="K950" s="65"/>
      <c r="L950" s="107"/>
      <c r="M950" s="107"/>
      <c r="N950" s="107"/>
      <c r="O950" s="107"/>
      <c r="P950" s="109" t="str">
        <f t="shared" si="29"/>
        <v xml:space="preserve"> </v>
      </c>
      <c r="Q950" s="65"/>
      <c r="R950" s="110"/>
      <c r="S950" s="65"/>
      <c r="T950" s="65"/>
      <c r="U950" s="65"/>
      <c r="V950" s="65"/>
      <c r="W950" s="111"/>
      <c r="X950" s="65"/>
      <c r="Y950" s="65"/>
      <c r="Z950" s="65"/>
      <c r="AA950" s="8"/>
      <c r="AB950" s="8"/>
      <c r="AC950" s="8"/>
      <c r="AD950" s="8"/>
      <c r="AE950" s="8"/>
      <c r="AF950" s="8"/>
      <c r="AG950" s="8"/>
      <c r="AH950" s="8"/>
      <c r="AI950" s="8"/>
    </row>
    <row r="951" spans="1:35" x14ac:dyDescent="0.3">
      <c r="A951" s="65"/>
      <c r="B951" s="65"/>
      <c r="C951" s="65"/>
      <c r="D951" s="65"/>
      <c r="E951" s="65"/>
      <c r="F951" s="65"/>
      <c r="G951" s="65"/>
      <c r="H951" s="65"/>
      <c r="I951" s="65"/>
      <c r="J951" s="109" t="str">
        <f t="shared" si="28"/>
        <v xml:space="preserve"> </v>
      </c>
      <c r="K951" s="65"/>
      <c r="L951" s="107"/>
      <c r="M951" s="107"/>
      <c r="N951" s="107"/>
      <c r="O951" s="107"/>
      <c r="P951" s="109" t="str">
        <f t="shared" si="29"/>
        <v xml:space="preserve"> </v>
      </c>
      <c r="Q951" s="65"/>
      <c r="R951" s="110"/>
      <c r="S951" s="65"/>
      <c r="T951" s="65"/>
      <c r="U951" s="65"/>
      <c r="V951" s="65"/>
      <c r="W951" s="111"/>
      <c r="X951" s="65"/>
      <c r="Y951" s="65"/>
      <c r="Z951" s="65"/>
      <c r="AA951" s="8"/>
      <c r="AB951" s="8"/>
      <c r="AC951" s="8"/>
      <c r="AD951" s="8"/>
      <c r="AE951" s="8"/>
      <c r="AF951" s="8"/>
      <c r="AG951" s="8"/>
      <c r="AH951" s="8"/>
      <c r="AI951" s="8"/>
    </row>
    <row r="952" spans="1:35" x14ac:dyDescent="0.3">
      <c r="A952" s="65"/>
      <c r="B952" s="65"/>
      <c r="C952" s="65"/>
      <c r="D952" s="65"/>
      <c r="E952" s="65"/>
      <c r="F952" s="65"/>
      <c r="G952" s="65"/>
      <c r="H952" s="65"/>
      <c r="I952" s="65"/>
      <c r="J952" s="109" t="str">
        <f t="shared" si="28"/>
        <v xml:space="preserve"> </v>
      </c>
      <c r="K952" s="65"/>
      <c r="L952" s="107"/>
      <c r="M952" s="107"/>
      <c r="N952" s="107"/>
      <c r="O952" s="107"/>
      <c r="P952" s="109" t="str">
        <f t="shared" si="29"/>
        <v xml:space="preserve"> </v>
      </c>
      <c r="Q952" s="65"/>
      <c r="R952" s="110"/>
      <c r="S952" s="65"/>
      <c r="T952" s="65"/>
      <c r="U952" s="65"/>
      <c r="V952" s="65"/>
      <c r="W952" s="111"/>
      <c r="X952" s="65"/>
      <c r="Y952" s="65"/>
      <c r="Z952" s="65"/>
      <c r="AA952" s="8"/>
      <c r="AB952" s="8"/>
      <c r="AC952" s="8"/>
      <c r="AD952" s="8"/>
      <c r="AE952" s="8"/>
      <c r="AF952" s="8"/>
      <c r="AG952" s="8"/>
      <c r="AH952" s="8"/>
      <c r="AI952" s="8"/>
    </row>
    <row r="953" spans="1:35" x14ac:dyDescent="0.3">
      <c r="A953" s="65"/>
      <c r="B953" s="65"/>
      <c r="C953" s="65"/>
      <c r="D953" s="65"/>
      <c r="E953" s="65"/>
      <c r="F953" s="65"/>
      <c r="G953" s="65"/>
      <c r="H953" s="65"/>
      <c r="I953" s="65"/>
      <c r="J953" s="109" t="str">
        <f t="shared" si="28"/>
        <v xml:space="preserve"> </v>
      </c>
      <c r="K953" s="65"/>
      <c r="L953" s="107"/>
      <c r="M953" s="107"/>
      <c r="N953" s="107"/>
      <c r="O953" s="107"/>
      <c r="P953" s="109" t="str">
        <f t="shared" si="29"/>
        <v xml:space="preserve"> </v>
      </c>
      <c r="Q953" s="65"/>
      <c r="R953" s="110"/>
      <c r="S953" s="65"/>
      <c r="T953" s="65"/>
      <c r="U953" s="65"/>
      <c r="V953" s="65"/>
      <c r="W953" s="111"/>
      <c r="X953" s="65"/>
      <c r="Y953" s="65"/>
      <c r="Z953" s="65"/>
      <c r="AA953" s="8"/>
      <c r="AB953" s="8"/>
      <c r="AC953" s="8"/>
      <c r="AD953" s="8"/>
      <c r="AE953" s="8"/>
      <c r="AF953" s="8"/>
      <c r="AG953" s="8"/>
      <c r="AH953" s="8"/>
      <c r="AI953" s="8"/>
    </row>
    <row r="954" spans="1:35" x14ac:dyDescent="0.3">
      <c r="A954" s="65"/>
      <c r="B954" s="65"/>
      <c r="C954" s="65"/>
      <c r="D954" s="65"/>
      <c r="E954" s="65"/>
      <c r="F954" s="65"/>
      <c r="G954" s="65"/>
      <c r="H954" s="65"/>
      <c r="I954" s="65"/>
      <c r="J954" s="109" t="str">
        <f t="shared" si="28"/>
        <v xml:space="preserve"> </v>
      </c>
      <c r="K954" s="65"/>
      <c r="L954" s="107"/>
      <c r="M954" s="107"/>
      <c r="N954" s="107"/>
      <c r="O954" s="107"/>
      <c r="P954" s="109" t="str">
        <f t="shared" si="29"/>
        <v xml:space="preserve"> </v>
      </c>
      <c r="Q954" s="65"/>
      <c r="R954" s="110"/>
      <c r="S954" s="65"/>
      <c r="T954" s="65"/>
      <c r="U954" s="65"/>
      <c r="V954" s="65"/>
      <c r="W954" s="111"/>
      <c r="X954" s="65"/>
      <c r="Y954" s="65"/>
      <c r="Z954" s="65"/>
      <c r="AA954" s="8"/>
      <c r="AB954" s="8"/>
      <c r="AC954" s="8"/>
      <c r="AD954" s="8"/>
      <c r="AE954" s="8"/>
      <c r="AF954" s="8"/>
      <c r="AG954" s="8"/>
      <c r="AH954" s="8"/>
      <c r="AI954" s="8"/>
    </row>
    <row r="955" spans="1:35" x14ac:dyDescent="0.3">
      <c r="A955" s="65"/>
      <c r="B955" s="65"/>
      <c r="C955" s="65"/>
      <c r="D955" s="65"/>
      <c r="E955" s="65"/>
      <c r="F955" s="65"/>
      <c r="G955" s="65"/>
      <c r="H955" s="65"/>
      <c r="I955" s="65"/>
      <c r="J955" s="109" t="str">
        <f t="shared" si="28"/>
        <v xml:space="preserve"> </v>
      </c>
      <c r="K955" s="65"/>
      <c r="L955" s="107"/>
      <c r="M955" s="107"/>
      <c r="N955" s="107"/>
      <c r="O955" s="107"/>
      <c r="P955" s="109" t="str">
        <f t="shared" si="29"/>
        <v xml:space="preserve"> </v>
      </c>
      <c r="Q955" s="65"/>
      <c r="R955" s="110"/>
      <c r="S955" s="65"/>
      <c r="T955" s="65"/>
      <c r="U955" s="65"/>
      <c r="V955" s="65"/>
      <c r="W955" s="111"/>
      <c r="X955" s="65"/>
      <c r="Y955" s="65"/>
      <c r="Z955" s="65"/>
      <c r="AA955" s="8"/>
      <c r="AB955" s="8"/>
      <c r="AC955" s="8"/>
      <c r="AD955" s="8"/>
      <c r="AE955" s="8"/>
      <c r="AF955" s="8"/>
      <c r="AG955" s="8"/>
      <c r="AH955" s="8"/>
      <c r="AI955" s="8"/>
    </row>
    <row r="956" spans="1:35" x14ac:dyDescent="0.3">
      <c r="A956" s="65"/>
      <c r="B956" s="65"/>
      <c r="C956" s="65"/>
      <c r="D956" s="65"/>
      <c r="E956" s="65"/>
      <c r="F956" s="65"/>
      <c r="G956" s="65"/>
      <c r="H956" s="65"/>
      <c r="I956" s="65"/>
      <c r="J956" s="109" t="str">
        <f t="shared" si="28"/>
        <v xml:space="preserve"> </v>
      </c>
      <c r="K956" s="65"/>
      <c r="L956" s="107"/>
      <c r="M956" s="107"/>
      <c r="N956" s="107"/>
      <c r="O956" s="107"/>
      <c r="P956" s="109" t="str">
        <f t="shared" si="29"/>
        <v xml:space="preserve"> </v>
      </c>
      <c r="Q956" s="65"/>
      <c r="R956" s="110"/>
      <c r="S956" s="65"/>
      <c r="T956" s="65"/>
      <c r="U956" s="65"/>
      <c r="V956" s="65"/>
      <c r="W956" s="111"/>
      <c r="X956" s="65"/>
      <c r="Y956" s="65"/>
      <c r="Z956" s="65"/>
      <c r="AA956" s="8"/>
      <c r="AB956" s="8"/>
      <c r="AC956" s="8"/>
      <c r="AD956" s="8"/>
      <c r="AE956" s="8"/>
      <c r="AF956" s="8"/>
      <c r="AG956" s="8"/>
      <c r="AH956" s="8"/>
      <c r="AI956" s="8"/>
    </row>
    <row r="957" spans="1:35" x14ac:dyDescent="0.3">
      <c r="A957" s="65"/>
      <c r="B957" s="65"/>
      <c r="C957" s="65"/>
      <c r="D957" s="65"/>
      <c r="E957" s="65"/>
      <c r="F957" s="65"/>
      <c r="G957" s="65"/>
      <c r="H957" s="65"/>
      <c r="I957" s="65"/>
      <c r="J957" s="109" t="str">
        <f t="shared" si="28"/>
        <v xml:space="preserve"> </v>
      </c>
      <c r="K957" s="65"/>
      <c r="L957" s="107"/>
      <c r="M957" s="107"/>
      <c r="N957" s="107"/>
      <c r="O957" s="107"/>
      <c r="P957" s="109" t="str">
        <f t="shared" si="29"/>
        <v xml:space="preserve"> </v>
      </c>
      <c r="Q957" s="65"/>
      <c r="R957" s="110"/>
      <c r="S957" s="65"/>
      <c r="T957" s="65"/>
      <c r="U957" s="65"/>
      <c r="V957" s="65"/>
      <c r="W957" s="111"/>
      <c r="X957" s="65"/>
      <c r="Y957" s="65"/>
      <c r="Z957" s="65"/>
      <c r="AA957" s="8"/>
      <c r="AB957" s="8"/>
      <c r="AC957" s="8"/>
      <c r="AD957" s="8"/>
      <c r="AE957" s="8"/>
      <c r="AF957" s="8"/>
      <c r="AG957" s="8"/>
      <c r="AH957" s="8"/>
      <c r="AI957" s="8"/>
    </row>
    <row r="958" spans="1:35" x14ac:dyDescent="0.3">
      <c r="A958" s="65"/>
      <c r="B958" s="65"/>
      <c r="C958" s="65"/>
      <c r="D958" s="65"/>
      <c r="E958" s="65"/>
      <c r="F958" s="65"/>
      <c r="G958" s="65"/>
      <c r="H958" s="65"/>
      <c r="I958" s="65"/>
      <c r="J958" s="109" t="str">
        <f t="shared" si="28"/>
        <v xml:space="preserve"> </v>
      </c>
      <c r="K958" s="65"/>
      <c r="L958" s="107"/>
      <c r="M958" s="107"/>
      <c r="N958" s="107"/>
      <c r="O958" s="107"/>
      <c r="P958" s="109" t="str">
        <f t="shared" si="29"/>
        <v xml:space="preserve"> </v>
      </c>
      <c r="Q958" s="65"/>
      <c r="R958" s="110"/>
      <c r="S958" s="65"/>
      <c r="T958" s="65"/>
      <c r="U958" s="65"/>
      <c r="V958" s="65"/>
      <c r="W958" s="111"/>
      <c r="X958" s="65"/>
      <c r="Y958" s="65"/>
      <c r="Z958" s="65"/>
      <c r="AA958" s="8"/>
      <c r="AB958" s="8"/>
      <c r="AC958" s="8"/>
      <c r="AD958" s="8"/>
      <c r="AE958" s="8"/>
      <c r="AF958" s="8"/>
      <c r="AG958" s="8"/>
      <c r="AH958" s="8"/>
      <c r="AI958" s="8"/>
    </row>
    <row r="959" spans="1:35" x14ac:dyDescent="0.3">
      <c r="A959" s="65"/>
      <c r="B959" s="65"/>
      <c r="C959" s="65"/>
      <c r="D959" s="65"/>
      <c r="E959" s="65"/>
      <c r="F959" s="65"/>
      <c r="G959" s="65"/>
      <c r="H959" s="65"/>
      <c r="I959" s="65"/>
      <c r="J959" s="109" t="str">
        <f t="shared" si="28"/>
        <v xml:space="preserve"> </v>
      </c>
      <c r="K959" s="65"/>
      <c r="L959" s="107"/>
      <c r="M959" s="107"/>
      <c r="N959" s="107"/>
      <c r="O959" s="107"/>
      <c r="P959" s="109" t="str">
        <f t="shared" si="29"/>
        <v xml:space="preserve"> </v>
      </c>
      <c r="Q959" s="65"/>
      <c r="R959" s="110"/>
      <c r="S959" s="65"/>
      <c r="T959" s="65"/>
      <c r="U959" s="65"/>
      <c r="V959" s="65"/>
      <c r="W959" s="111"/>
      <c r="X959" s="65"/>
      <c r="Y959" s="65"/>
      <c r="Z959" s="65"/>
      <c r="AA959" s="8"/>
      <c r="AB959" s="8"/>
      <c r="AC959" s="8"/>
      <c r="AD959" s="8"/>
      <c r="AE959" s="8"/>
      <c r="AF959" s="8"/>
      <c r="AG959" s="8"/>
      <c r="AH959" s="8"/>
      <c r="AI959" s="8"/>
    </row>
    <row r="960" spans="1:35" x14ac:dyDescent="0.3">
      <c r="A960" s="65"/>
      <c r="B960" s="65"/>
      <c r="C960" s="65"/>
      <c r="D960" s="65"/>
      <c r="E960" s="65"/>
      <c r="F960" s="65"/>
      <c r="G960" s="65"/>
      <c r="H960" s="65"/>
      <c r="I960" s="65"/>
      <c r="J960" s="109" t="str">
        <f t="shared" si="28"/>
        <v xml:space="preserve"> </v>
      </c>
      <c r="K960" s="65"/>
      <c r="L960" s="107"/>
      <c r="M960" s="107"/>
      <c r="N960" s="107"/>
      <c r="O960" s="107"/>
      <c r="P960" s="109" t="str">
        <f t="shared" si="29"/>
        <v xml:space="preserve"> </v>
      </c>
      <c r="Q960" s="65"/>
      <c r="R960" s="110"/>
      <c r="S960" s="65"/>
      <c r="T960" s="65"/>
      <c r="U960" s="65"/>
      <c r="V960" s="65"/>
      <c r="W960" s="111"/>
      <c r="X960" s="65"/>
      <c r="Y960" s="65"/>
      <c r="Z960" s="65"/>
      <c r="AA960" s="8"/>
      <c r="AB960" s="8"/>
      <c r="AC960" s="8"/>
      <c r="AD960" s="8"/>
      <c r="AE960" s="8"/>
      <c r="AF960" s="8"/>
      <c r="AG960" s="8"/>
      <c r="AH960" s="8"/>
      <c r="AI960" s="8"/>
    </row>
    <row r="961" spans="1:35" x14ac:dyDescent="0.3">
      <c r="A961" s="65"/>
      <c r="B961" s="65"/>
      <c r="C961" s="65"/>
      <c r="D961" s="65"/>
      <c r="E961" s="65"/>
      <c r="F961" s="65"/>
      <c r="G961" s="65"/>
      <c r="H961" s="65"/>
      <c r="I961" s="65"/>
      <c r="J961" s="109" t="str">
        <f t="shared" si="28"/>
        <v xml:space="preserve"> </v>
      </c>
      <c r="K961" s="65"/>
      <c r="L961" s="107"/>
      <c r="M961" s="107"/>
      <c r="N961" s="107"/>
      <c r="O961" s="107"/>
      <c r="P961" s="109" t="str">
        <f t="shared" si="29"/>
        <v xml:space="preserve"> </v>
      </c>
      <c r="Q961" s="65"/>
      <c r="R961" s="110"/>
      <c r="S961" s="65"/>
      <c r="T961" s="65"/>
      <c r="U961" s="65"/>
      <c r="V961" s="65"/>
      <c r="W961" s="111"/>
      <c r="X961" s="65"/>
      <c r="Y961" s="65"/>
      <c r="Z961" s="65"/>
      <c r="AA961" s="8"/>
      <c r="AB961" s="8"/>
      <c r="AC961" s="8"/>
      <c r="AD961" s="8"/>
      <c r="AE961" s="8"/>
      <c r="AF961" s="8"/>
      <c r="AG961" s="8"/>
      <c r="AH961" s="8"/>
      <c r="AI961" s="8"/>
    </row>
    <row r="962" spans="1:35" x14ac:dyDescent="0.3">
      <c r="A962" s="65"/>
      <c r="B962" s="65"/>
      <c r="C962" s="65"/>
      <c r="D962" s="65"/>
      <c r="E962" s="65"/>
      <c r="F962" s="65"/>
      <c r="G962" s="65"/>
      <c r="H962" s="65"/>
      <c r="I962" s="65"/>
      <c r="J962" s="109" t="str">
        <f t="shared" si="28"/>
        <v xml:space="preserve"> </v>
      </c>
      <c r="K962" s="65"/>
      <c r="L962" s="107"/>
      <c r="M962" s="107"/>
      <c r="N962" s="107"/>
      <c r="O962" s="107"/>
      <c r="P962" s="109" t="str">
        <f t="shared" si="29"/>
        <v xml:space="preserve"> </v>
      </c>
      <c r="Q962" s="65"/>
      <c r="R962" s="110"/>
      <c r="S962" s="65"/>
      <c r="T962" s="65"/>
      <c r="U962" s="65"/>
      <c r="V962" s="65"/>
      <c r="W962" s="111"/>
      <c r="X962" s="65"/>
      <c r="Y962" s="65"/>
      <c r="Z962" s="65"/>
      <c r="AA962" s="8"/>
      <c r="AB962" s="8"/>
      <c r="AC962" s="8"/>
      <c r="AD962" s="8"/>
      <c r="AE962" s="8"/>
      <c r="AF962" s="8"/>
      <c r="AG962" s="8"/>
      <c r="AH962" s="8"/>
      <c r="AI962" s="8"/>
    </row>
    <row r="963" spans="1:35" x14ac:dyDescent="0.3">
      <c r="A963" s="65"/>
      <c r="B963" s="65"/>
      <c r="C963" s="65"/>
      <c r="D963" s="65"/>
      <c r="E963" s="65"/>
      <c r="F963" s="65"/>
      <c r="G963" s="65"/>
      <c r="H963" s="65"/>
      <c r="I963" s="65"/>
      <c r="J963" s="109" t="str">
        <f t="shared" si="28"/>
        <v xml:space="preserve"> </v>
      </c>
      <c r="K963" s="65"/>
      <c r="L963" s="107"/>
      <c r="M963" s="107"/>
      <c r="N963" s="107"/>
      <c r="O963" s="107"/>
      <c r="P963" s="109" t="str">
        <f t="shared" si="29"/>
        <v xml:space="preserve"> </v>
      </c>
      <c r="Q963" s="65"/>
      <c r="R963" s="110"/>
      <c r="S963" s="65"/>
      <c r="T963" s="65"/>
      <c r="U963" s="65"/>
      <c r="V963" s="65"/>
      <c r="W963" s="111"/>
      <c r="X963" s="65"/>
      <c r="Y963" s="65"/>
      <c r="Z963" s="65"/>
      <c r="AA963" s="8"/>
      <c r="AB963" s="8"/>
      <c r="AC963" s="8"/>
      <c r="AD963" s="8"/>
      <c r="AE963" s="8"/>
      <c r="AF963" s="8"/>
      <c r="AG963" s="8"/>
      <c r="AH963" s="8"/>
      <c r="AI963" s="8"/>
    </row>
    <row r="964" spans="1:35" x14ac:dyDescent="0.3">
      <c r="A964" s="65"/>
      <c r="B964" s="65"/>
      <c r="C964" s="65"/>
      <c r="D964" s="65"/>
      <c r="E964" s="65"/>
      <c r="F964" s="65"/>
      <c r="G964" s="65"/>
      <c r="H964" s="65"/>
      <c r="I964" s="65"/>
      <c r="J964" s="109" t="str">
        <f t="shared" si="28"/>
        <v xml:space="preserve"> </v>
      </c>
      <c r="K964" s="65"/>
      <c r="L964" s="107"/>
      <c r="M964" s="107"/>
      <c r="N964" s="107"/>
      <c r="O964" s="107"/>
      <c r="P964" s="109" t="str">
        <f t="shared" si="29"/>
        <v xml:space="preserve"> </v>
      </c>
      <c r="Q964" s="65"/>
      <c r="R964" s="110"/>
      <c r="S964" s="65"/>
      <c r="T964" s="65"/>
      <c r="U964" s="65"/>
      <c r="V964" s="65"/>
      <c r="W964" s="111"/>
      <c r="X964" s="65"/>
      <c r="Y964" s="65"/>
      <c r="Z964" s="65"/>
      <c r="AA964" s="8"/>
      <c r="AB964" s="8"/>
      <c r="AC964" s="8"/>
      <c r="AD964" s="8"/>
      <c r="AE964" s="8"/>
      <c r="AF964" s="8"/>
      <c r="AG964" s="8"/>
      <c r="AH964" s="8"/>
      <c r="AI964" s="8"/>
    </row>
    <row r="965" spans="1:35" x14ac:dyDescent="0.3">
      <c r="A965" s="65"/>
      <c r="B965" s="65"/>
      <c r="C965" s="65"/>
      <c r="D965" s="65"/>
      <c r="E965" s="65"/>
      <c r="F965" s="65"/>
      <c r="G965" s="65"/>
      <c r="H965" s="65"/>
      <c r="I965" s="65"/>
      <c r="J965" s="109" t="str">
        <f t="shared" si="28"/>
        <v xml:space="preserve"> </v>
      </c>
      <c r="K965" s="65"/>
      <c r="L965" s="107"/>
      <c r="M965" s="107"/>
      <c r="N965" s="107"/>
      <c r="O965" s="107"/>
      <c r="P965" s="109" t="str">
        <f t="shared" si="29"/>
        <v xml:space="preserve"> </v>
      </c>
      <c r="Q965" s="65"/>
      <c r="R965" s="110"/>
      <c r="S965" s="65"/>
      <c r="T965" s="65"/>
      <c r="U965" s="65"/>
      <c r="V965" s="65"/>
      <c r="W965" s="111"/>
      <c r="X965" s="65"/>
      <c r="Y965" s="65"/>
      <c r="Z965" s="65"/>
      <c r="AA965" s="8"/>
      <c r="AB965" s="8"/>
      <c r="AC965" s="8"/>
      <c r="AD965" s="8"/>
      <c r="AE965" s="8"/>
      <c r="AF965" s="8"/>
      <c r="AG965" s="8"/>
      <c r="AH965" s="8"/>
      <c r="AI965" s="8"/>
    </row>
    <row r="966" spans="1:35" x14ac:dyDescent="0.3">
      <c r="A966" s="65"/>
      <c r="B966" s="65"/>
      <c r="C966" s="65"/>
      <c r="D966" s="65"/>
      <c r="E966" s="65"/>
      <c r="F966" s="65"/>
      <c r="G966" s="65"/>
      <c r="H966" s="65"/>
      <c r="I966" s="65"/>
      <c r="J966" s="109" t="str">
        <f t="shared" si="28"/>
        <v xml:space="preserve"> </v>
      </c>
      <c r="K966" s="65"/>
      <c r="L966" s="107"/>
      <c r="M966" s="107"/>
      <c r="N966" s="107"/>
      <c r="O966" s="107"/>
      <c r="P966" s="109" t="str">
        <f t="shared" si="29"/>
        <v xml:space="preserve"> </v>
      </c>
      <c r="Q966" s="65"/>
      <c r="R966" s="110"/>
      <c r="S966" s="65"/>
      <c r="T966" s="65"/>
      <c r="U966" s="65"/>
      <c r="V966" s="65"/>
      <c r="W966" s="111"/>
      <c r="X966" s="65"/>
      <c r="Y966" s="65"/>
      <c r="Z966" s="65"/>
      <c r="AA966" s="8"/>
      <c r="AB966" s="8"/>
      <c r="AC966" s="8"/>
      <c r="AD966" s="8"/>
      <c r="AE966" s="8"/>
      <c r="AF966" s="8"/>
      <c r="AG966" s="8"/>
      <c r="AH966" s="8"/>
      <c r="AI966" s="8"/>
    </row>
    <row r="967" spans="1:35" x14ac:dyDescent="0.3">
      <c r="A967" s="65"/>
      <c r="B967" s="65"/>
      <c r="C967" s="65"/>
      <c r="D967" s="65"/>
      <c r="E967" s="65"/>
      <c r="F967" s="65"/>
      <c r="G967" s="65"/>
      <c r="H967" s="65"/>
      <c r="I967" s="65"/>
      <c r="J967" s="109" t="str">
        <f t="shared" si="28"/>
        <v xml:space="preserve"> </v>
      </c>
      <c r="K967" s="65"/>
      <c r="L967" s="107"/>
      <c r="M967" s="107"/>
      <c r="N967" s="107"/>
      <c r="O967" s="107"/>
      <c r="P967" s="109" t="str">
        <f t="shared" si="29"/>
        <v xml:space="preserve"> </v>
      </c>
      <c r="Q967" s="65"/>
      <c r="R967" s="110"/>
      <c r="S967" s="65"/>
      <c r="T967" s="65"/>
      <c r="U967" s="65"/>
      <c r="V967" s="65"/>
      <c r="W967" s="111"/>
      <c r="X967" s="65"/>
      <c r="Y967" s="65"/>
      <c r="Z967" s="65"/>
      <c r="AA967" s="8"/>
      <c r="AB967" s="8"/>
      <c r="AC967" s="8"/>
      <c r="AD967" s="8"/>
      <c r="AE967" s="8"/>
      <c r="AF967" s="8"/>
      <c r="AG967" s="8"/>
      <c r="AH967" s="8"/>
      <c r="AI967" s="8"/>
    </row>
    <row r="968" spans="1:35" x14ac:dyDescent="0.3">
      <c r="A968" s="65"/>
      <c r="B968" s="65"/>
      <c r="C968" s="65"/>
      <c r="D968" s="65"/>
      <c r="E968" s="65"/>
      <c r="F968" s="65"/>
      <c r="G968" s="65"/>
      <c r="H968" s="65"/>
      <c r="I968" s="65"/>
      <c r="J968" s="109" t="str">
        <f t="shared" si="28"/>
        <v xml:space="preserve"> </v>
      </c>
      <c r="K968" s="65"/>
      <c r="L968" s="107"/>
      <c r="M968" s="107"/>
      <c r="N968" s="107"/>
      <c r="O968" s="107"/>
      <c r="P968" s="109" t="str">
        <f t="shared" si="29"/>
        <v xml:space="preserve"> </v>
      </c>
      <c r="Q968" s="65"/>
      <c r="R968" s="110"/>
      <c r="S968" s="65"/>
      <c r="T968" s="65"/>
      <c r="U968" s="65"/>
      <c r="V968" s="65"/>
      <c r="W968" s="111"/>
      <c r="X968" s="65"/>
      <c r="Y968" s="65"/>
      <c r="Z968" s="65"/>
      <c r="AA968" s="8"/>
      <c r="AB968" s="8"/>
      <c r="AC968" s="8"/>
      <c r="AD968" s="8"/>
      <c r="AE968" s="8"/>
      <c r="AF968" s="8"/>
      <c r="AG968" s="8"/>
      <c r="AH968" s="8"/>
      <c r="AI968" s="8"/>
    </row>
    <row r="969" spans="1:35" x14ac:dyDescent="0.3">
      <c r="A969" s="65"/>
      <c r="B969" s="65"/>
      <c r="C969" s="65"/>
      <c r="D969" s="65"/>
      <c r="E969" s="65"/>
      <c r="F969" s="65"/>
      <c r="G969" s="65"/>
      <c r="H969" s="65"/>
      <c r="I969" s="65"/>
      <c r="J969" s="109" t="str">
        <f t="shared" si="28"/>
        <v xml:space="preserve"> </v>
      </c>
      <c r="K969" s="65"/>
      <c r="L969" s="107"/>
      <c r="M969" s="107"/>
      <c r="N969" s="107"/>
      <c r="O969" s="107"/>
      <c r="P969" s="109" t="str">
        <f t="shared" si="29"/>
        <v xml:space="preserve"> </v>
      </c>
      <c r="Q969" s="65"/>
      <c r="R969" s="110"/>
      <c r="S969" s="65"/>
      <c r="T969" s="65"/>
      <c r="U969" s="65"/>
      <c r="V969" s="65"/>
      <c r="W969" s="111"/>
      <c r="X969" s="65"/>
      <c r="Y969" s="65"/>
      <c r="Z969" s="65"/>
      <c r="AA969" s="8"/>
      <c r="AB969" s="8"/>
      <c r="AC969" s="8"/>
      <c r="AD969" s="8"/>
      <c r="AE969" s="8"/>
      <c r="AF969" s="8"/>
      <c r="AG969" s="8"/>
      <c r="AH969" s="8"/>
      <c r="AI969" s="8"/>
    </row>
    <row r="970" spans="1:35" x14ac:dyDescent="0.3">
      <c r="A970" s="65"/>
      <c r="B970" s="65"/>
      <c r="C970" s="65"/>
      <c r="D970" s="65"/>
      <c r="E970" s="65"/>
      <c r="F970" s="65"/>
      <c r="G970" s="65"/>
      <c r="H970" s="65"/>
      <c r="I970" s="65"/>
      <c r="J970" s="109" t="str">
        <f t="shared" si="28"/>
        <v xml:space="preserve"> </v>
      </c>
      <c r="K970" s="65"/>
      <c r="L970" s="107"/>
      <c r="M970" s="107"/>
      <c r="N970" s="107"/>
      <c r="O970" s="107"/>
      <c r="P970" s="109" t="str">
        <f t="shared" si="29"/>
        <v xml:space="preserve"> </v>
      </c>
      <c r="Q970" s="65"/>
      <c r="R970" s="110"/>
      <c r="S970" s="65"/>
      <c r="T970" s="65"/>
      <c r="U970" s="65"/>
      <c r="V970" s="65"/>
      <c r="W970" s="111"/>
      <c r="X970" s="65"/>
      <c r="Y970" s="65"/>
      <c r="Z970" s="65"/>
      <c r="AA970" s="8"/>
      <c r="AB970" s="8"/>
      <c r="AC970" s="8"/>
      <c r="AD970" s="8"/>
      <c r="AE970" s="8"/>
      <c r="AF970" s="8"/>
      <c r="AG970" s="8"/>
      <c r="AH970" s="8"/>
      <c r="AI970" s="8"/>
    </row>
    <row r="971" spans="1:35" x14ac:dyDescent="0.3">
      <c r="A971" s="65"/>
      <c r="B971" s="65"/>
      <c r="C971" s="65"/>
      <c r="D971" s="65"/>
      <c r="E971" s="65"/>
      <c r="F971" s="65"/>
      <c r="G971" s="65"/>
      <c r="H971" s="65"/>
      <c r="I971" s="65"/>
      <c r="J971" s="109" t="str">
        <f t="shared" ref="J971:J1034" si="30">IF(H971+I971=0," ",IF(OR(AND(H971=1,I971=1),AND(H971=1,I971=2),AND(H971=2,I971=1),AND(H971=2,I971=2),AND(H971=3,I971=1)),"Bajo",IF(OR(AND(H971=1,I971=3),AND(H971=2,I971=3),AND(H971=3,I971=2),AND(H971=4,I971=1)),"Moderado",IF(OR(AND(H971=1,I971=4),AND(H971=1,I971=5),AND(H971=2,I971=4),AND(H971=3,I971=3),AND(H971=4,I971=2),AND(H971=4,I971=3),AND(H971=5,I971=1),AND(H971=5,I971=2)),"Alto",IF(OR(AND(H971=2,I971=5),AND(H971=3,I971=4),AND(H971=3,I971=5),AND(H971=4,I971=4),AND(H971=4,I971=5),AND(H971=5,I971=3),AND(H971=5,I971=4),AND(H971=5,I971=5)),"Extremo","")))))</f>
        <v xml:space="preserve"> </v>
      </c>
      <c r="K971" s="65"/>
      <c r="L971" s="107"/>
      <c r="M971" s="107"/>
      <c r="N971" s="107"/>
      <c r="O971" s="107"/>
      <c r="P971" s="109" t="str">
        <f t="shared" ref="P971:P1034" si="31">IF(N971+O971=0," ",IF(OR(AND(N971=1,O971=1),AND(N971=1,O971=2),AND(N971=2,O971=1),AND(N971=2,O971=2),AND(N971=3,O971=1)),"Bajo",IF(OR(AND(N971=1,O971=3),AND(N971=2,O971=3),AND(N971=3,O971=2),AND(N971=4,O971=1)),"Moderado",IF(OR(AND(N971=1,O971=4),AND(N971=1,O971=5),AND(N971=2,O971=4),AND(N971=3,O971=3),AND(N971=4,O971=2),AND(N971=4,O971=3),AND(N971=5,O971=1),AND(N971=5,O971=2)),"Alto",IF(OR(AND(N971=2,O971=5),AND(N971=3,O971=4),AND(N971=3,O971=5),AND(N971=4,O971=4),AND(N971=4,O971=5),AND(N971=5,O971=3),AND(N971=5,O971=4),AND(N971=5,O971=5)),"Extremo","")))))</f>
        <v xml:space="preserve"> </v>
      </c>
      <c r="Q971" s="65"/>
      <c r="R971" s="110"/>
      <c r="S971" s="65"/>
      <c r="T971" s="65"/>
      <c r="U971" s="65"/>
      <c r="V971" s="65"/>
      <c r="W971" s="111"/>
      <c r="X971" s="65"/>
      <c r="Y971" s="65"/>
      <c r="Z971" s="65"/>
      <c r="AA971" s="8"/>
      <c r="AB971" s="8"/>
      <c r="AC971" s="8"/>
      <c r="AD971" s="8"/>
      <c r="AE971" s="8"/>
      <c r="AF971" s="8"/>
      <c r="AG971" s="8"/>
      <c r="AH971" s="8"/>
      <c r="AI971" s="8"/>
    </row>
    <row r="972" spans="1:35" x14ac:dyDescent="0.3">
      <c r="A972" s="65"/>
      <c r="B972" s="65"/>
      <c r="C972" s="65"/>
      <c r="D972" s="65"/>
      <c r="E972" s="65"/>
      <c r="F972" s="65"/>
      <c r="G972" s="65"/>
      <c r="H972" s="65"/>
      <c r="I972" s="65"/>
      <c r="J972" s="109" t="str">
        <f t="shared" si="30"/>
        <v xml:space="preserve"> </v>
      </c>
      <c r="K972" s="65"/>
      <c r="L972" s="107"/>
      <c r="M972" s="107"/>
      <c r="N972" s="107"/>
      <c r="O972" s="107"/>
      <c r="P972" s="109" t="str">
        <f t="shared" si="31"/>
        <v xml:space="preserve"> </v>
      </c>
      <c r="Q972" s="65"/>
      <c r="R972" s="110"/>
      <c r="S972" s="65"/>
      <c r="T972" s="65"/>
      <c r="U972" s="65"/>
      <c r="V972" s="65"/>
      <c r="W972" s="111"/>
      <c r="X972" s="65"/>
      <c r="Y972" s="65"/>
      <c r="Z972" s="65"/>
      <c r="AA972" s="8"/>
      <c r="AB972" s="8"/>
      <c r="AC972" s="8"/>
      <c r="AD972" s="8"/>
      <c r="AE972" s="8"/>
      <c r="AF972" s="8"/>
      <c r="AG972" s="8"/>
      <c r="AH972" s="8"/>
      <c r="AI972" s="8"/>
    </row>
    <row r="973" spans="1:35" x14ac:dyDescent="0.3">
      <c r="A973" s="65"/>
      <c r="B973" s="65"/>
      <c r="C973" s="65"/>
      <c r="D973" s="65"/>
      <c r="E973" s="65"/>
      <c r="F973" s="65"/>
      <c r="G973" s="65"/>
      <c r="H973" s="65"/>
      <c r="I973" s="65"/>
      <c r="J973" s="109" t="str">
        <f t="shared" si="30"/>
        <v xml:space="preserve"> </v>
      </c>
      <c r="K973" s="65"/>
      <c r="L973" s="107"/>
      <c r="M973" s="107"/>
      <c r="N973" s="107"/>
      <c r="O973" s="107"/>
      <c r="P973" s="109" t="str">
        <f t="shared" si="31"/>
        <v xml:space="preserve"> </v>
      </c>
      <c r="Q973" s="65"/>
      <c r="R973" s="110"/>
      <c r="S973" s="65"/>
      <c r="T973" s="65"/>
      <c r="U973" s="65"/>
      <c r="V973" s="65"/>
      <c r="W973" s="111"/>
      <c r="X973" s="65"/>
      <c r="Y973" s="65"/>
      <c r="Z973" s="65"/>
      <c r="AA973" s="8"/>
      <c r="AB973" s="8"/>
      <c r="AC973" s="8"/>
      <c r="AD973" s="8"/>
      <c r="AE973" s="8"/>
      <c r="AF973" s="8"/>
      <c r="AG973" s="8"/>
      <c r="AH973" s="8"/>
      <c r="AI973" s="8"/>
    </row>
    <row r="974" spans="1:35" x14ac:dyDescent="0.3">
      <c r="A974" s="65"/>
      <c r="B974" s="65"/>
      <c r="C974" s="65"/>
      <c r="D974" s="65"/>
      <c r="E974" s="65"/>
      <c r="F974" s="65"/>
      <c r="G974" s="65"/>
      <c r="H974" s="65"/>
      <c r="I974" s="65"/>
      <c r="J974" s="109" t="str">
        <f t="shared" si="30"/>
        <v xml:space="preserve"> </v>
      </c>
      <c r="K974" s="65"/>
      <c r="L974" s="107"/>
      <c r="M974" s="107"/>
      <c r="N974" s="107"/>
      <c r="O974" s="107"/>
      <c r="P974" s="109" t="str">
        <f t="shared" si="31"/>
        <v xml:space="preserve"> </v>
      </c>
      <c r="Q974" s="65"/>
      <c r="R974" s="110"/>
      <c r="S974" s="65"/>
      <c r="T974" s="65"/>
      <c r="U974" s="65"/>
      <c r="V974" s="65"/>
      <c r="W974" s="111"/>
      <c r="X974" s="65"/>
      <c r="Y974" s="65"/>
      <c r="Z974" s="65"/>
      <c r="AA974" s="8"/>
      <c r="AB974" s="8"/>
      <c r="AC974" s="8"/>
      <c r="AD974" s="8"/>
      <c r="AE974" s="8"/>
      <c r="AF974" s="8"/>
      <c r="AG974" s="8"/>
      <c r="AH974" s="8"/>
      <c r="AI974" s="8"/>
    </row>
    <row r="975" spans="1:35" x14ac:dyDescent="0.3">
      <c r="A975" s="65"/>
      <c r="B975" s="65"/>
      <c r="C975" s="65"/>
      <c r="D975" s="65"/>
      <c r="E975" s="65"/>
      <c r="F975" s="65"/>
      <c r="G975" s="65"/>
      <c r="H975" s="65"/>
      <c r="I975" s="65"/>
      <c r="J975" s="109" t="str">
        <f t="shared" si="30"/>
        <v xml:space="preserve"> </v>
      </c>
      <c r="K975" s="65"/>
      <c r="L975" s="107"/>
      <c r="M975" s="107"/>
      <c r="N975" s="107"/>
      <c r="O975" s="107"/>
      <c r="P975" s="109" t="str">
        <f t="shared" si="31"/>
        <v xml:space="preserve"> </v>
      </c>
      <c r="Q975" s="65"/>
      <c r="R975" s="110"/>
      <c r="S975" s="65"/>
      <c r="T975" s="65"/>
      <c r="U975" s="65"/>
      <c r="V975" s="65"/>
      <c r="W975" s="111"/>
      <c r="X975" s="65"/>
      <c r="Y975" s="65"/>
      <c r="Z975" s="65"/>
      <c r="AA975" s="8"/>
      <c r="AB975" s="8"/>
      <c r="AC975" s="8"/>
      <c r="AD975" s="8"/>
      <c r="AE975" s="8"/>
      <c r="AF975" s="8"/>
      <c r="AG975" s="8"/>
      <c r="AH975" s="8"/>
      <c r="AI975" s="8"/>
    </row>
    <row r="976" spans="1:35" x14ac:dyDescent="0.3">
      <c r="A976" s="65"/>
      <c r="B976" s="65"/>
      <c r="C976" s="65"/>
      <c r="D976" s="65"/>
      <c r="E976" s="65"/>
      <c r="F976" s="65"/>
      <c r="G976" s="65"/>
      <c r="H976" s="65"/>
      <c r="I976" s="65"/>
      <c r="J976" s="109" t="str">
        <f t="shared" si="30"/>
        <v xml:space="preserve"> </v>
      </c>
      <c r="K976" s="65"/>
      <c r="L976" s="107"/>
      <c r="M976" s="107"/>
      <c r="N976" s="107"/>
      <c r="O976" s="107"/>
      <c r="P976" s="109" t="str">
        <f t="shared" si="31"/>
        <v xml:space="preserve"> </v>
      </c>
      <c r="Q976" s="65"/>
      <c r="R976" s="110"/>
      <c r="S976" s="65"/>
      <c r="T976" s="65"/>
      <c r="U976" s="65"/>
      <c r="V976" s="65"/>
      <c r="W976" s="111"/>
      <c r="X976" s="65"/>
      <c r="Y976" s="65"/>
      <c r="Z976" s="65"/>
      <c r="AA976" s="8"/>
      <c r="AB976" s="8"/>
      <c r="AC976" s="8"/>
      <c r="AD976" s="8"/>
      <c r="AE976" s="8"/>
      <c r="AF976" s="8"/>
      <c r="AG976" s="8"/>
      <c r="AH976" s="8"/>
      <c r="AI976" s="8"/>
    </row>
    <row r="977" spans="1:35" x14ac:dyDescent="0.3">
      <c r="A977" s="65"/>
      <c r="B977" s="65"/>
      <c r="C977" s="65"/>
      <c r="D977" s="65"/>
      <c r="E977" s="65"/>
      <c r="F977" s="65"/>
      <c r="G977" s="65"/>
      <c r="H977" s="65"/>
      <c r="I977" s="65"/>
      <c r="J977" s="109" t="str">
        <f t="shared" si="30"/>
        <v xml:space="preserve"> </v>
      </c>
      <c r="K977" s="65"/>
      <c r="L977" s="107"/>
      <c r="M977" s="107"/>
      <c r="N977" s="107"/>
      <c r="O977" s="107"/>
      <c r="P977" s="109" t="str">
        <f t="shared" si="31"/>
        <v xml:space="preserve"> </v>
      </c>
      <c r="Q977" s="65"/>
      <c r="R977" s="110"/>
      <c r="S977" s="65"/>
      <c r="T977" s="65"/>
      <c r="U977" s="65"/>
      <c r="V977" s="65"/>
      <c r="W977" s="111"/>
      <c r="X977" s="65"/>
      <c r="Y977" s="65"/>
      <c r="Z977" s="65"/>
      <c r="AA977" s="8"/>
      <c r="AB977" s="8"/>
      <c r="AC977" s="8"/>
      <c r="AD977" s="8"/>
      <c r="AE977" s="8"/>
      <c r="AF977" s="8"/>
      <c r="AG977" s="8"/>
      <c r="AH977" s="8"/>
      <c r="AI977" s="8"/>
    </row>
    <row r="978" spans="1:35" x14ac:dyDescent="0.3">
      <c r="A978" s="65"/>
      <c r="B978" s="65"/>
      <c r="C978" s="65"/>
      <c r="D978" s="65"/>
      <c r="E978" s="65"/>
      <c r="F978" s="65"/>
      <c r="G978" s="65"/>
      <c r="H978" s="65"/>
      <c r="I978" s="65"/>
      <c r="J978" s="109" t="str">
        <f t="shared" si="30"/>
        <v xml:space="preserve"> </v>
      </c>
      <c r="K978" s="65"/>
      <c r="L978" s="107"/>
      <c r="M978" s="107"/>
      <c r="N978" s="107"/>
      <c r="O978" s="107"/>
      <c r="P978" s="109" t="str">
        <f t="shared" si="31"/>
        <v xml:space="preserve"> </v>
      </c>
      <c r="Q978" s="65"/>
      <c r="R978" s="110"/>
      <c r="S978" s="65"/>
      <c r="T978" s="65"/>
      <c r="U978" s="65"/>
      <c r="V978" s="65"/>
      <c r="W978" s="111"/>
      <c r="X978" s="65"/>
      <c r="Y978" s="65"/>
      <c r="Z978" s="65"/>
      <c r="AA978" s="8"/>
      <c r="AB978" s="8"/>
      <c r="AC978" s="8"/>
      <c r="AD978" s="8"/>
      <c r="AE978" s="8"/>
      <c r="AF978" s="8"/>
      <c r="AG978" s="8"/>
      <c r="AH978" s="8"/>
      <c r="AI978" s="8"/>
    </row>
    <row r="979" spans="1:35" x14ac:dyDescent="0.3">
      <c r="A979" s="65"/>
      <c r="B979" s="65"/>
      <c r="C979" s="65"/>
      <c r="D979" s="65"/>
      <c r="E979" s="65"/>
      <c r="F979" s="65"/>
      <c r="G979" s="65"/>
      <c r="H979" s="65"/>
      <c r="I979" s="65"/>
      <c r="J979" s="109" t="str">
        <f t="shared" si="30"/>
        <v xml:space="preserve"> </v>
      </c>
      <c r="K979" s="65"/>
      <c r="L979" s="107"/>
      <c r="M979" s="107"/>
      <c r="N979" s="107"/>
      <c r="O979" s="107"/>
      <c r="P979" s="109" t="str">
        <f t="shared" si="31"/>
        <v xml:space="preserve"> </v>
      </c>
      <c r="Q979" s="65"/>
      <c r="R979" s="110"/>
      <c r="S979" s="65"/>
      <c r="T979" s="65"/>
      <c r="U979" s="65"/>
      <c r="V979" s="65"/>
      <c r="W979" s="111"/>
      <c r="X979" s="65"/>
      <c r="Y979" s="65"/>
      <c r="Z979" s="65"/>
      <c r="AA979" s="8"/>
      <c r="AB979" s="8"/>
      <c r="AC979" s="8"/>
      <c r="AD979" s="8"/>
      <c r="AE979" s="8"/>
      <c r="AF979" s="8"/>
      <c r="AG979" s="8"/>
      <c r="AH979" s="8"/>
      <c r="AI979" s="8"/>
    </row>
    <row r="980" spans="1:35" x14ac:dyDescent="0.3">
      <c r="A980" s="65"/>
      <c r="B980" s="65"/>
      <c r="C980" s="65"/>
      <c r="D980" s="65"/>
      <c r="E980" s="65"/>
      <c r="F980" s="65"/>
      <c r="G980" s="65"/>
      <c r="H980" s="65"/>
      <c r="I980" s="65"/>
      <c r="J980" s="109" t="str">
        <f t="shared" si="30"/>
        <v xml:space="preserve"> </v>
      </c>
      <c r="K980" s="65"/>
      <c r="L980" s="107"/>
      <c r="M980" s="107"/>
      <c r="N980" s="107"/>
      <c r="O980" s="107"/>
      <c r="P980" s="109" t="str">
        <f t="shared" si="31"/>
        <v xml:space="preserve"> </v>
      </c>
      <c r="Q980" s="65"/>
      <c r="R980" s="110"/>
      <c r="S980" s="65"/>
      <c r="T980" s="65"/>
      <c r="U980" s="65"/>
      <c r="V980" s="65"/>
      <c r="W980" s="111"/>
      <c r="X980" s="65"/>
      <c r="Y980" s="65"/>
      <c r="Z980" s="65"/>
      <c r="AA980" s="8"/>
      <c r="AB980" s="8"/>
      <c r="AC980" s="8"/>
      <c r="AD980" s="8"/>
      <c r="AE980" s="8"/>
      <c r="AF980" s="8"/>
      <c r="AG980" s="8"/>
      <c r="AH980" s="8"/>
      <c r="AI980" s="8"/>
    </row>
    <row r="981" spans="1:35" x14ac:dyDescent="0.3">
      <c r="A981" s="65"/>
      <c r="B981" s="65"/>
      <c r="C981" s="65"/>
      <c r="D981" s="65"/>
      <c r="E981" s="65"/>
      <c r="F981" s="65"/>
      <c r="G981" s="65"/>
      <c r="H981" s="65"/>
      <c r="I981" s="65"/>
      <c r="J981" s="109" t="str">
        <f t="shared" si="30"/>
        <v xml:space="preserve"> </v>
      </c>
      <c r="K981" s="65"/>
      <c r="L981" s="107"/>
      <c r="M981" s="107"/>
      <c r="N981" s="107"/>
      <c r="O981" s="107"/>
      <c r="P981" s="109" t="str">
        <f t="shared" si="31"/>
        <v xml:space="preserve"> </v>
      </c>
      <c r="Q981" s="65"/>
      <c r="R981" s="110"/>
      <c r="S981" s="65"/>
      <c r="T981" s="65"/>
      <c r="U981" s="65"/>
      <c r="V981" s="65"/>
      <c r="W981" s="111"/>
      <c r="X981" s="65"/>
      <c r="Y981" s="65"/>
      <c r="Z981" s="65"/>
      <c r="AA981" s="8"/>
      <c r="AB981" s="8"/>
      <c r="AC981" s="8"/>
      <c r="AD981" s="8"/>
      <c r="AE981" s="8"/>
      <c r="AF981" s="8"/>
      <c r="AG981" s="8"/>
      <c r="AH981" s="8"/>
      <c r="AI981" s="8"/>
    </row>
    <row r="982" spans="1:35" x14ac:dyDescent="0.3">
      <c r="A982" s="65"/>
      <c r="B982" s="65"/>
      <c r="C982" s="65"/>
      <c r="D982" s="65"/>
      <c r="E982" s="65"/>
      <c r="F982" s="65"/>
      <c r="G982" s="65"/>
      <c r="H982" s="65"/>
      <c r="I982" s="65"/>
      <c r="J982" s="109" t="str">
        <f t="shared" si="30"/>
        <v xml:space="preserve"> </v>
      </c>
      <c r="K982" s="65"/>
      <c r="L982" s="107"/>
      <c r="M982" s="107"/>
      <c r="N982" s="107"/>
      <c r="O982" s="107"/>
      <c r="P982" s="109" t="str">
        <f t="shared" si="31"/>
        <v xml:space="preserve"> </v>
      </c>
      <c r="Q982" s="65"/>
      <c r="R982" s="110"/>
      <c r="S982" s="65"/>
      <c r="T982" s="65"/>
      <c r="U982" s="65"/>
      <c r="V982" s="65"/>
      <c r="W982" s="111"/>
      <c r="X982" s="65"/>
      <c r="Y982" s="65"/>
      <c r="Z982" s="65"/>
      <c r="AA982" s="8"/>
      <c r="AB982" s="8"/>
      <c r="AC982" s="8"/>
      <c r="AD982" s="8"/>
      <c r="AE982" s="8"/>
      <c r="AF982" s="8"/>
      <c r="AG982" s="8"/>
      <c r="AH982" s="8"/>
      <c r="AI982" s="8"/>
    </row>
    <row r="983" spans="1:35" x14ac:dyDescent="0.3">
      <c r="A983" s="65"/>
      <c r="B983" s="65"/>
      <c r="C983" s="65"/>
      <c r="D983" s="65"/>
      <c r="E983" s="65"/>
      <c r="F983" s="65"/>
      <c r="G983" s="65"/>
      <c r="H983" s="65"/>
      <c r="I983" s="65"/>
      <c r="J983" s="109" t="str">
        <f t="shared" si="30"/>
        <v xml:space="preserve"> </v>
      </c>
      <c r="K983" s="65"/>
      <c r="L983" s="107"/>
      <c r="M983" s="107"/>
      <c r="N983" s="107"/>
      <c r="O983" s="107"/>
      <c r="P983" s="109" t="str">
        <f t="shared" si="31"/>
        <v xml:space="preserve"> </v>
      </c>
      <c r="Q983" s="65"/>
      <c r="R983" s="110"/>
      <c r="S983" s="65"/>
      <c r="T983" s="65"/>
      <c r="U983" s="65"/>
      <c r="V983" s="65"/>
      <c r="W983" s="111"/>
      <c r="X983" s="65"/>
      <c r="Y983" s="65"/>
      <c r="Z983" s="65"/>
      <c r="AA983" s="8"/>
      <c r="AB983" s="8"/>
      <c r="AC983" s="8"/>
      <c r="AD983" s="8"/>
      <c r="AE983" s="8"/>
      <c r="AF983" s="8"/>
      <c r="AG983" s="8"/>
      <c r="AH983" s="8"/>
      <c r="AI983" s="8"/>
    </row>
    <row r="984" spans="1:35" x14ac:dyDescent="0.3">
      <c r="A984" s="65"/>
      <c r="B984" s="65"/>
      <c r="C984" s="65"/>
      <c r="D984" s="65"/>
      <c r="E984" s="65"/>
      <c r="F984" s="65"/>
      <c r="G984" s="65"/>
      <c r="H984" s="65"/>
      <c r="I984" s="65"/>
      <c r="J984" s="109" t="str">
        <f t="shared" si="30"/>
        <v xml:space="preserve"> </v>
      </c>
      <c r="K984" s="65"/>
      <c r="L984" s="107"/>
      <c r="M984" s="107"/>
      <c r="N984" s="107"/>
      <c r="O984" s="107"/>
      <c r="P984" s="109" t="str">
        <f t="shared" si="31"/>
        <v xml:space="preserve"> </v>
      </c>
      <c r="Q984" s="65"/>
      <c r="R984" s="110"/>
      <c r="S984" s="65"/>
      <c r="T984" s="65"/>
      <c r="U984" s="65"/>
      <c r="V984" s="65"/>
      <c r="W984" s="111"/>
      <c r="X984" s="65"/>
      <c r="Y984" s="65"/>
      <c r="Z984" s="65"/>
      <c r="AA984" s="8"/>
      <c r="AB984" s="8"/>
      <c r="AC984" s="8"/>
      <c r="AD984" s="8"/>
      <c r="AE984" s="8"/>
      <c r="AF984" s="8"/>
      <c r="AG984" s="8"/>
      <c r="AH984" s="8"/>
      <c r="AI984" s="8"/>
    </row>
    <row r="985" spans="1:35" x14ac:dyDescent="0.3">
      <c r="A985" s="65"/>
      <c r="B985" s="65"/>
      <c r="C985" s="65"/>
      <c r="D985" s="65"/>
      <c r="E985" s="65"/>
      <c r="F985" s="65"/>
      <c r="G985" s="65"/>
      <c r="H985" s="65"/>
      <c r="I985" s="65"/>
      <c r="J985" s="109" t="str">
        <f t="shared" si="30"/>
        <v xml:space="preserve"> </v>
      </c>
      <c r="K985" s="65"/>
      <c r="L985" s="107"/>
      <c r="M985" s="107"/>
      <c r="N985" s="107"/>
      <c r="O985" s="107"/>
      <c r="P985" s="109" t="str">
        <f t="shared" si="31"/>
        <v xml:space="preserve"> </v>
      </c>
      <c r="Q985" s="65"/>
      <c r="R985" s="110"/>
      <c r="S985" s="65"/>
      <c r="T985" s="65"/>
      <c r="U985" s="65"/>
      <c r="V985" s="65"/>
      <c r="W985" s="111"/>
      <c r="X985" s="65"/>
      <c r="Y985" s="65"/>
      <c r="Z985" s="65"/>
      <c r="AA985" s="8"/>
      <c r="AB985" s="8"/>
      <c r="AC985" s="8"/>
      <c r="AD985" s="8"/>
      <c r="AE985" s="8"/>
      <c r="AF985" s="8"/>
      <c r="AG985" s="8"/>
      <c r="AH985" s="8"/>
      <c r="AI985" s="8"/>
    </row>
    <row r="986" spans="1:35" x14ac:dyDescent="0.3">
      <c r="A986" s="65"/>
      <c r="B986" s="65"/>
      <c r="C986" s="65"/>
      <c r="D986" s="65"/>
      <c r="E986" s="65"/>
      <c r="F986" s="65"/>
      <c r="G986" s="65"/>
      <c r="H986" s="65"/>
      <c r="I986" s="65"/>
      <c r="J986" s="109" t="str">
        <f t="shared" si="30"/>
        <v xml:space="preserve"> </v>
      </c>
      <c r="K986" s="65"/>
      <c r="L986" s="107"/>
      <c r="M986" s="107"/>
      <c r="N986" s="107"/>
      <c r="O986" s="107"/>
      <c r="P986" s="109" t="str">
        <f t="shared" si="31"/>
        <v xml:space="preserve"> </v>
      </c>
      <c r="Q986" s="65"/>
      <c r="R986" s="110"/>
      <c r="S986" s="65"/>
      <c r="T986" s="65"/>
      <c r="U986" s="65"/>
      <c r="V986" s="65"/>
      <c r="W986" s="111"/>
      <c r="X986" s="65"/>
      <c r="Y986" s="65"/>
      <c r="Z986" s="65"/>
      <c r="AA986" s="8"/>
      <c r="AB986" s="8"/>
      <c r="AC986" s="8"/>
      <c r="AD986" s="8"/>
      <c r="AE986" s="8"/>
      <c r="AF986" s="8"/>
      <c r="AG986" s="8"/>
      <c r="AH986" s="8"/>
      <c r="AI986" s="8"/>
    </row>
    <row r="987" spans="1:35" x14ac:dyDescent="0.3">
      <c r="A987" s="65"/>
      <c r="B987" s="65"/>
      <c r="C987" s="65"/>
      <c r="D987" s="65"/>
      <c r="E987" s="65"/>
      <c r="F987" s="65"/>
      <c r="G987" s="65"/>
      <c r="H987" s="65"/>
      <c r="I987" s="65"/>
      <c r="J987" s="109" t="str">
        <f t="shared" si="30"/>
        <v xml:space="preserve"> </v>
      </c>
      <c r="K987" s="65"/>
      <c r="L987" s="107"/>
      <c r="M987" s="107"/>
      <c r="N987" s="107"/>
      <c r="O987" s="107"/>
      <c r="P987" s="109" t="str">
        <f t="shared" si="31"/>
        <v xml:space="preserve"> </v>
      </c>
      <c r="Q987" s="65"/>
      <c r="R987" s="110"/>
      <c r="S987" s="65"/>
      <c r="T987" s="65"/>
      <c r="U987" s="65"/>
      <c r="V987" s="65"/>
      <c r="W987" s="111"/>
      <c r="X987" s="65"/>
      <c r="Y987" s="65"/>
      <c r="Z987" s="65"/>
      <c r="AA987" s="8"/>
      <c r="AB987" s="8"/>
      <c r="AC987" s="8"/>
      <c r="AD987" s="8"/>
      <c r="AE987" s="8"/>
      <c r="AF987" s="8"/>
      <c r="AG987" s="8"/>
      <c r="AH987" s="8"/>
      <c r="AI987" s="8"/>
    </row>
    <row r="988" spans="1:35" x14ac:dyDescent="0.3">
      <c r="A988" s="65"/>
      <c r="B988" s="65"/>
      <c r="C988" s="65"/>
      <c r="D988" s="65"/>
      <c r="E988" s="65"/>
      <c r="F988" s="65"/>
      <c r="G988" s="65"/>
      <c r="H988" s="65"/>
      <c r="I988" s="65"/>
      <c r="J988" s="109" t="str">
        <f t="shared" si="30"/>
        <v xml:space="preserve"> </v>
      </c>
      <c r="K988" s="65"/>
      <c r="L988" s="107"/>
      <c r="M988" s="107"/>
      <c r="N988" s="107"/>
      <c r="O988" s="107"/>
      <c r="P988" s="109" t="str">
        <f t="shared" si="31"/>
        <v xml:space="preserve"> </v>
      </c>
      <c r="Q988" s="65"/>
      <c r="R988" s="110"/>
      <c r="S988" s="65"/>
      <c r="T988" s="65"/>
      <c r="U988" s="65"/>
      <c r="V988" s="65"/>
      <c r="W988" s="111"/>
      <c r="X988" s="65"/>
      <c r="Y988" s="65"/>
      <c r="Z988" s="65"/>
      <c r="AA988" s="8"/>
      <c r="AB988" s="8"/>
      <c r="AC988" s="8"/>
      <c r="AD988" s="8"/>
      <c r="AE988" s="8"/>
      <c r="AF988" s="8"/>
      <c r="AG988" s="8"/>
      <c r="AH988" s="8"/>
      <c r="AI988" s="8"/>
    </row>
    <row r="989" spans="1:35" x14ac:dyDescent="0.3">
      <c r="A989" s="65"/>
      <c r="B989" s="65"/>
      <c r="C989" s="65"/>
      <c r="D989" s="65"/>
      <c r="E989" s="65"/>
      <c r="F989" s="65"/>
      <c r="G989" s="65"/>
      <c r="H989" s="65"/>
      <c r="I989" s="65"/>
      <c r="J989" s="109" t="str">
        <f t="shared" si="30"/>
        <v xml:space="preserve"> </v>
      </c>
      <c r="K989" s="65"/>
      <c r="L989" s="107"/>
      <c r="M989" s="107"/>
      <c r="N989" s="107"/>
      <c r="O989" s="107"/>
      <c r="P989" s="109" t="str">
        <f t="shared" si="31"/>
        <v xml:space="preserve"> </v>
      </c>
      <c r="Q989" s="65"/>
      <c r="R989" s="110"/>
      <c r="S989" s="65"/>
      <c r="T989" s="65"/>
      <c r="U989" s="65"/>
      <c r="V989" s="65"/>
      <c r="W989" s="111"/>
      <c r="X989" s="65"/>
      <c r="Y989" s="65"/>
      <c r="Z989" s="65"/>
      <c r="AA989" s="8"/>
      <c r="AB989" s="8"/>
      <c r="AC989" s="8"/>
      <c r="AD989" s="8"/>
      <c r="AE989" s="8"/>
      <c r="AF989" s="8"/>
      <c r="AG989" s="8"/>
      <c r="AH989" s="8"/>
      <c r="AI989" s="8"/>
    </row>
    <row r="990" spans="1:35" x14ac:dyDescent="0.3">
      <c r="A990" s="65"/>
      <c r="B990" s="65"/>
      <c r="C990" s="65"/>
      <c r="D990" s="65"/>
      <c r="E990" s="65"/>
      <c r="F990" s="65"/>
      <c r="G990" s="65"/>
      <c r="H990" s="65"/>
      <c r="I990" s="65"/>
      <c r="J990" s="109" t="str">
        <f t="shared" si="30"/>
        <v xml:space="preserve"> </v>
      </c>
      <c r="K990" s="65"/>
      <c r="L990" s="107"/>
      <c r="M990" s="107"/>
      <c r="N990" s="107"/>
      <c r="O990" s="107"/>
      <c r="P990" s="109" t="str">
        <f t="shared" si="31"/>
        <v xml:space="preserve"> </v>
      </c>
      <c r="Q990" s="65"/>
      <c r="R990" s="110"/>
      <c r="S990" s="65"/>
      <c r="T990" s="65"/>
      <c r="U990" s="65"/>
      <c r="V990" s="65"/>
      <c r="W990" s="111"/>
      <c r="X990" s="65"/>
      <c r="Y990" s="65"/>
      <c r="Z990" s="65"/>
      <c r="AA990" s="8"/>
      <c r="AB990" s="8"/>
      <c r="AC990" s="8"/>
      <c r="AD990" s="8"/>
      <c r="AE990" s="8"/>
      <c r="AF990" s="8"/>
      <c r="AG990" s="8"/>
      <c r="AH990" s="8"/>
      <c r="AI990" s="8"/>
    </row>
    <row r="991" spans="1:35" x14ac:dyDescent="0.3">
      <c r="A991" s="65"/>
      <c r="B991" s="65"/>
      <c r="C991" s="65"/>
      <c r="D991" s="65"/>
      <c r="E991" s="65"/>
      <c r="F991" s="65"/>
      <c r="G991" s="65"/>
      <c r="H991" s="65"/>
      <c r="I991" s="65"/>
      <c r="J991" s="109" t="str">
        <f t="shared" si="30"/>
        <v xml:space="preserve"> </v>
      </c>
      <c r="K991" s="65"/>
      <c r="L991" s="107"/>
      <c r="M991" s="107"/>
      <c r="N991" s="107"/>
      <c r="O991" s="107"/>
      <c r="P991" s="109" t="str">
        <f t="shared" si="31"/>
        <v xml:space="preserve"> </v>
      </c>
      <c r="Q991" s="65"/>
      <c r="R991" s="110"/>
      <c r="S991" s="65"/>
      <c r="T991" s="65"/>
      <c r="U991" s="65"/>
      <c r="V991" s="65"/>
      <c r="W991" s="111"/>
      <c r="X991" s="65"/>
      <c r="Y991" s="65"/>
      <c r="Z991" s="65"/>
      <c r="AA991" s="8"/>
      <c r="AB991" s="8"/>
      <c r="AC991" s="8"/>
      <c r="AD991" s="8"/>
      <c r="AE991" s="8"/>
      <c r="AF991" s="8"/>
      <c r="AG991" s="8"/>
      <c r="AH991" s="8"/>
      <c r="AI991" s="8"/>
    </row>
    <row r="992" spans="1:35" x14ac:dyDescent="0.3">
      <c r="A992" s="65"/>
      <c r="B992" s="65"/>
      <c r="C992" s="65"/>
      <c r="D992" s="65"/>
      <c r="E992" s="65"/>
      <c r="F992" s="65"/>
      <c r="G992" s="65"/>
      <c r="H992" s="65"/>
      <c r="I992" s="65"/>
      <c r="J992" s="109" t="str">
        <f t="shared" si="30"/>
        <v xml:space="preserve"> </v>
      </c>
      <c r="K992" s="65"/>
      <c r="L992" s="107"/>
      <c r="M992" s="107"/>
      <c r="N992" s="107"/>
      <c r="O992" s="107"/>
      <c r="P992" s="109" t="str">
        <f t="shared" si="31"/>
        <v xml:space="preserve"> </v>
      </c>
      <c r="Q992" s="65"/>
      <c r="R992" s="110"/>
      <c r="S992" s="65"/>
      <c r="T992" s="65"/>
      <c r="U992" s="65"/>
      <c r="V992" s="65"/>
      <c r="W992" s="111"/>
      <c r="X992" s="65"/>
      <c r="Y992" s="65"/>
      <c r="Z992" s="65"/>
      <c r="AA992" s="8"/>
      <c r="AB992" s="8"/>
      <c r="AC992" s="8"/>
      <c r="AD992" s="8"/>
      <c r="AE992" s="8"/>
      <c r="AF992" s="8"/>
      <c r="AG992" s="8"/>
      <c r="AH992" s="8"/>
      <c r="AI992" s="8"/>
    </row>
    <row r="993" spans="1:35" x14ac:dyDescent="0.3">
      <c r="A993" s="65"/>
      <c r="B993" s="65"/>
      <c r="C993" s="65"/>
      <c r="D993" s="65"/>
      <c r="E993" s="65"/>
      <c r="F993" s="65"/>
      <c r="G993" s="65"/>
      <c r="H993" s="65"/>
      <c r="I993" s="65"/>
      <c r="J993" s="109" t="str">
        <f t="shared" si="30"/>
        <v xml:space="preserve"> </v>
      </c>
      <c r="K993" s="65"/>
      <c r="L993" s="107"/>
      <c r="M993" s="107"/>
      <c r="N993" s="107"/>
      <c r="O993" s="107"/>
      <c r="P993" s="109" t="str">
        <f t="shared" si="31"/>
        <v xml:space="preserve"> </v>
      </c>
      <c r="Q993" s="65"/>
      <c r="R993" s="110"/>
      <c r="S993" s="65"/>
      <c r="T993" s="65"/>
      <c r="U993" s="65"/>
      <c r="V993" s="65"/>
      <c r="W993" s="111"/>
      <c r="X993" s="65"/>
      <c r="Y993" s="65"/>
      <c r="Z993" s="65"/>
      <c r="AA993" s="8"/>
      <c r="AB993" s="8"/>
      <c r="AC993" s="8"/>
      <c r="AD993" s="8"/>
      <c r="AE993" s="8"/>
      <c r="AF993" s="8"/>
      <c r="AG993" s="8"/>
      <c r="AH993" s="8"/>
      <c r="AI993" s="8"/>
    </row>
    <row r="994" spans="1:35" x14ac:dyDescent="0.3">
      <c r="A994" s="65"/>
      <c r="B994" s="65"/>
      <c r="C994" s="65"/>
      <c r="D994" s="65"/>
      <c r="E994" s="65"/>
      <c r="F994" s="65"/>
      <c r="G994" s="65"/>
      <c r="H994" s="65"/>
      <c r="I994" s="65"/>
      <c r="J994" s="109" t="str">
        <f t="shared" si="30"/>
        <v xml:space="preserve"> </v>
      </c>
      <c r="K994" s="65"/>
      <c r="L994" s="107"/>
      <c r="M994" s="107"/>
      <c r="N994" s="107"/>
      <c r="O994" s="107"/>
      <c r="P994" s="109" t="str">
        <f t="shared" si="31"/>
        <v xml:space="preserve"> </v>
      </c>
      <c r="Q994" s="65"/>
      <c r="R994" s="110"/>
      <c r="S994" s="65"/>
      <c r="T994" s="65"/>
      <c r="U994" s="65"/>
      <c r="V994" s="65"/>
      <c r="W994" s="111"/>
      <c r="X994" s="65"/>
      <c r="Y994" s="65"/>
      <c r="Z994" s="65"/>
      <c r="AA994" s="8"/>
      <c r="AB994" s="8"/>
      <c r="AC994" s="8"/>
      <c r="AD994" s="8"/>
      <c r="AE994" s="8"/>
      <c r="AF994" s="8"/>
      <c r="AG994" s="8"/>
      <c r="AH994" s="8"/>
      <c r="AI994" s="8"/>
    </row>
    <row r="995" spans="1:35" x14ac:dyDescent="0.3">
      <c r="A995" s="65"/>
      <c r="B995" s="65"/>
      <c r="C995" s="65"/>
      <c r="D995" s="65"/>
      <c r="E995" s="65"/>
      <c r="F995" s="65"/>
      <c r="G995" s="65"/>
      <c r="H995" s="65"/>
      <c r="I995" s="65"/>
      <c r="J995" s="109" t="str">
        <f t="shared" si="30"/>
        <v xml:space="preserve"> </v>
      </c>
      <c r="K995" s="65"/>
      <c r="L995" s="107"/>
      <c r="M995" s="107"/>
      <c r="N995" s="107"/>
      <c r="O995" s="107"/>
      <c r="P995" s="109" t="str">
        <f t="shared" si="31"/>
        <v xml:space="preserve"> </v>
      </c>
      <c r="Q995" s="65"/>
      <c r="R995" s="110"/>
      <c r="S995" s="65"/>
      <c r="T995" s="65"/>
      <c r="U995" s="65"/>
      <c r="V995" s="65"/>
      <c r="W995" s="111"/>
      <c r="X995" s="65"/>
      <c r="Y995" s="65"/>
      <c r="Z995" s="65"/>
      <c r="AA995" s="8"/>
      <c r="AB995" s="8"/>
      <c r="AC995" s="8"/>
      <c r="AD995" s="8"/>
      <c r="AE995" s="8"/>
      <c r="AF995" s="8"/>
      <c r="AG995" s="8"/>
      <c r="AH995" s="8"/>
      <c r="AI995" s="8"/>
    </row>
    <row r="996" spans="1:35" x14ac:dyDescent="0.3">
      <c r="A996" s="65"/>
      <c r="B996" s="65"/>
      <c r="C996" s="65"/>
      <c r="D996" s="65"/>
      <c r="E996" s="65"/>
      <c r="F996" s="65"/>
      <c r="G996" s="65"/>
      <c r="H996" s="65"/>
      <c r="I996" s="65"/>
      <c r="J996" s="109" t="str">
        <f t="shared" si="30"/>
        <v xml:space="preserve"> </v>
      </c>
      <c r="K996" s="65"/>
      <c r="L996" s="107"/>
      <c r="M996" s="107"/>
      <c r="N996" s="107"/>
      <c r="O996" s="107"/>
      <c r="P996" s="109" t="str">
        <f t="shared" si="31"/>
        <v xml:space="preserve"> </v>
      </c>
      <c r="Q996" s="65"/>
      <c r="R996" s="110"/>
      <c r="S996" s="65"/>
      <c r="T996" s="65"/>
      <c r="U996" s="65"/>
      <c r="V996" s="65"/>
      <c r="W996" s="111"/>
      <c r="X996" s="65"/>
      <c r="Y996" s="65"/>
      <c r="Z996" s="65"/>
      <c r="AA996" s="8"/>
      <c r="AB996" s="8"/>
      <c r="AC996" s="8"/>
      <c r="AD996" s="8"/>
      <c r="AE996" s="8"/>
      <c r="AF996" s="8"/>
      <c r="AG996" s="8"/>
      <c r="AH996" s="8"/>
      <c r="AI996" s="8"/>
    </row>
    <row r="997" spans="1:35" x14ac:dyDescent="0.3">
      <c r="A997" s="65"/>
      <c r="B997" s="65"/>
      <c r="C997" s="65"/>
      <c r="D997" s="65"/>
      <c r="E997" s="65"/>
      <c r="F997" s="65"/>
      <c r="G997" s="65"/>
      <c r="H997" s="65"/>
      <c r="I997" s="65"/>
      <c r="J997" s="109" t="str">
        <f t="shared" si="30"/>
        <v xml:space="preserve"> </v>
      </c>
      <c r="K997" s="65"/>
      <c r="L997" s="107"/>
      <c r="M997" s="107"/>
      <c r="N997" s="107"/>
      <c r="O997" s="107"/>
      <c r="P997" s="109" t="str">
        <f t="shared" si="31"/>
        <v xml:space="preserve"> </v>
      </c>
      <c r="Q997" s="65"/>
      <c r="R997" s="110"/>
      <c r="S997" s="65"/>
      <c r="T997" s="65"/>
      <c r="U997" s="65"/>
      <c r="V997" s="65"/>
      <c r="W997" s="111"/>
      <c r="X997" s="65"/>
      <c r="Y997" s="65"/>
      <c r="Z997" s="65"/>
      <c r="AA997" s="8"/>
      <c r="AB997" s="8"/>
      <c r="AC997" s="8"/>
      <c r="AD997" s="8"/>
      <c r="AE997" s="8"/>
      <c r="AF997" s="8"/>
      <c r="AG997" s="8"/>
      <c r="AH997" s="8"/>
      <c r="AI997" s="8"/>
    </row>
    <row r="998" spans="1:35" x14ac:dyDescent="0.3">
      <c r="A998" s="65"/>
      <c r="B998" s="65"/>
      <c r="C998" s="65"/>
      <c r="D998" s="65"/>
      <c r="E998" s="65"/>
      <c r="F998" s="65"/>
      <c r="G998" s="65"/>
      <c r="H998" s="65"/>
      <c r="I998" s="65"/>
      <c r="J998" s="109" t="str">
        <f t="shared" si="30"/>
        <v xml:space="preserve"> </v>
      </c>
      <c r="K998" s="65"/>
      <c r="L998" s="107"/>
      <c r="M998" s="107"/>
      <c r="N998" s="107"/>
      <c r="O998" s="107"/>
      <c r="P998" s="109" t="str">
        <f t="shared" si="31"/>
        <v xml:space="preserve"> </v>
      </c>
      <c r="Q998" s="65"/>
      <c r="R998" s="110"/>
      <c r="S998" s="65"/>
      <c r="T998" s="65"/>
      <c r="U998" s="65"/>
      <c r="V998" s="65"/>
      <c r="W998" s="111"/>
      <c r="X998" s="65"/>
      <c r="Y998" s="65"/>
      <c r="Z998" s="65"/>
      <c r="AA998" s="8"/>
      <c r="AB998" s="8"/>
      <c r="AC998" s="8"/>
      <c r="AD998" s="8"/>
      <c r="AE998" s="8"/>
      <c r="AF998" s="8"/>
      <c r="AG998" s="8"/>
      <c r="AH998" s="8"/>
      <c r="AI998" s="8"/>
    </row>
    <row r="999" spans="1:35" x14ac:dyDescent="0.3">
      <c r="A999" s="65"/>
      <c r="B999" s="65"/>
      <c r="C999" s="65"/>
      <c r="D999" s="65"/>
      <c r="E999" s="65"/>
      <c r="F999" s="65"/>
      <c r="G999" s="65"/>
      <c r="H999" s="65"/>
      <c r="I999" s="65"/>
      <c r="J999" s="109" t="str">
        <f t="shared" si="30"/>
        <v xml:space="preserve"> </v>
      </c>
      <c r="K999" s="65"/>
      <c r="L999" s="107"/>
      <c r="M999" s="107"/>
      <c r="N999" s="107"/>
      <c r="O999" s="107"/>
      <c r="P999" s="109" t="str">
        <f t="shared" si="31"/>
        <v xml:space="preserve"> </v>
      </c>
      <c r="Q999" s="65"/>
      <c r="R999" s="110"/>
      <c r="S999" s="65"/>
      <c r="T999" s="65"/>
      <c r="U999" s="65"/>
      <c r="V999" s="65"/>
      <c r="W999" s="111"/>
      <c r="X999" s="65"/>
      <c r="Y999" s="65"/>
      <c r="Z999" s="65"/>
      <c r="AA999" s="8"/>
      <c r="AB999" s="8"/>
      <c r="AC999" s="8"/>
      <c r="AD999" s="8"/>
      <c r="AE999" s="8"/>
      <c r="AF999" s="8"/>
      <c r="AG999" s="8"/>
      <c r="AH999" s="8"/>
      <c r="AI999" s="8"/>
    </row>
    <row r="1000" spans="1:35" x14ac:dyDescent="0.3">
      <c r="A1000" s="65"/>
      <c r="B1000" s="65"/>
      <c r="C1000" s="65"/>
      <c r="D1000" s="65"/>
      <c r="E1000" s="65"/>
      <c r="F1000" s="65"/>
      <c r="G1000" s="65"/>
      <c r="H1000" s="65"/>
      <c r="I1000" s="65"/>
      <c r="J1000" s="109" t="str">
        <f t="shared" si="30"/>
        <v xml:space="preserve"> </v>
      </c>
      <c r="K1000" s="65"/>
      <c r="L1000" s="107"/>
      <c r="M1000" s="107"/>
      <c r="N1000" s="107"/>
      <c r="O1000" s="107"/>
      <c r="P1000" s="109" t="str">
        <f t="shared" si="31"/>
        <v xml:space="preserve"> </v>
      </c>
      <c r="Q1000" s="65"/>
      <c r="R1000" s="110"/>
      <c r="S1000" s="65"/>
      <c r="T1000" s="65"/>
      <c r="U1000" s="65"/>
      <c r="V1000" s="65"/>
      <c r="W1000" s="111"/>
      <c r="X1000" s="65"/>
      <c r="Y1000" s="65"/>
      <c r="Z1000" s="65"/>
      <c r="AA1000" s="8"/>
      <c r="AB1000" s="8"/>
      <c r="AC1000" s="8"/>
      <c r="AD1000" s="8"/>
      <c r="AE1000" s="8"/>
      <c r="AF1000" s="8"/>
      <c r="AG1000" s="8"/>
      <c r="AH1000" s="8"/>
      <c r="AI1000" s="8"/>
    </row>
    <row r="1001" spans="1:35" x14ac:dyDescent="0.3">
      <c r="A1001" s="65"/>
      <c r="B1001" s="65"/>
      <c r="C1001" s="65"/>
      <c r="D1001" s="65"/>
      <c r="E1001" s="65"/>
      <c r="F1001" s="65"/>
      <c r="G1001" s="65"/>
      <c r="H1001" s="65"/>
      <c r="I1001" s="65"/>
      <c r="J1001" s="109" t="str">
        <f t="shared" si="30"/>
        <v xml:space="preserve"> </v>
      </c>
      <c r="K1001" s="65"/>
      <c r="L1001" s="107"/>
      <c r="M1001" s="107"/>
      <c r="N1001" s="107"/>
      <c r="O1001" s="107"/>
      <c r="P1001" s="109" t="str">
        <f t="shared" si="31"/>
        <v xml:space="preserve"> </v>
      </c>
      <c r="Q1001" s="65"/>
      <c r="R1001" s="110"/>
      <c r="S1001" s="65"/>
      <c r="T1001" s="65"/>
      <c r="U1001" s="65"/>
      <c r="V1001" s="65"/>
      <c r="W1001" s="111"/>
      <c r="X1001" s="65"/>
      <c r="Y1001" s="65"/>
      <c r="Z1001" s="65"/>
      <c r="AA1001" s="8"/>
      <c r="AB1001" s="8"/>
      <c r="AC1001" s="8"/>
      <c r="AD1001" s="8"/>
      <c r="AE1001" s="8"/>
      <c r="AF1001" s="8"/>
      <c r="AG1001" s="8"/>
      <c r="AH1001" s="8"/>
      <c r="AI1001" s="8"/>
    </row>
    <row r="1002" spans="1:35" x14ac:dyDescent="0.3">
      <c r="A1002" s="65"/>
      <c r="B1002" s="65"/>
      <c r="C1002" s="65"/>
      <c r="D1002" s="65"/>
      <c r="E1002" s="65"/>
      <c r="F1002" s="65"/>
      <c r="G1002" s="65"/>
      <c r="H1002" s="65"/>
      <c r="I1002" s="65"/>
      <c r="J1002" s="109" t="str">
        <f t="shared" si="30"/>
        <v xml:space="preserve"> </v>
      </c>
      <c r="K1002" s="65"/>
      <c r="L1002" s="107"/>
      <c r="M1002" s="107"/>
      <c r="N1002" s="107"/>
      <c r="O1002" s="107"/>
      <c r="P1002" s="109" t="str">
        <f t="shared" si="31"/>
        <v xml:space="preserve"> </v>
      </c>
      <c r="Q1002" s="65"/>
      <c r="R1002" s="110"/>
      <c r="S1002" s="65"/>
      <c r="T1002" s="65"/>
      <c r="U1002" s="65"/>
      <c r="V1002" s="65"/>
      <c r="W1002" s="111"/>
      <c r="X1002" s="65"/>
      <c r="Y1002" s="65"/>
      <c r="Z1002" s="65"/>
      <c r="AA1002" s="8"/>
      <c r="AB1002" s="8"/>
      <c r="AC1002" s="8"/>
      <c r="AD1002" s="8"/>
      <c r="AE1002" s="8"/>
      <c r="AF1002" s="8"/>
      <c r="AG1002" s="8"/>
      <c r="AH1002" s="8"/>
      <c r="AI1002" s="8"/>
    </row>
    <row r="1003" spans="1:35" x14ac:dyDescent="0.3">
      <c r="A1003" s="65"/>
      <c r="B1003" s="65"/>
      <c r="C1003" s="65"/>
      <c r="D1003" s="65"/>
      <c r="E1003" s="65"/>
      <c r="F1003" s="65"/>
      <c r="G1003" s="65"/>
      <c r="H1003" s="65"/>
      <c r="I1003" s="65"/>
      <c r="J1003" s="109" t="str">
        <f t="shared" si="30"/>
        <v xml:space="preserve"> </v>
      </c>
      <c r="K1003" s="65"/>
      <c r="L1003" s="107"/>
      <c r="M1003" s="107"/>
      <c r="N1003" s="107"/>
      <c r="O1003" s="107"/>
      <c r="P1003" s="109" t="str">
        <f t="shared" si="31"/>
        <v xml:space="preserve"> </v>
      </c>
      <c r="Q1003" s="65"/>
      <c r="R1003" s="110"/>
      <c r="S1003" s="65"/>
      <c r="T1003" s="65"/>
      <c r="U1003" s="65"/>
      <c r="V1003" s="65"/>
      <c r="W1003" s="111"/>
      <c r="X1003" s="65"/>
      <c r="Y1003" s="65"/>
      <c r="Z1003" s="65"/>
      <c r="AA1003" s="8"/>
      <c r="AB1003" s="8"/>
      <c r="AC1003" s="8"/>
      <c r="AD1003" s="8"/>
      <c r="AE1003" s="8"/>
      <c r="AF1003" s="8"/>
      <c r="AG1003" s="8"/>
      <c r="AH1003" s="8"/>
      <c r="AI1003" s="8"/>
    </row>
    <row r="1004" spans="1:35" x14ac:dyDescent="0.3">
      <c r="A1004" s="65"/>
      <c r="B1004" s="65"/>
      <c r="C1004" s="65"/>
      <c r="D1004" s="65"/>
      <c r="E1004" s="65"/>
      <c r="F1004" s="65"/>
      <c r="G1004" s="65"/>
      <c r="H1004" s="65"/>
      <c r="I1004" s="65"/>
      <c r="J1004" s="109" t="str">
        <f t="shared" si="30"/>
        <v xml:space="preserve"> </v>
      </c>
      <c r="K1004" s="65"/>
      <c r="L1004" s="107"/>
      <c r="M1004" s="107"/>
      <c r="N1004" s="107"/>
      <c r="O1004" s="107"/>
      <c r="P1004" s="109" t="str">
        <f t="shared" si="31"/>
        <v xml:space="preserve"> </v>
      </c>
      <c r="Q1004" s="65"/>
      <c r="R1004" s="110"/>
      <c r="S1004" s="65"/>
      <c r="T1004" s="65"/>
      <c r="U1004" s="65"/>
      <c r="V1004" s="65"/>
      <c r="W1004" s="111"/>
      <c r="X1004" s="65"/>
      <c r="Y1004" s="65"/>
      <c r="Z1004" s="65"/>
      <c r="AA1004" s="8"/>
      <c r="AB1004" s="8"/>
      <c r="AC1004" s="8"/>
      <c r="AD1004" s="8"/>
      <c r="AE1004" s="8"/>
      <c r="AF1004" s="8"/>
      <c r="AG1004" s="8"/>
      <c r="AH1004" s="8"/>
      <c r="AI1004" s="8"/>
    </row>
    <row r="1005" spans="1:35" x14ac:dyDescent="0.3">
      <c r="A1005" s="65"/>
      <c r="B1005" s="65"/>
      <c r="C1005" s="65"/>
      <c r="D1005" s="65"/>
      <c r="E1005" s="65"/>
      <c r="F1005" s="65"/>
      <c r="G1005" s="65"/>
      <c r="H1005" s="65"/>
      <c r="I1005" s="65"/>
      <c r="J1005" s="109" t="str">
        <f t="shared" si="30"/>
        <v xml:space="preserve"> </v>
      </c>
      <c r="K1005" s="65"/>
      <c r="L1005" s="107"/>
      <c r="M1005" s="107"/>
      <c r="N1005" s="107"/>
      <c r="O1005" s="107"/>
      <c r="P1005" s="109" t="str">
        <f t="shared" si="31"/>
        <v xml:space="preserve"> </v>
      </c>
      <c r="Q1005" s="65"/>
      <c r="R1005" s="110"/>
      <c r="S1005" s="65"/>
      <c r="T1005" s="65"/>
      <c r="U1005" s="65"/>
      <c r="V1005" s="65"/>
      <c r="W1005" s="111"/>
      <c r="X1005" s="65"/>
      <c r="Y1005" s="65"/>
      <c r="Z1005" s="65"/>
      <c r="AA1005" s="8"/>
      <c r="AB1005" s="8"/>
      <c r="AC1005" s="8"/>
      <c r="AD1005" s="8"/>
      <c r="AE1005" s="8"/>
      <c r="AF1005" s="8"/>
      <c r="AG1005" s="8"/>
      <c r="AH1005" s="8"/>
      <c r="AI1005" s="8"/>
    </row>
    <row r="1006" spans="1:35" x14ac:dyDescent="0.3">
      <c r="A1006" s="65"/>
      <c r="B1006" s="65"/>
      <c r="C1006" s="65"/>
      <c r="D1006" s="65"/>
      <c r="E1006" s="65"/>
      <c r="F1006" s="65"/>
      <c r="G1006" s="65"/>
      <c r="H1006" s="65"/>
      <c r="I1006" s="65"/>
      <c r="J1006" s="109" t="str">
        <f t="shared" si="30"/>
        <v xml:space="preserve"> </v>
      </c>
      <c r="K1006" s="65"/>
      <c r="L1006" s="107"/>
      <c r="M1006" s="107"/>
      <c r="N1006" s="107"/>
      <c r="O1006" s="107"/>
      <c r="P1006" s="109" t="str">
        <f t="shared" si="31"/>
        <v xml:space="preserve"> </v>
      </c>
      <c r="Q1006" s="65"/>
      <c r="R1006" s="110"/>
      <c r="S1006" s="65"/>
      <c r="T1006" s="65"/>
      <c r="U1006" s="65"/>
      <c r="V1006" s="65"/>
      <c r="W1006" s="111"/>
      <c r="X1006" s="65"/>
      <c r="Y1006" s="65"/>
      <c r="Z1006" s="65"/>
      <c r="AA1006" s="8"/>
      <c r="AB1006" s="8"/>
      <c r="AC1006" s="8"/>
      <c r="AD1006" s="8"/>
      <c r="AE1006" s="8"/>
      <c r="AF1006" s="8"/>
      <c r="AG1006" s="8"/>
      <c r="AH1006" s="8"/>
      <c r="AI1006" s="8"/>
    </row>
    <row r="1007" spans="1:35" x14ac:dyDescent="0.3">
      <c r="A1007" s="65"/>
      <c r="B1007" s="65"/>
      <c r="C1007" s="65"/>
      <c r="D1007" s="65"/>
      <c r="E1007" s="65"/>
      <c r="F1007" s="65"/>
      <c r="G1007" s="65"/>
      <c r="H1007" s="65"/>
      <c r="I1007" s="65"/>
      <c r="J1007" s="109" t="str">
        <f t="shared" si="30"/>
        <v xml:space="preserve"> </v>
      </c>
      <c r="K1007" s="65"/>
      <c r="L1007" s="107"/>
      <c r="M1007" s="107"/>
      <c r="N1007" s="107"/>
      <c r="O1007" s="107"/>
      <c r="P1007" s="109" t="str">
        <f t="shared" si="31"/>
        <v xml:space="preserve"> </v>
      </c>
      <c r="Q1007" s="65"/>
      <c r="R1007" s="110"/>
      <c r="S1007" s="65"/>
      <c r="T1007" s="65"/>
      <c r="U1007" s="65"/>
      <c r="V1007" s="65"/>
      <c r="W1007" s="111"/>
      <c r="X1007" s="65"/>
      <c r="Y1007" s="65"/>
      <c r="Z1007" s="65"/>
      <c r="AA1007" s="8"/>
      <c r="AB1007" s="8"/>
      <c r="AC1007" s="8"/>
      <c r="AD1007" s="8"/>
      <c r="AE1007" s="8"/>
      <c r="AF1007" s="8"/>
      <c r="AG1007" s="8"/>
      <c r="AH1007" s="8"/>
      <c r="AI1007" s="8"/>
    </row>
    <row r="1008" spans="1:35" x14ac:dyDescent="0.3">
      <c r="A1008" s="65"/>
      <c r="B1008" s="65"/>
      <c r="C1008" s="65"/>
      <c r="D1008" s="65"/>
      <c r="E1008" s="65"/>
      <c r="F1008" s="65"/>
      <c r="G1008" s="65"/>
      <c r="H1008" s="65"/>
      <c r="I1008" s="65"/>
      <c r="J1008" s="109" t="str">
        <f t="shared" si="30"/>
        <v xml:space="preserve"> </v>
      </c>
      <c r="K1008" s="65"/>
      <c r="L1008" s="107"/>
      <c r="M1008" s="107"/>
      <c r="N1008" s="107"/>
      <c r="O1008" s="107"/>
      <c r="P1008" s="109" t="str">
        <f t="shared" si="31"/>
        <v xml:space="preserve"> </v>
      </c>
      <c r="Q1008" s="65"/>
      <c r="R1008" s="110"/>
      <c r="S1008" s="65"/>
      <c r="T1008" s="65"/>
      <c r="U1008" s="65"/>
      <c r="V1008" s="65"/>
      <c r="W1008" s="111"/>
      <c r="X1008" s="65"/>
      <c r="Y1008" s="65"/>
      <c r="Z1008" s="65"/>
      <c r="AA1008" s="8"/>
      <c r="AB1008" s="8"/>
      <c r="AC1008" s="8"/>
      <c r="AD1008" s="8"/>
      <c r="AE1008" s="8"/>
      <c r="AF1008" s="8"/>
      <c r="AG1008" s="8"/>
      <c r="AH1008" s="8"/>
      <c r="AI1008" s="8"/>
    </row>
    <row r="1009" spans="1:35" x14ac:dyDescent="0.3">
      <c r="A1009" s="65"/>
      <c r="B1009" s="65"/>
      <c r="C1009" s="65"/>
      <c r="D1009" s="65"/>
      <c r="E1009" s="65"/>
      <c r="F1009" s="65"/>
      <c r="G1009" s="65"/>
      <c r="H1009" s="65"/>
      <c r="I1009" s="65"/>
      <c r="J1009" s="109" t="str">
        <f t="shared" si="30"/>
        <v xml:space="preserve"> </v>
      </c>
      <c r="K1009" s="65"/>
      <c r="L1009" s="107"/>
      <c r="M1009" s="107"/>
      <c r="N1009" s="107"/>
      <c r="O1009" s="107"/>
      <c r="P1009" s="109" t="str">
        <f t="shared" si="31"/>
        <v xml:space="preserve"> </v>
      </c>
      <c r="Q1009" s="65"/>
      <c r="R1009" s="110"/>
      <c r="S1009" s="65"/>
      <c r="T1009" s="65"/>
      <c r="U1009" s="65"/>
      <c r="V1009" s="65"/>
      <c r="W1009" s="111"/>
      <c r="X1009" s="65"/>
      <c r="Y1009" s="65"/>
      <c r="Z1009" s="65"/>
      <c r="AA1009" s="8"/>
      <c r="AB1009" s="8"/>
      <c r="AC1009" s="8"/>
      <c r="AD1009" s="8"/>
      <c r="AE1009" s="8"/>
      <c r="AF1009" s="8"/>
      <c r="AG1009" s="8"/>
      <c r="AH1009" s="8"/>
      <c r="AI1009" s="8"/>
    </row>
    <row r="1010" spans="1:35" x14ac:dyDescent="0.3">
      <c r="A1010" s="65"/>
      <c r="B1010" s="65"/>
      <c r="C1010" s="65"/>
      <c r="D1010" s="65"/>
      <c r="E1010" s="65"/>
      <c r="F1010" s="65"/>
      <c r="G1010" s="65"/>
      <c r="H1010" s="65"/>
      <c r="I1010" s="65"/>
      <c r="J1010" s="109" t="str">
        <f t="shared" si="30"/>
        <v xml:space="preserve"> </v>
      </c>
      <c r="K1010" s="65"/>
      <c r="L1010" s="107"/>
      <c r="M1010" s="107"/>
      <c r="N1010" s="107"/>
      <c r="O1010" s="107"/>
      <c r="P1010" s="109" t="str">
        <f t="shared" si="31"/>
        <v xml:space="preserve"> </v>
      </c>
      <c r="Q1010" s="65"/>
      <c r="R1010" s="110"/>
      <c r="S1010" s="65"/>
      <c r="T1010" s="65"/>
      <c r="U1010" s="65"/>
      <c r="V1010" s="65"/>
      <c r="W1010" s="111"/>
      <c r="X1010" s="65"/>
      <c r="Y1010" s="65"/>
      <c r="Z1010" s="65"/>
      <c r="AA1010" s="8"/>
      <c r="AB1010" s="8"/>
      <c r="AC1010" s="8"/>
      <c r="AD1010" s="8"/>
      <c r="AE1010" s="8"/>
      <c r="AF1010" s="8"/>
      <c r="AG1010" s="8"/>
      <c r="AH1010" s="8"/>
      <c r="AI1010" s="8"/>
    </row>
    <row r="1011" spans="1:35" x14ac:dyDescent="0.3">
      <c r="A1011" s="65"/>
      <c r="B1011" s="65"/>
      <c r="C1011" s="65"/>
      <c r="D1011" s="65"/>
      <c r="E1011" s="65"/>
      <c r="F1011" s="65"/>
      <c r="G1011" s="65"/>
      <c r="H1011" s="65"/>
      <c r="I1011" s="65"/>
      <c r="J1011" s="109" t="str">
        <f t="shared" si="30"/>
        <v xml:space="preserve"> </v>
      </c>
      <c r="K1011" s="65"/>
      <c r="L1011" s="107"/>
      <c r="M1011" s="107"/>
      <c r="N1011" s="107"/>
      <c r="O1011" s="107"/>
      <c r="P1011" s="109" t="str">
        <f t="shared" si="31"/>
        <v xml:space="preserve"> </v>
      </c>
      <c r="Q1011" s="65"/>
      <c r="R1011" s="110"/>
      <c r="S1011" s="65"/>
      <c r="T1011" s="65"/>
      <c r="U1011" s="65"/>
      <c r="V1011" s="65"/>
      <c r="W1011" s="111"/>
      <c r="X1011" s="65"/>
      <c r="Y1011" s="65"/>
      <c r="Z1011" s="65"/>
      <c r="AA1011" s="8"/>
      <c r="AB1011" s="8"/>
      <c r="AC1011" s="8"/>
      <c r="AD1011" s="8"/>
      <c r="AE1011" s="8"/>
      <c r="AF1011" s="8"/>
      <c r="AG1011" s="8"/>
      <c r="AH1011" s="8"/>
      <c r="AI1011" s="8"/>
    </row>
    <row r="1012" spans="1:35" x14ac:dyDescent="0.3">
      <c r="A1012" s="65"/>
      <c r="B1012" s="65"/>
      <c r="C1012" s="65"/>
      <c r="D1012" s="65"/>
      <c r="E1012" s="65"/>
      <c r="F1012" s="65"/>
      <c r="G1012" s="65"/>
      <c r="H1012" s="65"/>
      <c r="I1012" s="65"/>
      <c r="J1012" s="109" t="str">
        <f t="shared" si="30"/>
        <v xml:space="preserve"> </v>
      </c>
      <c r="K1012" s="65"/>
      <c r="L1012" s="107"/>
      <c r="M1012" s="107"/>
      <c r="N1012" s="107"/>
      <c r="O1012" s="107"/>
      <c r="P1012" s="109" t="str">
        <f t="shared" si="31"/>
        <v xml:space="preserve"> </v>
      </c>
      <c r="Q1012" s="65"/>
      <c r="R1012" s="110"/>
      <c r="S1012" s="65"/>
      <c r="T1012" s="65"/>
      <c r="U1012" s="65"/>
      <c r="V1012" s="65"/>
      <c r="W1012" s="111"/>
      <c r="X1012" s="65"/>
      <c r="Y1012" s="65"/>
      <c r="Z1012" s="65"/>
      <c r="AA1012" s="8"/>
      <c r="AB1012" s="8"/>
      <c r="AC1012" s="8"/>
      <c r="AD1012" s="8"/>
      <c r="AE1012" s="8"/>
      <c r="AF1012" s="8"/>
      <c r="AG1012" s="8"/>
      <c r="AH1012" s="8"/>
      <c r="AI1012" s="8"/>
    </row>
    <row r="1013" spans="1:35" x14ac:dyDescent="0.3">
      <c r="A1013" s="65"/>
      <c r="B1013" s="65"/>
      <c r="C1013" s="65"/>
      <c r="D1013" s="65"/>
      <c r="E1013" s="65"/>
      <c r="F1013" s="65"/>
      <c r="G1013" s="65"/>
      <c r="H1013" s="65"/>
      <c r="I1013" s="65"/>
      <c r="J1013" s="109" t="str">
        <f t="shared" si="30"/>
        <v xml:space="preserve"> </v>
      </c>
      <c r="K1013" s="65"/>
      <c r="L1013" s="107"/>
      <c r="M1013" s="107"/>
      <c r="N1013" s="107"/>
      <c r="O1013" s="107"/>
      <c r="P1013" s="109" t="str">
        <f t="shared" si="31"/>
        <v xml:space="preserve"> </v>
      </c>
      <c r="Q1013" s="65"/>
      <c r="R1013" s="110"/>
      <c r="S1013" s="65"/>
      <c r="T1013" s="65"/>
      <c r="U1013" s="65"/>
      <c r="V1013" s="65"/>
      <c r="W1013" s="111"/>
      <c r="X1013" s="65"/>
      <c r="Y1013" s="65"/>
      <c r="Z1013" s="65"/>
      <c r="AA1013" s="8"/>
      <c r="AB1013" s="8"/>
      <c r="AC1013" s="8"/>
      <c r="AD1013" s="8"/>
      <c r="AE1013" s="8"/>
      <c r="AF1013" s="8"/>
      <c r="AG1013" s="8"/>
      <c r="AH1013" s="8"/>
      <c r="AI1013" s="8"/>
    </row>
    <row r="1014" spans="1:35" x14ac:dyDescent="0.3">
      <c r="A1014" s="65"/>
      <c r="B1014" s="65"/>
      <c r="C1014" s="65"/>
      <c r="D1014" s="65"/>
      <c r="E1014" s="65"/>
      <c r="F1014" s="65"/>
      <c r="G1014" s="65"/>
      <c r="H1014" s="65"/>
      <c r="I1014" s="65"/>
      <c r="J1014" s="109" t="str">
        <f t="shared" si="30"/>
        <v xml:space="preserve"> </v>
      </c>
      <c r="K1014" s="65"/>
      <c r="L1014" s="107"/>
      <c r="M1014" s="107"/>
      <c r="N1014" s="107"/>
      <c r="O1014" s="107"/>
      <c r="P1014" s="109" t="str">
        <f t="shared" si="31"/>
        <v xml:space="preserve"> </v>
      </c>
      <c r="Q1014" s="65"/>
      <c r="R1014" s="110"/>
      <c r="S1014" s="65"/>
      <c r="T1014" s="65"/>
      <c r="U1014" s="65"/>
      <c r="V1014" s="65"/>
      <c r="W1014" s="111"/>
      <c r="X1014" s="65"/>
      <c r="Y1014" s="65"/>
      <c r="Z1014" s="65"/>
      <c r="AA1014" s="8"/>
      <c r="AB1014" s="8"/>
      <c r="AC1014" s="8"/>
      <c r="AD1014" s="8"/>
      <c r="AE1014" s="8"/>
      <c r="AF1014" s="8"/>
      <c r="AG1014" s="8"/>
      <c r="AH1014" s="8"/>
      <c r="AI1014" s="8"/>
    </row>
    <row r="1015" spans="1:35" x14ac:dyDescent="0.3">
      <c r="A1015" s="65"/>
      <c r="B1015" s="65"/>
      <c r="C1015" s="65"/>
      <c r="D1015" s="65"/>
      <c r="E1015" s="65"/>
      <c r="F1015" s="65"/>
      <c r="G1015" s="65"/>
      <c r="H1015" s="65"/>
      <c r="I1015" s="65"/>
      <c r="J1015" s="109" t="str">
        <f t="shared" si="30"/>
        <v xml:space="preserve"> </v>
      </c>
      <c r="K1015" s="65"/>
      <c r="L1015" s="107"/>
      <c r="M1015" s="107"/>
      <c r="N1015" s="107"/>
      <c r="O1015" s="107"/>
      <c r="P1015" s="109" t="str">
        <f t="shared" si="31"/>
        <v xml:space="preserve"> </v>
      </c>
      <c r="Q1015" s="65"/>
      <c r="R1015" s="110"/>
      <c r="S1015" s="65"/>
      <c r="T1015" s="65"/>
      <c r="U1015" s="65"/>
      <c r="V1015" s="65"/>
      <c r="W1015" s="111"/>
      <c r="X1015" s="65"/>
      <c r="Y1015" s="65"/>
      <c r="Z1015" s="65"/>
      <c r="AA1015" s="8"/>
      <c r="AB1015" s="8"/>
      <c r="AC1015" s="8"/>
      <c r="AD1015" s="8"/>
      <c r="AE1015" s="8"/>
      <c r="AF1015" s="8"/>
      <c r="AG1015" s="8"/>
      <c r="AH1015" s="8"/>
      <c r="AI1015" s="8"/>
    </row>
    <row r="1016" spans="1:35" x14ac:dyDescent="0.3">
      <c r="A1016" s="65"/>
      <c r="B1016" s="65"/>
      <c r="C1016" s="65"/>
      <c r="D1016" s="65"/>
      <c r="E1016" s="65"/>
      <c r="F1016" s="65"/>
      <c r="G1016" s="65"/>
      <c r="H1016" s="65"/>
      <c r="I1016" s="65"/>
      <c r="J1016" s="109" t="str">
        <f t="shared" si="30"/>
        <v xml:space="preserve"> </v>
      </c>
      <c r="K1016" s="65"/>
      <c r="L1016" s="107"/>
      <c r="M1016" s="107"/>
      <c r="N1016" s="107"/>
      <c r="O1016" s="107"/>
      <c r="P1016" s="109" t="str">
        <f t="shared" si="31"/>
        <v xml:space="preserve"> </v>
      </c>
      <c r="Q1016" s="65"/>
      <c r="R1016" s="110"/>
      <c r="S1016" s="65"/>
      <c r="T1016" s="65"/>
      <c r="U1016" s="65"/>
      <c r="V1016" s="65"/>
      <c r="W1016" s="111"/>
      <c r="X1016" s="65"/>
      <c r="Y1016" s="65"/>
      <c r="Z1016" s="65"/>
      <c r="AA1016" s="8"/>
      <c r="AB1016" s="8"/>
      <c r="AC1016" s="8"/>
      <c r="AD1016" s="8"/>
      <c r="AE1016" s="8"/>
      <c r="AF1016" s="8"/>
      <c r="AG1016" s="8"/>
      <c r="AH1016" s="8"/>
      <c r="AI1016" s="8"/>
    </row>
    <row r="1017" spans="1:35" x14ac:dyDescent="0.3">
      <c r="A1017" s="65"/>
      <c r="B1017" s="65"/>
      <c r="C1017" s="65"/>
      <c r="D1017" s="65"/>
      <c r="E1017" s="65"/>
      <c r="F1017" s="65"/>
      <c r="G1017" s="65"/>
      <c r="H1017" s="65"/>
      <c r="I1017" s="65"/>
      <c r="J1017" s="109" t="str">
        <f t="shared" si="30"/>
        <v xml:space="preserve"> </v>
      </c>
      <c r="K1017" s="65"/>
      <c r="L1017" s="107"/>
      <c r="M1017" s="107"/>
      <c r="N1017" s="107"/>
      <c r="O1017" s="107"/>
      <c r="P1017" s="109" t="str">
        <f t="shared" si="31"/>
        <v xml:space="preserve"> </v>
      </c>
      <c r="Q1017" s="65"/>
      <c r="R1017" s="110"/>
      <c r="S1017" s="65"/>
      <c r="T1017" s="65"/>
      <c r="U1017" s="65"/>
      <c r="V1017" s="65"/>
      <c r="W1017" s="111"/>
      <c r="X1017" s="65"/>
      <c r="Y1017" s="65"/>
      <c r="Z1017" s="65"/>
      <c r="AA1017" s="8"/>
      <c r="AB1017" s="8"/>
      <c r="AC1017" s="8"/>
      <c r="AD1017" s="8"/>
      <c r="AE1017" s="8"/>
      <c r="AF1017" s="8"/>
      <c r="AG1017" s="8"/>
      <c r="AH1017" s="8"/>
      <c r="AI1017" s="8"/>
    </row>
    <row r="1018" spans="1:35" x14ac:dyDescent="0.3">
      <c r="A1018" s="65"/>
      <c r="B1018" s="65"/>
      <c r="C1018" s="65"/>
      <c r="D1018" s="65"/>
      <c r="E1018" s="65"/>
      <c r="F1018" s="65"/>
      <c r="G1018" s="65"/>
      <c r="H1018" s="65"/>
      <c r="I1018" s="65"/>
      <c r="J1018" s="109" t="str">
        <f t="shared" si="30"/>
        <v xml:space="preserve"> </v>
      </c>
      <c r="K1018" s="65"/>
      <c r="L1018" s="107"/>
      <c r="M1018" s="107"/>
      <c r="N1018" s="107"/>
      <c r="O1018" s="107"/>
      <c r="P1018" s="109" t="str">
        <f t="shared" si="31"/>
        <v xml:space="preserve"> </v>
      </c>
      <c r="Q1018" s="65"/>
      <c r="R1018" s="110"/>
      <c r="S1018" s="65"/>
      <c r="T1018" s="65"/>
      <c r="U1018" s="65"/>
      <c r="V1018" s="65"/>
      <c r="W1018" s="111"/>
      <c r="X1018" s="65"/>
      <c r="Y1018" s="65"/>
      <c r="Z1018" s="65"/>
      <c r="AA1018" s="8"/>
      <c r="AB1018" s="8"/>
      <c r="AC1018" s="8"/>
      <c r="AD1018" s="8"/>
      <c r="AE1018" s="8"/>
      <c r="AF1018" s="8"/>
      <c r="AG1018" s="8"/>
      <c r="AH1018" s="8"/>
      <c r="AI1018" s="8"/>
    </row>
    <row r="1019" spans="1:35" x14ac:dyDescent="0.3">
      <c r="A1019" s="65"/>
      <c r="B1019" s="65"/>
      <c r="C1019" s="65"/>
      <c r="D1019" s="65"/>
      <c r="E1019" s="65"/>
      <c r="F1019" s="65"/>
      <c r="G1019" s="65"/>
      <c r="H1019" s="65"/>
      <c r="I1019" s="65"/>
      <c r="J1019" s="109" t="str">
        <f t="shared" si="30"/>
        <v xml:space="preserve"> </v>
      </c>
      <c r="K1019" s="65"/>
      <c r="L1019" s="107"/>
      <c r="M1019" s="107"/>
      <c r="N1019" s="107"/>
      <c r="O1019" s="107"/>
      <c r="P1019" s="109" t="str">
        <f t="shared" si="31"/>
        <v xml:space="preserve"> </v>
      </c>
      <c r="Q1019" s="65"/>
      <c r="R1019" s="110"/>
      <c r="S1019" s="65"/>
      <c r="T1019" s="65"/>
      <c r="U1019" s="65"/>
      <c r="V1019" s="65"/>
      <c r="W1019" s="111"/>
      <c r="X1019" s="65"/>
      <c r="Y1019" s="65"/>
      <c r="Z1019" s="65"/>
      <c r="AA1019" s="8"/>
      <c r="AB1019" s="8"/>
      <c r="AC1019" s="8"/>
      <c r="AD1019" s="8"/>
      <c r="AE1019" s="8"/>
      <c r="AF1019" s="8"/>
      <c r="AG1019" s="8"/>
      <c r="AH1019" s="8"/>
      <c r="AI1019" s="8"/>
    </row>
    <row r="1020" spans="1:35" x14ac:dyDescent="0.3">
      <c r="A1020" s="65"/>
      <c r="B1020" s="65"/>
      <c r="C1020" s="65"/>
      <c r="D1020" s="65"/>
      <c r="E1020" s="65"/>
      <c r="F1020" s="65"/>
      <c r="G1020" s="65"/>
      <c r="H1020" s="65"/>
      <c r="I1020" s="65"/>
      <c r="J1020" s="109" t="str">
        <f t="shared" si="30"/>
        <v xml:space="preserve"> </v>
      </c>
      <c r="K1020" s="65"/>
      <c r="L1020" s="107"/>
      <c r="M1020" s="107"/>
      <c r="N1020" s="107"/>
      <c r="O1020" s="107"/>
      <c r="P1020" s="109" t="str">
        <f t="shared" si="31"/>
        <v xml:space="preserve"> </v>
      </c>
      <c r="Q1020" s="65"/>
      <c r="R1020" s="110"/>
      <c r="S1020" s="65"/>
      <c r="T1020" s="65"/>
      <c r="U1020" s="65"/>
      <c r="V1020" s="65"/>
      <c r="W1020" s="111"/>
      <c r="X1020" s="65"/>
      <c r="Y1020" s="65"/>
      <c r="Z1020" s="65"/>
      <c r="AA1020" s="8"/>
      <c r="AB1020" s="8"/>
      <c r="AC1020" s="8"/>
      <c r="AD1020" s="8"/>
      <c r="AE1020" s="8"/>
      <c r="AF1020" s="8"/>
      <c r="AG1020" s="8"/>
      <c r="AH1020" s="8"/>
      <c r="AI1020" s="8"/>
    </row>
    <row r="1021" spans="1:35" x14ac:dyDescent="0.3">
      <c r="A1021" s="65"/>
      <c r="B1021" s="65"/>
      <c r="C1021" s="65"/>
      <c r="D1021" s="65"/>
      <c r="E1021" s="65"/>
      <c r="F1021" s="65"/>
      <c r="G1021" s="65"/>
      <c r="H1021" s="65"/>
      <c r="I1021" s="65"/>
      <c r="J1021" s="109" t="str">
        <f t="shared" si="30"/>
        <v xml:space="preserve"> </v>
      </c>
      <c r="K1021" s="65"/>
      <c r="L1021" s="107"/>
      <c r="M1021" s="107"/>
      <c r="N1021" s="107"/>
      <c r="O1021" s="107"/>
      <c r="P1021" s="109" t="str">
        <f t="shared" si="31"/>
        <v xml:space="preserve"> </v>
      </c>
      <c r="Q1021" s="65"/>
      <c r="R1021" s="110"/>
      <c r="S1021" s="65"/>
      <c r="T1021" s="65"/>
      <c r="U1021" s="65"/>
      <c r="V1021" s="65"/>
      <c r="W1021" s="111"/>
      <c r="X1021" s="65"/>
      <c r="Y1021" s="65"/>
      <c r="Z1021" s="65"/>
      <c r="AA1021" s="8"/>
      <c r="AB1021" s="8"/>
      <c r="AC1021" s="8"/>
      <c r="AD1021" s="8"/>
      <c r="AE1021" s="8"/>
      <c r="AF1021" s="8"/>
      <c r="AG1021" s="8"/>
      <c r="AH1021" s="8"/>
      <c r="AI1021" s="8"/>
    </row>
    <row r="1022" spans="1:35" x14ac:dyDescent="0.3">
      <c r="A1022" s="65"/>
      <c r="B1022" s="65"/>
      <c r="C1022" s="65"/>
      <c r="D1022" s="65"/>
      <c r="E1022" s="65"/>
      <c r="F1022" s="65"/>
      <c r="G1022" s="65"/>
      <c r="H1022" s="65"/>
      <c r="I1022" s="65"/>
      <c r="J1022" s="109" t="str">
        <f t="shared" si="30"/>
        <v xml:space="preserve"> </v>
      </c>
      <c r="K1022" s="65"/>
      <c r="L1022" s="107"/>
      <c r="M1022" s="107"/>
      <c r="N1022" s="107"/>
      <c r="O1022" s="107"/>
      <c r="P1022" s="109" t="str">
        <f t="shared" si="31"/>
        <v xml:space="preserve"> </v>
      </c>
      <c r="Q1022" s="65"/>
      <c r="R1022" s="110"/>
      <c r="S1022" s="65"/>
      <c r="T1022" s="65"/>
      <c r="U1022" s="65"/>
      <c r="V1022" s="65"/>
      <c r="W1022" s="111"/>
      <c r="X1022" s="65"/>
      <c r="Y1022" s="65"/>
      <c r="Z1022" s="65"/>
      <c r="AA1022" s="8"/>
      <c r="AB1022" s="8"/>
      <c r="AC1022" s="8"/>
      <c r="AD1022" s="8"/>
      <c r="AE1022" s="8"/>
      <c r="AF1022" s="8"/>
      <c r="AG1022" s="8"/>
      <c r="AH1022" s="8"/>
      <c r="AI1022" s="8"/>
    </row>
    <row r="1023" spans="1:35" x14ac:dyDescent="0.3">
      <c r="A1023" s="65"/>
      <c r="B1023" s="65"/>
      <c r="C1023" s="65"/>
      <c r="D1023" s="65"/>
      <c r="E1023" s="65"/>
      <c r="F1023" s="65"/>
      <c r="G1023" s="65"/>
      <c r="H1023" s="65"/>
      <c r="I1023" s="65"/>
      <c r="J1023" s="109" t="str">
        <f t="shared" si="30"/>
        <v xml:space="preserve"> </v>
      </c>
      <c r="K1023" s="65"/>
      <c r="L1023" s="107"/>
      <c r="M1023" s="107"/>
      <c r="N1023" s="107"/>
      <c r="O1023" s="107"/>
      <c r="P1023" s="109" t="str">
        <f t="shared" si="31"/>
        <v xml:space="preserve"> </v>
      </c>
      <c r="Q1023" s="65"/>
      <c r="R1023" s="110"/>
      <c r="S1023" s="65"/>
      <c r="T1023" s="65"/>
      <c r="U1023" s="65"/>
      <c r="V1023" s="65"/>
      <c r="W1023" s="111"/>
      <c r="X1023" s="65"/>
      <c r="Y1023" s="65"/>
      <c r="Z1023" s="65"/>
      <c r="AA1023" s="8"/>
      <c r="AB1023" s="8"/>
      <c r="AC1023" s="8"/>
      <c r="AD1023" s="8"/>
      <c r="AE1023" s="8"/>
      <c r="AF1023" s="8"/>
      <c r="AG1023" s="8"/>
      <c r="AH1023" s="8"/>
      <c r="AI1023" s="8"/>
    </row>
    <row r="1024" spans="1:35" x14ac:dyDescent="0.3">
      <c r="A1024" s="65"/>
      <c r="B1024" s="65"/>
      <c r="C1024" s="65"/>
      <c r="D1024" s="65"/>
      <c r="E1024" s="65"/>
      <c r="F1024" s="65"/>
      <c r="G1024" s="65"/>
      <c r="H1024" s="65"/>
      <c r="I1024" s="65"/>
      <c r="J1024" s="109" t="str">
        <f t="shared" si="30"/>
        <v xml:space="preserve"> </v>
      </c>
      <c r="K1024" s="65"/>
      <c r="L1024" s="107"/>
      <c r="M1024" s="107"/>
      <c r="N1024" s="107"/>
      <c r="O1024" s="107"/>
      <c r="P1024" s="109" t="str">
        <f t="shared" si="31"/>
        <v xml:space="preserve"> </v>
      </c>
      <c r="Q1024" s="65"/>
      <c r="R1024" s="110"/>
      <c r="S1024" s="65"/>
      <c r="T1024" s="65"/>
      <c r="U1024" s="65"/>
      <c r="V1024" s="65"/>
      <c r="W1024" s="111"/>
      <c r="X1024" s="65"/>
      <c r="Y1024" s="65"/>
      <c r="Z1024" s="65"/>
      <c r="AA1024" s="8"/>
      <c r="AB1024" s="8"/>
      <c r="AC1024" s="8"/>
      <c r="AD1024" s="8"/>
      <c r="AE1024" s="8"/>
      <c r="AF1024" s="8"/>
      <c r="AG1024" s="8"/>
      <c r="AH1024" s="8"/>
      <c r="AI1024" s="8"/>
    </row>
    <row r="1025" spans="1:35" x14ac:dyDescent="0.3">
      <c r="A1025" s="65"/>
      <c r="B1025" s="65"/>
      <c r="C1025" s="65"/>
      <c r="D1025" s="65"/>
      <c r="E1025" s="65"/>
      <c r="F1025" s="65"/>
      <c r="G1025" s="65"/>
      <c r="H1025" s="65"/>
      <c r="I1025" s="65"/>
      <c r="J1025" s="109" t="str">
        <f t="shared" si="30"/>
        <v xml:space="preserve"> </v>
      </c>
      <c r="K1025" s="65"/>
      <c r="L1025" s="107"/>
      <c r="M1025" s="107"/>
      <c r="N1025" s="107"/>
      <c r="O1025" s="107"/>
      <c r="P1025" s="109" t="str">
        <f t="shared" si="31"/>
        <v xml:space="preserve"> </v>
      </c>
      <c r="Q1025" s="65"/>
      <c r="R1025" s="110"/>
      <c r="S1025" s="65"/>
      <c r="T1025" s="65"/>
      <c r="U1025" s="65"/>
      <c r="V1025" s="65"/>
      <c r="W1025" s="111"/>
      <c r="X1025" s="65"/>
      <c r="Y1025" s="65"/>
      <c r="Z1025" s="65"/>
      <c r="AA1025" s="8"/>
      <c r="AB1025" s="8"/>
      <c r="AC1025" s="8"/>
      <c r="AD1025" s="8"/>
      <c r="AE1025" s="8"/>
      <c r="AF1025" s="8"/>
      <c r="AG1025" s="8"/>
      <c r="AH1025" s="8"/>
      <c r="AI1025" s="8"/>
    </row>
    <row r="1026" spans="1:35" x14ac:dyDescent="0.3">
      <c r="A1026" s="65"/>
      <c r="B1026" s="65"/>
      <c r="C1026" s="65"/>
      <c r="D1026" s="65"/>
      <c r="E1026" s="65"/>
      <c r="F1026" s="65"/>
      <c r="G1026" s="65"/>
      <c r="H1026" s="65"/>
      <c r="I1026" s="65"/>
      <c r="J1026" s="109" t="str">
        <f t="shared" si="30"/>
        <v xml:space="preserve"> </v>
      </c>
      <c r="K1026" s="65"/>
      <c r="L1026" s="107"/>
      <c r="M1026" s="107"/>
      <c r="N1026" s="107"/>
      <c r="O1026" s="107"/>
      <c r="P1026" s="109" t="str">
        <f t="shared" si="31"/>
        <v xml:space="preserve"> </v>
      </c>
      <c r="Q1026" s="65"/>
      <c r="R1026" s="110"/>
      <c r="S1026" s="65"/>
      <c r="T1026" s="65"/>
      <c r="U1026" s="65"/>
      <c r="V1026" s="65"/>
      <c r="W1026" s="111"/>
      <c r="X1026" s="65"/>
      <c r="Y1026" s="65"/>
      <c r="Z1026" s="65"/>
      <c r="AA1026" s="8"/>
      <c r="AB1026" s="8"/>
      <c r="AC1026" s="8"/>
      <c r="AD1026" s="8"/>
      <c r="AE1026" s="8"/>
      <c r="AF1026" s="8"/>
      <c r="AG1026" s="8"/>
      <c r="AH1026" s="8"/>
      <c r="AI1026" s="8"/>
    </row>
    <row r="1027" spans="1:35" x14ac:dyDescent="0.3">
      <c r="A1027" s="65"/>
      <c r="B1027" s="65"/>
      <c r="C1027" s="65"/>
      <c r="D1027" s="65"/>
      <c r="E1027" s="65"/>
      <c r="F1027" s="65"/>
      <c r="G1027" s="65"/>
      <c r="H1027" s="65"/>
      <c r="I1027" s="65"/>
      <c r="J1027" s="109" t="str">
        <f t="shared" si="30"/>
        <v xml:space="preserve"> </v>
      </c>
      <c r="K1027" s="65"/>
      <c r="L1027" s="107"/>
      <c r="M1027" s="107"/>
      <c r="N1027" s="107"/>
      <c r="O1027" s="107"/>
      <c r="P1027" s="109" t="str">
        <f t="shared" si="31"/>
        <v xml:space="preserve"> </v>
      </c>
      <c r="Q1027" s="65"/>
      <c r="R1027" s="110"/>
      <c r="S1027" s="65"/>
      <c r="T1027" s="65"/>
      <c r="U1027" s="65"/>
      <c r="V1027" s="65"/>
      <c r="W1027" s="111"/>
      <c r="X1027" s="65"/>
      <c r="Y1027" s="65"/>
      <c r="Z1027" s="65"/>
      <c r="AA1027" s="8"/>
      <c r="AB1027" s="8"/>
      <c r="AC1027" s="8"/>
      <c r="AD1027" s="8"/>
      <c r="AE1027" s="8"/>
      <c r="AF1027" s="8"/>
      <c r="AG1027" s="8"/>
      <c r="AH1027" s="8"/>
      <c r="AI1027" s="8"/>
    </row>
    <row r="1028" spans="1:35" x14ac:dyDescent="0.3">
      <c r="A1028" s="65"/>
      <c r="B1028" s="65"/>
      <c r="C1028" s="65"/>
      <c r="D1028" s="65"/>
      <c r="E1028" s="65"/>
      <c r="F1028" s="65"/>
      <c r="G1028" s="65"/>
      <c r="H1028" s="65"/>
      <c r="I1028" s="65"/>
      <c r="J1028" s="109" t="str">
        <f t="shared" si="30"/>
        <v xml:space="preserve"> </v>
      </c>
      <c r="K1028" s="65"/>
      <c r="L1028" s="107"/>
      <c r="M1028" s="107"/>
      <c r="N1028" s="107"/>
      <c r="O1028" s="107"/>
      <c r="P1028" s="109" t="str">
        <f t="shared" si="31"/>
        <v xml:space="preserve"> </v>
      </c>
      <c r="Q1028" s="65"/>
      <c r="R1028" s="110"/>
      <c r="S1028" s="65"/>
      <c r="T1028" s="65"/>
      <c r="U1028" s="65"/>
      <c r="V1028" s="65"/>
      <c r="W1028" s="111"/>
      <c r="X1028" s="65"/>
      <c r="Y1028" s="65"/>
      <c r="Z1028" s="65"/>
      <c r="AA1028" s="8"/>
      <c r="AB1028" s="8"/>
      <c r="AC1028" s="8"/>
      <c r="AD1028" s="8"/>
      <c r="AE1028" s="8"/>
      <c r="AF1028" s="8"/>
      <c r="AG1028" s="8"/>
      <c r="AH1028" s="8"/>
      <c r="AI1028" s="8"/>
    </row>
    <row r="1029" spans="1:35" x14ac:dyDescent="0.3">
      <c r="A1029" s="65"/>
      <c r="B1029" s="65"/>
      <c r="C1029" s="65"/>
      <c r="D1029" s="65"/>
      <c r="E1029" s="65"/>
      <c r="F1029" s="65"/>
      <c r="G1029" s="65"/>
      <c r="H1029" s="65"/>
      <c r="I1029" s="65"/>
      <c r="J1029" s="109" t="str">
        <f t="shared" si="30"/>
        <v xml:space="preserve"> </v>
      </c>
      <c r="K1029" s="65"/>
      <c r="L1029" s="107"/>
      <c r="M1029" s="107"/>
      <c r="N1029" s="107"/>
      <c r="O1029" s="107"/>
      <c r="P1029" s="109" t="str">
        <f t="shared" si="31"/>
        <v xml:space="preserve"> </v>
      </c>
      <c r="Q1029" s="65"/>
      <c r="R1029" s="110"/>
      <c r="S1029" s="65"/>
      <c r="T1029" s="65"/>
      <c r="U1029" s="65"/>
      <c r="V1029" s="65"/>
      <c r="W1029" s="111"/>
      <c r="X1029" s="65"/>
      <c r="Y1029" s="65"/>
      <c r="Z1029" s="65"/>
      <c r="AA1029" s="8"/>
      <c r="AB1029" s="8"/>
      <c r="AC1029" s="8"/>
      <c r="AD1029" s="8"/>
      <c r="AE1029" s="8"/>
      <c r="AF1029" s="8"/>
      <c r="AG1029" s="8"/>
      <c r="AH1029" s="8"/>
      <c r="AI1029" s="8"/>
    </row>
    <row r="1030" spans="1:35" x14ac:dyDescent="0.3">
      <c r="A1030" s="65"/>
      <c r="B1030" s="65"/>
      <c r="C1030" s="65"/>
      <c r="D1030" s="65"/>
      <c r="E1030" s="65"/>
      <c r="F1030" s="65"/>
      <c r="G1030" s="65"/>
      <c r="H1030" s="65"/>
      <c r="I1030" s="65"/>
      <c r="J1030" s="109" t="str">
        <f t="shared" si="30"/>
        <v xml:space="preserve"> </v>
      </c>
      <c r="K1030" s="65"/>
      <c r="L1030" s="107"/>
      <c r="M1030" s="107"/>
      <c r="N1030" s="107"/>
      <c r="O1030" s="107"/>
      <c r="P1030" s="109" t="str">
        <f t="shared" si="31"/>
        <v xml:space="preserve"> </v>
      </c>
      <c r="Q1030" s="65"/>
      <c r="R1030" s="110"/>
      <c r="S1030" s="65"/>
      <c r="T1030" s="65"/>
      <c r="U1030" s="65"/>
      <c r="V1030" s="65"/>
      <c r="W1030" s="111"/>
      <c r="X1030" s="65"/>
      <c r="Y1030" s="65"/>
      <c r="Z1030" s="65"/>
      <c r="AA1030" s="8"/>
      <c r="AB1030" s="8"/>
      <c r="AC1030" s="8"/>
      <c r="AD1030" s="8"/>
      <c r="AE1030" s="8"/>
      <c r="AF1030" s="8"/>
      <c r="AG1030" s="8"/>
      <c r="AH1030" s="8"/>
      <c r="AI1030" s="8"/>
    </row>
    <row r="1031" spans="1:35" x14ac:dyDescent="0.3">
      <c r="A1031" s="65"/>
      <c r="B1031" s="65"/>
      <c r="C1031" s="65"/>
      <c r="D1031" s="65"/>
      <c r="E1031" s="65"/>
      <c r="F1031" s="65"/>
      <c r="G1031" s="65"/>
      <c r="H1031" s="65"/>
      <c r="I1031" s="65"/>
      <c r="J1031" s="109" t="str">
        <f t="shared" si="30"/>
        <v xml:space="preserve"> </v>
      </c>
      <c r="K1031" s="65"/>
      <c r="L1031" s="107"/>
      <c r="M1031" s="107"/>
      <c r="N1031" s="107"/>
      <c r="O1031" s="107"/>
      <c r="P1031" s="109" t="str">
        <f t="shared" si="31"/>
        <v xml:space="preserve"> </v>
      </c>
      <c r="Q1031" s="65"/>
      <c r="R1031" s="110"/>
      <c r="S1031" s="65"/>
      <c r="T1031" s="65"/>
      <c r="U1031" s="65"/>
      <c r="V1031" s="65"/>
      <c r="W1031" s="111"/>
      <c r="X1031" s="65"/>
      <c r="Y1031" s="65"/>
      <c r="Z1031" s="65"/>
      <c r="AA1031" s="8"/>
      <c r="AB1031" s="8"/>
      <c r="AC1031" s="8"/>
      <c r="AD1031" s="8"/>
      <c r="AE1031" s="8"/>
      <c r="AF1031" s="8"/>
      <c r="AG1031" s="8"/>
      <c r="AH1031" s="8"/>
      <c r="AI1031" s="8"/>
    </row>
    <row r="1032" spans="1:35" x14ac:dyDescent="0.3">
      <c r="A1032" s="65"/>
      <c r="B1032" s="65"/>
      <c r="C1032" s="65"/>
      <c r="D1032" s="65"/>
      <c r="E1032" s="65"/>
      <c r="F1032" s="65"/>
      <c r="G1032" s="65"/>
      <c r="H1032" s="65"/>
      <c r="I1032" s="65"/>
      <c r="J1032" s="109" t="str">
        <f t="shared" si="30"/>
        <v xml:space="preserve"> </v>
      </c>
      <c r="K1032" s="65"/>
      <c r="L1032" s="107"/>
      <c r="M1032" s="107"/>
      <c r="N1032" s="107"/>
      <c r="O1032" s="107"/>
      <c r="P1032" s="109" t="str">
        <f t="shared" si="31"/>
        <v xml:space="preserve"> </v>
      </c>
      <c r="Q1032" s="65"/>
      <c r="R1032" s="110"/>
      <c r="S1032" s="65"/>
      <c r="T1032" s="65"/>
      <c r="U1032" s="65"/>
      <c r="V1032" s="65"/>
      <c r="W1032" s="111"/>
      <c r="X1032" s="65"/>
      <c r="Y1032" s="65"/>
      <c r="Z1032" s="65"/>
      <c r="AA1032" s="8"/>
      <c r="AB1032" s="8"/>
      <c r="AC1032" s="8"/>
      <c r="AD1032" s="8"/>
      <c r="AE1032" s="8"/>
      <c r="AF1032" s="8"/>
      <c r="AG1032" s="8"/>
      <c r="AH1032" s="8"/>
      <c r="AI1032" s="8"/>
    </row>
    <row r="1033" spans="1:35" x14ac:dyDescent="0.3">
      <c r="A1033" s="65"/>
      <c r="B1033" s="65"/>
      <c r="C1033" s="65"/>
      <c r="D1033" s="65"/>
      <c r="E1033" s="65"/>
      <c r="F1033" s="65"/>
      <c r="G1033" s="65"/>
      <c r="H1033" s="65"/>
      <c r="I1033" s="65"/>
      <c r="J1033" s="109" t="str">
        <f t="shared" si="30"/>
        <v xml:space="preserve"> </v>
      </c>
      <c r="K1033" s="65"/>
      <c r="L1033" s="107"/>
      <c r="M1033" s="107"/>
      <c r="N1033" s="107"/>
      <c r="O1033" s="107"/>
      <c r="P1033" s="109" t="str">
        <f t="shared" si="31"/>
        <v xml:space="preserve"> </v>
      </c>
      <c r="Q1033" s="65"/>
      <c r="R1033" s="110"/>
      <c r="S1033" s="65"/>
      <c r="T1033" s="65"/>
      <c r="U1033" s="65"/>
      <c r="V1033" s="65"/>
      <c r="W1033" s="111"/>
      <c r="X1033" s="65"/>
      <c r="Y1033" s="65"/>
      <c r="Z1033" s="65"/>
      <c r="AA1033" s="8"/>
      <c r="AB1033" s="8"/>
      <c r="AC1033" s="8"/>
      <c r="AD1033" s="8"/>
      <c r="AE1033" s="8"/>
      <c r="AF1033" s="8"/>
      <c r="AG1033" s="8"/>
      <c r="AH1033" s="8"/>
      <c r="AI1033" s="8"/>
    </row>
    <row r="1034" spans="1:35" x14ac:dyDescent="0.3">
      <c r="A1034" s="65"/>
      <c r="B1034" s="65"/>
      <c r="C1034" s="65"/>
      <c r="D1034" s="65"/>
      <c r="E1034" s="65"/>
      <c r="F1034" s="65"/>
      <c r="G1034" s="65"/>
      <c r="H1034" s="65"/>
      <c r="I1034" s="65"/>
      <c r="J1034" s="109" t="str">
        <f t="shared" si="30"/>
        <v xml:space="preserve"> </v>
      </c>
      <c r="K1034" s="65"/>
      <c r="L1034" s="107"/>
      <c r="M1034" s="107"/>
      <c r="N1034" s="107"/>
      <c r="O1034" s="107"/>
      <c r="P1034" s="109" t="str">
        <f t="shared" si="31"/>
        <v xml:space="preserve"> </v>
      </c>
      <c r="Q1034" s="65"/>
      <c r="R1034" s="110"/>
      <c r="S1034" s="65"/>
      <c r="T1034" s="65"/>
      <c r="U1034" s="65"/>
      <c r="V1034" s="65"/>
      <c r="W1034" s="111"/>
      <c r="X1034" s="65"/>
      <c r="Y1034" s="65"/>
      <c r="Z1034" s="65"/>
      <c r="AA1034" s="8"/>
      <c r="AB1034" s="8"/>
      <c r="AC1034" s="8"/>
      <c r="AD1034" s="8"/>
      <c r="AE1034" s="8"/>
      <c r="AF1034" s="8"/>
      <c r="AG1034" s="8"/>
      <c r="AH1034" s="8"/>
      <c r="AI1034" s="8"/>
    </row>
    <row r="1035" spans="1:35" x14ac:dyDescent="0.3">
      <c r="A1035" s="65"/>
      <c r="B1035" s="65"/>
      <c r="C1035" s="65"/>
      <c r="D1035" s="65"/>
      <c r="E1035" s="65"/>
      <c r="F1035" s="65"/>
      <c r="G1035" s="65"/>
      <c r="H1035" s="65"/>
      <c r="I1035" s="65"/>
      <c r="J1035" s="109" t="str">
        <f t="shared" ref="J1035:J1098" si="32">IF(H1035+I1035=0," ",IF(OR(AND(H1035=1,I1035=1),AND(H1035=1,I1035=2),AND(H1035=2,I1035=1),AND(H1035=2,I1035=2),AND(H1035=3,I1035=1)),"Bajo",IF(OR(AND(H1035=1,I1035=3),AND(H1035=2,I1035=3),AND(H1035=3,I1035=2),AND(H1035=4,I1035=1)),"Moderado",IF(OR(AND(H1035=1,I1035=4),AND(H1035=1,I1035=5),AND(H1035=2,I1035=4),AND(H1035=3,I1035=3),AND(H1035=4,I1035=2),AND(H1035=4,I1035=3),AND(H1035=5,I1035=1),AND(H1035=5,I1035=2)),"Alto",IF(OR(AND(H1035=2,I1035=5),AND(H1035=3,I1035=4),AND(H1035=3,I1035=5),AND(H1035=4,I1035=4),AND(H1035=4,I1035=5),AND(H1035=5,I1035=3),AND(H1035=5,I1035=4),AND(H1035=5,I1035=5)),"Extremo","")))))</f>
        <v xml:space="preserve"> </v>
      </c>
      <c r="K1035" s="65"/>
      <c r="L1035" s="107"/>
      <c r="M1035" s="107"/>
      <c r="N1035" s="107"/>
      <c r="O1035" s="107"/>
      <c r="P1035" s="109" t="str">
        <f t="shared" ref="P1035:P1098" si="33">IF(N1035+O1035=0," ",IF(OR(AND(N1035=1,O1035=1),AND(N1035=1,O1035=2),AND(N1035=2,O1035=1),AND(N1035=2,O1035=2),AND(N1035=3,O1035=1)),"Bajo",IF(OR(AND(N1035=1,O1035=3),AND(N1035=2,O1035=3),AND(N1035=3,O1035=2),AND(N1035=4,O1035=1)),"Moderado",IF(OR(AND(N1035=1,O1035=4),AND(N1035=1,O1035=5),AND(N1035=2,O1035=4),AND(N1035=3,O1035=3),AND(N1035=4,O1035=2),AND(N1035=4,O1035=3),AND(N1035=5,O1035=1),AND(N1035=5,O1035=2)),"Alto",IF(OR(AND(N1035=2,O1035=5),AND(N1035=3,O1035=4),AND(N1035=3,O1035=5),AND(N1035=4,O1035=4),AND(N1035=4,O1035=5),AND(N1035=5,O1035=3),AND(N1035=5,O1035=4),AND(N1035=5,O1035=5)),"Extremo","")))))</f>
        <v xml:space="preserve"> </v>
      </c>
      <c r="Q1035" s="65"/>
      <c r="R1035" s="110"/>
      <c r="S1035" s="65"/>
      <c r="T1035" s="65"/>
      <c r="U1035" s="65"/>
      <c r="V1035" s="65"/>
      <c r="W1035" s="111"/>
      <c r="X1035" s="65"/>
      <c r="Y1035" s="65"/>
      <c r="Z1035" s="65"/>
      <c r="AA1035" s="8"/>
      <c r="AB1035" s="8"/>
      <c r="AC1035" s="8"/>
      <c r="AD1035" s="8"/>
      <c r="AE1035" s="8"/>
      <c r="AF1035" s="8"/>
      <c r="AG1035" s="8"/>
      <c r="AH1035" s="8"/>
      <c r="AI1035" s="8"/>
    </row>
    <row r="1036" spans="1:35" x14ac:dyDescent="0.3">
      <c r="A1036" s="65"/>
      <c r="B1036" s="65"/>
      <c r="C1036" s="65"/>
      <c r="D1036" s="65"/>
      <c r="E1036" s="65"/>
      <c r="F1036" s="65"/>
      <c r="G1036" s="65"/>
      <c r="H1036" s="65"/>
      <c r="I1036" s="65"/>
      <c r="J1036" s="109" t="str">
        <f t="shared" si="32"/>
        <v xml:space="preserve"> </v>
      </c>
      <c r="K1036" s="65"/>
      <c r="L1036" s="107"/>
      <c r="M1036" s="107"/>
      <c r="N1036" s="107"/>
      <c r="O1036" s="107"/>
      <c r="P1036" s="109" t="str">
        <f t="shared" si="33"/>
        <v xml:space="preserve"> </v>
      </c>
      <c r="Q1036" s="65"/>
      <c r="R1036" s="110"/>
      <c r="S1036" s="65"/>
      <c r="T1036" s="65"/>
      <c r="U1036" s="65"/>
      <c r="V1036" s="65"/>
      <c r="W1036" s="111"/>
      <c r="X1036" s="65"/>
      <c r="Y1036" s="65"/>
      <c r="Z1036" s="65"/>
      <c r="AA1036" s="8"/>
      <c r="AB1036" s="8"/>
      <c r="AC1036" s="8"/>
      <c r="AD1036" s="8"/>
      <c r="AE1036" s="8"/>
      <c r="AF1036" s="8"/>
      <c r="AG1036" s="8"/>
      <c r="AH1036" s="8"/>
      <c r="AI1036" s="8"/>
    </row>
    <row r="1037" spans="1:35" x14ac:dyDescent="0.3">
      <c r="A1037" s="65"/>
      <c r="B1037" s="65"/>
      <c r="C1037" s="65"/>
      <c r="D1037" s="65"/>
      <c r="E1037" s="65"/>
      <c r="F1037" s="65"/>
      <c r="G1037" s="65"/>
      <c r="H1037" s="65"/>
      <c r="I1037" s="65"/>
      <c r="J1037" s="109" t="str">
        <f t="shared" si="32"/>
        <v xml:space="preserve"> </v>
      </c>
      <c r="K1037" s="65"/>
      <c r="L1037" s="107"/>
      <c r="M1037" s="107"/>
      <c r="N1037" s="107"/>
      <c r="O1037" s="107"/>
      <c r="P1037" s="109" t="str">
        <f t="shared" si="33"/>
        <v xml:space="preserve"> </v>
      </c>
      <c r="Q1037" s="65"/>
      <c r="R1037" s="110"/>
      <c r="S1037" s="65"/>
      <c r="T1037" s="65"/>
      <c r="U1037" s="65"/>
      <c r="V1037" s="65"/>
      <c r="W1037" s="111"/>
      <c r="X1037" s="65"/>
      <c r="Y1037" s="65"/>
      <c r="Z1037" s="65"/>
      <c r="AA1037" s="8"/>
      <c r="AB1037" s="8"/>
      <c r="AC1037" s="8"/>
      <c r="AD1037" s="8"/>
      <c r="AE1037" s="8"/>
      <c r="AF1037" s="8"/>
      <c r="AG1037" s="8"/>
      <c r="AH1037" s="8"/>
      <c r="AI1037" s="8"/>
    </row>
    <row r="1038" spans="1:35" x14ac:dyDescent="0.3">
      <c r="A1038" s="65"/>
      <c r="B1038" s="65"/>
      <c r="C1038" s="65"/>
      <c r="D1038" s="65"/>
      <c r="E1038" s="65"/>
      <c r="F1038" s="65"/>
      <c r="G1038" s="65"/>
      <c r="H1038" s="65"/>
      <c r="I1038" s="65"/>
      <c r="J1038" s="109" t="str">
        <f t="shared" si="32"/>
        <v xml:space="preserve"> </v>
      </c>
      <c r="K1038" s="65"/>
      <c r="L1038" s="107"/>
      <c r="M1038" s="107"/>
      <c r="N1038" s="107"/>
      <c r="O1038" s="107"/>
      <c r="P1038" s="109" t="str">
        <f t="shared" si="33"/>
        <v xml:space="preserve"> </v>
      </c>
      <c r="Q1038" s="65"/>
      <c r="R1038" s="110"/>
      <c r="S1038" s="65"/>
      <c r="T1038" s="65"/>
      <c r="U1038" s="65"/>
      <c r="V1038" s="65"/>
      <c r="W1038" s="111"/>
      <c r="X1038" s="65"/>
      <c r="Y1038" s="65"/>
      <c r="Z1038" s="65"/>
      <c r="AA1038" s="8"/>
      <c r="AB1038" s="8"/>
      <c r="AC1038" s="8"/>
      <c r="AD1038" s="8"/>
      <c r="AE1038" s="8"/>
      <c r="AF1038" s="8"/>
      <c r="AG1038" s="8"/>
      <c r="AH1038" s="8"/>
      <c r="AI1038" s="8"/>
    </row>
    <row r="1039" spans="1:35" x14ac:dyDescent="0.3">
      <c r="A1039" s="65"/>
      <c r="B1039" s="65"/>
      <c r="C1039" s="65"/>
      <c r="D1039" s="65"/>
      <c r="E1039" s="65"/>
      <c r="F1039" s="65"/>
      <c r="G1039" s="65"/>
      <c r="H1039" s="65"/>
      <c r="I1039" s="65"/>
      <c r="J1039" s="109" t="str">
        <f t="shared" si="32"/>
        <v xml:space="preserve"> </v>
      </c>
      <c r="K1039" s="65"/>
      <c r="L1039" s="107"/>
      <c r="M1039" s="107"/>
      <c r="N1039" s="107"/>
      <c r="O1039" s="107"/>
      <c r="P1039" s="109" t="str">
        <f t="shared" si="33"/>
        <v xml:space="preserve"> </v>
      </c>
      <c r="Q1039" s="65"/>
      <c r="R1039" s="110"/>
      <c r="S1039" s="65"/>
      <c r="T1039" s="65"/>
      <c r="U1039" s="65"/>
      <c r="V1039" s="65"/>
      <c r="W1039" s="111"/>
      <c r="X1039" s="65"/>
      <c r="Y1039" s="65"/>
      <c r="Z1039" s="65"/>
      <c r="AA1039" s="8"/>
      <c r="AB1039" s="8"/>
      <c r="AC1039" s="8"/>
      <c r="AD1039" s="8"/>
      <c r="AE1039" s="8"/>
      <c r="AF1039" s="8"/>
      <c r="AG1039" s="8"/>
      <c r="AH1039" s="8"/>
      <c r="AI1039" s="8"/>
    </row>
    <row r="1040" spans="1:35" x14ac:dyDescent="0.3">
      <c r="A1040" s="65"/>
      <c r="B1040" s="65"/>
      <c r="C1040" s="65"/>
      <c r="D1040" s="65"/>
      <c r="E1040" s="65"/>
      <c r="F1040" s="65"/>
      <c r="G1040" s="65"/>
      <c r="H1040" s="65"/>
      <c r="I1040" s="65"/>
      <c r="J1040" s="109" t="str">
        <f t="shared" si="32"/>
        <v xml:space="preserve"> </v>
      </c>
      <c r="K1040" s="65"/>
      <c r="L1040" s="107"/>
      <c r="M1040" s="107"/>
      <c r="N1040" s="107"/>
      <c r="O1040" s="107"/>
      <c r="P1040" s="109" t="str">
        <f t="shared" si="33"/>
        <v xml:space="preserve"> </v>
      </c>
      <c r="Q1040" s="65"/>
      <c r="R1040" s="110"/>
      <c r="S1040" s="65"/>
      <c r="T1040" s="65"/>
      <c r="U1040" s="65"/>
      <c r="V1040" s="65"/>
      <c r="W1040" s="111"/>
      <c r="X1040" s="65"/>
      <c r="Y1040" s="65"/>
      <c r="Z1040" s="65"/>
      <c r="AA1040" s="8"/>
      <c r="AB1040" s="8"/>
      <c r="AC1040" s="8"/>
      <c r="AD1040" s="8"/>
      <c r="AE1040" s="8"/>
      <c r="AF1040" s="8"/>
      <c r="AG1040" s="8"/>
      <c r="AH1040" s="8"/>
      <c r="AI1040" s="8"/>
    </row>
    <row r="1041" spans="1:35" x14ac:dyDescent="0.3">
      <c r="A1041" s="65"/>
      <c r="B1041" s="65"/>
      <c r="C1041" s="65"/>
      <c r="D1041" s="65"/>
      <c r="E1041" s="65"/>
      <c r="F1041" s="65"/>
      <c r="G1041" s="65"/>
      <c r="H1041" s="65"/>
      <c r="I1041" s="65"/>
      <c r="J1041" s="109" t="str">
        <f t="shared" si="32"/>
        <v xml:space="preserve"> </v>
      </c>
      <c r="K1041" s="65"/>
      <c r="L1041" s="107"/>
      <c r="M1041" s="107"/>
      <c r="N1041" s="107"/>
      <c r="O1041" s="107"/>
      <c r="P1041" s="109" t="str">
        <f t="shared" si="33"/>
        <v xml:space="preserve"> </v>
      </c>
      <c r="Q1041" s="65"/>
      <c r="R1041" s="110"/>
      <c r="S1041" s="65"/>
      <c r="T1041" s="65"/>
      <c r="U1041" s="65"/>
      <c r="V1041" s="65"/>
      <c r="W1041" s="111"/>
      <c r="X1041" s="65"/>
      <c r="Y1041" s="65"/>
      <c r="Z1041" s="65"/>
      <c r="AA1041" s="8"/>
      <c r="AB1041" s="8"/>
      <c r="AC1041" s="8"/>
      <c r="AD1041" s="8"/>
      <c r="AE1041" s="8"/>
      <c r="AF1041" s="8"/>
      <c r="AG1041" s="8"/>
      <c r="AH1041" s="8"/>
      <c r="AI1041" s="8"/>
    </row>
    <row r="1042" spans="1:35" x14ac:dyDescent="0.3">
      <c r="A1042" s="65"/>
      <c r="B1042" s="65"/>
      <c r="C1042" s="65"/>
      <c r="D1042" s="65"/>
      <c r="E1042" s="65"/>
      <c r="F1042" s="65"/>
      <c r="G1042" s="65"/>
      <c r="H1042" s="65"/>
      <c r="I1042" s="65"/>
      <c r="J1042" s="109" t="str">
        <f t="shared" si="32"/>
        <v xml:space="preserve"> </v>
      </c>
      <c r="K1042" s="65"/>
      <c r="L1042" s="107"/>
      <c r="M1042" s="107"/>
      <c r="N1042" s="107"/>
      <c r="O1042" s="107"/>
      <c r="P1042" s="109" t="str">
        <f t="shared" si="33"/>
        <v xml:space="preserve"> </v>
      </c>
      <c r="Q1042" s="65"/>
      <c r="R1042" s="110"/>
      <c r="S1042" s="65"/>
      <c r="T1042" s="65"/>
      <c r="U1042" s="65"/>
      <c r="V1042" s="65"/>
      <c r="W1042" s="111"/>
      <c r="X1042" s="65"/>
      <c r="Y1042" s="65"/>
      <c r="Z1042" s="65"/>
      <c r="AA1042" s="8"/>
      <c r="AB1042" s="8"/>
      <c r="AC1042" s="8"/>
      <c r="AD1042" s="8"/>
      <c r="AE1042" s="8"/>
      <c r="AF1042" s="8"/>
      <c r="AG1042" s="8"/>
      <c r="AH1042" s="8"/>
      <c r="AI1042" s="8"/>
    </row>
    <row r="1043" spans="1:35" x14ac:dyDescent="0.3">
      <c r="A1043" s="65"/>
      <c r="B1043" s="65"/>
      <c r="C1043" s="65"/>
      <c r="D1043" s="65"/>
      <c r="E1043" s="65"/>
      <c r="F1043" s="65"/>
      <c r="G1043" s="65"/>
      <c r="H1043" s="65"/>
      <c r="I1043" s="65"/>
      <c r="J1043" s="109" t="str">
        <f t="shared" si="32"/>
        <v xml:space="preserve"> </v>
      </c>
      <c r="K1043" s="65"/>
      <c r="L1043" s="107"/>
      <c r="M1043" s="107"/>
      <c r="N1043" s="107"/>
      <c r="O1043" s="107"/>
      <c r="P1043" s="109" t="str">
        <f t="shared" si="33"/>
        <v xml:space="preserve"> </v>
      </c>
      <c r="Q1043" s="65"/>
      <c r="R1043" s="110"/>
      <c r="S1043" s="65"/>
      <c r="T1043" s="65"/>
      <c r="U1043" s="65"/>
      <c r="V1043" s="65"/>
      <c r="W1043" s="111"/>
      <c r="X1043" s="65"/>
      <c r="Y1043" s="65"/>
      <c r="Z1043" s="65"/>
      <c r="AA1043" s="8"/>
      <c r="AB1043" s="8"/>
      <c r="AC1043" s="8"/>
      <c r="AD1043" s="8"/>
      <c r="AE1043" s="8"/>
      <c r="AF1043" s="8"/>
      <c r="AG1043" s="8"/>
      <c r="AH1043" s="8"/>
      <c r="AI1043" s="8"/>
    </row>
    <row r="1044" spans="1:35" x14ac:dyDescent="0.3">
      <c r="A1044" s="65"/>
      <c r="B1044" s="65"/>
      <c r="C1044" s="65"/>
      <c r="D1044" s="65"/>
      <c r="E1044" s="65"/>
      <c r="F1044" s="65"/>
      <c r="G1044" s="65"/>
      <c r="H1044" s="65"/>
      <c r="I1044" s="65"/>
      <c r="J1044" s="109" t="str">
        <f t="shared" si="32"/>
        <v xml:space="preserve"> </v>
      </c>
      <c r="K1044" s="65"/>
      <c r="L1044" s="107"/>
      <c r="M1044" s="107"/>
      <c r="N1044" s="107"/>
      <c r="O1044" s="107"/>
      <c r="P1044" s="109" t="str">
        <f t="shared" si="33"/>
        <v xml:space="preserve"> </v>
      </c>
      <c r="Q1044" s="65"/>
      <c r="R1044" s="110"/>
      <c r="S1044" s="65"/>
      <c r="T1044" s="65"/>
      <c r="U1044" s="65"/>
      <c r="V1044" s="65"/>
      <c r="W1044" s="111"/>
      <c r="X1044" s="65"/>
      <c r="Y1044" s="65"/>
      <c r="Z1044" s="65"/>
      <c r="AA1044" s="8"/>
      <c r="AB1044" s="8"/>
      <c r="AC1044" s="8"/>
      <c r="AD1044" s="8"/>
      <c r="AE1044" s="8"/>
      <c r="AF1044" s="8"/>
      <c r="AG1044" s="8"/>
      <c r="AH1044" s="8"/>
      <c r="AI1044" s="8"/>
    </row>
    <row r="1045" spans="1:35" x14ac:dyDescent="0.3">
      <c r="A1045" s="65"/>
      <c r="B1045" s="65"/>
      <c r="C1045" s="65"/>
      <c r="D1045" s="65"/>
      <c r="E1045" s="65"/>
      <c r="F1045" s="65"/>
      <c r="G1045" s="65"/>
      <c r="H1045" s="65"/>
      <c r="I1045" s="65"/>
      <c r="J1045" s="109" t="str">
        <f t="shared" si="32"/>
        <v xml:space="preserve"> </v>
      </c>
      <c r="K1045" s="65"/>
      <c r="L1045" s="107"/>
      <c r="M1045" s="107"/>
      <c r="N1045" s="107"/>
      <c r="O1045" s="107"/>
      <c r="P1045" s="109" t="str">
        <f t="shared" si="33"/>
        <v xml:space="preserve"> </v>
      </c>
      <c r="Q1045" s="65"/>
      <c r="R1045" s="110"/>
      <c r="S1045" s="65"/>
      <c r="T1045" s="65"/>
      <c r="U1045" s="65"/>
      <c r="V1045" s="65"/>
      <c r="W1045" s="111"/>
      <c r="X1045" s="65"/>
      <c r="Y1045" s="65"/>
      <c r="Z1045" s="65"/>
      <c r="AA1045" s="8"/>
      <c r="AB1045" s="8"/>
      <c r="AC1045" s="8"/>
      <c r="AD1045" s="8"/>
      <c r="AE1045" s="8"/>
      <c r="AF1045" s="8"/>
      <c r="AG1045" s="8"/>
      <c r="AH1045" s="8"/>
      <c r="AI1045" s="8"/>
    </row>
    <row r="1046" spans="1:35" x14ac:dyDescent="0.3">
      <c r="A1046" s="65"/>
      <c r="B1046" s="65"/>
      <c r="C1046" s="65"/>
      <c r="D1046" s="65"/>
      <c r="E1046" s="65"/>
      <c r="F1046" s="65"/>
      <c r="G1046" s="65"/>
      <c r="H1046" s="65"/>
      <c r="I1046" s="65"/>
      <c r="J1046" s="109" t="str">
        <f t="shared" si="32"/>
        <v xml:space="preserve"> </v>
      </c>
      <c r="K1046" s="65"/>
      <c r="L1046" s="107"/>
      <c r="M1046" s="107"/>
      <c r="N1046" s="107"/>
      <c r="O1046" s="107"/>
      <c r="P1046" s="109" t="str">
        <f t="shared" si="33"/>
        <v xml:space="preserve"> </v>
      </c>
      <c r="Q1046" s="65"/>
      <c r="R1046" s="110"/>
      <c r="S1046" s="65"/>
      <c r="T1046" s="65"/>
      <c r="U1046" s="65"/>
      <c r="V1046" s="65"/>
      <c r="W1046" s="111"/>
      <c r="X1046" s="65"/>
      <c r="Y1046" s="65"/>
      <c r="Z1046" s="65"/>
      <c r="AA1046" s="8"/>
      <c r="AB1046" s="8"/>
      <c r="AC1046" s="8"/>
      <c r="AD1046" s="8"/>
      <c r="AE1046" s="8"/>
      <c r="AF1046" s="8"/>
      <c r="AG1046" s="8"/>
      <c r="AH1046" s="8"/>
      <c r="AI1046" s="8"/>
    </row>
    <row r="1047" spans="1:35" x14ac:dyDescent="0.3">
      <c r="A1047" s="65"/>
      <c r="B1047" s="65"/>
      <c r="C1047" s="65"/>
      <c r="D1047" s="65"/>
      <c r="E1047" s="65"/>
      <c r="F1047" s="65"/>
      <c r="G1047" s="65"/>
      <c r="H1047" s="65"/>
      <c r="I1047" s="65"/>
      <c r="J1047" s="109" t="str">
        <f t="shared" si="32"/>
        <v xml:space="preserve"> </v>
      </c>
      <c r="K1047" s="65"/>
      <c r="L1047" s="107"/>
      <c r="M1047" s="107"/>
      <c r="N1047" s="107"/>
      <c r="O1047" s="107"/>
      <c r="P1047" s="109" t="str">
        <f t="shared" si="33"/>
        <v xml:space="preserve"> </v>
      </c>
      <c r="Q1047" s="65"/>
      <c r="R1047" s="110"/>
      <c r="S1047" s="65"/>
      <c r="T1047" s="65"/>
      <c r="U1047" s="65"/>
      <c r="V1047" s="65"/>
      <c r="W1047" s="111"/>
      <c r="X1047" s="65"/>
      <c r="Y1047" s="65"/>
      <c r="Z1047" s="65"/>
      <c r="AA1047" s="8"/>
      <c r="AB1047" s="8"/>
      <c r="AC1047" s="8"/>
      <c r="AD1047" s="8"/>
      <c r="AE1047" s="8"/>
      <c r="AF1047" s="8"/>
      <c r="AG1047" s="8"/>
      <c r="AH1047" s="8"/>
      <c r="AI1047" s="8"/>
    </row>
    <row r="1048" spans="1:35" x14ac:dyDescent="0.3">
      <c r="A1048" s="65"/>
      <c r="B1048" s="65"/>
      <c r="C1048" s="65"/>
      <c r="D1048" s="65"/>
      <c r="E1048" s="65"/>
      <c r="F1048" s="65"/>
      <c r="G1048" s="65"/>
      <c r="H1048" s="65"/>
      <c r="I1048" s="65"/>
      <c r="J1048" s="109" t="str">
        <f t="shared" si="32"/>
        <v xml:space="preserve"> </v>
      </c>
      <c r="K1048" s="65"/>
      <c r="L1048" s="107"/>
      <c r="M1048" s="107"/>
      <c r="N1048" s="107"/>
      <c r="O1048" s="107"/>
      <c r="P1048" s="109" t="str">
        <f t="shared" si="33"/>
        <v xml:space="preserve"> </v>
      </c>
      <c r="Q1048" s="65"/>
      <c r="R1048" s="110"/>
      <c r="S1048" s="65"/>
      <c r="T1048" s="65"/>
      <c r="U1048" s="65"/>
      <c r="V1048" s="65"/>
      <c r="W1048" s="111"/>
      <c r="X1048" s="65"/>
      <c r="Y1048" s="65"/>
      <c r="Z1048" s="65"/>
      <c r="AA1048" s="8"/>
      <c r="AB1048" s="8"/>
      <c r="AC1048" s="8"/>
      <c r="AD1048" s="8"/>
      <c r="AE1048" s="8"/>
      <c r="AF1048" s="8"/>
      <c r="AG1048" s="8"/>
      <c r="AH1048" s="8"/>
      <c r="AI1048" s="8"/>
    </row>
    <row r="1049" spans="1:35" x14ac:dyDescent="0.3">
      <c r="A1049" s="65"/>
      <c r="B1049" s="65"/>
      <c r="C1049" s="65"/>
      <c r="D1049" s="65"/>
      <c r="E1049" s="65"/>
      <c r="F1049" s="65"/>
      <c r="G1049" s="65"/>
      <c r="H1049" s="65"/>
      <c r="I1049" s="65"/>
      <c r="J1049" s="109" t="str">
        <f t="shared" si="32"/>
        <v xml:space="preserve"> </v>
      </c>
      <c r="K1049" s="65"/>
      <c r="L1049" s="107"/>
      <c r="M1049" s="107"/>
      <c r="N1049" s="107"/>
      <c r="O1049" s="107"/>
      <c r="P1049" s="109" t="str">
        <f t="shared" si="33"/>
        <v xml:space="preserve"> </v>
      </c>
      <c r="Q1049" s="65"/>
      <c r="R1049" s="110"/>
      <c r="S1049" s="65"/>
      <c r="T1049" s="65"/>
      <c r="U1049" s="65"/>
      <c r="V1049" s="65"/>
      <c r="W1049" s="111"/>
      <c r="X1049" s="65"/>
      <c r="Y1049" s="65"/>
      <c r="Z1049" s="65"/>
      <c r="AA1049" s="8"/>
      <c r="AB1049" s="8"/>
      <c r="AC1049" s="8"/>
      <c r="AD1049" s="8"/>
      <c r="AE1049" s="8"/>
      <c r="AF1049" s="8"/>
      <c r="AG1049" s="8"/>
      <c r="AH1049" s="8"/>
      <c r="AI1049" s="8"/>
    </row>
    <row r="1050" spans="1:35" x14ac:dyDescent="0.3">
      <c r="A1050" s="65"/>
      <c r="B1050" s="65"/>
      <c r="C1050" s="65"/>
      <c r="D1050" s="65"/>
      <c r="E1050" s="65"/>
      <c r="F1050" s="65"/>
      <c r="G1050" s="65"/>
      <c r="H1050" s="65"/>
      <c r="I1050" s="65"/>
      <c r="J1050" s="109" t="str">
        <f t="shared" si="32"/>
        <v xml:space="preserve"> </v>
      </c>
      <c r="K1050" s="65"/>
      <c r="L1050" s="107"/>
      <c r="M1050" s="107"/>
      <c r="N1050" s="107"/>
      <c r="O1050" s="107"/>
      <c r="P1050" s="109" t="str">
        <f t="shared" si="33"/>
        <v xml:space="preserve"> </v>
      </c>
      <c r="Q1050" s="65"/>
      <c r="R1050" s="110"/>
      <c r="S1050" s="65"/>
      <c r="T1050" s="65"/>
      <c r="U1050" s="65"/>
      <c r="V1050" s="65"/>
      <c r="W1050" s="111"/>
      <c r="X1050" s="65"/>
      <c r="Y1050" s="65"/>
      <c r="Z1050" s="65"/>
      <c r="AA1050" s="8"/>
      <c r="AB1050" s="8"/>
      <c r="AC1050" s="8"/>
      <c r="AD1050" s="8"/>
      <c r="AE1050" s="8"/>
      <c r="AF1050" s="8"/>
      <c r="AG1050" s="8"/>
      <c r="AH1050" s="8"/>
      <c r="AI1050" s="8"/>
    </row>
    <row r="1051" spans="1:35" x14ac:dyDescent="0.3">
      <c r="A1051" s="65"/>
      <c r="B1051" s="65"/>
      <c r="C1051" s="65"/>
      <c r="D1051" s="65"/>
      <c r="E1051" s="65"/>
      <c r="F1051" s="65"/>
      <c r="G1051" s="65"/>
      <c r="H1051" s="65"/>
      <c r="I1051" s="65"/>
      <c r="J1051" s="109" t="str">
        <f t="shared" si="32"/>
        <v xml:space="preserve"> </v>
      </c>
      <c r="K1051" s="65"/>
      <c r="L1051" s="107"/>
      <c r="M1051" s="107"/>
      <c r="N1051" s="107"/>
      <c r="O1051" s="107"/>
      <c r="P1051" s="109" t="str">
        <f t="shared" si="33"/>
        <v xml:space="preserve"> </v>
      </c>
      <c r="Q1051" s="65"/>
      <c r="R1051" s="110"/>
      <c r="S1051" s="65"/>
      <c r="T1051" s="65"/>
      <c r="U1051" s="65"/>
      <c r="V1051" s="65"/>
      <c r="W1051" s="111"/>
      <c r="X1051" s="65"/>
      <c r="Y1051" s="65"/>
      <c r="Z1051" s="65"/>
      <c r="AA1051" s="8"/>
      <c r="AB1051" s="8"/>
      <c r="AC1051" s="8"/>
      <c r="AD1051" s="8"/>
      <c r="AE1051" s="8"/>
      <c r="AF1051" s="8"/>
      <c r="AG1051" s="8"/>
      <c r="AH1051" s="8"/>
      <c r="AI1051" s="8"/>
    </row>
    <row r="1052" spans="1:35" x14ac:dyDescent="0.3">
      <c r="A1052" s="65"/>
      <c r="B1052" s="65"/>
      <c r="C1052" s="65"/>
      <c r="D1052" s="65"/>
      <c r="E1052" s="65"/>
      <c r="F1052" s="65"/>
      <c r="G1052" s="65"/>
      <c r="H1052" s="65"/>
      <c r="I1052" s="65"/>
      <c r="J1052" s="109" t="str">
        <f t="shared" si="32"/>
        <v xml:space="preserve"> </v>
      </c>
      <c r="K1052" s="65"/>
      <c r="L1052" s="107"/>
      <c r="M1052" s="107"/>
      <c r="N1052" s="107"/>
      <c r="O1052" s="107"/>
      <c r="P1052" s="109" t="str">
        <f t="shared" si="33"/>
        <v xml:space="preserve"> </v>
      </c>
      <c r="Q1052" s="65"/>
      <c r="R1052" s="110"/>
      <c r="S1052" s="65"/>
      <c r="T1052" s="65"/>
      <c r="U1052" s="65"/>
      <c r="V1052" s="65"/>
      <c r="W1052" s="111"/>
      <c r="X1052" s="65"/>
      <c r="Y1052" s="65"/>
      <c r="Z1052" s="65"/>
      <c r="AA1052" s="8"/>
      <c r="AB1052" s="8"/>
      <c r="AC1052" s="8"/>
      <c r="AD1052" s="8"/>
      <c r="AE1052" s="8"/>
      <c r="AF1052" s="8"/>
      <c r="AG1052" s="8"/>
      <c r="AH1052" s="8"/>
      <c r="AI1052" s="8"/>
    </row>
    <row r="1053" spans="1:35" x14ac:dyDescent="0.3">
      <c r="A1053" s="65"/>
      <c r="B1053" s="65"/>
      <c r="C1053" s="65"/>
      <c r="D1053" s="65"/>
      <c r="E1053" s="65"/>
      <c r="F1053" s="65"/>
      <c r="G1053" s="65"/>
      <c r="H1053" s="65"/>
      <c r="I1053" s="65"/>
      <c r="J1053" s="109" t="str">
        <f t="shared" si="32"/>
        <v xml:space="preserve"> </v>
      </c>
      <c r="K1053" s="65"/>
      <c r="L1053" s="107"/>
      <c r="M1053" s="107"/>
      <c r="N1053" s="107"/>
      <c r="O1053" s="107"/>
      <c r="P1053" s="109" t="str">
        <f t="shared" si="33"/>
        <v xml:space="preserve"> </v>
      </c>
      <c r="Q1053" s="65"/>
      <c r="R1053" s="110"/>
      <c r="S1053" s="65"/>
      <c r="T1053" s="65"/>
      <c r="U1053" s="65"/>
      <c r="V1053" s="65"/>
      <c r="W1053" s="111"/>
      <c r="X1053" s="65"/>
      <c r="Y1053" s="65"/>
      <c r="Z1053" s="65"/>
      <c r="AA1053" s="8"/>
      <c r="AB1053" s="8"/>
      <c r="AC1053" s="8"/>
      <c r="AD1053" s="8"/>
      <c r="AE1053" s="8"/>
      <c r="AF1053" s="8"/>
      <c r="AG1053" s="8"/>
      <c r="AH1053" s="8"/>
      <c r="AI1053" s="8"/>
    </row>
    <row r="1054" spans="1:35" x14ac:dyDescent="0.3">
      <c r="A1054" s="65"/>
      <c r="B1054" s="65"/>
      <c r="C1054" s="65"/>
      <c r="D1054" s="65"/>
      <c r="E1054" s="65"/>
      <c r="F1054" s="65"/>
      <c r="G1054" s="65"/>
      <c r="H1054" s="65"/>
      <c r="I1054" s="65"/>
      <c r="J1054" s="109" t="str">
        <f t="shared" si="32"/>
        <v xml:space="preserve"> </v>
      </c>
      <c r="K1054" s="65"/>
      <c r="L1054" s="107"/>
      <c r="M1054" s="107"/>
      <c r="N1054" s="107"/>
      <c r="O1054" s="107"/>
      <c r="P1054" s="109" t="str">
        <f t="shared" si="33"/>
        <v xml:space="preserve"> </v>
      </c>
      <c r="Q1054" s="65"/>
      <c r="R1054" s="110"/>
      <c r="S1054" s="65"/>
      <c r="T1054" s="65"/>
      <c r="U1054" s="65"/>
      <c r="V1054" s="65"/>
      <c r="W1054" s="111"/>
      <c r="X1054" s="65"/>
      <c r="Y1054" s="65"/>
      <c r="Z1054" s="65"/>
      <c r="AA1054" s="8"/>
      <c r="AB1054" s="8"/>
      <c r="AC1054" s="8"/>
      <c r="AD1054" s="8"/>
      <c r="AE1054" s="8"/>
      <c r="AF1054" s="8"/>
      <c r="AG1054" s="8"/>
      <c r="AH1054" s="8"/>
      <c r="AI1054" s="8"/>
    </row>
    <row r="1055" spans="1:35" x14ac:dyDescent="0.3">
      <c r="A1055" s="65"/>
      <c r="B1055" s="65"/>
      <c r="C1055" s="65"/>
      <c r="D1055" s="65"/>
      <c r="E1055" s="65"/>
      <c r="F1055" s="65"/>
      <c r="G1055" s="65"/>
      <c r="H1055" s="65"/>
      <c r="I1055" s="65"/>
      <c r="J1055" s="109" t="str">
        <f t="shared" si="32"/>
        <v xml:space="preserve"> </v>
      </c>
      <c r="K1055" s="65"/>
      <c r="L1055" s="107"/>
      <c r="M1055" s="107"/>
      <c r="N1055" s="107"/>
      <c r="O1055" s="107"/>
      <c r="P1055" s="109" t="str">
        <f t="shared" si="33"/>
        <v xml:space="preserve"> </v>
      </c>
      <c r="Q1055" s="65"/>
      <c r="R1055" s="110"/>
      <c r="S1055" s="65"/>
      <c r="T1055" s="65"/>
      <c r="U1055" s="65"/>
      <c r="V1055" s="65"/>
      <c r="W1055" s="111"/>
      <c r="X1055" s="65"/>
      <c r="Y1055" s="65"/>
      <c r="Z1055" s="65"/>
      <c r="AA1055" s="8"/>
      <c r="AB1055" s="8"/>
      <c r="AC1055" s="8"/>
      <c r="AD1055" s="8"/>
      <c r="AE1055" s="8"/>
      <c r="AF1055" s="8"/>
      <c r="AG1055" s="8"/>
      <c r="AH1055" s="8"/>
      <c r="AI1055" s="8"/>
    </row>
    <row r="1056" spans="1:35" x14ac:dyDescent="0.3">
      <c r="A1056" s="65"/>
      <c r="B1056" s="65"/>
      <c r="C1056" s="65"/>
      <c r="D1056" s="65"/>
      <c r="E1056" s="65"/>
      <c r="F1056" s="65"/>
      <c r="G1056" s="65"/>
      <c r="H1056" s="65"/>
      <c r="I1056" s="65"/>
      <c r="J1056" s="109" t="str">
        <f t="shared" si="32"/>
        <v xml:space="preserve"> </v>
      </c>
      <c r="K1056" s="65"/>
      <c r="L1056" s="107"/>
      <c r="M1056" s="107"/>
      <c r="N1056" s="107"/>
      <c r="O1056" s="107"/>
      <c r="P1056" s="109" t="str">
        <f t="shared" si="33"/>
        <v xml:space="preserve"> </v>
      </c>
      <c r="Q1056" s="65"/>
      <c r="R1056" s="110"/>
      <c r="S1056" s="65"/>
      <c r="T1056" s="65"/>
      <c r="U1056" s="65"/>
      <c r="V1056" s="65"/>
      <c r="W1056" s="111"/>
      <c r="X1056" s="65"/>
      <c r="Y1056" s="65"/>
      <c r="Z1056" s="65"/>
      <c r="AA1056" s="8"/>
      <c r="AB1056" s="8"/>
      <c r="AC1056" s="8"/>
      <c r="AD1056" s="8"/>
      <c r="AE1056" s="8"/>
      <c r="AF1056" s="8"/>
      <c r="AG1056" s="8"/>
      <c r="AH1056" s="8"/>
      <c r="AI1056" s="8"/>
    </row>
    <row r="1057" spans="1:35" x14ac:dyDescent="0.3">
      <c r="A1057" s="65"/>
      <c r="B1057" s="65"/>
      <c r="C1057" s="65"/>
      <c r="D1057" s="65"/>
      <c r="E1057" s="65"/>
      <c r="F1057" s="65"/>
      <c r="G1057" s="65"/>
      <c r="H1057" s="65"/>
      <c r="I1057" s="65"/>
      <c r="J1057" s="109" t="str">
        <f t="shared" si="32"/>
        <v xml:space="preserve"> </v>
      </c>
      <c r="K1057" s="65"/>
      <c r="L1057" s="107"/>
      <c r="M1057" s="107"/>
      <c r="N1057" s="107"/>
      <c r="O1057" s="107"/>
      <c r="P1057" s="109" t="str">
        <f t="shared" si="33"/>
        <v xml:space="preserve"> </v>
      </c>
      <c r="Q1057" s="65"/>
      <c r="R1057" s="110"/>
      <c r="S1057" s="65"/>
      <c r="T1057" s="65"/>
      <c r="U1057" s="65"/>
      <c r="V1057" s="65"/>
      <c r="W1057" s="111"/>
      <c r="X1057" s="65"/>
      <c r="Y1057" s="65"/>
      <c r="Z1057" s="65"/>
      <c r="AA1057" s="8"/>
      <c r="AB1057" s="8"/>
      <c r="AC1057" s="8"/>
      <c r="AD1057" s="8"/>
      <c r="AE1057" s="8"/>
      <c r="AF1057" s="8"/>
      <c r="AG1057" s="8"/>
      <c r="AH1057" s="8"/>
      <c r="AI1057" s="8"/>
    </row>
    <row r="1058" spans="1:35" x14ac:dyDescent="0.3">
      <c r="A1058" s="65"/>
      <c r="B1058" s="65"/>
      <c r="C1058" s="65"/>
      <c r="D1058" s="65"/>
      <c r="E1058" s="65"/>
      <c r="F1058" s="65"/>
      <c r="G1058" s="65"/>
      <c r="H1058" s="65"/>
      <c r="I1058" s="65"/>
      <c r="J1058" s="109" t="str">
        <f t="shared" si="32"/>
        <v xml:space="preserve"> </v>
      </c>
      <c r="K1058" s="65"/>
      <c r="L1058" s="107"/>
      <c r="M1058" s="107"/>
      <c r="N1058" s="107"/>
      <c r="O1058" s="107"/>
      <c r="P1058" s="109" t="str">
        <f t="shared" si="33"/>
        <v xml:space="preserve"> </v>
      </c>
      <c r="Q1058" s="65"/>
      <c r="R1058" s="110"/>
      <c r="S1058" s="65"/>
      <c r="T1058" s="65"/>
      <c r="U1058" s="65"/>
      <c r="V1058" s="65"/>
      <c r="W1058" s="111"/>
      <c r="X1058" s="65"/>
      <c r="Y1058" s="65"/>
      <c r="Z1058" s="65"/>
      <c r="AA1058" s="8"/>
      <c r="AB1058" s="8"/>
      <c r="AC1058" s="8"/>
      <c r="AD1058" s="8"/>
      <c r="AE1058" s="8"/>
      <c r="AF1058" s="8"/>
      <c r="AG1058" s="8"/>
      <c r="AH1058" s="8"/>
      <c r="AI1058" s="8"/>
    </row>
    <row r="1059" spans="1:35" x14ac:dyDescent="0.3">
      <c r="A1059" s="65"/>
      <c r="B1059" s="65"/>
      <c r="C1059" s="65"/>
      <c r="D1059" s="65"/>
      <c r="E1059" s="65"/>
      <c r="F1059" s="65"/>
      <c r="G1059" s="65"/>
      <c r="H1059" s="65"/>
      <c r="I1059" s="65"/>
      <c r="J1059" s="109" t="str">
        <f t="shared" si="32"/>
        <v xml:space="preserve"> </v>
      </c>
      <c r="K1059" s="65"/>
      <c r="L1059" s="107"/>
      <c r="M1059" s="107"/>
      <c r="N1059" s="107"/>
      <c r="O1059" s="107"/>
      <c r="P1059" s="109" t="str">
        <f t="shared" si="33"/>
        <v xml:space="preserve"> </v>
      </c>
      <c r="Q1059" s="65"/>
      <c r="R1059" s="110"/>
      <c r="S1059" s="65"/>
      <c r="T1059" s="65"/>
      <c r="U1059" s="65"/>
      <c r="V1059" s="65"/>
      <c r="W1059" s="111"/>
      <c r="X1059" s="65"/>
      <c r="Y1059" s="65"/>
      <c r="Z1059" s="65"/>
      <c r="AA1059" s="8"/>
      <c r="AB1059" s="8"/>
      <c r="AC1059" s="8"/>
      <c r="AD1059" s="8"/>
      <c r="AE1059" s="8"/>
      <c r="AF1059" s="8"/>
      <c r="AG1059" s="8"/>
      <c r="AH1059" s="8"/>
      <c r="AI1059" s="8"/>
    </row>
    <row r="1060" spans="1:35" x14ac:dyDescent="0.3">
      <c r="A1060" s="65"/>
      <c r="B1060" s="65"/>
      <c r="C1060" s="65"/>
      <c r="D1060" s="65"/>
      <c r="E1060" s="65"/>
      <c r="F1060" s="65"/>
      <c r="G1060" s="65"/>
      <c r="H1060" s="65"/>
      <c r="I1060" s="65"/>
      <c r="J1060" s="109" t="str">
        <f t="shared" si="32"/>
        <v xml:space="preserve"> </v>
      </c>
      <c r="K1060" s="65"/>
      <c r="L1060" s="107"/>
      <c r="M1060" s="107"/>
      <c r="N1060" s="107"/>
      <c r="O1060" s="107"/>
      <c r="P1060" s="109" t="str">
        <f t="shared" si="33"/>
        <v xml:space="preserve"> </v>
      </c>
      <c r="Q1060" s="65"/>
      <c r="R1060" s="110"/>
      <c r="S1060" s="65"/>
      <c r="T1060" s="65"/>
      <c r="U1060" s="65"/>
      <c r="V1060" s="65"/>
      <c r="W1060" s="111"/>
      <c r="X1060" s="65"/>
      <c r="Y1060" s="65"/>
      <c r="Z1060" s="65"/>
      <c r="AA1060" s="8"/>
      <c r="AB1060" s="8"/>
      <c r="AC1060" s="8"/>
      <c r="AD1060" s="8"/>
      <c r="AE1060" s="8"/>
      <c r="AF1060" s="8"/>
      <c r="AG1060" s="8"/>
      <c r="AH1060" s="8"/>
      <c r="AI1060" s="8"/>
    </row>
    <row r="1061" spans="1:35" x14ac:dyDescent="0.3">
      <c r="A1061" s="65"/>
      <c r="B1061" s="65"/>
      <c r="C1061" s="65"/>
      <c r="D1061" s="65"/>
      <c r="E1061" s="65"/>
      <c r="F1061" s="65"/>
      <c r="G1061" s="65"/>
      <c r="H1061" s="65"/>
      <c r="I1061" s="65"/>
      <c r="J1061" s="109" t="str">
        <f t="shared" si="32"/>
        <v xml:space="preserve"> </v>
      </c>
      <c r="K1061" s="65"/>
      <c r="L1061" s="107"/>
      <c r="M1061" s="107"/>
      <c r="N1061" s="107"/>
      <c r="O1061" s="107"/>
      <c r="P1061" s="109" t="str">
        <f t="shared" si="33"/>
        <v xml:space="preserve"> </v>
      </c>
      <c r="Q1061" s="65"/>
      <c r="R1061" s="110"/>
      <c r="S1061" s="65"/>
      <c r="T1061" s="65"/>
      <c r="U1061" s="65"/>
      <c r="V1061" s="65"/>
      <c r="W1061" s="111"/>
      <c r="X1061" s="65"/>
      <c r="Y1061" s="65"/>
      <c r="Z1061" s="65"/>
      <c r="AA1061" s="8"/>
      <c r="AB1061" s="8"/>
      <c r="AC1061" s="8"/>
      <c r="AD1061" s="8"/>
      <c r="AE1061" s="8"/>
      <c r="AF1061" s="8"/>
      <c r="AG1061" s="8"/>
      <c r="AH1061" s="8"/>
      <c r="AI1061" s="8"/>
    </row>
    <row r="1062" spans="1:35" x14ac:dyDescent="0.3">
      <c r="A1062" s="65"/>
      <c r="B1062" s="65"/>
      <c r="C1062" s="65"/>
      <c r="D1062" s="65"/>
      <c r="E1062" s="65"/>
      <c r="F1062" s="65"/>
      <c r="G1062" s="65"/>
      <c r="H1062" s="65"/>
      <c r="I1062" s="65"/>
      <c r="J1062" s="109" t="str">
        <f t="shared" si="32"/>
        <v xml:space="preserve"> </v>
      </c>
      <c r="K1062" s="65"/>
      <c r="L1062" s="107"/>
      <c r="M1062" s="107"/>
      <c r="N1062" s="107"/>
      <c r="O1062" s="107"/>
      <c r="P1062" s="109" t="str">
        <f t="shared" si="33"/>
        <v xml:space="preserve"> </v>
      </c>
      <c r="Q1062" s="65"/>
      <c r="R1062" s="110"/>
      <c r="S1062" s="65"/>
      <c r="T1062" s="65"/>
      <c r="U1062" s="65"/>
      <c r="V1062" s="65"/>
      <c r="W1062" s="111"/>
      <c r="X1062" s="65"/>
      <c r="Y1062" s="65"/>
      <c r="Z1062" s="65"/>
      <c r="AA1062" s="8"/>
      <c r="AB1062" s="8"/>
      <c r="AC1062" s="8"/>
      <c r="AD1062" s="8"/>
      <c r="AE1062" s="8"/>
      <c r="AF1062" s="8"/>
      <c r="AG1062" s="8"/>
      <c r="AH1062" s="8"/>
      <c r="AI1062" s="8"/>
    </row>
    <row r="1063" spans="1:35" x14ac:dyDescent="0.3">
      <c r="A1063" s="65"/>
      <c r="B1063" s="65"/>
      <c r="C1063" s="65"/>
      <c r="D1063" s="65"/>
      <c r="E1063" s="65"/>
      <c r="F1063" s="65"/>
      <c r="G1063" s="65"/>
      <c r="H1063" s="65"/>
      <c r="I1063" s="65"/>
      <c r="J1063" s="109" t="str">
        <f t="shared" si="32"/>
        <v xml:space="preserve"> </v>
      </c>
      <c r="K1063" s="65"/>
      <c r="L1063" s="107"/>
      <c r="M1063" s="107"/>
      <c r="N1063" s="107"/>
      <c r="O1063" s="107"/>
      <c r="P1063" s="109" t="str">
        <f t="shared" si="33"/>
        <v xml:space="preserve"> </v>
      </c>
      <c r="Q1063" s="65"/>
      <c r="R1063" s="110"/>
      <c r="S1063" s="65"/>
      <c r="T1063" s="65"/>
      <c r="U1063" s="65"/>
      <c r="V1063" s="65"/>
      <c r="W1063" s="111"/>
      <c r="X1063" s="65"/>
      <c r="Y1063" s="65"/>
      <c r="Z1063" s="65"/>
      <c r="AA1063" s="8"/>
      <c r="AB1063" s="8"/>
      <c r="AC1063" s="8"/>
      <c r="AD1063" s="8"/>
      <c r="AE1063" s="8"/>
      <c r="AF1063" s="8"/>
      <c r="AG1063" s="8"/>
      <c r="AH1063" s="8"/>
      <c r="AI1063" s="8"/>
    </row>
    <row r="1064" spans="1:35" x14ac:dyDescent="0.3">
      <c r="A1064" s="65"/>
      <c r="B1064" s="65"/>
      <c r="C1064" s="65"/>
      <c r="D1064" s="65"/>
      <c r="E1064" s="65"/>
      <c r="F1064" s="65"/>
      <c r="G1064" s="65"/>
      <c r="H1064" s="65"/>
      <c r="I1064" s="65"/>
      <c r="J1064" s="109" t="str">
        <f t="shared" si="32"/>
        <v xml:space="preserve"> </v>
      </c>
      <c r="K1064" s="65"/>
      <c r="L1064" s="107"/>
      <c r="M1064" s="107"/>
      <c r="N1064" s="107"/>
      <c r="O1064" s="107"/>
      <c r="P1064" s="109" t="str">
        <f t="shared" si="33"/>
        <v xml:space="preserve"> </v>
      </c>
      <c r="Q1064" s="65"/>
      <c r="R1064" s="110"/>
      <c r="S1064" s="65"/>
      <c r="T1064" s="65"/>
      <c r="U1064" s="65"/>
      <c r="V1064" s="65"/>
      <c r="W1064" s="111"/>
      <c r="X1064" s="65"/>
      <c r="Y1064" s="65"/>
      <c r="Z1064" s="65"/>
      <c r="AA1064" s="8"/>
      <c r="AB1064" s="8"/>
      <c r="AC1064" s="8"/>
      <c r="AD1064" s="8"/>
      <c r="AE1064" s="8"/>
      <c r="AF1064" s="8"/>
      <c r="AG1064" s="8"/>
      <c r="AH1064" s="8"/>
      <c r="AI1064" s="8"/>
    </row>
    <row r="1065" spans="1:35" x14ac:dyDescent="0.3">
      <c r="A1065" s="65"/>
      <c r="B1065" s="65"/>
      <c r="C1065" s="65"/>
      <c r="D1065" s="65"/>
      <c r="E1065" s="65"/>
      <c r="F1065" s="65"/>
      <c r="G1065" s="65"/>
      <c r="H1065" s="65"/>
      <c r="I1065" s="65"/>
      <c r="J1065" s="109" t="str">
        <f t="shared" si="32"/>
        <v xml:space="preserve"> </v>
      </c>
      <c r="K1065" s="65"/>
      <c r="L1065" s="107"/>
      <c r="M1065" s="107"/>
      <c r="N1065" s="107"/>
      <c r="O1065" s="107"/>
      <c r="P1065" s="109" t="str">
        <f t="shared" si="33"/>
        <v xml:space="preserve"> </v>
      </c>
      <c r="Q1065" s="65"/>
      <c r="R1065" s="110"/>
      <c r="S1065" s="65"/>
      <c r="T1065" s="65"/>
      <c r="U1065" s="65"/>
      <c r="V1065" s="65"/>
      <c r="W1065" s="111"/>
      <c r="X1065" s="65"/>
      <c r="Y1065" s="65"/>
      <c r="Z1065" s="65"/>
      <c r="AA1065" s="8"/>
      <c r="AB1065" s="8"/>
      <c r="AC1065" s="8"/>
      <c r="AD1065" s="8"/>
      <c r="AE1065" s="8"/>
      <c r="AF1065" s="8"/>
      <c r="AG1065" s="8"/>
      <c r="AH1065" s="8"/>
      <c r="AI1065" s="8"/>
    </row>
    <row r="1066" spans="1:35" x14ac:dyDescent="0.3">
      <c r="A1066" s="65"/>
      <c r="B1066" s="65"/>
      <c r="C1066" s="65"/>
      <c r="D1066" s="65"/>
      <c r="E1066" s="65"/>
      <c r="F1066" s="65"/>
      <c r="G1066" s="65"/>
      <c r="H1066" s="65"/>
      <c r="I1066" s="65"/>
      <c r="J1066" s="109" t="str">
        <f t="shared" si="32"/>
        <v xml:space="preserve"> </v>
      </c>
      <c r="K1066" s="65"/>
      <c r="L1066" s="107"/>
      <c r="M1066" s="107"/>
      <c r="N1066" s="107"/>
      <c r="O1066" s="107"/>
      <c r="P1066" s="109" t="str">
        <f t="shared" si="33"/>
        <v xml:space="preserve"> </v>
      </c>
      <c r="Q1066" s="65"/>
      <c r="R1066" s="110"/>
      <c r="S1066" s="65"/>
      <c r="T1066" s="65"/>
      <c r="U1066" s="65"/>
      <c r="V1066" s="65"/>
      <c r="W1066" s="111"/>
      <c r="X1066" s="65"/>
      <c r="Y1066" s="65"/>
      <c r="Z1066" s="65"/>
      <c r="AA1066" s="8"/>
      <c r="AB1066" s="8"/>
      <c r="AC1066" s="8"/>
      <c r="AD1066" s="8"/>
      <c r="AE1066" s="8"/>
      <c r="AF1066" s="8"/>
      <c r="AG1066" s="8"/>
      <c r="AH1066" s="8"/>
      <c r="AI1066" s="8"/>
    </row>
    <row r="1067" spans="1:35" x14ac:dyDescent="0.3">
      <c r="A1067" s="65"/>
      <c r="B1067" s="65"/>
      <c r="C1067" s="65"/>
      <c r="D1067" s="65"/>
      <c r="E1067" s="65"/>
      <c r="F1067" s="65"/>
      <c r="G1067" s="65"/>
      <c r="H1067" s="65"/>
      <c r="I1067" s="65"/>
      <c r="J1067" s="109" t="str">
        <f t="shared" si="32"/>
        <v xml:space="preserve"> </v>
      </c>
      <c r="K1067" s="65"/>
      <c r="L1067" s="107"/>
      <c r="M1067" s="107"/>
      <c r="N1067" s="107"/>
      <c r="O1067" s="107"/>
      <c r="P1067" s="109" t="str">
        <f t="shared" si="33"/>
        <v xml:space="preserve"> </v>
      </c>
      <c r="Q1067" s="65"/>
      <c r="R1067" s="110"/>
      <c r="S1067" s="65"/>
      <c r="T1067" s="65"/>
      <c r="U1067" s="65"/>
      <c r="V1067" s="65"/>
      <c r="W1067" s="111"/>
      <c r="X1067" s="65"/>
      <c r="Y1067" s="65"/>
      <c r="Z1067" s="65"/>
      <c r="AA1067" s="8"/>
      <c r="AB1067" s="8"/>
      <c r="AC1067" s="8"/>
      <c r="AD1067" s="8"/>
      <c r="AE1067" s="8"/>
      <c r="AF1067" s="8"/>
      <c r="AG1067" s="8"/>
      <c r="AH1067" s="8"/>
      <c r="AI1067" s="8"/>
    </row>
    <row r="1068" spans="1:35" x14ac:dyDescent="0.3">
      <c r="A1068" s="65"/>
      <c r="B1068" s="65"/>
      <c r="C1068" s="65"/>
      <c r="D1068" s="65"/>
      <c r="E1068" s="65"/>
      <c r="F1068" s="65"/>
      <c r="G1068" s="65"/>
      <c r="H1068" s="65"/>
      <c r="I1068" s="65"/>
      <c r="J1068" s="109" t="str">
        <f t="shared" si="32"/>
        <v xml:space="preserve"> </v>
      </c>
      <c r="K1068" s="65"/>
      <c r="L1068" s="107"/>
      <c r="M1068" s="107"/>
      <c r="N1068" s="107"/>
      <c r="O1068" s="107"/>
      <c r="P1068" s="109" t="str">
        <f t="shared" si="33"/>
        <v xml:space="preserve"> </v>
      </c>
      <c r="Q1068" s="65"/>
      <c r="R1068" s="110"/>
      <c r="S1068" s="65"/>
      <c r="T1068" s="65"/>
      <c r="U1068" s="65"/>
      <c r="V1068" s="65"/>
      <c r="W1068" s="111"/>
      <c r="X1068" s="65"/>
      <c r="Y1068" s="65"/>
      <c r="Z1068" s="65"/>
      <c r="AA1068" s="8"/>
      <c r="AB1068" s="8"/>
      <c r="AC1068" s="8"/>
      <c r="AD1068" s="8"/>
      <c r="AE1068" s="8"/>
      <c r="AF1068" s="8"/>
      <c r="AG1068" s="8"/>
      <c r="AH1068" s="8"/>
      <c r="AI1068" s="8"/>
    </row>
    <row r="1069" spans="1:35" x14ac:dyDescent="0.3">
      <c r="A1069" s="65"/>
      <c r="B1069" s="65"/>
      <c r="C1069" s="65"/>
      <c r="D1069" s="65"/>
      <c r="E1069" s="65"/>
      <c r="F1069" s="65"/>
      <c r="G1069" s="65"/>
      <c r="H1069" s="65"/>
      <c r="I1069" s="65"/>
      <c r="J1069" s="109" t="str">
        <f t="shared" si="32"/>
        <v xml:space="preserve"> </v>
      </c>
      <c r="K1069" s="65"/>
      <c r="L1069" s="107"/>
      <c r="M1069" s="107"/>
      <c r="N1069" s="107"/>
      <c r="O1069" s="107"/>
      <c r="P1069" s="109" t="str">
        <f t="shared" si="33"/>
        <v xml:space="preserve"> </v>
      </c>
      <c r="Q1069" s="65"/>
      <c r="R1069" s="110"/>
      <c r="S1069" s="65"/>
      <c r="T1069" s="65"/>
      <c r="U1069" s="65"/>
      <c r="V1069" s="65"/>
      <c r="W1069" s="111"/>
      <c r="X1069" s="65"/>
      <c r="Y1069" s="65"/>
      <c r="Z1069" s="65"/>
      <c r="AA1069" s="8"/>
      <c r="AB1069" s="8"/>
      <c r="AC1069" s="8"/>
      <c r="AD1069" s="8"/>
      <c r="AE1069" s="8"/>
      <c r="AF1069" s="8"/>
      <c r="AG1069" s="8"/>
      <c r="AH1069" s="8"/>
      <c r="AI1069" s="8"/>
    </row>
    <row r="1070" spans="1:35" x14ac:dyDescent="0.3">
      <c r="A1070" s="65"/>
      <c r="B1070" s="65"/>
      <c r="C1070" s="65"/>
      <c r="D1070" s="65"/>
      <c r="E1070" s="65"/>
      <c r="F1070" s="65"/>
      <c r="G1070" s="65"/>
      <c r="H1070" s="65"/>
      <c r="I1070" s="65"/>
      <c r="J1070" s="109" t="str">
        <f t="shared" si="32"/>
        <v xml:space="preserve"> </v>
      </c>
      <c r="K1070" s="65"/>
      <c r="L1070" s="107"/>
      <c r="M1070" s="107"/>
      <c r="N1070" s="107"/>
      <c r="O1070" s="107"/>
      <c r="P1070" s="109" t="str">
        <f t="shared" si="33"/>
        <v xml:space="preserve"> </v>
      </c>
      <c r="Q1070" s="65"/>
      <c r="R1070" s="110"/>
      <c r="S1070" s="65"/>
      <c r="T1070" s="65"/>
      <c r="U1070" s="65"/>
      <c r="V1070" s="65"/>
      <c r="W1070" s="111"/>
      <c r="X1070" s="65"/>
      <c r="Y1070" s="65"/>
      <c r="Z1070" s="65"/>
      <c r="AA1070" s="8"/>
      <c r="AB1070" s="8"/>
      <c r="AC1070" s="8"/>
      <c r="AD1070" s="8"/>
      <c r="AE1070" s="8"/>
      <c r="AF1070" s="8"/>
      <c r="AG1070" s="8"/>
      <c r="AH1070" s="8"/>
      <c r="AI1070" s="8"/>
    </row>
    <row r="1071" spans="1:35" x14ac:dyDescent="0.3">
      <c r="A1071" s="65"/>
      <c r="B1071" s="65"/>
      <c r="C1071" s="65"/>
      <c r="D1071" s="65"/>
      <c r="E1071" s="65"/>
      <c r="F1071" s="65"/>
      <c r="G1071" s="65"/>
      <c r="H1071" s="65"/>
      <c r="I1071" s="65"/>
      <c r="J1071" s="109" t="str">
        <f t="shared" si="32"/>
        <v xml:space="preserve"> </v>
      </c>
      <c r="K1071" s="65"/>
      <c r="L1071" s="107"/>
      <c r="M1071" s="107"/>
      <c r="N1071" s="107"/>
      <c r="O1071" s="107"/>
      <c r="P1071" s="109" t="str">
        <f t="shared" si="33"/>
        <v xml:space="preserve"> </v>
      </c>
      <c r="Q1071" s="65"/>
      <c r="R1071" s="110"/>
      <c r="S1071" s="65"/>
      <c r="T1071" s="65"/>
      <c r="U1071" s="65"/>
      <c r="V1071" s="65"/>
      <c r="W1071" s="111"/>
      <c r="X1071" s="65"/>
      <c r="Y1071" s="65"/>
      <c r="Z1071" s="65"/>
      <c r="AA1071" s="8"/>
      <c r="AB1071" s="8"/>
      <c r="AC1071" s="8"/>
      <c r="AD1071" s="8"/>
      <c r="AE1071" s="8"/>
      <c r="AF1071" s="8"/>
      <c r="AG1071" s="8"/>
      <c r="AH1071" s="8"/>
      <c r="AI1071" s="8"/>
    </row>
    <row r="1072" spans="1:35" x14ac:dyDescent="0.3">
      <c r="A1072" s="65"/>
      <c r="B1072" s="65"/>
      <c r="C1072" s="65"/>
      <c r="D1072" s="65"/>
      <c r="E1072" s="65"/>
      <c r="F1072" s="65"/>
      <c r="G1072" s="65"/>
      <c r="H1072" s="65"/>
      <c r="I1072" s="65"/>
      <c r="J1072" s="109" t="str">
        <f t="shared" si="32"/>
        <v xml:space="preserve"> </v>
      </c>
      <c r="K1072" s="65"/>
      <c r="L1072" s="107"/>
      <c r="M1072" s="107"/>
      <c r="N1072" s="107"/>
      <c r="O1072" s="107"/>
      <c r="P1072" s="109" t="str">
        <f t="shared" si="33"/>
        <v xml:space="preserve"> </v>
      </c>
      <c r="Q1072" s="65"/>
      <c r="R1072" s="110"/>
      <c r="S1072" s="65"/>
      <c r="T1072" s="65"/>
      <c r="U1072" s="65"/>
      <c r="V1072" s="65"/>
      <c r="W1072" s="111"/>
      <c r="X1072" s="65"/>
      <c r="Y1072" s="65"/>
      <c r="Z1072" s="65"/>
      <c r="AA1072" s="8"/>
      <c r="AB1072" s="8"/>
      <c r="AC1072" s="8"/>
      <c r="AD1072" s="8"/>
      <c r="AE1072" s="8"/>
      <c r="AF1072" s="8"/>
      <c r="AG1072" s="8"/>
      <c r="AH1072" s="8"/>
      <c r="AI1072" s="8"/>
    </row>
    <row r="1073" spans="1:35" x14ac:dyDescent="0.3">
      <c r="A1073" s="65"/>
      <c r="B1073" s="65"/>
      <c r="C1073" s="65"/>
      <c r="D1073" s="65"/>
      <c r="E1073" s="65"/>
      <c r="F1073" s="65"/>
      <c r="G1073" s="65"/>
      <c r="H1073" s="65"/>
      <c r="I1073" s="65"/>
      <c r="J1073" s="109" t="str">
        <f t="shared" si="32"/>
        <v xml:space="preserve"> </v>
      </c>
      <c r="K1073" s="65"/>
      <c r="L1073" s="107"/>
      <c r="M1073" s="107"/>
      <c r="N1073" s="107"/>
      <c r="O1073" s="107"/>
      <c r="P1073" s="109" t="str">
        <f t="shared" si="33"/>
        <v xml:space="preserve"> </v>
      </c>
      <c r="Q1073" s="65"/>
      <c r="R1073" s="110"/>
      <c r="S1073" s="65"/>
      <c r="T1073" s="65"/>
      <c r="U1073" s="65"/>
      <c r="V1073" s="65"/>
      <c r="W1073" s="111"/>
      <c r="X1073" s="65"/>
      <c r="Y1073" s="65"/>
      <c r="Z1073" s="65"/>
      <c r="AA1073" s="8"/>
      <c r="AB1073" s="8"/>
      <c r="AC1073" s="8"/>
      <c r="AD1073" s="8"/>
      <c r="AE1073" s="8"/>
      <c r="AF1073" s="8"/>
      <c r="AG1073" s="8"/>
      <c r="AH1073" s="8"/>
      <c r="AI1073" s="8"/>
    </row>
    <row r="1074" spans="1:35" x14ac:dyDescent="0.3">
      <c r="A1074" s="65"/>
      <c r="B1074" s="65"/>
      <c r="C1074" s="65"/>
      <c r="D1074" s="65"/>
      <c r="E1074" s="65"/>
      <c r="F1074" s="65"/>
      <c r="G1074" s="65"/>
      <c r="H1074" s="65"/>
      <c r="I1074" s="65"/>
      <c r="J1074" s="109" t="str">
        <f t="shared" si="32"/>
        <v xml:space="preserve"> </v>
      </c>
      <c r="K1074" s="65"/>
      <c r="L1074" s="107"/>
      <c r="M1074" s="107"/>
      <c r="N1074" s="107"/>
      <c r="O1074" s="107"/>
      <c r="P1074" s="109" t="str">
        <f t="shared" si="33"/>
        <v xml:space="preserve"> </v>
      </c>
      <c r="Q1074" s="65"/>
      <c r="R1074" s="110"/>
      <c r="S1074" s="65"/>
      <c r="T1074" s="65"/>
      <c r="U1074" s="65"/>
      <c r="V1074" s="65"/>
      <c r="W1074" s="111"/>
      <c r="X1074" s="65"/>
      <c r="Y1074" s="65"/>
      <c r="Z1074" s="65"/>
      <c r="AA1074" s="8"/>
      <c r="AB1074" s="8"/>
      <c r="AC1074" s="8"/>
      <c r="AD1074" s="8"/>
      <c r="AE1074" s="8"/>
      <c r="AF1074" s="8"/>
      <c r="AG1074" s="8"/>
      <c r="AH1074" s="8"/>
      <c r="AI1074" s="8"/>
    </row>
    <row r="1075" spans="1:35" x14ac:dyDescent="0.3">
      <c r="A1075" s="65"/>
      <c r="B1075" s="65"/>
      <c r="C1075" s="65"/>
      <c r="D1075" s="65"/>
      <c r="E1075" s="65"/>
      <c r="F1075" s="65"/>
      <c r="G1075" s="65"/>
      <c r="H1075" s="65"/>
      <c r="I1075" s="65"/>
      <c r="J1075" s="109" t="str">
        <f t="shared" si="32"/>
        <v xml:space="preserve"> </v>
      </c>
      <c r="K1075" s="65"/>
      <c r="L1075" s="107"/>
      <c r="M1075" s="107"/>
      <c r="N1075" s="107"/>
      <c r="O1075" s="107"/>
      <c r="P1075" s="109" t="str">
        <f t="shared" si="33"/>
        <v xml:space="preserve"> </v>
      </c>
      <c r="Q1075" s="65"/>
      <c r="R1075" s="110"/>
      <c r="S1075" s="65"/>
      <c r="T1075" s="65"/>
      <c r="U1075" s="65"/>
      <c r="V1075" s="65"/>
      <c r="W1075" s="111"/>
      <c r="X1075" s="65"/>
      <c r="Y1075" s="65"/>
      <c r="Z1075" s="65"/>
      <c r="AA1075" s="8"/>
      <c r="AB1075" s="8"/>
      <c r="AC1075" s="8"/>
      <c r="AD1075" s="8"/>
      <c r="AE1075" s="8"/>
      <c r="AF1075" s="8"/>
      <c r="AG1075" s="8"/>
      <c r="AH1075" s="8"/>
      <c r="AI1075" s="8"/>
    </row>
    <row r="1076" spans="1:35" x14ac:dyDescent="0.3">
      <c r="A1076" s="65"/>
      <c r="B1076" s="65"/>
      <c r="C1076" s="65"/>
      <c r="D1076" s="65"/>
      <c r="E1076" s="65"/>
      <c r="F1076" s="65"/>
      <c r="G1076" s="65"/>
      <c r="H1076" s="65"/>
      <c r="I1076" s="65"/>
      <c r="J1076" s="109" t="str">
        <f t="shared" si="32"/>
        <v xml:space="preserve"> </v>
      </c>
      <c r="K1076" s="65"/>
      <c r="L1076" s="107"/>
      <c r="M1076" s="107"/>
      <c r="N1076" s="107"/>
      <c r="O1076" s="107"/>
      <c r="P1076" s="109" t="str">
        <f t="shared" si="33"/>
        <v xml:space="preserve"> </v>
      </c>
      <c r="Q1076" s="65"/>
      <c r="R1076" s="110"/>
      <c r="S1076" s="65"/>
      <c r="T1076" s="65"/>
      <c r="U1076" s="65"/>
      <c r="V1076" s="65"/>
      <c r="W1076" s="111"/>
      <c r="X1076" s="65"/>
      <c r="Y1076" s="65"/>
      <c r="Z1076" s="65"/>
      <c r="AA1076" s="8"/>
      <c r="AB1076" s="8"/>
      <c r="AC1076" s="8"/>
      <c r="AD1076" s="8"/>
      <c r="AE1076" s="8"/>
      <c r="AF1076" s="8"/>
      <c r="AG1076" s="8"/>
      <c r="AH1076" s="8"/>
      <c r="AI1076" s="8"/>
    </row>
    <row r="1077" spans="1:35" x14ac:dyDescent="0.3">
      <c r="A1077" s="65"/>
      <c r="B1077" s="65"/>
      <c r="C1077" s="65"/>
      <c r="D1077" s="65"/>
      <c r="E1077" s="65"/>
      <c r="F1077" s="65"/>
      <c r="G1077" s="65"/>
      <c r="H1077" s="65"/>
      <c r="I1077" s="65"/>
      <c r="J1077" s="109" t="str">
        <f t="shared" si="32"/>
        <v xml:space="preserve"> </v>
      </c>
      <c r="K1077" s="65"/>
      <c r="L1077" s="107"/>
      <c r="M1077" s="107"/>
      <c r="N1077" s="107"/>
      <c r="O1077" s="107"/>
      <c r="P1077" s="109" t="str">
        <f t="shared" si="33"/>
        <v xml:space="preserve"> </v>
      </c>
      <c r="Q1077" s="65"/>
      <c r="R1077" s="110"/>
      <c r="S1077" s="65"/>
      <c r="T1077" s="65"/>
      <c r="U1077" s="65"/>
      <c r="V1077" s="65"/>
      <c r="W1077" s="111"/>
      <c r="X1077" s="65"/>
      <c r="Y1077" s="65"/>
      <c r="Z1077" s="65"/>
      <c r="AA1077" s="8"/>
      <c r="AB1077" s="8"/>
      <c r="AC1077" s="8"/>
      <c r="AD1077" s="8"/>
      <c r="AE1077" s="8"/>
      <c r="AF1077" s="8"/>
      <c r="AG1077" s="8"/>
      <c r="AH1077" s="8"/>
      <c r="AI1077" s="8"/>
    </row>
    <row r="1078" spans="1:35" x14ac:dyDescent="0.3">
      <c r="A1078" s="65"/>
      <c r="B1078" s="65"/>
      <c r="C1078" s="65"/>
      <c r="D1078" s="65"/>
      <c r="E1078" s="65"/>
      <c r="F1078" s="65"/>
      <c r="G1078" s="65"/>
      <c r="H1078" s="65"/>
      <c r="I1078" s="65"/>
      <c r="J1078" s="109" t="str">
        <f t="shared" si="32"/>
        <v xml:space="preserve"> </v>
      </c>
      <c r="K1078" s="65"/>
      <c r="L1078" s="107"/>
      <c r="M1078" s="107"/>
      <c r="N1078" s="107"/>
      <c r="O1078" s="107"/>
      <c r="P1078" s="109" t="str">
        <f t="shared" si="33"/>
        <v xml:space="preserve"> </v>
      </c>
      <c r="Q1078" s="65"/>
      <c r="R1078" s="110"/>
      <c r="S1078" s="65"/>
      <c r="T1078" s="65"/>
      <c r="U1078" s="65"/>
      <c r="V1078" s="65"/>
      <c r="W1078" s="111"/>
      <c r="X1078" s="65"/>
      <c r="Y1078" s="65"/>
      <c r="Z1078" s="65"/>
      <c r="AA1078" s="8"/>
      <c r="AB1078" s="8"/>
      <c r="AC1078" s="8"/>
      <c r="AD1078" s="8"/>
      <c r="AE1078" s="8"/>
      <c r="AF1078" s="8"/>
      <c r="AG1078" s="8"/>
      <c r="AH1078" s="8"/>
      <c r="AI1078" s="8"/>
    </row>
    <row r="1079" spans="1:35" x14ac:dyDescent="0.3">
      <c r="A1079" s="65"/>
      <c r="B1079" s="65"/>
      <c r="C1079" s="65"/>
      <c r="D1079" s="65"/>
      <c r="E1079" s="65"/>
      <c r="F1079" s="65"/>
      <c r="G1079" s="65"/>
      <c r="H1079" s="65"/>
      <c r="I1079" s="65"/>
      <c r="J1079" s="109" t="str">
        <f t="shared" si="32"/>
        <v xml:space="preserve"> </v>
      </c>
      <c r="K1079" s="65"/>
      <c r="L1079" s="107"/>
      <c r="M1079" s="107"/>
      <c r="N1079" s="107"/>
      <c r="O1079" s="107"/>
      <c r="P1079" s="109" t="str">
        <f t="shared" si="33"/>
        <v xml:space="preserve"> </v>
      </c>
      <c r="Q1079" s="65"/>
      <c r="R1079" s="110"/>
      <c r="S1079" s="65"/>
      <c r="T1079" s="65"/>
      <c r="U1079" s="65"/>
      <c r="V1079" s="65"/>
      <c r="W1079" s="111"/>
      <c r="X1079" s="65"/>
      <c r="Y1079" s="65"/>
      <c r="Z1079" s="65"/>
      <c r="AA1079" s="8"/>
      <c r="AB1079" s="8"/>
      <c r="AC1079" s="8"/>
      <c r="AD1079" s="8"/>
      <c r="AE1079" s="8"/>
      <c r="AF1079" s="8"/>
      <c r="AG1079" s="8"/>
      <c r="AH1079" s="8"/>
      <c r="AI1079" s="8"/>
    </row>
    <row r="1080" spans="1:35" x14ac:dyDescent="0.3">
      <c r="A1080" s="65"/>
      <c r="B1080" s="65"/>
      <c r="C1080" s="65"/>
      <c r="D1080" s="65"/>
      <c r="E1080" s="65"/>
      <c r="F1080" s="65"/>
      <c r="G1080" s="65"/>
      <c r="H1080" s="65"/>
      <c r="I1080" s="65"/>
      <c r="J1080" s="109" t="str">
        <f t="shared" si="32"/>
        <v xml:space="preserve"> </v>
      </c>
      <c r="K1080" s="65"/>
      <c r="L1080" s="107"/>
      <c r="M1080" s="107"/>
      <c r="N1080" s="107"/>
      <c r="O1080" s="107"/>
      <c r="P1080" s="109" t="str">
        <f t="shared" si="33"/>
        <v xml:space="preserve"> </v>
      </c>
      <c r="Q1080" s="65"/>
      <c r="R1080" s="110"/>
      <c r="S1080" s="65"/>
      <c r="T1080" s="65"/>
      <c r="U1080" s="65"/>
      <c r="V1080" s="65"/>
      <c r="W1080" s="111"/>
      <c r="X1080" s="65"/>
      <c r="Y1080" s="65"/>
      <c r="Z1080" s="65"/>
      <c r="AA1080" s="8"/>
      <c r="AB1080" s="8"/>
      <c r="AC1080" s="8"/>
      <c r="AD1080" s="8"/>
      <c r="AE1080" s="8"/>
      <c r="AF1080" s="8"/>
      <c r="AG1080" s="8"/>
      <c r="AH1080" s="8"/>
      <c r="AI1080" s="8"/>
    </row>
    <row r="1081" spans="1:35" x14ac:dyDescent="0.3">
      <c r="A1081" s="65"/>
      <c r="B1081" s="65"/>
      <c r="C1081" s="65"/>
      <c r="D1081" s="65"/>
      <c r="E1081" s="65"/>
      <c r="F1081" s="65"/>
      <c r="G1081" s="65"/>
      <c r="H1081" s="65"/>
      <c r="I1081" s="65"/>
      <c r="J1081" s="109" t="str">
        <f t="shared" si="32"/>
        <v xml:space="preserve"> </v>
      </c>
      <c r="K1081" s="65"/>
      <c r="L1081" s="107"/>
      <c r="M1081" s="107"/>
      <c r="N1081" s="107"/>
      <c r="O1081" s="107"/>
      <c r="P1081" s="109" t="str">
        <f t="shared" si="33"/>
        <v xml:space="preserve"> </v>
      </c>
      <c r="Q1081" s="65"/>
      <c r="R1081" s="110"/>
      <c r="S1081" s="65"/>
      <c r="T1081" s="65"/>
      <c r="U1081" s="65"/>
      <c r="V1081" s="65"/>
      <c r="W1081" s="111"/>
      <c r="X1081" s="65"/>
      <c r="Y1081" s="65"/>
      <c r="Z1081" s="65"/>
      <c r="AA1081" s="8"/>
      <c r="AB1081" s="8"/>
      <c r="AC1081" s="8"/>
      <c r="AD1081" s="8"/>
      <c r="AE1081" s="8"/>
      <c r="AF1081" s="8"/>
      <c r="AG1081" s="8"/>
      <c r="AH1081" s="8"/>
      <c r="AI1081" s="8"/>
    </row>
    <row r="1082" spans="1:35" x14ac:dyDescent="0.3">
      <c r="A1082" s="65"/>
      <c r="B1082" s="65"/>
      <c r="C1082" s="65"/>
      <c r="D1082" s="65"/>
      <c r="E1082" s="65"/>
      <c r="F1082" s="65"/>
      <c r="G1082" s="65"/>
      <c r="H1082" s="65"/>
      <c r="I1082" s="65"/>
      <c r="J1082" s="109" t="str">
        <f t="shared" si="32"/>
        <v xml:space="preserve"> </v>
      </c>
      <c r="K1082" s="65"/>
      <c r="L1082" s="107"/>
      <c r="M1082" s="107"/>
      <c r="N1082" s="107"/>
      <c r="O1082" s="107"/>
      <c r="P1082" s="109" t="str">
        <f t="shared" si="33"/>
        <v xml:space="preserve"> </v>
      </c>
      <c r="Q1082" s="65"/>
      <c r="R1082" s="110"/>
      <c r="S1082" s="65"/>
      <c r="T1082" s="65"/>
      <c r="U1082" s="65"/>
      <c r="V1082" s="65"/>
      <c r="W1082" s="111"/>
      <c r="X1082" s="65"/>
      <c r="Y1082" s="65"/>
      <c r="Z1082" s="65"/>
      <c r="AA1082" s="8"/>
      <c r="AB1082" s="8"/>
      <c r="AC1082" s="8"/>
      <c r="AD1082" s="8"/>
      <c r="AE1082" s="8"/>
      <c r="AF1082" s="8"/>
      <c r="AG1082" s="8"/>
      <c r="AH1082" s="8"/>
      <c r="AI1082" s="8"/>
    </row>
    <row r="1083" spans="1:35" x14ac:dyDescent="0.3">
      <c r="A1083" s="65"/>
      <c r="B1083" s="65"/>
      <c r="C1083" s="65"/>
      <c r="D1083" s="65"/>
      <c r="E1083" s="65"/>
      <c r="F1083" s="65"/>
      <c r="G1083" s="65"/>
      <c r="H1083" s="65"/>
      <c r="I1083" s="65"/>
      <c r="J1083" s="109" t="str">
        <f t="shared" si="32"/>
        <v xml:space="preserve"> </v>
      </c>
      <c r="K1083" s="65"/>
      <c r="L1083" s="107"/>
      <c r="M1083" s="107"/>
      <c r="N1083" s="107"/>
      <c r="O1083" s="107"/>
      <c r="P1083" s="109" t="str">
        <f t="shared" si="33"/>
        <v xml:space="preserve"> </v>
      </c>
      <c r="Q1083" s="65"/>
      <c r="R1083" s="110"/>
      <c r="S1083" s="65"/>
      <c r="T1083" s="65"/>
      <c r="U1083" s="65"/>
      <c r="V1083" s="65"/>
      <c r="W1083" s="111"/>
      <c r="X1083" s="65"/>
      <c r="Y1083" s="65"/>
      <c r="Z1083" s="65"/>
      <c r="AA1083" s="8"/>
      <c r="AB1083" s="8"/>
      <c r="AC1083" s="8"/>
      <c r="AD1083" s="8"/>
      <c r="AE1083" s="8"/>
      <c r="AF1083" s="8"/>
      <c r="AG1083" s="8"/>
      <c r="AH1083" s="8"/>
      <c r="AI1083" s="8"/>
    </row>
    <row r="1084" spans="1:35" x14ac:dyDescent="0.3">
      <c r="A1084" s="65"/>
      <c r="B1084" s="65"/>
      <c r="C1084" s="65"/>
      <c r="D1084" s="65"/>
      <c r="E1084" s="65"/>
      <c r="F1084" s="65"/>
      <c r="G1084" s="65"/>
      <c r="H1084" s="65"/>
      <c r="I1084" s="65"/>
      <c r="J1084" s="109" t="str">
        <f t="shared" si="32"/>
        <v xml:space="preserve"> </v>
      </c>
      <c r="K1084" s="65"/>
      <c r="L1084" s="107"/>
      <c r="M1084" s="107"/>
      <c r="N1084" s="107"/>
      <c r="O1084" s="107"/>
      <c r="P1084" s="109" t="str">
        <f t="shared" si="33"/>
        <v xml:space="preserve"> </v>
      </c>
      <c r="Q1084" s="65"/>
      <c r="R1084" s="110"/>
      <c r="S1084" s="65"/>
      <c r="T1084" s="65"/>
      <c r="U1084" s="65"/>
      <c r="V1084" s="65"/>
      <c r="W1084" s="111"/>
      <c r="X1084" s="65"/>
      <c r="Y1084" s="65"/>
      <c r="Z1084" s="65"/>
      <c r="AA1084" s="8"/>
      <c r="AB1084" s="8"/>
      <c r="AC1084" s="8"/>
      <c r="AD1084" s="8"/>
      <c r="AE1084" s="8"/>
      <c r="AF1084" s="8"/>
      <c r="AG1084" s="8"/>
      <c r="AH1084" s="8"/>
      <c r="AI1084" s="8"/>
    </row>
    <row r="1085" spans="1:35" x14ac:dyDescent="0.3">
      <c r="A1085" s="65"/>
      <c r="B1085" s="65"/>
      <c r="C1085" s="65"/>
      <c r="D1085" s="65"/>
      <c r="E1085" s="65"/>
      <c r="F1085" s="65"/>
      <c r="G1085" s="65"/>
      <c r="H1085" s="65"/>
      <c r="I1085" s="65"/>
      <c r="J1085" s="109" t="str">
        <f t="shared" si="32"/>
        <v xml:space="preserve"> </v>
      </c>
      <c r="K1085" s="65"/>
      <c r="L1085" s="107"/>
      <c r="M1085" s="107"/>
      <c r="N1085" s="107"/>
      <c r="O1085" s="107"/>
      <c r="P1085" s="109" t="str">
        <f t="shared" si="33"/>
        <v xml:space="preserve"> </v>
      </c>
      <c r="Q1085" s="65"/>
      <c r="R1085" s="110"/>
      <c r="S1085" s="65"/>
      <c r="T1085" s="65"/>
      <c r="U1085" s="65"/>
      <c r="V1085" s="65"/>
      <c r="W1085" s="111"/>
      <c r="X1085" s="65"/>
      <c r="Y1085" s="65"/>
      <c r="Z1085" s="65"/>
      <c r="AA1085" s="8"/>
      <c r="AB1085" s="8"/>
      <c r="AC1085" s="8"/>
      <c r="AD1085" s="8"/>
      <c r="AE1085" s="8"/>
      <c r="AF1085" s="8"/>
      <c r="AG1085" s="8"/>
      <c r="AH1085" s="8"/>
      <c r="AI1085" s="8"/>
    </row>
    <row r="1086" spans="1:35" x14ac:dyDescent="0.3">
      <c r="A1086" s="65"/>
      <c r="B1086" s="65"/>
      <c r="C1086" s="65"/>
      <c r="D1086" s="65"/>
      <c r="E1086" s="65"/>
      <c r="F1086" s="65"/>
      <c r="G1086" s="65"/>
      <c r="H1086" s="65"/>
      <c r="I1086" s="65"/>
      <c r="J1086" s="109" t="str">
        <f t="shared" si="32"/>
        <v xml:space="preserve"> </v>
      </c>
      <c r="K1086" s="65"/>
      <c r="L1086" s="107"/>
      <c r="M1086" s="107"/>
      <c r="N1086" s="107"/>
      <c r="O1086" s="107"/>
      <c r="P1086" s="109" t="str">
        <f t="shared" si="33"/>
        <v xml:space="preserve"> </v>
      </c>
      <c r="Q1086" s="65"/>
      <c r="R1086" s="110"/>
      <c r="S1086" s="65"/>
      <c r="T1086" s="65"/>
      <c r="U1086" s="65"/>
      <c r="V1086" s="65"/>
      <c r="W1086" s="111"/>
      <c r="X1086" s="65"/>
      <c r="Y1086" s="65"/>
      <c r="Z1086" s="65"/>
      <c r="AA1086" s="8"/>
      <c r="AB1086" s="8"/>
      <c r="AC1086" s="8"/>
      <c r="AD1086" s="8"/>
      <c r="AE1086" s="8"/>
      <c r="AF1086" s="8"/>
      <c r="AG1086" s="8"/>
      <c r="AH1086" s="8"/>
      <c r="AI1086" s="8"/>
    </row>
    <row r="1087" spans="1:35" x14ac:dyDescent="0.3">
      <c r="A1087" s="65"/>
      <c r="B1087" s="65"/>
      <c r="C1087" s="65"/>
      <c r="D1087" s="65"/>
      <c r="E1087" s="65"/>
      <c r="F1087" s="65"/>
      <c r="G1087" s="65"/>
      <c r="H1087" s="65"/>
      <c r="I1087" s="65"/>
      <c r="J1087" s="109" t="str">
        <f t="shared" si="32"/>
        <v xml:space="preserve"> </v>
      </c>
      <c r="K1087" s="65"/>
      <c r="L1087" s="107"/>
      <c r="M1087" s="107"/>
      <c r="N1087" s="107"/>
      <c r="O1087" s="107"/>
      <c r="P1087" s="109" t="str">
        <f t="shared" si="33"/>
        <v xml:space="preserve"> </v>
      </c>
      <c r="Q1087" s="65"/>
      <c r="R1087" s="110"/>
      <c r="S1087" s="65"/>
      <c r="T1087" s="65"/>
      <c r="U1087" s="65"/>
      <c r="V1087" s="65"/>
      <c r="W1087" s="111"/>
      <c r="X1087" s="65"/>
      <c r="Y1087" s="65"/>
      <c r="Z1087" s="65"/>
      <c r="AA1087" s="8"/>
      <c r="AB1087" s="8"/>
      <c r="AC1087" s="8"/>
      <c r="AD1087" s="8"/>
      <c r="AE1087" s="8"/>
      <c r="AF1087" s="8"/>
      <c r="AG1087" s="8"/>
      <c r="AH1087" s="8"/>
      <c r="AI1087" s="8"/>
    </row>
    <row r="1088" spans="1:35" x14ac:dyDescent="0.3">
      <c r="A1088" s="65"/>
      <c r="B1088" s="65"/>
      <c r="C1088" s="65"/>
      <c r="D1088" s="65"/>
      <c r="E1088" s="65"/>
      <c r="F1088" s="65"/>
      <c r="G1088" s="65"/>
      <c r="H1088" s="65"/>
      <c r="I1088" s="65"/>
      <c r="J1088" s="109" t="str">
        <f t="shared" si="32"/>
        <v xml:space="preserve"> </v>
      </c>
      <c r="K1088" s="65"/>
      <c r="L1088" s="107"/>
      <c r="M1088" s="107"/>
      <c r="N1088" s="107"/>
      <c r="O1088" s="107"/>
      <c r="P1088" s="109" t="str">
        <f t="shared" si="33"/>
        <v xml:space="preserve"> </v>
      </c>
      <c r="Q1088" s="65"/>
      <c r="R1088" s="110"/>
      <c r="S1088" s="65"/>
      <c r="T1088" s="65"/>
      <c r="U1088" s="65"/>
      <c r="V1088" s="65"/>
      <c r="W1088" s="111"/>
      <c r="X1088" s="65"/>
      <c r="Y1088" s="65"/>
      <c r="Z1088" s="65"/>
      <c r="AA1088" s="8"/>
      <c r="AB1088" s="8"/>
      <c r="AC1088" s="8"/>
      <c r="AD1088" s="8"/>
      <c r="AE1088" s="8"/>
      <c r="AF1088" s="8"/>
      <c r="AG1088" s="8"/>
      <c r="AH1088" s="8"/>
      <c r="AI1088" s="8"/>
    </row>
    <row r="1089" spans="1:35" x14ac:dyDescent="0.3">
      <c r="A1089" s="65"/>
      <c r="B1089" s="65"/>
      <c r="C1089" s="65"/>
      <c r="D1089" s="65"/>
      <c r="E1089" s="65"/>
      <c r="F1089" s="65"/>
      <c r="G1089" s="65"/>
      <c r="H1089" s="65"/>
      <c r="I1089" s="65"/>
      <c r="J1089" s="109" t="str">
        <f t="shared" si="32"/>
        <v xml:space="preserve"> </v>
      </c>
      <c r="K1089" s="65"/>
      <c r="L1089" s="107"/>
      <c r="M1089" s="107"/>
      <c r="N1089" s="107"/>
      <c r="O1089" s="107"/>
      <c r="P1089" s="109" t="str">
        <f t="shared" si="33"/>
        <v xml:space="preserve"> </v>
      </c>
      <c r="Q1089" s="65"/>
      <c r="R1089" s="110"/>
      <c r="S1089" s="65"/>
      <c r="T1089" s="65"/>
      <c r="U1089" s="65"/>
      <c r="V1089" s="65"/>
      <c r="W1089" s="111"/>
      <c r="X1089" s="65"/>
      <c r="Y1089" s="65"/>
      <c r="Z1089" s="65"/>
      <c r="AA1089" s="8"/>
      <c r="AB1089" s="8"/>
      <c r="AC1089" s="8"/>
      <c r="AD1089" s="8"/>
      <c r="AE1089" s="8"/>
      <c r="AF1089" s="8"/>
      <c r="AG1089" s="8"/>
      <c r="AH1089" s="8"/>
      <c r="AI1089" s="8"/>
    </row>
    <row r="1090" spans="1:35" x14ac:dyDescent="0.3">
      <c r="A1090" s="65"/>
      <c r="B1090" s="65"/>
      <c r="C1090" s="65"/>
      <c r="D1090" s="65"/>
      <c r="E1090" s="65"/>
      <c r="F1090" s="65"/>
      <c r="G1090" s="65"/>
      <c r="H1090" s="65"/>
      <c r="I1090" s="65"/>
      <c r="J1090" s="109" t="str">
        <f t="shared" si="32"/>
        <v xml:space="preserve"> </v>
      </c>
      <c r="K1090" s="65"/>
      <c r="L1090" s="107"/>
      <c r="M1090" s="107"/>
      <c r="N1090" s="107"/>
      <c r="O1090" s="107"/>
      <c r="P1090" s="109" t="str">
        <f t="shared" si="33"/>
        <v xml:space="preserve"> </v>
      </c>
      <c r="Q1090" s="65"/>
      <c r="R1090" s="110"/>
      <c r="S1090" s="65"/>
      <c r="T1090" s="65"/>
      <c r="U1090" s="65"/>
      <c r="V1090" s="65"/>
      <c r="W1090" s="111"/>
      <c r="X1090" s="65"/>
      <c r="Y1090" s="65"/>
      <c r="Z1090" s="65"/>
      <c r="AA1090" s="8"/>
      <c r="AB1090" s="8"/>
      <c r="AC1090" s="8"/>
      <c r="AD1090" s="8"/>
      <c r="AE1090" s="8"/>
      <c r="AF1090" s="8"/>
      <c r="AG1090" s="8"/>
      <c r="AH1090" s="8"/>
      <c r="AI1090" s="8"/>
    </row>
    <row r="1091" spans="1:35" x14ac:dyDescent="0.3">
      <c r="A1091" s="65"/>
      <c r="B1091" s="65"/>
      <c r="C1091" s="65"/>
      <c r="D1091" s="65"/>
      <c r="E1091" s="65"/>
      <c r="F1091" s="65"/>
      <c r="G1091" s="65"/>
      <c r="H1091" s="65"/>
      <c r="I1091" s="65"/>
      <c r="J1091" s="109" t="str">
        <f t="shared" si="32"/>
        <v xml:space="preserve"> </v>
      </c>
      <c r="K1091" s="65"/>
      <c r="L1091" s="107"/>
      <c r="M1091" s="107"/>
      <c r="N1091" s="107"/>
      <c r="O1091" s="107"/>
      <c r="P1091" s="109" t="str">
        <f t="shared" si="33"/>
        <v xml:space="preserve"> </v>
      </c>
      <c r="Q1091" s="65"/>
      <c r="R1091" s="110"/>
      <c r="S1091" s="65"/>
      <c r="T1091" s="65"/>
      <c r="U1091" s="65"/>
      <c r="V1091" s="65"/>
      <c r="W1091" s="111"/>
      <c r="X1091" s="65"/>
      <c r="Y1091" s="65"/>
      <c r="Z1091" s="65"/>
      <c r="AA1091" s="8"/>
      <c r="AB1091" s="8"/>
      <c r="AC1091" s="8"/>
      <c r="AD1091" s="8"/>
      <c r="AE1091" s="8"/>
      <c r="AF1091" s="8"/>
      <c r="AG1091" s="8"/>
      <c r="AH1091" s="8"/>
      <c r="AI1091" s="8"/>
    </row>
    <row r="1092" spans="1:35" x14ac:dyDescent="0.3">
      <c r="A1092" s="65"/>
      <c r="B1092" s="65"/>
      <c r="C1092" s="65"/>
      <c r="D1092" s="65"/>
      <c r="E1092" s="65"/>
      <c r="F1092" s="65"/>
      <c r="G1092" s="65"/>
      <c r="H1092" s="65"/>
      <c r="I1092" s="65"/>
      <c r="J1092" s="109" t="str">
        <f t="shared" si="32"/>
        <v xml:space="preserve"> </v>
      </c>
      <c r="K1092" s="65"/>
      <c r="L1092" s="107"/>
      <c r="M1092" s="107"/>
      <c r="N1092" s="107"/>
      <c r="O1092" s="107"/>
      <c r="P1092" s="109" t="str">
        <f t="shared" si="33"/>
        <v xml:space="preserve"> </v>
      </c>
      <c r="Q1092" s="65"/>
      <c r="R1092" s="110"/>
      <c r="S1092" s="65"/>
      <c r="T1092" s="65"/>
      <c r="U1092" s="65"/>
      <c r="V1092" s="65"/>
      <c r="W1092" s="111"/>
      <c r="X1092" s="65"/>
      <c r="Y1092" s="65"/>
      <c r="Z1092" s="65"/>
      <c r="AA1092" s="8"/>
      <c r="AB1092" s="8"/>
      <c r="AC1092" s="8"/>
      <c r="AD1092" s="8"/>
      <c r="AE1092" s="8"/>
      <c r="AF1092" s="8"/>
      <c r="AG1092" s="8"/>
      <c r="AH1092" s="8"/>
      <c r="AI1092" s="8"/>
    </row>
    <row r="1093" spans="1:35" x14ac:dyDescent="0.3">
      <c r="A1093" s="65"/>
      <c r="B1093" s="65"/>
      <c r="C1093" s="65"/>
      <c r="D1093" s="65"/>
      <c r="E1093" s="65"/>
      <c r="F1093" s="65"/>
      <c r="G1093" s="65"/>
      <c r="H1093" s="65"/>
      <c r="I1093" s="65"/>
      <c r="J1093" s="109" t="str">
        <f t="shared" si="32"/>
        <v xml:space="preserve"> </v>
      </c>
      <c r="K1093" s="65"/>
      <c r="L1093" s="107"/>
      <c r="M1093" s="107"/>
      <c r="N1093" s="107"/>
      <c r="O1093" s="107"/>
      <c r="P1093" s="109" t="str">
        <f t="shared" si="33"/>
        <v xml:space="preserve"> </v>
      </c>
      <c r="Q1093" s="65"/>
      <c r="R1093" s="110"/>
      <c r="S1093" s="65"/>
      <c r="T1093" s="65"/>
      <c r="U1093" s="65"/>
      <c r="V1093" s="65"/>
      <c r="W1093" s="111"/>
      <c r="X1093" s="65"/>
      <c r="Y1093" s="65"/>
      <c r="Z1093" s="65"/>
      <c r="AA1093" s="8"/>
      <c r="AB1093" s="8"/>
      <c r="AC1093" s="8"/>
      <c r="AD1093" s="8"/>
      <c r="AE1093" s="8"/>
      <c r="AF1093" s="8"/>
      <c r="AG1093" s="8"/>
      <c r="AH1093" s="8"/>
      <c r="AI1093" s="8"/>
    </row>
    <row r="1094" spans="1:35" x14ac:dyDescent="0.3">
      <c r="A1094" s="65"/>
      <c r="B1094" s="65"/>
      <c r="C1094" s="65"/>
      <c r="D1094" s="65"/>
      <c r="E1094" s="65"/>
      <c r="F1094" s="65"/>
      <c r="G1094" s="65"/>
      <c r="H1094" s="65"/>
      <c r="I1094" s="65"/>
      <c r="J1094" s="109" t="str">
        <f t="shared" si="32"/>
        <v xml:space="preserve"> </v>
      </c>
      <c r="K1094" s="65"/>
      <c r="L1094" s="107"/>
      <c r="M1094" s="107"/>
      <c r="N1094" s="107"/>
      <c r="O1094" s="107"/>
      <c r="P1094" s="109" t="str">
        <f t="shared" si="33"/>
        <v xml:space="preserve"> </v>
      </c>
      <c r="Q1094" s="65"/>
      <c r="R1094" s="110"/>
      <c r="S1094" s="65"/>
      <c r="T1094" s="65"/>
      <c r="U1094" s="65"/>
      <c r="V1094" s="65"/>
      <c r="W1094" s="111"/>
      <c r="X1094" s="65"/>
      <c r="Y1094" s="65"/>
      <c r="Z1094" s="65"/>
      <c r="AA1094" s="8"/>
      <c r="AB1094" s="8"/>
      <c r="AC1094" s="8"/>
      <c r="AD1094" s="8"/>
      <c r="AE1094" s="8"/>
      <c r="AF1094" s="8"/>
      <c r="AG1094" s="8"/>
      <c r="AH1094" s="8"/>
      <c r="AI1094" s="8"/>
    </row>
    <row r="1095" spans="1:35" x14ac:dyDescent="0.3">
      <c r="A1095" s="65"/>
      <c r="B1095" s="65"/>
      <c r="C1095" s="65"/>
      <c r="D1095" s="65"/>
      <c r="E1095" s="65"/>
      <c r="F1095" s="65"/>
      <c r="G1095" s="65"/>
      <c r="H1095" s="65"/>
      <c r="I1095" s="65"/>
      <c r="J1095" s="109" t="str">
        <f t="shared" si="32"/>
        <v xml:space="preserve"> </v>
      </c>
      <c r="K1095" s="65"/>
      <c r="L1095" s="107"/>
      <c r="M1095" s="107"/>
      <c r="N1095" s="107"/>
      <c r="O1095" s="107"/>
      <c r="P1095" s="109" t="str">
        <f t="shared" si="33"/>
        <v xml:space="preserve"> </v>
      </c>
      <c r="Q1095" s="65"/>
      <c r="R1095" s="110"/>
      <c r="S1095" s="65"/>
      <c r="T1095" s="65"/>
      <c r="U1095" s="65"/>
      <c r="V1095" s="65"/>
      <c r="W1095" s="111"/>
      <c r="X1095" s="65"/>
      <c r="Y1095" s="65"/>
      <c r="Z1095" s="65"/>
      <c r="AA1095" s="8"/>
      <c r="AB1095" s="8"/>
      <c r="AC1095" s="8"/>
      <c r="AD1095" s="8"/>
      <c r="AE1095" s="8"/>
      <c r="AF1095" s="8"/>
      <c r="AG1095" s="8"/>
      <c r="AH1095" s="8"/>
      <c r="AI1095" s="8"/>
    </row>
    <row r="1096" spans="1:35" x14ac:dyDescent="0.3">
      <c r="A1096" s="65"/>
      <c r="B1096" s="65"/>
      <c r="C1096" s="65"/>
      <c r="D1096" s="65"/>
      <c r="E1096" s="65"/>
      <c r="F1096" s="65"/>
      <c r="G1096" s="65"/>
      <c r="H1096" s="65"/>
      <c r="I1096" s="65"/>
      <c r="J1096" s="109" t="str">
        <f t="shared" si="32"/>
        <v xml:space="preserve"> </v>
      </c>
      <c r="K1096" s="65"/>
      <c r="L1096" s="107"/>
      <c r="M1096" s="107"/>
      <c r="N1096" s="107"/>
      <c r="O1096" s="107"/>
      <c r="P1096" s="109" t="str">
        <f t="shared" si="33"/>
        <v xml:space="preserve"> </v>
      </c>
      <c r="Q1096" s="65"/>
      <c r="R1096" s="110"/>
      <c r="S1096" s="65"/>
      <c r="T1096" s="65"/>
      <c r="U1096" s="65"/>
      <c r="V1096" s="65"/>
      <c r="W1096" s="111"/>
      <c r="X1096" s="65"/>
      <c r="Y1096" s="65"/>
      <c r="Z1096" s="65"/>
      <c r="AA1096" s="8"/>
      <c r="AB1096" s="8"/>
      <c r="AC1096" s="8"/>
      <c r="AD1096" s="8"/>
      <c r="AE1096" s="8"/>
      <c r="AF1096" s="8"/>
      <c r="AG1096" s="8"/>
      <c r="AH1096" s="8"/>
      <c r="AI1096" s="8"/>
    </row>
    <row r="1097" spans="1:35" x14ac:dyDescent="0.3">
      <c r="A1097" s="65"/>
      <c r="B1097" s="65"/>
      <c r="C1097" s="65"/>
      <c r="D1097" s="65"/>
      <c r="E1097" s="65"/>
      <c r="F1097" s="65"/>
      <c r="G1097" s="65"/>
      <c r="H1097" s="65"/>
      <c r="I1097" s="65"/>
      <c r="J1097" s="109" t="str">
        <f t="shared" si="32"/>
        <v xml:space="preserve"> </v>
      </c>
      <c r="K1097" s="65"/>
      <c r="L1097" s="107"/>
      <c r="M1097" s="107"/>
      <c r="N1097" s="107"/>
      <c r="O1097" s="107"/>
      <c r="P1097" s="109" t="str">
        <f t="shared" si="33"/>
        <v xml:space="preserve"> </v>
      </c>
      <c r="Q1097" s="65"/>
      <c r="R1097" s="110"/>
      <c r="S1097" s="65"/>
      <c r="T1097" s="65"/>
      <c r="U1097" s="65"/>
      <c r="V1097" s="65"/>
      <c r="W1097" s="111"/>
      <c r="X1097" s="65"/>
      <c r="Y1097" s="65"/>
      <c r="Z1097" s="65"/>
      <c r="AA1097" s="8"/>
      <c r="AB1097" s="8"/>
      <c r="AC1097" s="8"/>
      <c r="AD1097" s="8"/>
      <c r="AE1097" s="8"/>
      <c r="AF1097" s="8"/>
      <c r="AG1097" s="8"/>
      <c r="AH1097" s="8"/>
      <c r="AI1097" s="8"/>
    </row>
    <row r="1098" spans="1:35" x14ac:dyDescent="0.3">
      <c r="A1098" s="65"/>
      <c r="B1098" s="65"/>
      <c r="C1098" s="65"/>
      <c r="D1098" s="65"/>
      <c r="E1098" s="65"/>
      <c r="F1098" s="65"/>
      <c r="G1098" s="65"/>
      <c r="H1098" s="65"/>
      <c r="I1098" s="65"/>
      <c r="J1098" s="109" t="str">
        <f t="shared" si="32"/>
        <v xml:space="preserve"> </v>
      </c>
      <c r="K1098" s="65"/>
      <c r="L1098" s="107"/>
      <c r="M1098" s="107"/>
      <c r="N1098" s="107"/>
      <c r="O1098" s="107"/>
      <c r="P1098" s="109" t="str">
        <f t="shared" si="33"/>
        <v xml:space="preserve"> </v>
      </c>
      <c r="Q1098" s="65"/>
      <c r="R1098" s="110"/>
      <c r="S1098" s="65"/>
      <c r="T1098" s="65"/>
      <c r="U1098" s="65"/>
      <c r="V1098" s="65"/>
      <c r="W1098" s="111"/>
      <c r="X1098" s="65"/>
      <c r="Y1098" s="65"/>
      <c r="Z1098" s="65"/>
      <c r="AA1098" s="8"/>
      <c r="AB1098" s="8"/>
      <c r="AC1098" s="8"/>
      <c r="AD1098" s="8"/>
      <c r="AE1098" s="8"/>
      <c r="AF1098" s="8"/>
      <c r="AG1098" s="8"/>
      <c r="AH1098" s="8"/>
      <c r="AI1098" s="8"/>
    </row>
    <row r="1099" spans="1:35" x14ac:dyDescent="0.3">
      <c r="A1099" s="65"/>
      <c r="B1099" s="65"/>
      <c r="C1099" s="65"/>
      <c r="D1099" s="65"/>
      <c r="E1099" s="65"/>
      <c r="F1099" s="65"/>
      <c r="G1099" s="65"/>
      <c r="H1099" s="65"/>
      <c r="I1099" s="65"/>
      <c r="J1099" s="109" t="str">
        <f t="shared" ref="J1099:J1162" si="34">IF(H1099+I1099=0," ",IF(OR(AND(H1099=1,I1099=1),AND(H1099=1,I1099=2),AND(H1099=2,I1099=1),AND(H1099=2,I1099=2),AND(H1099=3,I1099=1)),"Bajo",IF(OR(AND(H1099=1,I1099=3),AND(H1099=2,I1099=3),AND(H1099=3,I1099=2),AND(H1099=4,I1099=1)),"Moderado",IF(OR(AND(H1099=1,I1099=4),AND(H1099=1,I1099=5),AND(H1099=2,I1099=4),AND(H1099=3,I1099=3),AND(H1099=4,I1099=2),AND(H1099=4,I1099=3),AND(H1099=5,I1099=1),AND(H1099=5,I1099=2)),"Alto",IF(OR(AND(H1099=2,I1099=5),AND(H1099=3,I1099=4),AND(H1099=3,I1099=5),AND(H1099=4,I1099=4),AND(H1099=4,I1099=5),AND(H1099=5,I1099=3),AND(H1099=5,I1099=4),AND(H1099=5,I1099=5)),"Extremo","")))))</f>
        <v xml:space="preserve"> </v>
      </c>
      <c r="K1099" s="65"/>
      <c r="L1099" s="107"/>
      <c r="M1099" s="107"/>
      <c r="N1099" s="107"/>
      <c r="O1099" s="107"/>
      <c r="P1099" s="109" t="str">
        <f t="shared" ref="P1099:P1162" si="35">IF(N1099+O1099=0," ",IF(OR(AND(N1099=1,O1099=1),AND(N1099=1,O1099=2),AND(N1099=2,O1099=1),AND(N1099=2,O1099=2),AND(N1099=3,O1099=1)),"Bajo",IF(OR(AND(N1099=1,O1099=3),AND(N1099=2,O1099=3),AND(N1099=3,O1099=2),AND(N1099=4,O1099=1)),"Moderado",IF(OR(AND(N1099=1,O1099=4),AND(N1099=1,O1099=5),AND(N1099=2,O1099=4),AND(N1099=3,O1099=3),AND(N1099=4,O1099=2),AND(N1099=4,O1099=3),AND(N1099=5,O1099=1),AND(N1099=5,O1099=2)),"Alto",IF(OR(AND(N1099=2,O1099=5),AND(N1099=3,O1099=4),AND(N1099=3,O1099=5),AND(N1099=4,O1099=4),AND(N1099=4,O1099=5),AND(N1099=5,O1099=3),AND(N1099=5,O1099=4),AND(N1099=5,O1099=5)),"Extremo","")))))</f>
        <v xml:space="preserve"> </v>
      </c>
      <c r="Q1099" s="65"/>
      <c r="R1099" s="110"/>
      <c r="S1099" s="65"/>
      <c r="T1099" s="65"/>
      <c r="U1099" s="65"/>
      <c r="V1099" s="65"/>
      <c r="W1099" s="111"/>
      <c r="X1099" s="65"/>
      <c r="Y1099" s="65"/>
      <c r="Z1099" s="65"/>
      <c r="AA1099" s="8"/>
      <c r="AB1099" s="8"/>
      <c r="AC1099" s="8"/>
      <c r="AD1099" s="8"/>
      <c r="AE1099" s="8"/>
      <c r="AF1099" s="8"/>
      <c r="AG1099" s="8"/>
      <c r="AH1099" s="8"/>
      <c r="AI1099" s="8"/>
    </row>
    <row r="1100" spans="1:35" x14ac:dyDescent="0.3">
      <c r="A1100" s="65"/>
      <c r="B1100" s="65"/>
      <c r="C1100" s="65"/>
      <c r="D1100" s="65"/>
      <c r="E1100" s="65"/>
      <c r="F1100" s="65"/>
      <c r="G1100" s="65"/>
      <c r="H1100" s="65"/>
      <c r="I1100" s="65"/>
      <c r="J1100" s="109" t="str">
        <f t="shared" si="34"/>
        <v xml:space="preserve"> </v>
      </c>
      <c r="K1100" s="65"/>
      <c r="L1100" s="107"/>
      <c r="M1100" s="107"/>
      <c r="N1100" s="107"/>
      <c r="O1100" s="107"/>
      <c r="P1100" s="109" t="str">
        <f t="shared" si="35"/>
        <v xml:space="preserve"> </v>
      </c>
      <c r="Q1100" s="65"/>
      <c r="R1100" s="110"/>
      <c r="S1100" s="65"/>
      <c r="T1100" s="65"/>
      <c r="U1100" s="65"/>
      <c r="V1100" s="65"/>
      <c r="W1100" s="111"/>
      <c r="X1100" s="65"/>
      <c r="Y1100" s="65"/>
      <c r="Z1100" s="65"/>
      <c r="AA1100" s="8"/>
      <c r="AB1100" s="8"/>
      <c r="AC1100" s="8"/>
      <c r="AD1100" s="8"/>
      <c r="AE1100" s="8"/>
      <c r="AF1100" s="8"/>
      <c r="AG1100" s="8"/>
      <c r="AH1100" s="8"/>
      <c r="AI1100" s="8"/>
    </row>
    <row r="1101" spans="1:35" x14ac:dyDescent="0.3">
      <c r="A1101" s="65"/>
      <c r="B1101" s="65"/>
      <c r="C1101" s="65"/>
      <c r="D1101" s="65"/>
      <c r="E1101" s="65"/>
      <c r="F1101" s="65"/>
      <c r="G1101" s="65"/>
      <c r="H1101" s="65"/>
      <c r="I1101" s="65"/>
      <c r="J1101" s="109" t="str">
        <f t="shared" si="34"/>
        <v xml:space="preserve"> </v>
      </c>
      <c r="K1101" s="65"/>
      <c r="L1101" s="107"/>
      <c r="M1101" s="107"/>
      <c r="N1101" s="107"/>
      <c r="O1101" s="107"/>
      <c r="P1101" s="109" t="str">
        <f t="shared" si="35"/>
        <v xml:space="preserve"> </v>
      </c>
      <c r="Q1101" s="65"/>
      <c r="R1101" s="110"/>
      <c r="S1101" s="65"/>
      <c r="T1101" s="65"/>
      <c r="U1101" s="65"/>
      <c r="V1101" s="65"/>
      <c r="W1101" s="111"/>
      <c r="X1101" s="65"/>
      <c r="Y1101" s="65"/>
      <c r="Z1101" s="65"/>
      <c r="AA1101" s="8"/>
      <c r="AB1101" s="8"/>
      <c r="AC1101" s="8"/>
      <c r="AD1101" s="8"/>
      <c r="AE1101" s="8"/>
      <c r="AF1101" s="8"/>
      <c r="AG1101" s="8"/>
      <c r="AH1101" s="8"/>
      <c r="AI1101" s="8"/>
    </row>
    <row r="1102" spans="1:35" x14ac:dyDescent="0.3">
      <c r="A1102" s="65"/>
      <c r="B1102" s="65"/>
      <c r="C1102" s="65"/>
      <c r="D1102" s="65"/>
      <c r="E1102" s="65"/>
      <c r="F1102" s="65"/>
      <c r="G1102" s="65"/>
      <c r="H1102" s="65"/>
      <c r="I1102" s="65"/>
      <c r="J1102" s="109" t="str">
        <f t="shared" si="34"/>
        <v xml:space="preserve"> </v>
      </c>
      <c r="K1102" s="65"/>
      <c r="L1102" s="107"/>
      <c r="M1102" s="107"/>
      <c r="N1102" s="107"/>
      <c r="O1102" s="107"/>
      <c r="P1102" s="109" t="str">
        <f t="shared" si="35"/>
        <v xml:space="preserve"> </v>
      </c>
      <c r="Q1102" s="65"/>
      <c r="R1102" s="110"/>
      <c r="S1102" s="65"/>
      <c r="T1102" s="65"/>
      <c r="U1102" s="65"/>
      <c r="V1102" s="65"/>
      <c r="W1102" s="111"/>
      <c r="X1102" s="65"/>
      <c r="Y1102" s="65"/>
      <c r="Z1102" s="65"/>
      <c r="AA1102" s="8"/>
      <c r="AB1102" s="8"/>
      <c r="AC1102" s="8"/>
      <c r="AD1102" s="8"/>
      <c r="AE1102" s="8"/>
      <c r="AF1102" s="8"/>
      <c r="AG1102" s="8"/>
      <c r="AH1102" s="8"/>
      <c r="AI1102" s="8"/>
    </row>
    <row r="1103" spans="1:35" x14ac:dyDescent="0.3">
      <c r="A1103" s="65"/>
      <c r="B1103" s="65"/>
      <c r="C1103" s="65"/>
      <c r="D1103" s="65"/>
      <c r="E1103" s="65"/>
      <c r="F1103" s="65"/>
      <c r="G1103" s="65"/>
      <c r="H1103" s="65"/>
      <c r="I1103" s="65"/>
      <c r="J1103" s="109" t="str">
        <f t="shared" si="34"/>
        <v xml:space="preserve"> </v>
      </c>
      <c r="K1103" s="65"/>
      <c r="L1103" s="107"/>
      <c r="M1103" s="107"/>
      <c r="N1103" s="107"/>
      <c r="O1103" s="107"/>
      <c r="P1103" s="109" t="str">
        <f t="shared" si="35"/>
        <v xml:space="preserve"> </v>
      </c>
      <c r="Q1103" s="65"/>
      <c r="R1103" s="110"/>
      <c r="S1103" s="65"/>
      <c r="T1103" s="65"/>
      <c r="U1103" s="65"/>
      <c r="V1103" s="65"/>
      <c r="W1103" s="111"/>
      <c r="X1103" s="65"/>
      <c r="Y1103" s="65"/>
      <c r="Z1103" s="65"/>
      <c r="AA1103" s="8"/>
      <c r="AB1103" s="8"/>
      <c r="AC1103" s="8"/>
      <c r="AD1103" s="8"/>
      <c r="AE1103" s="8"/>
      <c r="AF1103" s="8"/>
      <c r="AG1103" s="8"/>
      <c r="AH1103" s="8"/>
      <c r="AI1103" s="8"/>
    </row>
    <row r="1104" spans="1:35" x14ac:dyDescent="0.3">
      <c r="A1104" s="65"/>
      <c r="B1104" s="65"/>
      <c r="C1104" s="65"/>
      <c r="D1104" s="65"/>
      <c r="E1104" s="65"/>
      <c r="F1104" s="65"/>
      <c r="G1104" s="65"/>
      <c r="H1104" s="65"/>
      <c r="I1104" s="65"/>
      <c r="J1104" s="109" t="str">
        <f t="shared" si="34"/>
        <v xml:space="preserve"> </v>
      </c>
      <c r="K1104" s="65"/>
      <c r="L1104" s="107"/>
      <c r="M1104" s="107"/>
      <c r="N1104" s="107"/>
      <c r="O1104" s="107"/>
      <c r="P1104" s="109" t="str">
        <f t="shared" si="35"/>
        <v xml:space="preserve"> </v>
      </c>
      <c r="Q1104" s="65"/>
      <c r="R1104" s="110"/>
      <c r="S1104" s="65"/>
      <c r="T1104" s="65"/>
      <c r="U1104" s="65"/>
      <c r="V1104" s="65"/>
      <c r="W1104" s="111"/>
      <c r="X1104" s="65"/>
      <c r="Y1104" s="65"/>
      <c r="Z1104" s="65"/>
      <c r="AA1104" s="8"/>
      <c r="AB1104" s="8"/>
      <c r="AC1104" s="8"/>
      <c r="AD1104" s="8"/>
      <c r="AE1104" s="8"/>
      <c r="AF1104" s="8"/>
      <c r="AG1104" s="8"/>
      <c r="AH1104" s="8"/>
      <c r="AI1104" s="8"/>
    </row>
    <row r="1105" spans="1:35" x14ac:dyDescent="0.3">
      <c r="A1105" s="65"/>
      <c r="B1105" s="65"/>
      <c r="C1105" s="65"/>
      <c r="D1105" s="65"/>
      <c r="E1105" s="65"/>
      <c r="F1105" s="65"/>
      <c r="G1105" s="65"/>
      <c r="H1105" s="65"/>
      <c r="I1105" s="65"/>
      <c r="J1105" s="109" t="str">
        <f t="shared" si="34"/>
        <v xml:space="preserve"> </v>
      </c>
      <c r="K1105" s="65"/>
      <c r="L1105" s="107"/>
      <c r="M1105" s="107"/>
      <c r="N1105" s="107"/>
      <c r="O1105" s="107"/>
      <c r="P1105" s="109" t="str">
        <f t="shared" si="35"/>
        <v xml:space="preserve"> </v>
      </c>
      <c r="Q1105" s="65"/>
      <c r="R1105" s="110"/>
      <c r="S1105" s="65"/>
      <c r="T1105" s="65"/>
      <c r="U1105" s="65"/>
      <c r="V1105" s="65"/>
      <c r="W1105" s="111"/>
      <c r="X1105" s="65"/>
      <c r="Y1105" s="65"/>
      <c r="Z1105" s="65"/>
      <c r="AA1105" s="8"/>
      <c r="AB1105" s="8"/>
      <c r="AC1105" s="8"/>
      <c r="AD1105" s="8"/>
      <c r="AE1105" s="8"/>
      <c r="AF1105" s="8"/>
      <c r="AG1105" s="8"/>
      <c r="AH1105" s="8"/>
      <c r="AI1105" s="8"/>
    </row>
    <row r="1106" spans="1:35" x14ac:dyDescent="0.3">
      <c r="A1106" s="65"/>
      <c r="B1106" s="65"/>
      <c r="C1106" s="65"/>
      <c r="D1106" s="65"/>
      <c r="E1106" s="65"/>
      <c r="F1106" s="65"/>
      <c r="G1106" s="65"/>
      <c r="H1106" s="65"/>
      <c r="I1106" s="65"/>
      <c r="J1106" s="109" t="str">
        <f t="shared" si="34"/>
        <v xml:space="preserve"> </v>
      </c>
      <c r="K1106" s="65"/>
      <c r="L1106" s="107"/>
      <c r="M1106" s="107"/>
      <c r="N1106" s="107"/>
      <c r="O1106" s="107"/>
      <c r="P1106" s="109" t="str">
        <f t="shared" si="35"/>
        <v xml:space="preserve"> </v>
      </c>
      <c r="Q1106" s="65"/>
      <c r="R1106" s="110"/>
      <c r="S1106" s="65"/>
      <c r="T1106" s="65"/>
      <c r="U1106" s="65"/>
      <c r="V1106" s="65"/>
      <c r="W1106" s="111"/>
      <c r="X1106" s="65"/>
      <c r="Y1106" s="65"/>
      <c r="Z1106" s="65"/>
      <c r="AA1106" s="8"/>
      <c r="AB1106" s="8"/>
      <c r="AC1106" s="8"/>
      <c r="AD1106" s="8"/>
      <c r="AE1106" s="8"/>
      <c r="AF1106" s="8"/>
      <c r="AG1106" s="8"/>
      <c r="AH1106" s="8"/>
      <c r="AI1106" s="8"/>
    </row>
    <row r="1107" spans="1:35" x14ac:dyDescent="0.3">
      <c r="A1107" s="65"/>
      <c r="B1107" s="65"/>
      <c r="C1107" s="65"/>
      <c r="D1107" s="65"/>
      <c r="E1107" s="65"/>
      <c r="F1107" s="65"/>
      <c r="G1107" s="65"/>
      <c r="H1107" s="65"/>
      <c r="I1107" s="65"/>
      <c r="J1107" s="109" t="str">
        <f t="shared" si="34"/>
        <v xml:space="preserve"> </v>
      </c>
      <c r="K1107" s="65"/>
      <c r="L1107" s="107"/>
      <c r="M1107" s="107"/>
      <c r="N1107" s="107"/>
      <c r="O1107" s="107"/>
      <c r="P1107" s="109" t="str">
        <f t="shared" si="35"/>
        <v xml:space="preserve"> </v>
      </c>
      <c r="Q1107" s="65"/>
      <c r="R1107" s="110"/>
      <c r="S1107" s="65"/>
      <c r="T1107" s="65"/>
      <c r="U1107" s="65"/>
      <c r="V1107" s="65"/>
      <c r="W1107" s="111"/>
      <c r="X1107" s="65"/>
      <c r="Y1107" s="65"/>
      <c r="Z1107" s="65"/>
      <c r="AA1107" s="8"/>
      <c r="AB1107" s="8"/>
      <c r="AC1107" s="8"/>
      <c r="AD1107" s="8"/>
      <c r="AE1107" s="8"/>
      <c r="AF1107" s="8"/>
      <c r="AG1107" s="8"/>
      <c r="AH1107" s="8"/>
      <c r="AI1107" s="8"/>
    </row>
    <row r="1108" spans="1:35" x14ac:dyDescent="0.3">
      <c r="A1108" s="65"/>
      <c r="B1108" s="65"/>
      <c r="C1108" s="65"/>
      <c r="D1108" s="65"/>
      <c r="E1108" s="65"/>
      <c r="F1108" s="65"/>
      <c r="G1108" s="65"/>
      <c r="H1108" s="65"/>
      <c r="I1108" s="65"/>
      <c r="J1108" s="109" t="str">
        <f t="shared" si="34"/>
        <v xml:space="preserve"> </v>
      </c>
      <c r="K1108" s="65"/>
      <c r="L1108" s="107"/>
      <c r="M1108" s="107"/>
      <c r="N1108" s="107"/>
      <c r="O1108" s="107"/>
      <c r="P1108" s="109" t="str">
        <f t="shared" si="35"/>
        <v xml:space="preserve"> </v>
      </c>
      <c r="Q1108" s="65"/>
      <c r="R1108" s="110"/>
      <c r="S1108" s="65"/>
      <c r="T1108" s="65"/>
      <c r="U1108" s="65"/>
      <c r="V1108" s="65"/>
      <c r="W1108" s="111"/>
      <c r="X1108" s="65"/>
      <c r="Y1108" s="65"/>
      <c r="Z1108" s="65"/>
      <c r="AA1108" s="8"/>
      <c r="AB1108" s="8"/>
      <c r="AC1108" s="8"/>
      <c r="AD1108" s="8"/>
      <c r="AE1108" s="8"/>
      <c r="AF1108" s="8"/>
      <c r="AG1108" s="8"/>
      <c r="AH1108" s="8"/>
      <c r="AI1108" s="8"/>
    </row>
    <row r="1109" spans="1:35" x14ac:dyDescent="0.3">
      <c r="A1109" s="65"/>
      <c r="B1109" s="65"/>
      <c r="C1109" s="65"/>
      <c r="D1109" s="65"/>
      <c r="E1109" s="65"/>
      <c r="F1109" s="65"/>
      <c r="G1109" s="65"/>
      <c r="H1109" s="65"/>
      <c r="I1109" s="65"/>
      <c r="J1109" s="109" t="str">
        <f t="shared" si="34"/>
        <v xml:space="preserve"> </v>
      </c>
      <c r="K1109" s="65"/>
      <c r="L1109" s="107"/>
      <c r="M1109" s="107"/>
      <c r="N1109" s="107"/>
      <c r="O1109" s="107"/>
      <c r="P1109" s="109" t="str">
        <f t="shared" si="35"/>
        <v xml:space="preserve"> </v>
      </c>
      <c r="Q1109" s="65"/>
      <c r="R1109" s="110"/>
      <c r="S1109" s="65"/>
      <c r="T1109" s="65"/>
      <c r="U1109" s="65"/>
      <c r="V1109" s="65"/>
      <c r="W1109" s="111"/>
      <c r="X1109" s="65"/>
      <c r="Y1109" s="65"/>
      <c r="Z1109" s="65"/>
      <c r="AA1109" s="8"/>
      <c r="AB1109" s="8"/>
      <c r="AC1109" s="8"/>
      <c r="AD1109" s="8"/>
      <c r="AE1109" s="8"/>
      <c r="AF1109" s="8"/>
      <c r="AG1109" s="8"/>
      <c r="AH1109" s="8"/>
      <c r="AI1109" s="8"/>
    </row>
    <row r="1110" spans="1:35" x14ac:dyDescent="0.3">
      <c r="A1110" s="65"/>
      <c r="B1110" s="65"/>
      <c r="C1110" s="65"/>
      <c r="D1110" s="65"/>
      <c r="E1110" s="65"/>
      <c r="F1110" s="65"/>
      <c r="G1110" s="65"/>
      <c r="H1110" s="65"/>
      <c r="I1110" s="65"/>
      <c r="J1110" s="109" t="str">
        <f t="shared" si="34"/>
        <v xml:space="preserve"> </v>
      </c>
      <c r="K1110" s="65"/>
      <c r="L1110" s="107"/>
      <c r="M1110" s="107"/>
      <c r="N1110" s="107"/>
      <c r="O1110" s="107"/>
      <c r="P1110" s="109" t="str">
        <f t="shared" si="35"/>
        <v xml:space="preserve"> </v>
      </c>
      <c r="Q1110" s="65"/>
      <c r="R1110" s="110"/>
      <c r="S1110" s="65"/>
      <c r="T1110" s="65"/>
      <c r="U1110" s="65"/>
      <c r="V1110" s="65"/>
      <c r="W1110" s="111"/>
      <c r="X1110" s="65"/>
      <c r="Y1110" s="65"/>
      <c r="Z1110" s="65"/>
      <c r="AA1110" s="8"/>
      <c r="AB1110" s="8"/>
      <c r="AC1110" s="8"/>
      <c r="AD1110" s="8"/>
      <c r="AE1110" s="8"/>
      <c r="AF1110" s="8"/>
      <c r="AG1110" s="8"/>
      <c r="AH1110" s="8"/>
      <c r="AI1110" s="8"/>
    </row>
    <row r="1111" spans="1:35" x14ac:dyDescent="0.3">
      <c r="A1111" s="65"/>
      <c r="B1111" s="65"/>
      <c r="C1111" s="65"/>
      <c r="D1111" s="65"/>
      <c r="E1111" s="65"/>
      <c r="F1111" s="65"/>
      <c r="G1111" s="65"/>
      <c r="H1111" s="65"/>
      <c r="I1111" s="65"/>
      <c r="J1111" s="109" t="str">
        <f t="shared" si="34"/>
        <v xml:space="preserve"> </v>
      </c>
      <c r="K1111" s="65"/>
      <c r="L1111" s="107"/>
      <c r="M1111" s="107"/>
      <c r="N1111" s="107"/>
      <c r="O1111" s="107"/>
      <c r="P1111" s="109" t="str">
        <f t="shared" si="35"/>
        <v xml:space="preserve"> </v>
      </c>
      <c r="Q1111" s="65"/>
      <c r="R1111" s="110"/>
      <c r="S1111" s="65"/>
      <c r="T1111" s="65"/>
      <c r="U1111" s="65"/>
      <c r="V1111" s="65"/>
      <c r="W1111" s="111"/>
      <c r="X1111" s="65"/>
      <c r="Y1111" s="65"/>
      <c r="Z1111" s="65"/>
      <c r="AA1111" s="8"/>
      <c r="AB1111" s="8"/>
      <c r="AC1111" s="8"/>
      <c r="AD1111" s="8"/>
      <c r="AE1111" s="8"/>
      <c r="AF1111" s="8"/>
      <c r="AG1111" s="8"/>
      <c r="AH1111" s="8"/>
      <c r="AI1111" s="8"/>
    </row>
    <row r="1112" spans="1:35" x14ac:dyDescent="0.3">
      <c r="A1112" s="65"/>
      <c r="B1112" s="65"/>
      <c r="C1112" s="65"/>
      <c r="D1112" s="65"/>
      <c r="E1112" s="65"/>
      <c r="F1112" s="65"/>
      <c r="G1112" s="65"/>
      <c r="H1112" s="65"/>
      <c r="I1112" s="65"/>
      <c r="J1112" s="109" t="str">
        <f t="shared" si="34"/>
        <v xml:space="preserve"> </v>
      </c>
      <c r="K1112" s="65"/>
      <c r="L1112" s="107"/>
      <c r="M1112" s="107"/>
      <c r="N1112" s="107"/>
      <c r="O1112" s="107"/>
      <c r="P1112" s="109" t="str">
        <f t="shared" si="35"/>
        <v xml:space="preserve"> </v>
      </c>
      <c r="Q1112" s="65"/>
      <c r="R1112" s="110"/>
      <c r="S1112" s="65"/>
      <c r="T1112" s="65"/>
      <c r="U1112" s="65"/>
      <c r="V1112" s="65"/>
      <c r="W1112" s="111"/>
      <c r="X1112" s="65"/>
      <c r="Y1112" s="65"/>
      <c r="Z1112" s="65"/>
      <c r="AA1112" s="8"/>
      <c r="AB1112" s="8"/>
      <c r="AC1112" s="8"/>
      <c r="AD1112" s="8"/>
      <c r="AE1112" s="8"/>
      <c r="AF1112" s="8"/>
      <c r="AG1112" s="8"/>
      <c r="AH1112" s="8"/>
      <c r="AI1112" s="8"/>
    </row>
    <row r="1113" spans="1:35" x14ac:dyDescent="0.3">
      <c r="A1113" s="65"/>
      <c r="B1113" s="65"/>
      <c r="C1113" s="65"/>
      <c r="D1113" s="65"/>
      <c r="E1113" s="65"/>
      <c r="F1113" s="65"/>
      <c r="G1113" s="65"/>
      <c r="H1113" s="65"/>
      <c r="I1113" s="65"/>
      <c r="J1113" s="109" t="str">
        <f t="shared" si="34"/>
        <v xml:space="preserve"> </v>
      </c>
      <c r="K1113" s="65"/>
      <c r="L1113" s="107"/>
      <c r="M1113" s="107"/>
      <c r="N1113" s="107"/>
      <c r="O1113" s="107"/>
      <c r="P1113" s="109" t="str">
        <f t="shared" si="35"/>
        <v xml:space="preserve"> </v>
      </c>
      <c r="Q1113" s="65"/>
      <c r="R1113" s="110"/>
      <c r="S1113" s="65"/>
      <c r="T1113" s="65"/>
      <c r="U1113" s="65"/>
      <c r="V1113" s="65"/>
      <c r="W1113" s="111"/>
      <c r="X1113" s="65"/>
      <c r="Y1113" s="65"/>
      <c r="Z1113" s="65"/>
      <c r="AA1113" s="8"/>
      <c r="AB1113" s="8"/>
      <c r="AC1113" s="8"/>
      <c r="AD1113" s="8"/>
      <c r="AE1113" s="8"/>
      <c r="AF1113" s="8"/>
      <c r="AG1113" s="8"/>
      <c r="AH1113" s="8"/>
      <c r="AI1113" s="8"/>
    </row>
    <row r="1114" spans="1:35" x14ac:dyDescent="0.3">
      <c r="A1114" s="65"/>
      <c r="B1114" s="65"/>
      <c r="C1114" s="65"/>
      <c r="D1114" s="65"/>
      <c r="E1114" s="65"/>
      <c r="F1114" s="65"/>
      <c r="G1114" s="65"/>
      <c r="H1114" s="65"/>
      <c r="I1114" s="65"/>
      <c r="J1114" s="109" t="str">
        <f t="shared" si="34"/>
        <v xml:space="preserve"> </v>
      </c>
      <c r="K1114" s="65"/>
      <c r="L1114" s="107"/>
      <c r="M1114" s="107"/>
      <c r="N1114" s="107"/>
      <c r="O1114" s="107"/>
      <c r="P1114" s="109" t="str">
        <f t="shared" si="35"/>
        <v xml:space="preserve"> </v>
      </c>
      <c r="Q1114" s="65"/>
      <c r="R1114" s="110"/>
      <c r="S1114" s="65"/>
      <c r="T1114" s="65"/>
      <c r="U1114" s="65"/>
      <c r="V1114" s="65"/>
      <c r="W1114" s="111"/>
      <c r="X1114" s="65"/>
      <c r="Y1114" s="65"/>
      <c r="Z1114" s="65"/>
      <c r="AA1114" s="8"/>
      <c r="AB1114" s="8"/>
      <c r="AC1114" s="8"/>
      <c r="AD1114" s="8"/>
      <c r="AE1114" s="8"/>
      <c r="AF1114" s="8"/>
      <c r="AG1114" s="8"/>
      <c r="AH1114" s="8"/>
      <c r="AI1114" s="8"/>
    </row>
    <row r="1115" spans="1:35" x14ac:dyDescent="0.3">
      <c r="A1115" s="65"/>
      <c r="B1115" s="65"/>
      <c r="C1115" s="65"/>
      <c r="D1115" s="65"/>
      <c r="E1115" s="65"/>
      <c r="F1115" s="65"/>
      <c r="G1115" s="65"/>
      <c r="H1115" s="65"/>
      <c r="I1115" s="65"/>
      <c r="J1115" s="109" t="str">
        <f t="shared" si="34"/>
        <v xml:space="preserve"> </v>
      </c>
      <c r="K1115" s="65"/>
      <c r="L1115" s="107"/>
      <c r="M1115" s="107"/>
      <c r="N1115" s="107"/>
      <c r="O1115" s="107"/>
      <c r="P1115" s="109" t="str">
        <f t="shared" si="35"/>
        <v xml:space="preserve"> </v>
      </c>
      <c r="Q1115" s="65"/>
      <c r="R1115" s="110"/>
      <c r="S1115" s="65"/>
      <c r="T1115" s="65"/>
      <c r="U1115" s="65"/>
      <c r="V1115" s="65"/>
      <c r="W1115" s="111"/>
      <c r="X1115" s="65"/>
      <c r="Y1115" s="65"/>
      <c r="Z1115" s="65"/>
      <c r="AA1115" s="8"/>
      <c r="AB1115" s="8"/>
      <c r="AC1115" s="8"/>
      <c r="AD1115" s="8"/>
      <c r="AE1115" s="8"/>
      <c r="AF1115" s="8"/>
      <c r="AG1115" s="8"/>
      <c r="AH1115" s="8"/>
      <c r="AI1115" s="8"/>
    </row>
    <row r="1116" spans="1:35" x14ac:dyDescent="0.3">
      <c r="A1116" s="65"/>
      <c r="B1116" s="65"/>
      <c r="C1116" s="65"/>
      <c r="D1116" s="65"/>
      <c r="E1116" s="65"/>
      <c r="F1116" s="65"/>
      <c r="G1116" s="65"/>
      <c r="H1116" s="65"/>
      <c r="I1116" s="65"/>
      <c r="J1116" s="109" t="str">
        <f t="shared" si="34"/>
        <v xml:space="preserve"> </v>
      </c>
      <c r="K1116" s="65"/>
      <c r="L1116" s="107"/>
      <c r="M1116" s="107"/>
      <c r="N1116" s="107"/>
      <c r="O1116" s="107"/>
      <c r="P1116" s="109" t="str">
        <f t="shared" si="35"/>
        <v xml:space="preserve"> </v>
      </c>
      <c r="Q1116" s="65"/>
      <c r="R1116" s="110"/>
      <c r="S1116" s="65"/>
      <c r="T1116" s="65"/>
      <c r="U1116" s="65"/>
      <c r="V1116" s="65"/>
      <c r="W1116" s="111"/>
      <c r="X1116" s="65"/>
      <c r="Y1116" s="65"/>
      <c r="Z1116" s="65"/>
      <c r="AA1116" s="8"/>
      <c r="AB1116" s="8"/>
      <c r="AC1116" s="8"/>
      <c r="AD1116" s="8"/>
      <c r="AE1116" s="8"/>
      <c r="AF1116" s="8"/>
      <c r="AG1116" s="8"/>
      <c r="AH1116" s="8"/>
      <c r="AI1116" s="8"/>
    </row>
    <row r="1117" spans="1:35" x14ac:dyDescent="0.3">
      <c r="A1117" s="65"/>
      <c r="B1117" s="65"/>
      <c r="C1117" s="65"/>
      <c r="D1117" s="65"/>
      <c r="E1117" s="65"/>
      <c r="F1117" s="65"/>
      <c r="G1117" s="65"/>
      <c r="H1117" s="65"/>
      <c r="I1117" s="65"/>
      <c r="J1117" s="109" t="str">
        <f t="shared" si="34"/>
        <v xml:space="preserve"> </v>
      </c>
      <c r="K1117" s="65"/>
      <c r="L1117" s="107"/>
      <c r="M1117" s="107"/>
      <c r="N1117" s="107"/>
      <c r="O1117" s="107"/>
      <c r="P1117" s="109" t="str">
        <f t="shared" si="35"/>
        <v xml:space="preserve"> </v>
      </c>
      <c r="Q1117" s="65"/>
      <c r="R1117" s="110"/>
      <c r="S1117" s="65"/>
      <c r="T1117" s="65"/>
      <c r="U1117" s="65"/>
      <c r="V1117" s="65"/>
      <c r="W1117" s="111"/>
      <c r="X1117" s="65"/>
      <c r="Y1117" s="65"/>
      <c r="Z1117" s="65"/>
      <c r="AA1117" s="8"/>
      <c r="AB1117" s="8"/>
      <c r="AC1117" s="8"/>
      <c r="AD1117" s="8"/>
      <c r="AE1117" s="8"/>
      <c r="AF1117" s="8"/>
      <c r="AG1117" s="8"/>
      <c r="AH1117" s="8"/>
      <c r="AI1117" s="8"/>
    </row>
    <row r="1118" spans="1:35" x14ac:dyDescent="0.3">
      <c r="A1118" s="65"/>
      <c r="B1118" s="65"/>
      <c r="C1118" s="65"/>
      <c r="D1118" s="65"/>
      <c r="E1118" s="65"/>
      <c r="F1118" s="65"/>
      <c r="G1118" s="65"/>
      <c r="H1118" s="65"/>
      <c r="I1118" s="65"/>
      <c r="J1118" s="109" t="str">
        <f t="shared" si="34"/>
        <v xml:space="preserve"> </v>
      </c>
      <c r="K1118" s="65"/>
      <c r="L1118" s="107"/>
      <c r="M1118" s="107"/>
      <c r="N1118" s="107"/>
      <c r="O1118" s="107"/>
      <c r="P1118" s="109" t="str">
        <f t="shared" si="35"/>
        <v xml:space="preserve"> </v>
      </c>
      <c r="Q1118" s="65"/>
      <c r="R1118" s="110"/>
      <c r="S1118" s="65"/>
      <c r="T1118" s="65"/>
      <c r="U1118" s="65"/>
      <c r="V1118" s="65"/>
      <c r="W1118" s="111"/>
      <c r="X1118" s="65"/>
      <c r="Y1118" s="65"/>
      <c r="Z1118" s="65"/>
      <c r="AA1118" s="8"/>
      <c r="AB1118" s="8"/>
      <c r="AC1118" s="8"/>
      <c r="AD1118" s="8"/>
      <c r="AE1118" s="8"/>
      <c r="AF1118" s="8"/>
      <c r="AG1118" s="8"/>
      <c r="AH1118" s="8"/>
      <c r="AI1118" s="8"/>
    </row>
    <row r="1119" spans="1:35" x14ac:dyDescent="0.3">
      <c r="A1119" s="65"/>
      <c r="B1119" s="65"/>
      <c r="C1119" s="65"/>
      <c r="D1119" s="65"/>
      <c r="E1119" s="65"/>
      <c r="F1119" s="65"/>
      <c r="G1119" s="65"/>
      <c r="H1119" s="65"/>
      <c r="I1119" s="65"/>
      <c r="J1119" s="109" t="str">
        <f t="shared" si="34"/>
        <v xml:space="preserve"> </v>
      </c>
      <c r="K1119" s="65"/>
      <c r="L1119" s="107"/>
      <c r="M1119" s="107"/>
      <c r="N1119" s="107"/>
      <c r="O1119" s="107"/>
      <c r="P1119" s="109" t="str">
        <f t="shared" si="35"/>
        <v xml:space="preserve"> </v>
      </c>
      <c r="Q1119" s="65"/>
      <c r="R1119" s="110"/>
      <c r="S1119" s="65"/>
      <c r="T1119" s="65"/>
      <c r="U1119" s="65"/>
      <c r="V1119" s="65"/>
      <c r="W1119" s="111"/>
      <c r="X1119" s="65"/>
      <c r="Y1119" s="65"/>
      <c r="Z1119" s="65"/>
      <c r="AA1119" s="8"/>
      <c r="AB1119" s="8"/>
      <c r="AC1119" s="8"/>
      <c r="AD1119" s="8"/>
      <c r="AE1119" s="8"/>
      <c r="AF1119" s="8"/>
      <c r="AG1119" s="8"/>
      <c r="AH1119" s="8"/>
      <c r="AI1119" s="8"/>
    </row>
    <row r="1120" spans="1:35" x14ac:dyDescent="0.3">
      <c r="A1120" s="65"/>
      <c r="B1120" s="65"/>
      <c r="C1120" s="65"/>
      <c r="D1120" s="65"/>
      <c r="E1120" s="65"/>
      <c r="F1120" s="65"/>
      <c r="G1120" s="65"/>
      <c r="H1120" s="65"/>
      <c r="I1120" s="65"/>
      <c r="J1120" s="109" t="str">
        <f t="shared" si="34"/>
        <v xml:space="preserve"> </v>
      </c>
      <c r="K1120" s="65"/>
      <c r="L1120" s="107"/>
      <c r="M1120" s="107"/>
      <c r="N1120" s="107"/>
      <c r="O1120" s="107"/>
      <c r="P1120" s="109" t="str">
        <f t="shared" si="35"/>
        <v xml:space="preserve"> </v>
      </c>
      <c r="Q1120" s="65"/>
      <c r="R1120" s="110"/>
      <c r="S1120" s="65"/>
      <c r="T1120" s="65"/>
      <c r="U1120" s="65"/>
      <c r="V1120" s="65"/>
      <c r="W1120" s="111"/>
      <c r="X1120" s="65"/>
      <c r="Y1120" s="65"/>
      <c r="Z1120" s="65"/>
      <c r="AA1120" s="8"/>
      <c r="AB1120" s="8"/>
      <c r="AC1120" s="8"/>
      <c r="AD1120" s="8"/>
      <c r="AE1120" s="8"/>
      <c r="AF1120" s="8"/>
      <c r="AG1120" s="8"/>
      <c r="AH1120" s="8"/>
      <c r="AI1120" s="8"/>
    </row>
    <row r="1121" spans="1:35" x14ac:dyDescent="0.3">
      <c r="A1121" s="65"/>
      <c r="B1121" s="65"/>
      <c r="C1121" s="65"/>
      <c r="D1121" s="65"/>
      <c r="E1121" s="65"/>
      <c r="F1121" s="65"/>
      <c r="G1121" s="65"/>
      <c r="H1121" s="65"/>
      <c r="I1121" s="65"/>
      <c r="J1121" s="109" t="str">
        <f t="shared" si="34"/>
        <v xml:space="preserve"> </v>
      </c>
      <c r="K1121" s="65"/>
      <c r="L1121" s="107"/>
      <c r="M1121" s="107"/>
      <c r="N1121" s="107"/>
      <c r="O1121" s="107"/>
      <c r="P1121" s="109" t="str">
        <f t="shared" si="35"/>
        <v xml:space="preserve"> </v>
      </c>
      <c r="Q1121" s="65"/>
      <c r="R1121" s="110"/>
      <c r="S1121" s="65"/>
      <c r="T1121" s="65"/>
      <c r="U1121" s="65"/>
      <c r="V1121" s="65"/>
      <c r="W1121" s="111"/>
      <c r="X1121" s="65"/>
      <c r="Y1121" s="65"/>
      <c r="Z1121" s="65"/>
      <c r="AA1121" s="8"/>
      <c r="AB1121" s="8"/>
      <c r="AC1121" s="8"/>
      <c r="AD1121" s="8"/>
      <c r="AE1121" s="8"/>
      <c r="AF1121" s="8"/>
      <c r="AG1121" s="8"/>
      <c r="AH1121" s="8"/>
      <c r="AI1121" s="8"/>
    </row>
    <row r="1122" spans="1:35" x14ac:dyDescent="0.3">
      <c r="A1122" s="65"/>
      <c r="B1122" s="65"/>
      <c r="C1122" s="65"/>
      <c r="D1122" s="65"/>
      <c r="E1122" s="65"/>
      <c r="F1122" s="65"/>
      <c r="G1122" s="65"/>
      <c r="H1122" s="65"/>
      <c r="I1122" s="65"/>
      <c r="J1122" s="109" t="str">
        <f t="shared" si="34"/>
        <v xml:space="preserve"> </v>
      </c>
      <c r="K1122" s="65"/>
      <c r="L1122" s="107"/>
      <c r="M1122" s="107"/>
      <c r="N1122" s="107"/>
      <c r="O1122" s="107"/>
      <c r="P1122" s="109" t="str">
        <f t="shared" si="35"/>
        <v xml:space="preserve"> </v>
      </c>
      <c r="Q1122" s="65"/>
      <c r="R1122" s="110"/>
      <c r="S1122" s="65"/>
      <c r="T1122" s="65"/>
      <c r="U1122" s="65"/>
      <c r="V1122" s="65"/>
      <c r="W1122" s="111"/>
      <c r="X1122" s="65"/>
      <c r="Y1122" s="65"/>
      <c r="Z1122" s="65"/>
      <c r="AA1122" s="8"/>
      <c r="AB1122" s="8"/>
      <c r="AC1122" s="8"/>
      <c r="AD1122" s="8"/>
      <c r="AE1122" s="8"/>
      <c r="AF1122" s="8"/>
      <c r="AG1122" s="8"/>
      <c r="AH1122" s="8"/>
      <c r="AI1122" s="8"/>
    </row>
    <row r="1123" spans="1:35" x14ac:dyDescent="0.3">
      <c r="A1123" s="65"/>
      <c r="B1123" s="65"/>
      <c r="C1123" s="65"/>
      <c r="D1123" s="65"/>
      <c r="E1123" s="65"/>
      <c r="F1123" s="65"/>
      <c r="G1123" s="65"/>
      <c r="H1123" s="65"/>
      <c r="I1123" s="65"/>
      <c r="J1123" s="109" t="str">
        <f t="shared" si="34"/>
        <v xml:space="preserve"> </v>
      </c>
      <c r="K1123" s="65"/>
      <c r="L1123" s="107"/>
      <c r="M1123" s="107"/>
      <c r="N1123" s="107"/>
      <c r="O1123" s="107"/>
      <c r="P1123" s="109" t="str">
        <f t="shared" si="35"/>
        <v xml:space="preserve"> </v>
      </c>
      <c r="Q1123" s="65"/>
      <c r="R1123" s="110"/>
      <c r="S1123" s="65"/>
      <c r="T1123" s="65"/>
      <c r="U1123" s="65"/>
      <c r="V1123" s="65"/>
      <c r="W1123" s="111"/>
      <c r="X1123" s="65"/>
      <c r="Y1123" s="65"/>
      <c r="Z1123" s="65"/>
      <c r="AA1123" s="8"/>
      <c r="AB1123" s="8"/>
      <c r="AC1123" s="8"/>
      <c r="AD1123" s="8"/>
      <c r="AE1123" s="8"/>
      <c r="AF1123" s="8"/>
      <c r="AG1123" s="8"/>
      <c r="AH1123" s="8"/>
      <c r="AI1123" s="8"/>
    </row>
    <row r="1124" spans="1:35" x14ac:dyDescent="0.3">
      <c r="A1124" s="65"/>
      <c r="B1124" s="65"/>
      <c r="C1124" s="65"/>
      <c r="D1124" s="65"/>
      <c r="E1124" s="65"/>
      <c r="F1124" s="65"/>
      <c r="G1124" s="65"/>
      <c r="H1124" s="65"/>
      <c r="I1124" s="65"/>
      <c r="J1124" s="109" t="str">
        <f t="shared" si="34"/>
        <v xml:space="preserve"> </v>
      </c>
      <c r="K1124" s="65"/>
      <c r="L1124" s="107"/>
      <c r="M1124" s="107"/>
      <c r="N1124" s="107"/>
      <c r="O1124" s="107"/>
      <c r="P1124" s="109" t="str">
        <f t="shared" si="35"/>
        <v xml:space="preserve"> </v>
      </c>
      <c r="Q1124" s="65"/>
      <c r="R1124" s="110"/>
      <c r="S1124" s="65"/>
      <c r="T1124" s="65"/>
      <c r="U1124" s="65"/>
      <c r="V1124" s="65"/>
      <c r="W1124" s="111"/>
      <c r="X1124" s="65"/>
      <c r="Y1124" s="65"/>
      <c r="Z1124" s="65"/>
      <c r="AA1124" s="8"/>
      <c r="AB1124" s="8"/>
      <c r="AC1124" s="8"/>
      <c r="AD1124" s="8"/>
      <c r="AE1124" s="8"/>
      <c r="AF1124" s="8"/>
      <c r="AG1124" s="8"/>
      <c r="AH1124" s="8"/>
      <c r="AI1124" s="8"/>
    </row>
    <row r="1125" spans="1:35" x14ac:dyDescent="0.3">
      <c r="A1125" s="65"/>
      <c r="B1125" s="65"/>
      <c r="C1125" s="65"/>
      <c r="D1125" s="65"/>
      <c r="E1125" s="65"/>
      <c r="F1125" s="65"/>
      <c r="G1125" s="65"/>
      <c r="H1125" s="65"/>
      <c r="I1125" s="65"/>
      <c r="J1125" s="109" t="str">
        <f t="shared" si="34"/>
        <v xml:space="preserve"> </v>
      </c>
      <c r="K1125" s="65"/>
      <c r="L1125" s="107"/>
      <c r="M1125" s="107"/>
      <c r="N1125" s="107"/>
      <c r="O1125" s="107"/>
      <c r="P1125" s="109" t="str">
        <f t="shared" si="35"/>
        <v xml:space="preserve"> </v>
      </c>
      <c r="Q1125" s="65"/>
      <c r="R1125" s="110"/>
      <c r="S1125" s="65"/>
      <c r="T1125" s="65"/>
      <c r="U1125" s="65"/>
      <c r="V1125" s="65"/>
      <c r="W1125" s="111"/>
      <c r="X1125" s="65"/>
      <c r="Y1125" s="65"/>
      <c r="Z1125" s="65"/>
      <c r="AA1125" s="8"/>
      <c r="AB1125" s="8"/>
      <c r="AC1125" s="8"/>
      <c r="AD1125" s="8"/>
      <c r="AE1125" s="8"/>
      <c r="AF1125" s="8"/>
      <c r="AG1125" s="8"/>
      <c r="AH1125" s="8"/>
      <c r="AI1125" s="8"/>
    </row>
    <row r="1126" spans="1:35" x14ac:dyDescent="0.3">
      <c r="A1126" s="65"/>
      <c r="B1126" s="65"/>
      <c r="C1126" s="65"/>
      <c r="D1126" s="65"/>
      <c r="E1126" s="65"/>
      <c r="F1126" s="65"/>
      <c r="G1126" s="65"/>
      <c r="H1126" s="65"/>
      <c r="I1126" s="65"/>
      <c r="J1126" s="109" t="str">
        <f t="shared" si="34"/>
        <v xml:space="preserve"> </v>
      </c>
      <c r="K1126" s="65"/>
      <c r="L1126" s="107"/>
      <c r="M1126" s="107"/>
      <c r="N1126" s="107"/>
      <c r="O1126" s="107"/>
      <c r="P1126" s="109" t="str">
        <f t="shared" si="35"/>
        <v xml:space="preserve"> </v>
      </c>
      <c r="Q1126" s="65"/>
      <c r="R1126" s="110"/>
      <c r="S1126" s="65"/>
      <c r="T1126" s="65"/>
      <c r="U1126" s="65"/>
      <c r="V1126" s="65"/>
      <c r="W1126" s="111"/>
      <c r="X1126" s="65"/>
      <c r="Y1126" s="65"/>
      <c r="Z1126" s="65"/>
      <c r="AA1126" s="8"/>
      <c r="AB1126" s="8"/>
      <c r="AC1126" s="8"/>
      <c r="AD1126" s="8"/>
      <c r="AE1126" s="8"/>
      <c r="AF1126" s="8"/>
      <c r="AG1126" s="8"/>
      <c r="AH1126" s="8"/>
      <c r="AI1126" s="8"/>
    </row>
    <row r="1127" spans="1:35" x14ac:dyDescent="0.3">
      <c r="A1127" s="65"/>
      <c r="B1127" s="65"/>
      <c r="C1127" s="65"/>
      <c r="D1127" s="65"/>
      <c r="E1127" s="65"/>
      <c r="F1127" s="65"/>
      <c r="G1127" s="65"/>
      <c r="H1127" s="65"/>
      <c r="I1127" s="65"/>
      <c r="J1127" s="109" t="str">
        <f t="shared" si="34"/>
        <v xml:space="preserve"> </v>
      </c>
      <c r="K1127" s="65"/>
      <c r="L1127" s="107"/>
      <c r="M1127" s="107"/>
      <c r="N1127" s="107"/>
      <c r="O1127" s="107"/>
      <c r="P1127" s="109" t="str">
        <f t="shared" si="35"/>
        <v xml:space="preserve"> </v>
      </c>
      <c r="Q1127" s="65"/>
      <c r="R1127" s="110"/>
      <c r="S1127" s="65"/>
      <c r="T1127" s="65"/>
      <c r="U1127" s="65"/>
      <c r="V1127" s="65"/>
      <c r="W1127" s="111"/>
      <c r="X1127" s="65"/>
      <c r="Y1127" s="65"/>
      <c r="Z1127" s="65"/>
      <c r="AA1127" s="8"/>
      <c r="AB1127" s="8"/>
      <c r="AC1127" s="8"/>
      <c r="AD1127" s="8"/>
      <c r="AE1127" s="8"/>
      <c r="AF1127" s="8"/>
      <c r="AG1127" s="8"/>
      <c r="AH1127" s="8"/>
      <c r="AI1127" s="8"/>
    </row>
    <row r="1128" spans="1:35" x14ac:dyDescent="0.3">
      <c r="A1128" s="65"/>
      <c r="B1128" s="65"/>
      <c r="C1128" s="65"/>
      <c r="D1128" s="65"/>
      <c r="E1128" s="65"/>
      <c r="F1128" s="65"/>
      <c r="G1128" s="65"/>
      <c r="H1128" s="65"/>
      <c r="I1128" s="65"/>
      <c r="J1128" s="109" t="str">
        <f t="shared" si="34"/>
        <v xml:space="preserve"> </v>
      </c>
      <c r="K1128" s="65"/>
      <c r="L1128" s="107"/>
      <c r="M1128" s="107"/>
      <c r="N1128" s="107"/>
      <c r="O1128" s="107"/>
      <c r="P1128" s="109" t="str">
        <f t="shared" si="35"/>
        <v xml:space="preserve"> </v>
      </c>
      <c r="Q1128" s="65"/>
      <c r="R1128" s="110"/>
      <c r="S1128" s="65"/>
      <c r="T1128" s="65"/>
      <c r="U1128" s="65"/>
      <c r="V1128" s="65"/>
      <c r="W1128" s="111"/>
      <c r="X1128" s="65"/>
      <c r="Y1128" s="65"/>
      <c r="Z1128" s="65"/>
      <c r="AA1128" s="8"/>
      <c r="AB1128" s="8"/>
      <c r="AC1128" s="8"/>
      <c r="AD1128" s="8"/>
      <c r="AE1128" s="8"/>
      <c r="AF1128" s="8"/>
      <c r="AG1128" s="8"/>
      <c r="AH1128" s="8"/>
      <c r="AI1128" s="8"/>
    </row>
    <row r="1129" spans="1:35" x14ac:dyDescent="0.3">
      <c r="A1129" s="65"/>
      <c r="B1129" s="65"/>
      <c r="C1129" s="65"/>
      <c r="D1129" s="65"/>
      <c r="E1129" s="65"/>
      <c r="F1129" s="65"/>
      <c r="G1129" s="65"/>
      <c r="H1129" s="65"/>
      <c r="I1129" s="65"/>
      <c r="J1129" s="109" t="str">
        <f t="shared" si="34"/>
        <v xml:space="preserve"> </v>
      </c>
      <c r="K1129" s="65"/>
      <c r="L1129" s="107"/>
      <c r="M1129" s="107"/>
      <c r="N1129" s="107"/>
      <c r="O1129" s="107"/>
      <c r="P1129" s="109" t="str">
        <f t="shared" si="35"/>
        <v xml:space="preserve"> </v>
      </c>
      <c r="Q1129" s="65"/>
      <c r="R1129" s="110"/>
      <c r="S1129" s="65"/>
      <c r="T1129" s="65"/>
      <c r="U1129" s="65"/>
      <c r="V1129" s="65"/>
      <c r="W1129" s="111"/>
      <c r="X1129" s="65"/>
      <c r="Y1129" s="65"/>
      <c r="Z1129" s="65"/>
      <c r="AA1129" s="8"/>
      <c r="AB1129" s="8"/>
      <c r="AC1129" s="8"/>
      <c r="AD1129" s="8"/>
      <c r="AE1129" s="8"/>
      <c r="AF1129" s="8"/>
      <c r="AG1129" s="8"/>
      <c r="AH1129" s="8"/>
      <c r="AI1129" s="8"/>
    </row>
    <row r="1130" spans="1:35" x14ac:dyDescent="0.3">
      <c r="A1130" s="65"/>
      <c r="B1130" s="65"/>
      <c r="C1130" s="65"/>
      <c r="D1130" s="65"/>
      <c r="E1130" s="65"/>
      <c r="F1130" s="65"/>
      <c r="G1130" s="65"/>
      <c r="H1130" s="65"/>
      <c r="I1130" s="65"/>
      <c r="J1130" s="109" t="str">
        <f t="shared" si="34"/>
        <v xml:space="preserve"> </v>
      </c>
      <c r="K1130" s="65"/>
      <c r="L1130" s="107"/>
      <c r="M1130" s="107"/>
      <c r="N1130" s="107"/>
      <c r="O1130" s="107"/>
      <c r="P1130" s="109" t="str">
        <f t="shared" si="35"/>
        <v xml:space="preserve"> </v>
      </c>
      <c r="Q1130" s="65"/>
      <c r="R1130" s="110"/>
      <c r="S1130" s="65"/>
      <c r="T1130" s="65"/>
      <c r="U1130" s="65"/>
      <c r="V1130" s="65"/>
      <c r="W1130" s="111"/>
      <c r="X1130" s="65"/>
      <c r="Y1130" s="65"/>
      <c r="Z1130" s="65"/>
      <c r="AA1130" s="8"/>
      <c r="AB1130" s="8"/>
      <c r="AC1130" s="8"/>
      <c r="AD1130" s="8"/>
      <c r="AE1130" s="8"/>
      <c r="AF1130" s="8"/>
      <c r="AG1130" s="8"/>
      <c r="AH1130" s="8"/>
      <c r="AI1130" s="8"/>
    </row>
    <row r="1131" spans="1:35" x14ac:dyDescent="0.3">
      <c r="A1131" s="65"/>
      <c r="B1131" s="65"/>
      <c r="C1131" s="65"/>
      <c r="D1131" s="65"/>
      <c r="E1131" s="65"/>
      <c r="F1131" s="65"/>
      <c r="G1131" s="65"/>
      <c r="H1131" s="65"/>
      <c r="I1131" s="65"/>
      <c r="J1131" s="109" t="str">
        <f t="shared" si="34"/>
        <v xml:space="preserve"> </v>
      </c>
      <c r="K1131" s="65"/>
      <c r="L1131" s="107"/>
      <c r="M1131" s="107"/>
      <c r="N1131" s="107"/>
      <c r="O1131" s="107"/>
      <c r="P1131" s="109" t="str">
        <f t="shared" si="35"/>
        <v xml:space="preserve"> </v>
      </c>
      <c r="Q1131" s="65"/>
      <c r="R1131" s="110"/>
      <c r="S1131" s="65"/>
      <c r="T1131" s="65"/>
      <c r="U1131" s="65"/>
      <c r="V1131" s="65"/>
      <c r="W1131" s="111"/>
      <c r="X1131" s="65"/>
      <c r="Y1131" s="65"/>
      <c r="Z1131" s="65"/>
      <c r="AA1131" s="8"/>
      <c r="AB1131" s="8"/>
      <c r="AC1131" s="8"/>
      <c r="AD1131" s="8"/>
      <c r="AE1131" s="8"/>
      <c r="AF1131" s="8"/>
      <c r="AG1131" s="8"/>
      <c r="AH1131" s="8"/>
      <c r="AI1131" s="8"/>
    </row>
    <row r="1132" spans="1:35" x14ac:dyDescent="0.3">
      <c r="A1132" s="65"/>
      <c r="B1132" s="65"/>
      <c r="C1132" s="65"/>
      <c r="D1132" s="65"/>
      <c r="E1132" s="65"/>
      <c r="F1132" s="65"/>
      <c r="G1132" s="65"/>
      <c r="H1132" s="65"/>
      <c r="I1132" s="65"/>
      <c r="J1132" s="109" t="str">
        <f t="shared" si="34"/>
        <v xml:space="preserve"> </v>
      </c>
      <c r="K1132" s="65"/>
      <c r="L1132" s="107"/>
      <c r="M1132" s="107"/>
      <c r="N1132" s="107"/>
      <c r="O1132" s="107"/>
      <c r="P1132" s="109" t="str">
        <f t="shared" si="35"/>
        <v xml:space="preserve"> </v>
      </c>
      <c r="Q1132" s="65"/>
      <c r="R1132" s="110"/>
      <c r="S1132" s="65"/>
      <c r="T1132" s="65"/>
      <c r="U1132" s="65"/>
      <c r="V1132" s="65"/>
      <c r="W1132" s="111"/>
      <c r="X1132" s="65"/>
      <c r="Y1132" s="65"/>
      <c r="Z1132" s="65"/>
      <c r="AA1132" s="8"/>
      <c r="AB1132" s="8"/>
      <c r="AC1132" s="8"/>
      <c r="AD1132" s="8"/>
      <c r="AE1132" s="8"/>
      <c r="AF1132" s="8"/>
      <c r="AG1132" s="8"/>
      <c r="AH1132" s="8"/>
      <c r="AI1132" s="8"/>
    </row>
    <row r="1133" spans="1:35" x14ac:dyDescent="0.3">
      <c r="A1133" s="65"/>
      <c r="B1133" s="65"/>
      <c r="C1133" s="65"/>
      <c r="D1133" s="65"/>
      <c r="E1133" s="65"/>
      <c r="F1133" s="65"/>
      <c r="G1133" s="65"/>
      <c r="H1133" s="65"/>
      <c r="I1133" s="65"/>
      <c r="J1133" s="109" t="str">
        <f t="shared" si="34"/>
        <v xml:space="preserve"> </v>
      </c>
      <c r="K1133" s="65"/>
      <c r="L1133" s="107"/>
      <c r="M1133" s="107"/>
      <c r="N1133" s="107"/>
      <c r="O1133" s="107"/>
      <c r="P1133" s="109" t="str">
        <f t="shared" si="35"/>
        <v xml:space="preserve"> </v>
      </c>
      <c r="Q1133" s="65"/>
      <c r="R1133" s="110"/>
      <c r="S1133" s="65"/>
      <c r="T1133" s="65"/>
      <c r="U1133" s="65"/>
      <c r="V1133" s="65"/>
      <c r="W1133" s="111"/>
      <c r="X1133" s="65"/>
      <c r="Y1133" s="65"/>
      <c r="Z1133" s="65"/>
      <c r="AA1133" s="8"/>
      <c r="AB1133" s="8"/>
      <c r="AC1133" s="8"/>
      <c r="AD1133" s="8"/>
      <c r="AE1133" s="8"/>
      <c r="AF1133" s="8"/>
      <c r="AG1133" s="8"/>
      <c r="AH1133" s="8"/>
      <c r="AI1133" s="8"/>
    </row>
    <row r="1134" spans="1:35" x14ac:dyDescent="0.3">
      <c r="A1134" s="65"/>
      <c r="B1134" s="65"/>
      <c r="C1134" s="65"/>
      <c r="D1134" s="65"/>
      <c r="E1134" s="65"/>
      <c r="F1134" s="65"/>
      <c r="G1134" s="65"/>
      <c r="H1134" s="65"/>
      <c r="I1134" s="65"/>
      <c r="J1134" s="109" t="str">
        <f t="shared" si="34"/>
        <v xml:space="preserve"> </v>
      </c>
      <c r="K1134" s="65"/>
      <c r="L1134" s="107"/>
      <c r="M1134" s="107"/>
      <c r="N1134" s="107"/>
      <c r="O1134" s="107"/>
      <c r="P1134" s="109" t="str">
        <f t="shared" si="35"/>
        <v xml:space="preserve"> </v>
      </c>
      <c r="Q1134" s="65"/>
      <c r="R1134" s="110"/>
      <c r="S1134" s="65"/>
      <c r="T1134" s="65"/>
      <c r="U1134" s="65"/>
      <c r="V1134" s="65"/>
      <c r="W1134" s="111"/>
      <c r="X1134" s="65"/>
      <c r="Y1134" s="65"/>
      <c r="Z1134" s="65"/>
      <c r="AA1134" s="8"/>
      <c r="AB1134" s="8"/>
      <c r="AC1134" s="8"/>
      <c r="AD1134" s="8"/>
      <c r="AE1134" s="8"/>
      <c r="AF1134" s="8"/>
      <c r="AG1134" s="8"/>
      <c r="AH1134" s="8"/>
      <c r="AI1134" s="8"/>
    </row>
    <row r="1135" spans="1:35" x14ac:dyDescent="0.3">
      <c r="A1135" s="65"/>
      <c r="B1135" s="65"/>
      <c r="C1135" s="65"/>
      <c r="D1135" s="65"/>
      <c r="E1135" s="65"/>
      <c r="F1135" s="65"/>
      <c r="G1135" s="65"/>
      <c r="H1135" s="65"/>
      <c r="I1135" s="65"/>
      <c r="J1135" s="109" t="str">
        <f t="shared" si="34"/>
        <v xml:space="preserve"> </v>
      </c>
      <c r="K1135" s="65"/>
      <c r="L1135" s="107"/>
      <c r="M1135" s="107"/>
      <c r="N1135" s="107"/>
      <c r="O1135" s="107"/>
      <c r="P1135" s="109" t="str">
        <f t="shared" si="35"/>
        <v xml:space="preserve"> </v>
      </c>
      <c r="Q1135" s="65"/>
      <c r="R1135" s="110"/>
      <c r="S1135" s="65"/>
      <c r="T1135" s="65"/>
      <c r="U1135" s="65"/>
      <c r="V1135" s="65"/>
      <c r="W1135" s="111"/>
      <c r="X1135" s="65"/>
      <c r="Y1135" s="65"/>
      <c r="Z1135" s="65"/>
      <c r="AA1135" s="8"/>
      <c r="AB1135" s="8"/>
      <c r="AC1135" s="8"/>
      <c r="AD1135" s="8"/>
      <c r="AE1135" s="8"/>
      <c r="AF1135" s="8"/>
      <c r="AG1135" s="8"/>
      <c r="AH1135" s="8"/>
      <c r="AI1135" s="8"/>
    </row>
    <row r="1136" spans="1:35" x14ac:dyDescent="0.3">
      <c r="A1136" s="65"/>
      <c r="B1136" s="65"/>
      <c r="C1136" s="65"/>
      <c r="D1136" s="65"/>
      <c r="E1136" s="65"/>
      <c r="F1136" s="65"/>
      <c r="G1136" s="65"/>
      <c r="H1136" s="65"/>
      <c r="I1136" s="65"/>
      <c r="J1136" s="109" t="str">
        <f t="shared" si="34"/>
        <v xml:space="preserve"> </v>
      </c>
      <c r="K1136" s="65"/>
      <c r="L1136" s="107"/>
      <c r="M1136" s="107"/>
      <c r="N1136" s="107"/>
      <c r="O1136" s="107"/>
      <c r="P1136" s="109" t="str">
        <f t="shared" si="35"/>
        <v xml:space="preserve"> </v>
      </c>
      <c r="Q1136" s="65"/>
      <c r="R1136" s="110"/>
      <c r="S1136" s="65"/>
      <c r="T1136" s="65"/>
      <c r="U1136" s="65"/>
      <c r="V1136" s="65"/>
      <c r="W1136" s="111"/>
      <c r="X1136" s="65"/>
      <c r="Y1136" s="65"/>
      <c r="Z1136" s="65"/>
      <c r="AA1136" s="8"/>
      <c r="AB1136" s="8"/>
      <c r="AC1136" s="8"/>
      <c r="AD1136" s="8"/>
      <c r="AE1136" s="8"/>
      <c r="AF1136" s="8"/>
      <c r="AG1136" s="8"/>
      <c r="AH1136" s="8"/>
      <c r="AI1136" s="8"/>
    </row>
    <row r="1137" spans="1:35" x14ac:dyDescent="0.3">
      <c r="A1137" s="65"/>
      <c r="B1137" s="65"/>
      <c r="C1137" s="65"/>
      <c r="D1137" s="65"/>
      <c r="E1137" s="65"/>
      <c r="F1137" s="65"/>
      <c r="G1137" s="65"/>
      <c r="H1137" s="65"/>
      <c r="I1137" s="65"/>
      <c r="J1137" s="109" t="str">
        <f t="shared" si="34"/>
        <v xml:space="preserve"> </v>
      </c>
      <c r="K1137" s="65"/>
      <c r="L1137" s="107"/>
      <c r="M1137" s="107"/>
      <c r="N1137" s="107"/>
      <c r="O1137" s="107"/>
      <c r="P1137" s="109" t="str">
        <f t="shared" si="35"/>
        <v xml:space="preserve"> </v>
      </c>
      <c r="Q1137" s="65"/>
      <c r="R1137" s="110"/>
      <c r="S1137" s="65"/>
      <c r="T1137" s="65"/>
      <c r="U1137" s="65"/>
      <c r="V1137" s="65"/>
      <c r="W1137" s="111"/>
      <c r="X1137" s="65"/>
      <c r="Y1137" s="65"/>
      <c r="Z1137" s="65"/>
      <c r="AA1137" s="8"/>
      <c r="AB1137" s="8"/>
      <c r="AC1137" s="8"/>
      <c r="AD1137" s="8"/>
      <c r="AE1137" s="8"/>
      <c r="AF1137" s="8"/>
      <c r="AG1137" s="8"/>
      <c r="AH1137" s="8"/>
      <c r="AI1137" s="8"/>
    </row>
    <row r="1138" spans="1:35" x14ac:dyDescent="0.3">
      <c r="A1138" s="65"/>
      <c r="B1138" s="65"/>
      <c r="C1138" s="65"/>
      <c r="D1138" s="65"/>
      <c r="E1138" s="65"/>
      <c r="F1138" s="65"/>
      <c r="G1138" s="65"/>
      <c r="H1138" s="65"/>
      <c r="I1138" s="65"/>
      <c r="J1138" s="109" t="str">
        <f t="shared" si="34"/>
        <v xml:space="preserve"> </v>
      </c>
      <c r="K1138" s="65"/>
      <c r="L1138" s="107"/>
      <c r="M1138" s="107"/>
      <c r="N1138" s="107"/>
      <c r="O1138" s="107"/>
      <c r="P1138" s="109" t="str">
        <f t="shared" si="35"/>
        <v xml:space="preserve"> </v>
      </c>
      <c r="Q1138" s="65"/>
      <c r="R1138" s="110"/>
      <c r="S1138" s="65"/>
      <c r="T1138" s="65"/>
      <c r="U1138" s="65"/>
      <c r="V1138" s="65"/>
      <c r="W1138" s="111"/>
      <c r="X1138" s="65"/>
      <c r="Y1138" s="65"/>
      <c r="Z1138" s="65"/>
      <c r="AA1138" s="8"/>
      <c r="AB1138" s="8"/>
      <c r="AC1138" s="8"/>
      <c r="AD1138" s="8"/>
      <c r="AE1138" s="8"/>
      <c r="AF1138" s="8"/>
      <c r="AG1138" s="8"/>
      <c r="AH1138" s="8"/>
      <c r="AI1138" s="8"/>
    </row>
    <row r="1139" spans="1:35" x14ac:dyDescent="0.3">
      <c r="A1139" s="65"/>
      <c r="B1139" s="65"/>
      <c r="C1139" s="65"/>
      <c r="D1139" s="65"/>
      <c r="E1139" s="65"/>
      <c r="F1139" s="65"/>
      <c r="G1139" s="65"/>
      <c r="H1139" s="65"/>
      <c r="I1139" s="65"/>
      <c r="J1139" s="109" t="str">
        <f t="shared" si="34"/>
        <v xml:space="preserve"> </v>
      </c>
      <c r="K1139" s="65"/>
      <c r="L1139" s="107"/>
      <c r="M1139" s="107"/>
      <c r="N1139" s="107"/>
      <c r="O1139" s="107"/>
      <c r="P1139" s="109" t="str">
        <f t="shared" si="35"/>
        <v xml:space="preserve"> </v>
      </c>
      <c r="Q1139" s="65"/>
      <c r="R1139" s="110"/>
      <c r="S1139" s="65"/>
      <c r="T1139" s="65"/>
      <c r="U1139" s="65"/>
      <c r="V1139" s="65"/>
      <c r="W1139" s="111"/>
      <c r="X1139" s="65"/>
      <c r="Y1139" s="65"/>
      <c r="Z1139" s="65"/>
      <c r="AA1139" s="8"/>
      <c r="AB1139" s="8"/>
      <c r="AC1139" s="8"/>
      <c r="AD1139" s="8"/>
      <c r="AE1139" s="8"/>
      <c r="AF1139" s="8"/>
      <c r="AG1139" s="8"/>
      <c r="AH1139" s="8"/>
      <c r="AI1139" s="8"/>
    </row>
    <row r="1140" spans="1:35" x14ac:dyDescent="0.3">
      <c r="A1140" s="65"/>
      <c r="B1140" s="65"/>
      <c r="C1140" s="65"/>
      <c r="D1140" s="65"/>
      <c r="E1140" s="65"/>
      <c r="F1140" s="65"/>
      <c r="G1140" s="65"/>
      <c r="H1140" s="65"/>
      <c r="I1140" s="65"/>
      <c r="J1140" s="109" t="str">
        <f t="shared" si="34"/>
        <v xml:space="preserve"> </v>
      </c>
      <c r="K1140" s="65"/>
      <c r="L1140" s="107"/>
      <c r="M1140" s="107"/>
      <c r="N1140" s="107"/>
      <c r="O1140" s="107"/>
      <c r="P1140" s="109" t="str">
        <f t="shared" si="35"/>
        <v xml:space="preserve"> </v>
      </c>
      <c r="Q1140" s="65"/>
      <c r="R1140" s="110"/>
      <c r="S1140" s="65"/>
      <c r="T1140" s="65"/>
      <c r="U1140" s="65"/>
      <c r="V1140" s="65"/>
      <c r="W1140" s="111"/>
      <c r="X1140" s="65"/>
      <c r="Y1140" s="65"/>
      <c r="Z1140" s="65"/>
      <c r="AA1140" s="8"/>
      <c r="AB1140" s="8"/>
      <c r="AC1140" s="8"/>
      <c r="AD1140" s="8"/>
      <c r="AE1140" s="8"/>
      <c r="AF1140" s="8"/>
      <c r="AG1140" s="8"/>
      <c r="AH1140" s="8"/>
      <c r="AI1140" s="8"/>
    </row>
    <row r="1141" spans="1:35" x14ac:dyDescent="0.3">
      <c r="A1141" s="65"/>
      <c r="B1141" s="65"/>
      <c r="C1141" s="65"/>
      <c r="D1141" s="65"/>
      <c r="E1141" s="65"/>
      <c r="F1141" s="65"/>
      <c r="G1141" s="65"/>
      <c r="H1141" s="65"/>
      <c r="I1141" s="65"/>
      <c r="J1141" s="109" t="str">
        <f t="shared" si="34"/>
        <v xml:space="preserve"> </v>
      </c>
      <c r="K1141" s="65"/>
      <c r="L1141" s="107"/>
      <c r="M1141" s="107"/>
      <c r="N1141" s="107"/>
      <c r="O1141" s="107"/>
      <c r="P1141" s="109" t="str">
        <f t="shared" si="35"/>
        <v xml:space="preserve"> </v>
      </c>
      <c r="Q1141" s="65"/>
      <c r="R1141" s="110"/>
      <c r="S1141" s="65"/>
      <c r="T1141" s="65"/>
      <c r="U1141" s="65"/>
      <c r="V1141" s="65"/>
      <c r="W1141" s="111"/>
      <c r="X1141" s="65"/>
      <c r="Y1141" s="65"/>
      <c r="Z1141" s="65"/>
      <c r="AA1141" s="8"/>
      <c r="AB1141" s="8"/>
      <c r="AC1141" s="8"/>
      <c r="AD1141" s="8"/>
      <c r="AE1141" s="8"/>
      <c r="AF1141" s="8"/>
      <c r="AG1141" s="8"/>
      <c r="AH1141" s="8"/>
      <c r="AI1141" s="8"/>
    </row>
    <row r="1142" spans="1:35" x14ac:dyDescent="0.3">
      <c r="A1142" s="65"/>
      <c r="B1142" s="65"/>
      <c r="C1142" s="65"/>
      <c r="D1142" s="65"/>
      <c r="E1142" s="65"/>
      <c r="F1142" s="65"/>
      <c r="G1142" s="65"/>
      <c r="H1142" s="65"/>
      <c r="I1142" s="65"/>
      <c r="J1142" s="109" t="str">
        <f t="shared" si="34"/>
        <v xml:space="preserve"> </v>
      </c>
      <c r="K1142" s="65"/>
      <c r="L1142" s="107"/>
      <c r="M1142" s="107"/>
      <c r="N1142" s="107"/>
      <c r="O1142" s="107"/>
      <c r="P1142" s="109" t="str">
        <f t="shared" si="35"/>
        <v xml:space="preserve"> </v>
      </c>
      <c r="Q1142" s="65"/>
      <c r="R1142" s="110"/>
      <c r="S1142" s="65"/>
      <c r="T1142" s="65"/>
      <c r="U1142" s="65"/>
      <c r="V1142" s="65"/>
      <c r="W1142" s="111"/>
      <c r="X1142" s="65"/>
      <c r="Y1142" s="65"/>
      <c r="Z1142" s="65"/>
      <c r="AA1142" s="8"/>
      <c r="AB1142" s="8"/>
      <c r="AC1142" s="8"/>
      <c r="AD1142" s="8"/>
      <c r="AE1142" s="8"/>
      <c r="AF1142" s="8"/>
      <c r="AG1142" s="8"/>
      <c r="AH1142" s="8"/>
      <c r="AI1142" s="8"/>
    </row>
    <row r="1143" spans="1:35" x14ac:dyDescent="0.3">
      <c r="A1143" s="65"/>
      <c r="B1143" s="65"/>
      <c r="C1143" s="65"/>
      <c r="D1143" s="65"/>
      <c r="E1143" s="65"/>
      <c r="F1143" s="65"/>
      <c r="G1143" s="65"/>
      <c r="H1143" s="65"/>
      <c r="I1143" s="65"/>
      <c r="J1143" s="109" t="str">
        <f t="shared" si="34"/>
        <v xml:space="preserve"> </v>
      </c>
      <c r="K1143" s="65"/>
      <c r="L1143" s="107"/>
      <c r="M1143" s="107"/>
      <c r="N1143" s="107"/>
      <c r="O1143" s="107"/>
      <c r="P1143" s="109" t="str">
        <f t="shared" si="35"/>
        <v xml:space="preserve"> </v>
      </c>
      <c r="Q1143" s="65"/>
      <c r="R1143" s="110"/>
      <c r="S1143" s="65"/>
      <c r="T1143" s="65"/>
      <c r="U1143" s="65"/>
      <c r="V1143" s="65"/>
      <c r="W1143" s="111"/>
      <c r="X1143" s="65"/>
      <c r="Y1143" s="65"/>
      <c r="Z1143" s="65"/>
      <c r="AA1143" s="8"/>
      <c r="AB1143" s="8"/>
      <c r="AC1143" s="8"/>
      <c r="AD1143" s="8"/>
      <c r="AE1143" s="8"/>
      <c r="AF1143" s="8"/>
      <c r="AG1143" s="8"/>
      <c r="AH1143" s="8"/>
      <c r="AI1143" s="8"/>
    </row>
    <row r="1144" spans="1:35" x14ac:dyDescent="0.3">
      <c r="A1144" s="65"/>
      <c r="B1144" s="65"/>
      <c r="C1144" s="65"/>
      <c r="D1144" s="65"/>
      <c r="E1144" s="65"/>
      <c r="F1144" s="65"/>
      <c r="G1144" s="65"/>
      <c r="H1144" s="65"/>
      <c r="I1144" s="65"/>
      <c r="J1144" s="109" t="str">
        <f t="shared" si="34"/>
        <v xml:space="preserve"> </v>
      </c>
      <c r="K1144" s="65"/>
      <c r="L1144" s="107"/>
      <c r="M1144" s="107"/>
      <c r="N1144" s="107"/>
      <c r="O1144" s="107"/>
      <c r="P1144" s="109" t="str">
        <f t="shared" si="35"/>
        <v xml:space="preserve"> </v>
      </c>
      <c r="Q1144" s="65"/>
      <c r="R1144" s="110"/>
      <c r="S1144" s="65"/>
      <c r="T1144" s="65"/>
      <c r="U1144" s="65"/>
      <c r="V1144" s="65"/>
      <c r="W1144" s="111"/>
      <c r="X1144" s="65"/>
      <c r="Y1144" s="65"/>
      <c r="Z1144" s="65"/>
      <c r="AA1144" s="8"/>
      <c r="AB1144" s="8"/>
      <c r="AC1144" s="8"/>
      <c r="AD1144" s="8"/>
      <c r="AE1144" s="8"/>
      <c r="AF1144" s="8"/>
      <c r="AG1144" s="8"/>
      <c r="AH1144" s="8"/>
      <c r="AI1144" s="8"/>
    </row>
    <row r="1145" spans="1:35" x14ac:dyDescent="0.3">
      <c r="A1145" s="65"/>
      <c r="B1145" s="65"/>
      <c r="C1145" s="65"/>
      <c r="D1145" s="65"/>
      <c r="E1145" s="65"/>
      <c r="F1145" s="65"/>
      <c r="G1145" s="65"/>
      <c r="H1145" s="65"/>
      <c r="I1145" s="65"/>
      <c r="J1145" s="109" t="str">
        <f t="shared" si="34"/>
        <v xml:space="preserve"> </v>
      </c>
      <c r="K1145" s="65"/>
      <c r="L1145" s="107"/>
      <c r="M1145" s="107"/>
      <c r="N1145" s="107"/>
      <c r="O1145" s="107"/>
      <c r="P1145" s="109" t="str">
        <f t="shared" si="35"/>
        <v xml:space="preserve"> </v>
      </c>
      <c r="Q1145" s="65"/>
      <c r="R1145" s="110"/>
      <c r="S1145" s="65"/>
      <c r="T1145" s="65"/>
      <c r="U1145" s="65"/>
      <c r="V1145" s="65"/>
      <c r="W1145" s="111"/>
      <c r="X1145" s="65"/>
      <c r="Y1145" s="65"/>
      <c r="Z1145" s="65"/>
      <c r="AA1145" s="8"/>
      <c r="AB1145" s="8"/>
      <c r="AC1145" s="8"/>
      <c r="AD1145" s="8"/>
      <c r="AE1145" s="8"/>
      <c r="AF1145" s="8"/>
      <c r="AG1145" s="8"/>
      <c r="AH1145" s="8"/>
      <c r="AI1145" s="8"/>
    </row>
    <row r="1146" spans="1:35" x14ac:dyDescent="0.3">
      <c r="A1146" s="65"/>
      <c r="B1146" s="65"/>
      <c r="C1146" s="65"/>
      <c r="D1146" s="65"/>
      <c r="E1146" s="65"/>
      <c r="F1146" s="65"/>
      <c r="G1146" s="65"/>
      <c r="H1146" s="65"/>
      <c r="I1146" s="65"/>
      <c r="J1146" s="109" t="str">
        <f t="shared" si="34"/>
        <v xml:space="preserve"> </v>
      </c>
      <c r="K1146" s="65"/>
      <c r="L1146" s="107"/>
      <c r="M1146" s="107"/>
      <c r="N1146" s="107"/>
      <c r="O1146" s="107"/>
      <c r="P1146" s="109" t="str">
        <f t="shared" si="35"/>
        <v xml:space="preserve"> </v>
      </c>
      <c r="Q1146" s="65"/>
      <c r="R1146" s="110"/>
      <c r="S1146" s="65"/>
      <c r="T1146" s="65"/>
      <c r="U1146" s="65"/>
      <c r="V1146" s="65"/>
      <c r="W1146" s="111"/>
      <c r="X1146" s="65"/>
      <c r="Y1146" s="65"/>
      <c r="Z1146" s="65"/>
      <c r="AA1146" s="8"/>
      <c r="AB1146" s="8"/>
      <c r="AC1146" s="8"/>
      <c r="AD1146" s="8"/>
      <c r="AE1146" s="8"/>
      <c r="AF1146" s="8"/>
      <c r="AG1146" s="8"/>
      <c r="AH1146" s="8"/>
      <c r="AI1146" s="8"/>
    </row>
    <row r="1147" spans="1:35" x14ac:dyDescent="0.3">
      <c r="A1147" s="65"/>
      <c r="B1147" s="65"/>
      <c r="C1147" s="65"/>
      <c r="D1147" s="65"/>
      <c r="E1147" s="65"/>
      <c r="F1147" s="65"/>
      <c r="G1147" s="65"/>
      <c r="H1147" s="65"/>
      <c r="I1147" s="65"/>
      <c r="J1147" s="109" t="str">
        <f t="shared" si="34"/>
        <v xml:space="preserve"> </v>
      </c>
      <c r="K1147" s="65"/>
      <c r="L1147" s="107"/>
      <c r="M1147" s="107"/>
      <c r="N1147" s="107"/>
      <c r="O1147" s="107"/>
      <c r="P1147" s="109" t="str">
        <f t="shared" si="35"/>
        <v xml:space="preserve"> </v>
      </c>
      <c r="Q1147" s="65"/>
      <c r="R1147" s="110"/>
      <c r="S1147" s="65"/>
      <c r="T1147" s="65"/>
      <c r="U1147" s="65"/>
      <c r="V1147" s="65"/>
      <c r="W1147" s="111"/>
      <c r="X1147" s="65"/>
      <c r="Y1147" s="65"/>
      <c r="Z1147" s="65"/>
      <c r="AA1147" s="8"/>
      <c r="AB1147" s="8"/>
      <c r="AC1147" s="8"/>
      <c r="AD1147" s="8"/>
      <c r="AE1147" s="8"/>
      <c r="AF1147" s="8"/>
      <c r="AG1147" s="8"/>
      <c r="AH1147" s="8"/>
      <c r="AI1147" s="8"/>
    </row>
    <row r="1148" spans="1:35" x14ac:dyDescent="0.3">
      <c r="A1148" s="65"/>
      <c r="B1148" s="65"/>
      <c r="C1148" s="65"/>
      <c r="D1148" s="65"/>
      <c r="E1148" s="65"/>
      <c r="F1148" s="65"/>
      <c r="G1148" s="65"/>
      <c r="H1148" s="65"/>
      <c r="I1148" s="65"/>
      <c r="J1148" s="109" t="str">
        <f t="shared" si="34"/>
        <v xml:space="preserve"> </v>
      </c>
      <c r="K1148" s="65"/>
      <c r="L1148" s="107"/>
      <c r="M1148" s="107"/>
      <c r="N1148" s="107"/>
      <c r="O1148" s="107"/>
      <c r="P1148" s="109" t="str">
        <f t="shared" si="35"/>
        <v xml:space="preserve"> </v>
      </c>
      <c r="Q1148" s="65"/>
      <c r="R1148" s="110"/>
      <c r="S1148" s="65"/>
      <c r="T1148" s="65"/>
      <c r="U1148" s="65"/>
      <c r="V1148" s="65"/>
      <c r="W1148" s="111"/>
      <c r="X1148" s="65"/>
      <c r="Y1148" s="65"/>
      <c r="Z1148" s="65"/>
      <c r="AA1148" s="8"/>
      <c r="AB1148" s="8"/>
      <c r="AC1148" s="8"/>
      <c r="AD1148" s="8"/>
      <c r="AE1148" s="8"/>
      <c r="AF1148" s="8"/>
      <c r="AG1148" s="8"/>
      <c r="AH1148" s="8"/>
      <c r="AI1148" s="8"/>
    </row>
    <row r="1149" spans="1:35" x14ac:dyDescent="0.3">
      <c r="A1149" s="65"/>
      <c r="B1149" s="65"/>
      <c r="C1149" s="65"/>
      <c r="D1149" s="65"/>
      <c r="E1149" s="65"/>
      <c r="F1149" s="65"/>
      <c r="G1149" s="65"/>
      <c r="H1149" s="65"/>
      <c r="I1149" s="65"/>
      <c r="J1149" s="109" t="str">
        <f t="shared" si="34"/>
        <v xml:space="preserve"> </v>
      </c>
      <c r="K1149" s="65"/>
      <c r="L1149" s="107"/>
      <c r="M1149" s="107"/>
      <c r="N1149" s="107"/>
      <c r="O1149" s="107"/>
      <c r="P1149" s="109" t="str">
        <f t="shared" si="35"/>
        <v xml:space="preserve"> </v>
      </c>
      <c r="Q1149" s="65"/>
      <c r="R1149" s="110"/>
      <c r="S1149" s="65"/>
      <c r="T1149" s="65"/>
      <c r="U1149" s="65"/>
      <c r="V1149" s="65"/>
      <c r="W1149" s="111"/>
      <c r="X1149" s="65"/>
      <c r="Y1149" s="65"/>
      <c r="Z1149" s="65"/>
      <c r="AA1149" s="8"/>
      <c r="AB1149" s="8"/>
      <c r="AC1149" s="8"/>
      <c r="AD1149" s="8"/>
      <c r="AE1149" s="8"/>
      <c r="AF1149" s="8"/>
      <c r="AG1149" s="8"/>
      <c r="AH1149" s="8"/>
      <c r="AI1149" s="8"/>
    </row>
    <row r="1150" spans="1:35" x14ac:dyDescent="0.3">
      <c r="A1150" s="65"/>
      <c r="B1150" s="65"/>
      <c r="C1150" s="65"/>
      <c r="D1150" s="65"/>
      <c r="E1150" s="65"/>
      <c r="F1150" s="65"/>
      <c r="G1150" s="65"/>
      <c r="H1150" s="65"/>
      <c r="I1150" s="65"/>
      <c r="J1150" s="109" t="str">
        <f t="shared" si="34"/>
        <v xml:space="preserve"> </v>
      </c>
      <c r="K1150" s="65"/>
      <c r="L1150" s="107"/>
      <c r="M1150" s="107"/>
      <c r="N1150" s="107"/>
      <c r="O1150" s="107"/>
      <c r="P1150" s="109" t="str">
        <f t="shared" si="35"/>
        <v xml:space="preserve"> </v>
      </c>
      <c r="Q1150" s="65"/>
      <c r="R1150" s="110"/>
      <c r="S1150" s="65"/>
      <c r="T1150" s="65"/>
      <c r="U1150" s="65"/>
      <c r="V1150" s="65"/>
      <c r="W1150" s="111"/>
      <c r="X1150" s="65"/>
      <c r="Y1150" s="65"/>
      <c r="Z1150" s="65"/>
      <c r="AA1150" s="8"/>
      <c r="AB1150" s="8"/>
      <c r="AC1150" s="8"/>
      <c r="AD1150" s="8"/>
      <c r="AE1150" s="8"/>
      <c r="AF1150" s="8"/>
      <c r="AG1150" s="8"/>
      <c r="AH1150" s="8"/>
      <c r="AI1150" s="8"/>
    </row>
    <row r="1151" spans="1:35" x14ac:dyDescent="0.3">
      <c r="A1151" s="65"/>
      <c r="B1151" s="65"/>
      <c r="C1151" s="65"/>
      <c r="D1151" s="65"/>
      <c r="E1151" s="65"/>
      <c r="F1151" s="65"/>
      <c r="G1151" s="65"/>
      <c r="H1151" s="65"/>
      <c r="I1151" s="65"/>
      <c r="J1151" s="109" t="str">
        <f t="shared" si="34"/>
        <v xml:space="preserve"> </v>
      </c>
      <c r="K1151" s="65"/>
      <c r="L1151" s="107"/>
      <c r="M1151" s="107"/>
      <c r="N1151" s="107"/>
      <c r="O1151" s="107"/>
      <c r="P1151" s="109" t="str">
        <f t="shared" si="35"/>
        <v xml:space="preserve"> </v>
      </c>
      <c r="Q1151" s="65"/>
      <c r="R1151" s="110"/>
      <c r="S1151" s="65"/>
      <c r="T1151" s="65"/>
      <c r="U1151" s="65"/>
      <c r="V1151" s="65"/>
      <c r="W1151" s="111"/>
      <c r="X1151" s="65"/>
      <c r="Y1151" s="65"/>
      <c r="Z1151" s="65"/>
      <c r="AA1151" s="8"/>
      <c r="AB1151" s="8"/>
      <c r="AC1151" s="8"/>
      <c r="AD1151" s="8"/>
      <c r="AE1151" s="8"/>
      <c r="AF1151" s="8"/>
      <c r="AG1151" s="8"/>
      <c r="AH1151" s="8"/>
      <c r="AI1151" s="8"/>
    </row>
    <row r="1152" spans="1:35" x14ac:dyDescent="0.3">
      <c r="A1152" s="65"/>
      <c r="B1152" s="65"/>
      <c r="C1152" s="65"/>
      <c r="D1152" s="65"/>
      <c r="E1152" s="65"/>
      <c r="F1152" s="65"/>
      <c r="G1152" s="65"/>
      <c r="H1152" s="65"/>
      <c r="I1152" s="65"/>
      <c r="J1152" s="109" t="str">
        <f t="shared" si="34"/>
        <v xml:space="preserve"> </v>
      </c>
      <c r="K1152" s="65"/>
      <c r="L1152" s="107"/>
      <c r="M1152" s="107"/>
      <c r="N1152" s="107"/>
      <c r="O1152" s="107"/>
      <c r="P1152" s="109" t="str">
        <f t="shared" si="35"/>
        <v xml:space="preserve"> </v>
      </c>
      <c r="Q1152" s="65"/>
      <c r="R1152" s="110"/>
      <c r="S1152" s="65"/>
      <c r="T1152" s="65"/>
      <c r="U1152" s="65"/>
      <c r="V1152" s="65"/>
      <c r="W1152" s="111"/>
      <c r="X1152" s="65"/>
      <c r="Y1152" s="65"/>
      <c r="Z1152" s="65"/>
      <c r="AA1152" s="8"/>
      <c r="AB1152" s="8"/>
      <c r="AC1152" s="8"/>
      <c r="AD1152" s="8"/>
      <c r="AE1152" s="8"/>
      <c r="AF1152" s="8"/>
      <c r="AG1152" s="8"/>
      <c r="AH1152" s="8"/>
      <c r="AI1152" s="8"/>
    </row>
    <row r="1153" spans="1:35" x14ac:dyDescent="0.3">
      <c r="A1153" s="65"/>
      <c r="B1153" s="65"/>
      <c r="C1153" s="65"/>
      <c r="D1153" s="65"/>
      <c r="E1153" s="65"/>
      <c r="F1153" s="65"/>
      <c r="G1153" s="65"/>
      <c r="H1153" s="65"/>
      <c r="I1153" s="65"/>
      <c r="J1153" s="109" t="str">
        <f t="shared" si="34"/>
        <v xml:space="preserve"> </v>
      </c>
      <c r="K1153" s="65"/>
      <c r="L1153" s="107"/>
      <c r="M1153" s="107"/>
      <c r="N1153" s="107"/>
      <c r="O1153" s="107"/>
      <c r="P1153" s="109" t="str">
        <f t="shared" si="35"/>
        <v xml:space="preserve"> </v>
      </c>
      <c r="Q1153" s="65"/>
      <c r="R1153" s="110"/>
      <c r="S1153" s="65"/>
      <c r="T1153" s="65"/>
      <c r="U1153" s="65"/>
      <c r="V1153" s="65"/>
      <c r="W1153" s="111"/>
      <c r="X1153" s="65"/>
      <c r="Y1153" s="65"/>
      <c r="Z1153" s="65"/>
      <c r="AA1153" s="8"/>
      <c r="AB1153" s="8"/>
      <c r="AC1153" s="8"/>
      <c r="AD1153" s="8"/>
      <c r="AE1153" s="8"/>
      <c r="AF1153" s="8"/>
      <c r="AG1153" s="8"/>
      <c r="AH1153" s="8"/>
      <c r="AI1153" s="8"/>
    </row>
    <row r="1154" spans="1:35" x14ac:dyDescent="0.3">
      <c r="A1154" s="65"/>
      <c r="B1154" s="65"/>
      <c r="C1154" s="65"/>
      <c r="D1154" s="65"/>
      <c r="E1154" s="65"/>
      <c r="F1154" s="65"/>
      <c r="G1154" s="65"/>
      <c r="H1154" s="65"/>
      <c r="I1154" s="65"/>
      <c r="J1154" s="109" t="str">
        <f t="shared" si="34"/>
        <v xml:space="preserve"> </v>
      </c>
      <c r="K1154" s="65"/>
      <c r="L1154" s="107"/>
      <c r="M1154" s="107"/>
      <c r="N1154" s="107"/>
      <c r="O1154" s="107"/>
      <c r="P1154" s="109" t="str">
        <f t="shared" si="35"/>
        <v xml:space="preserve"> </v>
      </c>
      <c r="Q1154" s="65"/>
      <c r="R1154" s="110"/>
      <c r="S1154" s="65"/>
      <c r="T1154" s="65"/>
      <c r="U1154" s="65"/>
      <c r="V1154" s="65"/>
      <c r="W1154" s="111"/>
      <c r="X1154" s="65"/>
      <c r="Y1154" s="65"/>
      <c r="Z1154" s="65"/>
      <c r="AA1154" s="8"/>
      <c r="AB1154" s="8"/>
      <c r="AC1154" s="8"/>
      <c r="AD1154" s="8"/>
      <c r="AE1154" s="8"/>
      <c r="AF1154" s="8"/>
      <c r="AG1154" s="8"/>
      <c r="AH1154" s="8"/>
      <c r="AI1154" s="8"/>
    </row>
    <row r="1155" spans="1:35" x14ac:dyDescent="0.3">
      <c r="A1155" s="65"/>
      <c r="B1155" s="65"/>
      <c r="C1155" s="65"/>
      <c r="D1155" s="65"/>
      <c r="E1155" s="65"/>
      <c r="F1155" s="65"/>
      <c r="G1155" s="65"/>
      <c r="H1155" s="65"/>
      <c r="I1155" s="65"/>
      <c r="J1155" s="109" t="str">
        <f t="shared" si="34"/>
        <v xml:space="preserve"> </v>
      </c>
      <c r="K1155" s="65"/>
      <c r="L1155" s="107"/>
      <c r="M1155" s="107"/>
      <c r="N1155" s="107"/>
      <c r="O1155" s="107"/>
      <c r="P1155" s="109" t="str">
        <f t="shared" si="35"/>
        <v xml:space="preserve"> </v>
      </c>
      <c r="Q1155" s="65"/>
      <c r="R1155" s="110"/>
      <c r="S1155" s="65"/>
      <c r="T1155" s="65"/>
      <c r="U1155" s="65"/>
      <c r="V1155" s="65"/>
      <c r="W1155" s="111"/>
      <c r="X1155" s="65"/>
      <c r="Y1155" s="65"/>
      <c r="Z1155" s="65"/>
      <c r="AA1155" s="8"/>
      <c r="AB1155" s="8"/>
      <c r="AC1155" s="8"/>
      <c r="AD1155" s="8"/>
      <c r="AE1155" s="8"/>
      <c r="AF1155" s="8"/>
      <c r="AG1155" s="8"/>
      <c r="AH1155" s="8"/>
      <c r="AI1155" s="8"/>
    </row>
    <row r="1156" spans="1:35" x14ac:dyDescent="0.3">
      <c r="A1156" s="65"/>
      <c r="B1156" s="65"/>
      <c r="C1156" s="65"/>
      <c r="D1156" s="65"/>
      <c r="E1156" s="65"/>
      <c r="F1156" s="65"/>
      <c r="G1156" s="65"/>
      <c r="H1156" s="65"/>
      <c r="I1156" s="65"/>
      <c r="J1156" s="109" t="str">
        <f t="shared" si="34"/>
        <v xml:space="preserve"> </v>
      </c>
      <c r="K1156" s="65"/>
      <c r="L1156" s="107"/>
      <c r="M1156" s="107"/>
      <c r="N1156" s="107"/>
      <c r="O1156" s="107"/>
      <c r="P1156" s="109" t="str">
        <f t="shared" si="35"/>
        <v xml:space="preserve"> </v>
      </c>
      <c r="Q1156" s="65"/>
      <c r="R1156" s="110"/>
      <c r="S1156" s="65"/>
      <c r="T1156" s="65"/>
      <c r="U1156" s="65"/>
      <c r="V1156" s="65"/>
      <c r="W1156" s="111"/>
      <c r="X1156" s="65"/>
      <c r="Y1156" s="65"/>
      <c r="Z1156" s="65"/>
      <c r="AA1156" s="8"/>
      <c r="AB1156" s="8"/>
      <c r="AC1156" s="8"/>
      <c r="AD1156" s="8"/>
      <c r="AE1156" s="8"/>
      <c r="AF1156" s="8"/>
      <c r="AG1156" s="8"/>
      <c r="AH1156" s="8"/>
      <c r="AI1156" s="8"/>
    </row>
    <row r="1157" spans="1:35" x14ac:dyDescent="0.3">
      <c r="A1157" s="65"/>
      <c r="B1157" s="65"/>
      <c r="C1157" s="65"/>
      <c r="D1157" s="65"/>
      <c r="E1157" s="65"/>
      <c r="F1157" s="65"/>
      <c r="G1157" s="65"/>
      <c r="H1157" s="65"/>
      <c r="I1157" s="65"/>
      <c r="J1157" s="109" t="str">
        <f t="shared" si="34"/>
        <v xml:space="preserve"> </v>
      </c>
      <c r="K1157" s="65"/>
      <c r="L1157" s="107"/>
      <c r="M1157" s="107"/>
      <c r="N1157" s="107"/>
      <c r="O1157" s="107"/>
      <c r="P1157" s="109" t="str">
        <f t="shared" si="35"/>
        <v xml:space="preserve"> </v>
      </c>
      <c r="Q1157" s="65"/>
      <c r="R1157" s="110"/>
      <c r="S1157" s="65"/>
      <c r="T1157" s="65"/>
      <c r="U1157" s="65"/>
      <c r="V1157" s="65"/>
      <c r="W1157" s="111"/>
      <c r="X1157" s="65"/>
      <c r="Y1157" s="65"/>
      <c r="Z1157" s="65"/>
      <c r="AA1157" s="8"/>
      <c r="AB1157" s="8"/>
      <c r="AC1157" s="8"/>
      <c r="AD1157" s="8"/>
      <c r="AE1157" s="8"/>
      <c r="AF1157" s="8"/>
      <c r="AG1157" s="8"/>
      <c r="AH1157" s="8"/>
      <c r="AI1157" s="8"/>
    </row>
    <row r="1158" spans="1:35" x14ac:dyDescent="0.3">
      <c r="A1158" s="65"/>
      <c r="B1158" s="65"/>
      <c r="C1158" s="65"/>
      <c r="D1158" s="65"/>
      <c r="E1158" s="65"/>
      <c r="F1158" s="65"/>
      <c r="G1158" s="65"/>
      <c r="H1158" s="65"/>
      <c r="I1158" s="65"/>
      <c r="J1158" s="109" t="str">
        <f t="shared" si="34"/>
        <v xml:space="preserve"> </v>
      </c>
      <c r="K1158" s="65"/>
      <c r="L1158" s="107"/>
      <c r="M1158" s="107"/>
      <c r="N1158" s="107"/>
      <c r="O1158" s="107"/>
      <c r="P1158" s="109" t="str">
        <f t="shared" si="35"/>
        <v xml:space="preserve"> </v>
      </c>
      <c r="Q1158" s="65"/>
      <c r="R1158" s="110"/>
      <c r="S1158" s="65"/>
      <c r="T1158" s="65"/>
      <c r="U1158" s="65"/>
      <c r="V1158" s="65"/>
      <c r="W1158" s="111"/>
      <c r="X1158" s="65"/>
      <c r="Y1158" s="65"/>
      <c r="Z1158" s="65"/>
      <c r="AA1158" s="8"/>
      <c r="AB1158" s="8"/>
      <c r="AC1158" s="8"/>
      <c r="AD1158" s="8"/>
      <c r="AE1158" s="8"/>
      <c r="AF1158" s="8"/>
      <c r="AG1158" s="8"/>
      <c r="AH1158" s="8"/>
      <c r="AI1158" s="8"/>
    </row>
    <row r="1159" spans="1:35" x14ac:dyDescent="0.3">
      <c r="A1159" s="65"/>
      <c r="B1159" s="65"/>
      <c r="C1159" s="65"/>
      <c r="D1159" s="65"/>
      <c r="E1159" s="65"/>
      <c r="F1159" s="65"/>
      <c r="G1159" s="65"/>
      <c r="H1159" s="65"/>
      <c r="I1159" s="65"/>
      <c r="J1159" s="109" t="str">
        <f t="shared" si="34"/>
        <v xml:space="preserve"> </v>
      </c>
      <c r="K1159" s="65"/>
      <c r="L1159" s="107"/>
      <c r="M1159" s="107"/>
      <c r="N1159" s="107"/>
      <c r="O1159" s="107"/>
      <c r="P1159" s="109" t="str">
        <f t="shared" si="35"/>
        <v xml:space="preserve"> </v>
      </c>
      <c r="Q1159" s="65"/>
      <c r="R1159" s="110"/>
      <c r="S1159" s="65"/>
      <c r="T1159" s="65"/>
      <c r="U1159" s="65"/>
      <c r="V1159" s="65"/>
      <c r="W1159" s="111"/>
      <c r="X1159" s="65"/>
      <c r="Y1159" s="65"/>
      <c r="Z1159" s="65"/>
      <c r="AA1159" s="8"/>
      <c r="AB1159" s="8"/>
      <c r="AC1159" s="8"/>
      <c r="AD1159" s="8"/>
      <c r="AE1159" s="8"/>
      <c r="AF1159" s="8"/>
      <c r="AG1159" s="8"/>
      <c r="AH1159" s="8"/>
      <c r="AI1159" s="8"/>
    </row>
    <row r="1160" spans="1:35" x14ac:dyDescent="0.3">
      <c r="A1160" s="65"/>
      <c r="B1160" s="65"/>
      <c r="C1160" s="65"/>
      <c r="D1160" s="65"/>
      <c r="E1160" s="65"/>
      <c r="F1160" s="65"/>
      <c r="G1160" s="65"/>
      <c r="H1160" s="65"/>
      <c r="I1160" s="65"/>
      <c r="J1160" s="109" t="str">
        <f t="shared" si="34"/>
        <v xml:space="preserve"> </v>
      </c>
      <c r="K1160" s="65"/>
      <c r="L1160" s="107"/>
      <c r="M1160" s="107"/>
      <c r="N1160" s="107"/>
      <c r="O1160" s="107"/>
      <c r="P1160" s="109" t="str">
        <f t="shared" si="35"/>
        <v xml:space="preserve"> </v>
      </c>
      <c r="Q1160" s="65"/>
      <c r="R1160" s="110"/>
      <c r="S1160" s="65"/>
      <c r="T1160" s="65"/>
      <c r="U1160" s="65"/>
      <c r="V1160" s="65"/>
      <c r="W1160" s="111"/>
      <c r="X1160" s="65"/>
      <c r="Y1160" s="65"/>
      <c r="Z1160" s="65"/>
      <c r="AA1160" s="8"/>
      <c r="AB1160" s="8"/>
      <c r="AC1160" s="8"/>
      <c r="AD1160" s="8"/>
      <c r="AE1160" s="8"/>
      <c r="AF1160" s="8"/>
      <c r="AG1160" s="8"/>
      <c r="AH1160" s="8"/>
      <c r="AI1160" s="8"/>
    </row>
    <row r="1161" spans="1:35" x14ac:dyDescent="0.3">
      <c r="A1161" s="65"/>
      <c r="B1161" s="65"/>
      <c r="C1161" s="65"/>
      <c r="D1161" s="65"/>
      <c r="E1161" s="65"/>
      <c r="F1161" s="65"/>
      <c r="G1161" s="65"/>
      <c r="H1161" s="65"/>
      <c r="I1161" s="65"/>
      <c r="J1161" s="109" t="str">
        <f t="shared" si="34"/>
        <v xml:space="preserve"> </v>
      </c>
      <c r="K1161" s="65"/>
      <c r="L1161" s="107"/>
      <c r="M1161" s="107"/>
      <c r="N1161" s="107"/>
      <c r="O1161" s="107"/>
      <c r="P1161" s="109" t="str">
        <f t="shared" si="35"/>
        <v xml:space="preserve"> </v>
      </c>
      <c r="Q1161" s="65"/>
      <c r="R1161" s="110"/>
      <c r="S1161" s="65"/>
      <c r="T1161" s="65"/>
      <c r="U1161" s="65"/>
      <c r="V1161" s="65"/>
      <c r="W1161" s="111"/>
      <c r="X1161" s="65"/>
      <c r="Y1161" s="65"/>
      <c r="Z1161" s="65"/>
      <c r="AA1161" s="8"/>
      <c r="AB1161" s="8"/>
      <c r="AC1161" s="8"/>
      <c r="AD1161" s="8"/>
      <c r="AE1161" s="8"/>
      <c r="AF1161" s="8"/>
      <c r="AG1161" s="8"/>
      <c r="AH1161" s="8"/>
      <c r="AI1161" s="8"/>
    </row>
    <row r="1162" spans="1:35" x14ac:dyDescent="0.3">
      <c r="A1162" s="65"/>
      <c r="B1162" s="65"/>
      <c r="C1162" s="65"/>
      <c r="D1162" s="65"/>
      <c r="E1162" s="65"/>
      <c r="F1162" s="65"/>
      <c r="G1162" s="65"/>
      <c r="H1162" s="65"/>
      <c r="I1162" s="65"/>
      <c r="J1162" s="109" t="str">
        <f t="shared" si="34"/>
        <v xml:space="preserve"> </v>
      </c>
      <c r="K1162" s="65"/>
      <c r="L1162" s="107"/>
      <c r="M1162" s="107"/>
      <c r="N1162" s="107"/>
      <c r="O1162" s="107"/>
      <c r="P1162" s="109" t="str">
        <f t="shared" si="35"/>
        <v xml:space="preserve"> </v>
      </c>
      <c r="Q1162" s="65"/>
      <c r="R1162" s="110"/>
      <c r="S1162" s="65"/>
      <c r="T1162" s="65"/>
      <c r="U1162" s="65"/>
      <c r="V1162" s="65"/>
      <c r="W1162" s="111"/>
      <c r="X1162" s="65"/>
      <c r="Y1162" s="65"/>
      <c r="Z1162" s="65"/>
      <c r="AA1162" s="8"/>
      <c r="AB1162" s="8"/>
      <c r="AC1162" s="8"/>
      <c r="AD1162" s="8"/>
      <c r="AE1162" s="8"/>
      <c r="AF1162" s="8"/>
      <c r="AG1162" s="8"/>
      <c r="AH1162" s="8"/>
      <c r="AI1162" s="8"/>
    </row>
    <row r="1163" spans="1:35" x14ac:dyDescent="0.3">
      <c r="A1163" s="65"/>
      <c r="B1163" s="65"/>
      <c r="C1163" s="65"/>
      <c r="D1163" s="65"/>
      <c r="E1163" s="65"/>
      <c r="F1163" s="65"/>
      <c r="G1163" s="65"/>
      <c r="H1163" s="65"/>
      <c r="I1163" s="65"/>
      <c r="J1163" s="109" t="str">
        <f t="shared" ref="J1163:J1226" si="36">IF(H1163+I1163=0," ",IF(OR(AND(H1163=1,I1163=1),AND(H1163=1,I1163=2),AND(H1163=2,I1163=1),AND(H1163=2,I1163=2),AND(H1163=3,I1163=1)),"Bajo",IF(OR(AND(H1163=1,I1163=3),AND(H1163=2,I1163=3),AND(H1163=3,I1163=2),AND(H1163=4,I1163=1)),"Moderado",IF(OR(AND(H1163=1,I1163=4),AND(H1163=1,I1163=5),AND(H1163=2,I1163=4),AND(H1163=3,I1163=3),AND(H1163=4,I1163=2),AND(H1163=4,I1163=3),AND(H1163=5,I1163=1),AND(H1163=5,I1163=2)),"Alto",IF(OR(AND(H1163=2,I1163=5),AND(H1163=3,I1163=4),AND(H1163=3,I1163=5),AND(H1163=4,I1163=4),AND(H1163=4,I1163=5),AND(H1163=5,I1163=3),AND(H1163=5,I1163=4),AND(H1163=5,I1163=5)),"Extremo","")))))</f>
        <v xml:space="preserve"> </v>
      </c>
      <c r="K1163" s="65"/>
      <c r="L1163" s="107"/>
      <c r="M1163" s="107"/>
      <c r="N1163" s="107"/>
      <c r="O1163" s="107"/>
      <c r="P1163" s="109" t="str">
        <f t="shared" ref="P1163:P1226" si="37">IF(N1163+O1163=0," ",IF(OR(AND(N1163=1,O1163=1),AND(N1163=1,O1163=2),AND(N1163=2,O1163=1),AND(N1163=2,O1163=2),AND(N1163=3,O1163=1)),"Bajo",IF(OR(AND(N1163=1,O1163=3),AND(N1163=2,O1163=3),AND(N1163=3,O1163=2),AND(N1163=4,O1163=1)),"Moderado",IF(OR(AND(N1163=1,O1163=4),AND(N1163=1,O1163=5),AND(N1163=2,O1163=4),AND(N1163=3,O1163=3),AND(N1163=4,O1163=2),AND(N1163=4,O1163=3),AND(N1163=5,O1163=1),AND(N1163=5,O1163=2)),"Alto",IF(OR(AND(N1163=2,O1163=5),AND(N1163=3,O1163=4),AND(N1163=3,O1163=5),AND(N1163=4,O1163=4),AND(N1163=4,O1163=5),AND(N1163=5,O1163=3),AND(N1163=5,O1163=4),AND(N1163=5,O1163=5)),"Extremo","")))))</f>
        <v xml:space="preserve"> </v>
      </c>
      <c r="Q1163" s="65"/>
      <c r="R1163" s="110"/>
      <c r="S1163" s="65"/>
      <c r="T1163" s="65"/>
      <c r="U1163" s="65"/>
      <c r="V1163" s="65"/>
      <c r="W1163" s="111"/>
      <c r="X1163" s="65"/>
      <c r="Y1163" s="65"/>
      <c r="Z1163" s="65"/>
      <c r="AA1163" s="8"/>
      <c r="AB1163" s="8"/>
      <c r="AC1163" s="8"/>
      <c r="AD1163" s="8"/>
      <c r="AE1163" s="8"/>
      <c r="AF1163" s="8"/>
      <c r="AG1163" s="8"/>
      <c r="AH1163" s="8"/>
      <c r="AI1163" s="8"/>
    </row>
    <row r="1164" spans="1:35" x14ac:dyDescent="0.3">
      <c r="A1164" s="65"/>
      <c r="B1164" s="65"/>
      <c r="C1164" s="65"/>
      <c r="D1164" s="65"/>
      <c r="E1164" s="65"/>
      <c r="F1164" s="65"/>
      <c r="G1164" s="65"/>
      <c r="H1164" s="65"/>
      <c r="I1164" s="65"/>
      <c r="J1164" s="109" t="str">
        <f t="shared" si="36"/>
        <v xml:space="preserve"> </v>
      </c>
      <c r="K1164" s="65"/>
      <c r="L1164" s="107"/>
      <c r="M1164" s="107"/>
      <c r="N1164" s="107"/>
      <c r="O1164" s="107"/>
      <c r="P1164" s="109" t="str">
        <f t="shared" si="37"/>
        <v xml:space="preserve"> </v>
      </c>
      <c r="Q1164" s="65"/>
      <c r="R1164" s="110"/>
      <c r="S1164" s="65"/>
      <c r="T1164" s="65"/>
      <c r="U1164" s="65"/>
      <c r="V1164" s="65"/>
      <c r="W1164" s="111"/>
      <c r="X1164" s="65"/>
      <c r="Y1164" s="65"/>
      <c r="Z1164" s="65"/>
      <c r="AA1164" s="8"/>
      <c r="AB1164" s="8"/>
      <c r="AC1164" s="8"/>
      <c r="AD1164" s="8"/>
      <c r="AE1164" s="8"/>
      <c r="AF1164" s="8"/>
      <c r="AG1164" s="8"/>
      <c r="AH1164" s="8"/>
      <c r="AI1164" s="8"/>
    </row>
    <row r="1165" spans="1:35" x14ac:dyDescent="0.3">
      <c r="A1165" s="65"/>
      <c r="B1165" s="65"/>
      <c r="C1165" s="65"/>
      <c r="D1165" s="65"/>
      <c r="E1165" s="65"/>
      <c r="F1165" s="65"/>
      <c r="G1165" s="65"/>
      <c r="H1165" s="65"/>
      <c r="I1165" s="65"/>
      <c r="J1165" s="109" t="str">
        <f t="shared" si="36"/>
        <v xml:space="preserve"> </v>
      </c>
      <c r="K1165" s="65"/>
      <c r="L1165" s="107"/>
      <c r="M1165" s="107"/>
      <c r="N1165" s="107"/>
      <c r="O1165" s="107"/>
      <c r="P1165" s="109" t="str">
        <f t="shared" si="37"/>
        <v xml:space="preserve"> </v>
      </c>
      <c r="Q1165" s="65"/>
      <c r="R1165" s="110"/>
      <c r="S1165" s="65"/>
      <c r="T1165" s="65"/>
      <c r="U1165" s="65"/>
      <c r="V1165" s="65"/>
      <c r="W1165" s="111"/>
      <c r="X1165" s="65"/>
      <c r="Y1165" s="65"/>
      <c r="Z1165" s="65"/>
      <c r="AA1165" s="8"/>
      <c r="AB1165" s="8"/>
      <c r="AC1165" s="8"/>
      <c r="AD1165" s="8"/>
      <c r="AE1165" s="8"/>
      <c r="AF1165" s="8"/>
      <c r="AG1165" s="8"/>
      <c r="AH1165" s="8"/>
      <c r="AI1165" s="8"/>
    </row>
    <row r="1166" spans="1:35" x14ac:dyDescent="0.3">
      <c r="A1166" s="65"/>
      <c r="B1166" s="65"/>
      <c r="C1166" s="65"/>
      <c r="D1166" s="65"/>
      <c r="E1166" s="65"/>
      <c r="F1166" s="65"/>
      <c r="G1166" s="65"/>
      <c r="H1166" s="65"/>
      <c r="I1166" s="65"/>
      <c r="J1166" s="109" t="str">
        <f t="shared" si="36"/>
        <v xml:space="preserve"> </v>
      </c>
      <c r="K1166" s="65"/>
      <c r="L1166" s="107"/>
      <c r="M1166" s="107"/>
      <c r="N1166" s="107"/>
      <c r="O1166" s="107"/>
      <c r="P1166" s="109" t="str">
        <f t="shared" si="37"/>
        <v xml:space="preserve"> </v>
      </c>
      <c r="Q1166" s="65"/>
      <c r="R1166" s="110"/>
      <c r="S1166" s="65"/>
      <c r="T1166" s="65"/>
      <c r="U1166" s="65"/>
      <c r="V1166" s="65"/>
      <c r="W1166" s="111"/>
      <c r="X1166" s="65"/>
      <c r="Y1166" s="65"/>
      <c r="Z1166" s="65"/>
      <c r="AA1166" s="8"/>
      <c r="AB1166" s="8"/>
      <c r="AC1166" s="8"/>
      <c r="AD1166" s="8"/>
      <c r="AE1166" s="8"/>
      <c r="AF1166" s="8"/>
      <c r="AG1166" s="8"/>
      <c r="AH1166" s="8"/>
      <c r="AI1166" s="8"/>
    </row>
    <row r="1167" spans="1:35" x14ac:dyDescent="0.3">
      <c r="A1167" s="65"/>
      <c r="B1167" s="65"/>
      <c r="C1167" s="65"/>
      <c r="D1167" s="65"/>
      <c r="E1167" s="65"/>
      <c r="F1167" s="65"/>
      <c r="G1167" s="65"/>
      <c r="H1167" s="65"/>
      <c r="I1167" s="65"/>
      <c r="J1167" s="109" t="str">
        <f t="shared" si="36"/>
        <v xml:space="preserve"> </v>
      </c>
      <c r="K1167" s="65"/>
      <c r="L1167" s="107"/>
      <c r="M1167" s="107"/>
      <c r="N1167" s="107"/>
      <c r="O1167" s="107"/>
      <c r="P1167" s="109" t="str">
        <f t="shared" si="37"/>
        <v xml:space="preserve"> </v>
      </c>
      <c r="Q1167" s="65"/>
      <c r="R1167" s="110"/>
      <c r="S1167" s="65"/>
      <c r="T1167" s="65"/>
      <c r="U1167" s="65"/>
      <c r="V1167" s="65"/>
      <c r="W1167" s="111"/>
      <c r="X1167" s="65"/>
      <c r="Y1167" s="65"/>
      <c r="Z1167" s="65"/>
      <c r="AA1167" s="8"/>
      <c r="AB1167" s="8"/>
      <c r="AC1167" s="8"/>
      <c r="AD1167" s="8"/>
      <c r="AE1167" s="8"/>
      <c r="AF1167" s="8"/>
      <c r="AG1167" s="8"/>
      <c r="AH1167" s="8"/>
      <c r="AI1167" s="8"/>
    </row>
    <row r="1168" spans="1:35" x14ac:dyDescent="0.3">
      <c r="A1168" s="65"/>
      <c r="B1168" s="65"/>
      <c r="C1168" s="65"/>
      <c r="D1168" s="65"/>
      <c r="E1168" s="65"/>
      <c r="F1168" s="65"/>
      <c r="G1168" s="65"/>
      <c r="H1168" s="65"/>
      <c r="I1168" s="65"/>
      <c r="J1168" s="109" t="str">
        <f t="shared" si="36"/>
        <v xml:space="preserve"> </v>
      </c>
      <c r="K1168" s="65"/>
      <c r="L1168" s="107"/>
      <c r="M1168" s="107"/>
      <c r="N1168" s="107"/>
      <c r="O1168" s="107"/>
      <c r="P1168" s="109" t="str">
        <f t="shared" si="37"/>
        <v xml:space="preserve"> </v>
      </c>
      <c r="Q1168" s="65"/>
      <c r="R1168" s="110"/>
      <c r="S1168" s="65"/>
      <c r="T1168" s="65"/>
      <c r="U1168" s="65"/>
      <c r="V1168" s="65"/>
      <c r="W1168" s="111"/>
      <c r="X1168" s="65"/>
      <c r="Y1168" s="65"/>
      <c r="Z1168" s="65"/>
      <c r="AA1168" s="8"/>
      <c r="AB1168" s="8"/>
      <c r="AC1168" s="8"/>
      <c r="AD1168" s="8"/>
      <c r="AE1168" s="8"/>
      <c r="AF1168" s="8"/>
      <c r="AG1168" s="8"/>
      <c r="AH1168" s="8"/>
      <c r="AI1168" s="8"/>
    </row>
    <row r="1169" spans="1:35" x14ac:dyDescent="0.3">
      <c r="A1169" s="65"/>
      <c r="B1169" s="65"/>
      <c r="C1169" s="65"/>
      <c r="D1169" s="65"/>
      <c r="E1169" s="65"/>
      <c r="F1169" s="65"/>
      <c r="G1169" s="65"/>
      <c r="H1169" s="65"/>
      <c r="I1169" s="65"/>
      <c r="J1169" s="109" t="str">
        <f t="shared" si="36"/>
        <v xml:space="preserve"> </v>
      </c>
      <c r="K1169" s="65"/>
      <c r="L1169" s="107"/>
      <c r="M1169" s="107"/>
      <c r="N1169" s="107"/>
      <c r="O1169" s="107"/>
      <c r="P1169" s="109" t="str">
        <f t="shared" si="37"/>
        <v xml:space="preserve"> </v>
      </c>
      <c r="Q1169" s="65"/>
      <c r="R1169" s="110"/>
      <c r="S1169" s="65"/>
      <c r="T1169" s="65"/>
      <c r="U1169" s="65"/>
      <c r="V1169" s="65"/>
      <c r="W1169" s="111"/>
      <c r="X1169" s="65"/>
      <c r="Y1169" s="65"/>
      <c r="Z1169" s="65"/>
      <c r="AA1169" s="8"/>
      <c r="AB1169" s="8"/>
      <c r="AC1169" s="8"/>
      <c r="AD1169" s="8"/>
      <c r="AE1169" s="8"/>
      <c r="AF1169" s="8"/>
      <c r="AG1169" s="8"/>
      <c r="AH1169" s="8"/>
      <c r="AI1169" s="8"/>
    </row>
    <row r="1170" spans="1:35" x14ac:dyDescent="0.3">
      <c r="A1170" s="65"/>
      <c r="B1170" s="65"/>
      <c r="C1170" s="65"/>
      <c r="D1170" s="65"/>
      <c r="E1170" s="65"/>
      <c r="F1170" s="65"/>
      <c r="G1170" s="65"/>
      <c r="H1170" s="65"/>
      <c r="I1170" s="65"/>
      <c r="J1170" s="109" t="str">
        <f t="shared" si="36"/>
        <v xml:space="preserve"> </v>
      </c>
      <c r="K1170" s="65"/>
      <c r="L1170" s="107"/>
      <c r="M1170" s="107"/>
      <c r="N1170" s="107"/>
      <c r="O1170" s="107"/>
      <c r="P1170" s="109" t="str">
        <f t="shared" si="37"/>
        <v xml:space="preserve"> </v>
      </c>
      <c r="Q1170" s="65"/>
      <c r="R1170" s="110"/>
      <c r="S1170" s="65"/>
      <c r="T1170" s="65"/>
      <c r="U1170" s="65"/>
      <c r="V1170" s="65"/>
      <c r="W1170" s="111"/>
      <c r="X1170" s="65"/>
      <c r="Y1170" s="65"/>
      <c r="Z1170" s="65"/>
      <c r="AA1170" s="8"/>
      <c r="AB1170" s="8"/>
      <c r="AC1170" s="8"/>
      <c r="AD1170" s="8"/>
      <c r="AE1170" s="8"/>
      <c r="AF1170" s="8"/>
      <c r="AG1170" s="8"/>
      <c r="AH1170" s="8"/>
      <c r="AI1170" s="8"/>
    </row>
    <row r="1171" spans="1:35" x14ac:dyDescent="0.3">
      <c r="A1171" s="65"/>
      <c r="B1171" s="65"/>
      <c r="C1171" s="65"/>
      <c r="D1171" s="65"/>
      <c r="E1171" s="65"/>
      <c r="F1171" s="65"/>
      <c r="G1171" s="65"/>
      <c r="H1171" s="65"/>
      <c r="I1171" s="65"/>
      <c r="J1171" s="109" t="str">
        <f t="shared" si="36"/>
        <v xml:space="preserve"> </v>
      </c>
      <c r="K1171" s="65"/>
      <c r="L1171" s="107"/>
      <c r="M1171" s="107"/>
      <c r="N1171" s="107"/>
      <c r="O1171" s="107"/>
      <c r="P1171" s="109" t="str">
        <f t="shared" si="37"/>
        <v xml:space="preserve"> </v>
      </c>
      <c r="Q1171" s="65"/>
      <c r="R1171" s="110"/>
      <c r="S1171" s="65"/>
      <c r="T1171" s="65"/>
      <c r="U1171" s="65"/>
      <c r="V1171" s="65"/>
      <c r="W1171" s="111"/>
      <c r="X1171" s="65"/>
      <c r="Y1171" s="65"/>
      <c r="Z1171" s="65"/>
      <c r="AA1171" s="8"/>
      <c r="AB1171" s="8"/>
      <c r="AC1171" s="8"/>
      <c r="AD1171" s="8"/>
      <c r="AE1171" s="8"/>
      <c r="AF1171" s="8"/>
      <c r="AG1171" s="8"/>
      <c r="AH1171" s="8"/>
      <c r="AI1171" s="8"/>
    </row>
    <row r="1172" spans="1:35" x14ac:dyDescent="0.3">
      <c r="A1172" s="65"/>
      <c r="B1172" s="65"/>
      <c r="C1172" s="65"/>
      <c r="D1172" s="65"/>
      <c r="E1172" s="65"/>
      <c r="F1172" s="65"/>
      <c r="G1172" s="65"/>
      <c r="H1172" s="65"/>
      <c r="I1172" s="65"/>
      <c r="J1172" s="109" t="str">
        <f t="shared" si="36"/>
        <v xml:space="preserve"> </v>
      </c>
      <c r="K1172" s="65"/>
      <c r="L1172" s="107"/>
      <c r="M1172" s="107"/>
      <c r="N1172" s="107"/>
      <c r="O1172" s="107"/>
      <c r="P1172" s="109" t="str">
        <f t="shared" si="37"/>
        <v xml:space="preserve"> </v>
      </c>
      <c r="Q1172" s="65"/>
      <c r="R1172" s="110"/>
      <c r="S1172" s="65"/>
      <c r="T1172" s="65"/>
      <c r="U1172" s="65"/>
      <c r="V1172" s="65"/>
      <c r="W1172" s="111"/>
      <c r="X1172" s="65"/>
      <c r="Y1172" s="65"/>
      <c r="Z1172" s="65"/>
      <c r="AA1172" s="8"/>
      <c r="AB1172" s="8"/>
      <c r="AC1172" s="8"/>
      <c r="AD1172" s="8"/>
      <c r="AE1172" s="8"/>
      <c r="AF1172" s="8"/>
      <c r="AG1172" s="8"/>
      <c r="AH1172" s="8"/>
      <c r="AI1172" s="8"/>
    </row>
    <row r="1173" spans="1:35" x14ac:dyDescent="0.3">
      <c r="A1173" s="65"/>
      <c r="B1173" s="65"/>
      <c r="C1173" s="65"/>
      <c r="D1173" s="65"/>
      <c r="E1173" s="65"/>
      <c r="F1173" s="65"/>
      <c r="G1173" s="65"/>
      <c r="H1173" s="65"/>
      <c r="I1173" s="65"/>
      <c r="J1173" s="109" t="str">
        <f t="shared" si="36"/>
        <v xml:space="preserve"> </v>
      </c>
      <c r="K1173" s="65"/>
      <c r="L1173" s="107"/>
      <c r="M1173" s="107"/>
      <c r="N1173" s="107"/>
      <c r="O1173" s="107"/>
      <c r="P1173" s="109" t="str">
        <f t="shared" si="37"/>
        <v xml:space="preserve"> </v>
      </c>
      <c r="Q1173" s="65"/>
      <c r="R1173" s="110"/>
      <c r="S1173" s="65"/>
      <c r="T1173" s="65"/>
      <c r="U1173" s="65"/>
      <c r="V1173" s="65"/>
      <c r="W1173" s="111"/>
      <c r="X1173" s="65"/>
      <c r="Y1173" s="65"/>
      <c r="Z1173" s="65"/>
      <c r="AA1173" s="8"/>
      <c r="AB1173" s="8"/>
      <c r="AC1173" s="8"/>
      <c r="AD1173" s="8"/>
      <c r="AE1173" s="8"/>
      <c r="AF1173" s="8"/>
      <c r="AG1173" s="8"/>
      <c r="AH1173" s="8"/>
      <c r="AI1173" s="8"/>
    </row>
    <row r="1174" spans="1:35" x14ac:dyDescent="0.3">
      <c r="A1174" s="65"/>
      <c r="B1174" s="65"/>
      <c r="C1174" s="65"/>
      <c r="D1174" s="65"/>
      <c r="E1174" s="65"/>
      <c r="F1174" s="65"/>
      <c r="G1174" s="65"/>
      <c r="H1174" s="65"/>
      <c r="I1174" s="65"/>
      <c r="J1174" s="109" t="str">
        <f t="shared" si="36"/>
        <v xml:space="preserve"> </v>
      </c>
      <c r="K1174" s="65"/>
      <c r="L1174" s="107"/>
      <c r="M1174" s="107"/>
      <c r="N1174" s="107"/>
      <c r="O1174" s="107"/>
      <c r="P1174" s="109" t="str">
        <f t="shared" si="37"/>
        <v xml:space="preserve"> </v>
      </c>
      <c r="Q1174" s="65"/>
      <c r="R1174" s="110"/>
      <c r="S1174" s="65"/>
      <c r="T1174" s="65"/>
      <c r="U1174" s="65"/>
      <c r="V1174" s="65"/>
      <c r="W1174" s="111"/>
      <c r="X1174" s="65"/>
      <c r="Y1174" s="65"/>
      <c r="Z1174" s="65"/>
      <c r="AA1174" s="8"/>
      <c r="AB1174" s="8"/>
      <c r="AC1174" s="8"/>
      <c r="AD1174" s="8"/>
      <c r="AE1174" s="8"/>
      <c r="AF1174" s="8"/>
      <c r="AG1174" s="8"/>
      <c r="AH1174" s="8"/>
      <c r="AI1174" s="8"/>
    </row>
    <row r="1175" spans="1:35" x14ac:dyDescent="0.3">
      <c r="A1175" s="65"/>
      <c r="B1175" s="65"/>
      <c r="C1175" s="65"/>
      <c r="D1175" s="65"/>
      <c r="E1175" s="65"/>
      <c r="F1175" s="65"/>
      <c r="G1175" s="65"/>
      <c r="H1175" s="65"/>
      <c r="I1175" s="65"/>
      <c r="J1175" s="109" t="str">
        <f t="shared" si="36"/>
        <v xml:space="preserve"> </v>
      </c>
      <c r="K1175" s="65"/>
      <c r="L1175" s="107"/>
      <c r="M1175" s="107"/>
      <c r="N1175" s="107"/>
      <c r="O1175" s="107"/>
      <c r="P1175" s="109" t="str">
        <f t="shared" si="37"/>
        <v xml:space="preserve"> </v>
      </c>
      <c r="Q1175" s="65"/>
      <c r="R1175" s="110"/>
      <c r="S1175" s="65"/>
      <c r="T1175" s="65"/>
      <c r="U1175" s="65"/>
      <c r="V1175" s="65"/>
      <c r="W1175" s="111"/>
      <c r="X1175" s="65"/>
      <c r="Y1175" s="65"/>
      <c r="Z1175" s="65"/>
      <c r="AA1175" s="8"/>
      <c r="AB1175" s="8"/>
      <c r="AC1175" s="8"/>
      <c r="AD1175" s="8"/>
      <c r="AE1175" s="8"/>
      <c r="AF1175" s="8"/>
      <c r="AG1175" s="8"/>
      <c r="AH1175" s="8"/>
      <c r="AI1175" s="8"/>
    </row>
    <row r="1176" spans="1:35" x14ac:dyDescent="0.3">
      <c r="A1176" s="65"/>
      <c r="B1176" s="65"/>
      <c r="C1176" s="65"/>
      <c r="D1176" s="65"/>
      <c r="E1176" s="65"/>
      <c r="F1176" s="65"/>
      <c r="G1176" s="65"/>
      <c r="H1176" s="65"/>
      <c r="I1176" s="65"/>
      <c r="J1176" s="109" t="str">
        <f t="shared" si="36"/>
        <v xml:space="preserve"> </v>
      </c>
      <c r="K1176" s="65"/>
      <c r="L1176" s="107"/>
      <c r="M1176" s="107"/>
      <c r="N1176" s="107"/>
      <c r="O1176" s="107"/>
      <c r="P1176" s="109" t="str">
        <f t="shared" si="37"/>
        <v xml:space="preserve"> </v>
      </c>
      <c r="Q1176" s="65"/>
      <c r="R1176" s="110"/>
      <c r="S1176" s="65"/>
      <c r="T1176" s="65"/>
      <c r="U1176" s="65"/>
      <c r="V1176" s="65"/>
      <c r="W1176" s="111"/>
      <c r="X1176" s="65"/>
      <c r="Y1176" s="65"/>
      <c r="Z1176" s="65"/>
      <c r="AA1176" s="8"/>
      <c r="AB1176" s="8"/>
      <c r="AC1176" s="8"/>
      <c r="AD1176" s="8"/>
      <c r="AE1176" s="8"/>
      <c r="AF1176" s="8"/>
      <c r="AG1176" s="8"/>
      <c r="AH1176" s="8"/>
      <c r="AI1176" s="8"/>
    </row>
    <row r="1177" spans="1:35" x14ac:dyDescent="0.3">
      <c r="A1177" s="65"/>
      <c r="B1177" s="65"/>
      <c r="C1177" s="65"/>
      <c r="D1177" s="65"/>
      <c r="E1177" s="65"/>
      <c r="F1177" s="65"/>
      <c r="G1177" s="65"/>
      <c r="H1177" s="65"/>
      <c r="I1177" s="65"/>
      <c r="J1177" s="109" t="str">
        <f t="shared" si="36"/>
        <v xml:space="preserve"> </v>
      </c>
      <c r="K1177" s="65"/>
      <c r="L1177" s="107"/>
      <c r="M1177" s="107"/>
      <c r="N1177" s="107"/>
      <c r="O1177" s="107"/>
      <c r="P1177" s="109" t="str">
        <f t="shared" si="37"/>
        <v xml:space="preserve"> </v>
      </c>
      <c r="Q1177" s="65"/>
      <c r="R1177" s="110"/>
      <c r="S1177" s="65"/>
      <c r="T1177" s="65"/>
      <c r="U1177" s="65"/>
      <c r="V1177" s="65"/>
      <c r="W1177" s="111"/>
      <c r="X1177" s="65"/>
      <c r="Y1177" s="65"/>
      <c r="Z1177" s="65"/>
      <c r="AA1177" s="8"/>
      <c r="AB1177" s="8"/>
      <c r="AC1177" s="8"/>
      <c r="AD1177" s="8"/>
      <c r="AE1177" s="8"/>
      <c r="AF1177" s="8"/>
      <c r="AG1177" s="8"/>
      <c r="AH1177" s="8"/>
      <c r="AI1177" s="8"/>
    </row>
    <row r="1178" spans="1:35" x14ac:dyDescent="0.3">
      <c r="A1178" s="65"/>
      <c r="B1178" s="65"/>
      <c r="C1178" s="65"/>
      <c r="D1178" s="65"/>
      <c r="E1178" s="65"/>
      <c r="F1178" s="65"/>
      <c r="G1178" s="65"/>
      <c r="H1178" s="65"/>
      <c r="I1178" s="65"/>
      <c r="J1178" s="109" t="str">
        <f t="shared" si="36"/>
        <v xml:space="preserve"> </v>
      </c>
      <c r="K1178" s="65"/>
      <c r="L1178" s="107"/>
      <c r="M1178" s="107"/>
      <c r="N1178" s="107"/>
      <c r="O1178" s="107"/>
      <c r="P1178" s="109" t="str">
        <f t="shared" si="37"/>
        <v xml:space="preserve"> </v>
      </c>
      <c r="Q1178" s="65"/>
      <c r="R1178" s="110"/>
      <c r="S1178" s="65"/>
      <c r="T1178" s="65"/>
      <c r="U1178" s="65"/>
      <c r="V1178" s="65"/>
      <c r="W1178" s="111"/>
      <c r="X1178" s="65"/>
      <c r="Y1178" s="65"/>
      <c r="Z1178" s="65"/>
      <c r="AA1178" s="8"/>
      <c r="AB1178" s="8"/>
      <c r="AC1178" s="8"/>
      <c r="AD1178" s="8"/>
      <c r="AE1178" s="8"/>
      <c r="AF1178" s="8"/>
      <c r="AG1178" s="8"/>
      <c r="AH1178" s="8"/>
      <c r="AI1178" s="8"/>
    </row>
    <row r="1179" spans="1:35" x14ac:dyDescent="0.3">
      <c r="A1179" s="65"/>
      <c r="B1179" s="65"/>
      <c r="C1179" s="65"/>
      <c r="D1179" s="65"/>
      <c r="E1179" s="65"/>
      <c r="F1179" s="65"/>
      <c r="G1179" s="65"/>
      <c r="H1179" s="65"/>
      <c r="I1179" s="65"/>
      <c r="J1179" s="109" t="str">
        <f t="shared" si="36"/>
        <v xml:space="preserve"> </v>
      </c>
      <c r="K1179" s="65"/>
      <c r="L1179" s="107"/>
      <c r="M1179" s="107"/>
      <c r="N1179" s="107"/>
      <c r="O1179" s="107"/>
      <c r="P1179" s="109" t="str">
        <f t="shared" si="37"/>
        <v xml:space="preserve"> </v>
      </c>
      <c r="Q1179" s="65"/>
      <c r="R1179" s="110"/>
      <c r="S1179" s="65"/>
      <c r="T1179" s="65"/>
      <c r="U1179" s="65"/>
      <c r="V1179" s="65"/>
      <c r="W1179" s="111"/>
      <c r="X1179" s="65"/>
      <c r="Y1179" s="65"/>
      <c r="Z1179" s="65"/>
      <c r="AA1179" s="8"/>
      <c r="AB1179" s="8"/>
      <c r="AC1179" s="8"/>
      <c r="AD1179" s="8"/>
      <c r="AE1179" s="8"/>
      <c r="AF1179" s="8"/>
      <c r="AG1179" s="8"/>
      <c r="AH1179" s="8"/>
      <c r="AI1179" s="8"/>
    </row>
    <row r="1180" spans="1:35" x14ac:dyDescent="0.3">
      <c r="A1180" s="65"/>
      <c r="B1180" s="65"/>
      <c r="C1180" s="65"/>
      <c r="D1180" s="65"/>
      <c r="E1180" s="65"/>
      <c r="F1180" s="65"/>
      <c r="G1180" s="65"/>
      <c r="H1180" s="65"/>
      <c r="I1180" s="65"/>
      <c r="J1180" s="109" t="str">
        <f t="shared" si="36"/>
        <v xml:space="preserve"> </v>
      </c>
      <c r="K1180" s="65"/>
      <c r="L1180" s="107"/>
      <c r="M1180" s="107"/>
      <c r="N1180" s="107"/>
      <c r="O1180" s="107"/>
      <c r="P1180" s="109" t="str">
        <f t="shared" si="37"/>
        <v xml:space="preserve"> </v>
      </c>
      <c r="Q1180" s="65"/>
      <c r="R1180" s="110"/>
      <c r="S1180" s="65"/>
      <c r="T1180" s="65"/>
      <c r="U1180" s="65"/>
      <c r="V1180" s="65"/>
      <c r="W1180" s="111"/>
      <c r="X1180" s="65"/>
      <c r="Y1180" s="65"/>
      <c r="Z1180" s="65"/>
      <c r="AA1180" s="8"/>
      <c r="AB1180" s="8"/>
      <c r="AC1180" s="8"/>
      <c r="AD1180" s="8"/>
      <c r="AE1180" s="8"/>
      <c r="AF1180" s="8"/>
      <c r="AG1180" s="8"/>
      <c r="AH1180" s="8"/>
      <c r="AI1180" s="8"/>
    </row>
    <row r="1181" spans="1:35" x14ac:dyDescent="0.3">
      <c r="A1181" s="65"/>
      <c r="B1181" s="65"/>
      <c r="C1181" s="65"/>
      <c r="D1181" s="65"/>
      <c r="E1181" s="65"/>
      <c r="F1181" s="65"/>
      <c r="G1181" s="65"/>
      <c r="H1181" s="65"/>
      <c r="I1181" s="65"/>
      <c r="J1181" s="109" t="str">
        <f t="shared" si="36"/>
        <v xml:space="preserve"> </v>
      </c>
      <c r="K1181" s="65"/>
      <c r="L1181" s="107"/>
      <c r="M1181" s="107"/>
      <c r="N1181" s="107"/>
      <c r="O1181" s="107"/>
      <c r="P1181" s="109" t="str">
        <f t="shared" si="37"/>
        <v xml:space="preserve"> </v>
      </c>
      <c r="Q1181" s="65"/>
      <c r="R1181" s="110"/>
      <c r="S1181" s="65"/>
      <c r="T1181" s="65"/>
      <c r="U1181" s="65"/>
      <c r="V1181" s="65"/>
      <c r="W1181" s="111"/>
      <c r="X1181" s="65"/>
      <c r="Y1181" s="65"/>
      <c r="Z1181" s="65"/>
      <c r="AA1181" s="8"/>
      <c r="AB1181" s="8"/>
      <c r="AC1181" s="8"/>
      <c r="AD1181" s="8"/>
      <c r="AE1181" s="8"/>
      <c r="AF1181" s="8"/>
      <c r="AG1181" s="8"/>
      <c r="AH1181" s="8"/>
      <c r="AI1181" s="8"/>
    </row>
    <row r="1182" spans="1:35" x14ac:dyDescent="0.3">
      <c r="A1182" s="65"/>
      <c r="B1182" s="65"/>
      <c r="C1182" s="65"/>
      <c r="D1182" s="65"/>
      <c r="E1182" s="65"/>
      <c r="F1182" s="65"/>
      <c r="G1182" s="65"/>
      <c r="H1182" s="65"/>
      <c r="I1182" s="65"/>
      <c r="J1182" s="109" t="str">
        <f t="shared" si="36"/>
        <v xml:space="preserve"> </v>
      </c>
      <c r="K1182" s="65"/>
      <c r="L1182" s="107"/>
      <c r="M1182" s="107"/>
      <c r="N1182" s="107"/>
      <c r="O1182" s="107"/>
      <c r="P1182" s="109" t="str">
        <f t="shared" si="37"/>
        <v xml:space="preserve"> </v>
      </c>
      <c r="Q1182" s="65"/>
      <c r="R1182" s="110"/>
      <c r="S1182" s="65"/>
      <c r="T1182" s="65"/>
      <c r="U1182" s="65"/>
      <c r="V1182" s="65"/>
      <c r="W1182" s="111"/>
      <c r="X1182" s="65"/>
      <c r="Y1182" s="65"/>
      <c r="Z1182" s="65"/>
      <c r="AA1182" s="8"/>
      <c r="AB1182" s="8"/>
      <c r="AC1182" s="8"/>
      <c r="AD1182" s="8"/>
      <c r="AE1182" s="8"/>
      <c r="AF1182" s="8"/>
      <c r="AG1182" s="8"/>
      <c r="AH1182" s="8"/>
      <c r="AI1182" s="8"/>
    </row>
    <row r="1183" spans="1:35" x14ac:dyDescent="0.3">
      <c r="A1183" s="65"/>
      <c r="B1183" s="65"/>
      <c r="C1183" s="65"/>
      <c r="D1183" s="65"/>
      <c r="E1183" s="65"/>
      <c r="F1183" s="65"/>
      <c r="G1183" s="65"/>
      <c r="H1183" s="65"/>
      <c r="I1183" s="65"/>
      <c r="J1183" s="109" t="str">
        <f t="shared" si="36"/>
        <v xml:space="preserve"> </v>
      </c>
      <c r="K1183" s="65"/>
      <c r="L1183" s="107"/>
      <c r="M1183" s="107"/>
      <c r="N1183" s="107"/>
      <c r="O1183" s="107"/>
      <c r="P1183" s="109" t="str">
        <f t="shared" si="37"/>
        <v xml:space="preserve"> </v>
      </c>
      <c r="Q1183" s="65"/>
      <c r="R1183" s="110"/>
      <c r="S1183" s="65"/>
      <c r="T1183" s="65"/>
      <c r="U1183" s="65"/>
      <c r="V1183" s="65"/>
      <c r="W1183" s="111"/>
      <c r="X1183" s="65"/>
      <c r="Y1183" s="65"/>
      <c r="Z1183" s="65"/>
      <c r="AA1183" s="8"/>
      <c r="AB1183" s="8"/>
      <c r="AC1183" s="8"/>
      <c r="AD1183" s="8"/>
      <c r="AE1183" s="8"/>
      <c r="AF1183" s="8"/>
      <c r="AG1183" s="8"/>
      <c r="AH1183" s="8"/>
      <c r="AI1183" s="8"/>
    </row>
    <row r="1184" spans="1:35" x14ac:dyDescent="0.3">
      <c r="A1184" s="65"/>
      <c r="B1184" s="65"/>
      <c r="C1184" s="65"/>
      <c r="D1184" s="65"/>
      <c r="E1184" s="65"/>
      <c r="F1184" s="65"/>
      <c r="G1184" s="65"/>
      <c r="H1184" s="65"/>
      <c r="I1184" s="65"/>
      <c r="J1184" s="109" t="str">
        <f t="shared" si="36"/>
        <v xml:space="preserve"> </v>
      </c>
      <c r="K1184" s="65"/>
      <c r="L1184" s="107"/>
      <c r="M1184" s="107"/>
      <c r="N1184" s="107"/>
      <c r="O1184" s="107"/>
      <c r="P1184" s="109" t="str">
        <f t="shared" si="37"/>
        <v xml:space="preserve"> </v>
      </c>
      <c r="Q1184" s="65"/>
      <c r="R1184" s="110"/>
      <c r="S1184" s="65"/>
      <c r="T1184" s="65"/>
      <c r="U1184" s="65"/>
      <c r="V1184" s="65"/>
      <c r="W1184" s="111"/>
      <c r="X1184" s="65"/>
      <c r="Y1184" s="65"/>
      <c r="Z1184" s="65"/>
      <c r="AA1184" s="8"/>
      <c r="AB1184" s="8"/>
      <c r="AC1184" s="8"/>
      <c r="AD1184" s="8"/>
      <c r="AE1184" s="8"/>
      <c r="AF1184" s="8"/>
      <c r="AG1184" s="8"/>
      <c r="AH1184" s="8"/>
      <c r="AI1184" s="8"/>
    </row>
    <row r="1185" spans="1:35" x14ac:dyDescent="0.3">
      <c r="A1185" s="65"/>
      <c r="B1185" s="65"/>
      <c r="C1185" s="65"/>
      <c r="D1185" s="65"/>
      <c r="E1185" s="65"/>
      <c r="F1185" s="65"/>
      <c r="G1185" s="65"/>
      <c r="H1185" s="65"/>
      <c r="I1185" s="65"/>
      <c r="J1185" s="109" t="str">
        <f t="shared" si="36"/>
        <v xml:space="preserve"> </v>
      </c>
      <c r="K1185" s="65"/>
      <c r="L1185" s="107"/>
      <c r="M1185" s="107"/>
      <c r="N1185" s="107"/>
      <c r="O1185" s="107"/>
      <c r="P1185" s="109" t="str">
        <f t="shared" si="37"/>
        <v xml:space="preserve"> </v>
      </c>
      <c r="Q1185" s="65"/>
      <c r="R1185" s="110"/>
      <c r="S1185" s="65"/>
      <c r="T1185" s="65"/>
      <c r="U1185" s="65"/>
      <c r="V1185" s="65"/>
      <c r="W1185" s="111"/>
      <c r="X1185" s="65"/>
      <c r="Y1185" s="65"/>
      <c r="Z1185" s="65"/>
      <c r="AA1185" s="8"/>
      <c r="AB1185" s="8"/>
      <c r="AC1185" s="8"/>
      <c r="AD1185" s="8"/>
      <c r="AE1185" s="8"/>
      <c r="AF1185" s="8"/>
      <c r="AG1185" s="8"/>
      <c r="AH1185" s="8"/>
      <c r="AI1185" s="8"/>
    </row>
    <row r="1186" spans="1:35" x14ac:dyDescent="0.3">
      <c r="A1186" s="65"/>
      <c r="B1186" s="65"/>
      <c r="C1186" s="65"/>
      <c r="D1186" s="65"/>
      <c r="E1186" s="65"/>
      <c r="F1186" s="65"/>
      <c r="G1186" s="65"/>
      <c r="H1186" s="65"/>
      <c r="I1186" s="65"/>
      <c r="J1186" s="109" t="str">
        <f t="shared" si="36"/>
        <v xml:space="preserve"> </v>
      </c>
      <c r="K1186" s="65"/>
      <c r="L1186" s="107"/>
      <c r="M1186" s="107"/>
      <c r="N1186" s="107"/>
      <c r="O1186" s="107"/>
      <c r="P1186" s="109" t="str">
        <f t="shared" si="37"/>
        <v xml:space="preserve"> </v>
      </c>
      <c r="Q1186" s="65"/>
      <c r="R1186" s="110"/>
      <c r="S1186" s="65"/>
      <c r="T1186" s="65"/>
      <c r="U1186" s="65"/>
      <c r="V1186" s="65"/>
      <c r="W1186" s="111"/>
      <c r="X1186" s="65"/>
      <c r="Y1186" s="65"/>
      <c r="Z1186" s="65"/>
      <c r="AA1186" s="8"/>
      <c r="AB1186" s="8"/>
      <c r="AC1186" s="8"/>
      <c r="AD1186" s="8"/>
      <c r="AE1186" s="8"/>
      <c r="AF1186" s="8"/>
      <c r="AG1186" s="8"/>
      <c r="AH1186" s="8"/>
      <c r="AI1186" s="8"/>
    </row>
    <row r="1187" spans="1:35" x14ac:dyDescent="0.3">
      <c r="A1187" s="65"/>
      <c r="B1187" s="65"/>
      <c r="C1187" s="65"/>
      <c r="D1187" s="65"/>
      <c r="E1187" s="65"/>
      <c r="F1187" s="65"/>
      <c r="G1187" s="65"/>
      <c r="H1187" s="65"/>
      <c r="I1187" s="65"/>
      <c r="J1187" s="109" t="str">
        <f t="shared" si="36"/>
        <v xml:space="preserve"> </v>
      </c>
      <c r="K1187" s="65"/>
      <c r="L1187" s="107"/>
      <c r="M1187" s="107"/>
      <c r="N1187" s="107"/>
      <c r="O1187" s="107"/>
      <c r="P1187" s="109" t="str">
        <f t="shared" si="37"/>
        <v xml:space="preserve"> </v>
      </c>
      <c r="Q1187" s="65"/>
      <c r="R1187" s="110"/>
      <c r="S1187" s="65"/>
      <c r="T1187" s="65"/>
      <c r="U1187" s="65"/>
      <c r="V1187" s="65"/>
      <c r="W1187" s="111"/>
      <c r="X1187" s="65"/>
      <c r="Y1187" s="65"/>
      <c r="Z1187" s="65"/>
      <c r="AA1187" s="8"/>
      <c r="AB1187" s="8"/>
      <c r="AC1187" s="8"/>
      <c r="AD1187" s="8"/>
      <c r="AE1187" s="8"/>
      <c r="AF1187" s="8"/>
      <c r="AG1187" s="8"/>
      <c r="AH1187" s="8"/>
      <c r="AI1187" s="8"/>
    </row>
    <row r="1188" spans="1:35" x14ac:dyDescent="0.3">
      <c r="A1188" s="65"/>
      <c r="B1188" s="65"/>
      <c r="C1188" s="65"/>
      <c r="D1188" s="65"/>
      <c r="E1188" s="65"/>
      <c r="F1188" s="65"/>
      <c r="G1188" s="65"/>
      <c r="H1188" s="65"/>
      <c r="I1188" s="65"/>
      <c r="J1188" s="109" t="str">
        <f t="shared" si="36"/>
        <v xml:space="preserve"> </v>
      </c>
      <c r="K1188" s="65"/>
      <c r="L1188" s="107"/>
      <c r="M1188" s="107"/>
      <c r="N1188" s="107"/>
      <c r="O1188" s="107"/>
      <c r="P1188" s="109" t="str">
        <f t="shared" si="37"/>
        <v xml:space="preserve"> </v>
      </c>
      <c r="Q1188" s="65"/>
      <c r="R1188" s="110"/>
      <c r="S1188" s="65"/>
      <c r="T1188" s="65"/>
      <c r="U1188" s="65"/>
      <c r="V1188" s="65"/>
      <c r="W1188" s="111"/>
      <c r="X1188" s="65"/>
      <c r="Y1188" s="65"/>
      <c r="Z1188" s="65"/>
      <c r="AA1188" s="8"/>
      <c r="AB1188" s="8"/>
      <c r="AC1188" s="8"/>
      <c r="AD1188" s="8"/>
      <c r="AE1188" s="8"/>
      <c r="AF1188" s="8"/>
      <c r="AG1188" s="8"/>
      <c r="AH1188" s="8"/>
      <c r="AI1188" s="8"/>
    </row>
    <row r="1189" spans="1:35" x14ac:dyDescent="0.3">
      <c r="A1189" s="65"/>
      <c r="B1189" s="65"/>
      <c r="C1189" s="65"/>
      <c r="D1189" s="65"/>
      <c r="E1189" s="65"/>
      <c r="F1189" s="65"/>
      <c r="G1189" s="65"/>
      <c r="H1189" s="65"/>
      <c r="I1189" s="65"/>
      <c r="J1189" s="109" t="str">
        <f t="shared" si="36"/>
        <v xml:space="preserve"> </v>
      </c>
      <c r="K1189" s="65"/>
      <c r="L1189" s="107"/>
      <c r="M1189" s="107"/>
      <c r="N1189" s="107"/>
      <c r="O1189" s="107"/>
      <c r="P1189" s="109" t="str">
        <f t="shared" si="37"/>
        <v xml:space="preserve"> </v>
      </c>
      <c r="Q1189" s="65"/>
      <c r="R1189" s="110"/>
      <c r="S1189" s="65"/>
      <c r="T1189" s="65"/>
      <c r="U1189" s="65"/>
      <c r="V1189" s="65"/>
      <c r="W1189" s="111"/>
      <c r="X1189" s="65"/>
      <c r="Y1189" s="65"/>
      <c r="Z1189" s="65"/>
      <c r="AA1189" s="8"/>
      <c r="AB1189" s="8"/>
      <c r="AC1189" s="8"/>
      <c r="AD1189" s="8"/>
      <c r="AE1189" s="8"/>
      <c r="AF1189" s="8"/>
      <c r="AG1189" s="8"/>
      <c r="AH1189" s="8"/>
      <c r="AI1189" s="8"/>
    </row>
    <row r="1190" spans="1:35" x14ac:dyDescent="0.3">
      <c r="A1190" s="65"/>
      <c r="B1190" s="65"/>
      <c r="C1190" s="65"/>
      <c r="D1190" s="65"/>
      <c r="E1190" s="65"/>
      <c r="F1190" s="65"/>
      <c r="G1190" s="65"/>
      <c r="H1190" s="65"/>
      <c r="I1190" s="65"/>
      <c r="J1190" s="109" t="str">
        <f t="shared" si="36"/>
        <v xml:space="preserve"> </v>
      </c>
      <c r="K1190" s="65"/>
      <c r="L1190" s="107"/>
      <c r="M1190" s="107"/>
      <c r="N1190" s="107"/>
      <c r="O1190" s="107"/>
      <c r="P1190" s="109" t="str">
        <f t="shared" si="37"/>
        <v xml:space="preserve"> </v>
      </c>
      <c r="Q1190" s="65"/>
      <c r="R1190" s="110"/>
      <c r="S1190" s="65"/>
      <c r="T1190" s="65"/>
      <c r="U1190" s="65"/>
      <c r="V1190" s="65"/>
      <c r="W1190" s="111"/>
      <c r="X1190" s="65"/>
      <c r="Y1190" s="65"/>
      <c r="Z1190" s="65"/>
      <c r="AA1190" s="8"/>
      <c r="AB1190" s="8"/>
      <c r="AC1190" s="8"/>
      <c r="AD1190" s="8"/>
      <c r="AE1190" s="8"/>
      <c r="AF1190" s="8"/>
      <c r="AG1190" s="8"/>
      <c r="AH1190" s="8"/>
      <c r="AI1190" s="8"/>
    </row>
    <row r="1191" spans="1:35" x14ac:dyDescent="0.3">
      <c r="A1191" s="65"/>
      <c r="B1191" s="65"/>
      <c r="C1191" s="65"/>
      <c r="D1191" s="65"/>
      <c r="E1191" s="65"/>
      <c r="F1191" s="65"/>
      <c r="G1191" s="65"/>
      <c r="H1191" s="65"/>
      <c r="I1191" s="65"/>
      <c r="J1191" s="109" t="str">
        <f t="shared" si="36"/>
        <v xml:space="preserve"> </v>
      </c>
      <c r="K1191" s="65"/>
      <c r="L1191" s="107"/>
      <c r="M1191" s="107"/>
      <c r="N1191" s="107"/>
      <c r="O1191" s="107"/>
      <c r="P1191" s="109" t="str">
        <f t="shared" si="37"/>
        <v xml:space="preserve"> </v>
      </c>
      <c r="Q1191" s="65"/>
      <c r="R1191" s="110"/>
      <c r="S1191" s="65"/>
      <c r="T1191" s="65"/>
      <c r="U1191" s="65"/>
      <c r="V1191" s="65"/>
      <c r="W1191" s="111"/>
      <c r="X1191" s="65"/>
      <c r="Y1191" s="65"/>
      <c r="Z1191" s="65"/>
      <c r="AA1191" s="8"/>
      <c r="AB1191" s="8"/>
      <c r="AC1191" s="8"/>
      <c r="AD1191" s="8"/>
      <c r="AE1191" s="8"/>
      <c r="AF1191" s="8"/>
      <c r="AG1191" s="8"/>
      <c r="AH1191" s="8"/>
      <c r="AI1191" s="8"/>
    </row>
    <row r="1192" spans="1:35" x14ac:dyDescent="0.3">
      <c r="A1192" s="65"/>
      <c r="B1192" s="65"/>
      <c r="C1192" s="65"/>
      <c r="D1192" s="65"/>
      <c r="E1192" s="65"/>
      <c r="F1192" s="65"/>
      <c r="G1192" s="65"/>
      <c r="H1192" s="65"/>
      <c r="I1192" s="65"/>
      <c r="J1192" s="109" t="str">
        <f t="shared" si="36"/>
        <v xml:space="preserve"> </v>
      </c>
      <c r="K1192" s="65"/>
      <c r="L1192" s="107"/>
      <c r="M1192" s="107"/>
      <c r="N1192" s="107"/>
      <c r="O1192" s="107"/>
      <c r="P1192" s="109" t="str">
        <f t="shared" si="37"/>
        <v xml:space="preserve"> </v>
      </c>
      <c r="Q1192" s="65"/>
      <c r="R1192" s="110"/>
      <c r="S1192" s="65"/>
      <c r="T1192" s="65"/>
      <c r="U1192" s="65"/>
      <c r="V1192" s="65"/>
      <c r="W1192" s="111"/>
      <c r="X1192" s="65"/>
      <c r="Y1192" s="65"/>
      <c r="Z1192" s="65"/>
      <c r="AA1192" s="8"/>
      <c r="AB1192" s="8"/>
      <c r="AC1192" s="8"/>
      <c r="AD1192" s="8"/>
      <c r="AE1192" s="8"/>
      <c r="AF1192" s="8"/>
      <c r="AG1192" s="8"/>
      <c r="AH1192" s="8"/>
      <c r="AI1192" s="8"/>
    </row>
    <row r="1193" spans="1:35" x14ac:dyDescent="0.3">
      <c r="A1193" s="65"/>
      <c r="B1193" s="65"/>
      <c r="C1193" s="65"/>
      <c r="D1193" s="65"/>
      <c r="E1193" s="65"/>
      <c r="F1193" s="65"/>
      <c r="G1193" s="65"/>
      <c r="H1193" s="65"/>
      <c r="I1193" s="65"/>
      <c r="J1193" s="109" t="str">
        <f t="shared" si="36"/>
        <v xml:space="preserve"> </v>
      </c>
      <c r="K1193" s="65"/>
      <c r="L1193" s="107"/>
      <c r="M1193" s="107"/>
      <c r="N1193" s="107"/>
      <c r="O1193" s="107"/>
      <c r="P1193" s="109" t="str">
        <f t="shared" si="37"/>
        <v xml:space="preserve"> </v>
      </c>
      <c r="Q1193" s="65"/>
      <c r="R1193" s="110"/>
      <c r="S1193" s="65"/>
      <c r="T1193" s="65"/>
      <c r="U1193" s="65"/>
      <c r="V1193" s="65"/>
      <c r="W1193" s="111"/>
      <c r="X1193" s="65"/>
      <c r="Y1193" s="65"/>
      <c r="Z1193" s="65"/>
      <c r="AA1193" s="8"/>
      <c r="AB1193" s="8"/>
      <c r="AC1193" s="8"/>
      <c r="AD1193" s="8"/>
      <c r="AE1193" s="8"/>
      <c r="AF1193" s="8"/>
      <c r="AG1193" s="8"/>
      <c r="AH1193" s="8"/>
      <c r="AI1193" s="8"/>
    </row>
    <row r="1194" spans="1:35" x14ac:dyDescent="0.3">
      <c r="A1194" s="65"/>
      <c r="B1194" s="65"/>
      <c r="C1194" s="65"/>
      <c r="D1194" s="65"/>
      <c r="E1194" s="65"/>
      <c r="F1194" s="65"/>
      <c r="G1194" s="65"/>
      <c r="H1194" s="65"/>
      <c r="I1194" s="65"/>
      <c r="J1194" s="109" t="str">
        <f t="shared" si="36"/>
        <v xml:space="preserve"> </v>
      </c>
      <c r="K1194" s="65"/>
      <c r="L1194" s="107"/>
      <c r="M1194" s="107"/>
      <c r="N1194" s="107"/>
      <c r="O1194" s="107"/>
      <c r="P1194" s="109" t="str">
        <f t="shared" si="37"/>
        <v xml:space="preserve"> </v>
      </c>
      <c r="Q1194" s="65"/>
      <c r="R1194" s="110"/>
      <c r="S1194" s="65"/>
      <c r="T1194" s="65"/>
      <c r="U1194" s="65"/>
      <c r="V1194" s="65"/>
      <c r="W1194" s="111"/>
      <c r="X1194" s="65"/>
      <c r="Y1194" s="65"/>
      <c r="Z1194" s="65"/>
      <c r="AA1194" s="8"/>
      <c r="AB1194" s="8"/>
      <c r="AC1194" s="8"/>
      <c r="AD1194" s="8"/>
      <c r="AE1194" s="8"/>
      <c r="AF1194" s="8"/>
      <c r="AG1194" s="8"/>
      <c r="AH1194" s="8"/>
      <c r="AI1194" s="8"/>
    </row>
    <row r="1195" spans="1:35" x14ac:dyDescent="0.3">
      <c r="A1195" s="65"/>
      <c r="B1195" s="65"/>
      <c r="C1195" s="65"/>
      <c r="D1195" s="65"/>
      <c r="E1195" s="65"/>
      <c r="F1195" s="65"/>
      <c r="G1195" s="65"/>
      <c r="H1195" s="65"/>
      <c r="I1195" s="65"/>
      <c r="J1195" s="109" t="str">
        <f t="shared" si="36"/>
        <v xml:space="preserve"> </v>
      </c>
      <c r="K1195" s="65"/>
      <c r="L1195" s="107"/>
      <c r="M1195" s="107"/>
      <c r="N1195" s="107"/>
      <c r="O1195" s="107"/>
      <c r="P1195" s="109" t="str">
        <f t="shared" si="37"/>
        <v xml:space="preserve"> </v>
      </c>
      <c r="Q1195" s="65"/>
      <c r="R1195" s="110"/>
      <c r="S1195" s="65"/>
      <c r="T1195" s="65"/>
      <c r="U1195" s="65"/>
      <c r="V1195" s="65"/>
      <c r="W1195" s="111"/>
      <c r="X1195" s="65"/>
      <c r="Y1195" s="65"/>
      <c r="Z1195" s="65"/>
      <c r="AA1195" s="8"/>
      <c r="AB1195" s="8"/>
      <c r="AC1195" s="8"/>
      <c r="AD1195" s="8"/>
      <c r="AE1195" s="8"/>
      <c r="AF1195" s="8"/>
      <c r="AG1195" s="8"/>
      <c r="AH1195" s="8"/>
      <c r="AI1195" s="8"/>
    </row>
    <row r="1196" spans="1:35" x14ac:dyDescent="0.3">
      <c r="A1196" s="65"/>
      <c r="B1196" s="65"/>
      <c r="C1196" s="65"/>
      <c r="D1196" s="65"/>
      <c r="E1196" s="65"/>
      <c r="F1196" s="65"/>
      <c r="G1196" s="65"/>
      <c r="H1196" s="65"/>
      <c r="I1196" s="65"/>
      <c r="J1196" s="109" t="str">
        <f t="shared" si="36"/>
        <v xml:space="preserve"> </v>
      </c>
      <c r="K1196" s="65"/>
      <c r="L1196" s="107"/>
      <c r="M1196" s="107"/>
      <c r="N1196" s="107"/>
      <c r="O1196" s="107"/>
      <c r="P1196" s="109" t="str">
        <f t="shared" si="37"/>
        <v xml:space="preserve"> </v>
      </c>
      <c r="Q1196" s="65"/>
      <c r="R1196" s="110"/>
      <c r="S1196" s="65"/>
      <c r="T1196" s="65"/>
      <c r="U1196" s="65"/>
      <c r="V1196" s="65"/>
      <c r="W1196" s="111"/>
      <c r="X1196" s="65"/>
      <c r="Y1196" s="65"/>
      <c r="Z1196" s="65"/>
      <c r="AA1196" s="8"/>
      <c r="AB1196" s="8"/>
      <c r="AC1196" s="8"/>
      <c r="AD1196" s="8"/>
      <c r="AE1196" s="8"/>
      <c r="AF1196" s="8"/>
      <c r="AG1196" s="8"/>
      <c r="AH1196" s="8"/>
      <c r="AI1196" s="8"/>
    </row>
    <row r="1197" spans="1:35" x14ac:dyDescent="0.3">
      <c r="A1197" s="65"/>
      <c r="B1197" s="65"/>
      <c r="C1197" s="65"/>
      <c r="D1197" s="65"/>
      <c r="E1197" s="65"/>
      <c r="F1197" s="65"/>
      <c r="G1197" s="65"/>
      <c r="H1197" s="65"/>
      <c r="I1197" s="65"/>
      <c r="J1197" s="109" t="str">
        <f t="shared" si="36"/>
        <v xml:space="preserve"> </v>
      </c>
      <c r="K1197" s="65"/>
      <c r="L1197" s="107"/>
      <c r="M1197" s="107"/>
      <c r="N1197" s="107"/>
      <c r="O1197" s="107"/>
      <c r="P1197" s="109" t="str">
        <f t="shared" si="37"/>
        <v xml:space="preserve"> </v>
      </c>
      <c r="Q1197" s="65"/>
      <c r="R1197" s="110"/>
      <c r="S1197" s="65"/>
      <c r="T1197" s="65"/>
      <c r="U1197" s="65"/>
      <c r="V1197" s="65"/>
      <c r="W1197" s="111"/>
      <c r="X1197" s="65"/>
      <c r="Y1197" s="65"/>
      <c r="Z1197" s="65"/>
      <c r="AA1197" s="8"/>
      <c r="AB1197" s="8"/>
      <c r="AC1197" s="8"/>
      <c r="AD1197" s="8"/>
      <c r="AE1197" s="8"/>
      <c r="AF1197" s="8"/>
      <c r="AG1197" s="8"/>
      <c r="AH1197" s="8"/>
      <c r="AI1197" s="8"/>
    </row>
    <row r="1198" spans="1:35" x14ac:dyDescent="0.3">
      <c r="A1198" s="65"/>
      <c r="B1198" s="65"/>
      <c r="C1198" s="65"/>
      <c r="D1198" s="65"/>
      <c r="E1198" s="65"/>
      <c r="F1198" s="65"/>
      <c r="G1198" s="65"/>
      <c r="H1198" s="65"/>
      <c r="I1198" s="65"/>
      <c r="J1198" s="109" t="str">
        <f t="shared" si="36"/>
        <v xml:space="preserve"> </v>
      </c>
      <c r="K1198" s="65"/>
      <c r="L1198" s="107"/>
      <c r="M1198" s="107"/>
      <c r="N1198" s="107"/>
      <c r="O1198" s="107"/>
      <c r="P1198" s="109" t="str">
        <f t="shared" si="37"/>
        <v xml:space="preserve"> </v>
      </c>
      <c r="Q1198" s="65"/>
      <c r="R1198" s="110"/>
      <c r="S1198" s="65"/>
      <c r="T1198" s="65"/>
      <c r="U1198" s="65"/>
      <c r="V1198" s="65"/>
      <c r="W1198" s="111"/>
      <c r="X1198" s="65"/>
      <c r="Y1198" s="65"/>
      <c r="Z1198" s="65"/>
      <c r="AA1198" s="8"/>
      <c r="AB1198" s="8"/>
      <c r="AC1198" s="8"/>
      <c r="AD1198" s="8"/>
      <c r="AE1198" s="8"/>
      <c r="AF1198" s="8"/>
      <c r="AG1198" s="8"/>
      <c r="AH1198" s="8"/>
      <c r="AI1198" s="8"/>
    </row>
    <row r="1199" spans="1:35" x14ac:dyDescent="0.3">
      <c r="A1199" s="65"/>
      <c r="B1199" s="65"/>
      <c r="C1199" s="65"/>
      <c r="D1199" s="65"/>
      <c r="E1199" s="65"/>
      <c r="F1199" s="65"/>
      <c r="G1199" s="65"/>
      <c r="H1199" s="65"/>
      <c r="I1199" s="65"/>
      <c r="J1199" s="109" t="str">
        <f t="shared" si="36"/>
        <v xml:space="preserve"> </v>
      </c>
      <c r="K1199" s="65"/>
      <c r="L1199" s="107"/>
      <c r="M1199" s="107"/>
      <c r="N1199" s="107"/>
      <c r="O1199" s="107"/>
      <c r="P1199" s="109" t="str">
        <f t="shared" si="37"/>
        <v xml:space="preserve"> </v>
      </c>
      <c r="Q1199" s="65"/>
      <c r="R1199" s="110"/>
      <c r="S1199" s="65"/>
      <c r="T1199" s="65"/>
      <c r="U1199" s="65"/>
      <c r="V1199" s="65"/>
      <c r="W1199" s="111"/>
      <c r="X1199" s="65"/>
      <c r="Y1199" s="65"/>
      <c r="Z1199" s="65"/>
      <c r="AA1199" s="8"/>
      <c r="AB1199" s="8"/>
      <c r="AC1199" s="8"/>
      <c r="AD1199" s="8"/>
      <c r="AE1199" s="8"/>
      <c r="AF1199" s="8"/>
      <c r="AG1199" s="8"/>
      <c r="AH1199" s="8"/>
      <c r="AI1199" s="8"/>
    </row>
    <row r="1200" spans="1:35" x14ac:dyDescent="0.3">
      <c r="A1200" s="65"/>
      <c r="B1200" s="65"/>
      <c r="C1200" s="65"/>
      <c r="D1200" s="65"/>
      <c r="E1200" s="65"/>
      <c r="F1200" s="65"/>
      <c r="G1200" s="65"/>
      <c r="H1200" s="65"/>
      <c r="I1200" s="65"/>
      <c r="J1200" s="109" t="str">
        <f t="shared" si="36"/>
        <v xml:space="preserve"> </v>
      </c>
      <c r="K1200" s="65"/>
      <c r="L1200" s="107"/>
      <c r="M1200" s="107"/>
      <c r="N1200" s="107"/>
      <c r="O1200" s="107"/>
      <c r="P1200" s="109" t="str">
        <f t="shared" si="37"/>
        <v xml:space="preserve"> </v>
      </c>
      <c r="Q1200" s="65"/>
      <c r="R1200" s="110"/>
      <c r="S1200" s="65"/>
      <c r="T1200" s="65"/>
      <c r="U1200" s="65"/>
      <c r="V1200" s="65"/>
      <c r="W1200" s="111"/>
      <c r="X1200" s="65"/>
      <c r="Y1200" s="65"/>
      <c r="Z1200" s="65"/>
      <c r="AA1200" s="8"/>
      <c r="AB1200" s="8"/>
      <c r="AC1200" s="8"/>
      <c r="AD1200" s="8"/>
      <c r="AE1200" s="8"/>
      <c r="AF1200" s="8"/>
      <c r="AG1200" s="8"/>
      <c r="AH1200" s="8"/>
      <c r="AI1200" s="8"/>
    </row>
    <row r="1201" spans="1:35" x14ac:dyDescent="0.3">
      <c r="A1201" s="65"/>
      <c r="B1201" s="65"/>
      <c r="C1201" s="65"/>
      <c r="D1201" s="65"/>
      <c r="E1201" s="65"/>
      <c r="F1201" s="65"/>
      <c r="G1201" s="65"/>
      <c r="H1201" s="65"/>
      <c r="I1201" s="65"/>
      <c r="J1201" s="109" t="str">
        <f t="shared" si="36"/>
        <v xml:space="preserve"> </v>
      </c>
      <c r="K1201" s="65"/>
      <c r="L1201" s="107"/>
      <c r="M1201" s="107"/>
      <c r="N1201" s="107"/>
      <c r="O1201" s="107"/>
      <c r="P1201" s="109" t="str">
        <f t="shared" si="37"/>
        <v xml:space="preserve"> </v>
      </c>
      <c r="Q1201" s="65"/>
      <c r="R1201" s="110"/>
      <c r="S1201" s="65"/>
      <c r="T1201" s="65"/>
      <c r="U1201" s="65"/>
      <c r="V1201" s="65"/>
      <c r="W1201" s="111"/>
      <c r="X1201" s="65"/>
      <c r="Y1201" s="65"/>
      <c r="Z1201" s="65"/>
      <c r="AA1201" s="8"/>
      <c r="AB1201" s="8"/>
      <c r="AC1201" s="8"/>
      <c r="AD1201" s="8"/>
      <c r="AE1201" s="8"/>
      <c r="AF1201" s="8"/>
      <c r="AG1201" s="8"/>
      <c r="AH1201" s="8"/>
      <c r="AI1201" s="8"/>
    </row>
    <row r="1202" spans="1:35" x14ac:dyDescent="0.3">
      <c r="A1202" s="65"/>
      <c r="B1202" s="65"/>
      <c r="C1202" s="65"/>
      <c r="D1202" s="65"/>
      <c r="E1202" s="65"/>
      <c r="F1202" s="65"/>
      <c r="G1202" s="65"/>
      <c r="H1202" s="65"/>
      <c r="I1202" s="65"/>
      <c r="J1202" s="109" t="str">
        <f t="shared" si="36"/>
        <v xml:space="preserve"> </v>
      </c>
      <c r="K1202" s="65"/>
      <c r="L1202" s="107"/>
      <c r="M1202" s="107"/>
      <c r="N1202" s="107"/>
      <c r="O1202" s="107"/>
      <c r="P1202" s="109" t="str">
        <f t="shared" si="37"/>
        <v xml:space="preserve"> </v>
      </c>
      <c r="Q1202" s="65"/>
      <c r="R1202" s="110"/>
      <c r="S1202" s="65"/>
      <c r="T1202" s="65"/>
      <c r="U1202" s="65"/>
      <c r="V1202" s="65"/>
      <c r="W1202" s="111"/>
      <c r="X1202" s="65"/>
      <c r="Y1202" s="65"/>
      <c r="Z1202" s="65"/>
      <c r="AA1202" s="8"/>
      <c r="AB1202" s="8"/>
      <c r="AC1202" s="8"/>
      <c r="AD1202" s="8"/>
      <c r="AE1202" s="8"/>
      <c r="AF1202" s="8"/>
      <c r="AG1202" s="8"/>
      <c r="AH1202" s="8"/>
      <c r="AI1202" s="8"/>
    </row>
    <row r="1203" spans="1:35" x14ac:dyDescent="0.3">
      <c r="A1203" s="65"/>
      <c r="B1203" s="65"/>
      <c r="C1203" s="65"/>
      <c r="D1203" s="65"/>
      <c r="E1203" s="65"/>
      <c r="F1203" s="65"/>
      <c r="G1203" s="65"/>
      <c r="H1203" s="65"/>
      <c r="I1203" s="65"/>
      <c r="J1203" s="109" t="str">
        <f t="shared" si="36"/>
        <v xml:space="preserve"> </v>
      </c>
      <c r="K1203" s="65"/>
      <c r="L1203" s="107"/>
      <c r="M1203" s="107"/>
      <c r="N1203" s="107"/>
      <c r="O1203" s="107"/>
      <c r="P1203" s="109" t="str">
        <f t="shared" si="37"/>
        <v xml:space="preserve"> </v>
      </c>
      <c r="Q1203" s="65"/>
      <c r="R1203" s="110"/>
      <c r="S1203" s="65"/>
      <c r="T1203" s="65"/>
      <c r="U1203" s="65"/>
      <c r="V1203" s="65"/>
      <c r="W1203" s="111"/>
      <c r="X1203" s="65"/>
      <c r="Y1203" s="65"/>
      <c r="Z1203" s="65"/>
      <c r="AA1203" s="8"/>
      <c r="AB1203" s="8"/>
      <c r="AC1203" s="8"/>
      <c r="AD1203" s="8"/>
      <c r="AE1203" s="8"/>
      <c r="AF1203" s="8"/>
      <c r="AG1203" s="8"/>
      <c r="AH1203" s="8"/>
      <c r="AI1203" s="8"/>
    </row>
    <row r="1204" spans="1:35" x14ac:dyDescent="0.3">
      <c r="A1204" s="65"/>
      <c r="B1204" s="65"/>
      <c r="C1204" s="65"/>
      <c r="D1204" s="65"/>
      <c r="E1204" s="65"/>
      <c r="F1204" s="65"/>
      <c r="G1204" s="65"/>
      <c r="H1204" s="65"/>
      <c r="I1204" s="65"/>
      <c r="J1204" s="109" t="str">
        <f t="shared" si="36"/>
        <v xml:space="preserve"> </v>
      </c>
      <c r="K1204" s="65"/>
      <c r="L1204" s="107"/>
      <c r="M1204" s="107"/>
      <c r="N1204" s="107"/>
      <c r="O1204" s="107"/>
      <c r="P1204" s="109" t="str">
        <f t="shared" si="37"/>
        <v xml:space="preserve"> </v>
      </c>
      <c r="Q1204" s="65"/>
      <c r="R1204" s="110"/>
      <c r="S1204" s="65"/>
      <c r="T1204" s="65"/>
      <c r="U1204" s="65"/>
      <c r="V1204" s="65"/>
      <c r="W1204" s="111"/>
      <c r="X1204" s="65"/>
      <c r="Y1204" s="65"/>
      <c r="Z1204" s="65"/>
      <c r="AA1204" s="8"/>
      <c r="AB1204" s="8"/>
      <c r="AC1204" s="8"/>
      <c r="AD1204" s="8"/>
      <c r="AE1204" s="8"/>
      <c r="AF1204" s="8"/>
      <c r="AG1204" s="8"/>
      <c r="AH1204" s="8"/>
      <c r="AI1204" s="8"/>
    </row>
    <row r="1205" spans="1:35" x14ac:dyDescent="0.3">
      <c r="A1205" s="65"/>
      <c r="B1205" s="65"/>
      <c r="C1205" s="65"/>
      <c r="D1205" s="65"/>
      <c r="E1205" s="65"/>
      <c r="F1205" s="65"/>
      <c r="G1205" s="65"/>
      <c r="H1205" s="65"/>
      <c r="I1205" s="65"/>
      <c r="J1205" s="109" t="str">
        <f t="shared" si="36"/>
        <v xml:space="preserve"> </v>
      </c>
      <c r="K1205" s="65"/>
      <c r="L1205" s="107"/>
      <c r="M1205" s="107"/>
      <c r="N1205" s="107"/>
      <c r="O1205" s="107"/>
      <c r="P1205" s="109" t="str">
        <f t="shared" si="37"/>
        <v xml:space="preserve"> </v>
      </c>
      <c r="Q1205" s="65"/>
      <c r="R1205" s="110"/>
      <c r="S1205" s="65"/>
      <c r="T1205" s="65"/>
      <c r="U1205" s="65"/>
      <c r="V1205" s="65"/>
      <c r="W1205" s="111"/>
      <c r="X1205" s="65"/>
      <c r="Y1205" s="65"/>
      <c r="Z1205" s="65"/>
      <c r="AA1205" s="8"/>
      <c r="AB1205" s="8"/>
      <c r="AC1205" s="8"/>
      <c r="AD1205" s="8"/>
      <c r="AE1205" s="8"/>
      <c r="AF1205" s="8"/>
      <c r="AG1205" s="8"/>
      <c r="AH1205" s="8"/>
      <c r="AI1205" s="8"/>
    </row>
    <row r="1206" spans="1:35" x14ac:dyDescent="0.3">
      <c r="A1206" s="65"/>
      <c r="B1206" s="65"/>
      <c r="C1206" s="65"/>
      <c r="D1206" s="65"/>
      <c r="E1206" s="65"/>
      <c r="F1206" s="65"/>
      <c r="G1206" s="65"/>
      <c r="H1206" s="65"/>
      <c r="I1206" s="65"/>
      <c r="J1206" s="109" t="str">
        <f t="shared" si="36"/>
        <v xml:space="preserve"> </v>
      </c>
      <c r="K1206" s="65"/>
      <c r="L1206" s="107"/>
      <c r="M1206" s="107"/>
      <c r="N1206" s="107"/>
      <c r="O1206" s="107"/>
      <c r="P1206" s="109" t="str">
        <f t="shared" si="37"/>
        <v xml:space="preserve"> </v>
      </c>
      <c r="Q1206" s="65"/>
      <c r="R1206" s="110"/>
      <c r="S1206" s="65"/>
      <c r="T1206" s="65"/>
      <c r="U1206" s="65"/>
      <c r="V1206" s="65"/>
      <c r="W1206" s="111"/>
      <c r="X1206" s="65"/>
      <c r="Y1206" s="65"/>
      <c r="Z1206" s="65"/>
      <c r="AA1206" s="8"/>
      <c r="AB1206" s="8"/>
      <c r="AC1206" s="8"/>
      <c r="AD1206" s="8"/>
      <c r="AE1206" s="8"/>
      <c r="AF1206" s="8"/>
      <c r="AG1206" s="8"/>
      <c r="AH1206" s="8"/>
      <c r="AI1206" s="8"/>
    </row>
    <row r="1207" spans="1:35" x14ac:dyDescent="0.3">
      <c r="A1207" s="65"/>
      <c r="B1207" s="65"/>
      <c r="C1207" s="65"/>
      <c r="D1207" s="65"/>
      <c r="E1207" s="65"/>
      <c r="F1207" s="65"/>
      <c r="G1207" s="65"/>
      <c r="H1207" s="65"/>
      <c r="I1207" s="65"/>
      <c r="J1207" s="109" t="str">
        <f t="shared" si="36"/>
        <v xml:space="preserve"> </v>
      </c>
      <c r="K1207" s="65"/>
      <c r="L1207" s="107"/>
      <c r="M1207" s="107"/>
      <c r="N1207" s="107"/>
      <c r="O1207" s="107"/>
      <c r="P1207" s="109" t="str">
        <f t="shared" si="37"/>
        <v xml:space="preserve"> </v>
      </c>
      <c r="Q1207" s="65"/>
      <c r="R1207" s="110"/>
      <c r="S1207" s="65"/>
      <c r="T1207" s="65"/>
      <c r="U1207" s="65"/>
      <c r="V1207" s="65"/>
      <c r="W1207" s="111"/>
      <c r="X1207" s="65"/>
      <c r="Y1207" s="65"/>
      <c r="Z1207" s="65"/>
      <c r="AA1207" s="8"/>
      <c r="AB1207" s="8"/>
      <c r="AC1207" s="8"/>
      <c r="AD1207" s="8"/>
      <c r="AE1207" s="8"/>
      <c r="AF1207" s="8"/>
      <c r="AG1207" s="8"/>
      <c r="AH1207" s="8"/>
      <c r="AI1207" s="8"/>
    </row>
    <row r="1208" spans="1:35" x14ac:dyDescent="0.3">
      <c r="A1208" s="65"/>
      <c r="B1208" s="65"/>
      <c r="C1208" s="65"/>
      <c r="D1208" s="65"/>
      <c r="E1208" s="65"/>
      <c r="F1208" s="65"/>
      <c r="G1208" s="65"/>
      <c r="H1208" s="65"/>
      <c r="I1208" s="65"/>
      <c r="J1208" s="109" t="str">
        <f t="shared" si="36"/>
        <v xml:space="preserve"> </v>
      </c>
      <c r="K1208" s="65"/>
      <c r="L1208" s="107"/>
      <c r="M1208" s="107"/>
      <c r="N1208" s="107"/>
      <c r="O1208" s="107"/>
      <c r="P1208" s="109" t="str">
        <f t="shared" si="37"/>
        <v xml:space="preserve"> </v>
      </c>
      <c r="Q1208" s="65"/>
      <c r="R1208" s="110"/>
      <c r="S1208" s="65"/>
      <c r="T1208" s="65"/>
      <c r="U1208" s="65"/>
      <c r="V1208" s="65"/>
      <c r="W1208" s="111"/>
      <c r="X1208" s="65"/>
      <c r="Y1208" s="65"/>
      <c r="Z1208" s="65"/>
      <c r="AA1208" s="8"/>
      <c r="AB1208" s="8"/>
      <c r="AC1208" s="8"/>
      <c r="AD1208" s="8"/>
      <c r="AE1208" s="8"/>
      <c r="AF1208" s="8"/>
      <c r="AG1208" s="8"/>
      <c r="AH1208" s="8"/>
      <c r="AI1208" s="8"/>
    </row>
    <row r="1209" spans="1:35" x14ac:dyDescent="0.3">
      <c r="A1209" s="65"/>
      <c r="B1209" s="65"/>
      <c r="C1209" s="65"/>
      <c r="D1209" s="65"/>
      <c r="E1209" s="65"/>
      <c r="F1209" s="65"/>
      <c r="G1209" s="65"/>
      <c r="H1209" s="65"/>
      <c r="I1209" s="65"/>
      <c r="J1209" s="109" t="str">
        <f t="shared" si="36"/>
        <v xml:space="preserve"> </v>
      </c>
      <c r="K1209" s="65"/>
      <c r="L1209" s="107"/>
      <c r="M1209" s="107"/>
      <c r="N1209" s="107"/>
      <c r="O1209" s="107"/>
      <c r="P1209" s="109" t="str">
        <f t="shared" si="37"/>
        <v xml:space="preserve"> </v>
      </c>
      <c r="Q1209" s="65"/>
      <c r="R1209" s="110"/>
      <c r="S1209" s="65"/>
      <c r="T1209" s="65"/>
      <c r="U1209" s="65"/>
      <c r="V1209" s="65"/>
      <c r="W1209" s="111"/>
      <c r="X1209" s="65"/>
      <c r="Y1209" s="65"/>
      <c r="Z1209" s="65"/>
      <c r="AA1209" s="8"/>
      <c r="AB1209" s="8"/>
      <c r="AC1209" s="8"/>
      <c r="AD1209" s="8"/>
      <c r="AE1209" s="8"/>
      <c r="AF1209" s="8"/>
      <c r="AG1209" s="8"/>
      <c r="AH1209" s="8"/>
      <c r="AI1209" s="8"/>
    </row>
    <row r="1210" spans="1:35" x14ac:dyDescent="0.3">
      <c r="A1210" s="65"/>
      <c r="B1210" s="65"/>
      <c r="C1210" s="65"/>
      <c r="D1210" s="65"/>
      <c r="E1210" s="65"/>
      <c r="F1210" s="65"/>
      <c r="G1210" s="65"/>
      <c r="H1210" s="65"/>
      <c r="I1210" s="65"/>
      <c r="J1210" s="109" t="str">
        <f t="shared" si="36"/>
        <v xml:space="preserve"> </v>
      </c>
      <c r="K1210" s="65"/>
      <c r="L1210" s="107"/>
      <c r="M1210" s="107"/>
      <c r="N1210" s="107"/>
      <c r="O1210" s="107"/>
      <c r="P1210" s="109" t="str">
        <f t="shared" si="37"/>
        <v xml:space="preserve"> </v>
      </c>
      <c r="Q1210" s="65"/>
      <c r="R1210" s="110"/>
      <c r="S1210" s="65"/>
      <c r="T1210" s="65"/>
      <c r="U1210" s="65"/>
      <c r="V1210" s="65"/>
      <c r="W1210" s="111"/>
      <c r="X1210" s="65"/>
      <c r="Y1210" s="65"/>
      <c r="Z1210" s="65"/>
      <c r="AA1210" s="8"/>
      <c r="AB1210" s="8"/>
      <c r="AC1210" s="8"/>
      <c r="AD1210" s="8"/>
      <c r="AE1210" s="8"/>
      <c r="AF1210" s="8"/>
      <c r="AG1210" s="8"/>
      <c r="AH1210" s="8"/>
      <c r="AI1210" s="8"/>
    </row>
    <row r="1211" spans="1:35" x14ac:dyDescent="0.3">
      <c r="A1211" s="65"/>
      <c r="B1211" s="65"/>
      <c r="C1211" s="65"/>
      <c r="D1211" s="65"/>
      <c r="E1211" s="65"/>
      <c r="F1211" s="65"/>
      <c r="G1211" s="65"/>
      <c r="H1211" s="65"/>
      <c r="I1211" s="65"/>
      <c r="J1211" s="109" t="str">
        <f t="shared" si="36"/>
        <v xml:space="preserve"> </v>
      </c>
      <c r="K1211" s="65"/>
      <c r="L1211" s="107"/>
      <c r="M1211" s="107"/>
      <c r="N1211" s="107"/>
      <c r="O1211" s="107"/>
      <c r="P1211" s="109" t="str">
        <f t="shared" si="37"/>
        <v xml:space="preserve"> </v>
      </c>
      <c r="Q1211" s="65"/>
      <c r="R1211" s="110"/>
      <c r="S1211" s="65"/>
      <c r="T1211" s="65"/>
      <c r="U1211" s="65"/>
      <c r="V1211" s="65"/>
      <c r="W1211" s="111"/>
      <c r="X1211" s="65"/>
      <c r="Y1211" s="65"/>
      <c r="Z1211" s="65"/>
      <c r="AA1211" s="8"/>
      <c r="AB1211" s="8"/>
      <c r="AC1211" s="8"/>
      <c r="AD1211" s="8"/>
      <c r="AE1211" s="8"/>
      <c r="AF1211" s="8"/>
      <c r="AG1211" s="8"/>
      <c r="AH1211" s="8"/>
      <c r="AI1211" s="8"/>
    </row>
    <row r="1212" spans="1:35" x14ac:dyDescent="0.3">
      <c r="A1212" s="65"/>
      <c r="B1212" s="65"/>
      <c r="C1212" s="65"/>
      <c r="D1212" s="65"/>
      <c r="E1212" s="65"/>
      <c r="F1212" s="65"/>
      <c r="G1212" s="65"/>
      <c r="H1212" s="65"/>
      <c r="I1212" s="65"/>
      <c r="J1212" s="109" t="str">
        <f t="shared" si="36"/>
        <v xml:space="preserve"> </v>
      </c>
      <c r="K1212" s="65"/>
      <c r="L1212" s="107"/>
      <c r="M1212" s="107"/>
      <c r="N1212" s="107"/>
      <c r="O1212" s="107"/>
      <c r="P1212" s="109" t="str">
        <f t="shared" si="37"/>
        <v xml:space="preserve"> </v>
      </c>
      <c r="Q1212" s="65"/>
      <c r="R1212" s="110"/>
      <c r="S1212" s="65"/>
      <c r="T1212" s="65"/>
      <c r="U1212" s="65"/>
      <c r="V1212" s="65"/>
      <c r="W1212" s="111"/>
      <c r="X1212" s="65"/>
      <c r="Y1212" s="65"/>
      <c r="Z1212" s="65"/>
      <c r="AA1212" s="8"/>
      <c r="AB1212" s="8"/>
      <c r="AC1212" s="8"/>
      <c r="AD1212" s="8"/>
      <c r="AE1212" s="8"/>
      <c r="AF1212" s="8"/>
      <c r="AG1212" s="8"/>
      <c r="AH1212" s="8"/>
      <c r="AI1212" s="8"/>
    </row>
    <row r="1213" spans="1:35" x14ac:dyDescent="0.3">
      <c r="A1213" s="65"/>
      <c r="B1213" s="65"/>
      <c r="C1213" s="65"/>
      <c r="D1213" s="65"/>
      <c r="E1213" s="65"/>
      <c r="F1213" s="65"/>
      <c r="G1213" s="65"/>
      <c r="H1213" s="65"/>
      <c r="I1213" s="65"/>
      <c r="J1213" s="109" t="str">
        <f t="shared" si="36"/>
        <v xml:space="preserve"> </v>
      </c>
      <c r="K1213" s="65"/>
      <c r="L1213" s="107"/>
      <c r="M1213" s="107"/>
      <c r="N1213" s="107"/>
      <c r="O1213" s="107"/>
      <c r="P1213" s="109" t="str">
        <f t="shared" si="37"/>
        <v xml:space="preserve"> </v>
      </c>
      <c r="Q1213" s="65"/>
      <c r="R1213" s="110"/>
      <c r="S1213" s="65"/>
      <c r="T1213" s="65"/>
      <c r="U1213" s="65"/>
      <c r="V1213" s="65"/>
      <c r="W1213" s="111"/>
      <c r="X1213" s="65"/>
      <c r="Y1213" s="65"/>
      <c r="Z1213" s="65"/>
      <c r="AA1213" s="8"/>
      <c r="AB1213" s="8"/>
      <c r="AC1213" s="8"/>
      <c r="AD1213" s="8"/>
      <c r="AE1213" s="8"/>
      <c r="AF1213" s="8"/>
      <c r="AG1213" s="8"/>
      <c r="AH1213" s="8"/>
      <c r="AI1213" s="8"/>
    </row>
    <row r="1214" spans="1:35" x14ac:dyDescent="0.3">
      <c r="A1214" s="65"/>
      <c r="B1214" s="65"/>
      <c r="C1214" s="65"/>
      <c r="D1214" s="65"/>
      <c r="E1214" s="65"/>
      <c r="F1214" s="65"/>
      <c r="G1214" s="65"/>
      <c r="H1214" s="65"/>
      <c r="I1214" s="65"/>
      <c r="J1214" s="109" t="str">
        <f t="shared" si="36"/>
        <v xml:space="preserve"> </v>
      </c>
      <c r="K1214" s="65"/>
      <c r="L1214" s="107"/>
      <c r="M1214" s="107"/>
      <c r="N1214" s="107"/>
      <c r="O1214" s="107"/>
      <c r="P1214" s="109" t="str">
        <f t="shared" si="37"/>
        <v xml:space="preserve"> </v>
      </c>
      <c r="Q1214" s="65"/>
      <c r="R1214" s="110"/>
      <c r="S1214" s="65"/>
      <c r="T1214" s="65"/>
      <c r="U1214" s="65"/>
      <c r="V1214" s="65"/>
      <c r="W1214" s="111"/>
      <c r="X1214" s="65"/>
      <c r="Y1214" s="65"/>
      <c r="Z1214" s="65"/>
      <c r="AA1214" s="8"/>
      <c r="AB1214" s="8"/>
      <c r="AC1214" s="8"/>
      <c r="AD1214" s="8"/>
      <c r="AE1214" s="8"/>
      <c r="AF1214" s="8"/>
      <c r="AG1214" s="8"/>
      <c r="AH1214" s="8"/>
      <c r="AI1214" s="8"/>
    </row>
    <row r="1215" spans="1:35" x14ac:dyDescent="0.3">
      <c r="A1215" s="65"/>
      <c r="B1215" s="65"/>
      <c r="C1215" s="65"/>
      <c r="D1215" s="65"/>
      <c r="E1215" s="65"/>
      <c r="F1215" s="65"/>
      <c r="G1215" s="65"/>
      <c r="H1215" s="65"/>
      <c r="I1215" s="65"/>
      <c r="J1215" s="109" t="str">
        <f t="shared" si="36"/>
        <v xml:space="preserve"> </v>
      </c>
      <c r="K1215" s="65"/>
      <c r="L1215" s="107"/>
      <c r="M1215" s="107"/>
      <c r="N1215" s="107"/>
      <c r="O1215" s="107"/>
      <c r="P1215" s="109" t="str">
        <f t="shared" si="37"/>
        <v xml:space="preserve"> </v>
      </c>
      <c r="Q1215" s="65"/>
      <c r="R1215" s="110"/>
      <c r="S1215" s="65"/>
      <c r="T1215" s="65"/>
      <c r="U1215" s="65"/>
      <c r="V1215" s="65"/>
      <c r="W1215" s="111"/>
      <c r="X1215" s="65"/>
      <c r="Y1215" s="65"/>
      <c r="Z1215" s="65"/>
      <c r="AA1215" s="8"/>
      <c r="AB1215" s="8"/>
      <c r="AC1215" s="8"/>
      <c r="AD1215" s="8"/>
      <c r="AE1215" s="8"/>
      <c r="AF1215" s="8"/>
      <c r="AG1215" s="8"/>
      <c r="AH1215" s="8"/>
      <c r="AI1215" s="8"/>
    </row>
    <row r="1216" spans="1:35" x14ac:dyDescent="0.3">
      <c r="A1216" s="65"/>
      <c r="B1216" s="65"/>
      <c r="C1216" s="65"/>
      <c r="D1216" s="65"/>
      <c r="E1216" s="65"/>
      <c r="F1216" s="65"/>
      <c r="G1216" s="65"/>
      <c r="H1216" s="65"/>
      <c r="I1216" s="65"/>
      <c r="J1216" s="109" t="str">
        <f t="shared" si="36"/>
        <v xml:space="preserve"> </v>
      </c>
      <c r="K1216" s="65"/>
      <c r="L1216" s="107"/>
      <c r="M1216" s="107"/>
      <c r="N1216" s="107"/>
      <c r="O1216" s="107"/>
      <c r="P1216" s="109" t="str">
        <f t="shared" si="37"/>
        <v xml:space="preserve"> </v>
      </c>
      <c r="Q1216" s="65"/>
      <c r="R1216" s="110"/>
      <c r="S1216" s="65"/>
      <c r="T1216" s="65"/>
      <c r="U1216" s="65"/>
      <c r="V1216" s="65"/>
      <c r="W1216" s="111"/>
      <c r="X1216" s="65"/>
      <c r="Y1216" s="65"/>
      <c r="Z1216" s="65"/>
      <c r="AA1216" s="8"/>
      <c r="AB1216" s="8"/>
      <c r="AC1216" s="8"/>
      <c r="AD1216" s="8"/>
      <c r="AE1216" s="8"/>
      <c r="AF1216" s="8"/>
      <c r="AG1216" s="8"/>
      <c r="AH1216" s="8"/>
      <c r="AI1216" s="8"/>
    </row>
    <row r="1217" spans="1:35" x14ac:dyDescent="0.3">
      <c r="A1217" s="65"/>
      <c r="B1217" s="65"/>
      <c r="C1217" s="65"/>
      <c r="D1217" s="65"/>
      <c r="E1217" s="65"/>
      <c r="F1217" s="65"/>
      <c r="G1217" s="65"/>
      <c r="H1217" s="65"/>
      <c r="I1217" s="65"/>
      <c r="J1217" s="109" t="str">
        <f t="shared" si="36"/>
        <v xml:space="preserve"> </v>
      </c>
      <c r="K1217" s="65"/>
      <c r="L1217" s="107"/>
      <c r="M1217" s="107"/>
      <c r="N1217" s="107"/>
      <c r="O1217" s="107"/>
      <c r="P1217" s="109" t="str">
        <f t="shared" si="37"/>
        <v xml:space="preserve"> </v>
      </c>
      <c r="Q1217" s="65"/>
      <c r="R1217" s="110"/>
      <c r="S1217" s="65"/>
      <c r="T1217" s="65"/>
      <c r="U1217" s="65"/>
      <c r="V1217" s="65"/>
      <c r="W1217" s="111"/>
      <c r="X1217" s="65"/>
      <c r="Y1217" s="65"/>
      <c r="Z1217" s="65"/>
      <c r="AA1217" s="8"/>
      <c r="AB1217" s="8"/>
      <c r="AC1217" s="8"/>
      <c r="AD1217" s="8"/>
      <c r="AE1217" s="8"/>
      <c r="AF1217" s="8"/>
      <c r="AG1217" s="8"/>
      <c r="AH1217" s="8"/>
      <c r="AI1217" s="8"/>
    </row>
    <row r="1218" spans="1:35" x14ac:dyDescent="0.3">
      <c r="A1218" s="65"/>
      <c r="B1218" s="65"/>
      <c r="C1218" s="65"/>
      <c r="D1218" s="65"/>
      <c r="E1218" s="65"/>
      <c r="F1218" s="65"/>
      <c r="G1218" s="65"/>
      <c r="H1218" s="65"/>
      <c r="I1218" s="65"/>
      <c r="J1218" s="109" t="str">
        <f t="shared" si="36"/>
        <v xml:space="preserve"> </v>
      </c>
      <c r="K1218" s="65"/>
      <c r="L1218" s="107"/>
      <c r="M1218" s="107"/>
      <c r="N1218" s="107"/>
      <c r="O1218" s="107"/>
      <c r="P1218" s="109" t="str">
        <f t="shared" si="37"/>
        <v xml:space="preserve"> </v>
      </c>
      <c r="Q1218" s="65"/>
      <c r="R1218" s="110"/>
      <c r="S1218" s="65"/>
      <c r="T1218" s="65"/>
      <c r="U1218" s="65"/>
      <c r="V1218" s="65"/>
      <c r="W1218" s="111"/>
      <c r="X1218" s="65"/>
      <c r="Y1218" s="65"/>
      <c r="Z1218" s="65"/>
      <c r="AA1218" s="8"/>
      <c r="AB1218" s="8"/>
      <c r="AC1218" s="8"/>
      <c r="AD1218" s="8"/>
      <c r="AE1218" s="8"/>
      <c r="AF1218" s="8"/>
      <c r="AG1218" s="8"/>
      <c r="AH1218" s="8"/>
      <c r="AI1218" s="8"/>
    </row>
    <row r="1219" spans="1:35" x14ac:dyDescent="0.3">
      <c r="A1219" s="65"/>
      <c r="B1219" s="65"/>
      <c r="C1219" s="65"/>
      <c r="D1219" s="65"/>
      <c r="E1219" s="65"/>
      <c r="F1219" s="65"/>
      <c r="G1219" s="65"/>
      <c r="H1219" s="65"/>
      <c r="I1219" s="65"/>
      <c r="J1219" s="109" t="str">
        <f t="shared" si="36"/>
        <v xml:space="preserve"> </v>
      </c>
      <c r="K1219" s="65"/>
      <c r="L1219" s="107"/>
      <c r="M1219" s="107"/>
      <c r="N1219" s="107"/>
      <c r="O1219" s="107"/>
      <c r="P1219" s="109" t="str">
        <f t="shared" si="37"/>
        <v xml:space="preserve"> </v>
      </c>
      <c r="Q1219" s="65"/>
      <c r="R1219" s="110"/>
      <c r="S1219" s="65"/>
      <c r="T1219" s="65"/>
      <c r="U1219" s="65"/>
      <c r="V1219" s="65"/>
      <c r="W1219" s="111"/>
      <c r="X1219" s="65"/>
      <c r="Y1219" s="65"/>
      <c r="Z1219" s="65"/>
      <c r="AA1219" s="8"/>
      <c r="AB1219" s="8"/>
      <c r="AC1219" s="8"/>
      <c r="AD1219" s="8"/>
      <c r="AE1219" s="8"/>
      <c r="AF1219" s="8"/>
      <c r="AG1219" s="8"/>
      <c r="AH1219" s="8"/>
      <c r="AI1219" s="8"/>
    </row>
    <row r="1220" spans="1:35" x14ac:dyDescent="0.3">
      <c r="A1220" s="65"/>
      <c r="B1220" s="65"/>
      <c r="C1220" s="65"/>
      <c r="D1220" s="65"/>
      <c r="E1220" s="65"/>
      <c r="F1220" s="65"/>
      <c r="G1220" s="65"/>
      <c r="H1220" s="65"/>
      <c r="I1220" s="65"/>
      <c r="J1220" s="109" t="str">
        <f t="shared" si="36"/>
        <v xml:space="preserve"> </v>
      </c>
      <c r="K1220" s="65"/>
      <c r="L1220" s="107"/>
      <c r="M1220" s="107"/>
      <c r="N1220" s="107"/>
      <c r="O1220" s="107"/>
      <c r="P1220" s="109" t="str">
        <f t="shared" si="37"/>
        <v xml:space="preserve"> </v>
      </c>
      <c r="Q1220" s="65"/>
      <c r="R1220" s="110"/>
      <c r="S1220" s="65"/>
      <c r="T1220" s="65"/>
      <c r="U1220" s="65"/>
      <c r="V1220" s="65"/>
      <c r="W1220" s="111"/>
      <c r="X1220" s="65"/>
      <c r="Y1220" s="65"/>
      <c r="Z1220" s="65"/>
      <c r="AA1220" s="8"/>
      <c r="AB1220" s="8"/>
      <c r="AC1220" s="8"/>
      <c r="AD1220" s="8"/>
      <c r="AE1220" s="8"/>
      <c r="AF1220" s="8"/>
      <c r="AG1220" s="8"/>
      <c r="AH1220" s="8"/>
      <c r="AI1220" s="8"/>
    </row>
    <row r="1221" spans="1:35" x14ac:dyDescent="0.3">
      <c r="A1221" s="65"/>
      <c r="B1221" s="65"/>
      <c r="C1221" s="65"/>
      <c r="D1221" s="65"/>
      <c r="E1221" s="65"/>
      <c r="F1221" s="65"/>
      <c r="G1221" s="65"/>
      <c r="H1221" s="65"/>
      <c r="I1221" s="65"/>
      <c r="J1221" s="109" t="str">
        <f t="shared" si="36"/>
        <v xml:space="preserve"> </v>
      </c>
      <c r="K1221" s="65"/>
      <c r="L1221" s="107"/>
      <c r="M1221" s="107"/>
      <c r="N1221" s="107"/>
      <c r="O1221" s="107"/>
      <c r="P1221" s="109" t="str">
        <f t="shared" si="37"/>
        <v xml:space="preserve"> </v>
      </c>
      <c r="Q1221" s="65"/>
      <c r="R1221" s="110"/>
      <c r="S1221" s="65"/>
      <c r="T1221" s="65"/>
      <c r="U1221" s="65"/>
      <c r="V1221" s="65"/>
      <c r="W1221" s="111"/>
      <c r="X1221" s="65"/>
      <c r="Y1221" s="65"/>
      <c r="Z1221" s="65"/>
      <c r="AA1221" s="8"/>
      <c r="AB1221" s="8"/>
      <c r="AC1221" s="8"/>
      <c r="AD1221" s="8"/>
      <c r="AE1221" s="8"/>
      <c r="AF1221" s="8"/>
      <c r="AG1221" s="8"/>
      <c r="AH1221" s="8"/>
      <c r="AI1221" s="8"/>
    </row>
    <row r="1222" spans="1:35" x14ac:dyDescent="0.3">
      <c r="A1222" s="65"/>
      <c r="B1222" s="65"/>
      <c r="C1222" s="65"/>
      <c r="D1222" s="65"/>
      <c r="E1222" s="65"/>
      <c r="F1222" s="65"/>
      <c r="G1222" s="65"/>
      <c r="H1222" s="65"/>
      <c r="I1222" s="65"/>
      <c r="J1222" s="109" t="str">
        <f t="shared" si="36"/>
        <v xml:space="preserve"> </v>
      </c>
      <c r="K1222" s="65"/>
      <c r="L1222" s="107"/>
      <c r="M1222" s="107"/>
      <c r="N1222" s="107"/>
      <c r="O1222" s="107"/>
      <c r="P1222" s="109" t="str">
        <f t="shared" si="37"/>
        <v xml:space="preserve"> </v>
      </c>
      <c r="Q1222" s="65"/>
      <c r="R1222" s="110"/>
      <c r="S1222" s="65"/>
      <c r="T1222" s="65"/>
      <c r="U1222" s="65"/>
      <c r="V1222" s="65"/>
      <c r="W1222" s="111"/>
      <c r="X1222" s="65"/>
      <c r="Y1222" s="65"/>
      <c r="Z1222" s="65"/>
      <c r="AA1222" s="8"/>
      <c r="AB1222" s="8"/>
      <c r="AC1222" s="8"/>
      <c r="AD1222" s="8"/>
      <c r="AE1222" s="8"/>
      <c r="AF1222" s="8"/>
      <c r="AG1222" s="8"/>
      <c r="AH1222" s="8"/>
      <c r="AI1222" s="8"/>
    </row>
    <row r="1223" spans="1:35" x14ac:dyDescent="0.3">
      <c r="A1223" s="65"/>
      <c r="B1223" s="65"/>
      <c r="C1223" s="65"/>
      <c r="D1223" s="65"/>
      <c r="E1223" s="65"/>
      <c r="F1223" s="65"/>
      <c r="G1223" s="65"/>
      <c r="H1223" s="65"/>
      <c r="I1223" s="65"/>
      <c r="J1223" s="109" t="str">
        <f t="shared" si="36"/>
        <v xml:space="preserve"> </v>
      </c>
      <c r="K1223" s="65"/>
      <c r="L1223" s="107"/>
      <c r="M1223" s="107"/>
      <c r="N1223" s="107"/>
      <c r="O1223" s="107"/>
      <c r="P1223" s="109" t="str">
        <f t="shared" si="37"/>
        <v xml:space="preserve"> </v>
      </c>
      <c r="Q1223" s="65"/>
      <c r="R1223" s="110"/>
      <c r="S1223" s="65"/>
      <c r="T1223" s="65"/>
      <c r="U1223" s="65"/>
      <c r="V1223" s="65"/>
      <c r="W1223" s="111"/>
      <c r="X1223" s="65"/>
      <c r="Y1223" s="65"/>
      <c r="Z1223" s="65"/>
      <c r="AA1223" s="8"/>
      <c r="AB1223" s="8"/>
      <c r="AC1223" s="8"/>
      <c r="AD1223" s="8"/>
      <c r="AE1223" s="8"/>
      <c r="AF1223" s="8"/>
      <c r="AG1223" s="8"/>
      <c r="AH1223" s="8"/>
      <c r="AI1223" s="8"/>
    </row>
    <row r="1224" spans="1:35" x14ac:dyDescent="0.3">
      <c r="A1224" s="65"/>
      <c r="B1224" s="65"/>
      <c r="C1224" s="65"/>
      <c r="D1224" s="65"/>
      <c r="E1224" s="65"/>
      <c r="F1224" s="65"/>
      <c r="G1224" s="65"/>
      <c r="H1224" s="65"/>
      <c r="I1224" s="65"/>
      <c r="J1224" s="109" t="str">
        <f t="shared" si="36"/>
        <v xml:space="preserve"> </v>
      </c>
      <c r="K1224" s="65"/>
      <c r="L1224" s="107"/>
      <c r="M1224" s="107"/>
      <c r="N1224" s="107"/>
      <c r="O1224" s="107"/>
      <c r="P1224" s="109" t="str">
        <f t="shared" si="37"/>
        <v xml:space="preserve"> </v>
      </c>
      <c r="Q1224" s="65"/>
      <c r="R1224" s="110"/>
      <c r="S1224" s="65"/>
      <c r="T1224" s="65"/>
      <c r="U1224" s="65"/>
      <c r="V1224" s="65"/>
      <c r="W1224" s="111"/>
      <c r="X1224" s="65"/>
      <c r="Y1224" s="65"/>
      <c r="Z1224" s="65"/>
      <c r="AA1224" s="8"/>
      <c r="AB1224" s="8"/>
      <c r="AC1224" s="8"/>
      <c r="AD1224" s="8"/>
      <c r="AE1224" s="8"/>
      <c r="AF1224" s="8"/>
      <c r="AG1224" s="8"/>
      <c r="AH1224" s="8"/>
      <c r="AI1224" s="8"/>
    </row>
    <row r="1225" spans="1:35" x14ac:dyDescent="0.3">
      <c r="A1225" s="65"/>
      <c r="B1225" s="65"/>
      <c r="C1225" s="65"/>
      <c r="D1225" s="65"/>
      <c r="E1225" s="65"/>
      <c r="F1225" s="65"/>
      <c r="G1225" s="65"/>
      <c r="H1225" s="65"/>
      <c r="I1225" s="65"/>
      <c r="J1225" s="109" t="str">
        <f t="shared" si="36"/>
        <v xml:space="preserve"> </v>
      </c>
      <c r="K1225" s="65"/>
      <c r="L1225" s="107"/>
      <c r="M1225" s="107"/>
      <c r="N1225" s="107"/>
      <c r="O1225" s="107"/>
      <c r="P1225" s="109" t="str">
        <f t="shared" si="37"/>
        <v xml:space="preserve"> </v>
      </c>
      <c r="Q1225" s="65"/>
      <c r="R1225" s="110"/>
      <c r="S1225" s="65"/>
      <c r="T1225" s="65"/>
      <c r="U1225" s="65"/>
      <c r="V1225" s="65"/>
      <c r="W1225" s="111"/>
      <c r="X1225" s="65"/>
      <c r="Y1225" s="65"/>
      <c r="Z1225" s="65"/>
      <c r="AA1225" s="8"/>
      <c r="AB1225" s="8"/>
      <c r="AC1225" s="8"/>
      <c r="AD1225" s="8"/>
      <c r="AE1225" s="8"/>
      <c r="AF1225" s="8"/>
      <c r="AG1225" s="8"/>
      <c r="AH1225" s="8"/>
      <c r="AI1225" s="8"/>
    </row>
    <row r="1226" spans="1:35" x14ac:dyDescent="0.3">
      <c r="A1226" s="65"/>
      <c r="B1226" s="65"/>
      <c r="C1226" s="65"/>
      <c r="D1226" s="65"/>
      <c r="E1226" s="65"/>
      <c r="F1226" s="65"/>
      <c r="G1226" s="65"/>
      <c r="H1226" s="65"/>
      <c r="I1226" s="65"/>
      <c r="J1226" s="109" t="str">
        <f t="shared" si="36"/>
        <v xml:space="preserve"> </v>
      </c>
      <c r="K1226" s="65"/>
      <c r="L1226" s="107"/>
      <c r="M1226" s="107"/>
      <c r="N1226" s="107"/>
      <c r="O1226" s="107"/>
      <c r="P1226" s="109" t="str">
        <f t="shared" si="37"/>
        <v xml:space="preserve"> </v>
      </c>
      <c r="Q1226" s="65"/>
      <c r="R1226" s="110"/>
      <c r="S1226" s="65"/>
      <c r="T1226" s="65"/>
      <c r="U1226" s="65"/>
      <c r="V1226" s="65"/>
      <c r="W1226" s="111"/>
      <c r="X1226" s="65"/>
      <c r="Y1226" s="65"/>
      <c r="Z1226" s="65"/>
      <c r="AA1226" s="8"/>
      <c r="AB1226" s="8"/>
      <c r="AC1226" s="8"/>
      <c r="AD1226" s="8"/>
      <c r="AE1226" s="8"/>
      <c r="AF1226" s="8"/>
      <c r="AG1226" s="8"/>
      <c r="AH1226" s="8"/>
      <c r="AI1226" s="8"/>
    </row>
    <row r="1227" spans="1:35" x14ac:dyDescent="0.3">
      <c r="A1227" s="65"/>
      <c r="B1227" s="65"/>
      <c r="C1227" s="65"/>
      <c r="D1227" s="65"/>
      <c r="E1227" s="65"/>
      <c r="F1227" s="65"/>
      <c r="G1227" s="65"/>
      <c r="H1227" s="65"/>
      <c r="I1227" s="65"/>
      <c r="J1227" s="109" t="str">
        <f t="shared" ref="J1227:J1290" si="38">IF(H1227+I1227=0," ",IF(OR(AND(H1227=1,I1227=1),AND(H1227=1,I1227=2),AND(H1227=2,I1227=1),AND(H1227=2,I1227=2),AND(H1227=3,I1227=1)),"Bajo",IF(OR(AND(H1227=1,I1227=3),AND(H1227=2,I1227=3),AND(H1227=3,I1227=2),AND(H1227=4,I1227=1)),"Moderado",IF(OR(AND(H1227=1,I1227=4),AND(H1227=1,I1227=5),AND(H1227=2,I1227=4),AND(H1227=3,I1227=3),AND(H1227=4,I1227=2),AND(H1227=4,I1227=3),AND(H1227=5,I1227=1),AND(H1227=5,I1227=2)),"Alto",IF(OR(AND(H1227=2,I1227=5),AND(H1227=3,I1227=4),AND(H1227=3,I1227=5),AND(H1227=4,I1227=4),AND(H1227=4,I1227=5),AND(H1227=5,I1227=3),AND(H1227=5,I1227=4),AND(H1227=5,I1227=5)),"Extremo","")))))</f>
        <v xml:space="preserve"> </v>
      </c>
      <c r="K1227" s="65"/>
      <c r="L1227" s="107"/>
      <c r="M1227" s="107"/>
      <c r="N1227" s="107"/>
      <c r="O1227" s="107"/>
      <c r="P1227" s="109" t="str">
        <f t="shared" ref="P1227:P1290" si="39">IF(N1227+O1227=0," ",IF(OR(AND(N1227=1,O1227=1),AND(N1227=1,O1227=2),AND(N1227=2,O1227=1),AND(N1227=2,O1227=2),AND(N1227=3,O1227=1)),"Bajo",IF(OR(AND(N1227=1,O1227=3),AND(N1227=2,O1227=3),AND(N1227=3,O1227=2),AND(N1227=4,O1227=1)),"Moderado",IF(OR(AND(N1227=1,O1227=4),AND(N1227=1,O1227=5),AND(N1227=2,O1227=4),AND(N1227=3,O1227=3),AND(N1227=4,O1227=2),AND(N1227=4,O1227=3),AND(N1227=5,O1227=1),AND(N1227=5,O1227=2)),"Alto",IF(OR(AND(N1227=2,O1227=5),AND(N1227=3,O1227=4),AND(N1227=3,O1227=5),AND(N1227=4,O1227=4),AND(N1227=4,O1227=5),AND(N1227=5,O1227=3),AND(N1227=5,O1227=4),AND(N1227=5,O1227=5)),"Extremo","")))))</f>
        <v xml:space="preserve"> </v>
      </c>
      <c r="Q1227" s="65"/>
      <c r="R1227" s="110"/>
      <c r="S1227" s="65"/>
      <c r="T1227" s="65"/>
      <c r="U1227" s="65"/>
      <c r="V1227" s="65"/>
      <c r="W1227" s="111"/>
      <c r="X1227" s="65"/>
      <c r="Y1227" s="65"/>
      <c r="Z1227" s="65"/>
      <c r="AA1227" s="8"/>
      <c r="AB1227" s="8"/>
      <c r="AC1227" s="8"/>
      <c r="AD1227" s="8"/>
      <c r="AE1227" s="8"/>
      <c r="AF1227" s="8"/>
      <c r="AG1227" s="8"/>
      <c r="AH1227" s="8"/>
      <c r="AI1227" s="8"/>
    </row>
    <row r="1228" spans="1:35" x14ac:dyDescent="0.3">
      <c r="A1228" s="65"/>
      <c r="B1228" s="65"/>
      <c r="C1228" s="65"/>
      <c r="D1228" s="65"/>
      <c r="E1228" s="65"/>
      <c r="F1228" s="65"/>
      <c r="G1228" s="65"/>
      <c r="H1228" s="65"/>
      <c r="I1228" s="65"/>
      <c r="J1228" s="109" t="str">
        <f t="shared" si="38"/>
        <v xml:space="preserve"> </v>
      </c>
      <c r="K1228" s="65"/>
      <c r="L1228" s="107"/>
      <c r="M1228" s="107"/>
      <c r="N1228" s="107"/>
      <c r="O1228" s="107"/>
      <c r="P1228" s="109" t="str">
        <f t="shared" si="39"/>
        <v xml:space="preserve"> </v>
      </c>
      <c r="Q1228" s="65"/>
      <c r="R1228" s="110"/>
      <c r="S1228" s="65"/>
      <c r="T1228" s="65"/>
      <c r="U1228" s="65"/>
      <c r="V1228" s="65"/>
      <c r="W1228" s="111"/>
      <c r="X1228" s="65"/>
      <c r="Y1228" s="65"/>
      <c r="Z1228" s="65"/>
      <c r="AA1228" s="8"/>
      <c r="AB1228" s="8"/>
      <c r="AC1228" s="8"/>
      <c r="AD1228" s="8"/>
      <c r="AE1228" s="8"/>
      <c r="AF1228" s="8"/>
      <c r="AG1228" s="8"/>
      <c r="AH1228" s="8"/>
      <c r="AI1228" s="8"/>
    </row>
    <row r="1229" spans="1:35" x14ac:dyDescent="0.3">
      <c r="A1229" s="65"/>
      <c r="B1229" s="65"/>
      <c r="C1229" s="65"/>
      <c r="D1229" s="65"/>
      <c r="E1229" s="65"/>
      <c r="F1229" s="65"/>
      <c r="G1229" s="65"/>
      <c r="H1229" s="65"/>
      <c r="I1229" s="65"/>
      <c r="J1229" s="109" t="str">
        <f t="shared" si="38"/>
        <v xml:space="preserve"> </v>
      </c>
      <c r="K1229" s="65"/>
      <c r="L1229" s="107"/>
      <c r="M1229" s="107"/>
      <c r="N1229" s="107"/>
      <c r="O1229" s="107"/>
      <c r="P1229" s="109" t="str">
        <f t="shared" si="39"/>
        <v xml:space="preserve"> </v>
      </c>
      <c r="Q1229" s="65"/>
      <c r="R1229" s="110"/>
      <c r="S1229" s="65"/>
      <c r="T1229" s="65"/>
      <c r="U1229" s="65"/>
      <c r="V1229" s="65"/>
      <c r="W1229" s="111"/>
      <c r="X1229" s="65"/>
      <c r="Y1229" s="65"/>
      <c r="Z1229" s="65"/>
      <c r="AA1229" s="8"/>
      <c r="AB1229" s="8"/>
      <c r="AC1229" s="8"/>
      <c r="AD1229" s="8"/>
      <c r="AE1229" s="8"/>
      <c r="AF1229" s="8"/>
      <c r="AG1229" s="8"/>
      <c r="AH1229" s="8"/>
      <c r="AI1229" s="8"/>
    </row>
    <row r="1230" spans="1:35" x14ac:dyDescent="0.3">
      <c r="A1230" s="65"/>
      <c r="B1230" s="65"/>
      <c r="C1230" s="65"/>
      <c r="D1230" s="65"/>
      <c r="E1230" s="65"/>
      <c r="F1230" s="65"/>
      <c r="G1230" s="65"/>
      <c r="H1230" s="65"/>
      <c r="I1230" s="65"/>
      <c r="J1230" s="109" t="str">
        <f t="shared" si="38"/>
        <v xml:space="preserve"> </v>
      </c>
      <c r="K1230" s="65"/>
      <c r="L1230" s="107"/>
      <c r="M1230" s="107"/>
      <c r="N1230" s="107"/>
      <c r="O1230" s="107"/>
      <c r="P1230" s="109" t="str">
        <f t="shared" si="39"/>
        <v xml:space="preserve"> </v>
      </c>
      <c r="Q1230" s="65"/>
      <c r="R1230" s="110"/>
      <c r="S1230" s="65"/>
      <c r="T1230" s="65"/>
      <c r="U1230" s="65"/>
      <c r="V1230" s="65"/>
      <c r="W1230" s="111"/>
      <c r="X1230" s="65"/>
      <c r="Y1230" s="65"/>
      <c r="Z1230" s="65"/>
      <c r="AA1230" s="8"/>
      <c r="AB1230" s="8"/>
      <c r="AC1230" s="8"/>
      <c r="AD1230" s="8"/>
      <c r="AE1230" s="8"/>
      <c r="AF1230" s="8"/>
      <c r="AG1230" s="8"/>
      <c r="AH1230" s="8"/>
      <c r="AI1230" s="8"/>
    </row>
    <row r="1231" spans="1:35" x14ac:dyDescent="0.3">
      <c r="A1231" s="65"/>
      <c r="B1231" s="65"/>
      <c r="C1231" s="65"/>
      <c r="D1231" s="65"/>
      <c r="E1231" s="65"/>
      <c r="F1231" s="65"/>
      <c r="G1231" s="65"/>
      <c r="H1231" s="65"/>
      <c r="I1231" s="65"/>
      <c r="J1231" s="109" t="str">
        <f t="shared" si="38"/>
        <v xml:space="preserve"> </v>
      </c>
      <c r="K1231" s="65"/>
      <c r="L1231" s="107"/>
      <c r="M1231" s="107"/>
      <c r="N1231" s="107"/>
      <c r="O1231" s="107"/>
      <c r="P1231" s="109" t="str">
        <f t="shared" si="39"/>
        <v xml:space="preserve"> </v>
      </c>
      <c r="Q1231" s="65"/>
      <c r="R1231" s="110"/>
      <c r="S1231" s="65"/>
      <c r="T1231" s="65"/>
      <c r="U1231" s="65"/>
      <c r="V1231" s="65"/>
      <c r="W1231" s="111"/>
      <c r="X1231" s="65"/>
      <c r="Y1231" s="65"/>
      <c r="Z1231" s="65"/>
      <c r="AA1231" s="8"/>
      <c r="AB1231" s="8"/>
      <c r="AC1231" s="8"/>
      <c r="AD1231" s="8"/>
      <c r="AE1231" s="8"/>
      <c r="AF1231" s="8"/>
      <c r="AG1231" s="8"/>
      <c r="AH1231" s="8"/>
      <c r="AI1231" s="8"/>
    </row>
    <row r="1232" spans="1:35" x14ac:dyDescent="0.3">
      <c r="A1232" s="65"/>
      <c r="B1232" s="65"/>
      <c r="C1232" s="65"/>
      <c r="D1232" s="65"/>
      <c r="E1232" s="65"/>
      <c r="F1232" s="65"/>
      <c r="G1232" s="65"/>
      <c r="H1232" s="65"/>
      <c r="I1232" s="65"/>
      <c r="J1232" s="109" t="str">
        <f t="shared" si="38"/>
        <v xml:space="preserve"> </v>
      </c>
      <c r="K1232" s="65"/>
      <c r="L1232" s="107"/>
      <c r="M1232" s="107"/>
      <c r="N1232" s="107"/>
      <c r="O1232" s="107"/>
      <c r="P1232" s="109" t="str">
        <f t="shared" si="39"/>
        <v xml:space="preserve"> </v>
      </c>
      <c r="Q1232" s="65"/>
      <c r="R1232" s="110"/>
      <c r="S1232" s="65"/>
      <c r="T1232" s="65"/>
      <c r="U1232" s="65"/>
      <c r="V1232" s="65"/>
      <c r="W1232" s="111"/>
      <c r="X1232" s="65"/>
      <c r="Y1232" s="65"/>
      <c r="Z1232" s="65"/>
      <c r="AA1232" s="8"/>
      <c r="AB1232" s="8"/>
      <c r="AC1232" s="8"/>
      <c r="AD1232" s="8"/>
      <c r="AE1232" s="8"/>
      <c r="AF1232" s="8"/>
      <c r="AG1232" s="8"/>
      <c r="AH1232" s="8"/>
      <c r="AI1232" s="8"/>
    </row>
    <row r="1233" spans="1:35" x14ac:dyDescent="0.3">
      <c r="A1233" s="65"/>
      <c r="B1233" s="65"/>
      <c r="C1233" s="65"/>
      <c r="D1233" s="65"/>
      <c r="E1233" s="65"/>
      <c r="F1233" s="65"/>
      <c r="G1233" s="65"/>
      <c r="H1233" s="65"/>
      <c r="I1233" s="65"/>
      <c r="J1233" s="109" t="str">
        <f t="shared" si="38"/>
        <v xml:space="preserve"> </v>
      </c>
      <c r="K1233" s="65"/>
      <c r="L1233" s="107"/>
      <c r="M1233" s="107"/>
      <c r="N1233" s="107"/>
      <c r="O1233" s="107"/>
      <c r="P1233" s="109" t="str">
        <f t="shared" si="39"/>
        <v xml:space="preserve"> </v>
      </c>
      <c r="Q1233" s="65"/>
      <c r="R1233" s="110"/>
      <c r="S1233" s="65"/>
      <c r="T1233" s="65"/>
      <c r="U1233" s="65"/>
      <c r="V1233" s="65"/>
      <c r="W1233" s="111"/>
      <c r="X1233" s="65"/>
      <c r="Y1233" s="65"/>
      <c r="Z1233" s="65"/>
      <c r="AA1233" s="8"/>
      <c r="AB1233" s="8"/>
      <c r="AC1233" s="8"/>
      <c r="AD1233" s="8"/>
      <c r="AE1233" s="8"/>
      <c r="AF1233" s="8"/>
      <c r="AG1233" s="8"/>
      <c r="AH1233" s="8"/>
      <c r="AI1233" s="8"/>
    </row>
    <row r="1234" spans="1:35" x14ac:dyDescent="0.3">
      <c r="A1234" s="65"/>
      <c r="B1234" s="65"/>
      <c r="C1234" s="65"/>
      <c r="D1234" s="65"/>
      <c r="E1234" s="65"/>
      <c r="F1234" s="65"/>
      <c r="G1234" s="65"/>
      <c r="H1234" s="65"/>
      <c r="I1234" s="65"/>
      <c r="J1234" s="109" t="str">
        <f t="shared" si="38"/>
        <v xml:space="preserve"> </v>
      </c>
      <c r="K1234" s="65"/>
      <c r="L1234" s="107"/>
      <c r="M1234" s="107"/>
      <c r="N1234" s="107"/>
      <c r="O1234" s="107"/>
      <c r="P1234" s="109" t="str">
        <f t="shared" si="39"/>
        <v xml:space="preserve"> </v>
      </c>
      <c r="Q1234" s="65"/>
      <c r="R1234" s="110"/>
      <c r="S1234" s="65"/>
      <c r="T1234" s="65"/>
      <c r="U1234" s="65"/>
      <c r="V1234" s="65"/>
      <c r="W1234" s="111"/>
      <c r="X1234" s="65"/>
      <c r="Y1234" s="65"/>
      <c r="Z1234" s="65"/>
      <c r="AA1234" s="8"/>
      <c r="AB1234" s="8"/>
      <c r="AC1234" s="8"/>
      <c r="AD1234" s="8"/>
      <c r="AE1234" s="8"/>
      <c r="AF1234" s="8"/>
      <c r="AG1234" s="8"/>
      <c r="AH1234" s="8"/>
      <c r="AI1234" s="8"/>
    </row>
    <row r="1235" spans="1:35" x14ac:dyDescent="0.3">
      <c r="A1235" s="65"/>
      <c r="B1235" s="65"/>
      <c r="C1235" s="65"/>
      <c r="D1235" s="65"/>
      <c r="E1235" s="65"/>
      <c r="F1235" s="65"/>
      <c r="G1235" s="65"/>
      <c r="H1235" s="65"/>
      <c r="I1235" s="65"/>
      <c r="J1235" s="109" t="str">
        <f t="shared" si="38"/>
        <v xml:space="preserve"> </v>
      </c>
      <c r="K1235" s="65"/>
      <c r="L1235" s="107"/>
      <c r="M1235" s="107"/>
      <c r="N1235" s="107"/>
      <c r="O1235" s="107"/>
      <c r="P1235" s="109" t="str">
        <f t="shared" si="39"/>
        <v xml:space="preserve"> </v>
      </c>
      <c r="Q1235" s="65"/>
      <c r="R1235" s="110"/>
      <c r="S1235" s="65"/>
      <c r="T1235" s="65"/>
      <c r="U1235" s="65"/>
      <c r="V1235" s="65"/>
      <c r="W1235" s="111"/>
      <c r="X1235" s="65"/>
      <c r="Y1235" s="65"/>
      <c r="Z1235" s="65"/>
      <c r="AA1235" s="8"/>
      <c r="AB1235" s="8"/>
      <c r="AC1235" s="8"/>
      <c r="AD1235" s="8"/>
      <c r="AE1235" s="8"/>
      <c r="AF1235" s="8"/>
      <c r="AG1235" s="8"/>
      <c r="AH1235" s="8"/>
      <c r="AI1235" s="8"/>
    </row>
    <row r="1236" spans="1:35" x14ac:dyDescent="0.3">
      <c r="A1236" s="65"/>
      <c r="B1236" s="65"/>
      <c r="C1236" s="65"/>
      <c r="D1236" s="65"/>
      <c r="E1236" s="65"/>
      <c r="F1236" s="65"/>
      <c r="G1236" s="65"/>
      <c r="H1236" s="65"/>
      <c r="I1236" s="65"/>
      <c r="J1236" s="109" t="str">
        <f t="shared" si="38"/>
        <v xml:space="preserve"> </v>
      </c>
      <c r="K1236" s="65"/>
      <c r="L1236" s="107"/>
      <c r="M1236" s="107"/>
      <c r="N1236" s="107"/>
      <c r="O1236" s="107"/>
      <c r="P1236" s="109" t="str">
        <f t="shared" si="39"/>
        <v xml:space="preserve"> </v>
      </c>
      <c r="Q1236" s="65"/>
      <c r="R1236" s="110"/>
      <c r="S1236" s="65"/>
      <c r="T1236" s="65"/>
      <c r="U1236" s="65"/>
      <c r="V1236" s="65"/>
      <c r="W1236" s="111"/>
      <c r="X1236" s="65"/>
      <c r="Y1236" s="65"/>
      <c r="Z1236" s="65"/>
      <c r="AA1236" s="8"/>
      <c r="AB1236" s="8"/>
      <c r="AC1236" s="8"/>
      <c r="AD1236" s="8"/>
      <c r="AE1236" s="8"/>
      <c r="AF1236" s="8"/>
      <c r="AG1236" s="8"/>
      <c r="AH1236" s="8"/>
      <c r="AI1236" s="8"/>
    </row>
    <row r="1237" spans="1:35" x14ac:dyDescent="0.3">
      <c r="A1237" s="65"/>
      <c r="B1237" s="65"/>
      <c r="C1237" s="65"/>
      <c r="D1237" s="65"/>
      <c r="E1237" s="65"/>
      <c r="F1237" s="65"/>
      <c r="G1237" s="65"/>
      <c r="H1237" s="65"/>
      <c r="I1237" s="65"/>
      <c r="J1237" s="109" t="str">
        <f t="shared" si="38"/>
        <v xml:space="preserve"> </v>
      </c>
      <c r="K1237" s="65"/>
      <c r="L1237" s="107"/>
      <c r="M1237" s="107"/>
      <c r="N1237" s="107"/>
      <c r="O1237" s="107"/>
      <c r="P1237" s="109" t="str">
        <f t="shared" si="39"/>
        <v xml:space="preserve"> </v>
      </c>
      <c r="Q1237" s="65"/>
      <c r="R1237" s="110"/>
      <c r="S1237" s="65"/>
      <c r="T1237" s="65"/>
      <c r="U1237" s="65"/>
      <c r="V1237" s="65"/>
      <c r="W1237" s="111"/>
      <c r="X1237" s="65"/>
      <c r="Y1237" s="65"/>
      <c r="Z1237" s="65"/>
      <c r="AA1237" s="8"/>
      <c r="AB1237" s="8"/>
      <c r="AC1237" s="8"/>
      <c r="AD1237" s="8"/>
      <c r="AE1237" s="8"/>
      <c r="AF1237" s="8"/>
      <c r="AG1237" s="8"/>
      <c r="AH1237" s="8"/>
      <c r="AI1237" s="8"/>
    </row>
    <row r="1238" spans="1:35" x14ac:dyDescent="0.3">
      <c r="A1238" s="65"/>
      <c r="B1238" s="65"/>
      <c r="C1238" s="65"/>
      <c r="D1238" s="65"/>
      <c r="E1238" s="65"/>
      <c r="F1238" s="65"/>
      <c r="G1238" s="65"/>
      <c r="H1238" s="65"/>
      <c r="I1238" s="65"/>
      <c r="J1238" s="109" t="str">
        <f t="shared" si="38"/>
        <v xml:space="preserve"> </v>
      </c>
      <c r="K1238" s="65"/>
      <c r="L1238" s="107"/>
      <c r="M1238" s="107"/>
      <c r="N1238" s="107"/>
      <c r="O1238" s="107"/>
      <c r="P1238" s="109" t="str">
        <f t="shared" si="39"/>
        <v xml:space="preserve"> </v>
      </c>
      <c r="Q1238" s="65"/>
      <c r="R1238" s="110"/>
      <c r="S1238" s="65"/>
      <c r="T1238" s="65"/>
      <c r="U1238" s="65"/>
      <c r="V1238" s="65"/>
      <c r="W1238" s="111"/>
      <c r="X1238" s="65"/>
      <c r="Y1238" s="65"/>
      <c r="Z1238" s="65"/>
      <c r="AA1238" s="8"/>
      <c r="AB1238" s="8"/>
      <c r="AC1238" s="8"/>
      <c r="AD1238" s="8"/>
      <c r="AE1238" s="8"/>
      <c r="AF1238" s="8"/>
      <c r="AG1238" s="8"/>
      <c r="AH1238" s="8"/>
      <c r="AI1238" s="8"/>
    </row>
    <row r="1239" spans="1:35" x14ac:dyDescent="0.3">
      <c r="A1239" s="65"/>
      <c r="B1239" s="65"/>
      <c r="C1239" s="65"/>
      <c r="D1239" s="65"/>
      <c r="E1239" s="65"/>
      <c r="F1239" s="65"/>
      <c r="G1239" s="65"/>
      <c r="H1239" s="65"/>
      <c r="I1239" s="65"/>
      <c r="J1239" s="109" t="str">
        <f t="shared" si="38"/>
        <v xml:space="preserve"> </v>
      </c>
      <c r="K1239" s="65"/>
      <c r="L1239" s="107"/>
      <c r="M1239" s="107"/>
      <c r="N1239" s="107"/>
      <c r="O1239" s="107"/>
      <c r="P1239" s="109" t="str">
        <f t="shared" si="39"/>
        <v xml:space="preserve"> </v>
      </c>
      <c r="Q1239" s="65"/>
      <c r="R1239" s="110"/>
      <c r="S1239" s="65"/>
      <c r="T1239" s="65"/>
      <c r="U1239" s="65"/>
      <c r="V1239" s="65"/>
      <c r="W1239" s="111"/>
      <c r="X1239" s="65"/>
      <c r="Y1239" s="65"/>
      <c r="Z1239" s="65"/>
      <c r="AA1239" s="8"/>
      <c r="AB1239" s="8"/>
      <c r="AC1239" s="8"/>
      <c r="AD1239" s="8"/>
      <c r="AE1239" s="8"/>
      <c r="AF1239" s="8"/>
      <c r="AG1239" s="8"/>
      <c r="AH1239" s="8"/>
      <c r="AI1239" s="8"/>
    </row>
    <row r="1240" spans="1:35" x14ac:dyDescent="0.3">
      <c r="A1240" s="65"/>
      <c r="B1240" s="65"/>
      <c r="C1240" s="65"/>
      <c r="D1240" s="65"/>
      <c r="E1240" s="65"/>
      <c r="F1240" s="65"/>
      <c r="G1240" s="65"/>
      <c r="H1240" s="65"/>
      <c r="I1240" s="65"/>
      <c r="J1240" s="109" t="str">
        <f t="shared" si="38"/>
        <v xml:space="preserve"> </v>
      </c>
      <c r="K1240" s="65"/>
      <c r="L1240" s="107"/>
      <c r="M1240" s="107"/>
      <c r="N1240" s="107"/>
      <c r="O1240" s="107"/>
      <c r="P1240" s="109" t="str">
        <f t="shared" si="39"/>
        <v xml:space="preserve"> </v>
      </c>
      <c r="Q1240" s="65"/>
      <c r="R1240" s="110"/>
      <c r="S1240" s="65"/>
      <c r="T1240" s="65"/>
      <c r="U1240" s="65"/>
      <c r="V1240" s="65"/>
      <c r="W1240" s="111"/>
      <c r="X1240" s="65"/>
      <c r="Y1240" s="65"/>
      <c r="Z1240" s="65"/>
      <c r="AA1240" s="8"/>
      <c r="AB1240" s="8"/>
      <c r="AC1240" s="8"/>
      <c r="AD1240" s="8"/>
      <c r="AE1240" s="8"/>
      <c r="AF1240" s="8"/>
      <c r="AG1240" s="8"/>
      <c r="AH1240" s="8"/>
      <c r="AI1240" s="8"/>
    </row>
    <row r="1241" spans="1:35" x14ac:dyDescent="0.3">
      <c r="A1241" s="65"/>
      <c r="B1241" s="65"/>
      <c r="C1241" s="65"/>
      <c r="D1241" s="65"/>
      <c r="E1241" s="65"/>
      <c r="F1241" s="65"/>
      <c r="G1241" s="65"/>
      <c r="H1241" s="65"/>
      <c r="I1241" s="65"/>
      <c r="J1241" s="109" t="str">
        <f t="shared" si="38"/>
        <v xml:space="preserve"> </v>
      </c>
      <c r="K1241" s="65"/>
      <c r="L1241" s="107"/>
      <c r="M1241" s="107"/>
      <c r="N1241" s="107"/>
      <c r="O1241" s="107"/>
      <c r="P1241" s="109" t="str">
        <f t="shared" si="39"/>
        <v xml:space="preserve"> </v>
      </c>
      <c r="Q1241" s="65"/>
      <c r="R1241" s="110"/>
      <c r="S1241" s="65"/>
      <c r="T1241" s="65"/>
      <c r="U1241" s="65"/>
      <c r="V1241" s="65"/>
      <c r="W1241" s="111"/>
      <c r="X1241" s="65"/>
      <c r="Y1241" s="65"/>
      <c r="Z1241" s="65"/>
      <c r="AA1241" s="8"/>
      <c r="AB1241" s="8"/>
      <c r="AC1241" s="8"/>
      <c r="AD1241" s="8"/>
      <c r="AE1241" s="8"/>
      <c r="AF1241" s="8"/>
      <c r="AG1241" s="8"/>
      <c r="AH1241" s="8"/>
      <c r="AI1241" s="8"/>
    </row>
    <row r="1242" spans="1:35" x14ac:dyDescent="0.3">
      <c r="A1242" s="65"/>
      <c r="B1242" s="65"/>
      <c r="C1242" s="65"/>
      <c r="D1242" s="65"/>
      <c r="E1242" s="65"/>
      <c r="F1242" s="65"/>
      <c r="G1242" s="65"/>
      <c r="H1242" s="65"/>
      <c r="I1242" s="65"/>
      <c r="J1242" s="109" t="str">
        <f t="shared" si="38"/>
        <v xml:space="preserve"> </v>
      </c>
      <c r="K1242" s="65"/>
      <c r="L1242" s="107"/>
      <c r="M1242" s="107"/>
      <c r="N1242" s="107"/>
      <c r="O1242" s="107"/>
      <c r="P1242" s="109" t="str">
        <f t="shared" si="39"/>
        <v xml:space="preserve"> </v>
      </c>
      <c r="Q1242" s="65"/>
      <c r="R1242" s="110"/>
      <c r="S1242" s="65"/>
      <c r="T1242" s="65"/>
      <c r="U1242" s="65"/>
      <c r="V1242" s="65"/>
      <c r="W1242" s="111"/>
      <c r="X1242" s="65"/>
      <c r="Y1242" s="65"/>
      <c r="Z1242" s="65"/>
      <c r="AA1242" s="8"/>
      <c r="AB1242" s="8"/>
      <c r="AC1242" s="8"/>
      <c r="AD1242" s="8"/>
      <c r="AE1242" s="8"/>
      <c r="AF1242" s="8"/>
      <c r="AG1242" s="8"/>
      <c r="AH1242" s="8"/>
      <c r="AI1242" s="8"/>
    </row>
    <row r="1243" spans="1:35" x14ac:dyDescent="0.3">
      <c r="A1243" s="65"/>
      <c r="B1243" s="65"/>
      <c r="C1243" s="65"/>
      <c r="D1243" s="65"/>
      <c r="E1243" s="65"/>
      <c r="F1243" s="65"/>
      <c r="G1243" s="65"/>
      <c r="H1243" s="65"/>
      <c r="I1243" s="65"/>
      <c r="J1243" s="109" t="str">
        <f t="shared" si="38"/>
        <v xml:space="preserve"> </v>
      </c>
      <c r="K1243" s="65"/>
      <c r="L1243" s="107"/>
      <c r="M1243" s="107"/>
      <c r="N1243" s="107"/>
      <c r="O1243" s="107"/>
      <c r="P1243" s="109" t="str">
        <f t="shared" si="39"/>
        <v xml:space="preserve"> </v>
      </c>
      <c r="Q1243" s="65"/>
      <c r="R1243" s="110"/>
      <c r="S1243" s="65"/>
      <c r="T1243" s="65"/>
      <c r="U1243" s="65"/>
      <c r="V1243" s="65"/>
      <c r="W1243" s="111"/>
      <c r="X1243" s="65"/>
      <c r="Y1243" s="65"/>
      <c r="Z1243" s="65"/>
      <c r="AA1243" s="8"/>
      <c r="AB1243" s="8"/>
      <c r="AC1243" s="8"/>
      <c r="AD1243" s="8"/>
      <c r="AE1243" s="8"/>
      <c r="AF1243" s="8"/>
      <c r="AG1243" s="8"/>
      <c r="AH1243" s="8"/>
      <c r="AI1243" s="8"/>
    </row>
    <row r="1244" spans="1:35" x14ac:dyDescent="0.3">
      <c r="A1244" s="65"/>
      <c r="B1244" s="65"/>
      <c r="C1244" s="65"/>
      <c r="D1244" s="65"/>
      <c r="E1244" s="65"/>
      <c r="F1244" s="65"/>
      <c r="G1244" s="65"/>
      <c r="H1244" s="65"/>
      <c r="I1244" s="65"/>
      <c r="J1244" s="109" t="str">
        <f t="shared" si="38"/>
        <v xml:space="preserve"> </v>
      </c>
      <c r="K1244" s="65"/>
      <c r="L1244" s="107"/>
      <c r="M1244" s="107"/>
      <c r="N1244" s="107"/>
      <c r="O1244" s="107"/>
      <c r="P1244" s="109" t="str">
        <f t="shared" si="39"/>
        <v xml:space="preserve"> </v>
      </c>
      <c r="Q1244" s="65"/>
      <c r="R1244" s="110"/>
      <c r="S1244" s="65"/>
      <c r="T1244" s="65"/>
      <c r="U1244" s="65"/>
      <c r="V1244" s="65"/>
      <c r="W1244" s="111"/>
      <c r="X1244" s="65"/>
      <c r="Y1244" s="65"/>
      <c r="Z1244" s="65"/>
      <c r="AA1244" s="8"/>
      <c r="AB1244" s="8"/>
      <c r="AC1244" s="8"/>
      <c r="AD1244" s="8"/>
      <c r="AE1244" s="8"/>
      <c r="AF1244" s="8"/>
      <c r="AG1244" s="8"/>
      <c r="AH1244" s="8"/>
      <c r="AI1244" s="8"/>
    </row>
    <row r="1245" spans="1:35" x14ac:dyDescent="0.3">
      <c r="A1245" s="65"/>
      <c r="B1245" s="65"/>
      <c r="C1245" s="65"/>
      <c r="D1245" s="65"/>
      <c r="E1245" s="65"/>
      <c r="F1245" s="65"/>
      <c r="G1245" s="65"/>
      <c r="H1245" s="65"/>
      <c r="I1245" s="65"/>
      <c r="J1245" s="109" t="str">
        <f t="shared" si="38"/>
        <v xml:space="preserve"> </v>
      </c>
      <c r="K1245" s="65"/>
      <c r="L1245" s="107"/>
      <c r="M1245" s="107"/>
      <c r="N1245" s="107"/>
      <c r="O1245" s="107"/>
      <c r="P1245" s="109" t="str">
        <f t="shared" si="39"/>
        <v xml:space="preserve"> </v>
      </c>
      <c r="Q1245" s="65"/>
      <c r="R1245" s="110"/>
      <c r="S1245" s="65"/>
      <c r="T1245" s="65"/>
      <c r="U1245" s="65"/>
      <c r="V1245" s="65"/>
      <c r="W1245" s="111"/>
      <c r="X1245" s="65"/>
      <c r="Y1245" s="65"/>
      <c r="Z1245" s="65"/>
      <c r="AA1245" s="8"/>
      <c r="AB1245" s="8"/>
      <c r="AC1245" s="8"/>
      <c r="AD1245" s="8"/>
      <c r="AE1245" s="8"/>
      <c r="AF1245" s="8"/>
      <c r="AG1245" s="8"/>
      <c r="AH1245" s="8"/>
      <c r="AI1245" s="8"/>
    </row>
    <row r="1246" spans="1:35" x14ac:dyDescent="0.3">
      <c r="A1246" s="65"/>
      <c r="B1246" s="65"/>
      <c r="C1246" s="65"/>
      <c r="D1246" s="65"/>
      <c r="E1246" s="65"/>
      <c r="F1246" s="65"/>
      <c r="G1246" s="65"/>
      <c r="H1246" s="65"/>
      <c r="I1246" s="65"/>
      <c r="J1246" s="109" t="str">
        <f t="shared" si="38"/>
        <v xml:space="preserve"> </v>
      </c>
      <c r="K1246" s="65"/>
      <c r="L1246" s="107"/>
      <c r="M1246" s="107"/>
      <c r="N1246" s="107"/>
      <c r="O1246" s="107"/>
      <c r="P1246" s="109" t="str">
        <f t="shared" si="39"/>
        <v xml:space="preserve"> </v>
      </c>
      <c r="Q1246" s="65"/>
      <c r="R1246" s="110"/>
      <c r="S1246" s="65"/>
      <c r="T1246" s="65"/>
      <c r="U1246" s="65"/>
      <c r="V1246" s="65"/>
      <c r="W1246" s="111"/>
      <c r="X1246" s="65"/>
      <c r="Y1246" s="65"/>
      <c r="Z1246" s="65"/>
      <c r="AA1246" s="8"/>
      <c r="AB1246" s="8"/>
      <c r="AC1246" s="8"/>
      <c r="AD1246" s="8"/>
      <c r="AE1246" s="8"/>
      <c r="AF1246" s="8"/>
      <c r="AG1246" s="8"/>
      <c r="AH1246" s="8"/>
      <c r="AI1246" s="8"/>
    </row>
    <row r="1247" spans="1:35" x14ac:dyDescent="0.3">
      <c r="A1247" s="65"/>
      <c r="B1247" s="65"/>
      <c r="C1247" s="65"/>
      <c r="D1247" s="65"/>
      <c r="E1247" s="65"/>
      <c r="F1247" s="65"/>
      <c r="G1247" s="65"/>
      <c r="H1247" s="65"/>
      <c r="I1247" s="65"/>
      <c r="J1247" s="109" t="str">
        <f t="shared" si="38"/>
        <v xml:space="preserve"> </v>
      </c>
      <c r="K1247" s="65"/>
      <c r="L1247" s="107"/>
      <c r="M1247" s="107"/>
      <c r="N1247" s="107"/>
      <c r="O1247" s="107"/>
      <c r="P1247" s="109" t="str">
        <f t="shared" si="39"/>
        <v xml:space="preserve"> </v>
      </c>
      <c r="Q1247" s="65"/>
      <c r="R1247" s="110"/>
      <c r="S1247" s="65"/>
      <c r="T1247" s="65"/>
      <c r="U1247" s="65"/>
      <c r="V1247" s="65"/>
      <c r="W1247" s="111"/>
      <c r="X1247" s="65"/>
      <c r="Y1247" s="65"/>
      <c r="Z1247" s="65"/>
      <c r="AA1247" s="8"/>
      <c r="AB1247" s="8"/>
      <c r="AC1247" s="8"/>
      <c r="AD1247" s="8"/>
      <c r="AE1247" s="8"/>
      <c r="AF1247" s="8"/>
      <c r="AG1247" s="8"/>
      <c r="AH1247" s="8"/>
      <c r="AI1247" s="8"/>
    </row>
    <row r="1248" spans="1:35" x14ac:dyDescent="0.3">
      <c r="A1248" s="65"/>
      <c r="B1248" s="65"/>
      <c r="C1248" s="65"/>
      <c r="D1248" s="65"/>
      <c r="E1248" s="65"/>
      <c r="F1248" s="65"/>
      <c r="G1248" s="65"/>
      <c r="H1248" s="65"/>
      <c r="I1248" s="65"/>
      <c r="J1248" s="109" t="str">
        <f t="shared" si="38"/>
        <v xml:space="preserve"> </v>
      </c>
      <c r="K1248" s="65"/>
      <c r="L1248" s="107"/>
      <c r="M1248" s="107"/>
      <c r="N1248" s="107"/>
      <c r="O1248" s="107"/>
      <c r="P1248" s="109" t="str">
        <f t="shared" si="39"/>
        <v xml:space="preserve"> </v>
      </c>
      <c r="Q1248" s="65"/>
      <c r="R1248" s="110"/>
      <c r="S1248" s="65"/>
      <c r="T1248" s="65"/>
      <c r="U1248" s="65"/>
      <c r="V1248" s="65"/>
      <c r="W1248" s="111"/>
      <c r="X1248" s="65"/>
      <c r="Y1248" s="65"/>
      <c r="Z1248" s="65"/>
      <c r="AA1248" s="8"/>
      <c r="AB1248" s="8"/>
      <c r="AC1248" s="8"/>
      <c r="AD1248" s="8"/>
      <c r="AE1248" s="8"/>
      <c r="AF1248" s="8"/>
      <c r="AG1248" s="8"/>
      <c r="AH1248" s="8"/>
      <c r="AI1248" s="8"/>
    </row>
    <row r="1249" spans="1:35" x14ac:dyDescent="0.3">
      <c r="A1249" s="65"/>
      <c r="B1249" s="65"/>
      <c r="C1249" s="65"/>
      <c r="D1249" s="65"/>
      <c r="E1249" s="65"/>
      <c r="F1249" s="65"/>
      <c r="G1249" s="65"/>
      <c r="H1249" s="65"/>
      <c r="I1249" s="65"/>
      <c r="J1249" s="109" t="str">
        <f t="shared" si="38"/>
        <v xml:space="preserve"> </v>
      </c>
      <c r="K1249" s="65"/>
      <c r="L1249" s="107"/>
      <c r="M1249" s="107"/>
      <c r="N1249" s="107"/>
      <c r="O1249" s="107"/>
      <c r="P1249" s="109" t="str">
        <f t="shared" si="39"/>
        <v xml:space="preserve"> </v>
      </c>
      <c r="Q1249" s="65"/>
      <c r="R1249" s="110"/>
      <c r="S1249" s="65"/>
      <c r="T1249" s="65"/>
      <c r="U1249" s="65"/>
      <c r="V1249" s="65"/>
      <c r="W1249" s="111"/>
      <c r="X1249" s="65"/>
      <c r="Y1249" s="65"/>
      <c r="Z1249" s="65"/>
      <c r="AA1249" s="8"/>
      <c r="AB1249" s="8"/>
      <c r="AC1249" s="8"/>
      <c r="AD1249" s="8"/>
      <c r="AE1249" s="8"/>
      <c r="AF1249" s="8"/>
      <c r="AG1249" s="8"/>
      <c r="AH1249" s="8"/>
      <c r="AI1249" s="8"/>
    </row>
    <row r="1250" spans="1:35" x14ac:dyDescent="0.3">
      <c r="A1250" s="65"/>
      <c r="B1250" s="65"/>
      <c r="C1250" s="65"/>
      <c r="D1250" s="65"/>
      <c r="E1250" s="65"/>
      <c r="F1250" s="65"/>
      <c r="G1250" s="65"/>
      <c r="H1250" s="65"/>
      <c r="I1250" s="65"/>
      <c r="J1250" s="109" t="str">
        <f t="shared" si="38"/>
        <v xml:space="preserve"> </v>
      </c>
      <c r="K1250" s="65"/>
      <c r="L1250" s="107"/>
      <c r="M1250" s="107"/>
      <c r="N1250" s="107"/>
      <c r="O1250" s="107"/>
      <c r="P1250" s="109" t="str">
        <f t="shared" si="39"/>
        <v xml:space="preserve"> </v>
      </c>
      <c r="Q1250" s="65"/>
      <c r="R1250" s="110"/>
      <c r="S1250" s="65"/>
      <c r="T1250" s="65"/>
      <c r="U1250" s="65"/>
      <c r="V1250" s="65"/>
      <c r="W1250" s="111"/>
      <c r="X1250" s="65"/>
      <c r="Y1250" s="65"/>
      <c r="Z1250" s="65"/>
      <c r="AA1250" s="8"/>
      <c r="AB1250" s="8"/>
      <c r="AC1250" s="8"/>
      <c r="AD1250" s="8"/>
      <c r="AE1250" s="8"/>
      <c r="AF1250" s="8"/>
      <c r="AG1250" s="8"/>
      <c r="AH1250" s="8"/>
      <c r="AI1250" s="8"/>
    </row>
    <row r="1251" spans="1:35" x14ac:dyDescent="0.3">
      <c r="A1251" s="65"/>
      <c r="B1251" s="65"/>
      <c r="C1251" s="65"/>
      <c r="D1251" s="65"/>
      <c r="E1251" s="65"/>
      <c r="F1251" s="65"/>
      <c r="G1251" s="65"/>
      <c r="H1251" s="65"/>
      <c r="I1251" s="65"/>
      <c r="J1251" s="109" t="str">
        <f t="shared" si="38"/>
        <v xml:space="preserve"> </v>
      </c>
      <c r="K1251" s="65"/>
      <c r="L1251" s="107"/>
      <c r="M1251" s="107"/>
      <c r="N1251" s="107"/>
      <c r="O1251" s="107"/>
      <c r="P1251" s="109" t="str">
        <f t="shared" si="39"/>
        <v xml:space="preserve"> </v>
      </c>
      <c r="Q1251" s="65"/>
      <c r="R1251" s="110"/>
      <c r="S1251" s="65"/>
      <c r="T1251" s="65"/>
      <c r="U1251" s="65"/>
      <c r="V1251" s="65"/>
      <c r="W1251" s="111"/>
      <c r="X1251" s="65"/>
      <c r="Y1251" s="65"/>
      <c r="Z1251" s="65"/>
      <c r="AA1251" s="8"/>
      <c r="AB1251" s="8"/>
      <c r="AC1251" s="8"/>
      <c r="AD1251" s="8"/>
      <c r="AE1251" s="8"/>
      <c r="AF1251" s="8"/>
      <c r="AG1251" s="8"/>
      <c r="AH1251" s="8"/>
      <c r="AI1251" s="8"/>
    </row>
    <row r="1252" spans="1:35" x14ac:dyDescent="0.3">
      <c r="A1252" s="65"/>
      <c r="B1252" s="65"/>
      <c r="C1252" s="65"/>
      <c r="D1252" s="65"/>
      <c r="E1252" s="65"/>
      <c r="F1252" s="65"/>
      <c r="G1252" s="65"/>
      <c r="H1252" s="65"/>
      <c r="I1252" s="65"/>
      <c r="J1252" s="109" t="str">
        <f t="shared" si="38"/>
        <v xml:space="preserve"> </v>
      </c>
      <c r="K1252" s="65"/>
      <c r="L1252" s="107"/>
      <c r="M1252" s="107"/>
      <c r="N1252" s="107"/>
      <c r="O1252" s="107"/>
      <c r="P1252" s="109" t="str">
        <f t="shared" si="39"/>
        <v xml:space="preserve"> </v>
      </c>
      <c r="Q1252" s="65"/>
      <c r="R1252" s="110"/>
      <c r="S1252" s="65"/>
      <c r="T1252" s="65"/>
      <c r="U1252" s="65"/>
      <c r="V1252" s="65"/>
      <c r="W1252" s="111"/>
      <c r="X1252" s="65"/>
      <c r="Y1252" s="65"/>
      <c r="Z1252" s="65"/>
      <c r="AA1252" s="8"/>
      <c r="AB1252" s="8"/>
      <c r="AC1252" s="8"/>
      <c r="AD1252" s="8"/>
      <c r="AE1252" s="8"/>
      <c r="AF1252" s="8"/>
      <c r="AG1252" s="8"/>
      <c r="AH1252" s="8"/>
      <c r="AI1252" s="8"/>
    </row>
    <row r="1253" spans="1:35" x14ac:dyDescent="0.3">
      <c r="A1253" s="65"/>
      <c r="B1253" s="65"/>
      <c r="C1253" s="65"/>
      <c r="D1253" s="65"/>
      <c r="E1253" s="65"/>
      <c r="F1253" s="65"/>
      <c r="G1253" s="65"/>
      <c r="H1253" s="65"/>
      <c r="I1253" s="65"/>
      <c r="J1253" s="109" t="str">
        <f t="shared" si="38"/>
        <v xml:space="preserve"> </v>
      </c>
      <c r="K1253" s="65"/>
      <c r="L1253" s="107"/>
      <c r="M1253" s="107"/>
      <c r="N1253" s="107"/>
      <c r="O1253" s="107"/>
      <c r="P1253" s="109" t="str">
        <f t="shared" si="39"/>
        <v xml:space="preserve"> </v>
      </c>
      <c r="Q1253" s="65"/>
      <c r="R1253" s="110"/>
      <c r="S1253" s="65"/>
      <c r="T1253" s="65"/>
      <c r="U1253" s="65"/>
      <c r="V1253" s="65"/>
      <c r="W1253" s="111"/>
      <c r="X1253" s="65"/>
      <c r="Y1253" s="65"/>
      <c r="Z1253" s="65"/>
      <c r="AA1253" s="8"/>
      <c r="AB1253" s="8"/>
      <c r="AC1253" s="8"/>
      <c r="AD1253" s="8"/>
      <c r="AE1253" s="8"/>
      <c r="AF1253" s="8"/>
      <c r="AG1253" s="8"/>
      <c r="AH1253" s="8"/>
      <c r="AI1253" s="8"/>
    </row>
    <row r="1254" spans="1:35" x14ac:dyDescent="0.3">
      <c r="A1254" s="65"/>
      <c r="B1254" s="65"/>
      <c r="C1254" s="65"/>
      <c r="D1254" s="65"/>
      <c r="E1254" s="65"/>
      <c r="F1254" s="65"/>
      <c r="G1254" s="65"/>
      <c r="H1254" s="65"/>
      <c r="I1254" s="65"/>
      <c r="J1254" s="109" t="str">
        <f t="shared" si="38"/>
        <v xml:space="preserve"> </v>
      </c>
      <c r="K1254" s="65"/>
      <c r="L1254" s="107"/>
      <c r="M1254" s="107"/>
      <c r="N1254" s="107"/>
      <c r="O1254" s="107"/>
      <c r="P1254" s="109" t="str">
        <f t="shared" si="39"/>
        <v xml:space="preserve"> </v>
      </c>
      <c r="Q1254" s="65"/>
      <c r="R1254" s="110"/>
      <c r="S1254" s="65"/>
      <c r="T1254" s="65"/>
      <c r="U1254" s="65"/>
      <c r="V1254" s="65"/>
      <c r="W1254" s="111"/>
      <c r="X1254" s="65"/>
      <c r="Y1254" s="65"/>
      <c r="Z1254" s="65"/>
      <c r="AA1254" s="8"/>
      <c r="AB1254" s="8"/>
      <c r="AC1254" s="8"/>
      <c r="AD1254" s="8"/>
      <c r="AE1254" s="8"/>
      <c r="AF1254" s="8"/>
      <c r="AG1254" s="8"/>
      <c r="AH1254" s="8"/>
      <c r="AI1254" s="8"/>
    </row>
    <row r="1255" spans="1:35" x14ac:dyDescent="0.3">
      <c r="A1255" s="65"/>
      <c r="B1255" s="65"/>
      <c r="C1255" s="65"/>
      <c r="D1255" s="65"/>
      <c r="E1255" s="65"/>
      <c r="F1255" s="65"/>
      <c r="G1255" s="65"/>
      <c r="H1255" s="65"/>
      <c r="I1255" s="65"/>
      <c r="J1255" s="109" t="str">
        <f t="shared" si="38"/>
        <v xml:space="preserve"> </v>
      </c>
      <c r="K1255" s="65"/>
      <c r="L1255" s="107"/>
      <c r="M1255" s="107"/>
      <c r="N1255" s="107"/>
      <c r="O1255" s="107"/>
      <c r="P1255" s="109" t="str">
        <f t="shared" si="39"/>
        <v xml:space="preserve"> </v>
      </c>
      <c r="Q1255" s="65"/>
      <c r="R1255" s="110"/>
      <c r="S1255" s="65"/>
      <c r="T1255" s="65"/>
      <c r="U1255" s="65"/>
      <c r="V1255" s="65"/>
      <c r="W1255" s="111"/>
      <c r="X1255" s="65"/>
      <c r="Y1255" s="65"/>
      <c r="Z1255" s="65"/>
      <c r="AA1255" s="8"/>
      <c r="AB1255" s="8"/>
      <c r="AC1255" s="8"/>
      <c r="AD1255" s="8"/>
      <c r="AE1255" s="8"/>
      <c r="AF1255" s="8"/>
      <c r="AG1255" s="8"/>
      <c r="AH1255" s="8"/>
      <c r="AI1255" s="8"/>
    </row>
    <row r="1256" spans="1:35" x14ac:dyDescent="0.3">
      <c r="A1256" s="65"/>
      <c r="B1256" s="65"/>
      <c r="C1256" s="65"/>
      <c r="D1256" s="65"/>
      <c r="E1256" s="65"/>
      <c r="F1256" s="65"/>
      <c r="G1256" s="65"/>
      <c r="H1256" s="65"/>
      <c r="I1256" s="65"/>
      <c r="J1256" s="109" t="str">
        <f t="shared" si="38"/>
        <v xml:space="preserve"> </v>
      </c>
      <c r="K1256" s="65"/>
      <c r="L1256" s="107"/>
      <c r="M1256" s="107"/>
      <c r="N1256" s="107"/>
      <c r="O1256" s="107"/>
      <c r="P1256" s="109" t="str">
        <f t="shared" si="39"/>
        <v xml:space="preserve"> </v>
      </c>
      <c r="Q1256" s="65"/>
      <c r="R1256" s="110"/>
      <c r="S1256" s="65"/>
      <c r="T1256" s="65"/>
      <c r="U1256" s="65"/>
      <c r="V1256" s="65"/>
      <c r="W1256" s="111"/>
      <c r="X1256" s="65"/>
      <c r="Y1256" s="65"/>
      <c r="Z1256" s="65"/>
      <c r="AA1256" s="8"/>
      <c r="AB1256" s="8"/>
      <c r="AC1256" s="8"/>
      <c r="AD1256" s="8"/>
      <c r="AE1256" s="8"/>
      <c r="AF1256" s="8"/>
      <c r="AG1256" s="8"/>
      <c r="AH1256" s="8"/>
      <c r="AI1256" s="8"/>
    </row>
    <row r="1257" spans="1:35" x14ac:dyDescent="0.3">
      <c r="A1257" s="65"/>
      <c r="B1257" s="65"/>
      <c r="C1257" s="65"/>
      <c r="D1257" s="65"/>
      <c r="E1257" s="65"/>
      <c r="F1257" s="65"/>
      <c r="G1257" s="65"/>
      <c r="H1257" s="65"/>
      <c r="I1257" s="65"/>
      <c r="J1257" s="109" t="str">
        <f t="shared" si="38"/>
        <v xml:space="preserve"> </v>
      </c>
      <c r="K1257" s="65"/>
      <c r="L1257" s="107"/>
      <c r="M1257" s="107"/>
      <c r="N1257" s="107"/>
      <c r="O1257" s="107"/>
      <c r="P1257" s="109" t="str">
        <f t="shared" si="39"/>
        <v xml:space="preserve"> </v>
      </c>
      <c r="Q1257" s="65"/>
      <c r="R1257" s="110"/>
      <c r="S1257" s="65"/>
      <c r="T1257" s="65"/>
      <c r="U1257" s="65"/>
      <c r="V1257" s="65"/>
      <c r="W1257" s="111"/>
      <c r="X1257" s="65"/>
      <c r="Y1257" s="65"/>
      <c r="Z1257" s="65"/>
      <c r="AA1257" s="8"/>
      <c r="AB1257" s="8"/>
      <c r="AC1257" s="8"/>
      <c r="AD1257" s="8"/>
      <c r="AE1257" s="8"/>
      <c r="AF1257" s="8"/>
      <c r="AG1257" s="8"/>
      <c r="AH1257" s="8"/>
      <c r="AI1257" s="8"/>
    </row>
    <row r="1258" spans="1:35" x14ac:dyDescent="0.3">
      <c r="A1258" s="65"/>
      <c r="B1258" s="65"/>
      <c r="C1258" s="65"/>
      <c r="D1258" s="65"/>
      <c r="E1258" s="65"/>
      <c r="F1258" s="65"/>
      <c r="G1258" s="65"/>
      <c r="H1258" s="65"/>
      <c r="I1258" s="65"/>
      <c r="J1258" s="109" t="str">
        <f t="shared" si="38"/>
        <v xml:space="preserve"> </v>
      </c>
      <c r="K1258" s="65"/>
      <c r="L1258" s="107"/>
      <c r="M1258" s="107"/>
      <c r="N1258" s="107"/>
      <c r="O1258" s="107"/>
      <c r="P1258" s="109" t="str">
        <f t="shared" si="39"/>
        <v xml:space="preserve"> </v>
      </c>
      <c r="Q1258" s="65"/>
      <c r="R1258" s="110"/>
      <c r="S1258" s="65"/>
      <c r="T1258" s="65"/>
      <c r="U1258" s="65"/>
      <c r="V1258" s="65"/>
      <c r="W1258" s="111"/>
      <c r="X1258" s="65"/>
      <c r="Y1258" s="65"/>
      <c r="Z1258" s="65"/>
      <c r="AA1258" s="8"/>
      <c r="AB1258" s="8"/>
      <c r="AC1258" s="8"/>
      <c r="AD1258" s="8"/>
      <c r="AE1258" s="8"/>
      <c r="AF1258" s="8"/>
      <c r="AG1258" s="8"/>
      <c r="AH1258" s="8"/>
      <c r="AI1258" s="8"/>
    </row>
    <row r="1259" spans="1:35" x14ac:dyDescent="0.3">
      <c r="A1259" s="65"/>
      <c r="B1259" s="65"/>
      <c r="C1259" s="65"/>
      <c r="D1259" s="65"/>
      <c r="E1259" s="65"/>
      <c r="F1259" s="65"/>
      <c r="G1259" s="65"/>
      <c r="H1259" s="65"/>
      <c r="I1259" s="65"/>
      <c r="J1259" s="109" t="str">
        <f t="shared" si="38"/>
        <v xml:space="preserve"> </v>
      </c>
      <c r="K1259" s="65"/>
      <c r="L1259" s="107"/>
      <c r="M1259" s="107"/>
      <c r="N1259" s="107"/>
      <c r="O1259" s="107"/>
      <c r="P1259" s="109" t="str">
        <f t="shared" si="39"/>
        <v xml:space="preserve"> </v>
      </c>
      <c r="Q1259" s="65"/>
      <c r="R1259" s="110"/>
      <c r="S1259" s="65"/>
      <c r="T1259" s="65"/>
      <c r="U1259" s="65"/>
      <c r="V1259" s="65"/>
      <c r="W1259" s="111"/>
      <c r="X1259" s="65"/>
      <c r="Y1259" s="65"/>
      <c r="Z1259" s="65"/>
      <c r="AA1259" s="8"/>
      <c r="AB1259" s="8"/>
      <c r="AC1259" s="8"/>
      <c r="AD1259" s="8"/>
      <c r="AE1259" s="8"/>
      <c r="AF1259" s="8"/>
      <c r="AG1259" s="8"/>
      <c r="AH1259" s="8"/>
      <c r="AI1259" s="8"/>
    </row>
    <row r="1260" spans="1:35" x14ac:dyDescent="0.3">
      <c r="A1260" s="65"/>
      <c r="B1260" s="65"/>
      <c r="C1260" s="65"/>
      <c r="D1260" s="65"/>
      <c r="E1260" s="65"/>
      <c r="F1260" s="65"/>
      <c r="G1260" s="65"/>
      <c r="H1260" s="65"/>
      <c r="I1260" s="65"/>
      <c r="J1260" s="109" t="str">
        <f t="shared" si="38"/>
        <v xml:space="preserve"> </v>
      </c>
      <c r="K1260" s="65"/>
      <c r="L1260" s="107"/>
      <c r="M1260" s="107"/>
      <c r="N1260" s="107"/>
      <c r="O1260" s="107"/>
      <c r="P1260" s="109" t="str">
        <f t="shared" si="39"/>
        <v xml:space="preserve"> </v>
      </c>
      <c r="Q1260" s="65"/>
      <c r="R1260" s="110"/>
      <c r="S1260" s="65"/>
      <c r="T1260" s="65"/>
      <c r="U1260" s="65"/>
      <c r="V1260" s="65"/>
      <c r="W1260" s="111"/>
      <c r="X1260" s="65"/>
      <c r="Y1260" s="65"/>
      <c r="Z1260" s="65"/>
      <c r="AA1260" s="8"/>
      <c r="AB1260" s="8"/>
      <c r="AC1260" s="8"/>
      <c r="AD1260" s="8"/>
      <c r="AE1260" s="8"/>
      <c r="AF1260" s="8"/>
      <c r="AG1260" s="8"/>
      <c r="AH1260" s="8"/>
      <c r="AI1260" s="8"/>
    </row>
    <row r="1261" spans="1:35" x14ac:dyDescent="0.3">
      <c r="A1261" s="65"/>
      <c r="B1261" s="65"/>
      <c r="C1261" s="65"/>
      <c r="D1261" s="65"/>
      <c r="E1261" s="65"/>
      <c r="F1261" s="65"/>
      <c r="G1261" s="65"/>
      <c r="H1261" s="65"/>
      <c r="I1261" s="65"/>
      <c r="J1261" s="109" t="str">
        <f t="shared" si="38"/>
        <v xml:space="preserve"> </v>
      </c>
      <c r="K1261" s="65"/>
      <c r="L1261" s="107"/>
      <c r="M1261" s="107"/>
      <c r="N1261" s="107"/>
      <c r="O1261" s="107"/>
      <c r="P1261" s="109" t="str">
        <f t="shared" si="39"/>
        <v xml:space="preserve"> </v>
      </c>
      <c r="Q1261" s="65"/>
      <c r="R1261" s="110"/>
      <c r="S1261" s="65"/>
      <c r="T1261" s="65"/>
      <c r="U1261" s="65"/>
      <c r="V1261" s="65"/>
      <c r="W1261" s="111"/>
      <c r="X1261" s="65"/>
      <c r="Y1261" s="65"/>
      <c r="Z1261" s="65"/>
      <c r="AA1261" s="8"/>
      <c r="AB1261" s="8"/>
      <c r="AC1261" s="8"/>
      <c r="AD1261" s="8"/>
      <c r="AE1261" s="8"/>
      <c r="AF1261" s="8"/>
      <c r="AG1261" s="8"/>
      <c r="AH1261" s="8"/>
      <c r="AI1261" s="8"/>
    </row>
    <row r="1262" spans="1:35" x14ac:dyDescent="0.3">
      <c r="A1262" s="65"/>
      <c r="B1262" s="65"/>
      <c r="C1262" s="65"/>
      <c r="D1262" s="65"/>
      <c r="E1262" s="65"/>
      <c r="F1262" s="65"/>
      <c r="G1262" s="65"/>
      <c r="H1262" s="65"/>
      <c r="I1262" s="65"/>
      <c r="J1262" s="109" t="str">
        <f t="shared" si="38"/>
        <v xml:space="preserve"> </v>
      </c>
      <c r="K1262" s="65"/>
      <c r="L1262" s="107"/>
      <c r="M1262" s="107"/>
      <c r="N1262" s="107"/>
      <c r="O1262" s="107"/>
      <c r="P1262" s="109" t="str">
        <f t="shared" si="39"/>
        <v xml:space="preserve"> </v>
      </c>
      <c r="Q1262" s="65"/>
      <c r="R1262" s="110"/>
      <c r="S1262" s="65"/>
      <c r="T1262" s="65"/>
      <c r="U1262" s="65"/>
      <c r="V1262" s="65"/>
      <c r="W1262" s="111"/>
      <c r="X1262" s="65"/>
      <c r="Y1262" s="65"/>
      <c r="Z1262" s="65"/>
      <c r="AA1262" s="8"/>
      <c r="AB1262" s="8"/>
      <c r="AC1262" s="8"/>
      <c r="AD1262" s="8"/>
      <c r="AE1262" s="8"/>
      <c r="AF1262" s="8"/>
      <c r="AG1262" s="8"/>
      <c r="AH1262" s="8"/>
      <c r="AI1262" s="8"/>
    </row>
    <row r="1263" spans="1:35" x14ac:dyDescent="0.3">
      <c r="A1263" s="65"/>
      <c r="B1263" s="65"/>
      <c r="C1263" s="65"/>
      <c r="D1263" s="65"/>
      <c r="E1263" s="65"/>
      <c r="F1263" s="65"/>
      <c r="G1263" s="65"/>
      <c r="H1263" s="65"/>
      <c r="I1263" s="65"/>
      <c r="J1263" s="109" t="str">
        <f t="shared" si="38"/>
        <v xml:space="preserve"> </v>
      </c>
      <c r="K1263" s="65"/>
      <c r="L1263" s="107"/>
      <c r="M1263" s="107"/>
      <c r="N1263" s="107"/>
      <c r="O1263" s="107"/>
      <c r="P1263" s="109" t="str">
        <f t="shared" si="39"/>
        <v xml:space="preserve"> </v>
      </c>
      <c r="Q1263" s="65"/>
      <c r="R1263" s="110"/>
      <c r="S1263" s="65"/>
      <c r="T1263" s="65"/>
      <c r="U1263" s="65"/>
      <c r="V1263" s="65"/>
      <c r="W1263" s="111"/>
      <c r="X1263" s="65"/>
      <c r="Y1263" s="65"/>
      <c r="Z1263" s="65"/>
      <c r="AA1263" s="8"/>
      <c r="AB1263" s="8"/>
      <c r="AC1263" s="8"/>
      <c r="AD1263" s="8"/>
      <c r="AE1263" s="8"/>
      <c r="AF1263" s="8"/>
      <c r="AG1263" s="8"/>
      <c r="AH1263" s="8"/>
      <c r="AI1263" s="8"/>
    </row>
    <row r="1264" spans="1:35" x14ac:dyDescent="0.3">
      <c r="A1264" s="65"/>
      <c r="B1264" s="65"/>
      <c r="C1264" s="65"/>
      <c r="D1264" s="65"/>
      <c r="E1264" s="65"/>
      <c r="F1264" s="65"/>
      <c r="G1264" s="65"/>
      <c r="H1264" s="65"/>
      <c r="I1264" s="65"/>
      <c r="J1264" s="109" t="str">
        <f t="shared" si="38"/>
        <v xml:space="preserve"> </v>
      </c>
      <c r="K1264" s="65"/>
      <c r="L1264" s="107"/>
      <c r="M1264" s="107"/>
      <c r="N1264" s="107"/>
      <c r="O1264" s="107"/>
      <c r="P1264" s="109" t="str">
        <f t="shared" si="39"/>
        <v xml:space="preserve"> </v>
      </c>
      <c r="Q1264" s="65"/>
      <c r="R1264" s="110"/>
      <c r="S1264" s="65"/>
      <c r="T1264" s="65"/>
      <c r="U1264" s="65"/>
      <c r="V1264" s="65"/>
      <c r="W1264" s="111"/>
      <c r="X1264" s="65"/>
      <c r="Y1264" s="65"/>
      <c r="Z1264" s="65"/>
      <c r="AA1264" s="8"/>
      <c r="AB1264" s="8"/>
      <c r="AC1264" s="8"/>
      <c r="AD1264" s="8"/>
      <c r="AE1264" s="8"/>
      <c r="AF1264" s="8"/>
      <c r="AG1264" s="8"/>
      <c r="AH1264" s="8"/>
      <c r="AI1264" s="8"/>
    </row>
    <row r="1265" spans="1:35" x14ac:dyDescent="0.3">
      <c r="A1265" s="65"/>
      <c r="B1265" s="65"/>
      <c r="C1265" s="65"/>
      <c r="D1265" s="65"/>
      <c r="E1265" s="65"/>
      <c r="F1265" s="65"/>
      <c r="G1265" s="65"/>
      <c r="H1265" s="65"/>
      <c r="I1265" s="65"/>
      <c r="J1265" s="109" t="str">
        <f t="shared" si="38"/>
        <v xml:space="preserve"> </v>
      </c>
      <c r="K1265" s="65"/>
      <c r="L1265" s="107"/>
      <c r="M1265" s="107"/>
      <c r="N1265" s="107"/>
      <c r="O1265" s="107"/>
      <c r="P1265" s="109" t="str">
        <f t="shared" si="39"/>
        <v xml:space="preserve"> </v>
      </c>
      <c r="Q1265" s="65"/>
      <c r="R1265" s="110"/>
      <c r="S1265" s="65"/>
      <c r="T1265" s="65"/>
      <c r="U1265" s="65"/>
      <c r="V1265" s="65"/>
      <c r="W1265" s="111"/>
      <c r="X1265" s="65"/>
      <c r="Y1265" s="65"/>
      <c r="Z1265" s="65"/>
      <c r="AA1265" s="8"/>
      <c r="AB1265" s="8"/>
      <c r="AC1265" s="8"/>
      <c r="AD1265" s="8"/>
      <c r="AE1265" s="8"/>
      <c r="AF1265" s="8"/>
      <c r="AG1265" s="8"/>
      <c r="AH1265" s="8"/>
      <c r="AI1265" s="8"/>
    </row>
    <row r="1266" spans="1:35" x14ac:dyDescent="0.3">
      <c r="A1266" s="65"/>
      <c r="B1266" s="65"/>
      <c r="C1266" s="65"/>
      <c r="D1266" s="65"/>
      <c r="E1266" s="65"/>
      <c r="F1266" s="65"/>
      <c r="G1266" s="65"/>
      <c r="H1266" s="65"/>
      <c r="I1266" s="65"/>
      <c r="J1266" s="109" t="str">
        <f t="shared" si="38"/>
        <v xml:space="preserve"> </v>
      </c>
      <c r="K1266" s="65"/>
      <c r="L1266" s="107"/>
      <c r="M1266" s="107"/>
      <c r="N1266" s="107"/>
      <c r="O1266" s="107"/>
      <c r="P1266" s="109" t="str">
        <f t="shared" si="39"/>
        <v xml:space="preserve"> </v>
      </c>
      <c r="Q1266" s="65"/>
      <c r="R1266" s="110"/>
      <c r="S1266" s="65"/>
      <c r="T1266" s="65"/>
      <c r="U1266" s="65"/>
      <c r="V1266" s="65"/>
      <c r="W1266" s="111"/>
      <c r="X1266" s="65"/>
      <c r="Y1266" s="65"/>
      <c r="Z1266" s="65"/>
      <c r="AA1266" s="8"/>
      <c r="AB1266" s="8"/>
      <c r="AC1266" s="8"/>
      <c r="AD1266" s="8"/>
      <c r="AE1266" s="8"/>
      <c r="AF1266" s="8"/>
      <c r="AG1266" s="8"/>
      <c r="AH1266" s="8"/>
      <c r="AI1266" s="8"/>
    </row>
    <row r="1267" spans="1:35" x14ac:dyDescent="0.3">
      <c r="A1267" s="65"/>
      <c r="B1267" s="65"/>
      <c r="C1267" s="65"/>
      <c r="D1267" s="65"/>
      <c r="E1267" s="65"/>
      <c r="F1267" s="65"/>
      <c r="G1267" s="65"/>
      <c r="H1267" s="65"/>
      <c r="I1267" s="65"/>
      <c r="J1267" s="109" t="str">
        <f t="shared" si="38"/>
        <v xml:space="preserve"> </v>
      </c>
      <c r="K1267" s="65"/>
      <c r="L1267" s="107"/>
      <c r="M1267" s="107"/>
      <c r="N1267" s="107"/>
      <c r="O1267" s="107"/>
      <c r="P1267" s="109" t="str">
        <f t="shared" si="39"/>
        <v xml:space="preserve"> </v>
      </c>
      <c r="Q1267" s="65"/>
      <c r="R1267" s="110"/>
      <c r="S1267" s="65"/>
      <c r="T1267" s="65"/>
      <c r="U1267" s="65"/>
      <c r="V1267" s="65"/>
      <c r="W1267" s="111"/>
      <c r="X1267" s="65"/>
      <c r="Y1267" s="65"/>
      <c r="Z1267" s="65"/>
      <c r="AA1267" s="8"/>
      <c r="AB1267" s="8"/>
      <c r="AC1267" s="8"/>
      <c r="AD1267" s="8"/>
      <c r="AE1267" s="8"/>
      <c r="AF1267" s="8"/>
      <c r="AG1267" s="8"/>
      <c r="AH1267" s="8"/>
      <c r="AI1267" s="8"/>
    </row>
    <row r="1268" spans="1:35" x14ac:dyDescent="0.3">
      <c r="A1268" s="65"/>
      <c r="B1268" s="65"/>
      <c r="C1268" s="65"/>
      <c r="D1268" s="65"/>
      <c r="E1268" s="65"/>
      <c r="F1268" s="65"/>
      <c r="G1268" s="65"/>
      <c r="H1268" s="65"/>
      <c r="I1268" s="65"/>
      <c r="J1268" s="109" t="str">
        <f t="shared" si="38"/>
        <v xml:space="preserve"> </v>
      </c>
      <c r="K1268" s="65"/>
      <c r="L1268" s="107"/>
      <c r="M1268" s="107"/>
      <c r="N1268" s="107"/>
      <c r="O1268" s="107"/>
      <c r="P1268" s="109" t="str">
        <f t="shared" si="39"/>
        <v xml:space="preserve"> </v>
      </c>
      <c r="Q1268" s="65"/>
      <c r="R1268" s="110"/>
      <c r="S1268" s="65"/>
      <c r="T1268" s="65"/>
      <c r="U1268" s="65"/>
      <c r="V1268" s="65"/>
      <c r="W1268" s="111"/>
      <c r="X1268" s="65"/>
      <c r="Y1268" s="65"/>
      <c r="Z1268" s="65"/>
      <c r="AA1268" s="8"/>
      <c r="AB1268" s="8"/>
      <c r="AC1268" s="8"/>
      <c r="AD1268" s="8"/>
      <c r="AE1268" s="8"/>
      <c r="AF1268" s="8"/>
      <c r="AG1268" s="8"/>
      <c r="AH1268" s="8"/>
      <c r="AI1268" s="8"/>
    </row>
    <row r="1269" spans="1:35" x14ac:dyDescent="0.3">
      <c r="A1269" s="65"/>
      <c r="B1269" s="65"/>
      <c r="C1269" s="65"/>
      <c r="D1269" s="65"/>
      <c r="E1269" s="65"/>
      <c r="F1269" s="65"/>
      <c r="G1269" s="65"/>
      <c r="H1269" s="65"/>
      <c r="I1269" s="65"/>
      <c r="J1269" s="109" t="str">
        <f t="shared" si="38"/>
        <v xml:space="preserve"> </v>
      </c>
      <c r="K1269" s="65"/>
      <c r="L1269" s="107"/>
      <c r="M1269" s="107"/>
      <c r="N1269" s="107"/>
      <c r="O1269" s="107"/>
      <c r="P1269" s="109" t="str">
        <f t="shared" si="39"/>
        <v xml:space="preserve"> </v>
      </c>
      <c r="Q1269" s="65"/>
      <c r="R1269" s="110"/>
      <c r="S1269" s="65"/>
      <c r="T1269" s="65"/>
      <c r="U1269" s="65"/>
      <c r="V1269" s="65"/>
      <c r="W1269" s="111"/>
      <c r="X1269" s="65"/>
      <c r="Y1269" s="65"/>
      <c r="Z1269" s="65"/>
      <c r="AA1269" s="8"/>
      <c r="AB1269" s="8"/>
      <c r="AC1269" s="8"/>
      <c r="AD1269" s="8"/>
      <c r="AE1269" s="8"/>
      <c r="AF1269" s="8"/>
      <c r="AG1269" s="8"/>
      <c r="AH1269" s="8"/>
      <c r="AI1269" s="8"/>
    </row>
    <row r="1270" spans="1:35" x14ac:dyDescent="0.3">
      <c r="A1270" s="65"/>
      <c r="B1270" s="65"/>
      <c r="C1270" s="65"/>
      <c r="D1270" s="65"/>
      <c r="E1270" s="65"/>
      <c r="F1270" s="65"/>
      <c r="G1270" s="65"/>
      <c r="H1270" s="65"/>
      <c r="I1270" s="65"/>
      <c r="J1270" s="109" t="str">
        <f t="shared" si="38"/>
        <v xml:space="preserve"> </v>
      </c>
      <c r="K1270" s="65"/>
      <c r="L1270" s="107"/>
      <c r="M1270" s="107"/>
      <c r="N1270" s="107"/>
      <c r="O1270" s="107"/>
      <c r="P1270" s="109" t="str">
        <f t="shared" si="39"/>
        <v xml:space="preserve"> </v>
      </c>
      <c r="Q1270" s="65"/>
      <c r="R1270" s="110"/>
      <c r="S1270" s="65"/>
      <c r="T1270" s="65"/>
      <c r="U1270" s="65"/>
      <c r="V1270" s="65"/>
      <c r="W1270" s="111"/>
      <c r="X1270" s="65"/>
      <c r="Y1270" s="65"/>
      <c r="Z1270" s="65"/>
      <c r="AA1270" s="8"/>
      <c r="AB1270" s="8"/>
      <c r="AC1270" s="8"/>
      <c r="AD1270" s="8"/>
      <c r="AE1270" s="8"/>
      <c r="AF1270" s="8"/>
      <c r="AG1270" s="8"/>
      <c r="AH1270" s="8"/>
      <c r="AI1270" s="8"/>
    </row>
    <row r="1271" spans="1:35" x14ac:dyDescent="0.3">
      <c r="A1271" s="65"/>
      <c r="B1271" s="65"/>
      <c r="C1271" s="65"/>
      <c r="D1271" s="65"/>
      <c r="E1271" s="65"/>
      <c r="F1271" s="65"/>
      <c r="G1271" s="65"/>
      <c r="H1271" s="65"/>
      <c r="I1271" s="65"/>
      <c r="J1271" s="109" t="str">
        <f t="shared" si="38"/>
        <v xml:space="preserve"> </v>
      </c>
      <c r="K1271" s="65"/>
      <c r="L1271" s="107"/>
      <c r="M1271" s="107"/>
      <c r="N1271" s="107"/>
      <c r="O1271" s="107"/>
      <c r="P1271" s="109" t="str">
        <f t="shared" si="39"/>
        <v xml:space="preserve"> </v>
      </c>
      <c r="Q1271" s="65"/>
      <c r="R1271" s="110"/>
      <c r="S1271" s="65"/>
      <c r="T1271" s="65"/>
      <c r="U1271" s="65"/>
      <c r="V1271" s="65"/>
      <c r="W1271" s="111"/>
      <c r="X1271" s="65"/>
      <c r="Y1271" s="65"/>
      <c r="Z1271" s="65"/>
      <c r="AA1271" s="8"/>
      <c r="AB1271" s="8"/>
      <c r="AC1271" s="8"/>
      <c r="AD1271" s="8"/>
      <c r="AE1271" s="8"/>
      <c r="AF1271" s="8"/>
      <c r="AG1271" s="8"/>
      <c r="AH1271" s="8"/>
      <c r="AI1271" s="8"/>
    </row>
    <row r="1272" spans="1:35" x14ac:dyDescent="0.3">
      <c r="A1272" s="65"/>
      <c r="B1272" s="65"/>
      <c r="C1272" s="65"/>
      <c r="D1272" s="65"/>
      <c r="E1272" s="65"/>
      <c r="F1272" s="65"/>
      <c r="G1272" s="65"/>
      <c r="H1272" s="65"/>
      <c r="I1272" s="65"/>
      <c r="J1272" s="109" t="str">
        <f t="shared" si="38"/>
        <v xml:space="preserve"> </v>
      </c>
      <c r="K1272" s="65"/>
      <c r="L1272" s="107"/>
      <c r="M1272" s="107"/>
      <c r="N1272" s="107"/>
      <c r="O1272" s="107"/>
      <c r="P1272" s="109" t="str">
        <f t="shared" si="39"/>
        <v xml:space="preserve"> </v>
      </c>
      <c r="Q1272" s="65"/>
      <c r="R1272" s="110"/>
      <c r="S1272" s="65"/>
      <c r="T1272" s="65"/>
      <c r="U1272" s="65"/>
      <c r="V1272" s="65"/>
      <c r="W1272" s="111"/>
      <c r="X1272" s="65"/>
      <c r="Y1272" s="65"/>
      <c r="Z1272" s="65"/>
      <c r="AA1272" s="8"/>
      <c r="AB1272" s="8"/>
      <c r="AC1272" s="8"/>
      <c r="AD1272" s="8"/>
      <c r="AE1272" s="8"/>
      <c r="AF1272" s="8"/>
      <c r="AG1272" s="8"/>
      <c r="AH1272" s="8"/>
      <c r="AI1272" s="8"/>
    </row>
    <row r="1273" spans="1:35" x14ac:dyDescent="0.3">
      <c r="A1273" s="65"/>
      <c r="B1273" s="65"/>
      <c r="C1273" s="65"/>
      <c r="D1273" s="65"/>
      <c r="E1273" s="65"/>
      <c r="F1273" s="65"/>
      <c r="G1273" s="65"/>
      <c r="H1273" s="65"/>
      <c r="I1273" s="65"/>
      <c r="J1273" s="109" t="str">
        <f t="shared" si="38"/>
        <v xml:space="preserve"> </v>
      </c>
      <c r="K1273" s="65"/>
      <c r="L1273" s="107"/>
      <c r="M1273" s="107"/>
      <c r="N1273" s="107"/>
      <c r="O1273" s="107"/>
      <c r="P1273" s="109" t="str">
        <f t="shared" si="39"/>
        <v xml:space="preserve"> </v>
      </c>
      <c r="Q1273" s="65"/>
      <c r="R1273" s="110"/>
      <c r="S1273" s="65"/>
      <c r="T1273" s="65"/>
      <c r="U1273" s="65"/>
      <c r="V1273" s="65"/>
      <c r="W1273" s="111"/>
      <c r="X1273" s="65"/>
      <c r="Y1273" s="65"/>
      <c r="Z1273" s="65"/>
      <c r="AA1273" s="8"/>
      <c r="AB1273" s="8"/>
      <c r="AC1273" s="8"/>
      <c r="AD1273" s="8"/>
      <c r="AE1273" s="8"/>
      <c r="AF1273" s="8"/>
      <c r="AG1273" s="8"/>
      <c r="AH1273" s="8"/>
      <c r="AI1273" s="8"/>
    </row>
    <row r="1274" spans="1:35" x14ac:dyDescent="0.3">
      <c r="A1274" s="65"/>
      <c r="B1274" s="65"/>
      <c r="C1274" s="65"/>
      <c r="D1274" s="65"/>
      <c r="E1274" s="65"/>
      <c r="F1274" s="65"/>
      <c r="G1274" s="65"/>
      <c r="H1274" s="65"/>
      <c r="I1274" s="65"/>
      <c r="J1274" s="109" t="str">
        <f t="shared" si="38"/>
        <v xml:space="preserve"> </v>
      </c>
      <c r="K1274" s="65"/>
      <c r="L1274" s="107"/>
      <c r="M1274" s="107"/>
      <c r="N1274" s="107"/>
      <c r="O1274" s="107"/>
      <c r="P1274" s="109" t="str">
        <f t="shared" si="39"/>
        <v xml:space="preserve"> </v>
      </c>
      <c r="Q1274" s="65"/>
      <c r="R1274" s="110"/>
      <c r="S1274" s="65"/>
      <c r="T1274" s="65"/>
      <c r="U1274" s="65"/>
      <c r="V1274" s="65"/>
      <c r="W1274" s="111"/>
      <c r="X1274" s="65"/>
      <c r="Y1274" s="65"/>
      <c r="Z1274" s="65"/>
      <c r="AA1274" s="8"/>
      <c r="AB1274" s="8"/>
      <c r="AC1274" s="8"/>
      <c r="AD1274" s="8"/>
      <c r="AE1274" s="8"/>
      <c r="AF1274" s="8"/>
      <c r="AG1274" s="8"/>
      <c r="AH1274" s="8"/>
      <c r="AI1274" s="8"/>
    </row>
    <row r="1275" spans="1:35" x14ac:dyDescent="0.3">
      <c r="A1275" s="65"/>
      <c r="B1275" s="65"/>
      <c r="C1275" s="65"/>
      <c r="D1275" s="65"/>
      <c r="E1275" s="65"/>
      <c r="F1275" s="65"/>
      <c r="G1275" s="65"/>
      <c r="H1275" s="65"/>
      <c r="I1275" s="65"/>
      <c r="J1275" s="109" t="str">
        <f t="shared" si="38"/>
        <v xml:space="preserve"> </v>
      </c>
      <c r="K1275" s="65"/>
      <c r="L1275" s="107"/>
      <c r="M1275" s="107"/>
      <c r="N1275" s="107"/>
      <c r="O1275" s="107"/>
      <c r="P1275" s="109" t="str">
        <f t="shared" si="39"/>
        <v xml:space="preserve"> </v>
      </c>
      <c r="Q1275" s="65"/>
      <c r="R1275" s="110"/>
      <c r="S1275" s="65"/>
      <c r="T1275" s="65"/>
      <c r="U1275" s="65"/>
      <c r="V1275" s="65"/>
      <c r="W1275" s="111"/>
      <c r="X1275" s="65"/>
      <c r="Y1275" s="65"/>
      <c r="Z1275" s="65"/>
      <c r="AA1275" s="8"/>
      <c r="AB1275" s="8"/>
      <c r="AC1275" s="8"/>
      <c r="AD1275" s="8"/>
      <c r="AE1275" s="8"/>
      <c r="AF1275" s="8"/>
      <c r="AG1275" s="8"/>
      <c r="AH1275" s="8"/>
      <c r="AI1275" s="8"/>
    </row>
    <row r="1276" spans="1:35" x14ac:dyDescent="0.3">
      <c r="A1276" s="65"/>
      <c r="B1276" s="65"/>
      <c r="C1276" s="65"/>
      <c r="D1276" s="65"/>
      <c r="E1276" s="65"/>
      <c r="F1276" s="65"/>
      <c r="G1276" s="65"/>
      <c r="H1276" s="65"/>
      <c r="I1276" s="65"/>
      <c r="J1276" s="109" t="str">
        <f t="shared" si="38"/>
        <v xml:space="preserve"> </v>
      </c>
      <c r="K1276" s="65"/>
      <c r="L1276" s="107"/>
      <c r="M1276" s="107"/>
      <c r="N1276" s="107"/>
      <c r="O1276" s="107"/>
      <c r="P1276" s="109" t="str">
        <f t="shared" si="39"/>
        <v xml:space="preserve"> </v>
      </c>
      <c r="Q1276" s="65"/>
      <c r="R1276" s="110"/>
      <c r="S1276" s="65"/>
      <c r="T1276" s="65"/>
      <c r="U1276" s="65"/>
      <c r="V1276" s="65"/>
      <c r="W1276" s="111"/>
      <c r="X1276" s="65"/>
      <c r="Y1276" s="65"/>
      <c r="Z1276" s="65"/>
      <c r="AA1276" s="8"/>
      <c r="AB1276" s="8"/>
      <c r="AC1276" s="8"/>
      <c r="AD1276" s="8"/>
      <c r="AE1276" s="8"/>
      <c r="AF1276" s="8"/>
      <c r="AG1276" s="8"/>
      <c r="AH1276" s="8"/>
      <c r="AI1276" s="8"/>
    </row>
    <row r="1277" spans="1:35" x14ac:dyDescent="0.3">
      <c r="A1277" s="65"/>
      <c r="B1277" s="65"/>
      <c r="C1277" s="65"/>
      <c r="D1277" s="65"/>
      <c r="E1277" s="65"/>
      <c r="F1277" s="65"/>
      <c r="G1277" s="65"/>
      <c r="H1277" s="65"/>
      <c r="I1277" s="65"/>
      <c r="J1277" s="109" t="str">
        <f t="shared" si="38"/>
        <v xml:space="preserve"> </v>
      </c>
      <c r="K1277" s="65"/>
      <c r="L1277" s="107"/>
      <c r="M1277" s="107"/>
      <c r="N1277" s="107"/>
      <c r="O1277" s="107"/>
      <c r="P1277" s="109" t="str">
        <f t="shared" si="39"/>
        <v xml:space="preserve"> </v>
      </c>
      <c r="Q1277" s="65"/>
      <c r="R1277" s="110"/>
      <c r="S1277" s="65"/>
      <c r="T1277" s="65"/>
      <c r="U1277" s="65"/>
      <c r="V1277" s="65"/>
      <c r="W1277" s="111"/>
      <c r="X1277" s="65"/>
      <c r="Y1277" s="65"/>
      <c r="Z1277" s="65"/>
      <c r="AA1277" s="8"/>
      <c r="AB1277" s="8"/>
      <c r="AC1277" s="8"/>
      <c r="AD1277" s="8"/>
      <c r="AE1277" s="8"/>
      <c r="AF1277" s="8"/>
      <c r="AG1277" s="8"/>
      <c r="AH1277" s="8"/>
      <c r="AI1277" s="8"/>
    </row>
    <row r="1278" spans="1:35" x14ac:dyDescent="0.3">
      <c r="A1278" s="65"/>
      <c r="B1278" s="65"/>
      <c r="C1278" s="65"/>
      <c r="D1278" s="65"/>
      <c r="E1278" s="65"/>
      <c r="F1278" s="65"/>
      <c r="G1278" s="65"/>
      <c r="H1278" s="65"/>
      <c r="I1278" s="65"/>
      <c r="J1278" s="109" t="str">
        <f t="shared" si="38"/>
        <v xml:space="preserve"> </v>
      </c>
      <c r="K1278" s="65"/>
      <c r="L1278" s="107"/>
      <c r="M1278" s="107"/>
      <c r="N1278" s="107"/>
      <c r="O1278" s="107"/>
      <c r="P1278" s="109" t="str">
        <f t="shared" si="39"/>
        <v xml:space="preserve"> </v>
      </c>
      <c r="Q1278" s="65"/>
      <c r="R1278" s="110"/>
      <c r="S1278" s="65"/>
      <c r="T1278" s="65"/>
      <c r="U1278" s="65"/>
      <c r="V1278" s="65"/>
      <c r="W1278" s="111"/>
      <c r="X1278" s="65"/>
      <c r="Y1278" s="65"/>
      <c r="Z1278" s="65"/>
      <c r="AA1278" s="8"/>
      <c r="AB1278" s="8"/>
      <c r="AC1278" s="8"/>
      <c r="AD1278" s="8"/>
      <c r="AE1278" s="8"/>
      <c r="AF1278" s="8"/>
      <c r="AG1278" s="8"/>
      <c r="AH1278" s="8"/>
      <c r="AI1278" s="8"/>
    </row>
    <row r="1279" spans="1:35" x14ac:dyDescent="0.3">
      <c r="A1279" s="65"/>
      <c r="B1279" s="65"/>
      <c r="C1279" s="65"/>
      <c r="D1279" s="65"/>
      <c r="E1279" s="65"/>
      <c r="F1279" s="65"/>
      <c r="G1279" s="65"/>
      <c r="H1279" s="65"/>
      <c r="I1279" s="65"/>
      <c r="J1279" s="109" t="str">
        <f t="shared" si="38"/>
        <v xml:space="preserve"> </v>
      </c>
      <c r="K1279" s="65"/>
      <c r="L1279" s="107"/>
      <c r="M1279" s="107"/>
      <c r="N1279" s="107"/>
      <c r="O1279" s="107"/>
      <c r="P1279" s="109" t="str">
        <f t="shared" si="39"/>
        <v xml:space="preserve"> </v>
      </c>
      <c r="Q1279" s="65"/>
      <c r="R1279" s="110"/>
      <c r="S1279" s="65"/>
      <c r="T1279" s="65"/>
      <c r="U1279" s="65"/>
      <c r="V1279" s="65"/>
      <c r="W1279" s="111"/>
      <c r="X1279" s="65"/>
      <c r="Y1279" s="65"/>
      <c r="Z1279" s="65"/>
      <c r="AA1279" s="8"/>
      <c r="AB1279" s="8"/>
      <c r="AC1279" s="8"/>
      <c r="AD1279" s="8"/>
      <c r="AE1279" s="8"/>
      <c r="AF1279" s="8"/>
      <c r="AG1279" s="8"/>
      <c r="AH1279" s="8"/>
      <c r="AI1279" s="8"/>
    </row>
    <row r="1280" spans="1:35" x14ac:dyDescent="0.3">
      <c r="A1280" s="65"/>
      <c r="B1280" s="65"/>
      <c r="C1280" s="65"/>
      <c r="D1280" s="65"/>
      <c r="E1280" s="65"/>
      <c r="F1280" s="65"/>
      <c r="G1280" s="65"/>
      <c r="H1280" s="65"/>
      <c r="I1280" s="65"/>
      <c r="J1280" s="109" t="str">
        <f t="shared" si="38"/>
        <v xml:space="preserve"> </v>
      </c>
      <c r="K1280" s="65"/>
      <c r="L1280" s="107"/>
      <c r="M1280" s="107"/>
      <c r="N1280" s="107"/>
      <c r="O1280" s="107"/>
      <c r="P1280" s="109" t="str">
        <f t="shared" si="39"/>
        <v xml:space="preserve"> </v>
      </c>
      <c r="Q1280" s="65"/>
      <c r="R1280" s="110"/>
      <c r="S1280" s="65"/>
      <c r="T1280" s="65"/>
      <c r="U1280" s="65"/>
      <c r="V1280" s="65"/>
      <c r="W1280" s="111"/>
      <c r="X1280" s="65"/>
      <c r="Y1280" s="65"/>
      <c r="Z1280" s="65"/>
      <c r="AA1280" s="8"/>
      <c r="AB1280" s="8"/>
      <c r="AC1280" s="8"/>
      <c r="AD1280" s="8"/>
      <c r="AE1280" s="8"/>
      <c r="AF1280" s="8"/>
      <c r="AG1280" s="8"/>
      <c r="AH1280" s="8"/>
      <c r="AI1280" s="8"/>
    </row>
    <row r="1281" spans="1:35" x14ac:dyDescent="0.3">
      <c r="A1281" s="65"/>
      <c r="B1281" s="65"/>
      <c r="C1281" s="65"/>
      <c r="D1281" s="65"/>
      <c r="E1281" s="65"/>
      <c r="F1281" s="65"/>
      <c r="G1281" s="65"/>
      <c r="H1281" s="65"/>
      <c r="I1281" s="65"/>
      <c r="J1281" s="109" t="str">
        <f t="shared" si="38"/>
        <v xml:space="preserve"> </v>
      </c>
      <c r="K1281" s="65"/>
      <c r="L1281" s="107"/>
      <c r="M1281" s="107"/>
      <c r="N1281" s="107"/>
      <c r="O1281" s="107"/>
      <c r="P1281" s="109" t="str">
        <f t="shared" si="39"/>
        <v xml:space="preserve"> </v>
      </c>
      <c r="Q1281" s="65"/>
      <c r="R1281" s="110"/>
      <c r="S1281" s="65"/>
      <c r="T1281" s="65"/>
      <c r="U1281" s="65"/>
      <c r="V1281" s="65"/>
      <c r="W1281" s="111"/>
      <c r="X1281" s="65"/>
      <c r="Y1281" s="65"/>
      <c r="Z1281" s="65"/>
      <c r="AA1281" s="8"/>
      <c r="AB1281" s="8"/>
      <c r="AC1281" s="8"/>
      <c r="AD1281" s="8"/>
      <c r="AE1281" s="8"/>
      <c r="AF1281" s="8"/>
      <c r="AG1281" s="8"/>
      <c r="AH1281" s="8"/>
      <c r="AI1281" s="8"/>
    </row>
    <row r="1282" spans="1:35" x14ac:dyDescent="0.3">
      <c r="A1282" s="65"/>
      <c r="B1282" s="65"/>
      <c r="C1282" s="65"/>
      <c r="D1282" s="65"/>
      <c r="E1282" s="65"/>
      <c r="F1282" s="65"/>
      <c r="G1282" s="65"/>
      <c r="H1282" s="65"/>
      <c r="I1282" s="65"/>
      <c r="J1282" s="109" t="str">
        <f t="shared" si="38"/>
        <v xml:space="preserve"> </v>
      </c>
      <c r="K1282" s="65"/>
      <c r="L1282" s="107"/>
      <c r="M1282" s="107"/>
      <c r="N1282" s="107"/>
      <c r="O1282" s="107"/>
      <c r="P1282" s="109" t="str">
        <f t="shared" si="39"/>
        <v xml:space="preserve"> </v>
      </c>
      <c r="Q1282" s="65"/>
      <c r="R1282" s="110"/>
      <c r="S1282" s="65"/>
      <c r="T1282" s="65"/>
      <c r="U1282" s="65"/>
      <c r="V1282" s="65"/>
      <c r="W1282" s="111"/>
      <c r="X1282" s="65"/>
      <c r="Y1282" s="65"/>
      <c r="Z1282" s="65"/>
      <c r="AA1282" s="8"/>
      <c r="AB1282" s="8"/>
      <c r="AC1282" s="8"/>
      <c r="AD1282" s="8"/>
      <c r="AE1282" s="8"/>
      <c r="AF1282" s="8"/>
      <c r="AG1282" s="8"/>
      <c r="AH1282" s="8"/>
      <c r="AI1282" s="8"/>
    </row>
    <row r="1283" spans="1:35" x14ac:dyDescent="0.3">
      <c r="A1283" s="65"/>
      <c r="B1283" s="65"/>
      <c r="C1283" s="65"/>
      <c r="D1283" s="65"/>
      <c r="E1283" s="65"/>
      <c r="F1283" s="65"/>
      <c r="G1283" s="65"/>
      <c r="H1283" s="65"/>
      <c r="I1283" s="65"/>
      <c r="J1283" s="109" t="str">
        <f t="shared" si="38"/>
        <v xml:space="preserve"> </v>
      </c>
      <c r="K1283" s="65"/>
      <c r="L1283" s="107"/>
      <c r="M1283" s="107"/>
      <c r="N1283" s="107"/>
      <c r="O1283" s="107"/>
      <c r="P1283" s="109" t="str">
        <f t="shared" si="39"/>
        <v xml:space="preserve"> </v>
      </c>
      <c r="Q1283" s="65"/>
      <c r="R1283" s="110"/>
      <c r="S1283" s="65"/>
      <c r="T1283" s="65"/>
      <c r="U1283" s="65"/>
      <c r="V1283" s="65"/>
      <c r="W1283" s="111"/>
      <c r="X1283" s="65"/>
      <c r="Y1283" s="65"/>
      <c r="Z1283" s="65"/>
      <c r="AA1283" s="8"/>
      <c r="AB1283" s="8"/>
      <c r="AC1283" s="8"/>
      <c r="AD1283" s="8"/>
      <c r="AE1283" s="8"/>
      <c r="AF1283" s="8"/>
      <c r="AG1283" s="8"/>
      <c r="AH1283" s="8"/>
      <c r="AI1283" s="8"/>
    </row>
    <row r="1284" spans="1:35" x14ac:dyDescent="0.3">
      <c r="A1284" s="65"/>
      <c r="B1284" s="65"/>
      <c r="C1284" s="65"/>
      <c r="D1284" s="65"/>
      <c r="E1284" s="65"/>
      <c r="F1284" s="65"/>
      <c r="G1284" s="65"/>
      <c r="H1284" s="65"/>
      <c r="I1284" s="65"/>
      <c r="J1284" s="109" t="str">
        <f t="shared" si="38"/>
        <v xml:space="preserve"> </v>
      </c>
      <c r="K1284" s="65"/>
      <c r="L1284" s="107"/>
      <c r="M1284" s="107"/>
      <c r="N1284" s="107"/>
      <c r="O1284" s="107"/>
      <c r="P1284" s="109" t="str">
        <f t="shared" si="39"/>
        <v xml:space="preserve"> </v>
      </c>
      <c r="Q1284" s="65"/>
      <c r="R1284" s="110"/>
      <c r="S1284" s="65"/>
      <c r="T1284" s="65"/>
      <c r="U1284" s="65"/>
      <c r="V1284" s="65"/>
      <c r="W1284" s="111"/>
      <c r="X1284" s="65"/>
      <c r="Y1284" s="65"/>
      <c r="Z1284" s="65"/>
      <c r="AA1284" s="8"/>
      <c r="AB1284" s="8"/>
      <c r="AC1284" s="8"/>
      <c r="AD1284" s="8"/>
      <c r="AE1284" s="8"/>
      <c r="AF1284" s="8"/>
      <c r="AG1284" s="8"/>
      <c r="AH1284" s="8"/>
      <c r="AI1284" s="8"/>
    </row>
    <row r="1285" spans="1:35" x14ac:dyDescent="0.3">
      <c r="A1285" s="65"/>
      <c r="B1285" s="65"/>
      <c r="C1285" s="65"/>
      <c r="D1285" s="65"/>
      <c r="E1285" s="65"/>
      <c r="F1285" s="65"/>
      <c r="G1285" s="65"/>
      <c r="H1285" s="65"/>
      <c r="I1285" s="65"/>
      <c r="J1285" s="109" t="str">
        <f t="shared" si="38"/>
        <v xml:space="preserve"> </v>
      </c>
      <c r="K1285" s="65"/>
      <c r="L1285" s="107"/>
      <c r="M1285" s="107"/>
      <c r="N1285" s="107"/>
      <c r="O1285" s="107"/>
      <c r="P1285" s="109" t="str">
        <f t="shared" si="39"/>
        <v xml:space="preserve"> </v>
      </c>
      <c r="Q1285" s="65"/>
      <c r="R1285" s="110"/>
      <c r="S1285" s="65"/>
      <c r="T1285" s="65"/>
      <c r="U1285" s="65"/>
      <c r="V1285" s="65"/>
      <c r="W1285" s="111"/>
      <c r="X1285" s="65"/>
      <c r="Y1285" s="65"/>
      <c r="Z1285" s="65"/>
      <c r="AA1285" s="8"/>
      <c r="AB1285" s="8"/>
      <c r="AC1285" s="8"/>
      <c r="AD1285" s="8"/>
      <c r="AE1285" s="8"/>
      <c r="AF1285" s="8"/>
      <c r="AG1285" s="8"/>
      <c r="AH1285" s="8"/>
      <c r="AI1285" s="8"/>
    </row>
    <row r="1286" spans="1:35" x14ac:dyDescent="0.3">
      <c r="A1286" s="65"/>
      <c r="B1286" s="65"/>
      <c r="C1286" s="65"/>
      <c r="D1286" s="65"/>
      <c r="E1286" s="65"/>
      <c r="F1286" s="65"/>
      <c r="G1286" s="65"/>
      <c r="H1286" s="65"/>
      <c r="I1286" s="65"/>
      <c r="J1286" s="109" t="str">
        <f t="shared" si="38"/>
        <v xml:space="preserve"> </v>
      </c>
      <c r="K1286" s="65"/>
      <c r="L1286" s="107"/>
      <c r="M1286" s="107"/>
      <c r="N1286" s="107"/>
      <c r="O1286" s="107"/>
      <c r="P1286" s="109" t="str">
        <f t="shared" si="39"/>
        <v xml:space="preserve"> </v>
      </c>
      <c r="Q1286" s="65"/>
      <c r="R1286" s="110"/>
      <c r="S1286" s="65"/>
      <c r="T1286" s="65"/>
      <c r="U1286" s="65"/>
      <c r="V1286" s="65"/>
      <c r="W1286" s="111"/>
      <c r="X1286" s="65"/>
      <c r="Y1286" s="65"/>
      <c r="Z1286" s="65"/>
      <c r="AA1286" s="8"/>
      <c r="AB1286" s="8"/>
      <c r="AC1286" s="8"/>
      <c r="AD1286" s="8"/>
      <c r="AE1286" s="8"/>
      <c r="AF1286" s="8"/>
      <c r="AG1286" s="8"/>
      <c r="AH1286" s="8"/>
      <c r="AI1286" s="8"/>
    </row>
    <row r="1287" spans="1:35" x14ac:dyDescent="0.3">
      <c r="A1287" s="65"/>
      <c r="B1287" s="65"/>
      <c r="C1287" s="65"/>
      <c r="D1287" s="65"/>
      <c r="E1287" s="65"/>
      <c r="F1287" s="65"/>
      <c r="G1287" s="65"/>
      <c r="H1287" s="65"/>
      <c r="I1287" s="65"/>
      <c r="J1287" s="109" t="str">
        <f t="shared" si="38"/>
        <v xml:space="preserve"> </v>
      </c>
      <c r="K1287" s="65"/>
      <c r="L1287" s="107"/>
      <c r="M1287" s="107"/>
      <c r="N1287" s="107"/>
      <c r="O1287" s="107"/>
      <c r="P1287" s="109" t="str">
        <f t="shared" si="39"/>
        <v xml:space="preserve"> </v>
      </c>
      <c r="Q1287" s="65"/>
      <c r="R1287" s="110"/>
      <c r="S1287" s="65"/>
      <c r="T1287" s="65"/>
      <c r="U1287" s="65"/>
      <c r="V1287" s="65"/>
      <c r="W1287" s="111"/>
      <c r="X1287" s="65"/>
      <c r="Y1287" s="65"/>
      <c r="Z1287" s="65"/>
      <c r="AA1287" s="8"/>
      <c r="AB1287" s="8"/>
      <c r="AC1287" s="8"/>
      <c r="AD1287" s="8"/>
      <c r="AE1287" s="8"/>
      <c r="AF1287" s="8"/>
      <c r="AG1287" s="8"/>
      <c r="AH1287" s="8"/>
      <c r="AI1287" s="8"/>
    </row>
    <row r="1288" spans="1:35" x14ac:dyDescent="0.3">
      <c r="A1288" s="65"/>
      <c r="B1288" s="65"/>
      <c r="C1288" s="65"/>
      <c r="D1288" s="65"/>
      <c r="E1288" s="65"/>
      <c r="F1288" s="65"/>
      <c r="G1288" s="65"/>
      <c r="H1288" s="65"/>
      <c r="I1288" s="65"/>
      <c r="J1288" s="109" t="str">
        <f t="shared" si="38"/>
        <v xml:space="preserve"> </v>
      </c>
      <c r="K1288" s="65"/>
      <c r="L1288" s="107"/>
      <c r="M1288" s="107"/>
      <c r="N1288" s="107"/>
      <c r="O1288" s="107"/>
      <c r="P1288" s="109" t="str">
        <f t="shared" si="39"/>
        <v xml:space="preserve"> </v>
      </c>
      <c r="Q1288" s="65"/>
      <c r="R1288" s="110"/>
      <c r="S1288" s="65"/>
      <c r="T1288" s="65"/>
      <c r="U1288" s="65"/>
      <c r="V1288" s="65"/>
      <c r="W1288" s="111"/>
      <c r="X1288" s="65"/>
      <c r="Y1288" s="65"/>
      <c r="Z1288" s="65"/>
      <c r="AA1288" s="8"/>
      <c r="AB1288" s="8"/>
      <c r="AC1288" s="8"/>
      <c r="AD1288" s="8"/>
      <c r="AE1288" s="8"/>
      <c r="AF1288" s="8"/>
      <c r="AG1288" s="8"/>
      <c r="AH1288" s="8"/>
      <c r="AI1288" s="8"/>
    </row>
    <row r="1289" spans="1:35" x14ac:dyDescent="0.3">
      <c r="A1289" s="65"/>
      <c r="B1289" s="65"/>
      <c r="C1289" s="65"/>
      <c r="D1289" s="65"/>
      <c r="E1289" s="65"/>
      <c r="F1289" s="65"/>
      <c r="G1289" s="65"/>
      <c r="H1289" s="65"/>
      <c r="I1289" s="65"/>
      <c r="J1289" s="109" t="str">
        <f t="shared" si="38"/>
        <v xml:space="preserve"> </v>
      </c>
      <c r="K1289" s="65"/>
      <c r="L1289" s="107"/>
      <c r="M1289" s="107"/>
      <c r="N1289" s="107"/>
      <c r="O1289" s="107"/>
      <c r="P1289" s="109" t="str">
        <f t="shared" si="39"/>
        <v xml:space="preserve"> </v>
      </c>
      <c r="Q1289" s="65"/>
      <c r="R1289" s="110"/>
      <c r="S1289" s="65"/>
      <c r="T1289" s="65"/>
      <c r="U1289" s="65"/>
      <c r="V1289" s="65"/>
      <c r="W1289" s="111"/>
      <c r="X1289" s="65"/>
      <c r="Y1289" s="65"/>
      <c r="Z1289" s="65"/>
      <c r="AA1289" s="8"/>
      <c r="AB1289" s="8"/>
      <c r="AC1289" s="8"/>
      <c r="AD1289" s="8"/>
      <c r="AE1289" s="8"/>
      <c r="AF1289" s="8"/>
      <c r="AG1289" s="8"/>
      <c r="AH1289" s="8"/>
      <c r="AI1289" s="8"/>
    </row>
    <row r="1290" spans="1:35" x14ac:dyDescent="0.3">
      <c r="A1290" s="65"/>
      <c r="B1290" s="65"/>
      <c r="C1290" s="65"/>
      <c r="D1290" s="65"/>
      <c r="E1290" s="65"/>
      <c r="F1290" s="65"/>
      <c r="G1290" s="65"/>
      <c r="H1290" s="65"/>
      <c r="I1290" s="65"/>
      <c r="J1290" s="109" t="str">
        <f t="shared" si="38"/>
        <v xml:space="preserve"> </v>
      </c>
      <c r="K1290" s="65"/>
      <c r="L1290" s="107"/>
      <c r="M1290" s="107"/>
      <c r="N1290" s="107"/>
      <c r="O1290" s="107"/>
      <c r="P1290" s="109" t="str">
        <f t="shared" si="39"/>
        <v xml:space="preserve"> </v>
      </c>
      <c r="Q1290" s="65"/>
      <c r="R1290" s="110"/>
      <c r="S1290" s="65"/>
      <c r="T1290" s="65"/>
      <c r="U1290" s="65"/>
      <c r="V1290" s="65"/>
      <c r="W1290" s="111"/>
      <c r="X1290" s="65"/>
      <c r="Y1290" s="65"/>
      <c r="Z1290" s="65"/>
      <c r="AA1290" s="8"/>
      <c r="AB1290" s="8"/>
      <c r="AC1290" s="8"/>
      <c r="AD1290" s="8"/>
      <c r="AE1290" s="8"/>
      <c r="AF1290" s="8"/>
      <c r="AG1290" s="8"/>
      <c r="AH1290" s="8"/>
      <c r="AI1290" s="8"/>
    </row>
    <row r="1291" spans="1:35" x14ac:dyDescent="0.3">
      <c r="A1291" s="65"/>
      <c r="B1291" s="65"/>
      <c r="C1291" s="65"/>
      <c r="D1291" s="65"/>
      <c r="E1291" s="65"/>
      <c r="F1291" s="65"/>
      <c r="G1291" s="65"/>
      <c r="H1291" s="65"/>
      <c r="I1291" s="65"/>
      <c r="J1291" s="109" t="str">
        <f t="shared" ref="J1291:J1354" si="40">IF(H1291+I1291=0," ",IF(OR(AND(H1291=1,I1291=1),AND(H1291=1,I1291=2),AND(H1291=2,I1291=1),AND(H1291=2,I1291=2),AND(H1291=3,I1291=1)),"Bajo",IF(OR(AND(H1291=1,I1291=3),AND(H1291=2,I1291=3),AND(H1291=3,I1291=2),AND(H1291=4,I1291=1)),"Moderado",IF(OR(AND(H1291=1,I1291=4),AND(H1291=1,I1291=5),AND(H1291=2,I1291=4),AND(H1291=3,I1291=3),AND(H1291=4,I1291=2),AND(H1291=4,I1291=3),AND(H1291=5,I1291=1),AND(H1291=5,I1291=2)),"Alto",IF(OR(AND(H1291=2,I1291=5),AND(H1291=3,I1291=4),AND(H1291=3,I1291=5),AND(H1291=4,I1291=4),AND(H1291=4,I1291=5),AND(H1291=5,I1291=3),AND(H1291=5,I1291=4),AND(H1291=5,I1291=5)),"Extremo","")))))</f>
        <v xml:space="preserve"> </v>
      </c>
      <c r="K1291" s="65"/>
      <c r="L1291" s="107"/>
      <c r="M1291" s="107"/>
      <c r="N1291" s="107"/>
      <c r="O1291" s="107"/>
      <c r="P1291" s="109" t="str">
        <f t="shared" ref="P1291:P1354" si="41">IF(N1291+O1291=0," ",IF(OR(AND(N1291=1,O1291=1),AND(N1291=1,O1291=2),AND(N1291=2,O1291=1),AND(N1291=2,O1291=2),AND(N1291=3,O1291=1)),"Bajo",IF(OR(AND(N1291=1,O1291=3),AND(N1291=2,O1291=3),AND(N1291=3,O1291=2),AND(N1291=4,O1291=1)),"Moderado",IF(OR(AND(N1291=1,O1291=4),AND(N1291=1,O1291=5),AND(N1291=2,O1291=4),AND(N1291=3,O1291=3),AND(N1291=4,O1291=2),AND(N1291=4,O1291=3),AND(N1291=5,O1291=1),AND(N1291=5,O1291=2)),"Alto",IF(OR(AND(N1291=2,O1291=5),AND(N1291=3,O1291=4),AND(N1291=3,O1291=5),AND(N1291=4,O1291=4),AND(N1291=4,O1291=5),AND(N1291=5,O1291=3),AND(N1291=5,O1291=4),AND(N1291=5,O1291=5)),"Extremo","")))))</f>
        <v xml:space="preserve"> </v>
      </c>
      <c r="Q1291" s="65"/>
      <c r="R1291" s="110"/>
      <c r="S1291" s="65"/>
      <c r="T1291" s="65"/>
      <c r="U1291" s="65"/>
      <c r="V1291" s="65"/>
      <c r="W1291" s="111"/>
      <c r="X1291" s="65"/>
      <c r="Y1291" s="65"/>
      <c r="Z1291" s="65"/>
      <c r="AA1291" s="8"/>
      <c r="AB1291" s="8"/>
      <c r="AC1291" s="8"/>
      <c r="AD1291" s="8"/>
      <c r="AE1291" s="8"/>
      <c r="AF1291" s="8"/>
      <c r="AG1291" s="8"/>
      <c r="AH1291" s="8"/>
      <c r="AI1291" s="8"/>
    </row>
    <row r="1292" spans="1:35" x14ac:dyDescent="0.3">
      <c r="A1292" s="65"/>
      <c r="B1292" s="65"/>
      <c r="C1292" s="65"/>
      <c r="D1292" s="65"/>
      <c r="E1292" s="65"/>
      <c r="F1292" s="65"/>
      <c r="G1292" s="65"/>
      <c r="H1292" s="65"/>
      <c r="I1292" s="65"/>
      <c r="J1292" s="109" t="str">
        <f t="shared" si="40"/>
        <v xml:space="preserve"> </v>
      </c>
      <c r="K1292" s="65"/>
      <c r="L1292" s="107"/>
      <c r="M1292" s="107"/>
      <c r="N1292" s="107"/>
      <c r="O1292" s="107"/>
      <c r="P1292" s="109" t="str">
        <f t="shared" si="41"/>
        <v xml:space="preserve"> </v>
      </c>
      <c r="Q1292" s="65"/>
      <c r="R1292" s="110"/>
      <c r="S1292" s="65"/>
      <c r="T1292" s="65"/>
      <c r="U1292" s="65"/>
      <c r="V1292" s="65"/>
      <c r="W1292" s="111"/>
      <c r="X1292" s="65"/>
      <c r="Y1292" s="65"/>
      <c r="Z1292" s="65"/>
      <c r="AA1292" s="8"/>
      <c r="AB1292" s="8"/>
      <c r="AC1292" s="8"/>
      <c r="AD1292" s="8"/>
      <c r="AE1292" s="8"/>
      <c r="AF1292" s="8"/>
      <c r="AG1292" s="8"/>
      <c r="AH1292" s="8"/>
      <c r="AI1292" s="8"/>
    </row>
    <row r="1293" spans="1:35" x14ac:dyDescent="0.3">
      <c r="A1293" s="65"/>
      <c r="B1293" s="65"/>
      <c r="C1293" s="65"/>
      <c r="D1293" s="65"/>
      <c r="E1293" s="65"/>
      <c r="F1293" s="65"/>
      <c r="G1293" s="65"/>
      <c r="H1293" s="65"/>
      <c r="I1293" s="65"/>
      <c r="J1293" s="109" t="str">
        <f t="shared" si="40"/>
        <v xml:space="preserve"> </v>
      </c>
      <c r="K1293" s="65"/>
      <c r="L1293" s="107"/>
      <c r="M1293" s="107"/>
      <c r="N1293" s="107"/>
      <c r="O1293" s="107"/>
      <c r="P1293" s="109" t="str">
        <f t="shared" si="41"/>
        <v xml:space="preserve"> </v>
      </c>
      <c r="Q1293" s="65"/>
      <c r="R1293" s="110"/>
      <c r="S1293" s="65"/>
      <c r="T1293" s="65"/>
      <c r="U1293" s="65"/>
      <c r="V1293" s="65"/>
      <c r="W1293" s="111"/>
      <c r="X1293" s="65"/>
      <c r="Y1293" s="65"/>
      <c r="Z1293" s="65"/>
      <c r="AA1293" s="8"/>
      <c r="AB1293" s="8"/>
      <c r="AC1293" s="8"/>
      <c r="AD1293" s="8"/>
      <c r="AE1293" s="8"/>
      <c r="AF1293" s="8"/>
      <c r="AG1293" s="8"/>
      <c r="AH1293" s="8"/>
      <c r="AI1293" s="8"/>
    </row>
    <row r="1294" spans="1:35" x14ac:dyDescent="0.3">
      <c r="A1294" s="65"/>
      <c r="B1294" s="65"/>
      <c r="C1294" s="65"/>
      <c r="D1294" s="65"/>
      <c r="E1294" s="65"/>
      <c r="F1294" s="65"/>
      <c r="G1294" s="65"/>
      <c r="H1294" s="65"/>
      <c r="I1294" s="65"/>
      <c r="J1294" s="109" t="str">
        <f t="shared" si="40"/>
        <v xml:space="preserve"> </v>
      </c>
      <c r="K1294" s="65"/>
      <c r="L1294" s="107"/>
      <c r="M1294" s="107"/>
      <c r="N1294" s="107"/>
      <c r="O1294" s="107"/>
      <c r="P1294" s="109" t="str">
        <f t="shared" si="41"/>
        <v xml:space="preserve"> </v>
      </c>
      <c r="Q1294" s="65"/>
      <c r="R1294" s="110"/>
      <c r="S1294" s="65"/>
      <c r="T1294" s="65"/>
      <c r="U1294" s="65"/>
      <c r="V1294" s="65"/>
      <c r="W1294" s="111"/>
      <c r="X1294" s="65"/>
      <c r="Y1294" s="65"/>
      <c r="Z1294" s="65"/>
      <c r="AA1294" s="8"/>
      <c r="AB1294" s="8"/>
      <c r="AC1294" s="8"/>
      <c r="AD1294" s="8"/>
      <c r="AE1294" s="8"/>
      <c r="AF1294" s="8"/>
      <c r="AG1294" s="8"/>
      <c r="AH1294" s="8"/>
      <c r="AI1294" s="8"/>
    </row>
    <row r="1295" spans="1:35" x14ac:dyDescent="0.3">
      <c r="A1295" s="65"/>
      <c r="B1295" s="65"/>
      <c r="C1295" s="65"/>
      <c r="D1295" s="65"/>
      <c r="E1295" s="65"/>
      <c r="F1295" s="65"/>
      <c r="G1295" s="65"/>
      <c r="H1295" s="65"/>
      <c r="I1295" s="65"/>
      <c r="J1295" s="109" t="str">
        <f t="shared" si="40"/>
        <v xml:space="preserve"> </v>
      </c>
      <c r="K1295" s="65"/>
      <c r="L1295" s="107"/>
      <c r="M1295" s="107"/>
      <c r="N1295" s="107"/>
      <c r="O1295" s="107"/>
      <c r="P1295" s="109" t="str">
        <f t="shared" si="41"/>
        <v xml:space="preserve"> </v>
      </c>
      <c r="Q1295" s="65"/>
      <c r="R1295" s="110"/>
      <c r="S1295" s="65"/>
      <c r="T1295" s="65"/>
      <c r="U1295" s="65"/>
      <c r="V1295" s="65"/>
      <c r="W1295" s="111"/>
      <c r="X1295" s="65"/>
      <c r="Y1295" s="65"/>
      <c r="Z1295" s="65"/>
      <c r="AA1295" s="8"/>
      <c r="AB1295" s="8"/>
      <c r="AC1295" s="8"/>
      <c r="AD1295" s="8"/>
      <c r="AE1295" s="8"/>
      <c r="AF1295" s="8"/>
      <c r="AG1295" s="8"/>
      <c r="AH1295" s="8"/>
      <c r="AI1295" s="8"/>
    </row>
    <row r="1296" spans="1:35" x14ac:dyDescent="0.3">
      <c r="A1296" s="65"/>
      <c r="B1296" s="65"/>
      <c r="C1296" s="65"/>
      <c r="D1296" s="65"/>
      <c r="E1296" s="65"/>
      <c r="F1296" s="65"/>
      <c r="G1296" s="65"/>
      <c r="H1296" s="65"/>
      <c r="I1296" s="65"/>
      <c r="J1296" s="109" t="str">
        <f t="shared" si="40"/>
        <v xml:space="preserve"> </v>
      </c>
      <c r="K1296" s="65"/>
      <c r="L1296" s="107"/>
      <c r="M1296" s="107"/>
      <c r="N1296" s="107"/>
      <c r="O1296" s="107"/>
      <c r="P1296" s="109" t="str">
        <f t="shared" si="41"/>
        <v xml:space="preserve"> </v>
      </c>
      <c r="Q1296" s="65"/>
      <c r="R1296" s="110"/>
      <c r="S1296" s="65"/>
      <c r="T1296" s="65"/>
      <c r="U1296" s="65"/>
      <c r="V1296" s="65"/>
      <c r="W1296" s="111"/>
      <c r="X1296" s="65"/>
      <c r="Y1296" s="65"/>
      <c r="Z1296" s="65"/>
      <c r="AA1296" s="8"/>
      <c r="AB1296" s="8"/>
      <c r="AC1296" s="8"/>
      <c r="AD1296" s="8"/>
      <c r="AE1296" s="8"/>
      <c r="AF1296" s="8"/>
      <c r="AG1296" s="8"/>
      <c r="AH1296" s="8"/>
      <c r="AI1296" s="8"/>
    </row>
    <row r="1297" spans="1:35" x14ac:dyDescent="0.3">
      <c r="A1297" s="65"/>
      <c r="B1297" s="65"/>
      <c r="C1297" s="65"/>
      <c r="D1297" s="65"/>
      <c r="E1297" s="65"/>
      <c r="F1297" s="65"/>
      <c r="G1297" s="65"/>
      <c r="H1297" s="65"/>
      <c r="I1297" s="65"/>
      <c r="J1297" s="109" t="str">
        <f t="shared" si="40"/>
        <v xml:space="preserve"> </v>
      </c>
      <c r="K1297" s="65"/>
      <c r="L1297" s="107"/>
      <c r="M1297" s="107"/>
      <c r="N1297" s="107"/>
      <c r="O1297" s="107"/>
      <c r="P1297" s="109" t="str">
        <f t="shared" si="41"/>
        <v xml:space="preserve"> </v>
      </c>
      <c r="Q1297" s="65"/>
      <c r="R1297" s="110"/>
      <c r="S1297" s="65"/>
      <c r="T1297" s="65"/>
      <c r="U1297" s="65"/>
      <c r="V1297" s="65"/>
      <c r="W1297" s="111"/>
      <c r="X1297" s="65"/>
      <c r="Y1297" s="65"/>
      <c r="Z1297" s="65"/>
      <c r="AA1297" s="8"/>
      <c r="AB1297" s="8"/>
      <c r="AC1297" s="8"/>
      <c r="AD1297" s="8"/>
      <c r="AE1297" s="8"/>
      <c r="AF1297" s="8"/>
      <c r="AG1297" s="8"/>
      <c r="AH1297" s="8"/>
      <c r="AI1297" s="8"/>
    </row>
    <row r="1298" spans="1:35" x14ac:dyDescent="0.3">
      <c r="A1298" s="65"/>
      <c r="B1298" s="65"/>
      <c r="C1298" s="65"/>
      <c r="D1298" s="65"/>
      <c r="E1298" s="65"/>
      <c r="F1298" s="65"/>
      <c r="G1298" s="65"/>
      <c r="H1298" s="65"/>
      <c r="I1298" s="65"/>
      <c r="J1298" s="109" t="str">
        <f t="shared" si="40"/>
        <v xml:space="preserve"> </v>
      </c>
      <c r="K1298" s="65"/>
      <c r="L1298" s="107"/>
      <c r="M1298" s="107"/>
      <c r="N1298" s="107"/>
      <c r="O1298" s="107"/>
      <c r="P1298" s="109" t="str">
        <f t="shared" si="41"/>
        <v xml:space="preserve"> </v>
      </c>
      <c r="Q1298" s="65"/>
      <c r="R1298" s="110"/>
      <c r="S1298" s="65"/>
      <c r="T1298" s="65"/>
      <c r="U1298" s="65"/>
      <c r="V1298" s="65"/>
      <c r="W1298" s="111"/>
      <c r="X1298" s="65"/>
      <c r="Y1298" s="65"/>
      <c r="Z1298" s="65"/>
      <c r="AA1298" s="8"/>
      <c r="AB1298" s="8"/>
      <c r="AC1298" s="8"/>
      <c r="AD1298" s="8"/>
      <c r="AE1298" s="8"/>
      <c r="AF1298" s="8"/>
      <c r="AG1298" s="8"/>
      <c r="AH1298" s="8"/>
      <c r="AI1298" s="8"/>
    </row>
    <row r="1299" spans="1:35" x14ac:dyDescent="0.3">
      <c r="A1299" s="65"/>
      <c r="B1299" s="65"/>
      <c r="C1299" s="65"/>
      <c r="D1299" s="65"/>
      <c r="E1299" s="65"/>
      <c r="F1299" s="65"/>
      <c r="G1299" s="65"/>
      <c r="H1299" s="65"/>
      <c r="I1299" s="65"/>
      <c r="J1299" s="109" t="str">
        <f t="shared" si="40"/>
        <v xml:space="preserve"> </v>
      </c>
      <c r="K1299" s="65"/>
      <c r="L1299" s="107"/>
      <c r="M1299" s="107"/>
      <c r="N1299" s="107"/>
      <c r="O1299" s="107"/>
      <c r="P1299" s="109" t="str">
        <f t="shared" si="41"/>
        <v xml:space="preserve"> </v>
      </c>
      <c r="Q1299" s="65"/>
      <c r="R1299" s="110"/>
      <c r="S1299" s="65"/>
      <c r="T1299" s="65"/>
      <c r="U1299" s="65"/>
      <c r="V1299" s="65"/>
      <c r="W1299" s="111"/>
      <c r="X1299" s="65"/>
      <c r="Y1299" s="65"/>
      <c r="Z1299" s="65"/>
      <c r="AA1299" s="8"/>
      <c r="AB1299" s="8"/>
      <c r="AC1299" s="8"/>
      <c r="AD1299" s="8"/>
      <c r="AE1299" s="8"/>
      <c r="AF1299" s="8"/>
      <c r="AG1299" s="8"/>
      <c r="AH1299" s="8"/>
      <c r="AI1299" s="8"/>
    </row>
    <row r="1300" spans="1:35" x14ac:dyDescent="0.3">
      <c r="A1300" s="65"/>
      <c r="B1300" s="65"/>
      <c r="C1300" s="65"/>
      <c r="D1300" s="65"/>
      <c r="E1300" s="65"/>
      <c r="F1300" s="65"/>
      <c r="G1300" s="65"/>
      <c r="H1300" s="65"/>
      <c r="I1300" s="65"/>
      <c r="J1300" s="109" t="str">
        <f t="shared" si="40"/>
        <v xml:space="preserve"> </v>
      </c>
      <c r="K1300" s="65"/>
      <c r="L1300" s="107"/>
      <c r="M1300" s="107"/>
      <c r="N1300" s="107"/>
      <c r="O1300" s="107"/>
      <c r="P1300" s="109" t="str">
        <f t="shared" si="41"/>
        <v xml:space="preserve"> </v>
      </c>
      <c r="Q1300" s="65"/>
      <c r="R1300" s="110"/>
      <c r="S1300" s="65"/>
      <c r="T1300" s="65"/>
      <c r="U1300" s="65"/>
      <c r="V1300" s="65"/>
      <c r="W1300" s="111"/>
      <c r="X1300" s="65"/>
      <c r="Y1300" s="65"/>
      <c r="Z1300" s="65"/>
      <c r="AA1300" s="8"/>
      <c r="AB1300" s="8"/>
      <c r="AC1300" s="8"/>
      <c r="AD1300" s="8"/>
      <c r="AE1300" s="8"/>
      <c r="AF1300" s="8"/>
      <c r="AG1300" s="8"/>
      <c r="AH1300" s="8"/>
      <c r="AI1300" s="8"/>
    </row>
    <row r="1301" spans="1:35" x14ac:dyDescent="0.3">
      <c r="A1301" s="65"/>
      <c r="B1301" s="65"/>
      <c r="C1301" s="65"/>
      <c r="D1301" s="65"/>
      <c r="E1301" s="65"/>
      <c r="F1301" s="65"/>
      <c r="G1301" s="65"/>
      <c r="H1301" s="65"/>
      <c r="I1301" s="65"/>
      <c r="J1301" s="109" t="str">
        <f t="shared" si="40"/>
        <v xml:space="preserve"> </v>
      </c>
      <c r="K1301" s="65"/>
      <c r="L1301" s="107"/>
      <c r="M1301" s="107"/>
      <c r="N1301" s="107"/>
      <c r="O1301" s="107"/>
      <c r="P1301" s="109" t="str">
        <f t="shared" si="41"/>
        <v xml:space="preserve"> </v>
      </c>
      <c r="Q1301" s="65"/>
      <c r="R1301" s="110"/>
      <c r="S1301" s="65"/>
      <c r="T1301" s="65"/>
      <c r="U1301" s="65"/>
      <c r="V1301" s="65"/>
      <c r="W1301" s="111"/>
      <c r="X1301" s="65"/>
      <c r="Y1301" s="65"/>
      <c r="Z1301" s="65"/>
      <c r="AA1301" s="8"/>
      <c r="AB1301" s="8"/>
      <c r="AC1301" s="8"/>
      <c r="AD1301" s="8"/>
      <c r="AE1301" s="8"/>
      <c r="AF1301" s="8"/>
      <c r="AG1301" s="8"/>
      <c r="AH1301" s="8"/>
      <c r="AI1301" s="8"/>
    </row>
    <row r="1302" spans="1:35" x14ac:dyDescent="0.3">
      <c r="A1302" s="65"/>
      <c r="B1302" s="65"/>
      <c r="C1302" s="65"/>
      <c r="D1302" s="65"/>
      <c r="E1302" s="65"/>
      <c r="F1302" s="65"/>
      <c r="G1302" s="65"/>
      <c r="H1302" s="65"/>
      <c r="I1302" s="65"/>
      <c r="J1302" s="109" t="str">
        <f t="shared" si="40"/>
        <v xml:space="preserve"> </v>
      </c>
      <c r="K1302" s="65"/>
      <c r="L1302" s="107"/>
      <c r="M1302" s="107"/>
      <c r="N1302" s="107"/>
      <c r="O1302" s="107"/>
      <c r="P1302" s="109" t="str">
        <f t="shared" si="41"/>
        <v xml:space="preserve"> </v>
      </c>
      <c r="Q1302" s="65"/>
      <c r="R1302" s="110"/>
      <c r="S1302" s="65"/>
      <c r="T1302" s="65"/>
      <c r="U1302" s="65"/>
      <c r="V1302" s="65"/>
      <c r="W1302" s="111"/>
      <c r="X1302" s="65"/>
      <c r="Y1302" s="65"/>
      <c r="Z1302" s="65"/>
      <c r="AA1302" s="8"/>
      <c r="AB1302" s="8"/>
      <c r="AC1302" s="8"/>
      <c r="AD1302" s="8"/>
      <c r="AE1302" s="8"/>
      <c r="AF1302" s="8"/>
      <c r="AG1302" s="8"/>
      <c r="AH1302" s="8"/>
      <c r="AI1302" s="8"/>
    </row>
    <row r="1303" spans="1:35" x14ac:dyDescent="0.3">
      <c r="A1303" s="65"/>
      <c r="B1303" s="65"/>
      <c r="C1303" s="65"/>
      <c r="D1303" s="65"/>
      <c r="E1303" s="65"/>
      <c r="F1303" s="65"/>
      <c r="G1303" s="65"/>
      <c r="H1303" s="65"/>
      <c r="I1303" s="65"/>
      <c r="J1303" s="109" t="str">
        <f t="shared" si="40"/>
        <v xml:space="preserve"> </v>
      </c>
      <c r="K1303" s="65"/>
      <c r="L1303" s="107"/>
      <c r="M1303" s="107"/>
      <c r="N1303" s="107"/>
      <c r="O1303" s="107"/>
      <c r="P1303" s="109" t="str">
        <f t="shared" si="41"/>
        <v xml:space="preserve"> </v>
      </c>
      <c r="Q1303" s="65"/>
      <c r="R1303" s="110"/>
      <c r="S1303" s="65"/>
      <c r="T1303" s="65"/>
      <c r="U1303" s="65"/>
      <c r="V1303" s="65"/>
      <c r="W1303" s="111"/>
      <c r="X1303" s="65"/>
      <c r="Y1303" s="65"/>
      <c r="Z1303" s="65"/>
      <c r="AA1303" s="8"/>
      <c r="AB1303" s="8"/>
      <c r="AC1303" s="8"/>
      <c r="AD1303" s="8"/>
      <c r="AE1303" s="8"/>
      <c r="AF1303" s="8"/>
      <c r="AG1303" s="8"/>
      <c r="AH1303" s="8"/>
      <c r="AI1303" s="8"/>
    </row>
    <row r="1304" spans="1:35" x14ac:dyDescent="0.3">
      <c r="A1304" s="65"/>
      <c r="B1304" s="65"/>
      <c r="C1304" s="65"/>
      <c r="D1304" s="65"/>
      <c r="E1304" s="65"/>
      <c r="F1304" s="65"/>
      <c r="G1304" s="65"/>
      <c r="H1304" s="65"/>
      <c r="I1304" s="65"/>
      <c r="J1304" s="109" t="str">
        <f t="shared" si="40"/>
        <v xml:space="preserve"> </v>
      </c>
      <c r="K1304" s="65"/>
      <c r="L1304" s="107"/>
      <c r="M1304" s="107"/>
      <c r="N1304" s="107"/>
      <c r="O1304" s="107"/>
      <c r="P1304" s="109" t="str">
        <f t="shared" si="41"/>
        <v xml:space="preserve"> </v>
      </c>
      <c r="Q1304" s="65"/>
      <c r="R1304" s="110"/>
      <c r="S1304" s="65"/>
      <c r="T1304" s="65"/>
      <c r="U1304" s="65"/>
      <c r="V1304" s="65"/>
      <c r="W1304" s="111"/>
      <c r="X1304" s="65"/>
      <c r="Y1304" s="65"/>
      <c r="Z1304" s="65"/>
      <c r="AA1304" s="8"/>
      <c r="AB1304" s="8"/>
      <c r="AC1304" s="8"/>
      <c r="AD1304" s="8"/>
      <c r="AE1304" s="8"/>
      <c r="AF1304" s="8"/>
      <c r="AG1304" s="8"/>
      <c r="AH1304" s="8"/>
      <c r="AI1304" s="8"/>
    </row>
    <row r="1305" spans="1:35" x14ac:dyDescent="0.3">
      <c r="A1305" s="65"/>
      <c r="B1305" s="65"/>
      <c r="C1305" s="65"/>
      <c r="D1305" s="65"/>
      <c r="E1305" s="65"/>
      <c r="F1305" s="65"/>
      <c r="G1305" s="65"/>
      <c r="H1305" s="65"/>
      <c r="I1305" s="65"/>
      <c r="J1305" s="109" t="str">
        <f t="shared" si="40"/>
        <v xml:space="preserve"> </v>
      </c>
      <c r="K1305" s="65"/>
      <c r="L1305" s="107"/>
      <c r="M1305" s="107"/>
      <c r="N1305" s="107"/>
      <c r="O1305" s="107"/>
      <c r="P1305" s="109" t="str">
        <f t="shared" si="41"/>
        <v xml:space="preserve"> </v>
      </c>
      <c r="Q1305" s="65"/>
      <c r="R1305" s="110"/>
      <c r="S1305" s="65"/>
      <c r="T1305" s="65"/>
      <c r="U1305" s="65"/>
      <c r="V1305" s="65"/>
      <c r="W1305" s="111"/>
      <c r="X1305" s="65"/>
      <c r="Y1305" s="65"/>
      <c r="Z1305" s="65"/>
      <c r="AA1305" s="8"/>
      <c r="AB1305" s="8"/>
      <c r="AC1305" s="8"/>
      <c r="AD1305" s="8"/>
      <c r="AE1305" s="8"/>
      <c r="AF1305" s="8"/>
      <c r="AG1305" s="8"/>
      <c r="AH1305" s="8"/>
      <c r="AI1305" s="8"/>
    </row>
    <row r="1306" spans="1:35" x14ac:dyDescent="0.3">
      <c r="A1306" s="65"/>
      <c r="B1306" s="65"/>
      <c r="C1306" s="65"/>
      <c r="D1306" s="65"/>
      <c r="E1306" s="65"/>
      <c r="F1306" s="65"/>
      <c r="G1306" s="65"/>
      <c r="H1306" s="65"/>
      <c r="I1306" s="65"/>
      <c r="J1306" s="109" t="str">
        <f t="shared" si="40"/>
        <v xml:space="preserve"> </v>
      </c>
      <c r="K1306" s="65"/>
      <c r="L1306" s="107"/>
      <c r="M1306" s="107"/>
      <c r="N1306" s="107"/>
      <c r="O1306" s="107"/>
      <c r="P1306" s="109" t="str">
        <f t="shared" si="41"/>
        <v xml:space="preserve"> </v>
      </c>
      <c r="Q1306" s="65"/>
      <c r="R1306" s="110"/>
      <c r="S1306" s="65"/>
      <c r="T1306" s="65"/>
      <c r="U1306" s="65"/>
      <c r="V1306" s="65"/>
      <c r="W1306" s="111"/>
      <c r="X1306" s="65"/>
      <c r="Y1306" s="65"/>
      <c r="Z1306" s="65"/>
      <c r="AA1306" s="8"/>
      <c r="AB1306" s="8"/>
      <c r="AC1306" s="8"/>
      <c r="AD1306" s="8"/>
      <c r="AE1306" s="8"/>
      <c r="AF1306" s="8"/>
      <c r="AG1306" s="8"/>
      <c r="AH1306" s="8"/>
      <c r="AI1306" s="8"/>
    </row>
    <row r="1307" spans="1:35" x14ac:dyDescent="0.3">
      <c r="A1307" s="65"/>
      <c r="B1307" s="65"/>
      <c r="C1307" s="65"/>
      <c r="D1307" s="65"/>
      <c r="E1307" s="65"/>
      <c r="F1307" s="65"/>
      <c r="G1307" s="65"/>
      <c r="H1307" s="65"/>
      <c r="I1307" s="65"/>
      <c r="J1307" s="109" t="str">
        <f t="shared" si="40"/>
        <v xml:space="preserve"> </v>
      </c>
      <c r="K1307" s="65"/>
      <c r="L1307" s="107"/>
      <c r="M1307" s="107"/>
      <c r="N1307" s="107"/>
      <c r="O1307" s="107"/>
      <c r="P1307" s="109" t="str">
        <f t="shared" si="41"/>
        <v xml:space="preserve"> </v>
      </c>
      <c r="Q1307" s="65"/>
      <c r="R1307" s="110"/>
      <c r="S1307" s="65"/>
      <c r="T1307" s="65"/>
      <c r="U1307" s="65"/>
      <c r="V1307" s="65"/>
      <c r="W1307" s="111"/>
      <c r="X1307" s="65"/>
      <c r="Y1307" s="65"/>
      <c r="Z1307" s="65"/>
      <c r="AA1307" s="8"/>
      <c r="AB1307" s="8"/>
      <c r="AC1307" s="8"/>
      <c r="AD1307" s="8"/>
      <c r="AE1307" s="8"/>
      <c r="AF1307" s="8"/>
      <c r="AG1307" s="8"/>
      <c r="AH1307" s="8"/>
      <c r="AI1307" s="8"/>
    </row>
    <row r="1308" spans="1:35" x14ac:dyDescent="0.3">
      <c r="A1308" s="65"/>
      <c r="B1308" s="65"/>
      <c r="C1308" s="65"/>
      <c r="D1308" s="65"/>
      <c r="E1308" s="65"/>
      <c r="F1308" s="65"/>
      <c r="G1308" s="65"/>
      <c r="H1308" s="65"/>
      <c r="I1308" s="65"/>
      <c r="J1308" s="109" t="str">
        <f t="shared" si="40"/>
        <v xml:space="preserve"> </v>
      </c>
      <c r="K1308" s="65"/>
      <c r="L1308" s="107"/>
      <c r="M1308" s="107"/>
      <c r="N1308" s="107"/>
      <c r="O1308" s="107"/>
      <c r="P1308" s="109" t="str">
        <f t="shared" si="41"/>
        <v xml:space="preserve"> </v>
      </c>
      <c r="Q1308" s="65"/>
      <c r="R1308" s="110"/>
      <c r="S1308" s="65"/>
      <c r="T1308" s="65"/>
      <c r="U1308" s="65"/>
      <c r="V1308" s="65"/>
      <c r="W1308" s="111"/>
      <c r="X1308" s="65"/>
      <c r="Y1308" s="65"/>
      <c r="Z1308" s="65"/>
      <c r="AA1308" s="8"/>
      <c r="AB1308" s="8"/>
      <c r="AC1308" s="8"/>
      <c r="AD1308" s="8"/>
      <c r="AE1308" s="8"/>
      <c r="AF1308" s="8"/>
      <c r="AG1308" s="8"/>
      <c r="AH1308" s="8"/>
      <c r="AI1308" s="8"/>
    </row>
    <row r="1309" spans="1:35" x14ac:dyDescent="0.3">
      <c r="A1309" s="65"/>
      <c r="B1309" s="65"/>
      <c r="C1309" s="65"/>
      <c r="D1309" s="65"/>
      <c r="E1309" s="65"/>
      <c r="F1309" s="65"/>
      <c r="G1309" s="65"/>
      <c r="H1309" s="65"/>
      <c r="I1309" s="65"/>
      <c r="J1309" s="109" t="str">
        <f t="shared" si="40"/>
        <v xml:space="preserve"> </v>
      </c>
      <c r="K1309" s="65"/>
      <c r="L1309" s="107"/>
      <c r="M1309" s="107"/>
      <c r="N1309" s="107"/>
      <c r="O1309" s="107"/>
      <c r="P1309" s="109" t="str">
        <f t="shared" si="41"/>
        <v xml:space="preserve"> </v>
      </c>
      <c r="Q1309" s="65"/>
      <c r="R1309" s="110"/>
      <c r="S1309" s="65"/>
      <c r="T1309" s="65"/>
      <c r="U1309" s="65"/>
      <c r="V1309" s="65"/>
      <c r="W1309" s="111"/>
      <c r="X1309" s="65"/>
      <c r="Y1309" s="65"/>
      <c r="Z1309" s="65"/>
      <c r="AA1309" s="8"/>
      <c r="AB1309" s="8"/>
      <c r="AC1309" s="8"/>
      <c r="AD1309" s="8"/>
      <c r="AE1309" s="8"/>
      <c r="AF1309" s="8"/>
      <c r="AG1309" s="8"/>
      <c r="AH1309" s="8"/>
      <c r="AI1309" s="8"/>
    </row>
    <row r="1310" spans="1:35" x14ac:dyDescent="0.3">
      <c r="A1310" s="65"/>
      <c r="B1310" s="65"/>
      <c r="C1310" s="65"/>
      <c r="D1310" s="65"/>
      <c r="E1310" s="65"/>
      <c r="F1310" s="65"/>
      <c r="G1310" s="65"/>
      <c r="H1310" s="65"/>
      <c r="I1310" s="65"/>
      <c r="J1310" s="109" t="str">
        <f t="shared" si="40"/>
        <v xml:space="preserve"> </v>
      </c>
      <c r="K1310" s="65"/>
      <c r="L1310" s="107"/>
      <c r="M1310" s="107"/>
      <c r="N1310" s="107"/>
      <c r="O1310" s="107"/>
      <c r="P1310" s="109" t="str">
        <f t="shared" si="41"/>
        <v xml:space="preserve"> </v>
      </c>
      <c r="Q1310" s="65"/>
      <c r="R1310" s="110"/>
      <c r="S1310" s="65"/>
      <c r="T1310" s="65"/>
      <c r="U1310" s="65"/>
      <c r="V1310" s="65"/>
      <c r="W1310" s="111"/>
      <c r="X1310" s="65"/>
      <c r="Y1310" s="65"/>
      <c r="Z1310" s="65"/>
      <c r="AA1310" s="8"/>
      <c r="AB1310" s="8"/>
      <c r="AC1310" s="8"/>
      <c r="AD1310" s="8"/>
      <c r="AE1310" s="8"/>
      <c r="AF1310" s="8"/>
      <c r="AG1310" s="8"/>
      <c r="AH1310" s="8"/>
      <c r="AI1310" s="8"/>
    </row>
    <row r="1311" spans="1:35" x14ac:dyDescent="0.3">
      <c r="A1311" s="65"/>
      <c r="B1311" s="65"/>
      <c r="C1311" s="65"/>
      <c r="D1311" s="65"/>
      <c r="E1311" s="65"/>
      <c r="F1311" s="65"/>
      <c r="G1311" s="65"/>
      <c r="H1311" s="65"/>
      <c r="I1311" s="65"/>
      <c r="J1311" s="109" t="str">
        <f t="shared" si="40"/>
        <v xml:space="preserve"> </v>
      </c>
      <c r="K1311" s="65"/>
      <c r="L1311" s="107"/>
      <c r="M1311" s="107"/>
      <c r="N1311" s="107"/>
      <c r="O1311" s="107"/>
      <c r="P1311" s="109" t="str">
        <f t="shared" si="41"/>
        <v xml:space="preserve"> </v>
      </c>
      <c r="Q1311" s="65"/>
      <c r="R1311" s="110"/>
      <c r="S1311" s="65"/>
      <c r="T1311" s="65"/>
      <c r="U1311" s="65"/>
      <c r="V1311" s="65"/>
      <c r="W1311" s="111"/>
      <c r="X1311" s="65"/>
      <c r="Y1311" s="65"/>
      <c r="Z1311" s="65"/>
      <c r="AA1311" s="8"/>
      <c r="AB1311" s="8"/>
      <c r="AC1311" s="8"/>
      <c r="AD1311" s="8"/>
      <c r="AE1311" s="8"/>
      <c r="AF1311" s="8"/>
      <c r="AG1311" s="8"/>
      <c r="AH1311" s="8"/>
      <c r="AI1311" s="8"/>
    </row>
    <row r="1312" spans="1:35" x14ac:dyDescent="0.3">
      <c r="A1312" s="65"/>
      <c r="B1312" s="65"/>
      <c r="C1312" s="65"/>
      <c r="D1312" s="65"/>
      <c r="E1312" s="65"/>
      <c r="F1312" s="65"/>
      <c r="G1312" s="65"/>
      <c r="H1312" s="65"/>
      <c r="I1312" s="65"/>
      <c r="J1312" s="109" t="str">
        <f t="shared" si="40"/>
        <v xml:space="preserve"> </v>
      </c>
      <c r="K1312" s="65"/>
      <c r="L1312" s="107"/>
      <c r="M1312" s="107"/>
      <c r="N1312" s="107"/>
      <c r="O1312" s="107"/>
      <c r="P1312" s="109" t="str">
        <f t="shared" si="41"/>
        <v xml:space="preserve"> </v>
      </c>
      <c r="Q1312" s="65"/>
      <c r="R1312" s="110"/>
      <c r="S1312" s="65"/>
      <c r="T1312" s="65"/>
      <c r="U1312" s="65"/>
      <c r="V1312" s="65"/>
      <c r="W1312" s="111"/>
      <c r="X1312" s="65"/>
      <c r="Y1312" s="65"/>
      <c r="Z1312" s="65"/>
      <c r="AA1312" s="8"/>
      <c r="AB1312" s="8"/>
      <c r="AC1312" s="8"/>
      <c r="AD1312" s="8"/>
      <c r="AE1312" s="8"/>
      <c r="AF1312" s="8"/>
      <c r="AG1312" s="8"/>
      <c r="AH1312" s="8"/>
      <c r="AI1312" s="8"/>
    </row>
    <row r="1313" spans="1:35" x14ac:dyDescent="0.3">
      <c r="A1313" s="65"/>
      <c r="B1313" s="65"/>
      <c r="C1313" s="65"/>
      <c r="D1313" s="65"/>
      <c r="E1313" s="65"/>
      <c r="F1313" s="65"/>
      <c r="G1313" s="65"/>
      <c r="H1313" s="65"/>
      <c r="I1313" s="65"/>
      <c r="J1313" s="109" t="str">
        <f t="shared" si="40"/>
        <v xml:space="preserve"> </v>
      </c>
      <c r="K1313" s="65"/>
      <c r="L1313" s="107"/>
      <c r="M1313" s="107"/>
      <c r="N1313" s="107"/>
      <c r="O1313" s="107"/>
      <c r="P1313" s="109" t="str">
        <f t="shared" si="41"/>
        <v xml:space="preserve"> </v>
      </c>
      <c r="Q1313" s="65"/>
      <c r="R1313" s="110"/>
      <c r="S1313" s="65"/>
      <c r="T1313" s="65"/>
      <c r="U1313" s="65"/>
      <c r="V1313" s="65"/>
      <c r="W1313" s="111"/>
      <c r="X1313" s="65"/>
      <c r="Y1313" s="65"/>
      <c r="Z1313" s="65"/>
      <c r="AA1313" s="8"/>
      <c r="AB1313" s="8"/>
      <c r="AC1313" s="8"/>
      <c r="AD1313" s="8"/>
      <c r="AE1313" s="8"/>
      <c r="AF1313" s="8"/>
      <c r="AG1313" s="8"/>
      <c r="AH1313" s="8"/>
      <c r="AI1313" s="8"/>
    </row>
    <row r="1314" spans="1:35" x14ac:dyDescent="0.3">
      <c r="A1314" s="65"/>
      <c r="B1314" s="65"/>
      <c r="C1314" s="65"/>
      <c r="D1314" s="65"/>
      <c r="E1314" s="65"/>
      <c r="F1314" s="65"/>
      <c r="G1314" s="65"/>
      <c r="H1314" s="65"/>
      <c r="I1314" s="65"/>
      <c r="J1314" s="109" t="str">
        <f t="shared" si="40"/>
        <v xml:space="preserve"> </v>
      </c>
      <c r="K1314" s="65"/>
      <c r="L1314" s="107"/>
      <c r="M1314" s="107"/>
      <c r="N1314" s="107"/>
      <c r="O1314" s="107"/>
      <c r="P1314" s="109" t="str">
        <f t="shared" si="41"/>
        <v xml:space="preserve"> </v>
      </c>
      <c r="Q1314" s="65"/>
      <c r="R1314" s="110"/>
      <c r="S1314" s="65"/>
      <c r="T1314" s="65"/>
      <c r="U1314" s="65"/>
      <c r="V1314" s="65"/>
      <c r="W1314" s="111"/>
      <c r="X1314" s="65"/>
      <c r="Y1314" s="65"/>
      <c r="Z1314" s="65"/>
      <c r="AA1314" s="8"/>
      <c r="AB1314" s="8"/>
      <c r="AC1314" s="8"/>
      <c r="AD1314" s="8"/>
      <c r="AE1314" s="8"/>
      <c r="AF1314" s="8"/>
      <c r="AG1314" s="8"/>
      <c r="AH1314" s="8"/>
      <c r="AI1314" s="8"/>
    </row>
    <row r="1315" spans="1:35" x14ac:dyDescent="0.3">
      <c r="A1315" s="65"/>
      <c r="B1315" s="65"/>
      <c r="C1315" s="65"/>
      <c r="D1315" s="65"/>
      <c r="E1315" s="65"/>
      <c r="F1315" s="65"/>
      <c r="G1315" s="65"/>
      <c r="H1315" s="65"/>
      <c r="I1315" s="65"/>
      <c r="J1315" s="109" t="str">
        <f t="shared" si="40"/>
        <v xml:space="preserve"> </v>
      </c>
      <c r="K1315" s="65"/>
      <c r="L1315" s="107"/>
      <c r="M1315" s="107"/>
      <c r="N1315" s="107"/>
      <c r="O1315" s="107"/>
      <c r="P1315" s="109" t="str">
        <f t="shared" si="41"/>
        <v xml:space="preserve"> </v>
      </c>
      <c r="Q1315" s="65"/>
      <c r="R1315" s="110"/>
      <c r="S1315" s="65"/>
      <c r="T1315" s="65"/>
      <c r="U1315" s="65"/>
      <c r="V1315" s="65"/>
      <c r="W1315" s="111"/>
      <c r="X1315" s="65"/>
      <c r="Y1315" s="65"/>
      <c r="Z1315" s="65"/>
      <c r="AA1315" s="8"/>
      <c r="AB1315" s="8"/>
      <c r="AC1315" s="8"/>
      <c r="AD1315" s="8"/>
      <c r="AE1315" s="8"/>
      <c r="AF1315" s="8"/>
      <c r="AG1315" s="8"/>
      <c r="AH1315" s="8"/>
      <c r="AI1315" s="8"/>
    </row>
    <row r="1316" spans="1:35" x14ac:dyDescent="0.3">
      <c r="A1316" s="65"/>
      <c r="B1316" s="65"/>
      <c r="C1316" s="65"/>
      <c r="D1316" s="65"/>
      <c r="E1316" s="65"/>
      <c r="F1316" s="65"/>
      <c r="G1316" s="65"/>
      <c r="H1316" s="65"/>
      <c r="I1316" s="65"/>
      <c r="J1316" s="109" t="str">
        <f t="shared" si="40"/>
        <v xml:space="preserve"> </v>
      </c>
      <c r="K1316" s="65"/>
      <c r="L1316" s="107"/>
      <c r="M1316" s="107"/>
      <c r="N1316" s="107"/>
      <c r="O1316" s="107"/>
      <c r="P1316" s="109" t="str">
        <f t="shared" si="41"/>
        <v xml:space="preserve"> </v>
      </c>
      <c r="Q1316" s="65"/>
      <c r="R1316" s="110"/>
      <c r="S1316" s="65"/>
      <c r="T1316" s="65"/>
      <c r="U1316" s="65"/>
      <c r="V1316" s="65"/>
      <c r="W1316" s="111"/>
      <c r="X1316" s="65"/>
      <c r="Y1316" s="65"/>
      <c r="Z1316" s="65"/>
      <c r="AA1316" s="8"/>
      <c r="AB1316" s="8"/>
      <c r="AC1316" s="8"/>
      <c r="AD1316" s="8"/>
      <c r="AE1316" s="8"/>
      <c r="AF1316" s="8"/>
      <c r="AG1316" s="8"/>
      <c r="AH1316" s="8"/>
      <c r="AI1316" s="8"/>
    </row>
    <row r="1317" spans="1:35" x14ac:dyDescent="0.3">
      <c r="A1317" s="65"/>
      <c r="B1317" s="65"/>
      <c r="C1317" s="65"/>
      <c r="D1317" s="65"/>
      <c r="E1317" s="65"/>
      <c r="F1317" s="65"/>
      <c r="G1317" s="65"/>
      <c r="H1317" s="65"/>
      <c r="I1317" s="65"/>
      <c r="J1317" s="109" t="str">
        <f t="shared" si="40"/>
        <v xml:space="preserve"> </v>
      </c>
      <c r="K1317" s="65"/>
      <c r="L1317" s="107"/>
      <c r="M1317" s="107"/>
      <c r="N1317" s="107"/>
      <c r="O1317" s="107"/>
      <c r="P1317" s="109" t="str">
        <f t="shared" si="41"/>
        <v xml:space="preserve"> </v>
      </c>
      <c r="Q1317" s="65"/>
      <c r="R1317" s="110"/>
      <c r="S1317" s="65"/>
      <c r="T1317" s="65"/>
      <c r="U1317" s="65"/>
      <c r="V1317" s="65"/>
      <c r="W1317" s="111"/>
      <c r="X1317" s="65"/>
      <c r="Y1317" s="65"/>
      <c r="Z1317" s="65"/>
      <c r="AA1317" s="8"/>
      <c r="AB1317" s="8"/>
      <c r="AC1317" s="8"/>
      <c r="AD1317" s="8"/>
      <c r="AE1317" s="8"/>
      <c r="AF1317" s="8"/>
      <c r="AG1317" s="8"/>
      <c r="AH1317" s="8"/>
      <c r="AI1317" s="8"/>
    </row>
    <row r="1318" spans="1:35" x14ac:dyDescent="0.3">
      <c r="A1318" s="65"/>
      <c r="B1318" s="65"/>
      <c r="C1318" s="65"/>
      <c r="D1318" s="65"/>
      <c r="E1318" s="65"/>
      <c r="F1318" s="65"/>
      <c r="G1318" s="65"/>
      <c r="H1318" s="65"/>
      <c r="I1318" s="65"/>
      <c r="J1318" s="109" t="str">
        <f t="shared" si="40"/>
        <v xml:space="preserve"> </v>
      </c>
      <c r="K1318" s="65"/>
      <c r="L1318" s="107"/>
      <c r="M1318" s="107"/>
      <c r="N1318" s="107"/>
      <c r="O1318" s="107"/>
      <c r="P1318" s="109" t="str">
        <f t="shared" si="41"/>
        <v xml:space="preserve"> </v>
      </c>
      <c r="Q1318" s="65"/>
      <c r="R1318" s="110"/>
      <c r="S1318" s="65"/>
      <c r="T1318" s="65"/>
      <c r="U1318" s="65"/>
      <c r="V1318" s="65"/>
      <c r="W1318" s="111"/>
      <c r="X1318" s="65"/>
      <c r="Y1318" s="65"/>
      <c r="Z1318" s="65"/>
      <c r="AA1318" s="8"/>
      <c r="AB1318" s="8"/>
      <c r="AC1318" s="8"/>
      <c r="AD1318" s="8"/>
      <c r="AE1318" s="8"/>
      <c r="AF1318" s="8"/>
      <c r="AG1318" s="8"/>
      <c r="AH1318" s="8"/>
      <c r="AI1318" s="8"/>
    </row>
    <row r="1319" spans="1:35" x14ac:dyDescent="0.3">
      <c r="A1319" s="65"/>
      <c r="B1319" s="65"/>
      <c r="C1319" s="65"/>
      <c r="D1319" s="65"/>
      <c r="E1319" s="65"/>
      <c r="F1319" s="65"/>
      <c r="G1319" s="65"/>
      <c r="H1319" s="65"/>
      <c r="I1319" s="65"/>
      <c r="J1319" s="109" t="str">
        <f t="shared" si="40"/>
        <v xml:space="preserve"> </v>
      </c>
      <c r="K1319" s="65"/>
      <c r="L1319" s="107"/>
      <c r="M1319" s="107"/>
      <c r="N1319" s="107"/>
      <c r="O1319" s="107"/>
      <c r="P1319" s="109" t="str">
        <f t="shared" si="41"/>
        <v xml:space="preserve"> </v>
      </c>
      <c r="Q1319" s="65"/>
      <c r="R1319" s="110"/>
      <c r="S1319" s="65"/>
      <c r="T1319" s="65"/>
      <c r="U1319" s="65"/>
      <c r="V1319" s="65"/>
      <c r="W1319" s="111"/>
      <c r="X1319" s="65"/>
      <c r="Y1319" s="65"/>
      <c r="Z1319" s="65"/>
      <c r="AA1319" s="8"/>
      <c r="AB1319" s="8"/>
      <c r="AC1319" s="8"/>
      <c r="AD1319" s="8"/>
      <c r="AE1319" s="8"/>
      <c r="AF1319" s="8"/>
      <c r="AG1319" s="8"/>
      <c r="AH1319" s="8"/>
      <c r="AI1319" s="8"/>
    </row>
    <row r="1320" spans="1:35" x14ac:dyDescent="0.3">
      <c r="A1320" s="65"/>
      <c r="B1320" s="65"/>
      <c r="C1320" s="65"/>
      <c r="D1320" s="65"/>
      <c r="E1320" s="65"/>
      <c r="F1320" s="65"/>
      <c r="G1320" s="65"/>
      <c r="H1320" s="65"/>
      <c r="I1320" s="65"/>
      <c r="J1320" s="109" t="str">
        <f t="shared" si="40"/>
        <v xml:space="preserve"> </v>
      </c>
      <c r="K1320" s="65"/>
      <c r="L1320" s="107"/>
      <c r="M1320" s="107"/>
      <c r="N1320" s="107"/>
      <c r="O1320" s="107"/>
      <c r="P1320" s="109" t="str">
        <f t="shared" si="41"/>
        <v xml:space="preserve"> </v>
      </c>
      <c r="Q1320" s="65"/>
      <c r="R1320" s="110"/>
      <c r="S1320" s="65"/>
      <c r="T1320" s="65"/>
      <c r="U1320" s="65"/>
      <c r="V1320" s="65"/>
      <c r="W1320" s="111"/>
      <c r="X1320" s="65"/>
      <c r="Y1320" s="65"/>
      <c r="Z1320" s="65"/>
      <c r="AA1320" s="8"/>
      <c r="AB1320" s="8"/>
      <c r="AC1320" s="8"/>
      <c r="AD1320" s="8"/>
      <c r="AE1320" s="8"/>
      <c r="AF1320" s="8"/>
      <c r="AG1320" s="8"/>
      <c r="AH1320" s="8"/>
      <c r="AI1320" s="8"/>
    </row>
    <row r="1321" spans="1:35" x14ac:dyDescent="0.3">
      <c r="A1321" s="65"/>
      <c r="B1321" s="65"/>
      <c r="C1321" s="65"/>
      <c r="D1321" s="65"/>
      <c r="E1321" s="65"/>
      <c r="F1321" s="65"/>
      <c r="G1321" s="65"/>
      <c r="H1321" s="65"/>
      <c r="I1321" s="65"/>
      <c r="J1321" s="109" t="str">
        <f t="shared" si="40"/>
        <v xml:space="preserve"> </v>
      </c>
      <c r="K1321" s="65"/>
      <c r="L1321" s="107"/>
      <c r="M1321" s="107"/>
      <c r="N1321" s="107"/>
      <c r="O1321" s="107"/>
      <c r="P1321" s="109" t="str">
        <f t="shared" si="41"/>
        <v xml:space="preserve"> </v>
      </c>
      <c r="Q1321" s="65"/>
      <c r="R1321" s="110"/>
      <c r="S1321" s="65"/>
      <c r="T1321" s="65"/>
      <c r="U1321" s="65"/>
      <c r="V1321" s="65"/>
      <c r="W1321" s="111"/>
      <c r="X1321" s="65"/>
      <c r="Y1321" s="65"/>
      <c r="Z1321" s="65"/>
      <c r="AA1321" s="8"/>
      <c r="AB1321" s="8"/>
      <c r="AC1321" s="8"/>
      <c r="AD1321" s="8"/>
      <c r="AE1321" s="8"/>
      <c r="AF1321" s="8"/>
      <c r="AG1321" s="8"/>
      <c r="AH1321" s="8"/>
      <c r="AI1321" s="8"/>
    </row>
    <row r="1322" spans="1:35" x14ac:dyDescent="0.3">
      <c r="A1322" s="65"/>
      <c r="B1322" s="65"/>
      <c r="C1322" s="65"/>
      <c r="D1322" s="65"/>
      <c r="E1322" s="65"/>
      <c r="F1322" s="65"/>
      <c r="G1322" s="65"/>
      <c r="H1322" s="65"/>
      <c r="I1322" s="65"/>
      <c r="J1322" s="109" t="str">
        <f t="shared" si="40"/>
        <v xml:space="preserve"> </v>
      </c>
      <c r="K1322" s="65"/>
      <c r="L1322" s="107"/>
      <c r="M1322" s="107"/>
      <c r="N1322" s="107"/>
      <c r="O1322" s="107"/>
      <c r="P1322" s="109" t="str">
        <f t="shared" si="41"/>
        <v xml:space="preserve"> </v>
      </c>
      <c r="Q1322" s="65"/>
      <c r="R1322" s="110"/>
      <c r="S1322" s="65"/>
      <c r="T1322" s="65"/>
      <c r="U1322" s="65"/>
      <c r="V1322" s="65"/>
      <c r="W1322" s="111"/>
      <c r="X1322" s="65"/>
      <c r="Y1322" s="65"/>
      <c r="Z1322" s="65"/>
      <c r="AA1322" s="8"/>
      <c r="AB1322" s="8"/>
      <c r="AC1322" s="8"/>
      <c r="AD1322" s="8"/>
      <c r="AE1322" s="8"/>
      <c r="AF1322" s="8"/>
      <c r="AG1322" s="8"/>
      <c r="AH1322" s="8"/>
      <c r="AI1322" s="8"/>
    </row>
    <row r="1323" spans="1:35" x14ac:dyDescent="0.3">
      <c r="A1323" s="65"/>
      <c r="B1323" s="65"/>
      <c r="C1323" s="65"/>
      <c r="D1323" s="65"/>
      <c r="E1323" s="65"/>
      <c r="F1323" s="65"/>
      <c r="G1323" s="65"/>
      <c r="H1323" s="65"/>
      <c r="I1323" s="65"/>
      <c r="J1323" s="109" t="str">
        <f t="shared" si="40"/>
        <v xml:space="preserve"> </v>
      </c>
      <c r="K1323" s="65"/>
      <c r="L1323" s="107"/>
      <c r="M1323" s="107"/>
      <c r="N1323" s="107"/>
      <c r="O1323" s="107"/>
      <c r="P1323" s="109" t="str">
        <f t="shared" si="41"/>
        <v xml:space="preserve"> </v>
      </c>
      <c r="Q1323" s="65"/>
      <c r="R1323" s="110"/>
      <c r="S1323" s="65"/>
      <c r="T1323" s="65"/>
      <c r="U1323" s="65"/>
      <c r="V1323" s="65"/>
      <c r="W1323" s="111"/>
      <c r="X1323" s="65"/>
      <c r="Y1323" s="65"/>
      <c r="Z1323" s="65"/>
      <c r="AA1323" s="8"/>
      <c r="AB1323" s="8"/>
      <c r="AC1323" s="8"/>
      <c r="AD1323" s="8"/>
      <c r="AE1323" s="8"/>
      <c r="AF1323" s="8"/>
      <c r="AG1323" s="8"/>
      <c r="AH1323" s="8"/>
      <c r="AI1323" s="8"/>
    </row>
    <row r="1324" spans="1:35" x14ac:dyDescent="0.3">
      <c r="A1324" s="65"/>
      <c r="B1324" s="65"/>
      <c r="C1324" s="65"/>
      <c r="D1324" s="65"/>
      <c r="E1324" s="65"/>
      <c r="F1324" s="65"/>
      <c r="G1324" s="65"/>
      <c r="H1324" s="65"/>
      <c r="I1324" s="65"/>
      <c r="J1324" s="109" t="str">
        <f t="shared" si="40"/>
        <v xml:space="preserve"> </v>
      </c>
      <c r="K1324" s="65"/>
      <c r="L1324" s="107"/>
      <c r="M1324" s="107"/>
      <c r="N1324" s="107"/>
      <c r="O1324" s="107"/>
      <c r="P1324" s="109" t="str">
        <f t="shared" si="41"/>
        <v xml:space="preserve"> </v>
      </c>
      <c r="Q1324" s="65"/>
      <c r="R1324" s="110"/>
      <c r="S1324" s="65"/>
      <c r="T1324" s="65"/>
      <c r="U1324" s="65"/>
      <c r="V1324" s="65"/>
      <c r="W1324" s="111"/>
      <c r="X1324" s="65"/>
      <c r="Y1324" s="65"/>
      <c r="Z1324" s="65"/>
      <c r="AA1324" s="8"/>
      <c r="AB1324" s="8"/>
      <c r="AC1324" s="8"/>
      <c r="AD1324" s="8"/>
      <c r="AE1324" s="8"/>
      <c r="AF1324" s="8"/>
      <c r="AG1324" s="8"/>
      <c r="AH1324" s="8"/>
      <c r="AI1324" s="8"/>
    </row>
    <row r="1325" spans="1:35" x14ac:dyDescent="0.3">
      <c r="A1325" s="65"/>
      <c r="B1325" s="65"/>
      <c r="C1325" s="65"/>
      <c r="D1325" s="65"/>
      <c r="E1325" s="65"/>
      <c r="F1325" s="65"/>
      <c r="G1325" s="65"/>
      <c r="H1325" s="65"/>
      <c r="I1325" s="65"/>
      <c r="J1325" s="109" t="str">
        <f t="shared" si="40"/>
        <v xml:space="preserve"> </v>
      </c>
      <c r="K1325" s="65"/>
      <c r="L1325" s="107"/>
      <c r="M1325" s="107"/>
      <c r="N1325" s="107"/>
      <c r="O1325" s="107"/>
      <c r="P1325" s="109" t="str">
        <f t="shared" si="41"/>
        <v xml:space="preserve"> </v>
      </c>
      <c r="Q1325" s="65"/>
      <c r="R1325" s="110"/>
      <c r="S1325" s="65"/>
      <c r="T1325" s="65"/>
      <c r="U1325" s="65"/>
      <c r="V1325" s="65"/>
      <c r="W1325" s="111"/>
      <c r="X1325" s="65"/>
      <c r="Y1325" s="65"/>
      <c r="Z1325" s="65"/>
      <c r="AA1325" s="8"/>
      <c r="AB1325" s="8"/>
      <c r="AC1325" s="8"/>
      <c r="AD1325" s="8"/>
      <c r="AE1325" s="8"/>
      <c r="AF1325" s="8"/>
      <c r="AG1325" s="8"/>
      <c r="AH1325" s="8"/>
      <c r="AI1325" s="8"/>
    </row>
    <row r="1326" spans="1:35" x14ac:dyDescent="0.3">
      <c r="A1326" s="65"/>
      <c r="B1326" s="65"/>
      <c r="C1326" s="65"/>
      <c r="D1326" s="65"/>
      <c r="E1326" s="65"/>
      <c r="F1326" s="65"/>
      <c r="G1326" s="65"/>
      <c r="H1326" s="65"/>
      <c r="I1326" s="65"/>
      <c r="J1326" s="109" t="str">
        <f t="shared" si="40"/>
        <v xml:space="preserve"> </v>
      </c>
      <c r="K1326" s="65"/>
      <c r="L1326" s="107"/>
      <c r="M1326" s="107"/>
      <c r="N1326" s="107"/>
      <c r="O1326" s="107"/>
      <c r="P1326" s="109" t="str">
        <f t="shared" si="41"/>
        <v xml:space="preserve"> </v>
      </c>
      <c r="Q1326" s="65"/>
      <c r="R1326" s="110"/>
      <c r="S1326" s="65"/>
      <c r="T1326" s="65"/>
      <c r="U1326" s="65"/>
      <c r="V1326" s="65"/>
      <c r="W1326" s="111"/>
      <c r="X1326" s="65"/>
      <c r="Y1326" s="65"/>
      <c r="Z1326" s="65"/>
      <c r="AA1326" s="8"/>
      <c r="AB1326" s="8"/>
      <c r="AC1326" s="8"/>
      <c r="AD1326" s="8"/>
      <c r="AE1326" s="8"/>
      <c r="AF1326" s="8"/>
      <c r="AG1326" s="8"/>
      <c r="AH1326" s="8"/>
      <c r="AI1326" s="8"/>
    </row>
    <row r="1327" spans="1:35" x14ac:dyDescent="0.3">
      <c r="A1327" s="65"/>
      <c r="B1327" s="65"/>
      <c r="C1327" s="65"/>
      <c r="D1327" s="65"/>
      <c r="E1327" s="65"/>
      <c r="F1327" s="65"/>
      <c r="G1327" s="65"/>
      <c r="H1327" s="65"/>
      <c r="I1327" s="65"/>
      <c r="J1327" s="109" t="str">
        <f t="shared" si="40"/>
        <v xml:space="preserve"> </v>
      </c>
      <c r="K1327" s="65"/>
      <c r="L1327" s="107"/>
      <c r="M1327" s="107"/>
      <c r="N1327" s="107"/>
      <c r="O1327" s="107"/>
      <c r="P1327" s="109" t="str">
        <f t="shared" si="41"/>
        <v xml:space="preserve"> </v>
      </c>
      <c r="Q1327" s="65"/>
      <c r="R1327" s="110"/>
      <c r="S1327" s="65"/>
      <c r="T1327" s="65"/>
      <c r="U1327" s="65"/>
      <c r="V1327" s="65"/>
      <c r="W1327" s="111"/>
      <c r="X1327" s="65"/>
      <c r="Y1327" s="65"/>
      <c r="Z1327" s="65"/>
      <c r="AA1327" s="8"/>
      <c r="AB1327" s="8"/>
      <c r="AC1327" s="8"/>
      <c r="AD1327" s="8"/>
      <c r="AE1327" s="8"/>
      <c r="AF1327" s="8"/>
      <c r="AG1327" s="8"/>
      <c r="AH1327" s="8"/>
      <c r="AI1327" s="8"/>
    </row>
    <row r="1328" spans="1:35" x14ac:dyDescent="0.3">
      <c r="A1328" s="65"/>
      <c r="B1328" s="65"/>
      <c r="C1328" s="65"/>
      <c r="D1328" s="65"/>
      <c r="E1328" s="65"/>
      <c r="F1328" s="65"/>
      <c r="G1328" s="65"/>
      <c r="H1328" s="65"/>
      <c r="I1328" s="65"/>
      <c r="J1328" s="109" t="str">
        <f t="shared" si="40"/>
        <v xml:space="preserve"> </v>
      </c>
      <c r="K1328" s="65"/>
      <c r="L1328" s="107"/>
      <c r="M1328" s="107"/>
      <c r="N1328" s="107"/>
      <c r="O1328" s="107"/>
      <c r="P1328" s="109" t="str">
        <f t="shared" si="41"/>
        <v xml:space="preserve"> </v>
      </c>
      <c r="Q1328" s="65"/>
      <c r="R1328" s="110"/>
      <c r="S1328" s="65"/>
      <c r="T1328" s="65"/>
      <c r="U1328" s="65"/>
      <c r="V1328" s="65"/>
      <c r="W1328" s="111"/>
      <c r="X1328" s="65"/>
      <c r="Y1328" s="65"/>
      <c r="Z1328" s="65"/>
      <c r="AA1328" s="8"/>
      <c r="AB1328" s="8"/>
      <c r="AC1328" s="8"/>
      <c r="AD1328" s="8"/>
      <c r="AE1328" s="8"/>
      <c r="AF1328" s="8"/>
      <c r="AG1328" s="8"/>
      <c r="AH1328" s="8"/>
      <c r="AI1328" s="8"/>
    </row>
    <row r="1329" spans="1:35" x14ac:dyDescent="0.3">
      <c r="A1329" s="65"/>
      <c r="B1329" s="65"/>
      <c r="C1329" s="65"/>
      <c r="D1329" s="65"/>
      <c r="E1329" s="65"/>
      <c r="F1329" s="65"/>
      <c r="G1329" s="65"/>
      <c r="H1329" s="65"/>
      <c r="I1329" s="65"/>
      <c r="J1329" s="109" t="str">
        <f t="shared" si="40"/>
        <v xml:space="preserve"> </v>
      </c>
      <c r="K1329" s="65"/>
      <c r="L1329" s="107"/>
      <c r="M1329" s="107"/>
      <c r="N1329" s="107"/>
      <c r="O1329" s="107"/>
      <c r="P1329" s="109" t="str">
        <f t="shared" si="41"/>
        <v xml:space="preserve"> </v>
      </c>
      <c r="Q1329" s="65"/>
      <c r="R1329" s="110"/>
      <c r="S1329" s="65"/>
      <c r="T1329" s="65"/>
      <c r="U1329" s="65"/>
      <c r="V1329" s="65"/>
      <c r="W1329" s="111"/>
      <c r="X1329" s="65"/>
      <c r="Y1329" s="65"/>
      <c r="Z1329" s="65"/>
      <c r="AA1329" s="8"/>
      <c r="AB1329" s="8"/>
      <c r="AC1329" s="8"/>
      <c r="AD1329" s="8"/>
      <c r="AE1329" s="8"/>
      <c r="AF1329" s="8"/>
      <c r="AG1329" s="8"/>
      <c r="AH1329" s="8"/>
      <c r="AI1329" s="8"/>
    </row>
    <row r="1330" spans="1:35" x14ac:dyDescent="0.3">
      <c r="A1330" s="65"/>
      <c r="B1330" s="65"/>
      <c r="C1330" s="65"/>
      <c r="D1330" s="65"/>
      <c r="E1330" s="65"/>
      <c r="F1330" s="65"/>
      <c r="G1330" s="65"/>
      <c r="H1330" s="65"/>
      <c r="I1330" s="65"/>
      <c r="J1330" s="109" t="str">
        <f t="shared" si="40"/>
        <v xml:space="preserve"> </v>
      </c>
      <c r="K1330" s="65"/>
      <c r="L1330" s="107"/>
      <c r="M1330" s="107"/>
      <c r="N1330" s="107"/>
      <c r="O1330" s="107"/>
      <c r="P1330" s="109" t="str">
        <f t="shared" si="41"/>
        <v xml:space="preserve"> </v>
      </c>
      <c r="Q1330" s="65"/>
      <c r="R1330" s="110"/>
      <c r="S1330" s="65"/>
      <c r="T1330" s="65"/>
      <c r="U1330" s="65"/>
      <c r="V1330" s="65"/>
      <c r="W1330" s="111"/>
      <c r="X1330" s="65"/>
      <c r="Y1330" s="65"/>
      <c r="Z1330" s="65"/>
      <c r="AA1330" s="8"/>
      <c r="AB1330" s="8"/>
      <c r="AC1330" s="8"/>
      <c r="AD1330" s="8"/>
      <c r="AE1330" s="8"/>
      <c r="AF1330" s="8"/>
      <c r="AG1330" s="8"/>
      <c r="AH1330" s="8"/>
      <c r="AI1330" s="8"/>
    </row>
    <row r="1331" spans="1:35" x14ac:dyDescent="0.3">
      <c r="A1331" s="65"/>
      <c r="B1331" s="65"/>
      <c r="C1331" s="65"/>
      <c r="D1331" s="65"/>
      <c r="E1331" s="65"/>
      <c r="F1331" s="65"/>
      <c r="G1331" s="65"/>
      <c r="H1331" s="65"/>
      <c r="I1331" s="65"/>
      <c r="J1331" s="109" t="str">
        <f t="shared" si="40"/>
        <v xml:space="preserve"> </v>
      </c>
      <c r="K1331" s="65"/>
      <c r="L1331" s="107"/>
      <c r="M1331" s="107"/>
      <c r="N1331" s="107"/>
      <c r="O1331" s="107"/>
      <c r="P1331" s="109" t="str">
        <f t="shared" si="41"/>
        <v xml:space="preserve"> </v>
      </c>
      <c r="Q1331" s="65"/>
      <c r="R1331" s="110"/>
      <c r="S1331" s="65"/>
      <c r="T1331" s="65"/>
      <c r="U1331" s="65"/>
      <c r="V1331" s="65"/>
      <c r="W1331" s="111"/>
      <c r="X1331" s="65"/>
      <c r="Y1331" s="65"/>
      <c r="Z1331" s="65"/>
      <c r="AA1331" s="8"/>
      <c r="AB1331" s="8"/>
      <c r="AC1331" s="8"/>
      <c r="AD1331" s="8"/>
      <c r="AE1331" s="8"/>
      <c r="AF1331" s="8"/>
      <c r="AG1331" s="8"/>
      <c r="AH1331" s="8"/>
      <c r="AI1331" s="8"/>
    </row>
    <row r="1332" spans="1:35" x14ac:dyDescent="0.3">
      <c r="A1332" s="65"/>
      <c r="B1332" s="65"/>
      <c r="C1332" s="65"/>
      <c r="D1332" s="65"/>
      <c r="E1332" s="65"/>
      <c r="F1332" s="65"/>
      <c r="G1332" s="65"/>
      <c r="H1332" s="65"/>
      <c r="I1332" s="65"/>
      <c r="J1332" s="109" t="str">
        <f t="shared" si="40"/>
        <v xml:space="preserve"> </v>
      </c>
      <c r="K1332" s="65"/>
      <c r="L1332" s="107"/>
      <c r="M1332" s="107"/>
      <c r="N1332" s="107"/>
      <c r="O1332" s="107"/>
      <c r="P1332" s="109" t="str">
        <f t="shared" si="41"/>
        <v xml:space="preserve"> </v>
      </c>
      <c r="Q1332" s="65"/>
      <c r="R1332" s="110"/>
      <c r="S1332" s="65"/>
      <c r="T1332" s="65"/>
      <c r="U1332" s="65"/>
      <c r="V1332" s="65"/>
      <c r="W1332" s="111"/>
      <c r="X1332" s="65"/>
      <c r="Y1332" s="65"/>
      <c r="Z1332" s="65"/>
      <c r="AA1332" s="8"/>
      <c r="AB1332" s="8"/>
      <c r="AC1332" s="8"/>
      <c r="AD1332" s="8"/>
      <c r="AE1332" s="8"/>
      <c r="AF1332" s="8"/>
      <c r="AG1332" s="8"/>
      <c r="AH1332" s="8"/>
      <c r="AI1332" s="8"/>
    </row>
    <row r="1333" spans="1:35" x14ac:dyDescent="0.3">
      <c r="A1333" s="65"/>
      <c r="B1333" s="65"/>
      <c r="C1333" s="65"/>
      <c r="D1333" s="65"/>
      <c r="E1333" s="65"/>
      <c r="F1333" s="65"/>
      <c r="G1333" s="65"/>
      <c r="H1333" s="65"/>
      <c r="I1333" s="65"/>
      <c r="J1333" s="109" t="str">
        <f t="shared" si="40"/>
        <v xml:space="preserve"> </v>
      </c>
      <c r="K1333" s="65"/>
      <c r="L1333" s="107"/>
      <c r="M1333" s="107"/>
      <c r="N1333" s="107"/>
      <c r="O1333" s="107"/>
      <c r="P1333" s="109" t="str">
        <f t="shared" si="41"/>
        <v xml:space="preserve"> </v>
      </c>
      <c r="Q1333" s="65"/>
      <c r="R1333" s="110"/>
      <c r="S1333" s="65"/>
      <c r="T1333" s="65"/>
      <c r="U1333" s="65"/>
      <c r="V1333" s="65"/>
      <c r="W1333" s="111"/>
      <c r="X1333" s="65"/>
      <c r="Y1333" s="65"/>
      <c r="Z1333" s="65"/>
      <c r="AA1333" s="8"/>
      <c r="AB1333" s="8"/>
      <c r="AC1333" s="8"/>
      <c r="AD1333" s="8"/>
      <c r="AE1333" s="8"/>
      <c r="AF1333" s="8"/>
      <c r="AG1333" s="8"/>
      <c r="AH1333" s="8"/>
      <c r="AI1333" s="8"/>
    </row>
    <row r="1334" spans="1:35" x14ac:dyDescent="0.3">
      <c r="A1334" s="65"/>
      <c r="B1334" s="65"/>
      <c r="C1334" s="65"/>
      <c r="D1334" s="65"/>
      <c r="E1334" s="65"/>
      <c r="F1334" s="65"/>
      <c r="G1334" s="65"/>
      <c r="H1334" s="65"/>
      <c r="I1334" s="65"/>
      <c r="J1334" s="109" t="str">
        <f t="shared" si="40"/>
        <v xml:space="preserve"> </v>
      </c>
      <c r="K1334" s="65"/>
      <c r="L1334" s="107"/>
      <c r="M1334" s="107"/>
      <c r="N1334" s="107"/>
      <c r="O1334" s="107"/>
      <c r="P1334" s="109" t="str">
        <f t="shared" si="41"/>
        <v xml:space="preserve"> </v>
      </c>
      <c r="Q1334" s="65"/>
      <c r="R1334" s="110"/>
      <c r="S1334" s="65"/>
      <c r="T1334" s="65"/>
      <c r="U1334" s="65"/>
      <c r="V1334" s="65"/>
      <c r="W1334" s="111"/>
      <c r="X1334" s="65"/>
      <c r="Y1334" s="65"/>
      <c r="Z1334" s="65"/>
      <c r="AA1334" s="8"/>
      <c r="AB1334" s="8"/>
      <c r="AC1334" s="8"/>
      <c r="AD1334" s="8"/>
      <c r="AE1334" s="8"/>
      <c r="AF1334" s="8"/>
      <c r="AG1334" s="8"/>
      <c r="AH1334" s="8"/>
      <c r="AI1334" s="8"/>
    </row>
    <row r="1335" spans="1:35" x14ac:dyDescent="0.3">
      <c r="A1335" s="65"/>
      <c r="B1335" s="65"/>
      <c r="C1335" s="65"/>
      <c r="D1335" s="65"/>
      <c r="E1335" s="65"/>
      <c r="F1335" s="65"/>
      <c r="G1335" s="65"/>
      <c r="H1335" s="65"/>
      <c r="I1335" s="65"/>
      <c r="J1335" s="109" t="str">
        <f t="shared" si="40"/>
        <v xml:space="preserve"> </v>
      </c>
      <c r="K1335" s="65"/>
      <c r="L1335" s="107"/>
      <c r="M1335" s="107"/>
      <c r="N1335" s="107"/>
      <c r="O1335" s="107"/>
      <c r="P1335" s="109" t="str">
        <f t="shared" si="41"/>
        <v xml:space="preserve"> </v>
      </c>
      <c r="Q1335" s="65"/>
      <c r="R1335" s="110"/>
      <c r="S1335" s="65"/>
      <c r="T1335" s="65"/>
      <c r="U1335" s="65"/>
      <c r="V1335" s="65"/>
      <c r="W1335" s="111"/>
      <c r="X1335" s="65"/>
      <c r="Y1335" s="65"/>
      <c r="Z1335" s="65"/>
      <c r="AA1335" s="8"/>
      <c r="AB1335" s="8"/>
      <c r="AC1335" s="8"/>
      <c r="AD1335" s="8"/>
      <c r="AE1335" s="8"/>
      <c r="AF1335" s="8"/>
      <c r="AG1335" s="8"/>
      <c r="AH1335" s="8"/>
      <c r="AI1335" s="8"/>
    </row>
    <row r="1336" spans="1:35" x14ac:dyDescent="0.3">
      <c r="A1336" s="65"/>
      <c r="B1336" s="65"/>
      <c r="C1336" s="65"/>
      <c r="D1336" s="65"/>
      <c r="E1336" s="65"/>
      <c r="F1336" s="65"/>
      <c r="G1336" s="65"/>
      <c r="H1336" s="65"/>
      <c r="I1336" s="65"/>
      <c r="J1336" s="109" t="str">
        <f t="shared" si="40"/>
        <v xml:space="preserve"> </v>
      </c>
      <c r="K1336" s="65"/>
      <c r="L1336" s="107"/>
      <c r="M1336" s="107"/>
      <c r="N1336" s="107"/>
      <c r="O1336" s="107"/>
      <c r="P1336" s="109" t="str">
        <f t="shared" si="41"/>
        <v xml:space="preserve"> </v>
      </c>
      <c r="Q1336" s="65"/>
      <c r="R1336" s="110"/>
      <c r="S1336" s="65"/>
      <c r="T1336" s="65"/>
      <c r="U1336" s="65"/>
      <c r="V1336" s="65"/>
      <c r="W1336" s="111"/>
      <c r="X1336" s="65"/>
      <c r="Y1336" s="65"/>
      <c r="Z1336" s="65"/>
      <c r="AA1336" s="8"/>
      <c r="AB1336" s="8"/>
      <c r="AC1336" s="8"/>
      <c r="AD1336" s="8"/>
      <c r="AE1336" s="8"/>
      <c r="AF1336" s="8"/>
      <c r="AG1336" s="8"/>
      <c r="AH1336" s="8"/>
      <c r="AI1336" s="8"/>
    </row>
    <row r="1337" spans="1:35" x14ac:dyDescent="0.3">
      <c r="A1337" s="65"/>
      <c r="B1337" s="65"/>
      <c r="C1337" s="65"/>
      <c r="D1337" s="65"/>
      <c r="E1337" s="65"/>
      <c r="F1337" s="65"/>
      <c r="G1337" s="65"/>
      <c r="H1337" s="65"/>
      <c r="I1337" s="65"/>
      <c r="J1337" s="109" t="str">
        <f t="shared" si="40"/>
        <v xml:space="preserve"> </v>
      </c>
      <c r="K1337" s="65"/>
      <c r="L1337" s="107"/>
      <c r="M1337" s="107"/>
      <c r="N1337" s="107"/>
      <c r="O1337" s="107"/>
      <c r="P1337" s="109" t="str">
        <f t="shared" si="41"/>
        <v xml:space="preserve"> </v>
      </c>
      <c r="Q1337" s="65"/>
      <c r="R1337" s="110"/>
      <c r="S1337" s="65"/>
      <c r="T1337" s="65"/>
      <c r="U1337" s="65"/>
      <c r="V1337" s="65"/>
      <c r="W1337" s="111"/>
      <c r="X1337" s="65"/>
      <c r="Y1337" s="65"/>
      <c r="Z1337" s="65"/>
      <c r="AA1337" s="8"/>
      <c r="AB1337" s="8"/>
      <c r="AC1337" s="8"/>
      <c r="AD1337" s="8"/>
      <c r="AE1337" s="8"/>
      <c r="AF1337" s="8"/>
      <c r="AG1337" s="8"/>
      <c r="AH1337" s="8"/>
      <c r="AI1337" s="8"/>
    </row>
    <row r="1338" spans="1:35" x14ac:dyDescent="0.3">
      <c r="A1338" s="65"/>
      <c r="B1338" s="65"/>
      <c r="C1338" s="65"/>
      <c r="D1338" s="65"/>
      <c r="E1338" s="65"/>
      <c r="F1338" s="65"/>
      <c r="G1338" s="65"/>
      <c r="H1338" s="65"/>
      <c r="I1338" s="65"/>
      <c r="J1338" s="109" t="str">
        <f t="shared" si="40"/>
        <v xml:space="preserve"> </v>
      </c>
      <c r="K1338" s="65"/>
      <c r="L1338" s="107"/>
      <c r="M1338" s="107"/>
      <c r="N1338" s="107"/>
      <c r="O1338" s="107"/>
      <c r="P1338" s="109" t="str">
        <f t="shared" si="41"/>
        <v xml:space="preserve"> </v>
      </c>
      <c r="Q1338" s="65"/>
      <c r="R1338" s="110"/>
      <c r="S1338" s="65"/>
      <c r="T1338" s="65"/>
      <c r="U1338" s="65"/>
      <c r="V1338" s="65"/>
      <c r="W1338" s="111"/>
      <c r="X1338" s="65"/>
      <c r="Y1338" s="65"/>
      <c r="Z1338" s="65"/>
      <c r="AA1338" s="8"/>
      <c r="AB1338" s="8"/>
      <c r="AC1338" s="8"/>
      <c r="AD1338" s="8"/>
      <c r="AE1338" s="8"/>
      <c r="AF1338" s="8"/>
      <c r="AG1338" s="8"/>
      <c r="AH1338" s="8"/>
      <c r="AI1338" s="8"/>
    </row>
    <row r="1339" spans="1:35" x14ac:dyDescent="0.3">
      <c r="A1339" s="65"/>
      <c r="B1339" s="65"/>
      <c r="C1339" s="65"/>
      <c r="D1339" s="65"/>
      <c r="E1339" s="65"/>
      <c r="F1339" s="65"/>
      <c r="G1339" s="65"/>
      <c r="H1339" s="65"/>
      <c r="I1339" s="65"/>
      <c r="J1339" s="109" t="str">
        <f t="shared" si="40"/>
        <v xml:space="preserve"> </v>
      </c>
      <c r="K1339" s="65"/>
      <c r="L1339" s="107"/>
      <c r="M1339" s="107"/>
      <c r="N1339" s="107"/>
      <c r="O1339" s="107"/>
      <c r="P1339" s="109" t="str">
        <f t="shared" si="41"/>
        <v xml:space="preserve"> </v>
      </c>
      <c r="Q1339" s="65"/>
      <c r="R1339" s="110"/>
      <c r="S1339" s="65"/>
      <c r="T1339" s="65"/>
      <c r="U1339" s="65"/>
      <c r="V1339" s="65"/>
      <c r="W1339" s="111"/>
      <c r="X1339" s="65"/>
      <c r="Y1339" s="65"/>
      <c r="Z1339" s="65"/>
      <c r="AA1339" s="8"/>
      <c r="AB1339" s="8"/>
      <c r="AC1339" s="8"/>
      <c r="AD1339" s="8"/>
      <c r="AE1339" s="8"/>
      <c r="AF1339" s="8"/>
      <c r="AG1339" s="8"/>
      <c r="AH1339" s="8"/>
      <c r="AI1339" s="8"/>
    </row>
    <row r="1340" spans="1:35" x14ac:dyDescent="0.3">
      <c r="A1340" s="65"/>
      <c r="B1340" s="65"/>
      <c r="C1340" s="65"/>
      <c r="D1340" s="65"/>
      <c r="E1340" s="65"/>
      <c r="F1340" s="65"/>
      <c r="G1340" s="65"/>
      <c r="H1340" s="65"/>
      <c r="I1340" s="65"/>
      <c r="J1340" s="109" t="str">
        <f t="shared" si="40"/>
        <v xml:space="preserve"> </v>
      </c>
      <c r="K1340" s="65"/>
      <c r="L1340" s="107"/>
      <c r="M1340" s="107"/>
      <c r="N1340" s="107"/>
      <c r="O1340" s="107"/>
      <c r="P1340" s="109" t="str">
        <f t="shared" si="41"/>
        <v xml:space="preserve"> </v>
      </c>
      <c r="Q1340" s="65"/>
      <c r="R1340" s="110"/>
      <c r="S1340" s="65"/>
      <c r="T1340" s="65"/>
      <c r="U1340" s="65"/>
      <c r="V1340" s="65"/>
      <c r="W1340" s="111"/>
      <c r="X1340" s="65"/>
      <c r="Y1340" s="65"/>
      <c r="Z1340" s="65"/>
      <c r="AA1340" s="8"/>
      <c r="AB1340" s="8"/>
      <c r="AC1340" s="8"/>
      <c r="AD1340" s="8"/>
      <c r="AE1340" s="8"/>
      <c r="AF1340" s="8"/>
      <c r="AG1340" s="8"/>
      <c r="AH1340" s="8"/>
      <c r="AI1340" s="8"/>
    </row>
    <row r="1341" spans="1:35" x14ac:dyDescent="0.3">
      <c r="A1341" s="65"/>
      <c r="B1341" s="65"/>
      <c r="C1341" s="65"/>
      <c r="D1341" s="65"/>
      <c r="E1341" s="65"/>
      <c r="F1341" s="65"/>
      <c r="G1341" s="65"/>
      <c r="H1341" s="65"/>
      <c r="I1341" s="65"/>
      <c r="J1341" s="109" t="str">
        <f t="shared" si="40"/>
        <v xml:space="preserve"> </v>
      </c>
      <c r="K1341" s="65"/>
      <c r="L1341" s="107"/>
      <c r="M1341" s="107"/>
      <c r="N1341" s="107"/>
      <c r="O1341" s="107"/>
      <c r="P1341" s="109" t="str">
        <f t="shared" si="41"/>
        <v xml:space="preserve"> </v>
      </c>
      <c r="Q1341" s="65"/>
      <c r="R1341" s="110"/>
      <c r="S1341" s="65"/>
      <c r="T1341" s="65"/>
      <c r="U1341" s="65"/>
      <c r="V1341" s="65"/>
      <c r="W1341" s="111"/>
      <c r="X1341" s="65"/>
      <c r="Y1341" s="65"/>
      <c r="Z1341" s="65"/>
      <c r="AA1341" s="8"/>
      <c r="AB1341" s="8"/>
      <c r="AC1341" s="8"/>
      <c r="AD1341" s="8"/>
      <c r="AE1341" s="8"/>
      <c r="AF1341" s="8"/>
      <c r="AG1341" s="8"/>
      <c r="AH1341" s="8"/>
      <c r="AI1341" s="8"/>
    </row>
    <row r="1342" spans="1:35" x14ac:dyDescent="0.3">
      <c r="A1342" s="65"/>
      <c r="B1342" s="65"/>
      <c r="C1342" s="65"/>
      <c r="D1342" s="65"/>
      <c r="E1342" s="65"/>
      <c r="F1342" s="65"/>
      <c r="G1342" s="65"/>
      <c r="H1342" s="65"/>
      <c r="I1342" s="65"/>
      <c r="J1342" s="109" t="str">
        <f t="shared" si="40"/>
        <v xml:space="preserve"> </v>
      </c>
      <c r="K1342" s="65"/>
      <c r="L1342" s="107"/>
      <c r="M1342" s="107"/>
      <c r="N1342" s="107"/>
      <c r="O1342" s="107"/>
      <c r="P1342" s="109" t="str">
        <f t="shared" si="41"/>
        <v xml:space="preserve"> </v>
      </c>
      <c r="Q1342" s="65"/>
      <c r="R1342" s="110"/>
      <c r="S1342" s="65"/>
      <c r="T1342" s="65"/>
      <c r="U1342" s="65"/>
      <c r="V1342" s="65"/>
      <c r="W1342" s="111"/>
      <c r="X1342" s="65"/>
      <c r="Y1342" s="65"/>
      <c r="Z1342" s="65"/>
      <c r="AA1342" s="8"/>
      <c r="AB1342" s="8"/>
      <c r="AC1342" s="8"/>
      <c r="AD1342" s="8"/>
      <c r="AE1342" s="8"/>
      <c r="AF1342" s="8"/>
      <c r="AG1342" s="8"/>
      <c r="AH1342" s="8"/>
      <c r="AI1342" s="8"/>
    </row>
    <row r="1343" spans="1:35" x14ac:dyDescent="0.3">
      <c r="A1343" s="65"/>
      <c r="B1343" s="65"/>
      <c r="C1343" s="65"/>
      <c r="D1343" s="65"/>
      <c r="E1343" s="65"/>
      <c r="F1343" s="65"/>
      <c r="G1343" s="65"/>
      <c r="H1343" s="65"/>
      <c r="I1343" s="65"/>
      <c r="J1343" s="109" t="str">
        <f t="shared" si="40"/>
        <v xml:space="preserve"> </v>
      </c>
      <c r="K1343" s="65"/>
      <c r="L1343" s="107"/>
      <c r="M1343" s="107"/>
      <c r="N1343" s="107"/>
      <c r="O1343" s="107"/>
      <c r="P1343" s="109" t="str">
        <f t="shared" si="41"/>
        <v xml:space="preserve"> </v>
      </c>
      <c r="Q1343" s="65"/>
      <c r="R1343" s="110"/>
      <c r="S1343" s="65"/>
      <c r="T1343" s="65"/>
      <c r="U1343" s="65"/>
      <c r="V1343" s="65"/>
      <c r="W1343" s="111"/>
      <c r="X1343" s="65"/>
      <c r="Y1343" s="65"/>
      <c r="Z1343" s="65"/>
      <c r="AA1343" s="8"/>
      <c r="AB1343" s="8"/>
      <c r="AC1343" s="8"/>
      <c r="AD1343" s="8"/>
      <c r="AE1343" s="8"/>
      <c r="AF1343" s="8"/>
      <c r="AG1343" s="8"/>
      <c r="AH1343" s="8"/>
      <c r="AI1343" s="8"/>
    </row>
    <row r="1344" spans="1:35" x14ac:dyDescent="0.3">
      <c r="A1344" s="65"/>
      <c r="B1344" s="65"/>
      <c r="C1344" s="65"/>
      <c r="D1344" s="65"/>
      <c r="E1344" s="65"/>
      <c r="F1344" s="65"/>
      <c r="G1344" s="65"/>
      <c r="H1344" s="65"/>
      <c r="I1344" s="65"/>
      <c r="J1344" s="109" t="str">
        <f t="shared" si="40"/>
        <v xml:space="preserve"> </v>
      </c>
      <c r="K1344" s="65"/>
      <c r="L1344" s="107"/>
      <c r="M1344" s="107"/>
      <c r="N1344" s="107"/>
      <c r="O1344" s="107"/>
      <c r="P1344" s="109" t="str">
        <f t="shared" si="41"/>
        <v xml:space="preserve"> </v>
      </c>
      <c r="Q1344" s="65"/>
      <c r="R1344" s="110"/>
      <c r="S1344" s="65"/>
      <c r="T1344" s="65"/>
      <c r="U1344" s="65"/>
      <c r="V1344" s="65"/>
      <c r="W1344" s="111"/>
      <c r="X1344" s="65"/>
      <c r="Y1344" s="65"/>
      <c r="Z1344" s="65"/>
      <c r="AA1344" s="8"/>
      <c r="AB1344" s="8"/>
      <c r="AC1344" s="8"/>
      <c r="AD1344" s="8"/>
      <c r="AE1344" s="8"/>
      <c r="AF1344" s="8"/>
      <c r="AG1344" s="8"/>
      <c r="AH1344" s="8"/>
      <c r="AI1344" s="8"/>
    </row>
    <row r="1345" spans="1:35" x14ac:dyDescent="0.3">
      <c r="A1345" s="65"/>
      <c r="B1345" s="65"/>
      <c r="C1345" s="65"/>
      <c r="D1345" s="65"/>
      <c r="E1345" s="65"/>
      <c r="F1345" s="65"/>
      <c r="G1345" s="65"/>
      <c r="H1345" s="65"/>
      <c r="I1345" s="65"/>
      <c r="J1345" s="109" t="str">
        <f t="shared" si="40"/>
        <v xml:space="preserve"> </v>
      </c>
      <c r="K1345" s="65"/>
      <c r="L1345" s="107"/>
      <c r="M1345" s="107"/>
      <c r="N1345" s="107"/>
      <c r="O1345" s="107"/>
      <c r="P1345" s="109" t="str">
        <f t="shared" si="41"/>
        <v xml:space="preserve"> </v>
      </c>
      <c r="Q1345" s="65"/>
      <c r="R1345" s="110"/>
      <c r="S1345" s="65"/>
      <c r="T1345" s="65"/>
      <c r="U1345" s="65"/>
      <c r="V1345" s="65"/>
      <c r="W1345" s="111"/>
      <c r="X1345" s="65"/>
      <c r="Y1345" s="65"/>
      <c r="Z1345" s="65"/>
      <c r="AA1345" s="8"/>
      <c r="AB1345" s="8"/>
      <c r="AC1345" s="8"/>
      <c r="AD1345" s="8"/>
      <c r="AE1345" s="8"/>
      <c r="AF1345" s="8"/>
      <c r="AG1345" s="8"/>
      <c r="AH1345" s="8"/>
      <c r="AI1345" s="8"/>
    </row>
    <row r="1346" spans="1:35" x14ac:dyDescent="0.3">
      <c r="A1346" s="65"/>
      <c r="B1346" s="65"/>
      <c r="C1346" s="65"/>
      <c r="D1346" s="65"/>
      <c r="E1346" s="65"/>
      <c r="F1346" s="65"/>
      <c r="G1346" s="65"/>
      <c r="H1346" s="65"/>
      <c r="I1346" s="65"/>
      <c r="J1346" s="109" t="str">
        <f t="shared" si="40"/>
        <v xml:space="preserve"> </v>
      </c>
      <c r="K1346" s="65"/>
      <c r="L1346" s="107"/>
      <c r="M1346" s="107"/>
      <c r="N1346" s="107"/>
      <c r="O1346" s="107"/>
      <c r="P1346" s="109" t="str">
        <f t="shared" si="41"/>
        <v xml:space="preserve"> </v>
      </c>
      <c r="Q1346" s="65"/>
      <c r="R1346" s="110"/>
      <c r="S1346" s="65"/>
      <c r="T1346" s="65"/>
      <c r="U1346" s="65"/>
      <c r="V1346" s="65"/>
      <c r="W1346" s="111"/>
      <c r="X1346" s="65"/>
      <c r="Y1346" s="65"/>
      <c r="Z1346" s="65"/>
      <c r="AA1346" s="8"/>
      <c r="AB1346" s="8"/>
      <c r="AC1346" s="8"/>
      <c r="AD1346" s="8"/>
      <c r="AE1346" s="8"/>
      <c r="AF1346" s="8"/>
      <c r="AG1346" s="8"/>
      <c r="AH1346" s="8"/>
      <c r="AI1346" s="8"/>
    </row>
    <row r="1347" spans="1:35" x14ac:dyDescent="0.3">
      <c r="A1347" s="65"/>
      <c r="B1347" s="65"/>
      <c r="C1347" s="65"/>
      <c r="D1347" s="65"/>
      <c r="E1347" s="65"/>
      <c r="F1347" s="65"/>
      <c r="G1347" s="65"/>
      <c r="H1347" s="65"/>
      <c r="I1347" s="65"/>
      <c r="J1347" s="109" t="str">
        <f t="shared" si="40"/>
        <v xml:space="preserve"> </v>
      </c>
      <c r="K1347" s="65"/>
      <c r="L1347" s="107"/>
      <c r="M1347" s="107"/>
      <c r="N1347" s="107"/>
      <c r="O1347" s="107"/>
      <c r="P1347" s="109" t="str">
        <f t="shared" si="41"/>
        <v xml:space="preserve"> </v>
      </c>
      <c r="Q1347" s="65"/>
      <c r="R1347" s="110"/>
      <c r="S1347" s="65"/>
      <c r="T1347" s="65"/>
      <c r="U1347" s="65"/>
      <c r="V1347" s="65"/>
      <c r="W1347" s="111"/>
      <c r="X1347" s="65"/>
      <c r="Y1347" s="65"/>
      <c r="Z1347" s="65"/>
      <c r="AA1347" s="8"/>
      <c r="AB1347" s="8"/>
      <c r="AC1347" s="8"/>
      <c r="AD1347" s="8"/>
      <c r="AE1347" s="8"/>
      <c r="AF1347" s="8"/>
      <c r="AG1347" s="8"/>
      <c r="AH1347" s="8"/>
      <c r="AI1347" s="8"/>
    </row>
    <row r="1348" spans="1:35" x14ac:dyDescent="0.3">
      <c r="A1348" s="65"/>
      <c r="B1348" s="65"/>
      <c r="C1348" s="65"/>
      <c r="D1348" s="65"/>
      <c r="E1348" s="65"/>
      <c r="F1348" s="65"/>
      <c r="G1348" s="65"/>
      <c r="H1348" s="65"/>
      <c r="I1348" s="65"/>
      <c r="J1348" s="109" t="str">
        <f t="shared" si="40"/>
        <v xml:space="preserve"> </v>
      </c>
      <c r="K1348" s="65"/>
      <c r="L1348" s="107"/>
      <c r="M1348" s="107"/>
      <c r="N1348" s="107"/>
      <c r="O1348" s="107"/>
      <c r="P1348" s="109" t="str">
        <f t="shared" si="41"/>
        <v xml:space="preserve"> </v>
      </c>
      <c r="Q1348" s="65"/>
      <c r="R1348" s="110"/>
      <c r="S1348" s="65"/>
      <c r="T1348" s="65"/>
      <c r="U1348" s="65"/>
      <c r="V1348" s="65"/>
      <c r="W1348" s="111"/>
      <c r="X1348" s="65"/>
      <c r="Y1348" s="65"/>
      <c r="Z1348" s="65"/>
      <c r="AA1348" s="8"/>
      <c r="AB1348" s="8"/>
      <c r="AC1348" s="8"/>
      <c r="AD1348" s="8"/>
      <c r="AE1348" s="8"/>
      <c r="AF1348" s="8"/>
      <c r="AG1348" s="8"/>
      <c r="AH1348" s="8"/>
      <c r="AI1348" s="8"/>
    </row>
    <row r="1349" spans="1:35" x14ac:dyDescent="0.3">
      <c r="A1349" s="65"/>
      <c r="B1349" s="65"/>
      <c r="C1349" s="65"/>
      <c r="D1349" s="65"/>
      <c r="E1349" s="65"/>
      <c r="F1349" s="65"/>
      <c r="G1349" s="65"/>
      <c r="H1349" s="65"/>
      <c r="I1349" s="65"/>
      <c r="J1349" s="109" t="str">
        <f t="shared" si="40"/>
        <v xml:space="preserve"> </v>
      </c>
      <c r="K1349" s="65"/>
      <c r="L1349" s="107"/>
      <c r="M1349" s="107"/>
      <c r="N1349" s="107"/>
      <c r="O1349" s="107"/>
      <c r="P1349" s="109" t="str">
        <f t="shared" si="41"/>
        <v xml:space="preserve"> </v>
      </c>
      <c r="Q1349" s="65"/>
      <c r="R1349" s="110"/>
      <c r="S1349" s="65"/>
      <c r="T1349" s="65"/>
      <c r="U1349" s="65"/>
      <c r="V1349" s="65"/>
      <c r="W1349" s="111"/>
      <c r="X1349" s="65"/>
      <c r="Y1349" s="65"/>
      <c r="Z1349" s="65"/>
      <c r="AA1349" s="8"/>
      <c r="AB1349" s="8"/>
      <c r="AC1349" s="8"/>
      <c r="AD1349" s="8"/>
      <c r="AE1349" s="8"/>
      <c r="AF1349" s="8"/>
      <c r="AG1349" s="8"/>
      <c r="AH1349" s="8"/>
      <c r="AI1349" s="8"/>
    </row>
    <row r="1350" spans="1:35" x14ac:dyDescent="0.3">
      <c r="A1350" s="65"/>
      <c r="B1350" s="65"/>
      <c r="C1350" s="65"/>
      <c r="D1350" s="65"/>
      <c r="E1350" s="65"/>
      <c r="F1350" s="65"/>
      <c r="G1350" s="65"/>
      <c r="H1350" s="65"/>
      <c r="I1350" s="65"/>
      <c r="J1350" s="109" t="str">
        <f t="shared" si="40"/>
        <v xml:space="preserve"> </v>
      </c>
      <c r="K1350" s="65"/>
      <c r="L1350" s="107"/>
      <c r="M1350" s="107"/>
      <c r="N1350" s="107"/>
      <c r="O1350" s="107"/>
      <c r="P1350" s="109" t="str">
        <f t="shared" si="41"/>
        <v xml:space="preserve"> </v>
      </c>
      <c r="Q1350" s="65"/>
      <c r="R1350" s="110"/>
      <c r="S1350" s="65"/>
      <c r="T1350" s="65"/>
      <c r="U1350" s="65"/>
      <c r="V1350" s="65"/>
      <c r="W1350" s="111"/>
      <c r="X1350" s="65"/>
      <c r="Y1350" s="65"/>
      <c r="Z1350" s="65"/>
      <c r="AA1350" s="8"/>
      <c r="AB1350" s="8"/>
      <c r="AC1350" s="8"/>
      <c r="AD1350" s="8"/>
      <c r="AE1350" s="8"/>
      <c r="AF1350" s="8"/>
      <c r="AG1350" s="8"/>
      <c r="AH1350" s="8"/>
      <c r="AI1350" s="8"/>
    </row>
    <row r="1351" spans="1:35" x14ac:dyDescent="0.3">
      <c r="A1351" s="65"/>
      <c r="B1351" s="65"/>
      <c r="C1351" s="65"/>
      <c r="D1351" s="65"/>
      <c r="E1351" s="65"/>
      <c r="F1351" s="65"/>
      <c r="G1351" s="65"/>
      <c r="H1351" s="65"/>
      <c r="I1351" s="65"/>
      <c r="J1351" s="109" t="str">
        <f t="shared" si="40"/>
        <v xml:space="preserve"> </v>
      </c>
      <c r="K1351" s="65"/>
      <c r="L1351" s="107"/>
      <c r="M1351" s="107"/>
      <c r="N1351" s="107"/>
      <c r="O1351" s="107"/>
      <c r="P1351" s="109" t="str">
        <f t="shared" si="41"/>
        <v xml:space="preserve"> </v>
      </c>
      <c r="Q1351" s="65"/>
      <c r="R1351" s="110"/>
      <c r="S1351" s="65"/>
      <c r="T1351" s="65"/>
      <c r="U1351" s="65"/>
      <c r="V1351" s="65"/>
      <c r="W1351" s="111"/>
      <c r="X1351" s="65"/>
      <c r="Y1351" s="65"/>
      <c r="Z1351" s="65"/>
      <c r="AA1351" s="8"/>
      <c r="AB1351" s="8"/>
      <c r="AC1351" s="8"/>
      <c r="AD1351" s="8"/>
      <c r="AE1351" s="8"/>
      <c r="AF1351" s="8"/>
      <c r="AG1351" s="8"/>
      <c r="AH1351" s="8"/>
      <c r="AI1351" s="8"/>
    </row>
    <row r="1352" spans="1:35" x14ac:dyDescent="0.3">
      <c r="A1352" s="65"/>
      <c r="B1352" s="65"/>
      <c r="C1352" s="65"/>
      <c r="D1352" s="65"/>
      <c r="E1352" s="65"/>
      <c r="F1352" s="65"/>
      <c r="G1352" s="65"/>
      <c r="H1352" s="65"/>
      <c r="I1352" s="65"/>
      <c r="J1352" s="109" t="str">
        <f t="shared" si="40"/>
        <v xml:space="preserve"> </v>
      </c>
      <c r="K1352" s="65"/>
      <c r="L1352" s="107"/>
      <c r="M1352" s="107"/>
      <c r="N1352" s="107"/>
      <c r="O1352" s="107"/>
      <c r="P1352" s="109" t="str">
        <f t="shared" si="41"/>
        <v xml:space="preserve"> </v>
      </c>
      <c r="Q1352" s="65"/>
      <c r="R1352" s="110"/>
      <c r="S1352" s="65"/>
      <c r="T1352" s="65"/>
      <c r="U1352" s="65"/>
      <c r="V1352" s="65"/>
      <c r="W1352" s="111"/>
      <c r="X1352" s="65"/>
      <c r="Y1352" s="65"/>
      <c r="Z1352" s="65"/>
      <c r="AA1352" s="8"/>
      <c r="AB1352" s="8"/>
      <c r="AC1352" s="8"/>
      <c r="AD1352" s="8"/>
      <c r="AE1352" s="8"/>
      <c r="AF1352" s="8"/>
      <c r="AG1352" s="8"/>
      <c r="AH1352" s="8"/>
      <c r="AI1352" s="8"/>
    </row>
    <row r="1353" spans="1:35" x14ac:dyDescent="0.3">
      <c r="A1353" s="65"/>
      <c r="B1353" s="65"/>
      <c r="C1353" s="65"/>
      <c r="D1353" s="65"/>
      <c r="E1353" s="65"/>
      <c r="F1353" s="65"/>
      <c r="G1353" s="65"/>
      <c r="H1353" s="65"/>
      <c r="I1353" s="65"/>
      <c r="J1353" s="109" t="str">
        <f t="shared" si="40"/>
        <v xml:space="preserve"> </v>
      </c>
      <c r="K1353" s="65"/>
      <c r="L1353" s="107"/>
      <c r="M1353" s="107"/>
      <c r="N1353" s="107"/>
      <c r="O1353" s="107"/>
      <c r="P1353" s="109" t="str">
        <f t="shared" si="41"/>
        <v xml:space="preserve"> </v>
      </c>
      <c r="Q1353" s="65"/>
      <c r="R1353" s="110"/>
      <c r="S1353" s="65"/>
      <c r="T1353" s="65"/>
      <c r="U1353" s="65"/>
      <c r="V1353" s="65"/>
      <c r="W1353" s="111"/>
      <c r="X1353" s="65"/>
      <c r="Y1353" s="65"/>
      <c r="Z1353" s="65"/>
      <c r="AA1353" s="8"/>
      <c r="AB1353" s="8"/>
      <c r="AC1353" s="8"/>
      <c r="AD1353" s="8"/>
      <c r="AE1353" s="8"/>
      <c r="AF1353" s="8"/>
      <c r="AG1353" s="8"/>
      <c r="AH1353" s="8"/>
      <c r="AI1353" s="8"/>
    </row>
    <row r="1354" spans="1:35" x14ac:dyDescent="0.3">
      <c r="A1354" s="65"/>
      <c r="B1354" s="65"/>
      <c r="C1354" s="65"/>
      <c r="D1354" s="65"/>
      <c r="E1354" s="65"/>
      <c r="F1354" s="65"/>
      <c r="G1354" s="65"/>
      <c r="H1354" s="65"/>
      <c r="I1354" s="65"/>
      <c r="J1354" s="109" t="str">
        <f t="shared" si="40"/>
        <v xml:space="preserve"> </v>
      </c>
      <c r="K1354" s="65"/>
      <c r="L1354" s="107"/>
      <c r="M1354" s="107"/>
      <c r="N1354" s="107"/>
      <c r="O1354" s="107"/>
      <c r="P1354" s="109" t="str">
        <f t="shared" si="41"/>
        <v xml:space="preserve"> </v>
      </c>
      <c r="Q1354" s="65"/>
      <c r="R1354" s="110"/>
      <c r="S1354" s="65"/>
      <c r="T1354" s="65"/>
      <c r="U1354" s="65"/>
      <c r="V1354" s="65"/>
      <c r="W1354" s="111"/>
      <c r="X1354" s="65"/>
      <c r="Y1354" s="65"/>
      <c r="Z1354" s="65"/>
      <c r="AA1354" s="8"/>
      <c r="AB1354" s="8"/>
      <c r="AC1354" s="8"/>
      <c r="AD1354" s="8"/>
      <c r="AE1354" s="8"/>
      <c r="AF1354" s="8"/>
      <c r="AG1354" s="8"/>
      <c r="AH1354" s="8"/>
      <c r="AI1354" s="8"/>
    </row>
    <row r="1355" spans="1:35" x14ac:dyDescent="0.3">
      <c r="A1355" s="65"/>
      <c r="B1355" s="65"/>
      <c r="C1355" s="65"/>
      <c r="D1355" s="65"/>
      <c r="E1355" s="65"/>
      <c r="F1355" s="65"/>
      <c r="G1355" s="65"/>
      <c r="H1355" s="65"/>
      <c r="I1355" s="65"/>
      <c r="J1355" s="109" t="str">
        <f t="shared" ref="J1355:J1418" si="42">IF(H1355+I1355=0," ",IF(OR(AND(H1355=1,I1355=1),AND(H1355=1,I1355=2),AND(H1355=2,I1355=1),AND(H1355=2,I1355=2),AND(H1355=3,I1355=1)),"Bajo",IF(OR(AND(H1355=1,I1355=3),AND(H1355=2,I1355=3),AND(H1355=3,I1355=2),AND(H1355=4,I1355=1)),"Moderado",IF(OR(AND(H1355=1,I1355=4),AND(H1355=1,I1355=5),AND(H1355=2,I1355=4),AND(H1355=3,I1355=3),AND(H1355=4,I1355=2),AND(H1355=4,I1355=3),AND(H1355=5,I1355=1),AND(H1355=5,I1355=2)),"Alto",IF(OR(AND(H1355=2,I1355=5),AND(H1355=3,I1355=4),AND(H1355=3,I1355=5),AND(H1355=4,I1355=4),AND(H1355=4,I1355=5),AND(H1355=5,I1355=3),AND(H1355=5,I1355=4),AND(H1355=5,I1355=5)),"Extremo","")))))</f>
        <v xml:space="preserve"> </v>
      </c>
      <c r="K1355" s="65"/>
      <c r="L1355" s="107"/>
      <c r="M1355" s="107"/>
      <c r="N1355" s="107"/>
      <c r="O1355" s="107"/>
      <c r="P1355" s="109" t="str">
        <f t="shared" ref="P1355:P1418" si="43">IF(N1355+O1355=0," ",IF(OR(AND(N1355=1,O1355=1),AND(N1355=1,O1355=2),AND(N1355=2,O1355=1),AND(N1355=2,O1355=2),AND(N1355=3,O1355=1)),"Bajo",IF(OR(AND(N1355=1,O1355=3),AND(N1355=2,O1355=3),AND(N1355=3,O1355=2),AND(N1355=4,O1355=1)),"Moderado",IF(OR(AND(N1355=1,O1355=4),AND(N1355=1,O1355=5),AND(N1355=2,O1355=4),AND(N1355=3,O1355=3),AND(N1355=4,O1355=2),AND(N1355=4,O1355=3),AND(N1355=5,O1355=1),AND(N1355=5,O1355=2)),"Alto",IF(OR(AND(N1355=2,O1355=5),AND(N1355=3,O1355=4),AND(N1355=3,O1355=5),AND(N1355=4,O1355=4),AND(N1355=4,O1355=5),AND(N1355=5,O1355=3),AND(N1355=5,O1355=4),AND(N1355=5,O1355=5)),"Extremo","")))))</f>
        <v xml:space="preserve"> </v>
      </c>
      <c r="Q1355" s="65"/>
      <c r="R1355" s="110"/>
      <c r="S1355" s="65"/>
      <c r="T1355" s="65"/>
      <c r="U1355" s="65"/>
      <c r="V1355" s="65"/>
      <c r="W1355" s="111"/>
      <c r="X1355" s="65"/>
      <c r="Y1355" s="65"/>
      <c r="Z1355" s="65"/>
      <c r="AA1355" s="8"/>
      <c r="AB1355" s="8"/>
      <c r="AC1355" s="8"/>
      <c r="AD1355" s="8"/>
      <c r="AE1355" s="8"/>
      <c r="AF1355" s="8"/>
      <c r="AG1355" s="8"/>
      <c r="AH1355" s="8"/>
      <c r="AI1355" s="8"/>
    </row>
    <row r="1356" spans="1:35" x14ac:dyDescent="0.3">
      <c r="A1356" s="65"/>
      <c r="B1356" s="65"/>
      <c r="C1356" s="65"/>
      <c r="D1356" s="65"/>
      <c r="E1356" s="65"/>
      <c r="F1356" s="65"/>
      <c r="G1356" s="65"/>
      <c r="H1356" s="65"/>
      <c r="I1356" s="65"/>
      <c r="J1356" s="109" t="str">
        <f t="shared" si="42"/>
        <v xml:space="preserve"> </v>
      </c>
      <c r="K1356" s="65"/>
      <c r="L1356" s="107"/>
      <c r="M1356" s="107"/>
      <c r="N1356" s="107"/>
      <c r="O1356" s="107"/>
      <c r="P1356" s="109" t="str">
        <f t="shared" si="43"/>
        <v xml:space="preserve"> </v>
      </c>
      <c r="Q1356" s="65"/>
      <c r="R1356" s="110"/>
      <c r="S1356" s="65"/>
      <c r="T1356" s="65"/>
      <c r="U1356" s="65"/>
      <c r="V1356" s="65"/>
      <c r="W1356" s="111"/>
      <c r="X1356" s="65"/>
      <c r="Y1356" s="65"/>
      <c r="Z1356" s="65"/>
      <c r="AA1356" s="8"/>
      <c r="AB1356" s="8"/>
      <c r="AC1356" s="8"/>
      <c r="AD1356" s="8"/>
      <c r="AE1356" s="8"/>
      <c r="AF1356" s="8"/>
      <c r="AG1356" s="8"/>
      <c r="AH1356" s="8"/>
      <c r="AI1356" s="8"/>
    </row>
    <row r="1357" spans="1:35" x14ac:dyDescent="0.3">
      <c r="A1357" s="65"/>
      <c r="B1357" s="65"/>
      <c r="C1357" s="65"/>
      <c r="D1357" s="65"/>
      <c r="E1357" s="65"/>
      <c r="F1357" s="65"/>
      <c r="G1357" s="65"/>
      <c r="H1357" s="65"/>
      <c r="I1357" s="65"/>
      <c r="J1357" s="109" t="str">
        <f t="shared" si="42"/>
        <v xml:space="preserve"> </v>
      </c>
      <c r="K1357" s="65"/>
      <c r="L1357" s="107"/>
      <c r="M1357" s="107"/>
      <c r="N1357" s="107"/>
      <c r="O1357" s="107"/>
      <c r="P1357" s="109" t="str">
        <f t="shared" si="43"/>
        <v xml:space="preserve"> </v>
      </c>
      <c r="Q1357" s="65"/>
      <c r="R1357" s="110"/>
      <c r="S1357" s="65"/>
      <c r="T1357" s="65"/>
      <c r="U1357" s="65"/>
      <c r="V1357" s="65"/>
      <c r="W1357" s="111"/>
      <c r="X1357" s="65"/>
      <c r="Y1357" s="65"/>
      <c r="Z1357" s="65"/>
      <c r="AA1357" s="8"/>
      <c r="AB1357" s="8"/>
      <c r="AC1357" s="8"/>
      <c r="AD1357" s="8"/>
      <c r="AE1357" s="8"/>
      <c r="AF1357" s="8"/>
      <c r="AG1357" s="8"/>
      <c r="AH1357" s="8"/>
      <c r="AI1357" s="8"/>
    </row>
    <row r="1358" spans="1:35" x14ac:dyDescent="0.3">
      <c r="A1358" s="65"/>
      <c r="B1358" s="65"/>
      <c r="C1358" s="65"/>
      <c r="D1358" s="65"/>
      <c r="E1358" s="65"/>
      <c r="F1358" s="65"/>
      <c r="G1358" s="65"/>
      <c r="H1358" s="65"/>
      <c r="I1358" s="65"/>
      <c r="J1358" s="109" t="str">
        <f t="shared" si="42"/>
        <v xml:space="preserve"> </v>
      </c>
      <c r="K1358" s="65"/>
      <c r="L1358" s="107"/>
      <c r="M1358" s="107"/>
      <c r="N1358" s="107"/>
      <c r="O1358" s="107"/>
      <c r="P1358" s="109" t="str">
        <f t="shared" si="43"/>
        <v xml:space="preserve"> </v>
      </c>
      <c r="Q1358" s="65"/>
      <c r="R1358" s="110"/>
      <c r="S1358" s="65"/>
      <c r="T1358" s="65"/>
      <c r="U1358" s="65"/>
      <c r="V1358" s="65"/>
      <c r="W1358" s="111"/>
      <c r="X1358" s="65"/>
      <c r="Y1358" s="65"/>
      <c r="Z1358" s="65"/>
      <c r="AA1358" s="8"/>
      <c r="AB1358" s="8"/>
      <c r="AC1358" s="8"/>
      <c r="AD1358" s="8"/>
      <c r="AE1358" s="8"/>
      <c r="AF1358" s="8"/>
      <c r="AG1358" s="8"/>
      <c r="AH1358" s="8"/>
      <c r="AI1358" s="8"/>
    </row>
    <row r="1359" spans="1:35" x14ac:dyDescent="0.3">
      <c r="A1359" s="65"/>
      <c r="B1359" s="65"/>
      <c r="C1359" s="65"/>
      <c r="D1359" s="65"/>
      <c r="E1359" s="65"/>
      <c r="F1359" s="65"/>
      <c r="G1359" s="65"/>
      <c r="H1359" s="65"/>
      <c r="I1359" s="65"/>
      <c r="J1359" s="109" t="str">
        <f t="shared" si="42"/>
        <v xml:space="preserve"> </v>
      </c>
      <c r="K1359" s="65"/>
      <c r="L1359" s="107"/>
      <c r="M1359" s="107"/>
      <c r="N1359" s="107"/>
      <c r="O1359" s="107"/>
      <c r="P1359" s="109" t="str">
        <f t="shared" si="43"/>
        <v xml:space="preserve"> </v>
      </c>
      <c r="Q1359" s="65"/>
      <c r="R1359" s="110"/>
      <c r="S1359" s="65"/>
      <c r="T1359" s="65"/>
      <c r="U1359" s="65"/>
      <c r="V1359" s="65"/>
      <c r="W1359" s="111"/>
      <c r="X1359" s="65"/>
      <c r="Y1359" s="65"/>
      <c r="Z1359" s="65"/>
      <c r="AA1359" s="8"/>
      <c r="AB1359" s="8"/>
      <c r="AC1359" s="8"/>
      <c r="AD1359" s="8"/>
      <c r="AE1359" s="8"/>
      <c r="AF1359" s="8"/>
      <c r="AG1359" s="8"/>
      <c r="AH1359" s="8"/>
      <c r="AI1359" s="8"/>
    </row>
    <row r="1360" spans="1:35" x14ac:dyDescent="0.3">
      <c r="A1360" s="65"/>
      <c r="B1360" s="65"/>
      <c r="C1360" s="65"/>
      <c r="D1360" s="65"/>
      <c r="E1360" s="65"/>
      <c r="F1360" s="65"/>
      <c r="G1360" s="65"/>
      <c r="H1360" s="65"/>
      <c r="I1360" s="65"/>
      <c r="J1360" s="109" t="str">
        <f t="shared" si="42"/>
        <v xml:space="preserve"> </v>
      </c>
      <c r="K1360" s="65"/>
      <c r="L1360" s="107"/>
      <c r="M1360" s="107"/>
      <c r="N1360" s="107"/>
      <c r="O1360" s="107"/>
      <c r="P1360" s="109" t="str">
        <f t="shared" si="43"/>
        <v xml:space="preserve"> </v>
      </c>
      <c r="Q1360" s="65"/>
      <c r="R1360" s="110"/>
      <c r="S1360" s="65"/>
      <c r="T1360" s="65"/>
      <c r="U1360" s="65"/>
      <c r="V1360" s="65"/>
      <c r="W1360" s="111"/>
      <c r="X1360" s="65"/>
      <c r="Y1360" s="65"/>
      <c r="Z1360" s="65"/>
      <c r="AA1360" s="8"/>
      <c r="AB1360" s="8"/>
      <c r="AC1360" s="8"/>
      <c r="AD1360" s="8"/>
      <c r="AE1360" s="8"/>
      <c r="AF1360" s="8"/>
      <c r="AG1360" s="8"/>
      <c r="AH1360" s="8"/>
      <c r="AI1360" s="8"/>
    </row>
    <row r="1361" spans="1:35" x14ac:dyDescent="0.3">
      <c r="A1361" s="65"/>
      <c r="B1361" s="65"/>
      <c r="C1361" s="65"/>
      <c r="D1361" s="65"/>
      <c r="E1361" s="65"/>
      <c r="F1361" s="65"/>
      <c r="G1361" s="65"/>
      <c r="H1361" s="65"/>
      <c r="I1361" s="65"/>
      <c r="J1361" s="109" t="str">
        <f t="shared" si="42"/>
        <v xml:space="preserve"> </v>
      </c>
      <c r="K1361" s="65"/>
      <c r="L1361" s="107"/>
      <c r="M1361" s="107"/>
      <c r="N1361" s="107"/>
      <c r="O1361" s="107"/>
      <c r="P1361" s="109" t="str">
        <f t="shared" si="43"/>
        <v xml:space="preserve"> </v>
      </c>
      <c r="Q1361" s="65"/>
      <c r="R1361" s="110"/>
      <c r="S1361" s="65"/>
      <c r="T1361" s="65"/>
      <c r="U1361" s="65"/>
      <c r="V1361" s="65"/>
      <c r="W1361" s="111"/>
      <c r="X1361" s="65"/>
      <c r="Y1361" s="65"/>
      <c r="Z1361" s="65"/>
      <c r="AA1361" s="8"/>
      <c r="AB1361" s="8"/>
      <c r="AC1361" s="8"/>
      <c r="AD1361" s="8"/>
      <c r="AE1361" s="8"/>
      <c r="AF1361" s="8"/>
      <c r="AG1361" s="8"/>
      <c r="AH1361" s="8"/>
      <c r="AI1361" s="8"/>
    </row>
    <row r="1362" spans="1:35" x14ac:dyDescent="0.3">
      <c r="A1362" s="65"/>
      <c r="B1362" s="65"/>
      <c r="C1362" s="65"/>
      <c r="D1362" s="65"/>
      <c r="E1362" s="65"/>
      <c r="F1362" s="65"/>
      <c r="G1362" s="65"/>
      <c r="H1362" s="65"/>
      <c r="I1362" s="65"/>
      <c r="J1362" s="109" t="str">
        <f t="shared" si="42"/>
        <v xml:space="preserve"> </v>
      </c>
      <c r="K1362" s="65"/>
      <c r="L1362" s="107"/>
      <c r="M1362" s="107"/>
      <c r="N1362" s="107"/>
      <c r="O1362" s="107"/>
      <c r="P1362" s="109" t="str">
        <f t="shared" si="43"/>
        <v xml:space="preserve"> </v>
      </c>
      <c r="Q1362" s="65"/>
      <c r="R1362" s="110"/>
      <c r="S1362" s="65"/>
      <c r="T1362" s="65"/>
      <c r="U1362" s="65"/>
      <c r="V1362" s="65"/>
      <c r="W1362" s="111"/>
      <c r="X1362" s="65"/>
      <c r="Y1362" s="65"/>
      <c r="Z1362" s="65"/>
      <c r="AA1362" s="8"/>
      <c r="AB1362" s="8"/>
      <c r="AC1362" s="8"/>
      <c r="AD1362" s="8"/>
      <c r="AE1362" s="8"/>
      <c r="AF1362" s="8"/>
      <c r="AG1362" s="8"/>
      <c r="AH1362" s="8"/>
      <c r="AI1362" s="8"/>
    </row>
    <row r="1363" spans="1:35" x14ac:dyDescent="0.3">
      <c r="A1363" s="65"/>
      <c r="B1363" s="65"/>
      <c r="C1363" s="65"/>
      <c r="D1363" s="65"/>
      <c r="E1363" s="65"/>
      <c r="F1363" s="65"/>
      <c r="G1363" s="65"/>
      <c r="H1363" s="65"/>
      <c r="I1363" s="65"/>
      <c r="J1363" s="109" t="str">
        <f t="shared" si="42"/>
        <v xml:space="preserve"> </v>
      </c>
      <c r="K1363" s="65"/>
      <c r="L1363" s="107"/>
      <c r="M1363" s="107"/>
      <c r="N1363" s="107"/>
      <c r="O1363" s="107"/>
      <c r="P1363" s="109" t="str">
        <f t="shared" si="43"/>
        <v xml:space="preserve"> </v>
      </c>
      <c r="Q1363" s="65"/>
      <c r="R1363" s="110"/>
      <c r="S1363" s="65"/>
      <c r="T1363" s="65"/>
      <c r="U1363" s="65"/>
      <c r="V1363" s="65"/>
      <c r="W1363" s="111"/>
      <c r="X1363" s="65"/>
      <c r="Y1363" s="65"/>
      <c r="Z1363" s="65"/>
      <c r="AA1363" s="8"/>
      <c r="AB1363" s="8"/>
      <c r="AC1363" s="8"/>
      <c r="AD1363" s="8"/>
      <c r="AE1363" s="8"/>
      <c r="AF1363" s="8"/>
      <c r="AG1363" s="8"/>
      <c r="AH1363" s="8"/>
      <c r="AI1363" s="8"/>
    </row>
    <row r="1364" spans="1:35" x14ac:dyDescent="0.3">
      <c r="A1364" s="65"/>
      <c r="B1364" s="65"/>
      <c r="C1364" s="65"/>
      <c r="D1364" s="65"/>
      <c r="E1364" s="65"/>
      <c r="F1364" s="65"/>
      <c r="G1364" s="65"/>
      <c r="H1364" s="65"/>
      <c r="I1364" s="65"/>
      <c r="J1364" s="109" t="str">
        <f t="shared" si="42"/>
        <v xml:space="preserve"> </v>
      </c>
      <c r="K1364" s="65"/>
      <c r="L1364" s="107"/>
      <c r="M1364" s="107"/>
      <c r="N1364" s="107"/>
      <c r="O1364" s="107"/>
      <c r="P1364" s="109" t="str">
        <f t="shared" si="43"/>
        <v xml:space="preserve"> </v>
      </c>
      <c r="Q1364" s="65"/>
      <c r="R1364" s="110"/>
      <c r="S1364" s="65"/>
      <c r="T1364" s="65"/>
      <c r="U1364" s="65"/>
      <c r="V1364" s="65"/>
      <c r="W1364" s="111"/>
      <c r="X1364" s="65"/>
      <c r="Y1364" s="65"/>
      <c r="Z1364" s="65"/>
      <c r="AA1364" s="8"/>
      <c r="AB1364" s="8"/>
      <c r="AC1364" s="8"/>
      <c r="AD1364" s="8"/>
      <c r="AE1364" s="8"/>
      <c r="AF1364" s="8"/>
      <c r="AG1364" s="8"/>
      <c r="AH1364" s="8"/>
      <c r="AI1364" s="8"/>
    </row>
    <row r="1365" spans="1:35" x14ac:dyDescent="0.3">
      <c r="A1365" s="65"/>
      <c r="B1365" s="65"/>
      <c r="C1365" s="65"/>
      <c r="D1365" s="65"/>
      <c r="E1365" s="65"/>
      <c r="F1365" s="65"/>
      <c r="G1365" s="65"/>
      <c r="H1365" s="65"/>
      <c r="I1365" s="65"/>
      <c r="J1365" s="109" t="str">
        <f t="shared" si="42"/>
        <v xml:space="preserve"> </v>
      </c>
      <c r="K1365" s="65"/>
      <c r="L1365" s="107"/>
      <c r="M1365" s="107"/>
      <c r="N1365" s="107"/>
      <c r="O1365" s="107"/>
      <c r="P1365" s="109" t="str">
        <f t="shared" si="43"/>
        <v xml:space="preserve"> </v>
      </c>
      <c r="Q1365" s="65"/>
      <c r="R1365" s="110"/>
      <c r="S1365" s="65"/>
      <c r="T1365" s="65"/>
      <c r="U1365" s="65"/>
      <c r="V1365" s="65"/>
      <c r="W1365" s="111"/>
      <c r="X1365" s="65"/>
      <c r="Y1365" s="65"/>
      <c r="Z1365" s="65"/>
      <c r="AA1365" s="8"/>
      <c r="AB1365" s="8"/>
      <c r="AC1365" s="8"/>
      <c r="AD1365" s="8"/>
      <c r="AE1365" s="8"/>
      <c r="AF1365" s="8"/>
      <c r="AG1365" s="8"/>
      <c r="AH1365" s="8"/>
      <c r="AI1365" s="8"/>
    </row>
    <row r="1366" spans="1:35" x14ac:dyDescent="0.3">
      <c r="A1366" s="65"/>
      <c r="B1366" s="65"/>
      <c r="C1366" s="65"/>
      <c r="D1366" s="65"/>
      <c r="E1366" s="65"/>
      <c r="F1366" s="65"/>
      <c r="G1366" s="65"/>
      <c r="H1366" s="65"/>
      <c r="I1366" s="65"/>
      <c r="J1366" s="109" t="str">
        <f t="shared" si="42"/>
        <v xml:space="preserve"> </v>
      </c>
      <c r="K1366" s="65"/>
      <c r="L1366" s="107"/>
      <c r="M1366" s="107"/>
      <c r="N1366" s="107"/>
      <c r="O1366" s="107"/>
      <c r="P1366" s="109" t="str">
        <f t="shared" si="43"/>
        <v xml:space="preserve"> </v>
      </c>
      <c r="Q1366" s="65"/>
      <c r="R1366" s="110"/>
      <c r="S1366" s="65"/>
      <c r="T1366" s="65"/>
      <c r="U1366" s="65"/>
      <c r="V1366" s="65"/>
      <c r="W1366" s="111"/>
      <c r="X1366" s="65"/>
      <c r="Y1366" s="65"/>
      <c r="Z1366" s="65"/>
      <c r="AA1366" s="8"/>
      <c r="AB1366" s="8"/>
      <c r="AC1366" s="8"/>
      <c r="AD1366" s="8"/>
      <c r="AE1366" s="8"/>
      <c r="AF1366" s="8"/>
      <c r="AG1366" s="8"/>
      <c r="AH1366" s="8"/>
      <c r="AI1366" s="8"/>
    </row>
    <row r="1367" spans="1:35" x14ac:dyDescent="0.3">
      <c r="A1367" s="65"/>
      <c r="B1367" s="65"/>
      <c r="C1367" s="65"/>
      <c r="D1367" s="65"/>
      <c r="E1367" s="65"/>
      <c r="F1367" s="65"/>
      <c r="G1367" s="65"/>
      <c r="H1367" s="65"/>
      <c r="I1367" s="65"/>
      <c r="J1367" s="109" t="str">
        <f t="shared" si="42"/>
        <v xml:space="preserve"> </v>
      </c>
      <c r="K1367" s="65"/>
      <c r="L1367" s="107"/>
      <c r="M1367" s="107"/>
      <c r="N1367" s="107"/>
      <c r="O1367" s="107"/>
      <c r="P1367" s="109" t="str">
        <f t="shared" si="43"/>
        <v xml:space="preserve"> </v>
      </c>
      <c r="Q1367" s="65"/>
      <c r="R1367" s="110"/>
      <c r="S1367" s="65"/>
      <c r="T1367" s="65"/>
      <c r="U1367" s="65"/>
      <c r="V1367" s="65"/>
      <c r="W1367" s="111"/>
      <c r="X1367" s="65"/>
      <c r="Y1367" s="65"/>
      <c r="Z1367" s="65"/>
      <c r="AA1367" s="8"/>
      <c r="AB1367" s="8"/>
      <c r="AC1367" s="8"/>
      <c r="AD1367" s="8"/>
      <c r="AE1367" s="8"/>
      <c r="AF1367" s="8"/>
      <c r="AG1367" s="8"/>
      <c r="AH1367" s="8"/>
      <c r="AI1367" s="8"/>
    </row>
    <row r="1368" spans="1:35" x14ac:dyDescent="0.3">
      <c r="A1368" s="65"/>
      <c r="B1368" s="65"/>
      <c r="C1368" s="65"/>
      <c r="D1368" s="65"/>
      <c r="E1368" s="65"/>
      <c r="F1368" s="65"/>
      <c r="G1368" s="65"/>
      <c r="H1368" s="65"/>
      <c r="I1368" s="65"/>
      <c r="J1368" s="109" t="str">
        <f t="shared" si="42"/>
        <v xml:space="preserve"> </v>
      </c>
      <c r="K1368" s="65"/>
      <c r="L1368" s="107"/>
      <c r="M1368" s="107"/>
      <c r="N1368" s="107"/>
      <c r="O1368" s="107"/>
      <c r="P1368" s="109" t="str">
        <f t="shared" si="43"/>
        <v xml:space="preserve"> </v>
      </c>
      <c r="Q1368" s="65"/>
      <c r="R1368" s="110"/>
      <c r="S1368" s="65"/>
      <c r="T1368" s="65"/>
      <c r="U1368" s="65"/>
      <c r="V1368" s="65"/>
      <c r="W1368" s="111"/>
      <c r="X1368" s="65"/>
      <c r="Y1368" s="65"/>
      <c r="Z1368" s="65"/>
      <c r="AA1368" s="8"/>
      <c r="AB1368" s="8"/>
      <c r="AC1368" s="8"/>
      <c r="AD1368" s="8"/>
      <c r="AE1368" s="8"/>
      <c r="AF1368" s="8"/>
      <c r="AG1368" s="8"/>
      <c r="AH1368" s="8"/>
      <c r="AI1368" s="8"/>
    </row>
    <row r="1369" spans="1:35" x14ac:dyDescent="0.3">
      <c r="A1369" s="65"/>
      <c r="B1369" s="65"/>
      <c r="C1369" s="65"/>
      <c r="D1369" s="65"/>
      <c r="E1369" s="65"/>
      <c r="F1369" s="65"/>
      <c r="G1369" s="65"/>
      <c r="H1369" s="65"/>
      <c r="I1369" s="65"/>
      <c r="J1369" s="109" t="str">
        <f t="shared" si="42"/>
        <v xml:space="preserve"> </v>
      </c>
      <c r="K1369" s="65"/>
      <c r="L1369" s="107"/>
      <c r="M1369" s="107"/>
      <c r="N1369" s="107"/>
      <c r="O1369" s="107"/>
      <c r="P1369" s="109" t="str">
        <f t="shared" si="43"/>
        <v xml:space="preserve"> </v>
      </c>
      <c r="Q1369" s="65"/>
      <c r="R1369" s="110"/>
      <c r="S1369" s="65"/>
      <c r="T1369" s="65"/>
      <c r="U1369" s="65"/>
      <c r="V1369" s="65"/>
      <c r="W1369" s="111"/>
      <c r="X1369" s="65"/>
      <c r="Y1369" s="65"/>
      <c r="Z1369" s="65"/>
      <c r="AA1369" s="8"/>
      <c r="AB1369" s="8"/>
      <c r="AC1369" s="8"/>
      <c r="AD1369" s="8"/>
      <c r="AE1369" s="8"/>
      <c r="AF1369" s="8"/>
      <c r="AG1369" s="8"/>
      <c r="AH1369" s="8"/>
      <c r="AI1369" s="8"/>
    </row>
    <row r="1370" spans="1:35" x14ac:dyDescent="0.3">
      <c r="A1370" s="65"/>
      <c r="B1370" s="65"/>
      <c r="C1370" s="65"/>
      <c r="D1370" s="65"/>
      <c r="E1370" s="65"/>
      <c r="F1370" s="65"/>
      <c r="G1370" s="65"/>
      <c r="H1370" s="65"/>
      <c r="I1370" s="65"/>
      <c r="J1370" s="109" t="str">
        <f t="shared" si="42"/>
        <v xml:space="preserve"> </v>
      </c>
      <c r="K1370" s="65"/>
      <c r="L1370" s="107"/>
      <c r="M1370" s="107"/>
      <c r="N1370" s="107"/>
      <c r="O1370" s="107"/>
      <c r="P1370" s="109" t="str">
        <f t="shared" si="43"/>
        <v xml:space="preserve"> </v>
      </c>
      <c r="Q1370" s="65"/>
      <c r="R1370" s="110"/>
      <c r="S1370" s="65"/>
      <c r="T1370" s="65"/>
      <c r="U1370" s="65"/>
      <c r="V1370" s="65"/>
      <c r="W1370" s="111"/>
      <c r="X1370" s="65"/>
      <c r="Y1370" s="65"/>
      <c r="Z1370" s="65"/>
      <c r="AA1370" s="8"/>
      <c r="AB1370" s="8"/>
      <c r="AC1370" s="8"/>
      <c r="AD1370" s="8"/>
      <c r="AE1370" s="8"/>
      <c r="AF1370" s="8"/>
      <c r="AG1370" s="8"/>
      <c r="AH1370" s="8"/>
      <c r="AI1370" s="8"/>
    </row>
    <row r="1371" spans="1:35" x14ac:dyDescent="0.3">
      <c r="A1371" s="65"/>
      <c r="B1371" s="65"/>
      <c r="C1371" s="65"/>
      <c r="D1371" s="65"/>
      <c r="E1371" s="65"/>
      <c r="F1371" s="65"/>
      <c r="G1371" s="65"/>
      <c r="H1371" s="65"/>
      <c r="I1371" s="65"/>
      <c r="J1371" s="109" t="str">
        <f t="shared" si="42"/>
        <v xml:space="preserve"> </v>
      </c>
      <c r="K1371" s="65"/>
      <c r="L1371" s="107"/>
      <c r="M1371" s="107"/>
      <c r="N1371" s="107"/>
      <c r="O1371" s="107"/>
      <c r="P1371" s="109" t="str">
        <f t="shared" si="43"/>
        <v xml:space="preserve"> </v>
      </c>
      <c r="Q1371" s="65"/>
      <c r="R1371" s="110"/>
      <c r="S1371" s="65"/>
      <c r="T1371" s="65"/>
      <c r="U1371" s="65"/>
      <c r="V1371" s="65"/>
      <c r="W1371" s="111"/>
      <c r="X1371" s="65"/>
      <c r="Y1371" s="65"/>
      <c r="Z1371" s="65"/>
      <c r="AA1371" s="8"/>
      <c r="AB1371" s="8"/>
      <c r="AC1371" s="8"/>
      <c r="AD1371" s="8"/>
      <c r="AE1371" s="8"/>
      <c r="AF1371" s="8"/>
      <c r="AG1371" s="8"/>
      <c r="AH1371" s="8"/>
      <c r="AI1371" s="8"/>
    </row>
    <row r="1372" spans="1:35" x14ac:dyDescent="0.3">
      <c r="A1372" s="65"/>
      <c r="B1372" s="65"/>
      <c r="C1372" s="65"/>
      <c r="D1372" s="65"/>
      <c r="E1372" s="65"/>
      <c r="F1372" s="65"/>
      <c r="G1372" s="65"/>
      <c r="H1372" s="65"/>
      <c r="I1372" s="65"/>
      <c r="J1372" s="109" t="str">
        <f t="shared" si="42"/>
        <v xml:space="preserve"> </v>
      </c>
      <c r="K1372" s="65"/>
      <c r="L1372" s="107"/>
      <c r="M1372" s="107"/>
      <c r="N1372" s="107"/>
      <c r="O1372" s="107"/>
      <c r="P1372" s="109" t="str">
        <f t="shared" si="43"/>
        <v xml:space="preserve"> </v>
      </c>
      <c r="Q1372" s="65"/>
      <c r="R1372" s="110"/>
      <c r="S1372" s="65"/>
      <c r="T1372" s="65"/>
      <c r="U1372" s="65"/>
      <c r="V1372" s="65"/>
      <c r="W1372" s="111"/>
      <c r="X1372" s="65"/>
      <c r="Y1372" s="65"/>
      <c r="Z1372" s="65"/>
      <c r="AA1372" s="8"/>
      <c r="AB1372" s="8"/>
      <c r="AC1372" s="8"/>
      <c r="AD1372" s="8"/>
      <c r="AE1372" s="8"/>
      <c r="AF1372" s="8"/>
      <c r="AG1372" s="8"/>
      <c r="AH1372" s="8"/>
      <c r="AI1372" s="8"/>
    </row>
    <row r="1373" spans="1:35" x14ac:dyDescent="0.3">
      <c r="A1373" s="65"/>
      <c r="B1373" s="65"/>
      <c r="C1373" s="65"/>
      <c r="D1373" s="65"/>
      <c r="E1373" s="65"/>
      <c r="F1373" s="65"/>
      <c r="G1373" s="65"/>
      <c r="H1373" s="65"/>
      <c r="I1373" s="65"/>
      <c r="J1373" s="109" t="str">
        <f t="shared" si="42"/>
        <v xml:space="preserve"> </v>
      </c>
      <c r="K1373" s="65"/>
      <c r="L1373" s="107"/>
      <c r="M1373" s="107"/>
      <c r="N1373" s="107"/>
      <c r="O1373" s="107"/>
      <c r="P1373" s="109" t="str">
        <f t="shared" si="43"/>
        <v xml:space="preserve"> </v>
      </c>
      <c r="Q1373" s="65"/>
      <c r="R1373" s="110"/>
      <c r="S1373" s="65"/>
      <c r="T1373" s="65"/>
      <c r="U1373" s="65"/>
      <c r="V1373" s="65"/>
      <c r="W1373" s="111"/>
      <c r="X1373" s="65"/>
      <c r="Y1373" s="65"/>
      <c r="Z1373" s="65"/>
      <c r="AA1373" s="8"/>
      <c r="AB1373" s="8"/>
      <c r="AC1373" s="8"/>
      <c r="AD1373" s="8"/>
      <c r="AE1373" s="8"/>
      <c r="AF1373" s="8"/>
      <c r="AG1373" s="8"/>
      <c r="AH1373" s="8"/>
      <c r="AI1373" s="8"/>
    </row>
    <row r="1374" spans="1:35" x14ac:dyDescent="0.3">
      <c r="A1374" s="65"/>
      <c r="B1374" s="65"/>
      <c r="C1374" s="65"/>
      <c r="D1374" s="65"/>
      <c r="E1374" s="65"/>
      <c r="F1374" s="65"/>
      <c r="G1374" s="65"/>
      <c r="H1374" s="65"/>
      <c r="I1374" s="65"/>
      <c r="J1374" s="109" t="str">
        <f t="shared" si="42"/>
        <v xml:space="preserve"> </v>
      </c>
      <c r="K1374" s="65"/>
      <c r="L1374" s="107"/>
      <c r="M1374" s="107"/>
      <c r="N1374" s="107"/>
      <c r="O1374" s="107"/>
      <c r="P1374" s="109" t="str">
        <f t="shared" si="43"/>
        <v xml:space="preserve"> </v>
      </c>
      <c r="Q1374" s="65"/>
      <c r="R1374" s="110"/>
      <c r="S1374" s="65"/>
      <c r="T1374" s="65"/>
      <c r="U1374" s="65"/>
      <c r="V1374" s="65"/>
      <c r="W1374" s="111"/>
      <c r="X1374" s="65"/>
      <c r="Y1374" s="65"/>
      <c r="Z1374" s="65"/>
      <c r="AA1374" s="8"/>
      <c r="AB1374" s="8"/>
      <c r="AC1374" s="8"/>
      <c r="AD1374" s="8"/>
      <c r="AE1374" s="8"/>
      <c r="AF1374" s="8"/>
      <c r="AG1374" s="8"/>
      <c r="AH1374" s="8"/>
      <c r="AI1374" s="8"/>
    </row>
    <row r="1375" spans="1:35" x14ac:dyDescent="0.3">
      <c r="A1375" s="65"/>
      <c r="B1375" s="65"/>
      <c r="C1375" s="65"/>
      <c r="D1375" s="65"/>
      <c r="E1375" s="65"/>
      <c r="F1375" s="65"/>
      <c r="G1375" s="65"/>
      <c r="H1375" s="65"/>
      <c r="I1375" s="65"/>
      <c r="J1375" s="109" t="str">
        <f t="shared" si="42"/>
        <v xml:space="preserve"> </v>
      </c>
      <c r="K1375" s="65"/>
      <c r="L1375" s="107"/>
      <c r="M1375" s="107"/>
      <c r="N1375" s="107"/>
      <c r="O1375" s="107"/>
      <c r="P1375" s="109" t="str">
        <f t="shared" si="43"/>
        <v xml:space="preserve"> </v>
      </c>
      <c r="Q1375" s="65"/>
      <c r="R1375" s="110"/>
      <c r="S1375" s="65"/>
      <c r="T1375" s="65"/>
      <c r="U1375" s="65"/>
      <c r="V1375" s="65"/>
      <c r="W1375" s="111"/>
      <c r="X1375" s="65"/>
      <c r="Y1375" s="65"/>
      <c r="Z1375" s="65"/>
      <c r="AA1375" s="8"/>
      <c r="AB1375" s="8"/>
      <c r="AC1375" s="8"/>
      <c r="AD1375" s="8"/>
      <c r="AE1375" s="8"/>
      <c r="AF1375" s="8"/>
      <c r="AG1375" s="8"/>
      <c r="AH1375" s="8"/>
      <c r="AI1375" s="8"/>
    </row>
    <row r="1376" spans="1:35" x14ac:dyDescent="0.3">
      <c r="A1376" s="65"/>
      <c r="B1376" s="65"/>
      <c r="C1376" s="65"/>
      <c r="D1376" s="65"/>
      <c r="E1376" s="65"/>
      <c r="F1376" s="65"/>
      <c r="G1376" s="65"/>
      <c r="H1376" s="65"/>
      <c r="I1376" s="65"/>
      <c r="J1376" s="109" t="str">
        <f t="shared" si="42"/>
        <v xml:space="preserve"> </v>
      </c>
      <c r="K1376" s="65"/>
      <c r="L1376" s="107"/>
      <c r="M1376" s="107"/>
      <c r="N1376" s="107"/>
      <c r="O1376" s="107"/>
      <c r="P1376" s="109" t="str">
        <f t="shared" si="43"/>
        <v xml:space="preserve"> </v>
      </c>
      <c r="Q1376" s="65"/>
      <c r="R1376" s="110"/>
      <c r="S1376" s="65"/>
      <c r="T1376" s="65"/>
      <c r="U1376" s="65"/>
      <c r="V1376" s="65"/>
      <c r="W1376" s="111"/>
      <c r="X1376" s="65"/>
      <c r="Y1376" s="65"/>
      <c r="Z1376" s="65"/>
      <c r="AA1376" s="8"/>
      <c r="AB1376" s="8"/>
      <c r="AC1376" s="8"/>
      <c r="AD1376" s="8"/>
      <c r="AE1376" s="8"/>
      <c r="AF1376" s="8"/>
      <c r="AG1376" s="8"/>
      <c r="AH1376" s="8"/>
      <c r="AI1376" s="8"/>
    </row>
    <row r="1377" spans="1:35" x14ac:dyDescent="0.3">
      <c r="A1377" s="65"/>
      <c r="B1377" s="65"/>
      <c r="C1377" s="65"/>
      <c r="D1377" s="65"/>
      <c r="E1377" s="65"/>
      <c r="F1377" s="65"/>
      <c r="G1377" s="65"/>
      <c r="H1377" s="65"/>
      <c r="I1377" s="65"/>
      <c r="J1377" s="109" t="str">
        <f t="shared" si="42"/>
        <v xml:space="preserve"> </v>
      </c>
      <c r="K1377" s="65"/>
      <c r="L1377" s="107"/>
      <c r="M1377" s="107"/>
      <c r="N1377" s="107"/>
      <c r="O1377" s="107"/>
      <c r="P1377" s="109" t="str">
        <f t="shared" si="43"/>
        <v xml:space="preserve"> </v>
      </c>
      <c r="Q1377" s="65"/>
      <c r="R1377" s="110"/>
      <c r="S1377" s="65"/>
      <c r="T1377" s="65"/>
      <c r="U1377" s="65"/>
      <c r="V1377" s="65"/>
      <c r="W1377" s="111"/>
      <c r="X1377" s="65"/>
      <c r="Y1377" s="65"/>
      <c r="Z1377" s="65"/>
      <c r="AA1377" s="8"/>
      <c r="AB1377" s="8"/>
      <c r="AC1377" s="8"/>
      <c r="AD1377" s="8"/>
      <c r="AE1377" s="8"/>
      <c r="AF1377" s="8"/>
      <c r="AG1377" s="8"/>
      <c r="AH1377" s="8"/>
      <c r="AI1377" s="8"/>
    </row>
    <row r="1378" spans="1:35" x14ac:dyDescent="0.3">
      <c r="A1378" s="65"/>
      <c r="B1378" s="65"/>
      <c r="C1378" s="65"/>
      <c r="D1378" s="65"/>
      <c r="E1378" s="65"/>
      <c r="F1378" s="65"/>
      <c r="G1378" s="65"/>
      <c r="H1378" s="65"/>
      <c r="I1378" s="65"/>
      <c r="J1378" s="109" t="str">
        <f t="shared" si="42"/>
        <v xml:space="preserve"> </v>
      </c>
      <c r="K1378" s="65"/>
      <c r="L1378" s="107"/>
      <c r="M1378" s="107"/>
      <c r="N1378" s="107"/>
      <c r="O1378" s="107"/>
      <c r="P1378" s="109" t="str">
        <f t="shared" si="43"/>
        <v xml:space="preserve"> </v>
      </c>
      <c r="Q1378" s="65"/>
      <c r="R1378" s="110"/>
      <c r="S1378" s="65"/>
      <c r="T1378" s="65"/>
      <c r="U1378" s="65"/>
      <c r="V1378" s="65"/>
      <c r="W1378" s="111"/>
      <c r="X1378" s="65"/>
      <c r="Y1378" s="65"/>
      <c r="Z1378" s="65"/>
      <c r="AA1378" s="8"/>
      <c r="AB1378" s="8"/>
      <c r="AC1378" s="8"/>
      <c r="AD1378" s="8"/>
      <c r="AE1378" s="8"/>
      <c r="AF1378" s="8"/>
      <c r="AG1378" s="8"/>
      <c r="AH1378" s="8"/>
      <c r="AI1378" s="8"/>
    </row>
    <row r="1379" spans="1:35" x14ac:dyDescent="0.3">
      <c r="A1379" s="65"/>
      <c r="B1379" s="65"/>
      <c r="C1379" s="65"/>
      <c r="D1379" s="65"/>
      <c r="E1379" s="65"/>
      <c r="F1379" s="65"/>
      <c r="G1379" s="65"/>
      <c r="H1379" s="65"/>
      <c r="I1379" s="65"/>
      <c r="J1379" s="109" t="str">
        <f t="shared" si="42"/>
        <v xml:space="preserve"> </v>
      </c>
      <c r="K1379" s="65"/>
      <c r="L1379" s="107"/>
      <c r="M1379" s="107"/>
      <c r="N1379" s="107"/>
      <c r="O1379" s="107"/>
      <c r="P1379" s="109" t="str">
        <f t="shared" si="43"/>
        <v xml:space="preserve"> </v>
      </c>
      <c r="Q1379" s="65"/>
      <c r="R1379" s="110"/>
      <c r="S1379" s="65"/>
      <c r="T1379" s="65"/>
      <c r="U1379" s="65"/>
      <c r="V1379" s="65"/>
      <c r="W1379" s="111"/>
      <c r="X1379" s="65"/>
      <c r="Y1379" s="65"/>
      <c r="Z1379" s="65"/>
      <c r="AA1379" s="8"/>
      <c r="AB1379" s="8"/>
      <c r="AC1379" s="8"/>
      <c r="AD1379" s="8"/>
      <c r="AE1379" s="8"/>
      <c r="AF1379" s="8"/>
      <c r="AG1379" s="8"/>
      <c r="AH1379" s="8"/>
      <c r="AI1379" s="8"/>
    </row>
    <row r="1380" spans="1:35" x14ac:dyDescent="0.3">
      <c r="A1380" s="65"/>
      <c r="B1380" s="65"/>
      <c r="C1380" s="65"/>
      <c r="D1380" s="65"/>
      <c r="E1380" s="65"/>
      <c r="F1380" s="65"/>
      <c r="G1380" s="65"/>
      <c r="H1380" s="65"/>
      <c r="I1380" s="65"/>
      <c r="J1380" s="109" t="str">
        <f t="shared" si="42"/>
        <v xml:space="preserve"> </v>
      </c>
      <c r="K1380" s="65"/>
      <c r="L1380" s="107"/>
      <c r="M1380" s="107"/>
      <c r="N1380" s="107"/>
      <c r="O1380" s="107"/>
      <c r="P1380" s="109" t="str">
        <f t="shared" si="43"/>
        <v xml:space="preserve"> </v>
      </c>
      <c r="Q1380" s="65"/>
      <c r="R1380" s="110"/>
      <c r="S1380" s="65"/>
      <c r="T1380" s="65"/>
      <c r="U1380" s="65"/>
      <c r="V1380" s="65"/>
      <c r="W1380" s="111"/>
      <c r="X1380" s="65"/>
      <c r="Y1380" s="65"/>
      <c r="Z1380" s="65"/>
      <c r="AA1380" s="8"/>
      <c r="AB1380" s="8"/>
      <c r="AC1380" s="8"/>
      <c r="AD1380" s="8"/>
      <c r="AE1380" s="8"/>
      <c r="AF1380" s="8"/>
      <c r="AG1380" s="8"/>
      <c r="AH1380" s="8"/>
      <c r="AI1380" s="8"/>
    </row>
    <row r="1381" spans="1:35" x14ac:dyDescent="0.3">
      <c r="A1381" s="65"/>
      <c r="B1381" s="65"/>
      <c r="C1381" s="65"/>
      <c r="D1381" s="65"/>
      <c r="E1381" s="65"/>
      <c r="F1381" s="65"/>
      <c r="G1381" s="65"/>
      <c r="H1381" s="65"/>
      <c r="I1381" s="65"/>
      <c r="J1381" s="109" t="str">
        <f t="shared" si="42"/>
        <v xml:space="preserve"> </v>
      </c>
      <c r="K1381" s="65"/>
      <c r="L1381" s="107"/>
      <c r="M1381" s="107"/>
      <c r="N1381" s="107"/>
      <c r="O1381" s="107"/>
      <c r="P1381" s="109" t="str">
        <f t="shared" si="43"/>
        <v xml:space="preserve"> </v>
      </c>
      <c r="Q1381" s="65"/>
      <c r="R1381" s="110"/>
      <c r="S1381" s="65"/>
      <c r="T1381" s="65"/>
      <c r="U1381" s="65"/>
      <c r="V1381" s="65"/>
      <c r="W1381" s="111"/>
      <c r="X1381" s="65"/>
      <c r="Y1381" s="65"/>
      <c r="Z1381" s="65"/>
      <c r="AA1381" s="8"/>
      <c r="AB1381" s="8"/>
      <c r="AC1381" s="8"/>
      <c r="AD1381" s="8"/>
      <c r="AE1381" s="8"/>
      <c r="AF1381" s="8"/>
      <c r="AG1381" s="8"/>
      <c r="AH1381" s="8"/>
      <c r="AI1381" s="8"/>
    </row>
    <row r="1382" spans="1:35" x14ac:dyDescent="0.3">
      <c r="A1382" s="65"/>
      <c r="B1382" s="65"/>
      <c r="C1382" s="65"/>
      <c r="D1382" s="65"/>
      <c r="E1382" s="65"/>
      <c r="F1382" s="65"/>
      <c r="G1382" s="65"/>
      <c r="H1382" s="65"/>
      <c r="I1382" s="65"/>
      <c r="J1382" s="109" t="str">
        <f t="shared" si="42"/>
        <v xml:space="preserve"> </v>
      </c>
      <c r="K1382" s="65"/>
      <c r="L1382" s="107"/>
      <c r="M1382" s="107"/>
      <c r="N1382" s="107"/>
      <c r="O1382" s="107"/>
      <c r="P1382" s="109" t="str">
        <f t="shared" si="43"/>
        <v xml:space="preserve"> </v>
      </c>
      <c r="Q1382" s="65"/>
      <c r="R1382" s="110"/>
      <c r="S1382" s="65"/>
      <c r="T1382" s="65"/>
      <c r="U1382" s="65"/>
      <c r="V1382" s="65"/>
      <c r="W1382" s="111"/>
      <c r="X1382" s="65"/>
      <c r="Y1382" s="65"/>
      <c r="Z1382" s="65"/>
      <c r="AA1382" s="8"/>
      <c r="AB1382" s="8"/>
      <c r="AC1382" s="8"/>
      <c r="AD1382" s="8"/>
      <c r="AE1382" s="8"/>
      <c r="AF1382" s="8"/>
      <c r="AG1382" s="8"/>
      <c r="AH1382" s="8"/>
      <c r="AI1382" s="8"/>
    </row>
    <row r="1383" spans="1:35" x14ac:dyDescent="0.3">
      <c r="A1383" s="65"/>
      <c r="B1383" s="65"/>
      <c r="C1383" s="65"/>
      <c r="D1383" s="65"/>
      <c r="E1383" s="65"/>
      <c r="F1383" s="65"/>
      <c r="G1383" s="65"/>
      <c r="H1383" s="65"/>
      <c r="I1383" s="65"/>
      <c r="J1383" s="109" t="str">
        <f t="shared" si="42"/>
        <v xml:space="preserve"> </v>
      </c>
      <c r="K1383" s="65"/>
      <c r="L1383" s="107"/>
      <c r="M1383" s="107"/>
      <c r="N1383" s="107"/>
      <c r="O1383" s="107"/>
      <c r="P1383" s="109" t="str">
        <f t="shared" si="43"/>
        <v xml:space="preserve"> </v>
      </c>
      <c r="Q1383" s="65"/>
      <c r="R1383" s="110"/>
      <c r="S1383" s="65"/>
      <c r="T1383" s="65"/>
      <c r="U1383" s="65"/>
      <c r="V1383" s="65"/>
      <c r="W1383" s="111"/>
      <c r="X1383" s="65"/>
      <c r="Y1383" s="65"/>
      <c r="Z1383" s="65"/>
      <c r="AA1383" s="8"/>
      <c r="AB1383" s="8"/>
      <c r="AC1383" s="8"/>
      <c r="AD1383" s="8"/>
      <c r="AE1383" s="8"/>
      <c r="AF1383" s="8"/>
      <c r="AG1383" s="8"/>
      <c r="AH1383" s="8"/>
      <c r="AI1383" s="8"/>
    </row>
    <row r="1384" spans="1:35" x14ac:dyDescent="0.3">
      <c r="A1384" s="65"/>
      <c r="B1384" s="65"/>
      <c r="C1384" s="65"/>
      <c r="D1384" s="65"/>
      <c r="E1384" s="65"/>
      <c r="F1384" s="65"/>
      <c r="G1384" s="65"/>
      <c r="H1384" s="65"/>
      <c r="I1384" s="65"/>
      <c r="J1384" s="109" t="str">
        <f t="shared" si="42"/>
        <v xml:space="preserve"> </v>
      </c>
      <c r="K1384" s="65"/>
      <c r="L1384" s="107"/>
      <c r="M1384" s="107"/>
      <c r="N1384" s="107"/>
      <c r="O1384" s="107"/>
      <c r="P1384" s="109" t="str">
        <f t="shared" si="43"/>
        <v xml:space="preserve"> </v>
      </c>
      <c r="Q1384" s="65"/>
      <c r="R1384" s="110"/>
      <c r="S1384" s="65"/>
      <c r="T1384" s="65"/>
      <c r="U1384" s="65"/>
      <c r="V1384" s="65"/>
      <c r="W1384" s="111"/>
      <c r="X1384" s="65"/>
      <c r="Y1384" s="65"/>
      <c r="Z1384" s="65"/>
      <c r="AA1384" s="8"/>
      <c r="AB1384" s="8"/>
      <c r="AC1384" s="8"/>
      <c r="AD1384" s="8"/>
      <c r="AE1384" s="8"/>
      <c r="AF1384" s="8"/>
      <c r="AG1384" s="8"/>
      <c r="AH1384" s="8"/>
      <c r="AI1384" s="8"/>
    </row>
    <row r="1385" spans="1:35" x14ac:dyDescent="0.3">
      <c r="A1385" s="65"/>
      <c r="B1385" s="65"/>
      <c r="C1385" s="65"/>
      <c r="D1385" s="65"/>
      <c r="E1385" s="65"/>
      <c r="F1385" s="65"/>
      <c r="G1385" s="65"/>
      <c r="H1385" s="65"/>
      <c r="I1385" s="65"/>
      <c r="J1385" s="109" t="str">
        <f t="shared" si="42"/>
        <v xml:space="preserve"> </v>
      </c>
      <c r="K1385" s="65"/>
      <c r="L1385" s="107"/>
      <c r="M1385" s="107"/>
      <c r="N1385" s="107"/>
      <c r="O1385" s="107"/>
      <c r="P1385" s="109" t="str">
        <f t="shared" si="43"/>
        <v xml:space="preserve"> </v>
      </c>
      <c r="Q1385" s="65"/>
      <c r="R1385" s="110"/>
      <c r="S1385" s="65"/>
      <c r="T1385" s="65"/>
      <c r="U1385" s="65"/>
      <c r="V1385" s="65"/>
      <c r="W1385" s="111"/>
      <c r="X1385" s="65"/>
      <c r="Y1385" s="65"/>
      <c r="Z1385" s="65"/>
      <c r="AA1385" s="8"/>
      <c r="AB1385" s="8"/>
      <c r="AC1385" s="8"/>
      <c r="AD1385" s="8"/>
      <c r="AE1385" s="8"/>
      <c r="AF1385" s="8"/>
      <c r="AG1385" s="8"/>
      <c r="AH1385" s="8"/>
      <c r="AI1385" s="8"/>
    </row>
    <row r="1386" spans="1:35" x14ac:dyDescent="0.3">
      <c r="A1386" s="65"/>
      <c r="B1386" s="65"/>
      <c r="C1386" s="65"/>
      <c r="D1386" s="65"/>
      <c r="E1386" s="65"/>
      <c r="F1386" s="65"/>
      <c r="G1386" s="65"/>
      <c r="H1386" s="65"/>
      <c r="I1386" s="65"/>
      <c r="J1386" s="109" t="str">
        <f t="shared" si="42"/>
        <v xml:space="preserve"> </v>
      </c>
      <c r="K1386" s="65"/>
      <c r="L1386" s="107"/>
      <c r="M1386" s="107"/>
      <c r="N1386" s="107"/>
      <c r="O1386" s="107"/>
      <c r="P1386" s="109" t="str">
        <f t="shared" si="43"/>
        <v xml:space="preserve"> </v>
      </c>
      <c r="Q1386" s="65"/>
      <c r="R1386" s="110"/>
      <c r="S1386" s="65"/>
      <c r="T1386" s="65"/>
      <c r="U1386" s="65"/>
      <c r="V1386" s="65"/>
      <c r="W1386" s="111"/>
      <c r="X1386" s="65"/>
      <c r="Y1386" s="65"/>
      <c r="Z1386" s="65"/>
      <c r="AA1386" s="8"/>
      <c r="AB1386" s="8"/>
      <c r="AC1386" s="8"/>
      <c r="AD1386" s="8"/>
      <c r="AE1386" s="8"/>
      <c r="AF1386" s="8"/>
      <c r="AG1386" s="8"/>
      <c r="AH1386" s="8"/>
      <c r="AI1386" s="8"/>
    </row>
    <row r="1387" spans="1:35" x14ac:dyDescent="0.3">
      <c r="A1387" s="65"/>
      <c r="B1387" s="65"/>
      <c r="C1387" s="65"/>
      <c r="D1387" s="65"/>
      <c r="E1387" s="65"/>
      <c r="F1387" s="65"/>
      <c r="G1387" s="65"/>
      <c r="H1387" s="65"/>
      <c r="I1387" s="65"/>
      <c r="J1387" s="109" t="str">
        <f t="shared" si="42"/>
        <v xml:space="preserve"> </v>
      </c>
      <c r="K1387" s="65"/>
      <c r="L1387" s="107"/>
      <c r="M1387" s="107"/>
      <c r="N1387" s="107"/>
      <c r="O1387" s="107"/>
      <c r="P1387" s="109" t="str">
        <f t="shared" si="43"/>
        <v xml:space="preserve"> </v>
      </c>
      <c r="Q1387" s="65"/>
      <c r="R1387" s="110"/>
      <c r="S1387" s="65"/>
      <c r="T1387" s="65"/>
      <c r="U1387" s="65"/>
      <c r="V1387" s="65"/>
      <c r="W1387" s="111"/>
      <c r="X1387" s="65"/>
      <c r="Y1387" s="65"/>
      <c r="Z1387" s="65"/>
      <c r="AA1387" s="8"/>
      <c r="AB1387" s="8"/>
      <c r="AC1387" s="8"/>
      <c r="AD1387" s="8"/>
      <c r="AE1387" s="8"/>
      <c r="AF1387" s="8"/>
      <c r="AG1387" s="8"/>
      <c r="AH1387" s="8"/>
      <c r="AI1387" s="8"/>
    </row>
    <row r="1388" spans="1:35" x14ac:dyDescent="0.3">
      <c r="A1388" s="65"/>
      <c r="B1388" s="65"/>
      <c r="C1388" s="65"/>
      <c r="D1388" s="65"/>
      <c r="E1388" s="65"/>
      <c r="F1388" s="65"/>
      <c r="G1388" s="65"/>
      <c r="H1388" s="65"/>
      <c r="I1388" s="65"/>
      <c r="J1388" s="109" t="str">
        <f t="shared" si="42"/>
        <v xml:space="preserve"> </v>
      </c>
      <c r="K1388" s="65"/>
      <c r="L1388" s="107"/>
      <c r="M1388" s="107"/>
      <c r="N1388" s="107"/>
      <c r="O1388" s="107"/>
      <c r="P1388" s="109" t="str">
        <f t="shared" si="43"/>
        <v xml:space="preserve"> </v>
      </c>
      <c r="Q1388" s="65"/>
      <c r="R1388" s="110"/>
      <c r="S1388" s="65"/>
      <c r="T1388" s="65"/>
      <c r="U1388" s="65"/>
      <c r="V1388" s="65"/>
      <c r="W1388" s="111"/>
      <c r="X1388" s="65"/>
      <c r="Y1388" s="65"/>
      <c r="Z1388" s="65"/>
      <c r="AA1388" s="8"/>
      <c r="AB1388" s="8"/>
      <c r="AC1388" s="8"/>
      <c r="AD1388" s="8"/>
      <c r="AE1388" s="8"/>
      <c r="AF1388" s="8"/>
      <c r="AG1388" s="8"/>
      <c r="AH1388" s="8"/>
      <c r="AI1388" s="8"/>
    </row>
    <row r="1389" spans="1:35" x14ac:dyDescent="0.3">
      <c r="A1389" s="65"/>
      <c r="B1389" s="65"/>
      <c r="C1389" s="65"/>
      <c r="D1389" s="65"/>
      <c r="E1389" s="65"/>
      <c r="F1389" s="65"/>
      <c r="G1389" s="65"/>
      <c r="H1389" s="65"/>
      <c r="I1389" s="65"/>
      <c r="J1389" s="109" t="str">
        <f t="shared" si="42"/>
        <v xml:space="preserve"> </v>
      </c>
      <c r="K1389" s="65"/>
      <c r="L1389" s="107"/>
      <c r="M1389" s="107"/>
      <c r="N1389" s="107"/>
      <c r="O1389" s="107"/>
      <c r="P1389" s="109" t="str">
        <f t="shared" si="43"/>
        <v xml:space="preserve"> </v>
      </c>
      <c r="Q1389" s="65"/>
      <c r="R1389" s="110"/>
      <c r="S1389" s="65"/>
      <c r="T1389" s="65"/>
      <c r="U1389" s="65"/>
      <c r="V1389" s="65"/>
      <c r="W1389" s="111"/>
      <c r="X1389" s="65"/>
      <c r="Y1389" s="65"/>
      <c r="Z1389" s="65"/>
      <c r="AA1389" s="8"/>
      <c r="AB1389" s="8"/>
      <c r="AC1389" s="8"/>
      <c r="AD1389" s="8"/>
      <c r="AE1389" s="8"/>
      <c r="AF1389" s="8"/>
      <c r="AG1389" s="8"/>
      <c r="AH1389" s="8"/>
      <c r="AI1389" s="8"/>
    </row>
    <row r="1390" spans="1:35" x14ac:dyDescent="0.3">
      <c r="A1390" s="65"/>
      <c r="B1390" s="65"/>
      <c r="C1390" s="65"/>
      <c r="D1390" s="65"/>
      <c r="E1390" s="65"/>
      <c r="F1390" s="65"/>
      <c r="G1390" s="65"/>
      <c r="H1390" s="65"/>
      <c r="I1390" s="65"/>
      <c r="J1390" s="109" t="str">
        <f t="shared" si="42"/>
        <v xml:space="preserve"> </v>
      </c>
      <c r="K1390" s="65"/>
      <c r="L1390" s="107"/>
      <c r="M1390" s="107"/>
      <c r="N1390" s="107"/>
      <c r="O1390" s="107"/>
      <c r="P1390" s="109" t="str">
        <f t="shared" si="43"/>
        <v xml:space="preserve"> </v>
      </c>
      <c r="Q1390" s="65"/>
      <c r="R1390" s="110"/>
      <c r="S1390" s="65"/>
      <c r="T1390" s="65"/>
      <c r="U1390" s="65"/>
      <c r="V1390" s="65"/>
      <c r="W1390" s="111"/>
      <c r="X1390" s="65"/>
      <c r="Y1390" s="65"/>
      <c r="Z1390" s="65"/>
      <c r="AA1390" s="8"/>
      <c r="AB1390" s="8"/>
      <c r="AC1390" s="8"/>
      <c r="AD1390" s="8"/>
      <c r="AE1390" s="8"/>
      <c r="AF1390" s="8"/>
      <c r="AG1390" s="8"/>
      <c r="AH1390" s="8"/>
      <c r="AI1390" s="8"/>
    </row>
    <row r="1391" spans="1:35" x14ac:dyDescent="0.3">
      <c r="A1391" s="65"/>
      <c r="B1391" s="65"/>
      <c r="C1391" s="65"/>
      <c r="D1391" s="65"/>
      <c r="E1391" s="65"/>
      <c r="F1391" s="65"/>
      <c r="G1391" s="65"/>
      <c r="H1391" s="65"/>
      <c r="I1391" s="65"/>
      <c r="J1391" s="109" t="str">
        <f t="shared" si="42"/>
        <v xml:space="preserve"> </v>
      </c>
      <c r="K1391" s="65"/>
      <c r="L1391" s="107"/>
      <c r="M1391" s="107"/>
      <c r="N1391" s="107"/>
      <c r="O1391" s="107"/>
      <c r="P1391" s="109" t="str">
        <f t="shared" si="43"/>
        <v xml:space="preserve"> </v>
      </c>
      <c r="Q1391" s="65"/>
      <c r="R1391" s="110"/>
      <c r="S1391" s="65"/>
      <c r="T1391" s="65"/>
      <c r="U1391" s="65"/>
      <c r="V1391" s="65"/>
      <c r="W1391" s="111"/>
      <c r="X1391" s="65"/>
      <c r="Y1391" s="65"/>
      <c r="Z1391" s="65"/>
      <c r="AA1391" s="8"/>
      <c r="AB1391" s="8"/>
      <c r="AC1391" s="8"/>
      <c r="AD1391" s="8"/>
      <c r="AE1391" s="8"/>
      <c r="AF1391" s="8"/>
      <c r="AG1391" s="8"/>
      <c r="AH1391" s="8"/>
      <c r="AI1391" s="8"/>
    </row>
    <row r="1392" spans="1:35" x14ac:dyDescent="0.3">
      <c r="A1392" s="65"/>
      <c r="B1392" s="65"/>
      <c r="C1392" s="65"/>
      <c r="D1392" s="65"/>
      <c r="E1392" s="65"/>
      <c r="F1392" s="65"/>
      <c r="G1392" s="65"/>
      <c r="H1392" s="65"/>
      <c r="I1392" s="65"/>
      <c r="J1392" s="109" t="str">
        <f t="shared" si="42"/>
        <v xml:space="preserve"> </v>
      </c>
      <c r="K1392" s="65"/>
      <c r="L1392" s="107"/>
      <c r="M1392" s="107"/>
      <c r="N1392" s="107"/>
      <c r="O1392" s="107"/>
      <c r="P1392" s="109" t="str">
        <f t="shared" si="43"/>
        <v xml:space="preserve"> </v>
      </c>
      <c r="Q1392" s="65"/>
      <c r="R1392" s="110"/>
      <c r="S1392" s="65"/>
      <c r="T1392" s="65"/>
      <c r="U1392" s="65"/>
      <c r="V1392" s="65"/>
      <c r="W1392" s="111"/>
      <c r="X1392" s="65"/>
      <c r="Y1392" s="65"/>
      <c r="Z1392" s="65"/>
      <c r="AA1392" s="8"/>
      <c r="AB1392" s="8"/>
      <c r="AC1392" s="8"/>
      <c r="AD1392" s="8"/>
      <c r="AE1392" s="8"/>
      <c r="AF1392" s="8"/>
      <c r="AG1392" s="8"/>
      <c r="AH1392" s="8"/>
      <c r="AI1392" s="8"/>
    </row>
    <row r="1393" spans="1:35" x14ac:dyDescent="0.3">
      <c r="A1393" s="65"/>
      <c r="B1393" s="65"/>
      <c r="C1393" s="65"/>
      <c r="D1393" s="65"/>
      <c r="E1393" s="65"/>
      <c r="F1393" s="65"/>
      <c r="G1393" s="65"/>
      <c r="H1393" s="65"/>
      <c r="I1393" s="65"/>
      <c r="J1393" s="109" t="str">
        <f t="shared" si="42"/>
        <v xml:space="preserve"> </v>
      </c>
      <c r="K1393" s="65"/>
      <c r="L1393" s="107"/>
      <c r="M1393" s="107"/>
      <c r="N1393" s="107"/>
      <c r="O1393" s="107"/>
      <c r="P1393" s="109" t="str">
        <f t="shared" si="43"/>
        <v xml:space="preserve"> </v>
      </c>
      <c r="Q1393" s="65"/>
      <c r="R1393" s="110"/>
      <c r="S1393" s="65"/>
      <c r="T1393" s="65"/>
      <c r="U1393" s="65"/>
      <c r="V1393" s="65"/>
      <c r="W1393" s="111"/>
      <c r="X1393" s="65"/>
      <c r="Y1393" s="65"/>
      <c r="Z1393" s="65"/>
      <c r="AA1393" s="8"/>
      <c r="AB1393" s="8"/>
      <c r="AC1393" s="8"/>
      <c r="AD1393" s="8"/>
      <c r="AE1393" s="8"/>
      <c r="AF1393" s="8"/>
      <c r="AG1393" s="8"/>
      <c r="AH1393" s="8"/>
      <c r="AI1393" s="8"/>
    </row>
    <row r="1394" spans="1:35" x14ac:dyDescent="0.3">
      <c r="A1394" s="65"/>
      <c r="B1394" s="65"/>
      <c r="C1394" s="65"/>
      <c r="D1394" s="65"/>
      <c r="E1394" s="65"/>
      <c r="F1394" s="65"/>
      <c r="G1394" s="65"/>
      <c r="H1394" s="65"/>
      <c r="I1394" s="65"/>
      <c r="J1394" s="109" t="str">
        <f t="shared" si="42"/>
        <v xml:space="preserve"> </v>
      </c>
      <c r="K1394" s="65"/>
      <c r="L1394" s="107"/>
      <c r="M1394" s="107"/>
      <c r="N1394" s="107"/>
      <c r="O1394" s="107"/>
      <c r="P1394" s="109" t="str">
        <f t="shared" si="43"/>
        <v xml:space="preserve"> </v>
      </c>
      <c r="Q1394" s="65"/>
      <c r="R1394" s="110"/>
      <c r="S1394" s="65"/>
      <c r="T1394" s="65"/>
      <c r="U1394" s="65"/>
      <c r="V1394" s="65"/>
      <c r="W1394" s="111"/>
      <c r="X1394" s="65"/>
      <c r="Y1394" s="65"/>
      <c r="Z1394" s="65"/>
      <c r="AA1394" s="8"/>
      <c r="AB1394" s="8"/>
      <c r="AC1394" s="8"/>
      <c r="AD1394" s="8"/>
      <c r="AE1394" s="8"/>
      <c r="AF1394" s="8"/>
      <c r="AG1394" s="8"/>
      <c r="AH1394" s="8"/>
      <c r="AI1394" s="8"/>
    </row>
    <row r="1395" spans="1:35" x14ac:dyDescent="0.3">
      <c r="A1395" s="65"/>
      <c r="B1395" s="65"/>
      <c r="C1395" s="65"/>
      <c r="D1395" s="65"/>
      <c r="E1395" s="65"/>
      <c r="F1395" s="65"/>
      <c r="G1395" s="65"/>
      <c r="H1395" s="65"/>
      <c r="I1395" s="65"/>
      <c r="J1395" s="109" t="str">
        <f t="shared" si="42"/>
        <v xml:space="preserve"> </v>
      </c>
      <c r="K1395" s="65"/>
      <c r="L1395" s="107"/>
      <c r="M1395" s="107"/>
      <c r="N1395" s="107"/>
      <c r="O1395" s="107"/>
      <c r="P1395" s="109" t="str">
        <f t="shared" si="43"/>
        <v xml:space="preserve"> </v>
      </c>
      <c r="Q1395" s="65"/>
      <c r="R1395" s="110"/>
      <c r="S1395" s="65"/>
      <c r="T1395" s="65"/>
      <c r="U1395" s="65"/>
      <c r="V1395" s="65"/>
      <c r="W1395" s="111"/>
      <c r="X1395" s="65"/>
      <c r="Y1395" s="65"/>
      <c r="Z1395" s="65"/>
      <c r="AA1395" s="8"/>
      <c r="AB1395" s="8"/>
      <c r="AC1395" s="8"/>
      <c r="AD1395" s="8"/>
      <c r="AE1395" s="8"/>
      <c r="AF1395" s="8"/>
      <c r="AG1395" s="8"/>
      <c r="AH1395" s="8"/>
      <c r="AI1395" s="8"/>
    </row>
    <row r="1396" spans="1:35" x14ac:dyDescent="0.3">
      <c r="A1396" s="65"/>
      <c r="B1396" s="65"/>
      <c r="C1396" s="65"/>
      <c r="D1396" s="65"/>
      <c r="E1396" s="65"/>
      <c r="F1396" s="65"/>
      <c r="G1396" s="65"/>
      <c r="H1396" s="65"/>
      <c r="I1396" s="65"/>
      <c r="J1396" s="109" t="str">
        <f t="shared" si="42"/>
        <v xml:space="preserve"> </v>
      </c>
      <c r="K1396" s="65"/>
      <c r="L1396" s="107"/>
      <c r="M1396" s="107"/>
      <c r="N1396" s="107"/>
      <c r="O1396" s="107"/>
      <c r="P1396" s="109" t="str">
        <f t="shared" si="43"/>
        <v xml:space="preserve"> </v>
      </c>
      <c r="Q1396" s="65"/>
      <c r="R1396" s="110"/>
      <c r="S1396" s="65"/>
      <c r="T1396" s="65"/>
      <c r="U1396" s="65"/>
      <c r="V1396" s="65"/>
      <c r="W1396" s="111"/>
      <c r="X1396" s="65"/>
      <c r="Y1396" s="65"/>
      <c r="Z1396" s="65"/>
      <c r="AA1396" s="8"/>
      <c r="AB1396" s="8"/>
      <c r="AC1396" s="8"/>
      <c r="AD1396" s="8"/>
      <c r="AE1396" s="8"/>
      <c r="AF1396" s="8"/>
      <c r="AG1396" s="8"/>
      <c r="AH1396" s="8"/>
      <c r="AI1396" s="8"/>
    </row>
    <row r="1397" spans="1:35" x14ac:dyDescent="0.3">
      <c r="A1397" s="65"/>
      <c r="B1397" s="65"/>
      <c r="C1397" s="65"/>
      <c r="D1397" s="65"/>
      <c r="E1397" s="65"/>
      <c r="F1397" s="65"/>
      <c r="G1397" s="65"/>
      <c r="H1397" s="65"/>
      <c r="I1397" s="65"/>
      <c r="J1397" s="109" t="str">
        <f t="shared" si="42"/>
        <v xml:space="preserve"> </v>
      </c>
      <c r="K1397" s="65"/>
      <c r="L1397" s="107"/>
      <c r="M1397" s="107"/>
      <c r="N1397" s="107"/>
      <c r="O1397" s="107"/>
      <c r="P1397" s="109" t="str">
        <f t="shared" si="43"/>
        <v xml:space="preserve"> </v>
      </c>
      <c r="Q1397" s="65"/>
      <c r="R1397" s="110"/>
      <c r="S1397" s="65"/>
      <c r="T1397" s="65"/>
      <c r="U1397" s="65"/>
      <c r="V1397" s="65"/>
      <c r="W1397" s="111"/>
      <c r="X1397" s="65"/>
      <c r="Y1397" s="65"/>
      <c r="Z1397" s="65"/>
      <c r="AA1397" s="8"/>
      <c r="AB1397" s="8"/>
      <c r="AC1397" s="8"/>
      <c r="AD1397" s="8"/>
      <c r="AE1397" s="8"/>
      <c r="AF1397" s="8"/>
      <c r="AG1397" s="8"/>
      <c r="AH1397" s="8"/>
      <c r="AI1397" s="8"/>
    </row>
    <row r="1398" spans="1:35" x14ac:dyDescent="0.3">
      <c r="A1398" s="65"/>
      <c r="B1398" s="65"/>
      <c r="C1398" s="65"/>
      <c r="D1398" s="65"/>
      <c r="E1398" s="65"/>
      <c r="F1398" s="65"/>
      <c r="G1398" s="65"/>
      <c r="H1398" s="65"/>
      <c r="I1398" s="65"/>
      <c r="J1398" s="109" t="str">
        <f t="shared" si="42"/>
        <v xml:space="preserve"> </v>
      </c>
      <c r="K1398" s="65"/>
      <c r="L1398" s="107"/>
      <c r="M1398" s="107"/>
      <c r="N1398" s="107"/>
      <c r="O1398" s="107"/>
      <c r="P1398" s="109" t="str">
        <f t="shared" si="43"/>
        <v xml:space="preserve"> </v>
      </c>
      <c r="Q1398" s="65"/>
      <c r="R1398" s="110"/>
      <c r="S1398" s="65"/>
      <c r="T1398" s="65"/>
      <c r="U1398" s="65"/>
      <c r="V1398" s="65"/>
      <c r="W1398" s="111"/>
      <c r="X1398" s="65"/>
      <c r="Y1398" s="65"/>
      <c r="Z1398" s="65"/>
      <c r="AA1398" s="8"/>
      <c r="AB1398" s="8"/>
      <c r="AC1398" s="8"/>
      <c r="AD1398" s="8"/>
      <c r="AE1398" s="8"/>
      <c r="AF1398" s="8"/>
      <c r="AG1398" s="8"/>
      <c r="AH1398" s="8"/>
      <c r="AI1398" s="8"/>
    </row>
    <row r="1399" spans="1:35" x14ac:dyDescent="0.3">
      <c r="A1399" s="65"/>
      <c r="B1399" s="65"/>
      <c r="C1399" s="65"/>
      <c r="D1399" s="65"/>
      <c r="E1399" s="65"/>
      <c r="F1399" s="65"/>
      <c r="G1399" s="65"/>
      <c r="H1399" s="65"/>
      <c r="I1399" s="65"/>
      <c r="J1399" s="109" t="str">
        <f t="shared" si="42"/>
        <v xml:space="preserve"> </v>
      </c>
      <c r="K1399" s="65"/>
      <c r="L1399" s="107"/>
      <c r="M1399" s="107"/>
      <c r="N1399" s="107"/>
      <c r="O1399" s="107"/>
      <c r="P1399" s="109" t="str">
        <f t="shared" si="43"/>
        <v xml:space="preserve"> </v>
      </c>
      <c r="Q1399" s="65"/>
      <c r="R1399" s="110"/>
      <c r="S1399" s="65"/>
      <c r="T1399" s="65"/>
      <c r="U1399" s="65"/>
      <c r="V1399" s="65"/>
      <c r="W1399" s="111"/>
      <c r="X1399" s="65"/>
      <c r="Y1399" s="65"/>
      <c r="Z1399" s="65"/>
      <c r="AA1399" s="8"/>
      <c r="AB1399" s="8"/>
      <c r="AC1399" s="8"/>
      <c r="AD1399" s="8"/>
      <c r="AE1399" s="8"/>
      <c r="AF1399" s="8"/>
      <c r="AG1399" s="8"/>
      <c r="AH1399" s="8"/>
      <c r="AI1399" s="8"/>
    </row>
    <row r="1400" spans="1:35" x14ac:dyDescent="0.3">
      <c r="A1400" s="65"/>
      <c r="B1400" s="65"/>
      <c r="C1400" s="65"/>
      <c r="D1400" s="65"/>
      <c r="E1400" s="65"/>
      <c r="F1400" s="65"/>
      <c r="G1400" s="65"/>
      <c r="H1400" s="65"/>
      <c r="I1400" s="65"/>
      <c r="J1400" s="109" t="str">
        <f t="shared" si="42"/>
        <v xml:space="preserve"> </v>
      </c>
      <c r="K1400" s="65"/>
      <c r="L1400" s="107"/>
      <c r="M1400" s="107"/>
      <c r="N1400" s="107"/>
      <c r="O1400" s="107"/>
      <c r="P1400" s="109" t="str">
        <f t="shared" si="43"/>
        <v xml:space="preserve"> </v>
      </c>
      <c r="Q1400" s="65"/>
      <c r="R1400" s="110"/>
      <c r="S1400" s="65"/>
      <c r="T1400" s="65"/>
      <c r="U1400" s="65"/>
      <c r="V1400" s="65"/>
      <c r="W1400" s="111"/>
      <c r="X1400" s="65"/>
      <c r="Y1400" s="65"/>
      <c r="Z1400" s="65"/>
      <c r="AA1400" s="8"/>
      <c r="AB1400" s="8"/>
      <c r="AC1400" s="8"/>
      <c r="AD1400" s="8"/>
      <c r="AE1400" s="8"/>
      <c r="AF1400" s="8"/>
      <c r="AG1400" s="8"/>
      <c r="AH1400" s="8"/>
      <c r="AI1400" s="8"/>
    </row>
    <row r="1401" spans="1:35" x14ac:dyDescent="0.3">
      <c r="A1401" s="65"/>
      <c r="B1401" s="65"/>
      <c r="C1401" s="65"/>
      <c r="D1401" s="65"/>
      <c r="E1401" s="65"/>
      <c r="F1401" s="65"/>
      <c r="G1401" s="65"/>
      <c r="H1401" s="65"/>
      <c r="I1401" s="65"/>
      <c r="J1401" s="109" t="str">
        <f t="shared" si="42"/>
        <v xml:space="preserve"> </v>
      </c>
      <c r="K1401" s="65"/>
      <c r="L1401" s="107"/>
      <c r="M1401" s="107"/>
      <c r="N1401" s="107"/>
      <c r="O1401" s="107"/>
      <c r="P1401" s="109" t="str">
        <f t="shared" si="43"/>
        <v xml:space="preserve"> </v>
      </c>
      <c r="Q1401" s="65"/>
      <c r="R1401" s="110"/>
      <c r="S1401" s="65"/>
      <c r="T1401" s="65"/>
      <c r="U1401" s="65"/>
      <c r="V1401" s="65"/>
      <c r="W1401" s="111"/>
      <c r="X1401" s="65"/>
      <c r="Y1401" s="65"/>
      <c r="Z1401" s="65"/>
      <c r="AA1401" s="8"/>
      <c r="AB1401" s="8"/>
      <c r="AC1401" s="8"/>
      <c r="AD1401" s="8"/>
      <c r="AE1401" s="8"/>
      <c r="AF1401" s="8"/>
      <c r="AG1401" s="8"/>
      <c r="AH1401" s="8"/>
      <c r="AI1401" s="8"/>
    </row>
    <row r="1402" spans="1:35" x14ac:dyDescent="0.3">
      <c r="A1402" s="65"/>
      <c r="B1402" s="65"/>
      <c r="C1402" s="65"/>
      <c r="D1402" s="65"/>
      <c r="E1402" s="65"/>
      <c r="F1402" s="65"/>
      <c r="G1402" s="65"/>
      <c r="H1402" s="65"/>
      <c r="I1402" s="65"/>
      <c r="J1402" s="109" t="str">
        <f t="shared" si="42"/>
        <v xml:space="preserve"> </v>
      </c>
      <c r="K1402" s="65"/>
      <c r="L1402" s="107"/>
      <c r="M1402" s="107"/>
      <c r="N1402" s="107"/>
      <c r="O1402" s="107"/>
      <c r="P1402" s="109" t="str">
        <f t="shared" si="43"/>
        <v xml:space="preserve"> </v>
      </c>
      <c r="Q1402" s="65"/>
      <c r="R1402" s="110"/>
      <c r="S1402" s="65"/>
      <c r="T1402" s="65"/>
      <c r="U1402" s="65"/>
      <c r="V1402" s="65"/>
      <c r="W1402" s="111"/>
      <c r="X1402" s="65"/>
      <c r="Y1402" s="65"/>
      <c r="Z1402" s="65"/>
      <c r="AA1402" s="8"/>
      <c r="AB1402" s="8"/>
      <c r="AC1402" s="8"/>
      <c r="AD1402" s="8"/>
      <c r="AE1402" s="8"/>
      <c r="AF1402" s="8"/>
      <c r="AG1402" s="8"/>
      <c r="AH1402" s="8"/>
      <c r="AI1402" s="8"/>
    </row>
    <row r="1403" spans="1:35" x14ac:dyDescent="0.3">
      <c r="A1403" s="65"/>
      <c r="B1403" s="65"/>
      <c r="C1403" s="65"/>
      <c r="D1403" s="65"/>
      <c r="E1403" s="65"/>
      <c r="F1403" s="65"/>
      <c r="G1403" s="65"/>
      <c r="H1403" s="65"/>
      <c r="I1403" s="65"/>
      <c r="J1403" s="109" t="str">
        <f t="shared" si="42"/>
        <v xml:space="preserve"> </v>
      </c>
      <c r="K1403" s="65"/>
      <c r="L1403" s="107"/>
      <c r="M1403" s="107"/>
      <c r="N1403" s="107"/>
      <c r="O1403" s="107"/>
      <c r="P1403" s="109" t="str">
        <f t="shared" si="43"/>
        <v xml:space="preserve"> </v>
      </c>
      <c r="Q1403" s="65"/>
      <c r="R1403" s="110"/>
      <c r="S1403" s="65"/>
      <c r="T1403" s="65"/>
      <c r="U1403" s="65"/>
      <c r="V1403" s="65"/>
      <c r="W1403" s="111"/>
      <c r="X1403" s="65"/>
      <c r="Y1403" s="65"/>
      <c r="Z1403" s="65"/>
      <c r="AA1403" s="8"/>
      <c r="AB1403" s="8"/>
      <c r="AC1403" s="8"/>
      <c r="AD1403" s="8"/>
      <c r="AE1403" s="8"/>
      <c r="AF1403" s="8"/>
      <c r="AG1403" s="8"/>
      <c r="AH1403" s="8"/>
      <c r="AI1403" s="8"/>
    </row>
    <row r="1404" spans="1:35" x14ac:dyDescent="0.3">
      <c r="A1404" s="65"/>
      <c r="B1404" s="65"/>
      <c r="C1404" s="65"/>
      <c r="D1404" s="65"/>
      <c r="E1404" s="65"/>
      <c r="F1404" s="65"/>
      <c r="G1404" s="65"/>
      <c r="H1404" s="65"/>
      <c r="I1404" s="65"/>
      <c r="J1404" s="109" t="str">
        <f t="shared" si="42"/>
        <v xml:space="preserve"> </v>
      </c>
      <c r="K1404" s="65"/>
      <c r="L1404" s="107"/>
      <c r="M1404" s="107"/>
      <c r="N1404" s="107"/>
      <c r="O1404" s="107"/>
      <c r="P1404" s="109" t="str">
        <f t="shared" si="43"/>
        <v xml:space="preserve"> </v>
      </c>
      <c r="Q1404" s="65"/>
      <c r="R1404" s="110"/>
      <c r="S1404" s="65"/>
      <c r="T1404" s="65"/>
      <c r="U1404" s="65"/>
      <c r="V1404" s="65"/>
      <c r="W1404" s="111"/>
      <c r="X1404" s="65"/>
      <c r="Y1404" s="65"/>
      <c r="Z1404" s="65"/>
      <c r="AA1404" s="8"/>
      <c r="AB1404" s="8"/>
      <c r="AC1404" s="8"/>
      <c r="AD1404" s="8"/>
      <c r="AE1404" s="8"/>
      <c r="AF1404" s="8"/>
      <c r="AG1404" s="8"/>
      <c r="AH1404" s="8"/>
      <c r="AI1404" s="8"/>
    </row>
    <row r="1405" spans="1:35" x14ac:dyDescent="0.3">
      <c r="A1405" s="65"/>
      <c r="B1405" s="65"/>
      <c r="C1405" s="65"/>
      <c r="D1405" s="65"/>
      <c r="E1405" s="65"/>
      <c r="F1405" s="65"/>
      <c r="G1405" s="65"/>
      <c r="H1405" s="65"/>
      <c r="I1405" s="65"/>
      <c r="J1405" s="109" t="str">
        <f t="shared" si="42"/>
        <v xml:space="preserve"> </v>
      </c>
      <c r="K1405" s="65"/>
      <c r="L1405" s="107"/>
      <c r="M1405" s="107"/>
      <c r="N1405" s="107"/>
      <c r="O1405" s="107"/>
      <c r="P1405" s="109" t="str">
        <f t="shared" si="43"/>
        <v xml:space="preserve"> </v>
      </c>
      <c r="Q1405" s="65"/>
      <c r="R1405" s="110"/>
      <c r="S1405" s="65"/>
      <c r="T1405" s="65"/>
      <c r="U1405" s="65"/>
      <c r="V1405" s="65"/>
      <c r="W1405" s="111"/>
      <c r="X1405" s="65"/>
      <c r="Y1405" s="65"/>
      <c r="Z1405" s="65"/>
      <c r="AA1405" s="8"/>
      <c r="AB1405" s="8"/>
      <c r="AC1405" s="8"/>
      <c r="AD1405" s="8"/>
      <c r="AE1405" s="8"/>
      <c r="AF1405" s="8"/>
      <c r="AG1405" s="8"/>
      <c r="AH1405" s="8"/>
      <c r="AI1405" s="8"/>
    </row>
    <row r="1406" spans="1:35" x14ac:dyDescent="0.3">
      <c r="A1406" s="65"/>
      <c r="B1406" s="65"/>
      <c r="C1406" s="65"/>
      <c r="D1406" s="65"/>
      <c r="E1406" s="65"/>
      <c r="F1406" s="65"/>
      <c r="G1406" s="65"/>
      <c r="H1406" s="65"/>
      <c r="I1406" s="65"/>
      <c r="J1406" s="109" t="str">
        <f t="shared" si="42"/>
        <v xml:space="preserve"> </v>
      </c>
      <c r="K1406" s="65"/>
      <c r="L1406" s="107"/>
      <c r="M1406" s="107"/>
      <c r="N1406" s="107"/>
      <c r="O1406" s="107"/>
      <c r="P1406" s="109" t="str">
        <f t="shared" si="43"/>
        <v xml:space="preserve"> </v>
      </c>
      <c r="Q1406" s="65"/>
      <c r="R1406" s="110"/>
      <c r="S1406" s="65"/>
      <c r="T1406" s="65"/>
      <c r="U1406" s="65"/>
      <c r="V1406" s="65"/>
      <c r="W1406" s="111"/>
      <c r="X1406" s="65"/>
      <c r="Y1406" s="65"/>
      <c r="Z1406" s="65"/>
      <c r="AA1406" s="8"/>
      <c r="AB1406" s="8"/>
      <c r="AC1406" s="8"/>
      <c r="AD1406" s="8"/>
      <c r="AE1406" s="8"/>
      <c r="AF1406" s="8"/>
      <c r="AG1406" s="8"/>
      <c r="AH1406" s="8"/>
      <c r="AI1406" s="8"/>
    </row>
    <row r="1407" spans="1:35" x14ac:dyDescent="0.3">
      <c r="A1407" s="65"/>
      <c r="B1407" s="65"/>
      <c r="C1407" s="65"/>
      <c r="D1407" s="65"/>
      <c r="E1407" s="65"/>
      <c r="F1407" s="65"/>
      <c r="G1407" s="65"/>
      <c r="H1407" s="65"/>
      <c r="I1407" s="65"/>
      <c r="J1407" s="109" t="str">
        <f t="shared" si="42"/>
        <v xml:space="preserve"> </v>
      </c>
      <c r="K1407" s="65"/>
      <c r="L1407" s="107"/>
      <c r="M1407" s="107"/>
      <c r="N1407" s="107"/>
      <c r="O1407" s="107"/>
      <c r="P1407" s="109" t="str">
        <f t="shared" si="43"/>
        <v xml:space="preserve"> </v>
      </c>
      <c r="Q1407" s="65"/>
      <c r="R1407" s="110"/>
      <c r="S1407" s="65"/>
      <c r="T1407" s="65"/>
      <c r="U1407" s="65"/>
      <c r="V1407" s="65"/>
      <c r="W1407" s="111"/>
      <c r="X1407" s="65"/>
      <c r="Y1407" s="65"/>
      <c r="Z1407" s="65"/>
      <c r="AA1407" s="8"/>
      <c r="AB1407" s="8"/>
      <c r="AC1407" s="8"/>
      <c r="AD1407" s="8"/>
      <c r="AE1407" s="8"/>
      <c r="AF1407" s="8"/>
      <c r="AG1407" s="8"/>
      <c r="AH1407" s="8"/>
      <c r="AI1407" s="8"/>
    </row>
    <row r="1408" spans="1:35" x14ac:dyDescent="0.3">
      <c r="A1408" s="65"/>
      <c r="B1408" s="65"/>
      <c r="C1408" s="65"/>
      <c r="D1408" s="65"/>
      <c r="E1408" s="65"/>
      <c r="F1408" s="65"/>
      <c r="G1408" s="65"/>
      <c r="H1408" s="65"/>
      <c r="I1408" s="65"/>
      <c r="J1408" s="109" t="str">
        <f t="shared" si="42"/>
        <v xml:space="preserve"> </v>
      </c>
      <c r="K1408" s="65"/>
      <c r="L1408" s="107"/>
      <c r="M1408" s="107"/>
      <c r="N1408" s="107"/>
      <c r="O1408" s="107"/>
      <c r="P1408" s="109" t="str">
        <f t="shared" si="43"/>
        <v xml:space="preserve"> </v>
      </c>
      <c r="Q1408" s="65"/>
      <c r="R1408" s="110"/>
      <c r="S1408" s="65"/>
      <c r="T1408" s="65"/>
      <c r="U1408" s="65"/>
      <c r="V1408" s="65"/>
      <c r="W1408" s="111"/>
      <c r="X1408" s="65"/>
      <c r="Y1408" s="65"/>
      <c r="Z1408" s="65"/>
      <c r="AA1408" s="8"/>
      <c r="AB1408" s="8"/>
      <c r="AC1408" s="8"/>
      <c r="AD1408" s="8"/>
      <c r="AE1408" s="8"/>
      <c r="AF1408" s="8"/>
      <c r="AG1408" s="8"/>
      <c r="AH1408" s="8"/>
      <c r="AI1408" s="8"/>
    </row>
    <row r="1409" spans="1:35" x14ac:dyDescent="0.3">
      <c r="A1409" s="65"/>
      <c r="B1409" s="65"/>
      <c r="C1409" s="65"/>
      <c r="D1409" s="65"/>
      <c r="E1409" s="65"/>
      <c r="F1409" s="65"/>
      <c r="G1409" s="65"/>
      <c r="H1409" s="65"/>
      <c r="I1409" s="65"/>
      <c r="J1409" s="109" t="str">
        <f t="shared" si="42"/>
        <v xml:space="preserve"> </v>
      </c>
      <c r="K1409" s="65"/>
      <c r="L1409" s="107"/>
      <c r="M1409" s="107"/>
      <c r="N1409" s="107"/>
      <c r="O1409" s="107"/>
      <c r="P1409" s="109" t="str">
        <f t="shared" si="43"/>
        <v xml:space="preserve"> </v>
      </c>
      <c r="Q1409" s="65"/>
      <c r="R1409" s="110"/>
      <c r="S1409" s="65"/>
      <c r="T1409" s="65"/>
      <c r="U1409" s="65"/>
      <c r="V1409" s="65"/>
      <c r="W1409" s="111"/>
      <c r="X1409" s="65"/>
      <c r="Y1409" s="65"/>
      <c r="Z1409" s="65"/>
      <c r="AA1409" s="8"/>
      <c r="AB1409" s="8"/>
      <c r="AC1409" s="8"/>
      <c r="AD1409" s="8"/>
      <c r="AE1409" s="8"/>
      <c r="AF1409" s="8"/>
      <c r="AG1409" s="8"/>
      <c r="AH1409" s="8"/>
      <c r="AI1409" s="8"/>
    </row>
    <row r="1410" spans="1:35" x14ac:dyDescent="0.3">
      <c r="A1410" s="65"/>
      <c r="B1410" s="65"/>
      <c r="C1410" s="65"/>
      <c r="D1410" s="65"/>
      <c r="E1410" s="65"/>
      <c r="F1410" s="65"/>
      <c r="G1410" s="65"/>
      <c r="H1410" s="65"/>
      <c r="I1410" s="65"/>
      <c r="J1410" s="109" t="str">
        <f t="shared" si="42"/>
        <v xml:space="preserve"> </v>
      </c>
      <c r="K1410" s="65"/>
      <c r="L1410" s="107"/>
      <c r="M1410" s="107"/>
      <c r="N1410" s="107"/>
      <c r="O1410" s="107"/>
      <c r="P1410" s="109" t="str">
        <f t="shared" si="43"/>
        <v xml:space="preserve"> </v>
      </c>
      <c r="Q1410" s="65"/>
      <c r="R1410" s="110"/>
      <c r="S1410" s="65"/>
      <c r="T1410" s="65"/>
      <c r="U1410" s="65"/>
      <c r="V1410" s="65"/>
      <c r="W1410" s="111"/>
      <c r="X1410" s="65"/>
      <c r="Y1410" s="65"/>
      <c r="Z1410" s="65"/>
      <c r="AA1410" s="8"/>
      <c r="AB1410" s="8"/>
      <c r="AC1410" s="8"/>
      <c r="AD1410" s="8"/>
      <c r="AE1410" s="8"/>
      <c r="AF1410" s="8"/>
      <c r="AG1410" s="8"/>
      <c r="AH1410" s="8"/>
      <c r="AI1410" s="8"/>
    </row>
    <row r="1411" spans="1:35" x14ac:dyDescent="0.3">
      <c r="A1411" s="65"/>
      <c r="B1411" s="65"/>
      <c r="C1411" s="65"/>
      <c r="D1411" s="65"/>
      <c r="E1411" s="65"/>
      <c r="F1411" s="65"/>
      <c r="G1411" s="65"/>
      <c r="H1411" s="65"/>
      <c r="I1411" s="65"/>
      <c r="J1411" s="109" t="str">
        <f t="shared" si="42"/>
        <v xml:space="preserve"> </v>
      </c>
      <c r="K1411" s="65"/>
      <c r="L1411" s="107"/>
      <c r="M1411" s="107"/>
      <c r="N1411" s="107"/>
      <c r="O1411" s="107"/>
      <c r="P1411" s="109" t="str">
        <f t="shared" si="43"/>
        <v xml:space="preserve"> </v>
      </c>
      <c r="Q1411" s="65"/>
      <c r="R1411" s="110"/>
      <c r="S1411" s="65"/>
      <c r="T1411" s="65"/>
      <c r="U1411" s="65"/>
      <c r="V1411" s="65"/>
      <c r="W1411" s="111"/>
      <c r="X1411" s="65"/>
      <c r="Y1411" s="65"/>
      <c r="Z1411" s="65"/>
      <c r="AA1411" s="8"/>
      <c r="AB1411" s="8"/>
      <c r="AC1411" s="8"/>
      <c r="AD1411" s="8"/>
      <c r="AE1411" s="8"/>
      <c r="AF1411" s="8"/>
      <c r="AG1411" s="8"/>
      <c r="AH1411" s="8"/>
      <c r="AI1411" s="8"/>
    </row>
    <row r="1412" spans="1:35" x14ac:dyDescent="0.3">
      <c r="A1412" s="65"/>
      <c r="B1412" s="65"/>
      <c r="C1412" s="65"/>
      <c r="D1412" s="65"/>
      <c r="E1412" s="65"/>
      <c r="F1412" s="65"/>
      <c r="G1412" s="65"/>
      <c r="H1412" s="65"/>
      <c r="I1412" s="65"/>
      <c r="J1412" s="109" t="str">
        <f t="shared" si="42"/>
        <v xml:space="preserve"> </v>
      </c>
      <c r="K1412" s="65"/>
      <c r="L1412" s="107"/>
      <c r="M1412" s="107"/>
      <c r="N1412" s="107"/>
      <c r="O1412" s="107"/>
      <c r="P1412" s="109" t="str">
        <f t="shared" si="43"/>
        <v xml:space="preserve"> </v>
      </c>
      <c r="Q1412" s="65"/>
      <c r="R1412" s="110"/>
      <c r="S1412" s="65"/>
      <c r="T1412" s="65"/>
      <c r="U1412" s="65"/>
      <c r="V1412" s="65"/>
      <c r="W1412" s="111"/>
      <c r="X1412" s="65"/>
      <c r="Y1412" s="65"/>
      <c r="Z1412" s="65"/>
      <c r="AA1412" s="8"/>
      <c r="AB1412" s="8"/>
      <c r="AC1412" s="8"/>
      <c r="AD1412" s="8"/>
      <c r="AE1412" s="8"/>
      <c r="AF1412" s="8"/>
      <c r="AG1412" s="8"/>
      <c r="AH1412" s="8"/>
      <c r="AI1412" s="8"/>
    </row>
    <row r="1413" spans="1:35" x14ac:dyDescent="0.3">
      <c r="A1413" s="65"/>
      <c r="B1413" s="65"/>
      <c r="C1413" s="65"/>
      <c r="D1413" s="65"/>
      <c r="E1413" s="65"/>
      <c r="F1413" s="65"/>
      <c r="G1413" s="65"/>
      <c r="H1413" s="65"/>
      <c r="I1413" s="65"/>
      <c r="J1413" s="109" t="str">
        <f t="shared" si="42"/>
        <v xml:space="preserve"> </v>
      </c>
      <c r="K1413" s="65"/>
      <c r="L1413" s="107"/>
      <c r="M1413" s="107"/>
      <c r="N1413" s="107"/>
      <c r="O1413" s="107"/>
      <c r="P1413" s="109" t="str">
        <f t="shared" si="43"/>
        <v xml:space="preserve"> </v>
      </c>
      <c r="Q1413" s="65"/>
      <c r="R1413" s="110"/>
      <c r="S1413" s="65"/>
      <c r="T1413" s="65"/>
      <c r="U1413" s="65"/>
      <c r="V1413" s="65"/>
      <c r="W1413" s="111"/>
      <c r="X1413" s="65"/>
      <c r="Y1413" s="65"/>
      <c r="Z1413" s="65"/>
      <c r="AA1413" s="8"/>
      <c r="AB1413" s="8"/>
      <c r="AC1413" s="8"/>
      <c r="AD1413" s="8"/>
      <c r="AE1413" s="8"/>
      <c r="AF1413" s="8"/>
      <c r="AG1413" s="8"/>
      <c r="AH1413" s="8"/>
      <c r="AI1413" s="8"/>
    </row>
    <row r="1414" spans="1:35" x14ac:dyDescent="0.3">
      <c r="A1414" s="65"/>
      <c r="B1414" s="65"/>
      <c r="C1414" s="65"/>
      <c r="D1414" s="65"/>
      <c r="E1414" s="65"/>
      <c r="F1414" s="65"/>
      <c r="G1414" s="65"/>
      <c r="H1414" s="65"/>
      <c r="I1414" s="65"/>
      <c r="J1414" s="109" t="str">
        <f t="shared" si="42"/>
        <v xml:space="preserve"> </v>
      </c>
      <c r="K1414" s="65"/>
      <c r="L1414" s="107"/>
      <c r="M1414" s="107"/>
      <c r="N1414" s="107"/>
      <c r="O1414" s="107"/>
      <c r="P1414" s="109" t="str">
        <f t="shared" si="43"/>
        <v xml:space="preserve"> </v>
      </c>
      <c r="Q1414" s="65"/>
      <c r="R1414" s="110"/>
      <c r="S1414" s="65"/>
      <c r="T1414" s="65"/>
      <c r="U1414" s="65"/>
      <c r="V1414" s="65"/>
      <c r="W1414" s="111"/>
      <c r="X1414" s="65"/>
      <c r="Y1414" s="65"/>
      <c r="Z1414" s="65"/>
      <c r="AA1414" s="8"/>
      <c r="AB1414" s="8"/>
      <c r="AC1414" s="8"/>
      <c r="AD1414" s="8"/>
      <c r="AE1414" s="8"/>
      <c r="AF1414" s="8"/>
      <c r="AG1414" s="8"/>
      <c r="AH1414" s="8"/>
      <c r="AI1414" s="8"/>
    </row>
    <row r="1415" spans="1:35" x14ac:dyDescent="0.3">
      <c r="A1415" s="65"/>
      <c r="B1415" s="65"/>
      <c r="C1415" s="65"/>
      <c r="D1415" s="65"/>
      <c r="E1415" s="65"/>
      <c r="F1415" s="65"/>
      <c r="G1415" s="65"/>
      <c r="H1415" s="65"/>
      <c r="I1415" s="65"/>
      <c r="J1415" s="109" t="str">
        <f t="shared" si="42"/>
        <v xml:space="preserve"> </v>
      </c>
      <c r="K1415" s="65"/>
      <c r="L1415" s="107"/>
      <c r="M1415" s="107"/>
      <c r="N1415" s="107"/>
      <c r="O1415" s="107"/>
      <c r="P1415" s="109" t="str">
        <f t="shared" si="43"/>
        <v xml:space="preserve"> </v>
      </c>
      <c r="Q1415" s="65"/>
      <c r="R1415" s="110"/>
      <c r="S1415" s="65"/>
      <c r="T1415" s="65"/>
      <c r="U1415" s="65"/>
      <c r="V1415" s="65"/>
      <c r="W1415" s="111"/>
      <c r="X1415" s="65"/>
      <c r="Y1415" s="65"/>
      <c r="Z1415" s="65"/>
      <c r="AA1415" s="8"/>
      <c r="AB1415" s="8"/>
      <c r="AC1415" s="8"/>
      <c r="AD1415" s="8"/>
      <c r="AE1415" s="8"/>
      <c r="AF1415" s="8"/>
      <c r="AG1415" s="8"/>
      <c r="AH1415" s="8"/>
      <c r="AI1415" s="8"/>
    </row>
    <row r="1416" spans="1:35" x14ac:dyDescent="0.3">
      <c r="A1416" s="65"/>
      <c r="B1416" s="65"/>
      <c r="C1416" s="65"/>
      <c r="D1416" s="65"/>
      <c r="E1416" s="65"/>
      <c r="F1416" s="65"/>
      <c r="G1416" s="65"/>
      <c r="H1416" s="65"/>
      <c r="I1416" s="65"/>
      <c r="J1416" s="109" t="str">
        <f t="shared" si="42"/>
        <v xml:space="preserve"> </v>
      </c>
      <c r="K1416" s="65"/>
      <c r="L1416" s="107"/>
      <c r="M1416" s="107"/>
      <c r="N1416" s="107"/>
      <c r="O1416" s="107"/>
      <c r="P1416" s="109" t="str">
        <f t="shared" si="43"/>
        <v xml:space="preserve"> </v>
      </c>
      <c r="Q1416" s="65"/>
      <c r="R1416" s="110"/>
      <c r="S1416" s="65"/>
      <c r="T1416" s="65"/>
      <c r="U1416" s="65"/>
      <c r="V1416" s="65"/>
      <c r="W1416" s="111"/>
      <c r="X1416" s="65"/>
      <c r="Y1416" s="65"/>
      <c r="Z1416" s="65"/>
      <c r="AA1416" s="8"/>
      <c r="AB1416" s="8"/>
      <c r="AC1416" s="8"/>
      <c r="AD1416" s="8"/>
      <c r="AE1416" s="8"/>
      <c r="AF1416" s="8"/>
      <c r="AG1416" s="8"/>
      <c r="AH1416" s="8"/>
      <c r="AI1416" s="8"/>
    </row>
    <row r="1417" spans="1:35" x14ac:dyDescent="0.3">
      <c r="A1417" s="65"/>
      <c r="B1417" s="65"/>
      <c r="C1417" s="65"/>
      <c r="D1417" s="65"/>
      <c r="E1417" s="65"/>
      <c r="F1417" s="65"/>
      <c r="G1417" s="65"/>
      <c r="H1417" s="65"/>
      <c r="I1417" s="65"/>
      <c r="J1417" s="109" t="str">
        <f t="shared" si="42"/>
        <v xml:space="preserve"> </v>
      </c>
      <c r="K1417" s="65"/>
      <c r="L1417" s="107"/>
      <c r="M1417" s="107"/>
      <c r="N1417" s="107"/>
      <c r="O1417" s="107"/>
      <c r="P1417" s="109" t="str">
        <f t="shared" si="43"/>
        <v xml:space="preserve"> </v>
      </c>
      <c r="Q1417" s="65"/>
      <c r="R1417" s="110"/>
      <c r="S1417" s="65"/>
      <c r="T1417" s="65"/>
      <c r="U1417" s="65"/>
      <c r="V1417" s="65"/>
      <c r="W1417" s="111"/>
      <c r="X1417" s="65"/>
      <c r="Y1417" s="65"/>
      <c r="Z1417" s="65"/>
      <c r="AA1417" s="8"/>
      <c r="AB1417" s="8"/>
      <c r="AC1417" s="8"/>
      <c r="AD1417" s="8"/>
      <c r="AE1417" s="8"/>
      <c r="AF1417" s="8"/>
      <c r="AG1417" s="8"/>
      <c r="AH1417" s="8"/>
      <c r="AI1417" s="8"/>
    </row>
    <row r="1418" spans="1:35" x14ac:dyDescent="0.3">
      <c r="A1418" s="65"/>
      <c r="B1418" s="65"/>
      <c r="C1418" s="65"/>
      <c r="D1418" s="65"/>
      <c r="E1418" s="65"/>
      <c r="F1418" s="65"/>
      <c r="G1418" s="65"/>
      <c r="H1418" s="65"/>
      <c r="I1418" s="65"/>
      <c r="J1418" s="109" t="str">
        <f t="shared" si="42"/>
        <v xml:space="preserve"> </v>
      </c>
      <c r="K1418" s="65"/>
      <c r="L1418" s="107"/>
      <c r="M1418" s="107"/>
      <c r="N1418" s="107"/>
      <c r="O1418" s="107"/>
      <c r="P1418" s="109" t="str">
        <f t="shared" si="43"/>
        <v xml:space="preserve"> </v>
      </c>
      <c r="Q1418" s="65"/>
      <c r="R1418" s="110"/>
      <c r="S1418" s="65"/>
      <c r="T1418" s="65"/>
      <c r="U1418" s="65"/>
      <c r="V1418" s="65"/>
      <c r="W1418" s="111"/>
      <c r="X1418" s="65"/>
      <c r="Y1418" s="65"/>
      <c r="Z1418" s="65"/>
      <c r="AA1418" s="8"/>
      <c r="AB1418" s="8"/>
      <c r="AC1418" s="8"/>
      <c r="AD1418" s="8"/>
      <c r="AE1418" s="8"/>
      <c r="AF1418" s="8"/>
      <c r="AG1418" s="8"/>
      <c r="AH1418" s="8"/>
      <c r="AI1418" s="8"/>
    </row>
    <row r="1419" spans="1:35" x14ac:dyDescent="0.3">
      <c r="A1419" s="65"/>
      <c r="B1419" s="65"/>
      <c r="C1419" s="65"/>
      <c r="D1419" s="65"/>
      <c r="E1419" s="65"/>
      <c r="F1419" s="65"/>
      <c r="G1419" s="65"/>
      <c r="H1419" s="65"/>
      <c r="I1419" s="65"/>
      <c r="J1419" s="109" t="str">
        <f t="shared" ref="J1419:J1482" si="44">IF(H1419+I1419=0," ",IF(OR(AND(H1419=1,I1419=1),AND(H1419=1,I1419=2),AND(H1419=2,I1419=1),AND(H1419=2,I1419=2),AND(H1419=3,I1419=1)),"Bajo",IF(OR(AND(H1419=1,I1419=3),AND(H1419=2,I1419=3),AND(H1419=3,I1419=2),AND(H1419=4,I1419=1)),"Moderado",IF(OR(AND(H1419=1,I1419=4),AND(H1419=1,I1419=5),AND(H1419=2,I1419=4),AND(H1419=3,I1419=3),AND(H1419=4,I1419=2),AND(H1419=4,I1419=3),AND(H1419=5,I1419=1),AND(H1419=5,I1419=2)),"Alto",IF(OR(AND(H1419=2,I1419=5),AND(H1419=3,I1419=4),AND(H1419=3,I1419=5),AND(H1419=4,I1419=4),AND(H1419=4,I1419=5),AND(H1419=5,I1419=3),AND(H1419=5,I1419=4),AND(H1419=5,I1419=5)),"Extremo","")))))</f>
        <v xml:space="preserve"> </v>
      </c>
      <c r="K1419" s="65"/>
      <c r="L1419" s="107"/>
      <c r="M1419" s="107"/>
      <c r="N1419" s="107"/>
      <c r="O1419" s="107"/>
      <c r="P1419" s="109" t="str">
        <f t="shared" ref="P1419:P1482" si="45">IF(N1419+O1419=0," ",IF(OR(AND(N1419=1,O1419=1),AND(N1419=1,O1419=2),AND(N1419=2,O1419=1),AND(N1419=2,O1419=2),AND(N1419=3,O1419=1)),"Bajo",IF(OR(AND(N1419=1,O1419=3),AND(N1419=2,O1419=3),AND(N1419=3,O1419=2),AND(N1419=4,O1419=1)),"Moderado",IF(OR(AND(N1419=1,O1419=4),AND(N1419=1,O1419=5),AND(N1419=2,O1419=4),AND(N1419=3,O1419=3),AND(N1419=4,O1419=2),AND(N1419=4,O1419=3),AND(N1419=5,O1419=1),AND(N1419=5,O1419=2)),"Alto",IF(OR(AND(N1419=2,O1419=5),AND(N1419=3,O1419=4),AND(N1419=3,O1419=5),AND(N1419=4,O1419=4),AND(N1419=4,O1419=5),AND(N1419=5,O1419=3),AND(N1419=5,O1419=4),AND(N1419=5,O1419=5)),"Extremo","")))))</f>
        <v xml:space="preserve"> </v>
      </c>
      <c r="Q1419" s="65"/>
      <c r="R1419" s="110"/>
      <c r="S1419" s="65"/>
      <c r="T1419" s="65"/>
      <c r="U1419" s="65"/>
      <c r="V1419" s="65"/>
      <c r="W1419" s="111"/>
      <c r="X1419" s="65"/>
      <c r="Y1419" s="65"/>
      <c r="Z1419" s="65"/>
      <c r="AA1419" s="8"/>
      <c r="AB1419" s="8"/>
      <c r="AC1419" s="8"/>
      <c r="AD1419" s="8"/>
      <c r="AE1419" s="8"/>
      <c r="AF1419" s="8"/>
      <c r="AG1419" s="8"/>
      <c r="AH1419" s="8"/>
      <c r="AI1419" s="8"/>
    </row>
    <row r="1420" spans="1:35" x14ac:dyDescent="0.3">
      <c r="A1420" s="65"/>
      <c r="B1420" s="65"/>
      <c r="C1420" s="65"/>
      <c r="D1420" s="65"/>
      <c r="E1420" s="65"/>
      <c r="F1420" s="65"/>
      <c r="G1420" s="65"/>
      <c r="H1420" s="65"/>
      <c r="I1420" s="65"/>
      <c r="J1420" s="109" t="str">
        <f t="shared" si="44"/>
        <v xml:space="preserve"> </v>
      </c>
      <c r="K1420" s="65"/>
      <c r="L1420" s="107"/>
      <c r="M1420" s="107"/>
      <c r="N1420" s="107"/>
      <c r="O1420" s="107"/>
      <c r="P1420" s="109" t="str">
        <f t="shared" si="45"/>
        <v xml:space="preserve"> </v>
      </c>
      <c r="Q1420" s="65"/>
      <c r="R1420" s="110"/>
      <c r="S1420" s="65"/>
      <c r="T1420" s="65"/>
      <c r="U1420" s="65"/>
      <c r="V1420" s="65"/>
      <c r="W1420" s="111"/>
      <c r="X1420" s="65"/>
      <c r="Y1420" s="65"/>
      <c r="Z1420" s="65"/>
      <c r="AA1420" s="8"/>
      <c r="AB1420" s="8"/>
      <c r="AC1420" s="8"/>
      <c r="AD1420" s="8"/>
      <c r="AE1420" s="8"/>
      <c r="AF1420" s="8"/>
      <c r="AG1420" s="8"/>
      <c r="AH1420" s="8"/>
      <c r="AI1420" s="8"/>
    </row>
    <row r="1421" spans="1:35" x14ac:dyDescent="0.3">
      <c r="A1421" s="65"/>
      <c r="B1421" s="65"/>
      <c r="C1421" s="65"/>
      <c r="D1421" s="65"/>
      <c r="E1421" s="65"/>
      <c r="F1421" s="65"/>
      <c r="G1421" s="65"/>
      <c r="H1421" s="65"/>
      <c r="I1421" s="65"/>
      <c r="J1421" s="109" t="str">
        <f t="shared" si="44"/>
        <v xml:space="preserve"> </v>
      </c>
      <c r="K1421" s="65"/>
      <c r="L1421" s="107"/>
      <c r="M1421" s="107"/>
      <c r="N1421" s="107"/>
      <c r="O1421" s="107"/>
      <c r="P1421" s="109" t="str">
        <f t="shared" si="45"/>
        <v xml:space="preserve"> </v>
      </c>
      <c r="Q1421" s="65"/>
      <c r="R1421" s="110"/>
      <c r="S1421" s="65"/>
      <c r="T1421" s="65"/>
      <c r="U1421" s="65"/>
      <c r="V1421" s="65"/>
      <c r="W1421" s="111"/>
      <c r="X1421" s="65"/>
      <c r="Y1421" s="65"/>
      <c r="Z1421" s="65"/>
      <c r="AA1421" s="8"/>
      <c r="AB1421" s="8"/>
      <c r="AC1421" s="8"/>
      <c r="AD1421" s="8"/>
      <c r="AE1421" s="8"/>
      <c r="AF1421" s="8"/>
      <c r="AG1421" s="8"/>
      <c r="AH1421" s="8"/>
      <c r="AI1421" s="8"/>
    </row>
    <row r="1422" spans="1:35" x14ac:dyDescent="0.3">
      <c r="A1422" s="65"/>
      <c r="B1422" s="65"/>
      <c r="C1422" s="65"/>
      <c r="D1422" s="65"/>
      <c r="E1422" s="65"/>
      <c r="F1422" s="65"/>
      <c r="G1422" s="65"/>
      <c r="H1422" s="65"/>
      <c r="I1422" s="65"/>
      <c r="J1422" s="109" t="str">
        <f t="shared" si="44"/>
        <v xml:space="preserve"> </v>
      </c>
      <c r="K1422" s="65"/>
      <c r="L1422" s="107"/>
      <c r="M1422" s="107"/>
      <c r="N1422" s="107"/>
      <c r="O1422" s="107"/>
      <c r="P1422" s="109" t="str">
        <f t="shared" si="45"/>
        <v xml:space="preserve"> </v>
      </c>
      <c r="Q1422" s="65"/>
      <c r="R1422" s="110"/>
      <c r="S1422" s="65"/>
      <c r="T1422" s="65"/>
      <c r="U1422" s="65"/>
      <c r="V1422" s="65"/>
      <c r="W1422" s="111"/>
      <c r="X1422" s="65"/>
      <c r="Y1422" s="65"/>
      <c r="Z1422" s="65"/>
      <c r="AA1422" s="8"/>
      <c r="AB1422" s="8"/>
      <c r="AC1422" s="8"/>
      <c r="AD1422" s="8"/>
      <c r="AE1422" s="8"/>
      <c r="AF1422" s="8"/>
      <c r="AG1422" s="8"/>
      <c r="AH1422" s="8"/>
      <c r="AI1422" s="8"/>
    </row>
    <row r="1423" spans="1:35" x14ac:dyDescent="0.3">
      <c r="A1423" s="65"/>
      <c r="B1423" s="65"/>
      <c r="C1423" s="65"/>
      <c r="D1423" s="65"/>
      <c r="E1423" s="65"/>
      <c r="F1423" s="65"/>
      <c r="G1423" s="65"/>
      <c r="H1423" s="65"/>
      <c r="I1423" s="65"/>
      <c r="J1423" s="109" t="str">
        <f t="shared" si="44"/>
        <v xml:space="preserve"> </v>
      </c>
      <c r="K1423" s="65"/>
      <c r="L1423" s="107"/>
      <c r="M1423" s="107"/>
      <c r="N1423" s="107"/>
      <c r="O1423" s="107"/>
      <c r="P1423" s="109" t="str">
        <f t="shared" si="45"/>
        <v xml:space="preserve"> </v>
      </c>
      <c r="Q1423" s="65"/>
      <c r="R1423" s="110"/>
      <c r="S1423" s="65"/>
      <c r="T1423" s="65"/>
      <c r="U1423" s="65"/>
      <c r="V1423" s="65"/>
      <c r="W1423" s="111"/>
      <c r="X1423" s="65"/>
      <c r="Y1423" s="65"/>
      <c r="Z1423" s="65"/>
      <c r="AA1423" s="8"/>
      <c r="AB1423" s="8"/>
      <c r="AC1423" s="8"/>
      <c r="AD1423" s="8"/>
      <c r="AE1423" s="8"/>
      <c r="AF1423" s="8"/>
      <c r="AG1423" s="8"/>
      <c r="AH1423" s="8"/>
      <c r="AI1423" s="8"/>
    </row>
    <row r="1424" spans="1:35" x14ac:dyDescent="0.3">
      <c r="A1424" s="65"/>
      <c r="B1424" s="65"/>
      <c r="C1424" s="65"/>
      <c r="D1424" s="65"/>
      <c r="E1424" s="65"/>
      <c r="F1424" s="65"/>
      <c r="G1424" s="65"/>
      <c r="H1424" s="65"/>
      <c r="I1424" s="65"/>
      <c r="J1424" s="109" t="str">
        <f t="shared" si="44"/>
        <v xml:space="preserve"> </v>
      </c>
      <c r="K1424" s="65"/>
      <c r="L1424" s="107"/>
      <c r="M1424" s="107"/>
      <c r="N1424" s="107"/>
      <c r="O1424" s="107"/>
      <c r="P1424" s="109" t="str">
        <f t="shared" si="45"/>
        <v xml:space="preserve"> </v>
      </c>
      <c r="Q1424" s="65"/>
      <c r="R1424" s="110"/>
      <c r="S1424" s="65"/>
      <c r="T1424" s="65"/>
      <c r="U1424" s="65"/>
      <c r="V1424" s="65"/>
      <c r="W1424" s="111"/>
      <c r="X1424" s="65"/>
      <c r="Y1424" s="65"/>
      <c r="Z1424" s="65"/>
      <c r="AA1424" s="8"/>
      <c r="AB1424" s="8"/>
      <c r="AC1424" s="8"/>
      <c r="AD1424" s="8"/>
      <c r="AE1424" s="8"/>
      <c r="AF1424" s="8"/>
      <c r="AG1424" s="8"/>
      <c r="AH1424" s="8"/>
      <c r="AI1424" s="8"/>
    </row>
    <row r="1425" spans="1:35" x14ac:dyDescent="0.3">
      <c r="A1425" s="65"/>
      <c r="B1425" s="65"/>
      <c r="C1425" s="65"/>
      <c r="D1425" s="65"/>
      <c r="E1425" s="65"/>
      <c r="F1425" s="65"/>
      <c r="G1425" s="65"/>
      <c r="H1425" s="65"/>
      <c r="I1425" s="65"/>
      <c r="J1425" s="109" t="str">
        <f t="shared" si="44"/>
        <v xml:space="preserve"> </v>
      </c>
      <c r="K1425" s="65"/>
      <c r="L1425" s="107"/>
      <c r="M1425" s="107"/>
      <c r="N1425" s="107"/>
      <c r="O1425" s="107"/>
      <c r="P1425" s="109" t="str">
        <f t="shared" si="45"/>
        <v xml:space="preserve"> </v>
      </c>
      <c r="Q1425" s="65"/>
      <c r="R1425" s="110"/>
      <c r="S1425" s="65"/>
      <c r="T1425" s="65"/>
      <c r="U1425" s="65"/>
      <c r="V1425" s="65"/>
      <c r="W1425" s="111"/>
      <c r="X1425" s="65"/>
      <c r="Y1425" s="65"/>
      <c r="Z1425" s="65"/>
      <c r="AA1425" s="8"/>
      <c r="AB1425" s="8"/>
      <c r="AC1425" s="8"/>
      <c r="AD1425" s="8"/>
      <c r="AE1425" s="8"/>
      <c r="AF1425" s="8"/>
      <c r="AG1425" s="8"/>
      <c r="AH1425" s="8"/>
      <c r="AI1425" s="8"/>
    </row>
    <row r="1426" spans="1:35" x14ac:dyDescent="0.3">
      <c r="A1426" s="65"/>
      <c r="B1426" s="65"/>
      <c r="C1426" s="65"/>
      <c r="D1426" s="65"/>
      <c r="E1426" s="65"/>
      <c r="F1426" s="65"/>
      <c r="G1426" s="65"/>
      <c r="H1426" s="65"/>
      <c r="I1426" s="65"/>
      <c r="J1426" s="109" t="str">
        <f t="shared" si="44"/>
        <v xml:space="preserve"> </v>
      </c>
      <c r="K1426" s="65"/>
      <c r="L1426" s="107"/>
      <c r="M1426" s="107"/>
      <c r="N1426" s="107"/>
      <c r="O1426" s="107"/>
      <c r="P1426" s="109" t="str">
        <f t="shared" si="45"/>
        <v xml:space="preserve"> </v>
      </c>
      <c r="Q1426" s="65"/>
      <c r="R1426" s="110"/>
      <c r="S1426" s="65"/>
      <c r="T1426" s="65"/>
      <c r="U1426" s="65"/>
      <c r="V1426" s="65"/>
      <c r="W1426" s="111"/>
      <c r="X1426" s="65"/>
      <c r="Y1426" s="65"/>
      <c r="Z1426" s="65"/>
      <c r="AA1426" s="8"/>
      <c r="AB1426" s="8"/>
      <c r="AC1426" s="8"/>
      <c r="AD1426" s="8"/>
      <c r="AE1426" s="8"/>
      <c r="AF1426" s="8"/>
      <c r="AG1426" s="8"/>
      <c r="AH1426" s="8"/>
      <c r="AI1426" s="8"/>
    </row>
    <row r="1427" spans="1:35" x14ac:dyDescent="0.3">
      <c r="A1427" s="65"/>
      <c r="B1427" s="65"/>
      <c r="C1427" s="65"/>
      <c r="D1427" s="65"/>
      <c r="E1427" s="65"/>
      <c r="F1427" s="65"/>
      <c r="G1427" s="65"/>
      <c r="H1427" s="65"/>
      <c r="I1427" s="65"/>
      <c r="J1427" s="109" t="str">
        <f t="shared" si="44"/>
        <v xml:space="preserve"> </v>
      </c>
      <c r="K1427" s="65"/>
      <c r="L1427" s="107"/>
      <c r="M1427" s="107"/>
      <c r="N1427" s="107"/>
      <c r="O1427" s="107"/>
      <c r="P1427" s="109" t="str">
        <f t="shared" si="45"/>
        <v xml:space="preserve"> </v>
      </c>
      <c r="Q1427" s="65"/>
      <c r="R1427" s="110"/>
      <c r="S1427" s="65"/>
      <c r="T1427" s="65"/>
      <c r="U1427" s="65"/>
      <c r="V1427" s="65"/>
      <c r="W1427" s="111"/>
      <c r="X1427" s="65"/>
      <c r="Y1427" s="65"/>
      <c r="Z1427" s="65"/>
      <c r="AA1427" s="8"/>
      <c r="AB1427" s="8"/>
      <c r="AC1427" s="8"/>
      <c r="AD1427" s="8"/>
      <c r="AE1427" s="8"/>
      <c r="AF1427" s="8"/>
      <c r="AG1427" s="8"/>
      <c r="AH1427" s="8"/>
      <c r="AI1427" s="8"/>
    </row>
    <row r="1428" spans="1:35" x14ac:dyDescent="0.3">
      <c r="A1428" s="65"/>
      <c r="B1428" s="65"/>
      <c r="C1428" s="65"/>
      <c r="D1428" s="65"/>
      <c r="E1428" s="65"/>
      <c r="F1428" s="65"/>
      <c r="G1428" s="65"/>
      <c r="H1428" s="65"/>
      <c r="I1428" s="65"/>
      <c r="J1428" s="109" t="str">
        <f t="shared" si="44"/>
        <v xml:space="preserve"> </v>
      </c>
      <c r="K1428" s="65"/>
      <c r="L1428" s="107"/>
      <c r="M1428" s="107"/>
      <c r="N1428" s="107"/>
      <c r="O1428" s="107"/>
      <c r="P1428" s="109" t="str">
        <f t="shared" si="45"/>
        <v xml:space="preserve"> </v>
      </c>
      <c r="Q1428" s="65"/>
      <c r="R1428" s="110"/>
      <c r="S1428" s="65"/>
      <c r="T1428" s="65"/>
      <c r="U1428" s="65"/>
      <c r="V1428" s="65"/>
      <c r="W1428" s="111"/>
      <c r="X1428" s="65"/>
      <c r="Y1428" s="65"/>
      <c r="Z1428" s="65"/>
      <c r="AA1428" s="8"/>
      <c r="AB1428" s="8"/>
      <c r="AC1428" s="8"/>
      <c r="AD1428" s="8"/>
      <c r="AE1428" s="8"/>
      <c r="AF1428" s="8"/>
      <c r="AG1428" s="8"/>
      <c r="AH1428" s="8"/>
      <c r="AI1428" s="8"/>
    </row>
    <row r="1429" spans="1:35" x14ac:dyDescent="0.3">
      <c r="A1429" s="65"/>
      <c r="B1429" s="65"/>
      <c r="C1429" s="65"/>
      <c r="D1429" s="65"/>
      <c r="E1429" s="65"/>
      <c r="F1429" s="65"/>
      <c r="G1429" s="65"/>
      <c r="H1429" s="65"/>
      <c r="I1429" s="65"/>
      <c r="J1429" s="109" t="str">
        <f t="shared" si="44"/>
        <v xml:space="preserve"> </v>
      </c>
      <c r="K1429" s="65"/>
      <c r="L1429" s="107"/>
      <c r="M1429" s="107"/>
      <c r="N1429" s="107"/>
      <c r="O1429" s="107"/>
      <c r="P1429" s="109" t="str">
        <f t="shared" si="45"/>
        <v xml:space="preserve"> </v>
      </c>
      <c r="Q1429" s="65"/>
      <c r="R1429" s="110"/>
      <c r="S1429" s="65"/>
      <c r="T1429" s="65"/>
      <c r="U1429" s="65"/>
      <c r="V1429" s="65"/>
      <c r="W1429" s="111"/>
      <c r="X1429" s="65"/>
      <c r="Y1429" s="65"/>
      <c r="Z1429" s="65"/>
      <c r="AA1429" s="8"/>
      <c r="AB1429" s="8"/>
      <c r="AC1429" s="8"/>
      <c r="AD1429" s="8"/>
      <c r="AE1429" s="8"/>
      <c r="AF1429" s="8"/>
      <c r="AG1429" s="8"/>
      <c r="AH1429" s="8"/>
      <c r="AI1429" s="8"/>
    </row>
    <row r="1430" spans="1:35" x14ac:dyDescent="0.3">
      <c r="A1430" s="65"/>
      <c r="B1430" s="65"/>
      <c r="C1430" s="65"/>
      <c r="D1430" s="65"/>
      <c r="E1430" s="65"/>
      <c r="F1430" s="65"/>
      <c r="G1430" s="65"/>
      <c r="H1430" s="65"/>
      <c r="I1430" s="65"/>
      <c r="J1430" s="109" t="str">
        <f t="shared" si="44"/>
        <v xml:space="preserve"> </v>
      </c>
      <c r="K1430" s="65"/>
      <c r="L1430" s="107"/>
      <c r="M1430" s="107"/>
      <c r="N1430" s="107"/>
      <c r="O1430" s="107"/>
      <c r="P1430" s="109" t="str">
        <f t="shared" si="45"/>
        <v xml:space="preserve"> </v>
      </c>
      <c r="Q1430" s="65"/>
      <c r="R1430" s="110"/>
      <c r="S1430" s="65"/>
      <c r="T1430" s="65"/>
      <c r="U1430" s="65"/>
      <c r="V1430" s="65"/>
      <c r="W1430" s="111"/>
      <c r="X1430" s="65"/>
      <c r="Y1430" s="65"/>
      <c r="Z1430" s="65"/>
      <c r="AA1430" s="8"/>
      <c r="AB1430" s="8"/>
      <c r="AC1430" s="8"/>
      <c r="AD1430" s="8"/>
      <c r="AE1430" s="8"/>
      <c r="AF1430" s="8"/>
      <c r="AG1430" s="8"/>
      <c r="AH1430" s="8"/>
      <c r="AI1430" s="8"/>
    </row>
    <row r="1431" spans="1:35" x14ac:dyDescent="0.3">
      <c r="A1431" s="65"/>
      <c r="B1431" s="65"/>
      <c r="C1431" s="65"/>
      <c r="D1431" s="65"/>
      <c r="E1431" s="65"/>
      <c r="F1431" s="65"/>
      <c r="G1431" s="65"/>
      <c r="H1431" s="65"/>
      <c r="I1431" s="65"/>
      <c r="J1431" s="109" t="str">
        <f t="shared" si="44"/>
        <v xml:space="preserve"> </v>
      </c>
      <c r="K1431" s="65"/>
      <c r="L1431" s="107"/>
      <c r="M1431" s="107"/>
      <c r="N1431" s="107"/>
      <c r="O1431" s="107"/>
      <c r="P1431" s="109" t="str">
        <f t="shared" si="45"/>
        <v xml:space="preserve"> </v>
      </c>
      <c r="Q1431" s="65"/>
      <c r="R1431" s="110"/>
      <c r="S1431" s="65"/>
      <c r="T1431" s="65"/>
      <c r="U1431" s="65"/>
      <c r="V1431" s="65"/>
      <c r="W1431" s="111"/>
      <c r="X1431" s="65"/>
      <c r="Y1431" s="65"/>
      <c r="Z1431" s="65"/>
      <c r="AA1431" s="8"/>
      <c r="AB1431" s="8"/>
      <c r="AC1431" s="8"/>
      <c r="AD1431" s="8"/>
      <c r="AE1431" s="8"/>
      <c r="AF1431" s="8"/>
      <c r="AG1431" s="8"/>
      <c r="AH1431" s="8"/>
      <c r="AI1431" s="8"/>
    </row>
    <row r="1432" spans="1:35" x14ac:dyDescent="0.3">
      <c r="A1432" s="65"/>
      <c r="B1432" s="65"/>
      <c r="C1432" s="65"/>
      <c r="D1432" s="65"/>
      <c r="E1432" s="65"/>
      <c r="F1432" s="65"/>
      <c r="G1432" s="65"/>
      <c r="H1432" s="65"/>
      <c r="I1432" s="65"/>
      <c r="J1432" s="109" t="str">
        <f t="shared" si="44"/>
        <v xml:space="preserve"> </v>
      </c>
      <c r="K1432" s="65"/>
      <c r="L1432" s="107"/>
      <c r="M1432" s="107"/>
      <c r="N1432" s="107"/>
      <c r="O1432" s="107"/>
      <c r="P1432" s="109" t="str">
        <f t="shared" si="45"/>
        <v xml:space="preserve"> </v>
      </c>
      <c r="Q1432" s="65"/>
      <c r="R1432" s="110"/>
      <c r="S1432" s="65"/>
      <c r="T1432" s="65"/>
      <c r="U1432" s="65"/>
      <c r="V1432" s="65"/>
      <c r="W1432" s="111"/>
      <c r="X1432" s="65"/>
      <c r="Y1432" s="65"/>
      <c r="Z1432" s="65"/>
      <c r="AA1432" s="8"/>
      <c r="AB1432" s="8"/>
      <c r="AC1432" s="8"/>
      <c r="AD1432" s="8"/>
      <c r="AE1432" s="8"/>
      <c r="AF1432" s="8"/>
      <c r="AG1432" s="8"/>
      <c r="AH1432" s="8"/>
      <c r="AI1432" s="8"/>
    </row>
    <row r="1433" spans="1:35" x14ac:dyDescent="0.3">
      <c r="A1433" s="65"/>
      <c r="B1433" s="65"/>
      <c r="C1433" s="65"/>
      <c r="D1433" s="65"/>
      <c r="E1433" s="65"/>
      <c r="F1433" s="65"/>
      <c r="G1433" s="65"/>
      <c r="H1433" s="65"/>
      <c r="I1433" s="65"/>
      <c r="J1433" s="109" t="str">
        <f t="shared" si="44"/>
        <v xml:space="preserve"> </v>
      </c>
      <c r="K1433" s="65"/>
      <c r="L1433" s="107"/>
      <c r="M1433" s="107"/>
      <c r="N1433" s="107"/>
      <c r="O1433" s="107"/>
      <c r="P1433" s="109" t="str">
        <f t="shared" si="45"/>
        <v xml:space="preserve"> </v>
      </c>
      <c r="Q1433" s="65"/>
      <c r="R1433" s="110"/>
      <c r="S1433" s="65"/>
      <c r="T1433" s="65"/>
      <c r="U1433" s="65"/>
      <c r="V1433" s="65"/>
      <c r="W1433" s="111"/>
      <c r="X1433" s="65"/>
      <c r="Y1433" s="65"/>
      <c r="Z1433" s="65"/>
      <c r="AA1433" s="8"/>
      <c r="AB1433" s="8"/>
      <c r="AC1433" s="8"/>
      <c r="AD1433" s="8"/>
      <c r="AE1433" s="8"/>
      <c r="AF1433" s="8"/>
      <c r="AG1433" s="8"/>
      <c r="AH1433" s="8"/>
      <c r="AI1433" s="8"/>
    </row>
    <row r="1434" spans="1:35" x14ac:dyDescent="0.3">
      <c r="A1434" s="65"/>
      <c r="B1434" s="65"/>
      <c r="C1434" s="65"/>
      <c r="D1434" s="65"/>
      <c r="E1434" s="65"/>
      <c r="F1434" s="65"/>
      <c r="G1434" s="65"/>
      <c r="H1434" s="65"/>
      <c r="I1434" s="65"/>
      <c r="J1434" s="109" t="str">
        <f t="shared" si="44"/>
        <v xml:space="preserve"> </v>
      </c>
      <c r="K1434" s="65"/>
      <c r="L1434" s="107"/>
      <c r="M1434" s="107"/>
      <c r="N1434" s="107"/>
      <c r="O1434" s="107"/>
      <c r="P1434" s="109" t="str">
        <f t="shared" si="45"/>
        <v xml:space="preserve"> </v>
      </c>
      <c r="Q1434" s="65"/>
      <c r="R1434" s="110"/>
      <c r="S1434" s="65"/>
      <c r="T1434" s="65"/>
      <c r="U1434" s="65"/>
      <c r="V1434" s="65"/>
      <c r="W1434" s="111"/>
      <c r="X1434" s="65"/>
      <c r="Y1434" s="65"/>
      <c r="Z1434" s="65"/>
      <c r="AA1434" s="8"/>
      <c r="AB1434" s="8"/>
      <c r="AC1434" s="8"/>
      <c r="AD1434" s="8"/>
      <c r="AE1434" s="8"/>
      <c r="AF1434" s="8"/>
      <c r="AG1434" s="8"/>
      <c r="AH1434" s="8"/>
      <c r="AI1434" s="8"/>
    </row>
    <row r="1435" spans="1:35" x14ac:dyDescent="0.3">
      <c r="A1435" s="65"/>
      <c r="B1435" s="65"/>
      <c r="C1435" s="65"/>
      <c r="D1435" s="65"/>
      <c r="E1435" s="65"/>
      <c r="F1435" s="65"/>
      <c r="G1435" s="65"/>
      <c r="H1435" s="65"/>
      <c r="I1435" s="65"/>
      <c r="J1435" s="109" t="str">
        <f t="shared" si="44"/>
        <v xml:space="preserve"> </v>
      </c>
      <c r="K1435" s="65"/>
      <c r="L1435" s="107"/>
      <c r="M1435" s="107"/>
      <c r="N1435" s="107"/>
      <c r="O1435" s="107"/>
      <c r="P1435" s="109" t="str">
        <f t="shared" si="45"/>
        <v xml:space="preserve"> </v>
      </c>
      <c r="Q1435" s="65"/>
      <c r="R1435" s="110"/>
      <c r="S1435" s="65"/>
      <c r="T1435" s="65"/>
      <c r="U1435" s="65"/>
      <c r="V1435" s="65"/>
      <c r="W1435" s="111"/>
      <c r="X1435" s="65"/>
      <c r="Y1435" s="65"/>
      <c r="Z1435" s="65"/>
      <c r="AA1435" s="8"/>
      <c r="AB1435" s="8"/>
      <c r="AC1435" s="8"/>
      <c r="AD1435" s="8"/>
      <c r="AE1435" s="8"/>
      <c r="AF1435" s="8"/>
      <c r="AG1435" s="8"/>
      <c r="AH1435" s="8"/>
      <c r="AI1435" s="8"/>
    </row>
    <row r="1436" spans="1:35" x14ac:dyDescent="0.3">
      <c r="A1436" s="65"/>
      <c r="B1436" s="65"/>
      <c r="C1436" s="65"/>
      <c r="D1436" s="65"/>
      <c r="E1436" s="65"/>
      <c r="F1436" s="65"/>
      <c r="G1436" s="65"/>
      <c r="H1436" s="65"/>
      <c r="I1436" s="65"/>
      <c r="J1436" s="109" t="str">
        <f t="shared" si="44"/>
        <v xml:space="preserve"> </v>
      </c>
      <c r="K1436" s="65"/>
      <c r="L1436" s="107"/>
      <c r="M1436" s="107"/>
      <c r="N1436" s="107"/>
      <c r="O1436" s="107"/>
      <c r="P1436" s="109" t="str">
        <f t="shared" si="45"/>
        <v xml:space="preserve"> </v>
      </c>
      <c r="Q1436" s="65"/>
      <c r="R1436" s="110"/>
      <c r="S1436" s="65"/>
      <c r="T1436" s="65"/>
      <c r="U1436" s="65"/>
      <c r="V1436" s="65"/>
      <c r="W1436" s="111"/>
      <c r="X1436" s="65"/>
      <c r="Y1436" s="65"/>
      <c r="Z1436" s="65"/>
      <c r="AA1436" s="8"/>
      <c r="AB1436" s="8"/>
      <c r="AC1436" s="8"/>
      <c r="AD1436" s="8"/>
      <c r="AE1436" s="8"/>
      <c r="AF1436" s="8"/>
      <c r="AG1436" s="8"/>
      <c r="AH1436" s="8"/>
      <c r="AI1436" s="8"/>
    </row>
    <row r="1437" spans="1:35" x14ac:dyDescent="0.3">
      <c r="A1437" s="65"/>
      <c r="B1437" s="65"/>
      <c r="C1437" s="65"/>
      <c r="D1437" s="65"/>
      <c r="E1437" s="65"/>
      <c r="F1437" s="65"/>
      <c r="G1437" s="65"/>
      <c r="H1437" s="65"/>
      <c r="I1437" s="65"/>
      <c r="J1437" s="109" t="str">
        <f t="shared" si="44"/>
        <v xml:space="preserve"> </v>
      </c>
      <c r="K1437" s="65"/>
      <c r="L1437" s="107"/>
      <c r="M1437" s="107"/>
      <c r="N1437" s="107"/>
      <c r="O1437" s="107"/>
      <c r="P1437" s="109" t="str">
        <f t="shared" si="45"/>
        <v xml:space="preserve"> </v>
      </c>
      <c r="Q1437" s="65"/>
      <c r="R1437" s="110"/>
      <c r="S1437" s="65"/>
      <c r="T1437" s="65"/>
      <c r="U1437" s="65"/>
      <c r="V1437" s="65"/>
      <c r="W1437" s="111"/>
      <c r="X1437" s="65"/>
      <c r="Y1437" s="65"/>
      <c r="Z1437" s="65"/>
      <c r="AA1437" s="8"/>
      <c r="AB1437" s="8"/>
      <c r="AC1437" s="8"/>
      <c r="AD1437" s="8"/>
      <c r="AE1437" s="8"/>
      <c r="AF1437" s="8"/>
      <c r="AG1437" s="8"/>
      <c r="AH1437" s="8"/>
      <c r="AI1437" s="8"/>
    </row>
    <row r="1438" spans="1:35" x14ac:dyDescent="0.3">
      <c r="A1438" s="65"/>
      <c r="B1438" s="65"/>
      <c r="C1438" s="65"/>
      <c r="D1438" s="65"/>
      <c r="E1438" s="65"/>
      <c r="F1438" s="65"/>
      <c r="G1438" s="65"/>
      <c r="H1438" s="65"/>
      <c r="I1438" s="65"/>
      <c r="J1438" s="109" t="str">
        <f t="shared" si="44"/>
        <v xml:space="preserve"> </v>
      </c>
      <c r="K1438" s="65"/>
      <c r="L1438" s="107"/>
      <c r="M1438" s="107"/>
      <c r="N1438" s="107"/>
      <c r="O1438" s="107"/>
      <c r="P1438" s="109" t="str">
        <f t="shared" si="45"/>
        <v xml:space="preserve"> </v>
      </c>
      <c r="Q1438" s="65"/>
      <c r="R1438" s="110"/>
      <c r="S1438" s="65"/>
      <c r="T1438" s="65"/>
      <c r="U1438" s="65"/>
      <c r="V1438" s="65"/>
      <c r="W1438" s="111"/>
      <c r="X1438" s="65"/>
      <c r="Y1438" s="65"/>
      <c r="Z1438" s="65"/>
      <c r="AA1438" s="8"/>
      <c r="AB1438" s="8"/>
      <c r="AC1438" s="8"/>
      <c r="AD1438" s="8"/>
      <c r="AE1438" s="8"/>
      <c r="AF1438" s="8"/>
      <c r="AG1438" s="8"/>
      <c r="AH1438" s="8"/>
      <c r="AI1438" s="8"/>
    </row>
    <row r="1439" spans="1:35" x14ac:dyDescent="0.3">
      <c r="A1439" s="65"/>
      <c r="B1439" s="65"/>
      <c r="C1439" s="65"/>
      <c r="D1439" s="65"/>
      <c r="E1439" s="65"/>
      <c r="F1439" s="65"/>
      <c r="G1439" s="65"/>
      <c r="H1439" s="65"/>
      <c r="I1439" s="65"/>
      <c r="J1439" s="109" t="str">
        <f t="shared" si="44"/>
        <v xml:space="preserve"> </v>
      </c>
      <c r="K1439" s="65"/>
      <c r="L1439" s="107"/>
      <c r="M1439" s="107"/>
      <c r="N1439" s="107"/>
      <c r="O1439" s="107"/>
      <c r="P1439" s="109" t="str">
        <f t="shared" si="45"/>
        <v xml:space="preserve"> </v>
      </c>
      <c r="Q1439" s="65"/>
      <c r="R1439" s="110"/>
      <c r="S1439" s="65"/>
      <c r="T1439" s="65"/>
      <c r="U1439" s="65"/>
      <c r="V1439" s="65"/>
      <c r="W1439" s="111"/>
      <c r="X1439" s="65"/>
      <c r="Y1439" s="65"/>
      <c r="Z1439" s="65"/>
      <c r="AA1439" s="8"/>
      <c r="AB1439" s="8"/>
      <c r="AC1439" s="8"/>
      <c r="AD1439" s="8"/>
      <c r="AE1439" s="8"/>
      <c r="AF1439" s="8"/>
      <c r="AG1439" s="8"/>
      <c r="AH1439" s="8"/>
      <c r="AI1439" s="8"/>
    </row>
    <row r="1440" spans="1:35" x14ac:dyDescent="0.3">
      <c r="A1440" s="65"/>
      <c r="B1440" s="65"/>
      <c r="C1440" s="65"/>
      <c r="D1440" s="65"/>
      <c r="E1440" s="65"/>
      <c r="F1440" s="65"/>
      <c r="G1440" s="65"/>
      <c r="H1440" s="65"/>
      <c r="I1440" s="65"/>
      <c r="J1440" s="109" t="str">
        <f t="shared" si="44"/>
        <v xml:space="preserve"> </v>
      </c>
      <c r="K1440" s="65"/>
      <c r="L1440" s="107"/>
      <c r="M1440" s="107"/>
      <c r="N1440" s="107"/>
      <c r="O1440" s="107"/>
      <c r="P1440" s="109" t="str">
        <f t="shared" si="45"/>
        <v xml:space="preserve"> </v>
      </c>
      <c r="Q1440" s="65"/>
      <c r="R1440" s="110"/>
      <c r="S1440" s="65"/>
      <c r="T1440" s="65"/>
      <c r="U1440" s="65"/>
      <c r="V1440" s="65"/>
      <c r="W1440" s="111"/>
      <c r="X1440" s="65"/>
      <c r="Y1440" s="65"/>
      <c r="Z1440" s="65"/>
      <c r="AA1440" s="8"/>
      <c r="AB1440" s="8"/>
      <c r="AC1440" s="8"/>
      <c r="AD1440" s="8"/>
      <c r="AE1440" s="8"/>
      <c r="AF1440" s="8"/>
      <c r="AG1440" s="8"/>
      <c r="AH1440" s="8"/>
      <c r="AI1440" s="8"/>
    </row>
    <row r="1441" spans="1:35" x14ac:dyDescent="0.3">
      <c r="A1441" s="65"/>
      <c r="B1441" s="65"/>
      <c r="C1441" s="65"/>
      <c r="D1441" s="65"/>
      <c r="E1441" s="65"/>
      <c r="F1441" s="65"/>
      <c r="G1441" s="65"/>
      <c r="H1441" s="65"/>
      <c r="I1441" s="65"/>
      <c r="J1441" s="109" t="str">
        <f t="shared" si="44"/>
        <v xml:space="preserve"> </v>
      </c>
      <c r="K1441" s="65"/>
      <c r="L1441" s="107"/>
      <c r="M1441" s="107"/>
      <c r="N1441" s="107"/>
      <c r="O1441" s="107"/>
      <c r="P1441" s="109" t="str">
        <f t="shared" si="45"/>
        <v xml:space="preserve"> </v>
      </c>
      <c r="Q1441" s="65"/>
      <c r="R1441" s="110"/>
      <c r="S1441" s="65"/>
      <c r="T1441" s="65"/>
      <c r="U1441" s="65"/>
      <c r="V1441" s="65"/>
      <c r="W1441" s="111"/>
      <c r="X1441" s="65"/>
      <c r="Y1441" s="65"/>
      <c r="Z1441" s="65"/>
      <c r="AA1441" s="8"/>
      <c r="AB1441" s="8"/>
      <c r="AC1441" s="8"/>
      <c r="AD1441" s="8"/>
      <c r="AE1441" s="8"/>
      <c r="AF1441" s="8"/>
      <c r="AG1441" s="8"/>
      <c r="AH1441" s="8"/>
      <c r="AI1441" s="8"/>
    </row>
    <row r="1442" spans="1:35" x14ac:dyDescent="0.3">
      <c r="A1442" s="65"/>
      <c r="B1442" s="65"/>
      <c r="C1442" s="65"/>
      <c r="D1442" s="65"/>
      <c r="E1442" s="65"/>
      <c r="F1442" s="65"/>
      <c r="G1442" s="65"/>
      <c r="H1442" s="65"/>
      <c r="I1442" s="65"/>
      <c r="J1442" s="109" t="str">
        <f t="shared" si="44"/>
        <v xml:space="preserve"> </v>
      </c>
      <c r="K1442" s="65"/>
      <c r="L1442" s="107"/>
      <c r="M1442" s="107"/>
      <c r="N1442" s="107"/>
      <c r="O1442" s="107"/>
      <c r="P1442" s="109" t="str">
        <f t="shared" si="45"/>
        <v xml:space="preserve"> </v>
      </c>
      <c r="Q1442" s="65"/>
      <c r="R1442" s="110"/>
      <c r="S1442" s="65"/>
      <c r="T1442" s="65"/>
      <c r="U1442" s="65"/>
      <c r="V1442" s="65"/>
      <c r="W1442" s="111"/>
      <c r="X1442" s="65"/>
      <c r="Y1442" s="65"/>
      <c r="Z1442" s="65"/>
      <c r="AA1442" s="8"/>
      <c r="AB1442" s="8"/>
      <c r="AC1442" s="8"/>
      <c r="AD1442" s="8"/>
      <c r="AE1442" s="8"/>
      <c r="AF1442" s="8"/>
      <c r="AG1442" s="8"/>
      <c r="AH1442" s="8"/>
      <c r="AI1442" s="8"/>
    </row>
    <row r="1443" spans="1:35" x14ac:dyDescent="0.3">
      <c r="A1443" s="65"/>
      <c r="B1443" s="65"/>
      <c r="C1443" s="65"/>
      <c r="D1443" s="65"/>
      <c r="E1443" s="65"/>
      <c r="F1443" s="65"/>
      <c r="G1443" s="65"/>
      <c r="H1443" s="65"/>
      <c r="I1443" s="65"/>
      <c r="J1443" s="109" t="str">
        <f t="shared" si="44"/>
        <v xml:space="preserve"> </v>
      </c>
      <c r="K1443" s="65"/>
      <c r="L1443" s="107"/>
      <c r="M1443" s="107"/>
      <c r="N1443" s="107"/>
      <c r="O1443" s="107"/>
      <c r="P1443" s="109" t="str">
        <f t="shared" si="45"/>
        <v xml:space="preserve"> </v>
      </c>
      <c r="Q1443" s="65"/>
      <c r="R1443" s="110"/>
      <c r="S1443" s="65"/>
      <c r="T1443" s="65"/>
      <c r="U1443" s="65"/>
      <c r="V1443" s="65"/>
      <c r="W1443" s="111"/>
      <c r="X1443" s="65"/>
      <c r="Y1443" s="65"/>
      <c r="Z1443" s="65"/>
      <c r="AA1443" s="8"/>
      <c r="AB1443" s="8"/>
      <c r="AC1443" s="8"/>
      <c r="AD1443" s="8"/>
      <c r="AE1443" s="8"/>
      <c r="AF1443" s="8"/>
      <c r="AG1443" s="8"/>
      <c r="AH1443" s="8"/>
      <c r="AI1443" s="8"/>
    </row>
    <row r="1444" spans="1:35" x14ac:dyDescent="0.3">
      <c r="A1444" s="65"/>
      <c r="B1444" s="65"/>
      <c r="C1444" s="65"/>
      <c r="D1444" s="65"/>
      <c r="E1444" s="65"/>
      <c r="F1444" s="65"/>
      <c r="G1444" s="65"/>
      <c r="H1444" s="65"/>
      <c r="I1444" s="65"/>
      <c r="J1444" s="109" t="str">
        <f t="shared" si="44"/>
        <v xml:space="preserve"> </v>
      </c>
      <c r="K1444" s="65"/>
      <c r="L1444" s="107"/>
      <c r="M1444" s="107"/>
      <c r="N1444" s="107"/>
      <c r="O1444" s="107"/>
      <c r="P1444" s="109" t="str">
        <f t="shared" si="45"/>
        <v xml:space="preserve"> </v>
      </c>
      <c r="Q1444" s="65"/>
      <c r="R1444" s="110"/>
      <c r="S1444" s="65"/>
      <c r="T1444" s="65"/>
      <c r="U1444" s="65"/>
      <c r="V1444" s="65"/>
      <c r="W1444" s="111"/>
      <c r="X1444" s="65"/>
      <c r="Y1444" s="65"/>
      <c r="Z1444" s="65"/>
      <c r="AA1444" s="8"/>
      <c r="AB1444" s="8"/>
      <c r="AC1444" s="8"/>
      <c r="AD1444" s="8"/>
      <c r="AE1444" s="8"/>
      <c r="AF1444" s="8"/>
      <c r="AG1444" s="8"/>
      <c r="AH1444" s="8"/>
      <c r="AI1444" s="8"/>
    </row>
    <row r="1445" spans="1:35" x14ac:dyDescent="0.3">
      <c r="A1445" s="65"/>
      <c r="B1445" s="65"/>
      <c r="C1445" s="65"/>
      <c r="D1445" s="65"/>
      <c r="E1445" s="65"/>
      <c r="F1445" s="65"/>
      <c r="G1445" s="65"/>
      <c r="H1445" s="65"/>
      <c r="I1445" s="65"/>
      <c r="J1445" s="109" t="str">
        <f t="shared" si="44"/>
        <v xml:space="preserve"> </v>
      </c>
      <c r="K1445" s="65"/>
      <c r="L1445" s="107"/>
      <c r="M1445" s="107"/>
      <c r="N1445" s="107"/>
      <c r="O1445" s="107"/>
      <c r="P1445" s="109" t="str">
        <f t="shared" si="45"/>
        <v xml:space="preserve"> </v>
      </c>
      <c r="Q1445" s="65"/>
      <c r="R1445" s="110"/>
      <c r="S1445" s="65"/>
      <c r="T1445" s="65"/>
      <c r="U1445" s="65"/>
      <c r="V1445" s="65"/>
      <c r="W1445" s="111"/>
      <c r="X1445" s="65"/>
      <c r="Y1445" s="65"/>
      <c r="Z1445" s="65"/>
      <c r="AA1445" s="8"/>
      <c r="AB1445" s="8"/>
      <c r="AC1445" s="8"/>
      <c r="AD1445" s="8"/>
      <c r="AE1445" s="8"/>
      <c r="AF1445" s="8"/>
      <c r="AG1445" s="8"/>
      <c r="AH1445" s="8"/>
      <c r="AI1445" s="8"/>
    </row>
    <row r="1446" spans="1:35" x14ac:dyDescent="0.3">
      <c r="A1446" s="65"/>
      <c r="B1446" s="65"/>
      <c r="C1446" s="65"/>
      <c r="D1446" s="65"/>
      <c r="E1446" s="65"/>
      <c r="F1446" s="65"/>
      <c r="G1446" s="65"/>
      <c r="H1446" s="65"/>
      <c r="I1446" s="65"/>
      <c r="J1446" s="109" t="str">
        <f t="shared" si="44"/>
        <v xml:space="preserve"> </v>
      </c>
      <c r="K1446" s="65"/>
      <c r="L1446" s="107"/>
      <c r="M1446" s="107"/>
      <c r="N1446" s="107"/>
      <c r="O1446" s="107"/>
      <c r="P1446" s="109" t="str">
        <f t="shared" si="45"/>
        <v xml:space="preserve"> </v>
      </c>
      <c r="Q1446" s="65"/>
      <c r="R1446" s="110"/>
      <c r="S1446" s="65"/>
      <c r="T1446" s="65"/>
      <c r="U1446" s="65"/>
      <c r="V1446" s="65"/>
      <c r="W1446" s="111"/>
      <c r="X1446" s="65"/>
      <c r="Y1446" s="65"/>
      <c r="Z1446" s="65"/>
      <c r="AA1446" s="8"/>
      <c r="AB1446" s="8"/>
      <c r="AC1446" s="8"/>
      <c r="AD1446" s="8"/>
      <c r="AE1446" s="8"/>
      <c r="AF1446" s="8"/>
      <c r="AG1446" s="8"/>
      <c r="AH1446" s="8"/>
      <c r="AI1446" s="8"/>
    </row>
    <row r="1447" spans="1:35" x14ac:dyDescent="0.3">
      <c r="A1447" s="65"/>
      <c r="B1447" s="65"/>
      <c r="C1447" s="65"/>
      <c r="D1447" s="65"/>
      <c r="E1447" s="65"/>
      <c r="F1447" s="65"/>
      <c r="G1447" s="65"/>
      <c r="H1447" s="65"/>
      <c r="I1447" s="65"/>
      <c r="J1447" s="109" t="str">
        <f t="shared" si="44"/>
        <v xml:space="preserve"> </v>
      </c>
      <c r="K1447" s="65"/>
      <c r="L1447" s="107"/>
      <c r="M1447" s="107"/>
      <c r="N1447" s="107"/>
      <c r="O1447" s="107"/>
      <c r="P1447" s="109" t="str">
        <f t="shared" si="45"/>
        <v xml:space="preserve"> </v>
      </c>
      <c r="Q1447" s="65"/>
      <c r="R1447" s="110"/>
      <c r="S1447" s="65"/>
      <c r="T1447" s="65"/>
      <c r="U1447" s="65"/>
      <c r="V1447" s="65"/>
      <c r="W1447" s="111"/>
      <c r="X1447" s="65"/>
      <c r="Y1447" s="65"/>
      <c r="Z1447" s="65"/>
      <c r="AA1447" s="8"/>
      <c r="AB1447" s="8"/>
      <c r="AC1447" s="8"/>
      <c r="AD1447" s="8"/>
      <c r="AE1447" s="8"/>
      <c r="AF1447" s="8"/>
      <c r="AG1447" s="8"/>
      <c r="AH1447" s="8"/>
      <c r="AI1447" s="8"/>
    </row>
    <row r="1448" spans="1:35" x14ac:dyDescent="0.3">
      <c r="A1448" s="65"/>
      <c r="B1448" s="65"/>
      <c r="C1448" s="65"/>
      <c r="D1448" s="65"/>
      <c r="E1448" s="65"/>
      <c r="F1448" s="65"/>
      <c r="G1448" s="65"/>
      <c r="H1448" s="65"/>
      <c r="I1448" s="65"/>
      <c r="J1448" s="109" t="str">
        <f t="shared" si="44"/>
        <v xml:space="preserve"> </v>
      </c>
      <c r="K1448" s="65"/>
      <c r="L1448" s="107"/>
      <c r="M1448" s="107"/>
      <c r="N1448" s="107"/>
      <c r="O1448" s="107"/>
      <c r="P1448" s="109" t="str">
        <f t="shared" si="45"/>
        <v xml:space="preserve"> </v>
      </c>
      <c r="Q1448" s="65"/>
      <c r="R1448" s="110"/>
      <c r="S1448" s="65"/>
      <c r="T1448" s="65"/>
      <c r="U1448" s="65"/>
      <c r="V1448" s="65"/>
      <c r="W1448" s="111"/>
      <c r="X1448" s="65"/>
      <c r="Y1448" s="65"/>
      <c r="Z1448" s="65"/>
      <c r="AA1448" s="8"/>
      <c r="AB1448" s="8"/>
      <c r="AC1448" s="8"/>
      <c r="AD1448" s="8"/>
      <c r="AE1448" s="8"/>
      <c r="AF1448" s="8"/>
      <c r="AG1448" s="8"/>
      <c r="AH1448" s="8"/>
      <c r="AI1448" s="8"/>
    </row>
    <row r="1449" spans="1:35" x14ac:dyDescent="0.3">
      <c r="A1449" s="65"/>
      <c r="B1449" s="65"/>
      <c r="C1449" s="65"/>
      <c r="D1449" s="65"/>
      <c r="E1449" s="65"/>
      <c r="F1449" s="65"/>
      <c r="G1449" s="65"/>
      <c r="H1449" s="65"/>
      <c r="I1449" s="65"/>
      <c r="J1449" s="109" t="str">
        <f t="shared" si="44"/>
        <v xml:space="preserve"> </v>
      </c>
      <c r="K1449" s="65"/>
      <c r="L1449" s="107"/>
      <c r="M1449" s="107"/>
      <c r="N1449" s="107"/>
      <c r="O1449" s="107"/>
      <c r="P1449" s="109" t="str">
        <f t="shared" si="45"/>
        <v xml:space="preserve"> </v>
      </c>
      <c r="Q1449" s="65"/>
      <c r="R1449" s="110"/>
      <c r="S1449" s="65"/>
      <c r="T1449" s="65"/>
      <c r="U1449" s="65"/>
      <c r="V1449" s="65"/>
      <c r="W1449" s="111"/>
      <c r="X1449" s="65"/>
      <c r="Y1449" s="65"/>
      <c r="Z1449" s="65"/>
      <c r="AA1449" s="8"/>
      <c r="AB1449" s="8"/>
      <c r="AC1449" s="8"/>
      <c r="AD1449" s="8"/>
      <c r="AE1449" s="8"/>
      <c r="AF1449" s="8"/>
      <c r="AG1449" s="8"/>
      <c r="AH1449" s="8"/>
      <c r="AI1449" s="8"/>
    </row>
    <row r="1450" spans="1:35" x14ac:dyDescent="0.3">
      <c r="A1450" s="65"/>
      <c r="B1450" s="65"/>
      <c r="C1450" s="65"/>
      <c r="D1450" s="65"/>
      <c r="E1450" s="65"/>
      <c r="F1450" s="65"/>
      <c r="G1450" s="65"/>
      <c r="H1450" s="65"/>
      <c r="I1450" s="65"/>
      <c r="J1450" s="109" t="str">
        <f t="shared" si="44"/>
        <v xml:space="preserve"> </v>
      </c>
      <c r="K1450" s="65"/>
      <c r="L1450" s="107"/>
      <c r="M1450" s="107"/>
      <c r="N1450" s="107"/>
      <c r="O1450" s="107"/>
      <c r="P1450" s="109" t="str">
        <f t="shared" si="45"/>
        <v xml:space="preserve"> </v>
      </c>
      <c r="Q1450" s="65"/>
      <c r="R1450" s="110"/>
      <c r="S1450" s="65"/>
      <c r="T1450" s="65"/>
      <c r="U1450" s="65"/>
      <c r="V1450" s="65"/>
      <c r="W1450" s="111"/>
      <c r="X1450" s="65"/>
      <c r="Y1450" s="65"/>
      <c r="Z1450" s="65"/>
      <c r="AA1450" s="8"/>
      <c r="AB1450" s="8"/>
      <c r="AC1450" s="8"/>
      <c r="AD1450" s="8"/>
      <c r="AE1450" s="8"/>
      <c r="AF1450" s="8"/>
      <c r="AG1450" s="8"/>
      <c r="AH1450" s="8"/>
      <c r="AI1450" s="8"/>
    </row>
    <row r="1451" spans="1:35" x14ac:dyDescent="0.3">
      <c r="A1451" s="65"/>
      <c r="B1451" s="65"/>
      <c r="C1451" s="65"/>
      <c r="D1451" s="65"/>
      <c r="E1451" s="65"/>
      <c r="F1451" s="65"/>
      <c r="G1451" s="65"/>
      <c r="H1451" s="65"/>
      <c r="I1451" s="65"/>
      <c r="J1451" s="109" t="str">
        <f t="shared" si="44"/>
        <v xml:space="preserve"> </v>
      </c>
      <c r="K1451" s="65"/>
      <c r="L1451" s="107"/>
      <c r="M1451" s="107"/>
      <c r="N1451" s="107"/>
      <c r="O1451" s="107"/>
      <c r="P1451" s="109" t="str">
        <f t="shared" si="45"/>
        <v xml:space="preserve"> </v>
      </c>
      <c r="Q1451" s="65"/>
      <c r="R1451" s="110"/>
      <c r="S1451" s="65"/>
      <c r="T1451" s="65"/>
      <c r="U1451" s="65"/>
      <c r="V1451" s="65"/>
      <c r="W1451" s="111"/>
      <c r="X1451" s="65"/>
      <c r="Y1451" s="65"/>
      <c r="Z1451" s="65"/>
      <c r="AA1451" s="8"/>
      <c r="AB1451" s="8"/>
      <c r="AC1451" s="8"/>
      <c r="AD1451" s="8"/>
      <c r="AE1451" s="8"/>
      <c r="AF1451" s="8"/>
      <c r="AG1451" s="8"/>
      <c r="AH1451" s="8"/>
      <c r="AI1451" s="8"/>
    </row>
    <row r="1452" spans="1:35" x14ac:dyDescent="0.3">
      <c r="A1452" s="65"/>
      <c r="B1452" s="65"/>
      <c r="C1452" s="65"/>
      <c r="D1452" s="65"/>
      <c r="E1452" s="65"/>
      <c r="F1452" s="65"/>
      <c r="G1452" s="65"/>
      <c r="H1452" s="65"/>
      <c r="I1452" s="65"/>
      <c r="J1452" s="109" t="str">
        <f t="shared" si="44"/>
        <v xml:space="preserve"> </v>
      </c>
      <c r="K1452" s="65"/>
      <c r="L1452" s="107"/>
      <c r="M1452" s="107"/>
      <c r="N1452" s="107"/>
      <c r="O1452" s="107"/>
      <c r="P1452" s="109" t="str">
        <f t="shared" si="45"/>
        <v xml:space="preserve"> </v>
      </c>
      <c r="Q1452" s="65"/>
      <c r="R1452" s="110"/>
      <c r="S1452" s="65"/>
      <c r="T1452" s="65"/>
      <c r="U1452" s="65"/>
      <c r="V1452" s="65"/>
      <c r="W1452" s="111"/>
      <c r="X1452" s="65"/>
      <c r="Y1452" s="65"/>
      <c r="Z1452" s="65"/>
      <c r="AA1452" s="8"/>
      <c r="AB1452" s="8"/>
      <c r="AC1452" s="8"/>
      <c r="AD1452" s="8"/>
      <c r="AE1452" s="8"/>
      <c r="AF1452" s="8"/>
      <c r="AG1452" s="8"/>
      <c r="AH1452" s="8"/>
      <c r="AI1452" s="8"/>
    </row>
    <row r="1453" spans="1:35" x14ac:dyDescent="0.3">
      <c r="A1453" s="65"/>
      <c r="B1453" s="65"/>
      <c r="C1453" s="65"/>
      <c r="D1453" s="65"/>
      <c r="E1453" s="65"/>
      <c r="F1453" s="65"/>
      <c r="G1453" s="65"/>
      <c r="H1453" s="65"/>
      <c r="I1453" s="65"/>
      <c r="J1453" s="109" t="str">
        <f t="shared" si="44"/>
        <v xml:space="preserve"> </v>
      </c>
      <c r="K1453" s="65"/>
      <c r="L1453" s="107"/>
      <c r="M1453" s="107"/>
      <c r="N1453" s="107"/>
      <c r="O1453" s="107"/>
      <c r="P1453" s="109" t="str">
        <f t="shared" si="45"/>
        <v xml:space="preserve"> </v>
      </c>
      <c r="Q1453" s="65"/>
      <c r="R1453" s="110"/>
      <c r="S1453" s="65"/>
      <c r="T1453" s="65"/>
      <c r="U1453" s="65"/>
      <c r="V1453" s="65"/>
      <c r="W1453" s="111"/>
      <c r="X1453" s="65"/>
      <c r="Y1453" s="65"/>
      <c r="Z1453" s="65"/>
      <c r="AA1453" s="8"/>
      <c r="AB1453" s="8"/>
      <c r="AC1453" s="8"/>
      <c r="AD1453" s="8"/>
      <c r="AE1453" s="8"/>
      <c r="AF1453" s="8"/>
      <c r="AG1453" s="8"/>
      <c r="AH1453" s="8"/>
      <c r="AI1453" s="8"/>
    </row>
    <row r="1454" spans="1:35" x14ac:dyDescent="0.3">
      <c r="A1454" s="65"/>
      <c r="B1454" s="65"/>
      <c r="C1454" s="65"/>
      <c r="D1454" s="65"/>
      <c r="E1454" s="65"/>
      <c r="F1454" s="65"/>
      <c r="G1454" s="65"/>
      <c r="H1454" s="65"/>
      <c r="I1454" s="65"/>
      <c r="J1454" s="109" t="str">
        <f t="shared" si="44"/>
        <v xml:space="preserve"> </v>
      </c>
      <c r="K1454" s="65"/>
      <c r="L1454" s="107"/>
      <c r="M1454" s="107"/>
      <c r="N1454" s="107"/>
      <c r="O1454" s="107"/>
      <c r="P1454" s="109" t="str">
        <f t="shared" si="45"/>
        <v xml:space="preserve"> </v>
      </c>
      <c r="Q1454" s="65"/>
      <c r="R1454" s="110"/>
      <c r="S1454" s="65"/>
      <c r="T1454" s="65"/>
      <c r="U1454" s="65"/>
      <c r="V1454" s="65"/>
      <c r="W1454" s="111"/>
      <c r="X1454" s="65"/>
      <c r="Y1454" s="65"/>
      <c r="Z1454" s="65"/>
      <c r="AA1454" s="8"/>
      <c r="AB1454" s="8"/>
      <c r="AC1454" s="8"/>
      <c r="AD1454" s="8"/>
      <c r="AE1454" s="8"/>
      <c r="AF1454" s="8"/>
      <c r="AG1454" s="8"/>
      <c r="AH1454" s="8"/>
      <c r="AI1454" s="8"/>
    </row>
    <row r="1455" spans="1:35" x14ac:dyDescent="0.3">
      <c r="A1455" s="65"/>
      <c r="B1455" s="65"/>
      <c r="C1455" s="65"/>
      <c r="D1455" s="65"/>
      <c r="E1455" s="65"/>
      <c r="F1455" s="65"/>
      <c r="G1455" s="65"/>
      <c r="H1455" s="65"/>
      <c r="I1455" s="65"/>
      <c r="J1455" s="109" t="str">
        <f t="shared" si="44"/>
        <v xml:space="preserve"> </v>
      </c>
      <c r="K1455" s="65"/>
      <c r="L1455" s="107"/>
      <c r="M1455" s="107"/>
      <c r="N1455" s="107"/>
      <c r="O1455" s="107"/>
      <c r="P1455" s="109" t="str">
        <f t="shared" si="45"/>
        <v xml:space="preserve"> </v>
      </c>
      <c r="Q1455" s="65"/>
      <c r="R1455" s="110"/>
      <c r="S1455" s="65"/>
      <c r="T1455" s="65"/>
      <c r="U1455" s="65"/>
      <c r="V1455" s="65"/>
      <c r="W1455" s="111"/>
      <c r="X1455" s="65"/>
      <c r="Y1455" s="65"/>
      <c r="Z1455" s="65"/>
      <c r="AA1455" s="8"/>
      <c r="AB1455" s="8"/>
      <c r="AC1455" s="8"/>
      <c r="AD1455" s="8"/>
      <c r="AE1455" s="8"/>
      <c r="AF1455" s="8"/>
      <c r="AG1455" s="8"/>
      <c r="AH1455" s="8"/>
      <c r="AI1455" s="8"/>
    </row>
    <row r="1456" spans="1:35" x14ac:dyDescent="0.3">
      <c r="A1456" s="65"/>
      <c r="B1456" s="65"/>
      <c r="C1456" s="65"/>
      <c r="D1456" s="65"/>
      <c r="E1456" s="65"/>
      <c r="F1456" s="65"/>
      <c r="G1456" s="65"/>
      <c r="H1456" s="65"/>
      <c r="I1456" s="65"/>
      <c r="J1456" s="109" t="str">
        <f t="shared" si="44"/>
        <v xml:space="preserve"> </v>
      </c>
      <c r="K1456" s="65"/>
      <c r="L1456" s="107"/>
      <c r="M1456" s="107"/>
      <c r="N1456" s="107"/>
      <c r="O1456" s="107"/>
      <c r="P1456" s="109" t="str">
        <f t="shared" si="45"/>
        <v xml:space="preserve"> </v>
      </c>
      <c r="Q1456" s="65"/>
      <c r="R1456" s="110"/>
      <c r="S1456" s="65"/>
      <c r="T1456" s="65"/>
      <c r="U1456" s="65"/>
      <c r="V1456" s="65"/>
      <c r="W1456" s="111"/>
      <c r="X1456" s="65"/>
      <c r="Y1456" s="65"/>
      <c r="Z1456" s="65"/>
      <c r="AA1456" s="8"/>
      <c r="AB1456" s="8"/>
      <c r="AC1456" s="8"/>
      <c r="AD1456" s="8"/>
      <c r="AE1456" s="8"/>
      <c r="AF1456" s="8"/>
      <c r="AG1456" s="8"/>
      <c r="AH1456" s="8"/>
      <c r="AI1456" s="8"/>
    </row>
    <row r="1457" spans="1:35" x14ac:dyDescent="0.3">
      <c r="A1457" s="65"/>
      <c r="B1457" s="65"/>
      <c r="C1457" s="65"/>
      <c r="D1457" s="65"/>
      <c r="E1457" s="65"/>
      <c r="F1457" s="65"/>
      <c r="G1457" s="65"/>
      <c r="H1457" s="65"/>
      <c r="I1457" s="65"/>
      <c r="J1457" s="109" t="str">
        <f t="shared" si="44"/>
        <v xml:space="preserve"> </v>
      </c>
      <c r="K1457" s="65"/>
      <c r="L1457" s="107"/>
      <c r="M1457" s="107"/>
      <c r="N1457" s="107"/>
      <c r="O1457" s="107"/>
      <c r="P1457" s="109" t="str">
        <f t="shared" si="45"/>
        <v xml:space="preserve"> </v>
      </c>
      <c r="Q1457" s="65"/>
      <c r="R1457" s="110"/>
      <c r="S1457" s="65"/>
      <c r="T1457" s="65"/>
      <c r="U1457" s="65"/>
      <c r="V1457" s="65"/>
      <c r="W1457" s="111"/>
      <c r="X1457" s="65"/>
      <c r="Y1457" s="65"/>
      <c r="Z1457" s="65"/>
      <c r="AA1457" s="8"/>
      <c r="AB1457" s="8"/>
      <c r="AC1457" s="8"/>
      <c r="AD1457" s="8"/>
      <c r="AE1457" s="8"/>
      <c r="AF1457" s="8"/>
      <c r="AG1457" s="8"/>
      <c r="AH1457" s="8"/>
      <c r="AI1457" s="8"/>
    </row>
    <row r="1458" spans="1:35" x14ac:dyDescent="0.3">
      <c r="A1458" s="65"/>
      <c r="B1458" s="65"/>
      <c r="C1458" s="65"/>
      <c r="D1458" s="65"/>
      <c r="E1458" s="65"/>
      <c r="F1458" s="65"/>
      <c r="G1458" s="65"/>
      <c r="H1458" s="65"/>
      <c r="I1458" s="65"/>
      <c r="J1458" s="109" t="str">
        <f t="shared" si="44"/>
        <v xml:space="preserve"> </v>
      </c>
      <c r="K1458" s="65"/>
      <c r="L1458" s="107"/>
      <c r="M1458" s="107"/>
      <c r="N1458" s="107"/>
      <c r="O1458" s="107"/>
      <c r="P1458" s="109" t="str">
        <f t="shared" si="45"/>
        <v xml:space="preserve"> </v>
      </c>
      <c r="Q1458" s="65"/>
      <c r="R1458" s="110"/>
      <c r="S1458" s="65"/>
      <c r="T1458" s="65"/>
      <c r="U1458" s="65"/>
      <c r="V1458" s="65"/>
      <c r="W1458" s="111"/>
      <c r="X1458" s="65"/>
      <c r="Y1458" s="65"/>
      <c r="Z1458" s="65"/>
      <c r="AA1458" s="8"/>
      <c r="AB1458" s="8"/>
      <c r="AC1458" s="8"/>
      <c r="AD1458" s="8"/>
      <c r="AE1458" s="8"/>
      <c r="AF1458" s="8"/>
      <c r="AG1458" s="8"/>
      <c r="AH1458" s="8"/>
      <c r="AI1458" s="8"/>
    </row>
    <row r="1459" spans="1:35" x14ac:dyDescent="0.3">
      <c r="A1459" s="65"/>
      <c r="B1459" s="65"/>
      <c r="C1459" s="65"/>
      <c r="D1459" s="65"/>
      <c r="E1459" s="65"/>
      <c r="F1459" s="65"/>
      <c r="G1459" s="65"/>
      <c r="H1459" s="65"/>
      <c r="I1459" s="65"/>
      <c r="J1459" s="109" t="str">
        <f t="shared" si="44"/>
        <v xml:space="preserve"> </v>
      </c>
      <c r="K1459" s="65"/>
      <c r="L1459" s="107"/>
      <c r="M1459" s="107"/>
      <c r="N1459" s="107"/>
      <c r="O1459" s="107"/>
      <c r="P1459" s="109" t="str">
        <f t="shared" si="45"/>
        <v xml:space="preserve"> </v>
      </c>
      <c r="Q1459" s="65"/>
      <c r="R1459" s="110"/>
      <c r="S1459" s="65"/>
      <c r="T1459" s="65"/>
      <c r="U1459" s="65"/>
      <c r="V1459" s="65"/>
      <c r="W1459" s="111"/>
      <c r="X1459" s="65"/>
      <c r="Y1459" s="65"/>
      <c r="Z1459" s="65"/>
      <c r="AA1459" s="8"/>
      <c r="AB1459" s="8"/>
      <c r="AC1459" s="8"/>
      <c r="AD1459" s="8"/>
      <c r="AE1459" s="8"/>
      <c r="AF1459" s="8"/>
      <c r="AG1459" s="8"/>
      <c r="AH1459" s="8"/>
      <c r="AI1459" s="8"/>
    </row>
    <row r="1460" spans="1:35" x14ac:dyDescent="0.3">
      <c r="A1460" s="65"/>
      <c r="B1460" s="65"/>
      <c r="C1460" s="65"/>
      <c r="D1460" s="65"/>
      <c r="E1460" s="65"/>
      <c r="F1460" s="65"/>
      <c r="G1460" s="65"/>
      <c r="H1460" s="65"/>
      <c r="I1460" s="65"/>
      <c r="J1460" s="109" t="str">
        <f t="shared" si="44"/>
        <v xml:space="preserve"> </v>
      </c>
      <c r="K1460" s="65"/>
      <c r="L1460" s="107"/>
      <c r="M1460" s="107"/>
      <c r="N1460" s="107"/>
      <c r="O1460" s="107"/>
      <c r="P1460" s="109" t="str">
        <f t="shared" si="45"/>
        <v xml:space="preserve"> </v>
      </c>
      <c r="Q1460" s="65"/>
      <c r="R1460" s="110"/>
      <c r="S1460" s="65"/>
      <c r="T1460" s="65"/>
      <c r="U1460" s="65"/>
      <c r="V1460" s="65"/>
      <c r="W1460" s="111"/>
      <c r="X1460" s="65"/>
      <c r="Y1460" s="65"/>
      <c r="Z1460" s="65"/>
      <c r="AA1460" s="8"/>
      <c r="AB1460" s="8"/>
      <c r="AC1460" s="8"/>
      <c r="AD1460" s="8"/>
      <c r="AE1460" s="8"/>
      <c r="AF1460" s="8"/>
      <c r="AG1460" s="8"/>
      <c r="AH1460" s="8"/>
      <c r="AI1460" s="8"/>
    </row>
    <row r="1461" spans="1:35" x14ac:dyDescent="0.3">
      <c r="A1461" s="65"/>
      <c r="B1461" s="65"/>
      <c r="C1461" s="65"/>
      <c r="D1461" s="65"/>
      <c r="E1461" s="65"/>
      <c r="F1461" s="65"/>
      <c r="G1461" s="65"/>
      <c r="H1461" s="65"/>
      <c r="I1461" s="65"/>
      <c r="J1461" s="109" t="str">
        <f t="shared" si="44"/>
        <v xml:space="preserve"> </v>
      </c>
      <c r="K1461" s="65"/>
      <c r="L1461" s="107"/>
      <c r="M1461" s="107"/>
      <c r="N1461" s="107"/>
      <c r="O1461" s="107"/>
      <c r="P1461" s="109" t="str">
        <f t="shared" si="45"/>
        <v xml:space="preserve"> </v>
      </c>
      <c r="Q1461" s="65"/>
      <c r="R1461" s="110"/>
      <c r="S1461" s="65"/>
      <c r="T1461" s="65"/>
      <c r="U1461" s="65"/>
      <c r="V1461" s="65"/>
      <c r="W1461" s="111"/>
      <c r="X1461" s="65"/>
      <c r="Y1461" s="65"/>
      <c r="Z1461" s="65"/>
      <c r="AA1461" s="8"/>
      <c r="AB1461" s="8"/>
      <c r="AC1461" s="8"/>
      <c r="AD1461" s="8"/>
      <c r="AE1461" s="8"/>
      <c r="AF1461" s="8"/>
      <c r="AG1461" s="8"/>
      <c r="AH1461" s="8"/>
      <c r="AI1461" s="8"/>
    </row>
    <row r="1462" spans="1:35" x14ac:dyDescent="0.3">
      <c r="A1462" s="65"/>
      <c r="B1462" s="65"/>
      <c r="C1462" s="65"/>
      <c r="D1462" s="65"/>
      <c r="E1462" s="65"/>
      <c r="F1462" s="65"/>
      <c r="G1462" s="65"/>
      <c r="H1462" s="65"/>
      <c r="I1462" s="65"/>
      <c r="J1462" s="109" t="str">
        <f t="shared" si="44"/>
        <v xml:space="preserve"> </v>
      </c>
      <c r="K1462" s="65"/>
      <c r="L1462" s="107"/>
      <c r="M1462" s="107"/>
      <c r="N1462" s="107"/>
      <c r="O1462" s="107"/>
      <c r="P1462" s="109" t="str">
        <f t="shared" si="45"/>
        <v xml:space="preserve"> </v>
      </c>
      <c r="Q1462" s="65"/>
      <c r="R1462" s="110"/>
      <c r="S1462" s="65"/>
      <c r="T1462" s="65"/>
      <c r="U1462" s="65"/>
      <c r="V1462" s="65"/>
      <c r="W1462" s="111"/>
      <c r="X1462" s="65"/>
      <c r="Y1462" s="65"/>
      <c r="Z1462" s="65"/>
      <c r="AA1462" s="8"/>
      <c r="AB1462" s="8"/>
      <c r="AC1462" s="8"/>
      <c r="AD1462" s="8"/>
      <c r="AE1462" s="8"/>
      <c r="AF1462" s="8"/>
      <c r="AG1462" s="8"/>
      <c r="AH1462" s="8"/>
      <c r="AI1462" s="8"/>
    </row>
    <row r="1463" spans="1:35" x14ac:dyDescent="0.3">
      <c r="A1463" s="65"/>
      <c r="B1463" s="65"/>
      <c r="C1463" s="65"/>
      <c r="D1463" s="65"/>
      <c r="E1463" s="65"/>
      <c r="F1463" s="65"/>
      <c r="G1463" s="65"/>
      <c r="H1463" s="65"/>
      <c r="I1463" s="65"/>
      <c r="J1463" s="109" t="str">
        <f t="shared" si="44"/>
        <v xml:space="preserve"> </v>
      </c>
      <c r="K1463" s="65"/>
      <c r="L1463" s="107"/>
      <c r="M1463" s="107"/>
      <c r="N1463" s="107"/>
      <c r="O1463" s="107"/>
      <c r="P1463" s="109" t="str">
        <f t="shared" si="45"/>
        <v xml:space="preserve"> </v>
      </c>
      <c r="Q1463" s="65"/>
      <c r="R1463" s="110"/>
      <c r="S1463" s="65"/>
      <c r="T1463" s="65"/>
      <c r="U1463" s="65"/>
      <c r="V1463" s="65"/>
      <c r="W1463" s="111"/>
      <c r="X1463" s="65"/>
      <c r="Y1463" s="65"/>
      <c r="Z1463" s="65"/>
      <c r="AA1463" s="8"/>
      <c r="AB1463" s="8"/>
      <c r="AC1463" s="8"/>
      <c r="AD1463" s="8"/>
      <c r="AE1463" s="8"/>
      <c r="AF1463" s="8"/>
      <c r="AG1463" s="8"/>
      <c r="AH1463" s="8"/>
      <c r="AI1463" s="8"/>
    </row>
    <row r="1464" spans="1:35" x14ac:dyDescent="0.3">
      <c r="A1464" s="65"/>
      <c r="B1464" s="65"/>
      <c r="C1464" s="65"/>
      <c r="D1464" s="65"/>
      <c r="E1464" s="65"/>
      <c r="F1464" s="65"/>
      <c r="G1464" s="65"/>
      <c r="H1464" s="65"/>
      <c r="I1464" s="65"/>
      <c r="J1464" s="109" t="str">
        <f t="shared" si="44"/>
        <v xml:space="preserve"> </v>
      </c>
      <c r="K1464" s="65"/>
      <c r="L1464" s="107"/>
      <c r="M1464" s="107"/>
      <c r="N1464" s="107"/>
      <c r="O1464" s="107"/>
      <c r="P1464" s="109" t="str">
        <f t="shared" si="45"/>
        <v xml:space="preserve"> </v>
      </c>
      <c r="Q1464" s="65"/>
      <c r="R1464" s="110"/>
      <c r="S1464" s="65"/>
      <c r="T1464" s="65"/>
      <c r="U1464" s="65"/>
      <c r="V1464" s="65"/>
      <c r="W1464" s="111"/>
      <c r="X1464" s="65"/>
      <c r="Y1464" s="65"/>
      <c r="Z1464" s="65"/>
      <c r="AA1464" s="8"/>
      <c r="AB1464" s="8"/>
      <c r="AC1464" s="8"/>
      <c r="AD1464" s="8"/>
      <c r="AE1464" s="8"/>
      <c r="AF1464" s="8"/>
      <c r="AG1464" s="8"/>
      <c r="AH1464" s="8"/>
      <c r="AI1464" s="8"/>
    </row>
    <row r="1465" spans="1:35" x14ac:dyDescent="0.3">
      <c r="A1465" s="65"/>
      <c r="B1465" s="65"/>
      <c r="C1465" s="65"/>
      <c r="D1465" s="65"/>
      <c r="E1465" s="65"/>
      <c r="F1465" s="65"/>
      <c r="G1465" s="65"/>
      <c r="H1465" s="65"/>
      <c r="I1465" s="65"/>
      <c r="J1465" s="109" t="str">
        <f t="shared" si="44"/>
        <v xml:space="preserve"> </v>
      </c>
      <c r="K1465" s="65"/>
      <c r="L1465" s="107"/>
      <c r="M1465" s="107"/>
      <c r="N1465" s="107"/>
      <c r="O1465" s="107"/>
      <c r="P1465" s="109" t="str">
        <f t="shared" si="45"/>
        <v xml:space="preserve"> </v>
      </c>
      <c r="Q1465" s="65"/>
      <c r="R1465" s="110"/>
      <c r="S1465" s="65"/>
      <c r="T1465" s="65"/>
      <c r="U1465" s="65"/>
      <c r="V1465" s="65"/>
      <c r="W1465" s="111"/>
      <c r="X1465" s="65"/>
      <c r="Y1465" s="65"/>
      <c r="Z1465" s="65"/>
      <c r="AA1465" s="8"/>
      <c r="AB1465" s="8"/>
      <c r="AC1465" s="8"/>
      <c r="AD1465" s="8"/>
      <c r="AE1465" s="8"/>
      <c r="AF1465" s="8"/>
      <c r="AG1465" s="8"/>
      <c r="AH1465" s="8"/>
      <c r="AI1465" s="8"/>
    </row>
    <row r="1466" spans="1:35" x14ac:dyDescent="0.3">
      <c r="A1466" s="65"/>
      <c r="B1466" s="65"/>
      <c r="C1466" s="65"/>
      <c r="D1466" s="65"/>
      <c r="E1466" s="65"/>
      <c r="F1466" s="65"/>
      <c r="G1466" s="65"/>
      <c r="H1466" s="65"/>
      <c r="I1466" s="65"/>
      <c r="J1466" s="109" t="str">
        <f t="shared" si="44"/>
        <v xml:space="preserve"> </v>
      </c>
      <c r="K1466" s="65"/>
      <c r="L1466" s="107"/>
      <c r="M1466" s="107"/>
      <c r="N1466" s="107"/>
      <c r="O1466" s="107"/>
      <c r="P1466" s="109" t="str">
        <f t="shared" si="45"/>
        <v xml:space="preserve"> </v>
      </c>
      <c r="Q1466" s="65"/>
      <c r="R1466" s="110"/>
      <c r="S1466" s="65"/>
      <c r="T1466" s="65"/>
      <c r="U1466" s="65"/>
      <c r="V1466" s="65"/>
      <c r="W1466" s="111"/>
      <c r="X1466" s="65"/>
      <c r="Y1466" s="65"/>
      <c r="Z1466" s="65"/>
      <c r="AA1466" s="8"/>
      <c r="AB1466" s="8"/>
      <c r="AC1466" s="8"/>
      <c r="AD1466" s="8"/>
      <c r="AE1466" s="8"/>
      <c r="AF1466" s="8"/>
      <c r="AG1466" s="8"/>
      <c r="AH1466" s="8"/>
      <c r="AI1466" s="8"/>
    </row>
    <row r="1467" spans="1:35" x14ac:dyDescent="0.3">
      <c r="A1467" s="65"/>
      <c r="B1467" s="65"/>
      <c r="C1467" s="65"/>
      <c r="D1467" s="65"/>
      <c r="E1467" s="65"/>
      <c r="F1467" s="65"/>
      <c r="G1467" s="65"/>
      <c r="H1467" s="65"/>
      <c r="I1467" s="65"/>
      <c r="J1467" s="109" t="str">
        <f t="shared" si="44"/>
        <v xml:space="preserve"> </v>
      </c>
      <c r="K1467" s="65"/>
      <c r="L1467" s="107"/>
      <c r="M1467" s="107"/>
      <c r="N1467" s="107"/>
      <c r="O1467" s="107"/>
      <c r="P1467" s="109" t="str">
        <f t="shared" si="45"/>
        <v xml:space="preserve"> </v>
      </c>
      <c r="Q1467" s="65"/>
      <c r="R1467" s="110"/>
      <c r="S1467" s="65"/>
      <c r="T1467" s="65"/>
      <c r="U1467" s="65"/>
      <c r="V1467" s="65"/>
      <c r="W1467" s="111"/>
      <c r="X1467" s="65"/>
      <c r="Y1467" s="65"/>
      <c r="Z1467" s="65"/>
      <c r="AA1467" s="8"/>
      <c r="AB1467" s="8"/>
      <c r="AC1467" s="8"/>
      <c r="AD1467" s="8"/>
      <c r="AE1467" s="8"/>
      <c r="AF1467" s="8"/>
      <c r="AG1467" s="8"/>
      <c r="AH1467" s="8"/>
      <c r="AI1467" s="8"/>
    </row>
    <row r="1468" spans="1:35" x14ac:dyDescent="0.3">
      <c r="A1468" s="65"/>
      <c r="B1468" s="65"/>
      <c r="C1468" s="65"/>
      <c r="D1468" s="65"/>
      <c r="E1468" s="65"/>
      <c r="F1468" s="65"/>
      <c r="G1468" s="65"/>
      <c r="H1468" s="65"/>
      <c r="I1468" s="65"/>
      <c r="J1468" s="109" t="str">
        <f t="shared" si="44"/>
        <v xml:space="preserve"> </v>
      </c>
      <c r="K1468" s="65"/>
      <c r="L1468" s="107"/>
      <c r="M1468" s="107"/>
      <c r="N1468" s="107"/>
      <c r="O1468" s="107"/>
      <c r="P1468" s="109" t="str">
        <f t="shared" si="45"/>
        <v xml:space="preserve"> </v>
      </c>
      <c r="Q1468" s="65"/>
      <c r="R1468" s="110"/>
      <c r="S1468" s="65"/>
      <c r="T1468" s="65"/>
      <c r="U1468" s="65"/>
      <c r="V1468" s="65"/>
      <c r="W1468" s="111"/>
      <c r="X1468" s="65"/>
      <c r="Y1468" s="65"/>
      <c r="Z1468" s="65"/>
      <c r="AA1468" s="8"/>
      <c r="AB1468" s="8"/>
      <c r="AC1468" s="8"/>
      <c r="AD1468" s="8"/>
      <c r="AE1468" s="8"/>
      <c r="AF1468" s="8"/>
      <c r="AG1468" s="8"/>
      <c r="AH1468" s="8"/>
      <c r="AI1468" s="8"/>
    </row>
    <row r="1469" spans="1:35" x14ac:dyDescent="0.3">
      <c r="A1469" s="65"/>
      <c r="B1469" s="65"/>
      <c r="C1469" s="65"/>
      <c r="D1469" s="65"/>
      <c r="E1469" s="65"/>
      <c r="F1469" s="65"/>
      <c r="G1469" s="65"/>
      <c r="H1469" s="65"/>
      <c r="I1469" s="65"/>
      <c r="J1469" s="109" t="str">
        <f t="shared" si="44"/>
        <v xml:space="preserve"> </v>
      </c>
      <c r="K1469" s="65"/>
      <c r="L1469" s="107"/>
      <c r="M1469" s="107"/>
      <c r="N1469" s="107"/>
      <c r="O1469" s="107"/>
      <c r="P1469" s="109" t="str">
        <f t="shared" si="45"/>
        <v xml:space="preserve"> </v>
      </c>
      <c r="Q1469" s="65"/>
      <c r="R1469" s="110"/>
      <c r="S1469" s="65"/>
      <c r="T1469" s="65"/>
      <c r="U1469" s="65"/>
      <c r="V1469" s="65"/>
      <c r="W1469" s="111"/>
      <c r="X1469" s="65"/>
      <c r="Y1469" s="65"/>
      <c r="Z1469" s="65"/>
      <c r="AA1469" s="8"/>
      <c r="AB1469" s="8"/>
      <c r="AC1469" s="8"/>
      <c r="AD1469" s="8"/>
      <c r="AE1469" s="8"/>
      <c r="AF1469" s="8"/>
      <c r="AG1469" s="8"/>
      <c r="AH1469" s="8"/>
      <c r="AI1469" s="8"/>
    </row>
    <row r="1470" spans="1:35" x14ac:dyDescent="0.3">
      <c r="A1470" s="65"/>
      <c r="B1470" s="65"/>
      <c r="C1470" s="65"/>
      <c r="D1470" s="65"/>
      <c r="E1470" s="65"/>
      <c r="F1470" s="65"/>
      <c r="G1470" s="65"/>
      <c r="H1470" s="65"/>
      <c r="I1470" s="65"/>
      <c r="J1470" s="109" t="str">
        <f t="shared" si="44"/>
        <v xml:space="preserve"> </v>
      </c>
      <c r="K1470" s="65"/>
      <c r="L1470" s="107"/>
      <c r="M1470" s="107"/>
      <c r="N1470" s="107"/>
      <c r="O1470" s="107"/>
      <c r="P1470" s="109" t="str">
        <f t="shared" si="45"/>
        <v xml:space="preserve"> </v>
      </c>
      <c r="Q1470" s="65"/>
      <c r="R1470" s="110"/>
      <c r="S1470" s="65"/>
      <c r="T1470" s="65"/>
      <c r="U1470" s="65"/>
      <c r="V1470" s="65"/>
      <c r="W1470" s="111"/>
      <c r="X1470" s="65"/>
      <c r="Y1470" s="65"/>
      <c r="Z1470" s="65"/>
      <c r="AA1470" s="8"/>
      <c r="AB1470" s="8"/>
      <c r="AC1470" s="8"/>
      <c r="AD1470" s="8"/>
      <c r="AE1470" s="8"/>
      <c r="AF1470" s="8"/>
      <c r="AG1470" s="8"/>
      <c r="AH1470" s="8"/>
      <c r="AI1470" s="8"/>
    </row>
    <row r="1471" spans="1:35" x14ac:dyDescent="0.3">
      <c r="A1471" s="65"/>
      <c r="B1471" s="65"/>
      <c r="C1471" s="65"/>
      <c r="D1471" s="65"/>
      <c r="E1471" s="65"/>
      <c r="F1471" s="65"/>
      <c r="G1471" s="65"/>
      <c r="H1471" s="65"/>
      <c r="I1471" s="65"/>
      <c r="J1471" s="109" t="str">
        <f t="shared" si="44"/>
        <v xml:space="preserve"> </v>
      </c>
      <c r="K1471" s="65"/>
      <c r="L1471" s="107"/>
      <c r="M1471" s="107"/>
      <c r="N1471" s="107"/>
      <c r="O1471" s="107"/>
      <c r="P1471" s="109" t="str">
        <f t="shared" si="45"/>
        <v xml:space="preserve"> </v>
      </c>
      <c r="Q1471" s="65"/>
      <c r="R1471" s="110"/>
      <c r="S1471" s="65"/>
      <c r="T1471" s="65"/>
      <c r="U1471" s="65"/>
      <c r="V1471" s="65"/>
      <c r="W1471" s="111"/>
      <c r="X1471" s="65"/>
      <c r="Y1471" s="65"/>
      <c r="Z1471" s="65"/>
      <c r="AA1471" s="8"/>
      <c r="AB1471" s="8"/>
      <c r="AC1471" s="8"/>
      <c r="AD1471" s="8"/>
      <c r="AE1471" s="8"/>
      <c r="AF1471" s="8"/>
      <c r="AG1471" s="8"/>
      <c r="AH1471" s="8"/>
      <c r="AI1471" s="8"/>
    </row>
    <row r="1472" spans="1:35" x14ac:dyDescent="0.3">
      <c r="A1472" s="65"/>
      <c r="B1472" s="65"/>
      <c r="C1472" s="65"/>
      <c r="D1472" s="65"/>
      <c r="E1472" s="65"/>
      <c r="F1472" s="65"/>
      <c r="G1472" s="65"/>
      <c r="H1472" s="65"/>
      <c r="I1472" s="65"/>
      <c r="J1472" s="109" t="str">
        <f t="shared" si="44"/>
        <v xml:space="preserve"> </v>
      </c>
      <c r="K1472" s="65"/>
      <c r="L1472" s="107"/>
      <c r="M1472" s="107"/>
      <c r="N1472" s="107"/>
      <c r="O1472" s="107"/>
      <c r="P1472" s="109" t="str">
        <f t="shared" si="45"/>
        <v xml:space="preserve"> </v>
      </c>
      <c r="Q1472" s="65"/>
      <c r="R1472" s="110"/>
      <c r="S1472" s="65"/>
      <c r="T1472" s="65"/>
      <c r="U1472" s="65"/>
      <c r="V1472" s="65"/>
      <c r="W1472" s="111"/>
      <c r="X1472" s="65"/>
      <c r="Y1472" s="65"/>
      <c r="Z1472" s="65"/>
      <c r="AA1472" s="8"/>
      <c r="AB1472" s="8"/>
      <c r="AC1472" s="8"/>
      <c r="AD1472" s="8"/>
      <c r="AE1472" s="8"/>
      <c r="AF1472" s="8"/>
      <c r="AG1472" s="8"/>
      <c r="AH1472" s="8"/>
      <c r="AI1472" s="8"/>
    </row>
    <row r="1473" spans="1:35" x14ac:dyDescent="0.3">
      <c r="A1473" s="65"/>
      <c r="B1473" s="65"/>
      <c r="C1473" s="65"/>
      <c r="D1473" s="65"/>
      <c r="E1473" s="65"/>
      <c r="F1473" s="65"/>
      <c r="G1473" s="65"/>
      <c r="H1473" s="65"/>
      <c r="I1473" s="65"/>
      <c r="J1473" s="109" t="str">
        <f t="shared" si="44"/>
        <v xml:space="preserve"> </v>
      </c>
      <c r="K1473" s="65"/>
      <c r="L1473" s="107"/>
      <c r="M1473" s="107"/>
      <c r="N1473" s="107"/>
      <c r="O1473" s="107"/>
      <c r="P1473" s="109" t="str">
        <f t="shared" si="45"/>
        <v xml:space="preserve"> </v>
      </c>
      <c r="Q1473" s="65"/>
      <c r="R1473" s="110"/>
      <c r="S1473" s="65"/>
      <c r="T1473" s="65"/>
      <c r="U1473" s="65"/>
      <c r="V1473" s="65"/>
      <c r="W1473" s="111"/>
      <c r="X1473" s="65"/>
      <c r="Y1473" s="65"/>
      <c r="Z1473" s="65"/>
      <c r="AA1473" s="8"/>
      <c r="AB1473" s="8"/>
      <c r="AC1473" s="8"/>
      <c r="AD1473" s="8"/>
      <c r="AE1473" s="8"/>
      <c r="AF1473" s="8"/>
      <c r="AG1473" s="8"/>
      <c r="AH1473" s="8"/>
      <c r="AI1473" s="8"/>
    </row>
    <row r="1474" spans="1:35" x14ac:dyDescent="0.3">
      <c r="A1474" s="65"/>
      <c r="B1474" s="65"/>
      <c r="C1474" s="65"/>
      <c r="D1474" s="65"/>
      <c r="E1474" s="65"/>
      <c r="F1474" s="65"/>
      <c r="G1474" s="65"/>
      <c r="H1474" s="65"/>
      <c r="I1474" s="65"/>
      <c r="J1474" s="109" t="str">
        <f t="shared" si="44"/>
        <v xml:space="preserve"> </v>
      </c>
      <c r="K1474" s="65"/>
      <c r="L1474" s="107"/>
      <c r="M1474" s="107"/>
      <c r="N1474" s="107"/>
      <c r="O1474" s="107"/>
      <c r="P1474" s="109" t="str">
        <f t="shared" si="45"/>
        <v xml:space="preserve"> </v>
      </c>
      <c r="Q1474" s="65"/>
      <c r="R1474" s="110"/>
      <c r="S1474" s="65"/>
      <c r="T1474" s="65"/>
      <c r="U1474" s="65"/>
      <c r="V1474" s="65"/>
      <c r="W1474" s="111"/>
      <c r="X1474" s="65"/>
      <c r="Y1474" s="65"/>
      <c r="Z1474" s="65"/>
      <c r="AA1474" s="8"/>
      <c r="AB1474" s="8"/>
      <c r="AC1474" s="8"/>
      <c r="AD1474" s="8"/>
      <c r="AE1474" s="8"/>
      <c r="AF1474" s="8"/>
      <c r="AG1474" s="8"/>
      <c r="AH1474" s="8"/>
      <c r="AI1474" s="8"/>
    </row>
    <row r="1475" spans="1:35" x14ac:dyDescent="0.3">
      <c r="A1475" s="65"/>
      <c r="B1475" s="65"/>
      <c r="C1475" s="65"/>
      <c r="D1475" s="65"/>
      <c r="E1475" s="65"/>
      <c r="F1475" s="65"/>
      <c r="G1475" s="65"/>
      <c r="H1475" s="65"/>
      <c r="I1475" s="65"/>
      <c r="J1475" s="109" t="str">
        <f t="shared" si="44"/>
        <v xml:space="preserve"> </v>
      </c>
      <c r="K1475" s="65"/>
      <c r="L1475" s="107"/>
      <c r="M1475" s="107"/>
      <c r="N1475" s="107"/>
      <c r="O1475" s="107"/>
      <c r="P1475" s="109" t="str">
        <f t="shared" si="45"/>
        <v xml:space="preserve"> </v>
      </c>
      <c r="Q1475" s="65"/>
      <c r="R1475" s="110"/>
      <c r="S1475" s="65"/>
      <c r="T1475" s="65"/>
      <c r="U1475" s="65"/>
      <c r="V1475" s="65"/>
      <c r="W1475" s="111"/>
      <c r="X1475" s="65"/>
      <c r="Y1475" s="65"/>
      <c r="Z1475" s="65"/>
      <c r="AA1475" s="8"/>
      <c r="AB1475" s="8"/>
      <c r="AC1475" s="8"/>
      <c r="AD1475" s="8"/>
      <c r="AE1475" s="8"/>
      <c r="AF1475" s="8"/>
      <c r="AG1475" s="8"/>
      <c r="AH1475" s="8"/>
      <c r="AI1475" s="8"/>
    </row>
    <row r="1476" spans="1:35" x14ac:dyDescent="0.3">
      <c r="A1476" s="65"/>
      <c r="B1476" s="65"/>
      <c r="C1476" s="65"/>
      <c r="D1476" s="65"/>
      <c r="E1476" s="65"/>
      <c r="F1476" s="65"/>
      <c r="G1476" s="65"/>
      <c r="H1476" s="65"/>
      <c r="I1476" s="65"/>
      <c r="J1476" s="109" t="str">
        <f t="shared" si="44"/>
        <v xml:space="preserve"> </v>
      </c>
      <c r="K1476" s="65"/>
      <c r="L1476" s="107"/>
      <c r="M1476" s="107"/>
      <c r="N1476" s="107"/>
      <c r="O1476" s="107"/>
      <c r="P1476" s="109" t="str">
        <f t="shared" si="45"/>
        <v xml:space="preserve"> </v>
      </c>
      <c r="Q1476" s="65"/>
      <c r="R1476" s="110"/>
      <c r="S1476" s="65"/>
      <c r="T1476" s="65"/>
      <c r="U1476" s="65"/>
      <c r="V1476" s="65"/>
      <c r="W1476" s="111"/>
      <c r="X1476" s="65"/>
      <c r="Y1476" s="65"/>
      <c r="Z1476" s="65"/>
      <c r="AA1476" s="8"/>
      <c r="AB1476" s="8"/>
      <c r="AC1476" s="8"/>
      <c r="AD1476" s="8"/>
      <c r="AE1476" s="8"/>
      <c r="AF1476" s="8"/>
      <c r="AG1476" s="8"/>
      <c r="AH1476" s="8"/>
      <c r="AI1476" s="8"/>
    </row>
    <row r="1477" spans="1:35" x14ac:dyDescent="0.3">
      <c r="A1477" s="65"/>
      <c r="B1477" s="65"/>
      <c r="C1477" s="65"/>
      <c r="D1477" s="65"/>
      <c r="E1477" s="65"/>
      <c r="F1477" s="65"/>
      <c r="G1477" s="65"/>
      <c r="H1477" s="65"/>
      <c r="I1477" s="65"/>
      <c r="J1477" s="109" t="str">
        <f t="shared" si="44"/>
        <v xml:space="preserve"> </v>
      </c>
      <c r="K1477" s="65"/>
      <c r="L1477" s="107"/>
      <c r="M1477" s="107"/>
      <c r="N1477" s="107"/>
      <c r="O1477" s="107"/>
      <c r="P1477" s="109" t="str">
        <f t="shared" si="45"/>
        <v xml:space="preserve"> </v>
      </c>
      <c r="Q1477" s="65"/>
      <c r="R1477" s="110"/>
      <c r="S1477" s="65"/>
      <c r="T1477" s="65"/>
      <c r="U1477" s="65"/>
      <c r="V1477" s="65"/>
      <c r="W1477" s="111"/>
      <c r="X1477" s="65"/>
      <c r="Y1477" s="65"/>
      <c r="Z1477" s="65"/>
      <c r="AA1477" s="8"/>
      <c r="AB1477" s="8"/>
      <c r="AC1477" s="8"/>
      <c r="AD1477" s="8"/>
      <c r="AE1477" s="8"/>
      <c r="AF1477" s="8"/>
      <c r="AG1477" s="8"/>
      <c r="AH1477" s="8"/>
      <c r="AI1477" s="8"/>
    </row>
    <row r="1478" spans="1:35" x14ac:dyDescent="0.3">
      <c r="A1478" s="65"/>
      <c r="B1478" s="65"/>
      <c r="C1478" s="65"/>
      <c r="D1478" s="65"/>
      <c r="E1478" s="65"/>
      <c r="F1478" s="65"/>
      <c r="G1478" s="65"/>
      <c r="H1478" s="65"/>
      <c r="I1478" s="65"/>
      <c r="J1478" s="109" t="str">
        <f t="shared" si="44"/>
        <v xml:space="preserve"> </v>
      </c>
      <c r="K1478" s="65"/>
      <c r="L1478" s="107"/>
      <c r="M1478" s="107"/>
      <c r="N1478" s="107"/>
      <c r="O1478" s="107"/>
      <c r="P1478" s="109" t="str">
        <f t="shared" si="45"/>
        <v xml:space="preserve"> </v>
      </c>
      <c r="Q1478" s="65"/>
      <c r="R1478" s="110"/>
      <c r="S1478" s="65"/>
      <c r="T1478" s="65"/>
      <c r="U1478" s="65"/>
      <c r="V1478" s="65"/>
      <c r="W1478" s="111"/>
      <c r="X1478" s="65"/>
      <c r="Y1478" s="65"/>
      <c r="Z1478" s="65"/>
      <c r="AA1478" s="8"/>
      <c r="AB1478" s="8"/>
      <c r="AC1478" s="8"/>
      <c r="AD1478" s="8"/>
      <c r="AE1478" s="8"/>
      <c r="AF1478" s="8"/>
      <c r="AG1478" s="8"/>
      <c r="AH1478" s="8"/>
      <c r="AI1478" s="8"/>
    </row>
    <row r="1479" spans="1:35" x14ac:dyDescent="0.3">
      <c r="A1479" s="65"/>
      <c r="B1479" s="65"/>
      <c r="C1479" s="65"/>
      <c r="D1479" s="65"/>
      <c r="E1479" s="65"/>
      <c r="F1479" s="65"/>
      <c r="G1479" s="65"/>
      <c r="H1479" s="65"/>
      <c r="I1479" s="65"/>
      <c r="J1479" s="109" t="str">
        <f t="shared" si="44"/>
        <v xml:space="preserve"> </v>
      </c>
      <c r="K1479" s="65"/>
      <c r="L1479" s="107"/>
      <c r="M1479" s="107"/>
      <c r="N1479" s="107"/>
      <c r="O1479" s="107"/>
      <c r="P1479" s="109" t="str">
        <f t="shared" si="45"/>
        <v xml:space="preserve"> </v>
      </c>
      <c r="Q1479" s="65"/>
      <c r="R1479" s="110"/>
      <c r="S1479" s="65"/>
      <c r="T1479" s="65"/>
      <c r="U1479" s="65"/>
      <c r="V1479" s="65"/>
      <c r="W1479" s="111"/>
      <c r="X1479" s="65"/>
      <c r="Y1479" s="65"/>
      <c r="Z1479" s="65"/>
      <c r="AA1479" s="8"/>
      <c r="AB1479" s="8"/>
      <c r="AC1479" s="8"/>
      <c r="AD1479" s="8"/>
      <c r="AE1479" s="8"/>
      <c r="AF1479" s="8"/>
      <c r="AG1479" s="8"/>
      <c r="AH1479" s="8"/>
      <c r="AI1479" s="8"/>
    </row>
    <row r="1480" spans="1:35" x14ac:dyDescent="0.3">
      <c r="A1480" s="65"/>
      <c r="B1480" s="65"/>
      <c r="C1480" s="65"/>
      <c r="D1480" s="65"/>
      <c r="E1480" s="65"/>
      <c r="F1480" s="65"/>
      <c r="G1480" s="65"/>
      <c r="H1480" s="65"/>
      <c r="I1480" s="65"/>
      <c r="J1480" s="109" t="str">
        <f t="shared" si="44"/>
        <v xml:space="preserve"> </v>
      </c>
      <c r="K1480" s="65"/>
      <c r="L1480" s="107"/>
      <c r="M1480" s="107"/>
      <c r="N1480" s="107"/>
      <c r="O1480" s="107"/>
      <c r="P1480" s="109" t="str">
        <f t="shared" si="45"/>
        <v xml:space="preserve"> </v>
      </c>
      <c r="Q1480" s="65"/>
      <c r="R1480" s="110"/>
      <c r="S1480" s="65"/>
      <c r="T1480" s="65"/>
      <c r="U1480" s="65"/>
      <c r="V1480" s="65"/>
      <c r="W1480" s="111"/>
      <c r="X1480" s="65"/>
      <c r="Y1480" s="65"/>
      <c r="Z1480" s="65"/>
      <c r="AA1480" s="8"/>
      <c r="AB1480" s="8"/>
      <c r="AC1480" s="8"/>
      <c r="AD1480" s="8"/>
      <c r="AE1480" s="8"/>
      <c r="AF1480" s="8"/>
      <c r="AG1480" s="8"/>
      <c r="AH1480" s="8"/>
      <c r="AI1480" s="8"/>
    </row>
    <row r="1481" spans="1:35" x14ac:dyDescent="0.3">
      <c r="A1481" s="65"/>
      <c r="B1481" s="65"/>
      <c r="C1481" s="65"/>
      <c r="D1481" s="65"/>
      <c r="E1481" s="65"/>
      <c r="F1481" s="65"/>
      <c r="G1481" s="65"/>
      <c r="H1481" s="65"/>
      <c r="I1481" s="65"/>
      <c r="J1481" s="109" t="str">
        <f t="shared" si="44"/>
        <v xml:space="preserve"> </v>
      </c>
      <c r="K1481" s="65"/>
      <c r="L1481" s="107"/>
      <c r="M1481" s="107"/>
      <c r="N1481" s="107"/>
      <c r="O1481" s="107"/>
      <c r="P1481" s="109" t="str">
        <f t="shared" si="45"/>
        <v xml:space="preserve"> </v>
      </c>
      <c r="Q1481" s="65"/>
      <c r="R1481" s="110"/>
      <c r="S1481" s="65"/>
      <c r="T1481" s="65"/>
      <c r="U1481" s="65"/>
      <c r="V1481" s="65"/>
      <c r="W1481" s="111"/>
      <c r="X1481" s="65"/>
      <c r="Y1481" s="65"/>
      <c r="Z1481" s="65"/>
      <c r="AA1481" s="8"/>
      <c r="AB1481" s="8"/>
      <c r="AC1481" s="8"/>
      <c r="AD1481" s="8"/>
      <c r="AE1481" s="8"/>
      <c r="AF1481" s="8"/>
      <c r="AG1481" s="8"/>
      <c r="AH1481" s="8"/>
      <c r="AI1481" s="8"/>
    </row>
    <row r="1482" spans="1:35" x14ac:dyDescent="0.3">
      <c r="A1482" s="65"/>
      <c r="B1482" s="65"/>
      <c r="C1482" s="65"/>
      <c r="D1482" s="65"/>
      <c r="E1482" s="65"/>
      <c r="F1482" s="65"/>
      <c r="G1482" s="65"/>
      <c r="H1482" s="65"/>
      <c r="I1482" s="65"/>
      <c r="J1482" s="109" t="str">
        <f t="shared" si="44"/>
        <v xml:space="preserve"> </v>
      </c>
      <c r="K1482" s="65"/>
      <c r="L1482" s="107"/>
      <c r="M1482" s="107"/>
      <c r="N1482" s="107"/>
      <c r="O1482" s="107"/>
      <c r="P1482" s="109" t="str">
        <f t="shared" si="45"/>
        <v xml:space="preserve"> </v>
      </c>
      <c r="Q1482" s="65"/>
      <c r="R1482" s="110"/>
      <c r="S1482" s="65"/>
      <c r="T1482" s="65"/>
      <c r="U1482" s="65"/>
      <c r="V1482" s="65"/>
      <c r="W1482" s="111"/>
      <c r="X1482" s="65"/>
      <c r="Y1482" s="65"/>
      <c r="Z1482" s="65"/>
      <c r="AA1482" s="8"/>
      <c r="AB1482" s="8"/>
      <c r="AC1482" s="8"/>
      <c r="AD1482" s="8"/>
      <c r="AE1482" s="8"/>
      <c r="AF1482" s="8"/>
      <c r="AG1482" s="8"/>
      <c r="AH1482" s="8"/>
      <c r="AI1482" s="8"/>
    </row>
    <row r="1483" spans="1:35" x14ac:dyDescent="0.3">
      <c r="A1483" s="65"/>
      <c r="B1483" s="65"/>
      <c r="C1483" s="65"/>
      <c r="D1483" s="65"/>
      <c r="E1483" s="65"/>
      <c r="F1483" s="65"/>
      <c r="G1483" s="65"/>
      <c r="H1483" s="65"/>
      <c r="I1483" s="65"/>
      <c r="J1483" s="109" t="str">
        <f t="shared" ref="J1483:J1546" si="46">IF(H1483+I1483=0," ",IF(OR(AND(H1483=1,I1483=1),AND(H1483=1,I1483=2),AND(H1483=2,I1483=1),AND(H1483=2,I1483=2),AND(H1483=3,I1483=1)),"Bajo",IF(OR(AND(H1483=1,I1483=3),AND(H1483=2,I1483=3),AND(H1483=3,I1483=2),AND(H1483=4,I1483=1)),"Moderado",IF(OR(AND(H1483=1,I1483=4),AND(H1483=1,I1483=5),AND(H1483=2,I1483=4),AND(H1483=3,I1483=3),AND(H1483=4,I1483=2),AND(H1483=4,I1483=3),AND(H1483=5,I1483=1),AND(H1483=5,I1483=2)),"Alto",IF(OR(AND(H1483=2,I1483=5),AND(H1483=3,I1483=4),AND(H1483=3,I1483=5),AND(H1483=4,I1483=4),AND(H1483=4,I1483=5),AND(H1483=5,I1483=3),AND(H1483=5,I1483=4),AND(H1483=5,I1483=5)),"Extremo","")))))</f>
        <v xml:space="preserve"> </v>
      </c>
      <c r="K1483" s="65"/>
      <c r="L1483" s="107"/>
      <c r="M1483" s="107"/>
      <c r="N1483" s="107"/>
      <c r="O1483" s="107"/>
      <c r="P1483" s="109" t="str">
        <f t="shared" ref="P1483:P1546" si="47">IF(N1483+O1483=0," ",IF(OR(AND(N1483=1,O1483=1),AND(N1483=1,O1483=2),AND(N1483=2,O1483=1),AND(N1483=2,O1483=2),AND(N1483=3,O1483=1)),"Bajo",IF(OR(AND(N1483=1,O1483=3),AND(N1483=2,O1483=3),AND(N1483=3,O1483=2),AND(N1483=4,O1483=1)),"Moderado",IF(OR(AND(N1483=1,O1483=4),AND(N1483=1,O1483=5),AND(N1483=2,O1483=4),AND(N1483=3,O1483=3),AND(N1483=4,O1483=2),AND(N1483=4,O1483=3),AND(N1483=5,O1483=1),AND(N1483=5,O1483=2)),"Alto",IF(OR(AND(N1483=2,O1483=5),AND(N1483=3,O1483=4),AND(N1483=3,O1483=5),AND(N1483=4,O1483=4),AND(N1483=4,O1483=5),AND(N1483=5,O1483=3),AND(N1483=5,O1483=4),AND(N1483=5,O1483=5)),"Extremo","")))))</f>
        <v xml:space="preserve"> </v>
      </c>
      <c r="Q1483" s="65"/>
      <c r="R1483" s="110"/>
      <c r="S1483" s="65"/>
      <c r="T1483" s="65"/>
      <c r="U1483" s="65"/>
      <c r="V1483" s="65"/>
      <c r="W1483" s="111"/>
      <c r="X1483" s="65"/>
      <c r="Y1483" s="65"/>
      <c r="Z1483" s="65"/>
      <c r="AA1483" s="8"/>
      <c r="AB1483" s="8"/>
      <c r="AC1483" s="8"/>
      <c r="AD1483" s="8"/>
      <c r="AE1483" s="8"/>
      <c r="AF1483" s="8"/>
      <c r="AG1483" s="8"/>
      <c r="AH1483" s="8"/>
      <c r="AI1483" s="8"/>
    </row>
    <row r="1484" spans="1:35" x14ac:dyDescent="0.3">
      <c r="A1484" s="65"/>
      <c r="B1484" s="65"/>
      <c r="C1484" s="65"/>
      <c r="D1484" s="65"/>
      <c r="E1484" s="65"/>
      <c r="F1484" s="65"/>
      <c r="G1484" s="65"/>
      <c r="H1484" s="65"/>
      <c r="I1484" s="65"/>
      <c r="J1484" s="109" t="str">
        <f t="shared" si="46"/>
        <v xml:space="preserve"> </v>
      </c>
      <c r="K1484" s="65"/>
      <c r="L1484" s="107"/>
      <c r="M1484" s="107"/>
      <c r="N1484" s="107"/>
      <c r="O1484" s="107"/>
      <c r="P1484" s="109" t="str">
        <f t="shared" si="47"/>
        <v xml:space="preserve"> </v>
      </c>
      <c r="Q1484" s="65"/>
      <c r="R1484" s="110"/>
      <c r="S1484" s="65"/>
      <c r="T1484" s="65"/>
      <c r="U1484" s="65"/>
      <c r="V1484" s="65"/>
      <c r="W1484" s="111"/>
      <c r="X1484" s="65"/>
      <c r="Y1484" s="65"/>
      <c r="Z1484" s="65"/>
      <c r="AA1484" s="8"/>
      <c r="AB1484" s="8"/>
      <c r="AC1484" s="8"/>
      <c r="AD1484" s="8"/>
      <c r="AE1484" s="8"/>
      <c r="AF1484" s="8"/>
      <c r="AG1484" s="8"/>
      <c r="AH1484" s="8"/>
      <c r="AI1484" s="8"/>
    </row>
    <row r="1485" spans="1:35" x14ac:dyDescent="0.3">
      <c r="A1485" s="65"/>
      <c r="B1485" s="65"/>
      <c r="C1485" s="65"/>
      <c r="D1485" s="65"/>
      <c r="E1485" s="65"/>
      <c r="F1485" s="65"/>
      <c r="G1485" s="65"/>
      <c r="H1485" s="65"/>
      <c r="I1485" s="65"/>
      <c r="J1485" s="109" t="str">
        <f t="shared" si="46"/>
        <v xml:space="preserve"> </v>
      </c>
      <c r="K1485" s="65"/>
      <c r="L1485" s="107"/>
      <c r="M1485" s="107"/>
      <c r="N1485" s="107"/>
      <c r="O1485" s="107"/>
      <c r="P1485" s="109" t="str">
        <f t="shared" si="47"/>
        <v xml:space="preserve"> </v>
      </c>
      <c r="Q1485" s="65"/>
      <c r="R1485" s="110"/>
      <c r="S1485" s="65"/>
      <c r="T1485" s="65"/>
      <c r="U1485" s="65"/>
      <c r="V1485" s="65"/>
      <c r="W1485" s="111"/>
      <c r="X1485" s="65"/>
      <c r="Y1485" s="65"/>
      <c r="Z1485" s="65"/>
      <c r="AA1485" s="8"/>
      <c r="AB1485" s="8"/>
      <c r="AC1485" s="8"/>
      <c r="AD1485" s="8"/>
      <c r="AE1485" s="8"/>
      <c r="AF1485" s="8"/>
      <c r="AG1485" s="8"/>
      <c r="AH1485" s="8"/>
      <c r="AI1485" s="8"/>
    </row>
    <row r="1486" spans="1:35" x14ac:dyDescent="0.3">
      <c r="A1486" s="65"/>
      <c r="B1486" s="65"/>
      <c r="C1486" s="65"/>
      <c r="D1486" s="65"/>
      <c r="E1486" s="65"/>
      <c r="F1486" s="65"/>
      <c r="G1486" s="65"/>
      <c r="H1486" s="65"/>
      <c r="I1486" s="65"/>
      <c r="J1486" s="109" t="str">
        <f t="shared" si="46"/>
        <v xml:space="preserve"> </v>
      </c>
      <c r="K1486" s="65"/>
      <c r="L1486" s="107"/>
      <c r="M1486" s="107"/>
      <c r="N1486" s="107"/>
      <c r="O1486" s="107"/>
      <c r="P1486" s="109" t="str">
        <f t="shared" si="47"/>
        <v xml:space="preserve"> </v>
      </c>
      <c r="Q1486" s="65"/>
      <c r="R1486" s="110"/>
      <c r="S1486" s="65"/>
      <c r="T1486" s="65"/>
      <c r="U1486" s="65"/>
      <c r="V1486" s="65"/>
      <c r="W1486" s="111"/>
      <c r="X1486" s="65"/>
      <c r="Y1486" s="65"/>
      <c r="Z1486" s="65"/>
      <c r="AA1486" s="8"/>
      <c r="AB1486" s="8"/>
      <c r="AC1486" s="8"/>
      <c r="AD1486" s="8"/>
      <c r="AE1486" s="8"/>
      <c r="AF1486" s="8"/>
      <c r="AG1486" s="8"/>
      <c r="AH1486" s="8"/>
      <c r="AI1486" s="8"/>
    </row>
    <row r="1487" spans="1:35" x14ac:dyDescent="0.3">
      <c r="A1487" s="65"/>
      <c r="B1487" s="65"/>
      <c r="C1487" s="65"/>
      <c r="D1487" s="65"/>
      <c r="E1487" s="65"/>
      <c r="F1487" s="65"/>
      <c r="G1487" s="65"/>
      <c r="H1487" s="65"/>
      <c r="I1487" s="65"/>
      <c r="J1487" s="109" t="str">
        <f t="shared" si="46"/>
        <v xml:space="preserve"> </v>
      </c>
      <c r="K1487" s="65"/>
      <c r="L1487" s="107"/>
      <c r="M1487" s="107"/>
      <c r="N1487" s="107"/>
      <c r="O1487" s="107"/>
      <c r="P1487" s="109" t="str">
        <f t="shared" si="47"/>
        <v xml:space="preserve"> </v>
      </c>
      <c r="Q1487" s="65"/>
      <c r="R1487" s="110"/>
      <c r="S1487" s="65"/>
      <c r="T1487" s="65"/>
      <c r="U1487" s="65"/>
      <c r="V1487" s="65"/>
      <c r="W1487" s="111"/>
      <c r="X1487" s="65"/>
      <c r="Y1487" s="65"/>
      <c r="Z1487" s="65"/>
      <c r="AA1487" s="8"/>
      <c r="AB1487" s="8"/>
      <c r="AC1487" s="8"/>
      <c r="AD1487" s="8"/>
      <c r="AE1487" s="8"/>
      <c r="AF1487" s="8"/>
      <c r="AG1487" s="8"/>
      <c r="AH1487" s="8"/>
      <c r="AI1487" s="8"/>
    </row>
    <row r="1488" spans="1:35" x14ac:dyDescent="0.3">
      <c r="A1488" s="65"/>
      <c r="B1488" s="65"/>
      <c r="C1488" s="65"/>
      <c r="D1488" s="65"/>
      <c r="E1488" s="65"/>
      <c r="F1488" s="65"/>
      <c r="G1488" s="65"/>
      <c r="H1488" s="65"/>
      <c r="I1488" s="65"/>
      <c r="J1488" s="109" t="str">
        <f t="shared" si="46"/>
        <v xml:space="preserve"> </v>
      </c>
      <c r="K1488" s="65"/>
      <c r="L1488" s="107"/>
      <c r="M1488" s="107"/>
      <c r="N1488" s="107"/>
      <c r="O1488" s="107"/>
      <c r="P1488" s="109" t="str">
        <f t="shared" si="47"/>
        <v xml:space="preserve"> </v>
      </c>
      <c r="Q1488" s="65"/>
      <c r="R1488" s="110"/>
      <c r="S1488" s="65"/>
      <c r="T1488" s="65"/>
      <c r="U1488" s="65"/>
      <c r="V1488" s="65"/>
      <c r="W1488" s="111"/>
      <c r="X1488" s="65"/>
      <c r="Y1488" s="65"/>
      <c r="Z1488" s="65"/>
      <c r="AA1488" s="8"/>
      <c r="AB1488" s="8"/>
      <c r="AC1488" s="8"/>
      <c r="AD1488" s="8"/>
      <c r="AE1488" s="8"/>
      <c r="AF1488" s="8"/>
      <c r="AG1488" s="8"/>
      <c r="AH1488" s="8"/>
      <c r="AI1488" s="8"/>
    </row>
    <row r="1489" spans="1:35" x14ac:dyDescent="0.3">
      <c r="A1489" s="65"/>
      <c r="B1489" s="65"/>
      <c r="C1489" s="65"/>
      <c r="D1489" s="65"/>
      <c r="E1489" s="65"/>
      <c r="F1489" s="65"/>
      <c r="G1489" s="65"/>
      <c r="H1489" s="65"/>
      <c r="I1489" s="65"/>
      <c r="J1489" s="109" t="str">
        <f t="shared" si="46"/>
        <v xml:space="preserve"> </v>
      </c>
      <c r="K1489" s="65"/>
      <c r="L1489" s="107"/>
      <c r="M1489" s="107"/>
      <c r="N1489" s="107"/>
      <c r="O1489" s="107"/>
      <c r="P1489" s="109" t="str">
        <f t="shared" si="47"/>
        <v xml:space="preserve"> </v>
      </c>
      <c r="Q1489" s="65"/>
      <c r="R1489" s="110"/>
      <c r="S1489" s="65"/>
      <c r="T1489" s="65"/>
      <c r="U1489" s="65"/>
      <c r="V1489" s="65"/>
      <c r="W1489" s="111"/>
      <c r="X1489" s="65"/>
      <c r="Y1489" s="65"/>
      <c r="Z1489" s="65"/>
      <c r="AA1489" s="8"/>
      <c r="AB1489" s="8"/>
      <c r="AC1489" s="8"/>
      <c r="AD1489" s="8"/>
      <c r="AE1489" s="8"/>
      <c r="AF1489" s="8"/>
      <c r="AG1489" s="8"/>
      <c r="AH1489" s="8"/>
      <c r="AI1489" s="8"/>
    </row>
    <row r="1490" spans="1:35" x14ac:dyDescent="0.3">
      <c r="A1490" s="65"/>
      <c r="B1490" s="65"/>
      <c r="C1490" s="65"/>
      <c r="D1490" s="65"/>
      <c r="E1490" s="65"/>
      <c r="F1490" s="65"/>
      <c r="G1490" s="65"/>
      <c r="H1490" s="65"/>
      <c r="I1490" s="65"/>
      <c r="J1490" s="109" t="str">
        <f t="shared" si="46"/>
        <v xml:space="preserve"> </v>
      </c>
      <c r="K1490" s="65"/>
      <c r="L1490" s="107"/>
      <c r="M1490" s="107"/>
      <c r="N1490" s="107"/>
      <c r="O1490" s="107"/>
      <c r="P1490" s="109" t="str">
        <f t="shared" si="47"/>
        <v xml:space="preserve"> </v>
      </c>
      <c r="Q1490" s="65"/>
      <c r="R1490" s="110"/>
      <c r="S1490" s="65"/>
      <c r="T1490" s="65"/>
      <c r="U1490" s="65"/>
      <c r="V1490" s="65"/>
      <c r="W1490" s="111"/>
      <c r="X1490" s="65"/>
      <c r="Y1490" s="65"/>
      <c r="Z1490" s="65"/>
      <c r="AA1490" s="8"/>
      <c r="AB1490" s="8"/>
      <c r="AC1490" s="8"/>
      <c r="AD1490" s="8"/>
      <c r="AE1490" s="8"/>
      <c r="AF1490" s="8"/>
      <c r="AG1490" s="8"/>
      <c r="AH1490" s="8"/>
      <c r="AI1490" s="8"/>
    </row>
    <row r="1491" spans="1:35" x14ac:dyDescent="0.3">
      <c r="A1491" s="65"/>
      <c r="B1491" s="65"/>
      <c r="C1491" s="65"/>
      <c r="D1491" s="65"/>
      <c r="E1491" s="65"/>
      <c r="F1491" s="65"/>
      <c r="G1491" s="65"/>
      <c r="H1491" s="65"/>
      <c r="I1491" s="65"/>
      <c r="J1491" s="109" t="str">
        <f t="shared" si="46"/>
        <v xml:space="preserve"> </v>
      </c>
      <c r="K1491" s="65"/>
      <c r="L1491" s="107"/>
      <c r="M1491" s="107"/>
      <c r="N1491" s="107"/>
      <c r="O1491" s="107"/>
      <c r="P1491" s="109" t="str">
        <f t="shared" si="47"/>
        <v xml:space="preserve"> </v>
      </c>
      <c r="Q1491" s="65"/>
      <c r="R1491" s="110"/>
      <c r="S1491" s="65"/>
      <c r="T1491" s="65"/>
      <c r="U1491" s="65"/>
      <c r="V1491" s="65"/>
      <c r="W1491" s="111"/>
      <c r="X1491" s="65"/>
      <c r="Y1491" s="65"/>
      <c r="Z1491" s="65"/>
      <c r="AA1491" s="8"/>
      <c r="AB1491" s="8"/>
      <c r="AC1491" s="8"/>
      <c r="AD1491" s="8"/>
      <c r="AE1491" s="8"/>
      <c r="AF1491" s="8"/>
      <c r="AG1491" s="8"/>
      <c r="AH1491" s="8"/>
      <c r="AI1491" s="8"/>
    </row>
    <row r="1492" spans="1:35" x14ac:dyDescent="0.3">
      <c r="A1492" s="65"/>
      <c r="B1492" s="65"/>
      <c r="C1492" s="65"/>
      <c r="D1492" s="65"/>
      <c r="E1492" s="65"/>
      <c r="F1492" s="65"/>
      <c r="G1492" s="65"/>
      <c r="H1492" s="65"/>
      <c r="I1492" s="65"/>
      <c r="J1492" s="109" t="str">
        <f t="shared" si="46"/>
        <v xml:space="preserve"> </v>
      </c>
      <c r="K1492" s="65"/>
      <c r="L1492" s="107"/>
      <c r="M1492" s="107"/>
      <c r="N1492" s="107"/>
      <c r="O1492" s="107"/>
      <c r="P1492" s="109" t="str">
        <f t="shared" si="47"/>
        <v xml:space="preserve"> </v>
      </c>
      <c r="Q1492" s="65"/>
      <c r="R1492" s="110"/>
      <c r="S1492" s="65"/>
      <c r="T1492" s="65"/>
      <c r="U1492" s="65"/>
      <c r="V1492" s="65"/>
      <c r="W1492" s="111"/>
      <c r="X1492" s="65"/>
      <c r="Y1492" s="65"/>
      <c r="Z1492" s="65"/>
      <c r="AA1492" s="8"/>
      <c r="AB1492" s="8"/>
      <c r="AC1492" s="8"/>
      <c r="AD1492" s="8"/>
      <c r="AE1492" s="8"/>
      <c r="AF1492" s="8"/>
      <c r="AG1492" s="8"/>
      <c r="AH1492" s="8"/>
      <c r="AI1492" s="8"/>
    </row>
    <row r="1493" spans="1:35" x14ac:dyDescent="0.3">
      <c r="A1493" s="65"/>
      <c r="B1493" s="65"/>
      <c r="C1493" s="65"/>
      <c r="D1493" s="65"/>
      <c r="E1493" s="65"/>
      <c r="F1493" s="65"/>
      <c r="G1493" s="65"/>
      <c r="H1493" s="65"/>
      <c r="I1493" s="65"/>
      <c r="J1493" s="109" t="str">
        <f t="shared" si="46"/>
        <v xml:space="preserve"> </v>
      </c>
      <c r="K1493" s="65"/>
      <c r="L1493" s="107"/>
      <c r="M1493" s="107"/>
      <c r="N1493" s="107"/>
      <c r="O1493" s="107"/>
      <c r="P1493" s="109" t="str">
        <f t="shared" si="47"/>
        <v xml:space="preserve"> </v>
      </c>
      <c r="Q1493" s="65"/>
      <c r="R1493" s="110"/>
      <c r="S1493" s="65"/>
      <c r="T1493" s="65"/>
      <c r="U1493" s="65"/>
      <c r="V1493" s="65"/>
      <c r="W1493" s="111"/>
      <c r="X1493" s="65"/>
      <c r="Y1493" s="65"/>
      <c r="Z1493" s="65"/>
      <c r="AA1493" s="8"/>
      <c r="AB1493" s="8"/>
      <c r="AC1493" s="8"/>
      <c r="AD1493" s="8"/>
      <c r="AE1493" s="8"/>
      <c r="AF1493" s="8"/>
      <c r="AG1493" s="8"/>
      <c r="AH1493" s="8"/>
      <c r="AI1493" s="8"/>
    </row>
    <row r="1494" spans="1:35" x14ac:dyDescent="0.3">
      <c r="A1494" s="65"/>
      <c r="B1494" s="65"/>
      <c r="C1494" s="65"/>
      <c r="D1494" s="65"/>
      <c r="E1494" s="65"/>
      <c r="F1494" s="65"/>
      <c r="G1494" s="65"/>
      <c r="H1494" s="65"/>
      <c r="I1494" s="65"/>
      <c r="J1494" s="109" t="str">
        <f t="shared" si="46"/>
        <v xml:space="preserve"> </v>
      </c>
      <c r="K1494" s="65"/>
      <c r="L1494" s="107"/>
      <c r="M1494" s="107"/>
      <c r="N1494" s="107"/>
      <c r="O1494" s="107"/>
      <c r="P1494" s="109" t="str">
        <f t="shared" si="47"/>
        <v xml:space="preserve"> </v>
      </c>
      <c r="Q1494" s="65"/>
      <c r="R1494" s="110"/>
      <c r="S1494" s="65"/>
      <c r="T1494" s="65"/>
      <c r="U1494" s="65"/>
      <c r="V1494" s="65"/>
      <c r="W1494" s="111"/>
      <c r="X1494" s="65"/>
      <c r="Y1494" s="65"/>
      <c r="Z1494" s="65"/>
      <c r="AA1494" s="8"/>
      <c r="AB1494" s="8"/>
      <c r="AC1494" s="8"/>
      <c r="AD1494" s="8"/>
      <c r="AE1494" s="8"/>
      <c r="AF1494" s="8"/>
      <c r="AG1494" s="8"/>
      <c r="AH1494" s="8"/>
      <c r="AI1494" s="8"/>
    </row>
    <row r="1495" spans="1:35" x14ac:dyDescent="0.3">
      <c r="A1495" s="65"/>
      <c r="B1495" s="65"/>
      <c r="C1495" s="65"/>
      <c r="D1495" s="65"/>
      <c r="E1495" s="65"/>
      <c r="F1495" s="65"/>
      <c r="G1495" s="65"/>
      <c r="H1495" s="65"/>
      <c r="I1495" s="65"/>
      <c r="J1495" s="109" t="str">
        <f t="shared" si="46"/>
        <v xml:space="preserve"> </v>
      </c>
      <c r="K1495" s="65"/>
      <c r="L1495" s="107"/>
      <c r="M1495" s="107"/>
      <c r="N1495" s="107"/>
      <c r="O1495" s="107"/>
      <c r="P1495" s="109" t="str">
        <f t="shared" si="47"/>
        <v xml:space="preserve"> </v>
      </c>
      <c r="Q1495" s="65"/>
      <c r="R1495" s="110"/>
      <c r="S1495" s="65"/>
      <c r="T1495" s="65"/>
      <c r="U1495" s="65"/>
      <c r="V1495" s="65"/>
      <c r="W1495" s="111"/>
      <c r="X1495" s="65"/>
      <c r="Y1495" s="65"/>
      <c r="Z1495" s="65"/>
      <c r="AA1495" s="8"/>
      <c r="AB1495" s="8"/>
      <c r="AC1495" s="8"/>
      <c r="AD1495" s="8"/>
      <c r="AE1495" s="8"/>
      <c r="AF1495" s="8"/>
      <c r="AG1495" s="8"/>
      <c r="AH1495" s="8"/>
      <c r="AI1495" s="8"/>
    </row>
    <row r="1496" spans="1:35" x14ac:dyDescent="0.3">
      <c r="A1496" s="65"/>
      <c r="B1496" s="65"/>
      <c r="C1496" s="65"/>
      <c r="D1496" s="65"/>
      <c r="E1496" s="65"/>
      <c r="F1496" s="65"/>
      <c r="G1496" s="65"/>
      <c r="H1496" s="65"/>
      <c r="I1496" s="65"/>
      <c r="J1496" s="109" t="str">
        <f t="shared" si="46"/>
        <v xml:space="preserve"> </v>
      </c>
      <c r="K1496" s="65"/>
      <c r="L1496" s="107"/>
      <c r="M1496" s="107"/>
      <c r="N1496" s="107"/>
      <c r="O1496" s="107"/>
      <c r="P1496" s="109" t="str">
        <f t="shared" si="47"/>
        <v xml:space="preserve"> </v>
      </c>
      <c r="Q1496" s="65"/>
      <c r="R1496" s="110"/>
      <c r="S1496" s="65"/>
      <c r="T1496" s="65"/>
      <c r="U1496" s="65"/>
      <c r="V1496" s="65"/>
      <c r="W1496" s="111"/>
      <c r="X1496" s="65"/>
      <c r="Y1496" s="65"/>
      <c r="Z1496" s="65"/>
      <c r="AA1496" s="8"/>
      <c r="AB1496" s="8"/>
      <c r="AC1496" s="8"/>
      <c r="AD1496" s="8"/>
      <c r="AE1496" s="8"/>
      <c r="AF1496" s="8"/>
      <c r="AG1496" s="8"/>
      <c r="AH1496" s="8"/>
      <c r="AI1496" s="8"/>
    </row>
    <row r="1497" spans="1:35" x14ac:dyDescent="0.3">
      <c r="A1497" s="65"/>
      <c r="B1497" s="65"/>
      <c r="C1497" s="65"/>
      <c r="D1497" s="65"/>
      <c r="E1497" s="65"/>
      <c r="F1497" s="65"/>
      <c r="G1497" s="65"/>
      <c r="H1497" s="65"/>
      <c r="I1497" s="65"/>
      <c r="J1497" s="109" t="str">
        <f t="shared" si="46"/>
        <v xml:space="preserve"> </v>
      </c>
      <c r="K1497" s="65"/>
      <c r="L1497" s="107"/>
      <c r="M1497" s="107"/>
      <c r="N1497" s="107"/>
      <c r="O1497" s="107"/>
      <c r="P1497" s="109" t="str">
        <f t="shared" si="47"/>
        <v xml:space="preserve"> </v>
      </c>
      <c r="Q1497" s="65"/>
      <c r="R1497" s="110"/>
      <c r="S1497" s="65"/>
      <c r="T1497" s="65"/>
      <c r="U1497" s="65"/>
      <c r="V1497" s="65"/>
      <c r="W1497" s="111"/>
      <c r="X1497" s="65"/>
      <c r="Y1497" s="65"/>
      <c r="Z1497" s="65"/>
      <c r="AA1497" s="8"/>
      <c r="AB1497" s="8"/>
      <c r="AC1497" s="8"/>
      <c r="AD1497" s="8"/>
      <c r="AE1497" s="8"/>
      <c r="AF1497" s="8"/>
      <c r="AG1497" s="8"/>
      <c r="AH1497" s="8"/>
      <c r="AI1497" s="8"/>
    </row>
    <row r="1498" spans="1:35" x14ac:dyDescent="0.3">
      <c r="A1498" s="65"/>
      <c r="B1498" s="65"/>
      <c r="C1498" s="65"/>
      <c r="D1498" s="65"/>
      <c r="E1498" s="65"/>
      <c r="F1498" s="65"/>
      <c r="G1498" s="65"/>
      <c r="H1498" s="65"/>
      <c r="I1498" s="65"/>
      <c r="J1498" s="109" t="str">
        <f t="shared" si="46"/>
        <v xml:space="preserve"> </v>
      </c>
      <c r="K1498" s="65"/>
      <c r="L1498" s="107"/>
      <c r="M1498" s="107"/>
      <c r="N1498" s="107"/>
      <c r="O1498" s="107"/>
      <c r="P1498" s="109" t="str">
        <f t="shared" si="47"/>
        <v xml:space="preserve"> </v>
      </c>
      <c r="Q1498" s="65"/>
      <c r="R1498" s="110"/>
      <c r="S1498" s="65"/>
      <c r="T1498" s="65"/>
      <c r="U1498" s="65"/>
      <c r="V1498" s="65"/>
      <c r="W1498" s="111"/>
      <c r="X1498" s="65"/>
      <c r="Y1498" s="65"/>
      <c r="Z1498" s="65"/>
      <c r="AA1498" s="8"/>
      <c r="AB1498" s="8"/>
      <c r="AC1498" s="8"/>
      <c r="AD1498" s="8"/>
      <c r="AE1498" s="8"/>
      <c r="AF1498" s="8"/>
      <c r="AG1498" s="8"/>
      <c r="AH1498" s="8"/>
      <c r="AI1498" s="8"/>
    </row>
    <row r="1499" spans="1:35" x14ac:dyDescent="0.3">
      <c r="A1499" s="65"/>
      <c r="B1499" s="65"/>
      <c r="C1499" s="65"/>
      <c r="D1499" s="65"/>
      <c r="E1499" s="65"/>
      <c r="F1499" s="65"/>
      <c r="G1499" s="65"/>
      <c r="H1499" s="65"/>
      <c r="I1499" s="65"/>
      <c r="J1499" s="109" t="str">
        <f t="shared" si="46"/>
        <v xml:space="preserve"> </v>
      </c>
      <c r="K1499" s="65"/>
      <c r="L1499" s="107"/>
      <c r="M1499" s="107"/>
      <c r="N1499" s="107"/>
      <c r="O1499" s="107"/>
      <c r="P1499" s="109" t="str">
        <f t="shared" si="47"/>
        <v xml:space="preserve"> </v>
      </c>
      <c r="Q1499" s="65"/>
      <c r="R1499" s="110"/>
      <c r="S1499" s="65"/>
      <c r="T1499" s="65"/>
      <c r="U1499" s="65"/>
      <c r="V1499" s="65"/>
      <c r="W1499" s="111"/>
      <c r="X1499" s="65"/>
      <c r="Y1499" s="65"/>
      <c r="Z1499" s="65"/>
      <c r="AA1499" s="8"/>
      <c r="AB1499" s="8"/>
      <c r="AC1499" s="8"/>
      <c r="AD1499" s="8"/>
      <c r="AE1499" s="8"/>
      <c r="AF1499" s="8"/>
      <c r="AG1499" s="8"/>
      <c r="AH1499" s="8"/>
      <c r="AI1499" s="8"/>
    </row>
    <row r="1500" spans="1:35" x14ac:dyDescent="0.3">
      <c r="A1500" s="65"/>
      <c r="B1500" s="65"/>
      <c r="C1500" s="65"/>
      <c r="D1500" s="65"/>
      <c r="E1500" s="65"/>
      <c r="F1500" s="65"/>
      <c r="G1500" s="65"/>
      <c r="H1500" s="65"/>
      <c r="I1500" s="65"/>
      <c r="J1500" s="109" t="str">
        <f t="shared" si="46"/>
        <v xml:space="preserve"> </v>
      </c>
      <c r="K1500" s="65"/>
      <c r="L1500" s="107"/>
      <c r="M1500" s="107"/>
      <c r="N1500" s="107"/>
      <c r="O1500" s="107"/>
      <c r="P1500" s="109" t="str">
        <f t="shared" si="47"/>
        <v xml:space="preserve"> </v>
      </c>
      <c r="Q1500" s="65"/>
      <c r="R1500" s="110"/>
      <c r="S1500" s="65"/>
      <c r="T1500" s="65"/>
      <c r="U1500" s="65"/>
      <c r="V1500" s="65"/>
      <c r="W1500" s="111"/>
      <c r="X1500" s="65"/>
      <c r="Y1500" s="65"/>
      <c r="Z1500" s="65"/>
      <c r="AA1500" s="8"/>
      <c r="AB1500" s="8"/>
      <c r="AC1500" s="8"/>
      <c r="AD1500" s="8"/>
      <c r="AE1500" s="8"/>
      <c r="AF1500" s="8"/>
      <c r="AG1500" s="8"/>
      <c r="AH1500" s="8"/>
      <c r="AI1500" s="8"/>
    </row>
    <row r="1501" spans="1:35" x14ac:dyDescent="0.3">
      <c r="A1501" s="65"/>
      <c r="B1501" s="65"/>
      <c r="C1501" s="65"/>
      <c r="D1501" s="65"/>
      <c r="E1501" s="65"/>
      <c r="F1501" s="65"/>
      <c r="G1501" s="65"/>
      <c r="H1501" s="65"/>
      <c r="I1501" s="65"/>
      <c r="J1501" s="109" t="str">
        <f t="shared" si="46"/>
        <v xml:space="preserve"> </v>
      </c>
      <c r="K1501" s="65"/>
      <c r="L1501" s="107"/>
      <c r="M1501" s="107"/>
      <c r="N1501" s="107"/>
      <c r="O1501" s="107"/>
      <c r="P1501" s="109" t="str">
        <f t="shared" si="47"/>
        <v xml:space="preserve"> </v>
      </c>
      <c r="Q1501" s="65"/>
      <c r="R1501" s="110"/>
      <c r="S1501" s="65"/>
      <c r="T1501" s="65"/>
      <c r="U1501" s="65"/>
      <c r="V1501" s="65"/>
      <c r="W1501" s="111"/>
      <c r="X1501" s="65"/>
      <c r="Y1501" s="65"/>
      <c r="Z1501" s="65"/>
      <c r="AA1501" s="8"/>
      <c r="AB1501" s="8"/>
      <c r="AC1501" s="8"/>
      <c r="AD1501" s="8"/>
      <c r="AE1501" s="8"/>
      <c r="AF1501" s="8"/>
      <c r="AG1501" s="8"/>
      <c r="AH1501" s="8"/>
      <c r="AI1501" s="8"/>
    </row>
    <row r="1502" spans="1:35" x14ac:dyDescent="0.3">
      <c r="A1502" s="65"/>
      <c r="B1502" s="65"/>
      <c r="C1502" s="65"/>
      <c r="D1502" s="65"/>
      <c r="E1502" s="65"/>
      <c r="F1502" s="65"/>
      <c r="G1502" s="65"/>
      <c r="H1502" s="65"/>
      <c r="I1502" s="65"/>
      <c r="J1502" s="109" t="str">
        <f t="shared" si="46"/>
        <v xml:space="preserve"> </v>
      </c>
      <c r="K1502" s="65"/>
      <c r="L1502" s="107"/>
      <c r="M1502" s="107"/>
      <c r="N1502" s="107"/>
      <c r="O1502" s="107"/>
      <c r="P1502" s="109" t="str">
        <f t="shared" si="47"/>
        <v xml:space="preserve"> </v>
      </c>
      <c r="Q1502" s="65"/>
      <c r="R1502" s="110"/>
      <c r="S1502" s="65"/>
      <c r="T1502" s="65"/>
      <c r="U1502" s="65"/>
      <c r="V1502" s="65"/>
      <c r="W1502" s="111"/>
      <c r="X1502" s="65"/>
      <c r="Y1502" s="65"/>
      <c r="Z1502" s="65"/>
      <c r="AA1502" s="8"/>
      <c r="AB1502" s="8"/>
      <c r="AC1502" s="8"/>
      <c r="AD1502" s="8"/>
      <c r="AE1502" s="8"/>
      <c r="AF1502" s="8"/>
      <c r="AG1502" s="8"/>
      <c r="AH1502" s="8"/>
      <c r="AI1502" s="8"/>
    </row>
    <row r="1503" spans="1:35" x14ac:dyDescent="0.3">
      <c r="A1503" s="65"/>
      <c r="B1503" s="65"/>
      <c r="C1503" s="65"/>
      <c r="D1503" s="65"/>
      <c r="E1503" s="65"/>
      <c r="F1503" s="65"/>
      <c r="G1503" s="65"/>
      <c r="H1503" s="65"/>
      <c r="I1503" s="65"/>
      <c r="J1503" s="109" t="str">
        <f t="shared" si="46"/>
        <v xml:space="preserve"> </v>
      </c>
      <c r="K1503" s="65"/>
      <c r="L1503" s="107"/>
      <c r="M1503" s="107"/>
      <c r="N1503" s="107"/>
      <c r="O1503" s="107"/>
      <c r="P1503" s="109" t="str">
        <f t="shared" si="47"/>
        <v xml:space="preserve"> </v>
      </c>
      <c r="Q1503" s="65"/>
      <c r="R1503" s="110"/>
      <c r="S1503" s="65"/>
      <c r="T1503" s="65"/>
      <c r="U1503" s="65"/>
      <c r="V1503" s="65"/>
      <c r="W1503" s="111"/>
      <c r="X1503" s="65"/>
      <c r="Y1503" s="65"/>
      <c r="Z1503" s="65"/>
      <c r="AA1503" s="8"/>
      <c r="AB1503" s="8"/>
      <c r="AC1503" s="8"/>
      <c r="AD1503" s="8"/>
      <c r="AE1503" s="8"/>
      <c r="AF1503" s="8"/>
      <c r="AG1503" s="8"/>
      <c r="AH1503" s="8"/>
      <c r="AI1503" s="8"/>
    </row>
    <row r="1504" spans="1:35" x14ac:dyDescent="0.3">
      <c r="A1504" s="65"/>
      <c r="B1504" s="65"/>
      <c r="C1504" s="65"/>
      <c r="D1504" s="65"/>
      <c r="E1504" s="65"/>
      <c r="F1504" s="65"/>
      <c r="G1504" s="65"/>
      <c r="H1504" s="65"/>
      <c r="I1504" s="65"/>
      <c r="J1504" s="109" t="str">
        <f t="shared" si="46"/>
        <v xml:space="preserve"> </v>
      </c>
      <c r="K1504" s="65"/>
      <c r="L1504" s="107"/>
      <c r="M1504" s="107"/>
      <c r="N1504" s="107"/>
      <c r="O1504" s="107"/>
      <c r="P1504" s="109" t="str">
        <f t="shared" si="47"/>
        <v xml:space="preserve"> </v>
      </c>
      <c r="Q1504" s="65"/>
      <c r="R1504" s="110"/>
      <c r="S1504" s="65"/>
      <c r="T1504" s="65"/>
      <c r="U1504" s="65"/>
      <c r="V1504" s="65"/>
      <c r="W1504" s="111"/>
      <c r="X1504" s="65"/>
      <c r="Y1504" s="65"/>
      <c r="Z1504" s="65"/>
      <c r="AA1504" s="8"/>
      <c r="AB1504" s="8"/>
      <c r="AC1504" s="8"/>
      <c r="AD1504" s="8"/>
      <c r="AE1504" s="8"/>
      <c r="AF1504" s="8"/>
      <c r="AG1504" s="8"/>
      <c r="AH1504" s="8"/>
      <c r="AI1504" s="8"/>
    </row>
    <row r="1505" spans="1:35" x14ac:dyDescent="0.3">
      <c r="A1505" s="65"/>
      <c r="B1505" s="65"/>
      <c r="C1505" s="65"/>
      <c r="D1505" s="65"/>
      <c r="E1505" s="65"/>
      <c r="F1505" s="65"/>
      <c r="G1505" s="65"/>
      <c r="H1505" s="65"/>
      <c r="I1505" s="65"/>
      <c r="J1505" s="109" t="str">
        <f t="shared" si="46"/>
        <v xml:space="preserve"> </v>
      </c>
      <c r="K1505" s="65"/>
      <c r="L1505" s="107"/>
      <c r="M1505" s="107"/>
      <c r="N1505" s="107"/>
      <c r="O1505" s="107"/>
      <c r="P1505" s="109" t="str">
        <f t="shared" si="47"/>
        <v xml:space="preserve"> </v>
      </c>
      <c r="Q1505" s="65"/>
      <c r="R1505" s="110"/>
      <c r="S1505" s="65"/>
      <c r="T1505" s="65"/>
      <c r="U1505" s="65"/>
      <c r="V1505" s="65"/>
      <c r="W1505" s="111"/>
      <c r="X1505" s="65"/>
      <c r="Y1505" s="65"/>
      <c r="Z1505" s="65"/>
      <c r="AA1505" s="8"/>
      <c r="AB1505" s="8"/>
      <c r="AC1505" s="8"/>
      <c r="AD1505" s="8"/>
      <c r="AE1505" s="8"/>
      <c r="AF1505" s="8"/>
      <c r="AG1505" s="8"/>
      <c r="AH1505" s="8"/>
      <c r="AI1505" s="8"/>
    </row>
    <row r="1506" spans="1:35" x14ac:dyDescent="0.3">
      <c r="A1506" s="65"/>
      <c r="B1506" s="65"/>
      <c r="C1506" s="65"/>
      <c r="D1506" s="65"/>
      <c r="E1506" s="65"/>
      <c r="F1506" s="65"/>
      <c r="G1506" s="65"/>
      <c r="H1506" s="65"/>
      <c r="I1506" s="65"/>
      <c r="J1506" s="109" t="str">
        <f t="shared" si="46"/>
        <v xml:space="preserve"> </v>
      </c>
      <c r="K1506" s="65"/>
      <c r="L1506" s="107"/>
      <c r="M1506" s="107"/>
      <c r="N1506" s="107"/>
      <c r="O1506" s="107"/>
      <c r="P1506" s="109" t="str">
        <f t="shared" si="47"/>
        <v xml:space="preserve"> </v>
      </c>
      <c r="Q1506" s="65"/>
      <c r="R1506" s="110"/>
      <c r="S1506" s="65"/>
      <c r="T1506" s="65"/>
      <c r="U1506" s="65"/>
      <c r="V1506" s="65"/>
      <c r="W1506" s="111"/>
      <c r="X1506" s="65"/>
      <c r="Y1506" s="65"/>
      <c r="Z1506" s="65"/>
      <c r="AA1506" s="8"/>
      <c r="AB1506" s="8"/>
      <c r="AC1506" s="8"/>
      <c r="AD1506" s="8"/>
      <c r="AE1506" s="8"/>
      <c r="AF1506" s="8"/>
      <c r="AG1506" s="8"/>
      <c r="AH1506" s="8"/>
      <c r="AI1506" s="8"/>
    </row>
    <row r="1507" spans="1:35" x14ac:dyDescent="0.3">
      <c r="A1507" s="65"/>
      <c r="B1507" s="65"/>
      <c r="C1507" s="65"/>
      <c r="D1507" s="65"/>
      <c r="E1507" s="65"/>
      <c r="F1507" s="65"/>
      <c r="G1507" s="65"/>
      <c r="H1507" s="65"/>
      <c r="I1507" s="65"/>
      <c r="J1507" s="109" t="str">
        <f t="shared" si="46"/>
        <v xml:space="preserve"> </v>
      </c>
      <c r="K1507" s="65"/>
      <c r="L1507" s="107"/>
      <c r="M1507" s="107"/>
      <c r="N1507" s="107"/>
      <c r="O1507" s="107"/>
      <c r="P1507" s="109" t="str">
        <f t="shared" si="47"/>
        <v xml:space="preserve"> </v>
      </c>
      <c r="Q1507" s="65"/>
      <c r="R1507" s="110"/>
      <c r="S1507" s="65"/>
      <c r="T1507" s="65"/>
      <c r="U1507" s="65"/>
      <c r="V1507" s="65"/>
      <c r="W1507" s="111"/>
      <c r="X1507" s="65"/>
      <c r="Y1507" s="65"/>
      <c r="Z1507" s="65"/>
      <c r="AA1507" s="8"/>
      <c r="AB1507" s="8"/>
      <c r="AC1507" s="8"/>
      <c r="AD1507" s="8"/>
      <c r="AE1507" s="8"/>
      <c r="AF1507" s="8"/>
      <c r="AG1507" s="8"/>
      <c r="AH1507" s="8"/>
      <c r="AI1507" s="8"/>
    </row>
    <row r="1508" spans="1:35" x14ac:dyDescent="0.3">
      <c r="A1508" s="65"/>
      <c r="B1508" s="65"/>
      <c r="C1508" s="65"/>
      <c r="D1508" s="65"/>
      <c r="E1508" s="65"/>
      <c r="F1508" s="65"/>
      <c r="G1508" s="65"/>
      <c r="H1508" s="65"/>
      <c r="I1508" s="65"/>
      <c r="J1508" s="109" t="str">
        <f t="shared" si="46"/>
        <v xml:space="preserve"> </v>
      </c>
      <c r="K1508" s="65"/>
      <c r="L1508" s="107"/>
      <c r="M1508" s="107"/>
      <c r="N1508" s="107"/>
      <c r="O1508" s="107"/>
      <c r="P1508" s="109" t="str">
        <f t="shared" si="47"/>
        <v xml:space="preserve"> </v>
      </c>
      <c r="Q1508" s="65"/>
      <c r="R1508" s="110"/>
      <c r="S1508" s="65"/>
      <c r="T1508" s="65"/>
      <c r="U1508" s="65"/>
      <c r="V1508" s="65"/>
      <c r="W1508" s="111"/>
      <c r="X1508" s="65"/>
      <c r="Y1508" s="65"/>
      <c r="Z1508" s="65"/>
      <c r="AA1508" s="8"/>
      <c r="AB1508" s="8"/>
      <c r="AC1508" s="8"/>
      <c r="AD1508" s="8"/>
      <c r="AE1508" s="8"/>
      <c r="AF1508" s="8"/>
      <c r="AG1508" s="8"/>
      <c r="AH1508" s="8"/>
      <c r="AI1508" s="8"/>
    </row>
    <row r="1509" spans="1:35" x14ac:dyDescent="0.3">
      <c r="A1509" s="65"/>
      <c r="B1509" s="65"/>
      <c r="C1509" s="65"/>
      <c r="D1509" s="65"/>
      <c r="E1509" s="65"/>
      <c r="F1509" s="65"/>
      <c r="G1509" s="65"/>
      <c r="H1509" s="65"/>
      <c r="I1509" s="65"/>
      <c r="J1509" s="109" t="str">
        <f t="shared" si="46"/>
        <v xml:space="preserve"> </v>
      </c>
      <c r="K1509" s="65"/>
      <c r="L1509" s="107"/>
      <c r="M1509" s="107"/>
      <c r="N1509" s="107"/>
      <c r="O1509" s="107"/>
      <c r="P1509" s="109" t="str">
        <f t="shared" si="47"/>
        <v xml:space="preserve"> </v>
      </c>
      <c r="Q1509" s="65"/>
      <c r="R1509" s="110"/>
      <c r="S1509" s="65"/>
      <c r="T1509" s="65"/>
      <c r="U1509" s="65"/>
      <c r="V1509" s="65"/>
      <c r="W1509" s="111"/>
      <c r="X1509" s="65"/>
      <c r="Y1509" s="65"/>
      <c r="Z1509" s="65"/>
      <c r="AA1509" s="8"/>
      <c r="AB1509" s="8"/>
      <c r="AC1509" s="8"/>
      <c r="AD1509" s="8"/>
      <c r="AE1509" s="8"/>
      <c r="AF1509" s="8"/>
      <c r="AG1509" s="8"/>
      <c r="AH1509" s="8"/>
      <c r="AI1509" s="8"/>
    </row>
    <row r="1510" spans="1:35" x14ac:dyDescent="0.3">
      <c r="A1510" s="65"/>
      <c r="B1510" s="65"/>
      <c r="C1510" s="65"/>
      <c r="D1510" s="65"/>
      <c r="E1510" s="65"/>
      <c r="F1510" s="65"/>
      <c r="G1510" s="65"/>
      <c r="H1510" s="65"/>
      <c r="I1510" s="65"/>
      <c r="J1510" s="109" t="str">
        <f t="shared" si="46"/>
        <v xml:space="preserve"> </v>
      </c>
      <c r="K1510" s="65"/>
      <c r="L1510" s="107"/>
      <c r="M1510" s="107"/>
      <c r="N1510" s="107"/>
      <c r="O1510" s="107"/>
      <c r="P1510" s="109" t="str">
        <f t="shared" si="47"/>
        <v xml:space="preserve"> </v>
      </c>
      <c r="Q1510" s="65"/>
      <c r="R1510" s="110"/>
      <c r="S1510" s="65"/>
      <c r="T1510" s="65"/>
      <c r="U1510" s="65"/>
      <c r="V1510" s="65"/>
      <c r="W1510" s="111"/>
      <c r="X1510" s="65"/>
      <c r="Y1510" s="65"/>
      <c r="Z1510" s="65"/>
      <c r="AA1510" s="8"/>
      <c r="AB1510" s="8"/>
      <c r="AC1510" s="8"/>
      <c r="AD1510" s="8"/>
      <c r="AE1510" s="8"/>
      <c r="AF1510" s="8"/>
      <c r="AG1510" s="8"/>
      <c r="AH1510" s="8"/>
      <c r="AI1510" s="8"/>
    </row>
    <row r="1511" spans="1:35" x14ac:dyDescent="0.3">
      <c r="A1511" s="65"/>
      <c r="B1511" s="65"/>
      <c r="C1511" s="65"/>
      <c r="D1511" s="65"/>
      <c r="E1511" s="65"/>
      <c r="F1511" s="65"/>
      <c r="G1511" s="65"/>
      <c r="H1511" s="65"/>
      <c r="I1511" s="65"/>
      <c r="J1511" s="109" t="str">
        <f t="shared" si="46"/>
        <v xml:space="preserve"> </v>
      </c>
      <c r="K1511" s="65"/>
      <c r="L1511" s="107"/>
      <c r="M1511" s="107"/>
      <c r="N1511" s="107"/>
      <c r="O1511" s="107"/>
      <c r="P1511" s="109" t="str">
        <f t="shared" si="47"/>
        <v xml:space="preserve"> </v>
      </c>
      <c r="Q1511" s="65"/>
      <c r="R1511" s="110"/>
      <c r="S1511" s="65"/>
      <c r="T1511" s="65"/>
      <c r="U1511" s="65"/>
      <c r="V1511" s="65"/>
      <c r="W1511" s="111"/>
      <c r="X1511" s="65"/>
      <c r="Y1511" s="65"/>
      <c r="Z1511" s="65"/>
      <c r="AA1511" s="8"/>
      <c r="AB1511" s="8"/>
      <c r="AC1511" s="8"/>
      <c r="AD1511" s="8"/>
      <c r="AE1511" s="8"/>
      <c r="AF1511" s="8"/>
      <c r="AG1511" s="8"/>
      <c r="AH1511" s="8"/>
      <c r="AI1511" s="8"/>
    </row>
    <row r="1512" spans="1:35" x14ac:dyDescent="0.3">
      <c r="A1512" s="65"/>
      <c r="B1512" s="65"/>
      <c r="C1512" s="65"/>
      <c r="D1512" s="65"/>
      <c r="E1512" s="65"/>
      <c r="F1512" s="65"/>
      <c r="G1512" s="65"/>
      <c r="H1512" s="65"/>
      <c r="I1512" s="65"/>
      <c r="J1512" s="109" t="str">
        <f t="shared" si="46"/>
        <v xml:space="preserve"> </v>
      </c>
      <c r="K1512" s="65"/>
      <c r="L1512" s="107"/>
      <c r="M1512" s="107"/>
      <c r="N1512" s="107"/>
      <c r="O1512" s="107"/>
      <c r="P1512" s="109" t="str">
        <f t="shared" si="47"/>
        <v xml:space="preserve"> </v>
      </c>
      <c r="Q1512" s="65"/>
      <c r="R1512" s="110"/>
      <c r="S1512" s="65"/>
      <c r="T1512" s="65"/>
      <c r="U1512" s="65"/>
      <c r="V1512" s="65"/>
      <c r="W1512" s="111"/>
      <c r="X1512" s="65"/>
      <c r="Y1512" s="65"/>
      <c r="Z1512" s="65"/>
      <c r="AA1512" s="8"/>
      <c r="AB1512" s="8"/>
      <c r="AC1512" s="8"/>
      <c r="AD1512" s="8"/>
      <c r="AE1512" s="8"/>
      <c r="AF1512" s="8"/>
      <c r="AG1512" s="8"/>
      <c r="AH1512" s="8"/>
      <c r="AI1512" s="8"/>
    </row>
    <row r="1513" spans="1:35" x14ac:dyDescent="0.3">
      <c r="A1513" s="65"/>
      <c r="B1513" s="65"/>
      <c r="C1513" s="65"/>
      <c r="D1513" s="65"/>
      <c r="E1513" s="65"/>
      <c r="F1513" s="65"/>
      <c r="G1513" s="65"/>
      <c r="H1513" s="65"/>
      <c r="I1513" s="65"/>
      <c r="J1513" s="109" t="str">
        <f t="shared" si="46"/>
        <v xml:space="preserve"> </v>
      </c>
      <c r="K1513" s="65"/>
      <c r="L1513" s="107"/>
      <c r="M1513" s="107"/>
      <c r="N1513" s="107"/>
      <c r="O1513" s="107"/>
      <c r="P1513" s="109" t="str">
        <f t="shared" si="47"/>
        <v xml:space="preserve"> </v>
      </c>
      <c r="Q1513" s="65"/>
      <c r="R1513" s="110"/>
      <c r="S1513" s="65"/>
      <c r="T1513" s="65"/>
      <c r="U1513" s="65"/>
      <c r="V1513" s="65"/>
      <c r="W1513" s="111"/>
      <c r="X1513" s="65"/>
      <c r="Y1513" s="65"/>
      <c r="Z1513" s="65"/>
      <c r="AA1513" s="8"/>
      <c r="AB1513" s="8"/>
      <c r="AC1513" s="8"/>
      <c r="AD1513" s="8"/>
      <c r="AE1513" s="8"/>
      <c r="AF1513" s="8"/>
      <c r="AG1513" s="8"/>
      <c r="AH1513" s="8"/>
      <c r="AI1513" s="8"/>
    </row>
    <row r="1514" spans="1:35" x14ac:dyDescent="0.3">
      <c r="A1514" s="65"/>
      <c r="B1514" s="65"/>
      <c r="C1514" s="65"/>
      <c r="D1514" s="65"/>
      <c r="E1514" s="65"/>
      <c r="F1514" s="65"/>
      <c r="G1514" s="65"/>
      <c r="H1514" s="65"/>
      <c r="I1514" s="65"/>
      <c r="J1514" s="109" t="str">
        <f t="shared" si="46"/>
        <v xml:space="preserve"> </v>
      </c>
      <c r="K1514" s="65"/>
      <c r="L1514" s="107"/>
      <c r="M1514" s="107"/>
      <c r="N1514" s="107"/>
      <c r="O1514" s="107"/>
      <c r="P1514" s="109" t="str">
        <f t="shared" si="47"/>
        <v xml:space="preserve"> </v>
      </c>
      <c r="Q1514" s="65"/>
      <c r="R1514" s="110"/>
      <c r="S1514" s="65"/>
      <c r="T1514" s="65"/>
      <c r="U1514" s="65"/>
      <c r="V1514" s="65"/>
      <c r="W1514" s="111"/>
      <c r="X1514" s="65"/>
      <c r="Y1514" s="65"/>
      <c r="Z1514" s="65"/>
      <c r="AA1514" s="8"/>
      <c r="AB1514" s="8"/>
      <c r="AC1514" s="8"/>
      <c r="AD1514" s="8"/>
      <c r="AE1514" s="8"/>
      <c r="AF1514" s="8"/>
      <c r="AG1514" s="8"/>
      <c r="AH1514" s="8"/>
      <c r="AI1514" s="8"/>
    </row>
    <row r="1515" spans="1:35" x14ac:dyDescent="0.3">
      <c r="A1515" s="65"/>
      <c r="B1515" s="65"/>
      <c r="C1515" s="65"/>
      <c r="D1515" s="65"/>
      <c r="E1515" s="65"/>
      <c r="F1515" s="65"/>
      <c r="G1515" s="65"/>
      <c r="H1515" s="65"/>
      <c r="I1515" s="65"/>
      <c r="J1515" s="109" t="str">
        <f t="shared" si="46"/>
        <v xml:space="preserve"> </v>
      </c>
      <c r="K1515" s="65"/>
      <c r="L1515" s="107"/>
      <c r="M1515" s="107"/>
      <c r="N1515" s="107"/>
      <c r="O1515" s="107"/>
      <c r="P1515" s="109" t="str">
        <f t="shared" si="47"/>
        <v xml:space="preserve"> </v>
      </c>
      <c r="Q1515" s="65"/>
      <c r="R1515" s="110"/>
      <c r="S1515" s="65"/>
      <c r="T1515" s="65"/>
      <c r="U1515" s="65"/>
      <c r="V1515" s="65"/>
      <c r="W1515" s="111"/>
      <c r="X1515" s="65"/>
      <c r="Y1515" s="65"/>
      <c r="Z1515" s="65"/>
      <c r="AA1515" s="8"/>
      <c r="AB1515" s="8"/>
      <c r="AC1515" s="8"/>
      <c r="AD1515" s="8"/>
      <c r="AE1515" s="8"/>
      <c r="AF1515" s="8"/>
      <c r="AG1515" s="8"/>
      <c r="AH1515" s="8"/>
      <c r="AI1515" s="8"/>
    </row>
    <row r="1516" spans="1:35" x14ac:dyDescent="0.3">
      <c r="A1516" s="65"/>
      <c r="B1516" s="65"/>
      <c r="C1516" s="65"/>
      <c r="D1516" s="65"/>
      <c r="E1516" s="65"/>
      <c r="F1516" s="65"/>
      <c r="G1516" s="65"/>
      <c r="H1516" s="65"/>
      <c r="I1516" s="65"/>
      <c r="J1516" s="109" t="str">
        <f t="shared" si="46"/>
        <v xml:space="preserve"> </v>
      </c>
      <c r="K1516" s="65"/>
      <c r="L1516" s="107"/>
      <c r="M1516" s="107"/>
      <c r="N1516" s="107"/>
      <c r="O1516" s="107"/>
      <c r="P1516" s="109" t="str">
        <f t="shared" si="47"/>
        <v xml:space="preserve"> </v>
      </c>
      <c r="Q1516" s="65"/>
      <c r="R1516" s="110"/>
      <c r="S1516" s="65"/>
      <c r="T1516" s="65"/>
      <c r="U1516" s="65"/>
      <c r="V1516" s="65"/>
      <c r="W1516" s="111"/>
      <c r="X1516" s="65"/>
      <c r="Y1516" s="65"/>
      <c r="Z1516" s="65"/>
      <c r="AA1516" s="8"/>
      <c r="AB1516" s="8"/>
      <c r="AC1516" s="8"/>
      <c r="AD1516" s="8"/>
      <c r="AE1516" s="8"/>
      <c r="AF1516" s="8"/>
      <c r="AG1516" s="8"/>
      <c r="AH1516" s="8"/>
      <c r="AI1516" s="8"/>
    </row>
    <row r="1517" spans="1:35" x14ac:dyDescent="0.3">
      <c r="A1517" s="65"/>
      <c r="B1517" s="65"/>
      <c r="C1517" s="65"/>
      <c r="D1517" s="65"/>
      <c r="E1517" s="65"/>
      <c r="F1517" s="65"/>
      <c r="G1517" s="65"/>
      <c r="H1517" s="65"/>
      <c r="I1517" s="65"/>
      <c r="J1517" s="109" t="str">
        <f t="shared" si="46"/>
        <v xml:space="preserve"> </v>
      </c>
      <c r="K1517" s="65"/>
      <c r="L1517" s="107"/>
      <c r="M1517" s="107"/>
      <c r="N1517" s="107"/>
      <c r="O1517" s="107"/>
      <c r="P1517" s="109" t="str">
        <f t="shared" si="47"/>
        <v xml:space="preserve"> </v>
      </c>
      <c r="Q1517" s="65"/>
      <c r="R1517" s="110"/>
      <c r="S1517" s="65"/>
      <c r="T1517" s="65"/>
      <c r="U1517" s="65"/>
      <c r="V1517" s="65"/>
      <c r="W1517" s="111"/>
      <c r="X1517" s="65"/>
      <c r="Y1517" s="65"/>
      <c r="Z1517" s="65"/>
      <c r="AA1517" s="8"/>
      <c r="AB1517" s="8"/>
      <c r="AC1517" s="8"/>
      <c r="AD1517" s="8"/>
      <c r="AE1517" s="8"/>
      <c r="AF1517" s="8"/>
      <c r="AG1517" s="8"/>
      <c r="AH1517" s="8"/>
      <c r="AI1517" s="8"/>
    </row>
    <row r="1518" spans="1:35" x14ac:dyDescent="0.3">
      <c r="A1518" s="65"/>
      <c r="B1518" s="65"/>
      <c r="C1518" s="65"/>
      <c r="D1518" s="65"/>
      <c r="E1518" s="65"/>
      <c r="F1518" s="65"/>
      <c r="G1518" s="65"/>
      <c r="H1518" s="65"/>
      <c r="I1518" s="65"/>
      <c r="J1518" s="109" t="str">
        <f t="shared" si="46"/>
        <v xml:space="preserve"> </v>
      </c>
      <c r="K1518" s="65"/>
      <c r="L1518" s="107"/>
      <c r="M1518" s="107"/>
      <c r="N1518" s="107"/>
      <c r="O1518" s="107"/>
      <c r="P1518" s="109" t="str">
        <f t="shared" si="47"/>
        <v xml:space="preserve"> </v>
      </c>
      <c r="Q1518" s="65"/>
      <c r="R1518" s="110"/>
      <c r="S1518" s="65"/>
      <c r="T1518" s="65"/>
      <c r="U1518" s="65"/>
      <c r="V1518" s="65"/>
      <c r="W1518" s="111"/>
      <c r="X1518" s="65"/>
      <c r="Y1518" s="65"/>
      <c r="Z1518" s="65"/>
      <c r="AA1518" s="8"/>
      <c r="AB1518" s="8"/>
      <c r="AC1518" s="8"/>
      <c r="AD1518" s="8"/>
      <c r="AE1518" s="8"/>
      <c r="AF1518" s="8"/>
      <c r="AG1518" s="8"/>
      <c r="AH1518" s="8"/>
      <c r="AI1518" s="8"/>
    </row>
    <row r="1519" spans="1:35" x14ac:dyDescent="0.3">
      <c r="A1519" s="65"/>
      <c r="B1519" s="65"/>
      <c r="C1519" s="65"/>
      <c r="D1519" s="65"/>
      <c r="E1519" s="65"/>
      <c r="F1519" s="65"/>
      <c r="G1519" s="65"/>
      <c r="H1519" s="65"/>
      <c r="I1519" s="65"/>
      <c r="J1519" s="109" t="str">
        <f t="shared" si="46"/>
        <v xml:space="preserve"> </v>
      </c>
      <c r="K1519" s="65"/>
      <c r="L1519" s="107"/>
      <c r="M1519" s="107"/>
      <c r="N1519" s="107"/>
      <c r="O1519" s="107"/>
      <c r="P1519" s="109" t="str">
        <f t="shared" si="47"/>
        <v xml:space="preserve"> </v>
      </c>
      <c r="Q1519" s="65"/>
      <c r="R1519" s="110"/>
      <c r="S1519" s="65"/>
      <c r="T1519" s="65"/>
      <c r="U1519" s="65"/>
      <c r="V1519" s="65"/>
      <c r="W1519" s="111"/>
      <c r="X1519" s="65"/>
      <c r="Y1519" s="65"/>
      <c r="Z1519" s="65"/>
      <c r="AA1519" s="8"/>
      <c r="AB1519" s="8"/>
      <c r="AC1519" s="8"/>
      <c r="AD1519" s="8"/>
      <c r="AE1519" s="8"/>
      <c r="AF1519" s="8"/>
      <c r="AG1519" s="8"/>
      <c r="AH1519" s="8"/>
      <c r="AI1519" s="8"/>
    </row>
    <row r="1520" spans="1:35" x14ac:dyDescent="0.3">
      <c r="A1520" s="65"/>
      <c r="B1520" s="65"/>
      <c r="C1520" s="65"/>
      <c r="D1520" s="65"/>
      <c r="E1520" s="65"/>
      <c r="F1520" s="65"/>
      <c r="G1520" s="65"/>
      <c r="H1520" s="65"/>
      <c r="I1520" s="65"/>
      <c r="J1520" s="109" t="str">
        <f t="shared" si="46"/>
        <v xml:space="preserve"> </v>
      </c>
      <c r="K1520" s="65"/>
      <c r="L1520" s="107"/>
      <c r="M1520" s="107"/>
      <c r="N1520" s="107"/>
      <c r="O1520" s="107"/>
      <c r="P1520" s="109" t="str">
        <f t="shared" si="47"/>
        <v xml:space="preserve"> </v>
      </c>
      <c r="Q1520" s="65"/>
      <c r="R1520" s="110"/>
      <c r="S1520" s="65"/>
      <c r="T1520" s="65"/>
      <c r="U1520" s="65"/>
      <c r="V1520" s="65"/>
      <c r="W1520" s="111"/>
      <c r="X1520" s="65"/>
      <c r="Y1520" s="65"/>
      <c r="Z1520" s="65"/>
      <c r="AA1520" s="8"/>
      <c r="AB1520" s="8"/>
      <c r="AC1520" s="8"/>
      <c r="AD1520" s="8"/>
      <c r="AE1520" s="8"/>
      <c r="AF1520" s="8"/>
      <c r="AG1520" s="8"/>
      <c r="AH1520" s="8"/>
      <c r="AI1520" s="8"/>
    </row>
    <row r="1521" spans="1:35" x14ac:dyDescent="0.3">
      <c r="A1521" s="65"/>
      <c r="B1521" s="65"/>
      <c r="C1521" s="65"/>
      <c r="D1521" s="65"/>
      <c r="E1521" s="65"/>
      <c r="F1521" s="65"/>
      <c r="G1521" s="65"/>
      <c r="H1521" s="65"/>
      <c r="I1521" s="65"/>
      <c r="J1521" s="109" t="str">
        <f t="shared" si="46"/>
        <v xml:space="preserve"> </v>
      </c>
      <c r="K1521" s="65"/>
      <c r="L1521" s="107"/>
      <c r="M1521" s="107"/>
      <c r="N1521" s="107"/>
      <c r="O1521" s="107"/>
      <c r="P1521" s="109" t="str">
        <f t="shared" si="47"/>
        <v xml:space="preserve"> </v>
      </c>
      <c r="Q1521" s="65"/>
      <c r="R1521" s="110"/>
      <c r="S1521" s="65"/>
      <c r="T1521" s="65"/>
      <c r="U1521" s="65"/>
      <c r="V1521" s="65"/>
      <c r="W1521" s="111"/>
      <c r="X1521" s="65"/>
      <c r="Y1521" s="65"/>
      <c r="Z1521" s="65"/>
      <c r="AA1521" s="8"/>
      <c r="AB1521" s="8"/>
      <c r="AC1521" s="8"/>
      <c r="AD1521" s="8"/>
      <c r="AE1521" s="8"/>
      <c r="AF1521" s="8"/>
      <c r="AG1521" s="8"/>
      <c r="AH1521" s="8"/>
      <c r="AI1521" s="8"/>
    </row>
    <row r="1522" spans="1:35" x14ac:dyDescent="0.3">
      <c r="A1522" s="65"/>
      <c r="B1522" s="65"/>
      <c r="C1522" s="65"/>
      <c r="D1522" s="65"/>
      <c r="E1522" s="65"/>
      <c r="F1522" s="65"/>
      <c r="G1522" s="65"/>
      <c r="H1522" s="65"/>
      <c r="I1522" s="65"/>
      <c r="J1522" s="109" t="str">
        <f t="shared" si="46"/>
        <v xml:space="preserve"> </v>
      </c>
      <c r="K1522" s="65"/>
      <c r="L1522" s="107"/>
      <c r="M1522" s="107"/>
      <c r="N1522" s="107"/>
      <c r="O1522" s="107"/>
      <c r="P1522" s="109" t="str">
        <f t="shared" si="47"/>
        <v xml:space="preserve"> </v>
      </c>
      <c r="Q1522" s="65"/>
      <c r="R1522" s="110"/>
      <c r="S1522" s="65"/>
      <c r="T1522" s="65"/>
      <c r="U1522" s="65"/>
      <c r="V1522" s="65"/>
      <c r="W1522" s="111"/>
      <c r="X1522" s="65"/>
      <c r="Y1522" s="65"/>
      <c r="Z1522" s="65"/>
      <c r="AA1522" s="8"/>
      <c r="AB1522" s="8"/>
      <c r="AC1522" s="8"/>
      <c r="AD1522" s="8"/>
      <c r="AE1522" s="8"/>
      <c r="AF1522" s="8"/>
      <c r="AG1522" s="8"/>
      <c r="AH1522" s="8"/>
      <c r="AI1522" s="8"/>
    </row>
    <row r="1523" spans="1:35" x14ac:dyDescent="0.3">
      <c r="A1523" s="65"/>
      <c r="B1523" s="65"/>
      <c r="C1523" s="65"/>
      <c r="D1523" s="65"/>
      <c r="E1523" s="65"/>
      <c r="F1523" s="65"/>
      <c r="G1523" s="65"/>
      <c r="H1523" s="65"/>
      <c r="I1523" s="65"/>
      <c r="J1523" s="109" t="str">
        <f t="shared" si="46"/>
        <v xml:space="preserve"> </v>
      </c>
      <c r="K1523" s="65"/>
      <c r="L1523" s="107"/>
      <c r="M1523" s="107"/>
      <c r="N1523" s="107"/>
      <c r="O1523" s="107"/>
      <c r="P1523" s="109" t="str">
        <f t="shared" si="47"/>
        <v xml:space="preserve"> </v>
      </c>
      <c r="Q1523" s="65"/>
      <c r="R1523" s="110"/>
      <c r="S1523" s="65"/>
      <c r="T1523" s="65"/>
      <c r="U1523" s="65"/>
      <c r="V1523" s="65"/>
      <c r="W1523" s="111"/>
      <c r="X1523" s="65"/>
      <c r="Y1523" s="65"/>
      <c r="Z1523" s="65"/>
      <c r="AA1523" s="8"/>
      <c r="AB1523" s="8"/>
      <c r="AC1523" s="8"/>
      <c r="AD1523" s="8"/>
      <c r="AE1523" s="8"/>
      <c r="AF1523" s="8"/>
      <c r="AG1523" s="8"/>
      <c r="AH1523" s="8"/>
      <c r="AI1523" s="8"/>
    </row>
    <row r="1524" spans="1:35" x14ac:dyDescent="0.3">
      <c r="A1524" s="65"/>
      <c r="B1524" s="65"/>
      <c r="C1524" s="65"/>
      <c r="D1524" s="65"/>
      <c r="E1524" s="65"/>
      <c r="F1524" s="65"/>
      <c r="G1524" s="65"/>
      <c r="H1524" s="65"/>
      <c r="I1524" s="65"/>
      <c r="J1524" s="109" t="str">
        <f t="shared" si="46"/>
        <v xml:space="preserve"> </v>
      </c>
      <c r="K1524" s="65"/>
      <c r="L1524" s="107"/>
      <c r="M1524" s="107"/>
      <c r="N1524" s="107"/>
      <c r="O1524" s="107"/>
      <c r="P1524" s="109" t="str">
        <f t="shared" si="47"/>
        <v xml:space="preserve"> </v>
      </c>
      <c r="Q1524" s="65"/>
      <c r="R1524" s="110"/>
      <c r="S1524" s="65"/>
      <c r="T1524" s="65"/>
      <c r="U1524" s="65"/>
      <c r="V1524" s="65"/>
      <c r="W1524" s="111"/>
      <c r="X1524" s="65"/>
      <c r="Y1524" s="65"/>
      <c r="Z1524" s="65"/>
      <c r="AA1524" s="8"/>
      <c r="AB1524" s="8"/>
      <c r="AC1524" s="8"/>
      <c r="AD1524" s="8"/>
      <c r="AE1524" s="8"/>
      <c r="AF1524" s="8"/>
      <c r="AG1524" s="8"/>
      <c r="AH1524" s="8"/>
      <c r="AI1524" s="8"/>
    </row>
    <row r="1525" spans="1:35" x14ac:dyDescent="0.3">
      <c r="A1525" s="65"/>
      <c r="B1525" s="65"/>
      <c r="C1525" s="65"/>
      <c r="D1525" s="65"/>
      <c r="E1525" s="65"/>
      <c r="F1525" s="65"/>
      <c r="G1525" s="65"/>
      <c r="H1525" s="65"/>
      <c r="I1525" s="65"/>
      <c r="J1525" s="109" t="str">
        <f t="shared" si="46"/>
        <v xml:space="preserve"> </v>
      </c>
      <c r="K1525" s="65"/>
      <c r="L1525" s="107"/>
      <c r="M1525" s="107"/>
      <c r="N1525" s="107"/>
      <c r="O1525" s="107"/>
      <c r="P1525" s="109" t="str">
        <f t="shared" si="47"/>
        <v xml:space="preserve"> </v>
      </c>
      <c r="Q1525" s="65"/>
      <c r="R1525" s="110"/>
      <c r="S1525" s="65"/>
      <c r="T1525" s="65"/>
      <c r="U1525" s="65"/>
      <c r="V1525" s="65"/>
      <c r="W1525" s="111"/>
      <c r="X1525" s="65"/>
      <c r="Y1525" s="65"/>
      <c r="Z1525" s="65"/>
      <c r="AA1525" s="8"/>
      <c r="AB1525" s="8"/>
      <c r="AC1525" s="8"/>
      <c r="AD1525" s="8"/>
      <c r="AE1525" s="8"/>
      <c r="AF1525" s="8"/>
      <c r="AG1525" s="8"/>
      <c r="AH1525" s="8"/>
      <c r="AI1525" s="8"/>
    </row>
    <row r="1526" spans="1:35" x14ac:dyDescent="0.3">
      <c r="A1526" s="65"/>
      <c r="B1526" s="65"/>
      <c r="C1526" s="65"/>
      <c r="D1526" s="65"/>
      <c r="E1526" s="65"/>
      <c r="F1526" s="65"/>
      <c r="G1526" s="65"/>
      <c r="H1526" s="65"/>
      <c r="I1526" s="65"/>
      <c r="J1526" s="109" t="str">
        <f t="shared" si="46"/>
        <v xml:space="preserve"> </v>
      </c>
      <c r="K1526" s="65"/>
      <c r="L1526" s="107"/>
      <c r="M1526" s="107"/>
      <c r="N1526" s="107"/>
      <c r="O1526" s="107"/>
      <c r="P1526" s="109" t="str">
        <f t="shared" si="47"/>
        <v xml:space="preserve"> </v>
      </c>
      <c r="Q1526" s="65"/>
      <c r="R1526" s="110"/>
      <c r="S1526" s="65"/>
      <c r="T1526" s="65"/>
      <c r="U1526" s="65"/>
      <c r="V1526" s="65"/>
      <c r="W1526" s="111"/>
      <c r="X1526" s="65"/>
      <c r="Y1526" s="65"/>
      <c r="Z1526" s="65"/>
      <c r="AA1526" s="8"/>
      <c r="AB1526" s="8"/>
      <c r="AC1526" s="8"/>
      <c r="AD1526" s="8"/>
      <c r="AE1526" s="8"/>
      <c r="AF1526" s="8"/>
      <c r="AG1526" s="8"/>
      <c r="AH1526" s="8"/>
      <c r="AI1526" s="8"/>
    </row>
    <row r="1527" spans="1:35" x14ac:dyDescent="0.3">
      <c r="A1527" s="65"/>
      <c r="B1527" s="65"/>
      <c r="C1527" s="65"/>
      <c r="D1527" s="65"/>
      <c r="E1527" s="65"/>
      <c r="F1527" s="65"/>
      <c r="G1527" s="65"/>
      <c r="H1527" s="65"/>
      <c r="I1527" s="65"/>
      <c r="J1527" s="109" t="str">
        <f t="shared" si="46"/>
        <v xml:space="preserve"> </v>
      </c>
      <c r="K1527" s="65"/>
      <c r="L1527" s="107"/>
      <c r="M1527" s="107"/>
      <c r="N1527" s="107"/>
      <c r="O1527" s="107"/>
      <c r="P1527" s="109" t="str">
        <f t="shared" si="47"/>
        <v xml:space="preserve"> </v>
      </c>
      <c r="Q1527" s="65"/>
      <c r="R1527" s="110"/>
      <c r="S1527" s="65"/>
      <c r="T1527" s="65"/>
      <c r="U1527" s="65"/>
      <c r="V1527" s="65"/>
      <c r="W1527" s="111"/>
      <c r="X1527" s="65"/>
      <c r="Y1527" s="65"/>
      <c r="Z1527" s="65"/>
      <c r="AA1527" s="8"/>
      <c r="AB1527" s="8"/>
      <c r="AC1527" s="8"/>
      <c r="AD1527" s="8"/>
      <c r="AE1527" s="8"/>
      <c r="AF1527" s="8"/>
      <c r="AG1527" s="8"/>
      <c r="AH1527" s="8"/>
      <c r="AI1527" s="8"/>
    </row>
    <row r="1528" spans="1:35" x14ac:dyDescent="0.3">
      <c r="A1528" s="65"/>
      <c r="B1528" s="65"/>
      <c r="C1528" s="65"/>
      <c r="D1528" s="65"/>
      <c r="E1528" s="65"/>
      <c r="F1528" s="65"/>
      <c r="G1528" s="65"/>
      <c r="H1528" s="65"/>
      <c r="I1528" s="65"/>
      <c r="J1528" s="109" t="str">
        <f t="shared" si="46"/>
        <v xml:space="preserve"> </v>
      </c>
      <c r="K1528" s="65"/>
      <c r="L1528" s="107"/>
      <c r="M1528" s="107"/>
      <c r="N1528" s="107"/>
      <c r="O1528" s="107"/>
      <c r="P1528" s="109" t="str">
        <f t="shared" si="47"/>
        <v xml:space="preserve"> </v>
      </c>
      <c r="Q1528" s="65"/>
      <c r="R1528" s="110"/>
      <c r="S1528" s="65"/>
      <c r="T1528" s="65"/>
      <c r="U1528" s="65"/>
      <c r="V1528" s="65"/>
      <c r="W1528" s="111"/>
      <c r="X1528" s="65"/>
      <c r="Y1528" s="65"/>
      <c r="Z1528" s="65"/>
      <c r="AA1528" s="8"/>
      <c r="AB1528" s="8"/>
      <c r="AC1528" s="8"/>
      <c r="AD1528" s="8"/>
      <c r="AE1528" s="8"/>
      <c r="AF1528" s="8"/>
      <c r="AG1528" s="8"/>
      <c r="AH1528" s="8"/>
      <c r="AI1528" s="8"/>
    </row>
    <row r="1529" spans="1:35" x14ac:dyDescent="0.3">
      <c r="A1529" s="65"/>
      <c r="B1529" s="65"/>
      <c r="C1529" s="65"/>
      <c r="D1529" s="65"/>
      <c r="E1529" s="65"/>
      <c r="F1529" s="65"/>
      <c r="G1529" s="65"/>
      <c r="H1529" s="65"/>
      <c r="I1529" s="65"/>
      <c r="J1529" s="109" t="str">
        <f t="shared" si="46"/>
        <v xml:space="preserve"> </v>
      </c>
      <c r="K1529" s="65"/>
      <c r="L1529" s="107"/>
      <c r="M1529" s="107"/>
      <c r="N1529" s="107"/>
      <c r="O1529" s="107"/>
      <c r="P1529" s="109" t="str">
        <f t="shared" si="47"/>
        <v xml:space="preserve"> </v>
      </c>
      <c r="Q1529" s="65"/>
      <c r="R1529" s="110"/>
      <c r="S1529" s="65"/>
      <c r="T1529" s="65"/>
      <c r="U1529" s="65"/>
      <c r="V1529" s="65"/>
      <c r="W1529" s="111"/>
      <c r="X1529" s="65"/>
      <c r="Y1529" s="65"/>
      <c r="Z1529" s="65"/>
      <c r="AA1529" s="8"/>
      <c r="AB1529" s="8"/>
      <c r="AC1529" s="8"/>
      <c r="AD1529" s="8"/>
      <c r="AE1529" s="8"/>
      <c r="AF1529" s="8"/>
      <c r="AG1529" s="8"/>
      <c r="AH1529" s="8"/>
      <c r="AI1529" s="8"/>
    </row>
    <row r="1530" spans="1:35" x14ac:dyDescent="0.3">
      <c r="A1530" s="65"/>
      <c r="B1530" s="65"/>
      <c r="C1530" s="65"/>
      <c r="D1530" s="65"/>
      <c r="E1530" s="65"/>
      <c r="F1530" s="65"/>
      <c r="G1530" s="65"/>
      <c r="H1530" s="65"/>
      <c r="I1530" s="65"/>
      <c r="J1530" s="109" t="str">
        <f t="shared" si="46"/>
        <v xml:space="preserve"> </v>
      </c>
      <c r="K1530" s="65"/>
      <c r="L1530" s="107"/>
      <c r="M1530" s="107"/>
      <c r="N1530" s="107"/>
      <c r="O1530" s="107"/>
      <c r="P1530" s="109" t="str">
        <f t="shared" si="47"/>
        <v xml:space="preserve"> </v>
      </c>
      <c r="Q1530" s="65"/>
      <c r="R1530" s="110"/>
      <c r="S1530" s="65"/>
      <c r="T1530" s="65"/>
      <c r="U1530" s="65"/>
      <c r="V1530" s="65"/>
      <c r="W1530" s="111"/>
      <c r="X1530" s="65"/>
      <c r="Y1530" s="65"/>
      <c r="Z1530" s="65"/>
      <c r="AA1530" s="8"/>
      <c r="AB1530" s="8"/>
      <c r="AC1530" s="8"/>
      <c r="AD1530" s="8"/>
      <c r="AE1530" s="8"/>
      <c r="AF1530" s="8"/>
      <c r="AG1530" s="8"/>
      <c r="AH1530" s="8"/>
      <c r="AI1530" s="8"/>
    </row>
    <row r="1531" spans="1:35" x14ac:dyDescent="0.3">
      <c r="A1531" s="65"/>
      <c r="B1531" s="65"/>
      <c r="C1531" s="65"/>
      <c r="D1531" s="65"/>
      <c r="E1531" s="65"/>
      <c r="F1531" s="65"/>
      <c r="G1531" s="65"/>
      <c r="H1531" s="65"/>
      <c r="I1531" s="65"/>
      <c r="J1531" s="109" t="str">
        <f t="shared" si="46"/>
        <v xml:space="preserve"> </v>
      </c>
      <c r="K1531" s="65"/>
      <c r="L1531" s="107"/>
      <c r="M1531" s="107"/>
      <c r="N1531" s="107"/>
      <c r="O1531" s="107"/>
      <c r="P1531" s="109" t="str">
        <f t="shared" si="47"/>
        <v xml:space="preserve"> </v>
      </c>
      <c r="Q1531" s="65"/>
      <c r="R1531" s="110"/>
      <c r="S1531" s="65"/>
      <c r="T1531" s="65"/>
      <c r="U1531" s="65"/>
      <c r="V1531" s="65"/>
      <c r="W1531" s="111"/>
      <c r="X1531" s="65"/>
      <c r="Y1531" s="65"/>
      <c r="Z1531" s="65"/>
      <c r="AA1531" s="8"/>
      <c r="AB1531" s="8"/>
      <c r="AC1531" s="8"/>
      <c r="AD1531" s="8"/>
      <c r="AE1531" s="8"/>
      <c r="AF1531" s="8"/>
      <c r="AG1531" s="8"/>
      <c r="AH1531" s="8"/>
      <c r="AI1531" s="8"/>
    </row>
    <row r="1532" spans="1:35" x14ac:dyDescent="0.3">
      <c r="A1532" s="65"/>
      <c r="B1532" s="65"/>
      <c r="C1532" s="65"/>
      <c r="D1532" s="65"/>
      <c r="E1532" s="65"/>
      <c r="F1532" s="65"/>
      <c r="G1532" s="65"/>
      <c r="H1532" s="65"/>
      <c r="I1532" s="65"/>
      <c r="J1532" s="109" t="str">
        <f t="shared" si="46"/>
        <v xml:space="preserve"> </v>
      </c>
      <c r="K1532" s="65"/>
      <c r="L1532" s="107"/>
      <c r="M1532" s="107"/>
      <c r="N1532" s="107"/>
      <c r="O1532" s="107"/>
      <c r="P1532" s="109" t="str">
        <f t="shared" si="47"/>
        <v xml:space="preserve"> </v>
      </c>
      <c r="Q1532" s="65"/>
      <c r="R1532" s="110"/>
      <c r="S1532" s="65"/>
      <c r="T1532" s="65"/>
      <c r="U1532" s="65"/>
      <c r="V1532" s="65"/>
      <c r="W1532" s="111"/>
      <c r="X1532" s="65"/>
      <c r="Y1532" s="65"/>
      <c r="Z1532" s="65"/>
      <c r="AA1532" s="8"/>
      <c r="AB1532" s="8"/>
      <c r="AC1532" s="8"/>
      <c r="AD1532" s="8"/>
      <c r="AE1532" s="8"/>
      <c r="AF1532" s="8"/>
      <c r="AG1532" s="8"/>
      <c r="AH1532" s="8"/>
      <c r="AI1532" s="8"/>
    </row>
    <row r="1533" spans="1:35" x14ac:dyDescent="0.3">
      <c r="A1533" s="65"/>
      <c r="B1533" s="65"/>
      <c r="C1533" s="65"/>
      <c r="D1533" s="65"/>
      <c r="E1533" s="65"/>
      <c r="F1533" s="65"/>
      <c r="G1533" s="65"/>
      <c r="H1533" s="65"/>
      <c r="I1533" s="65"/>
      <c r="J1533" s="109" t="str">
        <f t="shared" si="46"/>
        <v xml:space="preserve"> </v>
      </c>
      <c r="K1533" s="65"/>
      <c r="L1533" s="107"/>
      <c r="M1533" s="107"/>
      <c r="N1533" s="107"/>
      <c r="O1533" s="107"/>
      <c r="P1533" s="109" t="str">
        <f t="shared" si="47"/>
        <v xml:space="preserve"> </v>
      </c>
      <c r="Q1533" s="65"/>
      <c r="R1533" s="110"/>
      <c r="S1533" s="65"/>
      <c r="T1533" s="65"/>
      <c r="U1533" s="65"/>
      <c r="V1533" s="65"/>
      <c r="W1533" s="111"/>
      <c r="X1533" s="65"/>
      <c r="Y1533" s="65"/>
      <c r="Z1533" s="65"/>
      <c r="AA1533" s="8"/>
      <c r="AB1533" s="8"/>
      <c r="AC1533" s="8"/>
      <c r="AD1533" s="8"/>
      <c r="AE1533" s="8"/>
      <c r="AF1533" s="8"/>
      <c r="AG1533" s="8"/>
      <c r="AH1533" s="8"/>
      <c r="AI1533" s="8"/>
    </row>
    <row r="1534" spans="1:35" x14ac:dyDescent="0.3">
      <c r="A1534" s="65"/>
      <c r="B1534" s="65"/>
      <c r="C1534" s="65"/>
      <c r="D1534" s="65"/>
      <c r="E1534" s="65"/>
      <c r="F1534" s="65"/>
      <c r="G1534" s="65"/>
      <c r="H1534" s="65"/>
      <c r="I1534" s="65"/>
      <c r="J1534" s="109" t="str">
        <f t="shared" si="46"/>
        <v xml:space="preserve"> </v>
      </c>
      <c r="K1534" s="65"/>
      <c r="L1534" s="107"/>
      <c r="M1534" s="107"/>
      <c r="N1534" s="107"/>
      <c r="O1534" s="107"/>
      <c r="P1534" s="109" t="str">
        <f t="shared" si="47"/>
        <v xml:space="preserve"> </v>
      </c>
      <c r="Q1534" s="65"/>
      <c r="R1534" s="110"/>
      <c r="S1534" s="65"/>
      <c r="T1534" s="65"/>
      <c r="U1534" s="65"/>
      <c r="V1534" s="65"/>
      <c r="W1534" s="111"/>
      <c r="X1534" s="65"/>
      <c r="Y1534" s="65"/>
      <c r="Z1534" s="65"/>
      <c r="AA1534" s="8"/>
      <c r="AB1534" s="8"/>
      <c r="AC1534" s="8"/>
      <c r="AD1534" s="8"/>
      <c r="AE1534" s="8"/>
      <c r="AF1534" s="8"/>
      <c r="AG1534" s="8"/>
      <c r="AH1534" s="8"/>
      <c r="AI1534" s="8"/>
    </row>
    <row r="1535" spans="1:35" x14ac:dyDescent="0.3">
      <c r="A1535" s="65"/>
      <c r="B1535" s="65"/>
      <c r="C1535" s="65"/>
      <c r="D1535" s="65"/>
      <c r="E1535" s="65"/>
      <c r="F1535" s="65"/>
      <c r="G1535" s="65"/>
      <c r="H1535" s="65"/>
      <c r="I1535" s="65"/>
      <c r="J1535" s="109" t="str">
        <f t="shared" si="46"/>
        <v xml:space="preserve"> </v>
      </c>
      <c r="K1535" s="65"/>
      <c r="L1535" s="107"/>
      <c r="M1535" s="107"/>
      <c r="N1535" s="107"/>
      <c r="O1535" s="107"/>
      <c r="P1535" s="109" t="str">
        <f t="shared" si="47"/>
        <v xml:space="preserve"> </v>
      </c>
      <c r="Q1535" s="65"/>
      <c r="R1535" s="110"/>
      <c r="S1535" s="65"/>
      <c r="T1535" s="65"/>
      <c r="U1535" s="65"/>
      <c r="V1535" s="65"/>
      <c r="W1535" s="111"/>
      <c r="X1535" s="65"/>
      <c r="Y1535" s="65"/>
      <c r="Z1535" s="65"/>
      <c r="AA1535" s="8"/>
      <c r="AB1535" s="8"/>
      <c r="AC1535" s="8"/>
      <c r="AD1535" s="8"/>
      <c r="AE1535" s="8"/>
      <c r="AF1535" s="8"/>
      <c r="AG1535" s="8"/>
      <c r="AH1535" s="8"/>
      <c r="AI1535" s="8"/>
    </row>
    <row r="1536" spans="1:35" x14ac:dyDescent="0.3">
      <c r="A1536" s="65"/>
      <c r="B1536" s="65"/>
      <c r="C1536" s="65"/>
      <c r="D1536" s="65"/>
      <c r="E1536" s="65"/>
      <c r="F1536" s="65"/>
      <c r="G1536" s="65"/>
      <c r="H1536" s="65"/>
      <c r="I1536" s="65"/>
      <c r="J1536" s="109" t="str">
        <f t="shared" si="46"/>
        <v xml:space="preserve"> </v>
      </c>
      <c r="K1536" s="65"/>
      <c r="L1536" s="107"/>
      <c r="M1536" s="107"/>
      <c r="N1536" s="107"/>
      <c r="O1536" s="107"/>
      <c r="P1536" s="109" t="str">
        <f t="shared" si="47"/>
        <v xml:space="preserve"> </v>
      </c>
      <c r="Q1536" s="65"/>
      <c r="R1536" s="110"/>
      <c r="S1536" s="65"/>
      <c r="T1536" s="65"/>
      <c r="U1536" s="65"/>
      <c r="V1536" s="65"/>
      <c r="W1536" s="111"/>
      <c r="X1536" s="65"/>
      <c r="Y1536" s="65"/>
      <c r="Z1536" s="65"/>
      <c r="AA1536" s="8"/>
      <c r="AB1536" s="8"/>
      <c r="AC1536" s="8"/>
      <c r="AD1536" s="8"/>
      <c r="AE1536" s="8"/>
      <c r="AF1536" s="8"/>
      <c r="AG1536" s="8"/>
      <c r="AH1536" s="8"/>
      <c r="AI1536" s="8"/>
    </row>
    <row r="1537" spans="1:35" x14ac:dyDescent="0.3">
      <c r="A1537" s="65"/>
      <c r="B1537" s="65"/>
      <c r="C1537" s="65"/>
      <c r="D1537" s="65"/>
      <c r="E1537" s="65"/>
      <c r="F1537" s="65"/>
      <c r="G1537" s="65"/>
      <c r="H1537" s="65"/>
      <c r="I1537" s="65"/>
      <c r="J1537" s="109" t="str">
        <f t="shared" si="46"/>
        <v xml:space="preserve"> </v>
      </c>
      <c r="K1537" s="65"/>
      <c r="L1537" s="107"/>
      <c r="M1537" s="107"/>
      <c r="N1537" s="107"/>
      <c r="O1537" s="107"/>
      <c r="P1537" s="109" t="str">
        <f t="shared" si="47"/>
        <v xml:space="preserve"> </v>
      </c>
      <c r="Q1537" s="65"/>
      <c r="R1537" s="110"/>
      <c r="S1537" s="65"/>
      <c r="T1537" s="65"/>
      <c r="U1537" s="65"/>
      <c r="V1537" s="65"/>
      <c r="W1537" s="111"/>
      <c r="X1537" s="65"/>
      <c r="Y1537" s="65"/>
      <c r="Z1537" s="65"/>
      <c r="AA1537" s="8"/>
      <c r="AB1537" s="8"/>
      <c r="AC1537" s="8"/>
      <c r="AD1537" s="8"/>
      <c r="AE1537" s="8"/>
      <c r="AF1537" s="8"/>
      <c r="AG1537" s="8"/>
      <c r="AH1537" s="8"/>
      <c r="AI1537" s="8"/>
    </row>
    <row r="1538" spans="1:35" x14ac:dyDescent="0.3">
      <c r="A1538" s="65"/>
      <c r="B1538" s="65"/>
      <c r="C1538" s="65"/>
      <c r="D1538" s="65"/>
      <c r="E1538" s="65"/>
      <c r="F1538" s="65"/>
      <c r="G1538" s="65"/>
      <c r="H1538" s="65"/>
      <c r="I1538" s="65"/>
      <c r="J1538" s="109" t="str">
        <f t="shared" si="46"/>
        <v xml:space="preserve"> </v>
      </c>
      <c r="K1538" s="65"/>
      <c r="L1538" s="107"/>
      <c r="M1538" s="107"/>
      <c r="N1538" s="107"/>
      <c r="O1538" s="107"/>
      <c r="P1538" s="109" t="str">
        <f t="shared" si="47"/>
        <v xml:space="preserve"> </v>
      </c>
      <c r="Q1538" s="65"/>
      <c r="R1538" s="110"/>
      <c r="S1538" s="65"/>
      <c r="T1538" s="65"/>
      <c r="U1538" s="65"/>
      <c r="V1538" s="65"/>
      <c r="W1538" s="111"/>
      <c r="X1538" s="65"/>
      <c r="Y1538" s="65"/>
      <c r="Z1538" s="65"/>
      <c r="AA1538" s="8"/>
      <c r="AB1538" s="8"/>
      <c r="AC1538" s="8"/>
      <c r="AD1538" s="8"/>
      <c r="AE1538" s="8"/>
      <c r="AF1538" s="8"/>
      <c r="AG1538" s="8"/>
      <c r="AH1538" s="8"/>
      <c r="AI1538" s="8"/>
    </row>
    <row r="1539" spans="1:35" x14ac:dyDescent="0.3">
      <c r="A1539" s="65"/>
      <c r="B1539" s="65"/>
      <c r="C1539" s="65"/>
      <c r="D1539" s="65"/>
      <c r="E1539" s="65"/>
      <c r="F1539" s="65"/>
      <c r="G1539" s="65"/>
      <c r="H1539" s="65"/>
      <c r="I1539" s="65"/>
      <c r="J1539" s="109" t="str">
        <f t="shared" si="46"/>
        <v xml:space="preserve"> </v>
      </c>
      <c r="K1539" s="65"/>
      <c r="L1539" s="107"/>
      <c r="M1539" s="107"/>
      <c r="N1539" s="107"/>
      <c r="O1539" s="107"/>
      <c r="P1539" s="109" t="str">
        <f t="shared" si="47"/>
        <v xml:space="preserve"> </v>
      </c>
      <c r="Q1539" s="65"/>
      <c r="R1539" s="110"/>
      <c r="S1539" s="65"/>
      <c r="T1539" s="65"/>
      <c r="U1539" s="65"/>
      <c r="V1539" s="65"/>
      <c r="W1539" s="111"/>
      <c r="X1539" s="65"/>
      <c r="Y1539" s="65"/>
      <c r="Z1539" s="65"/>
      <c r="AA1539" s="8"/>
      <c r="AB1539" s="8"/>
      <c r="AC1539" s="8"/>
      <c r="AD1539" s="8"/>
      <c r="AE1539" s="8"/>
      <c r="AF1539" s="8"/>
      <c r="AG1539" s="8"/>
      <c r="AH1539" s="8"/>
      <c r="AI1539" s="8"/>
    </row>
    <row r="1540" spans="1:35" x14ac:dyDescent="0.3">
      <c r="A1540" s="65"/>
      <c r="B1540" s="65"/>
      <c r="C1540" s="65"/>
      <c r="D1540" s="65"/>
      <c r="E1540" s="65"/>
      <c r="F1540" s="65"/>
      <c r="G1540" s="65"/>
      <c r="H1540" s="65"/>
      <c r="I1540" s="65"/>
      <c r="J1540" s="109" t="str">
        <f t="shared" si="46"/>
        <v xml:space="preserve"> </v>
      </c>
      <c r="K1540" s="65"/>
      <c r="L1540" s="107"/>
      <c r="M1540" s="107"/>
      <c r="N1540" s="107"/>
      <c r="O1540" s="107"/>
      <c r="P1540" s="109" t="str">
        <f t="shared" si="47"/>
        <v xml:space="preserve"> </v>
      </c>
      <c r="Q1540" s="65"/>
      <c r="R1540" s="110"/>
      <c r="S1540" s="65"/>
      <c r="T1540" s="65"/>
      <c r="U1540" s="65"/>
      <c r="V1540" s="65"/>
      <c r="W1540" s="111"/>
      <c r="X1540" s="65"/>
      <c r="Y1540" s="65"/>
      <c r="Z1540" s="65"/>
      <c r="AA1540" s="8"/>
      <c r="AB1540" s="8"/>
      <c r="AC1540" s="8"/>
      <c r="AD1540" s="8"/>
      <c r="AE1540" s="8"/>
      <c r="AF1540" s="8"/>
      <c r="AG1540" s="8"/>
      <c r="AH1540" s="8"/>
      <c r="AI1540" s="8"/>
    </row>
    <row r="1541" spans="1:35" x14ac:dyDescent="0.3">
      <c r="A1541" s="65"/>
      <c r="B1541" s="65"/>
      <c r="C1541" s="65"/>
      <c r="D1541" s="65"/>
      <c r="E1541" s="65"/>
      <c r="F1541" s="65"/>
      <c r="G1541" s="65"/>
      <c r="H1541" s="65"/>
      <c r="I1541" s="65"/>
      <c r="J1541" s="109" t="str">
        <f t="shared" si="46"/>
        <v xml:space="preserve"> </v>
      </c>
      <c r="K1541" s="65"/>
      <c r="L1541" s="107"/>
      <c r="M1541" s="107"/>
      <c r="N1541" s="107"/>
      <c r="O1541" s="107"/>
      <c r="P1541" s="109" t="str">
        <f t="shared" si="47"/>
        <v xml:space="preserve"> </v>
      </c>
      <c r="Q1541" s="65"/>
      <c r="R1541" s="110"/>
      <c r="S1541" s="65"/>
      <c r="T1541" s="65"/>
      <c r="U1541" s="65"/>
      <c r="V1541" s="65"/>
      <c r="W1541" s="111"/>
      <c r="X1541" s="65"/>
      <c r="Y1541" s="65"/>
      <c r="Z1541" s="65"/>
      <c r="AA1541" s="8"/>
      <c r="AB1541" s="8"/>
      <c r="AC1541" s="8"/>
      <c r="AD1541" s="8"/>
      <c r="AE1541" s="8"/>
      <c r="AF1541" s="8"/>
      <c r="AG1541" s="8"/>
      <c r="AH1541" s="8"/>
      <c r="AI1541" s="8"/>
    </row>
    <row r="1542" spans="1:35" x14ac:dyDescent="0.3">
      <c r="A1542" s="65"/>
      <c r="B1542" s="65"/>
      <c r="C1542" s="65"/>
      <c r="D1542" s="65"/>
      <c r="E1542" s="65"/>
      <c r="F1542" s="65"/>
      <c r="G1542" s="65"/>
      <c r="H1542" s="65"/>
      <c r="I1542" s="65"/>
      <c r="J1542" s="109" t="str">
        <f t="shared" si="46"/>
        <v xml:space="preserve"> </v>
      </c>
      <c r="K1542" s="65"/>
      <c r="L1542" s="107"/>
      <c r="M1542" s="107"/>
      <c r="N1542" s="107"/>
      <c r="O1542" s="107"/>
      <c r="P1542" s="109" t="str">
        <f t="shared" si="47"/>
        <v xml:space="preserve"> </v>
      </c>
      <c r="Q1542" s="65"/>
      <c r="R1542" s="110"/>
      <c r="S1542" s="65"/>
      <c r="T1542" s="65"/>
      <c r="U1542" s="65"/>
      <c r="V1542" s="65"/>
      <c r="W1542" s="111"/>
      <c r="X1542" s="65"/>
      <c r="Y1542" s="65"/>
      <c r="Z1542" s="65"/>
      <c r="AA1542" s="8"/>
      <c r="AB1542" s="8"/>
      <c r="AC1542" s="8"/>
      <c r="AD1542" s="8"/>
      <c r="AE1542" s="8"/>
      <c r="AF1542" s="8"/>
      <c r="AG1542" s="8"/>
      <c r="AH1542" s="8"/>
      <c r="AI1542" s="8"/>
    </row>
    <row r="1543" spans="1:35" x14ac:dyDescent="0.3">
      <c r="A1543" s="65"/>
      <c r="B1543" s="65"/>
      <c r="C1543" s="65"/>
      <c r="D1543" s="65"/>
      <c r="E1543" s="65"/>
      <c r="F1543" s="65"/>
      <c r="G1543" s="65"/>
      <c r="H1543" s="65"/>
      <c r="I1543" s="65"/>
      <c r="J1543" s="109" t="str">
        <f t="shared" si="46"/>
        <v xml:space="preserve"> </v>
      </c>
      <c r="K1543" s="65"/>
      <c r="L1543" s="107"/>
      <c r="M1543" s="107"/>
      <c r="N1543" s="107"/>
      <c r="O1543" s="107"/>
      <c r="P1543" s="109" t="str">
        <f t="shared" si="47"/>
        <v xml:space="preserve"> </v>
      </c>
      <c r="Q1543" s="65"/>
      <c r="R1543" s="110"/>
      <c r="S1543" s="65"/>
      <c r="T1543" s="65"/>
      <c r="U1543" s="65"/>
      <c r="V1543" s="65"/>
      <c r="W1543" s="111"/>
      <c r="X1543" s="65"/>
      <c r="Y1543" s="65"/>
      <c r="Z1543" s="65"/>
      <c r="AA1543" s="8"/>
      <c r="AB1543" s="8"/>
      <c r="AC1543" s="8"/>
      <c r="AD1543" s="8"/>
      <c r="AE1543" s="8"/>
      <c r="AF1543" s="8"/>
      <c r="AG1543" s="8"/>
      <c r="AH1543" s="8"/>
      <c r="AI1543" s="8"/>
    </row>
    <row r="1544" spans="1:35" x14ac:dyDescent="0.3">
      <c r="A1544" s="65"/>
      <c r="B1544" s="65"/>
      <c r="C1544" s="65"/>
      <c r="D1544" s="65"/>
      <c r="E1544" s="65"/>
      <c r="F1544" s="65"/>
      <c r="G1544" s="65"/>
      <c r="H1544" s="65"/>
      <c r="I1544" s="65"/>
      <c r="J1544" s="109" t="str">
        <f t="shared" si="46"/>
        <v xml:space="preserve"> </v>
      </c>
      <c r="K1544" s="65"/>
      <c r="L1544" s="107"/>
      <c r="M1544" s="107"/>
      <c r="N1544" s="107"/>
      <c r="O1544" s="107"/>
      <c r="P1544" s="109" t="str">
        <f t="shared" si="47"/>
        <v xml:space="preserve"> </v>
      </c>
      <c r="Q1544" s="65"/>
      <c r="R1544" s="110"/>
      <c r="S1544" s="65"/>
      <c r="T1544" s="65"/>
      <c r="U1544" s="65"/>
      <c r="V1544" s="65"/>
      <c r="W1544" s="111"/>
      <c r="X1544" s="65"/>
      <c r="Y1544" s="65"/>
      <c r="Z1544" s="65"/>
      <c r="AA1544" s="8"/>
      <c r="AB1544" s="8"/>
      <c r="AC1544" s="8"/>
      <c r="AD1544" s="8"/>
      <c r="AE1544" s="8"/>
      <c r="AF1544" s="8"/>
      <c r="AG1544" s="8"/>
      <c r="AH1544" s="8"/>
      <c r="AI1544" s="8"/>
    </row>
    <row r="1545" spans="1:35" x14ac:dyDescent="0.3">
      <c r="A1545" s="65"/>
      <c r="B1545" s="65"/>
      <c r="C1545" s="65"/>
      <c r="D1545" s="65"/>
      <c r="E1545" s="65"/>
      <c r="F1545" s="65"/>
      <c r="G1545" s="65"/>
      <c r="H1545" s="65"/>
      <c r="I1545" s="65"/>
      <c r="J1545" s="109" t="str">
        <f t="shared" si="46"/>
        <v xml:space="preserve"> </v>
      </c>
      <c r="K1545" s="65"/>
      <c r="L1545" s="107"/>
      <c r="M1545" s="107"/>
      <c r="N1545" s="107"/>
      <c r="O1545" s="107"/>
      <c r="P1545" s="109" t="str">
        <f t="shared" si="47"/>
        <v xml:space="preserve"> </v>
      </c>
      <c r="Q1545" s="65"/>
      <c r="R1545" s="110"/>
      <c r="S1545" s="65"/>
      <c r="T1545" s="65"/>
      <c r="U1545" s="65"/>
      <c r="V1545" s="65"/>
      <c r="W1545" s="111"/>
      <c r="X1545" s="65"/>
      <c r="Y1545" s="65"/>
      <c r="Z1545" s="65"/>
      <c r="AA1545" s="8"/>
      <c r="AB1545" s="8"/>
      <c r="AC1545" s="8"/>
      <c r="AD1545" s="8"/>
      <c r="AE1545" s="8"/>
      <c r="AF1545" s="8"/>
      <c r="AG1545" s="8"/>
      <c r="AH1545" s="8"/>
      <c r="AI1545" s="8"/>
    </row>
    <row r="1546" spans="1:35" x14ac:dyDescent="0.3">
      <c r="A1546" s="65"/>
      <c r="B1546" s="65"/>
      <c r="C1546" s="65"/>
      <c r="D1546" s="65"/>
      <c r="E1546" s="65"/>
      <c r="F1546" s="65"/>
      <c r="G1546" s="65"/>
      <c r="H1546" s="65"/>
      <c r="I1546" s="65"/>
      <c r="J1546" s="109" t="str">
        <f t="shared" si="46"/>
        <v xml:space="preserve"> </v>
      </c>
      <c r="K1546" s="65"/>
      <c r="L1546" s="107"/>
      <c r="M1546" s="107"/>
      <c r="N1546" s="107"/>
      <c r="O1546" s="107"/>
      <c r="P1546" s="109" t="str">
        <f t="shared" si="47"/>
        <v xml:space="preserve"> </v>
      </c>
      <c r="Q1546" s="65"/>
      <c r="R1546" s="110"/>
      <c r="S1546" s="65"/>
      <c r="T1546" s="65"/>
      <c r="U1546" s="65"/>
      <c r="V1546" s="65"/>
      <c r="W1546" s="111"/>
      <c r="X1546" s="65"/>
      <c r="Y1546" s="65"/>
      <c r="Z1546" s="65"/>
      <c r="AA1546" s="8"/>
      <c r="AB1546" s="8"/>
      <c r="AC1546" s="8"/>
      <c r="AD1546" s="8"/>
      <c r="AE1546" s="8"/>
      <c r="AF1546" s="8"/>
      <c r="AG1546" s="8"/>
      <c r="AH1546" s="8"/>
      <c r="AI1546" s="8"/>
    </row>
    <row r="1547" spans="1:35" x14ac:dyDescent="0.3">
      <c r="A1547" s="65"/>
      <c r="B1547" s="65"/>
      <c r="C1547" s="65"/>
      <c r="D1547" s="65"/>
      <c r="E1547" s="65"/>
      <c r="F1547" s="65"/>
      <c r="G1547" s="65"/>
      <c r="H1547" s="65"/>
      <c r="I1547" s="65"/>
      <c r="J1547" s="109" t="str">
        <f t="shared" ref="J1547:J1610" si="48">IF(H1547+I1547=0," ",IF(OR(AND(H1547=1,I1547=1),AND(H1547=1,I1547=2),AND(H1547=2,I1547=1),AND(H1547=2,I1547=2),AND(H1547=3,I1547=1)),"Bajo",IF(OR(AND(H1547=1,I1547=3),AND(H1547=2,I1547=3),AND(H1547=3,I1547=2),AND(H1547=4,I1547=1)),"Moderado",IF(OR(AND(H1547=1,I1547=4),AND(H1547=1,I1547=5),AND(H1547=2,I1547=4),AND(H1547=3,I1547=3),AND(H1547=4,I1547=2),AND(H1547=4,I1547=3),AND(H1547=5,I1547=1),AND(H1547=5,I1547=2)),"Alto",IF(OR(AND(H1547=2,I1547=5),AND(H1547=3,I1547=4),AND(H1547=3,I1547=5),AND(H1547=4,I1547=4),AND(H1547=4,I1547=5),AND(H1547=5,I1547=3),AND(H1547=5,I1547=4),AND(H1547=5,I1547=5)),"Extremo","")))))</f>
        <v xml:space="preserve"> </v>
      </c>
      <c r="K1547" s="65"/>
      <c r="L1547" s="107"/>
      <c r="M1547" s="107"/>
      <c r="N1547" s="107"/>
      <c r="O1547" s="107"/>
      <c r="P1547" s="109" t="str">
        <f t="shared" ref="P1547:P1610" si="49">IF(N1547+O1547=0," ",IF(OR(AND(N1547=1,O1547=1),AND(N1547=1,O1547=2),AND(N1547=2,O1547=1),AND(N1547=2,O1547=2),AND(N1547=3,O1547=1)),"Bajo",IF(OR(AND(N1547=1,O1547=3),AND(N1547=2,O1547=3),AND(N1547=3,O1547=2),AND(N1547=4,O1547=1)),"Moderado",IF(OR(AND(N1547=1,O1547=4),AND(N1547=1,O1547=5),AND(N1547=2,O1547=4),AND(N1547=3,O1547=3),AND(N1547=4,O1547=2),AND(N1547=4,O1547=3),AND(N1547=5,O1547=1),AND(N1547=5,O1547=2)),"Alto",IF(OR(AND(N1547=2,O1547=5),AND(N1547=3,O1547=4),AND(N1547=3,O1547=5),AND(N1547=4,O1547=4),AND(N1547=4,O1547=5),AND(N1547=5,O1547=3),AND(N1547=5,O1547=4),AND(N1547=5,O1547=5)),"Extremo","")))))</f>
        <v xml:space="preserve"> </v>
      </c>
      <c r="Q1547" s="65"/>
      <c r="R1547" s="110"/>
      <c r="S1547" s="65"/>
      <c r="T1547" s="65"/>
      <c r="U1547" s="65"/>
      <c r="V1547" s="65"/>
      <c r="W1547" s="111"/>
      <c r="X1547" s="65"/>
      <c r="Y1547" s="65"/>
      <c r="Z1547" s="65"/>
      <c r="AA1547" s="8"/>
      <c r="AB1547" s="8"/>
      <c r="AC1547" s="8"/>
      <c r="AD1547" s="8"/>
      <c r="AE1547" s="8"/>
      <c r="AF1547" s="8"/>
      <c r="AG1547" s="8"/>
      <c r="AH1547" s="8"/>
      <c r="AI1547" s="8"/>
    </row>
    <row r="1548" spans="1:35" x14ac:dyDescent="0.3">
      <c r="A1548" s="65"/>
      <c r="B1548" s="65"/>
      <c r="C1548" s="65"/>
      <c r="D1548" s="65"/>
      <c r="E1548" s="65"/>
      <c r="F1548" s="65"/>
      <c r="G1548" s="65"/>
      <c r="H1548" s="65"/>
      <c r="I1548" s="65"/>
      <c r="J1548" s="109" t="str">
        <f t="shared" si="48"/>
        <v xml:space="preserve"> </v>
      </c>
      <c r="K1548" s="65"/>
      <c r="L1548" s="107"/>
      <c r="M1548" s="107"/>
      <c r="N1548" s="107"/>
      <c r="O1548" s="107"/>
      <c r="P1548" s="109" t="str">
        <f t="shared" si="49"/>
        <v xml:space="preserve"> </v>
      </c>
      <c r="Q1548" s="65"/>
      <c r="R1548" s="110"/>
      <c r="S1548" s="65"/>
      <c r="T1548" s="65"/>
      <c r="U1548" s="65"/>
      <c r="V1548" s="65"/>
      <c r="W1548" s="111"/>
      <c r="X1548" s="65"/>
      <c r="Y1548" s="65"/>
      <c r="Z1548" s="65"/>
      <c r="AA1548" s="8"/>
      <c r="AB1548" s="8"/>
      <c r="AC1548" s="8"/>
      <c r="AD1548" s="8"/>
      <c r="AE1548" s="8"/>
      <c r="AF1548" s="8"/>
      <c r="AG1548" s="8"/>
      <c r="AH1548" s="8"/>
      <c r="AI1548" s="8"/>
    </row>
    <row r="1549" spans="1:35" x14ac:dyDescent="0.3">
      <c r="A1549" s="65"/>
      <c r="B1549" s="65"/>
      <c r="C1549" s="65"/>
      <c r="D1549" s="65"/>
      <c r="E1549" s="65"/>
      <c r="F1549" s="65"/>
      <c r="G1549" s="65"/>
      <c r="H1549" s="65"/>
      <c r="I1549" s="65"/>
      <c r="J1549" s="109" t="str">
        <f t="shared" si="48"/>
        <v xml:space="preserve"> </v>
      </c>
      <c r="K1549" s="65"/>
      <c r="L1549" s="107"/>
      <c r="M1549" s="107"/>
      <c r="N1549" s="107"/>
      <c r="O1549" s="107"/>
      <c r="P1549" s="109" t="str">
        <f t="shared" si="49"/>
        <v xml:space="preserve"> </v>
      </c>
      <c r="Q1549" s="65"/>
      <c r="R1549" s="110"/>
      <c r="S1549" s="65"/>
      <c r="T1549" s="65"/>
      <c r="U1549" s="65"/>
      <c r="V1549" s="65"/>
      <c r="W1549" s="111"/>
      <c r="X1549" s="65"/>
      <c r="Y1549" s="65"/>
      <c r="Z1549" s="65"/>
      <c r="AA1549" s="8"/>
      <c r="AB1549" s="8"/>
      <c r="AC1549" s="8"/>
      <c r="AD1549" s="8"/>
      <c r="AE1549" s="8"/>
      <c r="AF1549" s="8"/>
      <c r="AG1549" s="8"/>
      <c r="AH1549" s="8"/>
      <c r="AI1549" s="8"/>
    </row>
    <row r="1550" spans="1:35" x14ac:dyDescent="0.3">
      <c r="A1550" s="65"/>
      <c r="B1550" s="65"/>
      <c r="C1550" s="65"/>
      <c r="D1550" s="65"/>
      <c r="E1550" s="65"/>
      <c r="F1550" s="65"/>
      <c r="G1550" s="65"/>
      <c r="H1550" s="65"/>
      <c r="I1550" s="65"/>
      <c r="J1550" s="109" t="str">
        <f t="shared" si="48"/>
        <v xml:space="preserve"> </v>
      </c>
      <c r="K1550" s="65"/>
      <c r="L1550" s="107"/>
      <c r="M1550" s="107"/>
      <c r="N1550" s="107"/>
      <c r="O1550" s="107"/>
      <c r="P1550" s="109" t="str">
        <f t="shared" si="49"/>
        <v xml:space="preserve"> </v>
      </c>
      <c r="Q1550" s="65"/>
      <c r="R1550" s="110"/>
      <c r="S1550" s="65"/>
      <c r="T1550" s="65"/>
      <c r="U1550" s="65"/>
      <c r="V1550" s="65"/>
      <c r="W1550" s="111"/>
      <c r="X1550" s="65"/>
      <c r="Y1550" s="65"/>
      <c r="Z1550" s="65"/>
      <c r="AA1550" s="8"/>
      <c r="AB1550" s="8"/>
      <c r="AC1550" s="8"/>
      <c r="AD1550" s="8"/>
      <c r="AE1550" s="8"/>
      <c r="AF1550" s="8"/>
      <c r="AG1550" s="8"/>
      <c r="AH1550" s="8"/>
      <c r="AI1550" s="8"/>
    </row>
    <row r="1551" spans="1:35" x14ac:dyDescent="0.3">
      <c r="A1551" s="65"/>
      <c r="B1551" s="65"/>
      <c r="C1551" s="65"/>
      <c r="D1551" s="65"/>
      <c r="E1551" s="65"/>
      <c r="F1551" s="65"/>
      <c r="G1551" s="65"/>
      <c r="H1551" s="65"/>
      <c r="I1551" s="65"/>
      <c r="J1551" s="109" t="str">
        <f t="shared" si="48"/>
        <v xml:space="preserve"> </v>
      </c>
      <c r="K1551" s="65"/>
      <c r="L1551" s="107"/>
      <c r="M1551" s="107"/>
      <c r="N1551" s="107"/>
      <c r="O1551" s="107"/>
      <c r="P1551" s="109" t="str">
        <f t="shared" si="49"/>
        <v xml:space="preserve"> </v>
      </c>
      <c r="Q1551" s="65"/>
      <c r="R1551" s="110"/>
      <c r="S1551" s="65"/>
      <c r="T1551" s="65"/>
      <c r="U1551" s="65"/>
      <c r="V1551" s="65"/>
      <c r="W1551" s="111"/>
      <c r="X1551" s="65"/>
      <c r="Y1551" s="65"/>
      <c r="Z1551" s="65"/>
      <c r="AA1551" s="8"/>
      <c r="AB1551" s="8"/>
      <c r="AC1551" s="8"/>
      <c r="AD1551" s="8"/>
      <c r="AE1551" s="8"/>
      <c r="AF1551" s="8"/>
      <c r="AG1551" s="8"/>
      <c r="AH1551" s="8"/>
      <c r="AI1551" s="8"/>
    </row>
    <row r="1552" spans="1:35" x14ac:dyDescent="0.3">
      <c r="A1552" s="65"/>
      <c r="B1552" s="65"/>
      <c r="C1552" s="65"/>
      <c r="D1552" s="65"/>
      <c r="E1552" s="65"/>
      <c r="F1552" s="65"/>
      <c r="G1552" s="65"/>
      <c r="H1552" s="65"/>
      <c r="I1552" s="65"/>
      <c r="J1552" s="109" t="str">
        <f t="shared" si="48"/>
        <v xml:space="preserve"> </v>
      </c>
      <c r="K1552" s="65"/>
      <c r="L1552" s="107"/>
      <c r="M1552" s="107"/>
      <c r="N1552" s="107"/>
      <c r="O1552" s="107"/>
      <c r="P1552" s="109" t="str">
        <f t="shared" si="49"/>
        <v xml:space="preserve"> </v>
      </c>
      <c r="Q1552" s="65"/>
      <c r="R1552" s="110"/>
      <c r="S1552" s="65"/>
      <c r="T1552" s="65"/>
      <c r="U1552" s="65"/>
      <c r="V1552" s="65"/>
      <c r="W1552" s="111"/>
      <c r="X1552" s="65"/>
      <c r="Y1552" s="65"/>
      <c r="Z1552" s="65"/>
      <c r="AA1552" s="8"/>
      <c r="AB1552" s="8"/>
      <c r="AC1552" s="8"/>
      <c r="AD1552" s="8"/>
      <c r="AE1552" s="8"/>
      <c r="AF1552" s="8"/>
      <c r="AG1552" s="8"/>
      <c r="AH1552" s="8"/>
      <c r="AI1552" s="8"/>
    </row>
    <row r="1553" spans="1:35" x14ac:dyDescent="0.3">
      <c r="A1553" s="65"/>
      <c r="B1553" s="65"/>
      <c r="C1553" s="65"/>
      <c r="D1553" s="65"/>
      <c r="E1553" s="65"/>
      <c r="F1553" s="65"/>
      <c r="G1553" s="65"/>
      <c r="H1553" s="65"/>
      <c r="I1553" s="65"/>
      <c r="J1553" s="109" t="str">
        <f t="shared" si="48"/>
        <v xml:space="preserve"> </v>
      </c>
      <c r="K1553" s="65"/>
      <c r="L1553" s="107"/>
      <c r="M1553" s="107"/>
      <c r="N1553" s="107"/>
      <c r="O1553" s="107"/>
      <c r="P1553" s="109" t="str">
        <f t="shared" si="49"/>
        <v xml:space="preserve"> </v>
      </c>
      <c r="Q1553" s="65"/>
      <c r="R1553" s="110"/>
      <c r="S1553" s="65"/>
      <c r="T1553" s="65"/>
      <c r="U1553" s="65"/>
      <c r="V1553" s="65"/>
      <c r="W1553" s="111"/>
      <c r="X1553" s="65"/>
      <c r="Y1553" s="65"/>
      <c r="Z1553" s="65"/>
      <c r="AA1553" s="8"/>
      <c r="AB1553" s="8"/>
      <c r="AC1553" s="8"/>
      <c r="AD1553" s="8"/>
      <c r="AE1553" s="8"/>
      <c r="AF1553" s="8"/>
      <c r="AG1553" s="8"/>
      <c r="AH1553" s="8"/>
      <c r="AI1553" s="8"/>
    </row>
    <row r="1554" spans="1:35" x14ac:dyDescent="0.3">
      <c r="A1554" s="65"/>
      <c r="B1554" s="65"/>
      <c r="C1554" s="65"/>
      <c r="D1554" s="65"/>
      <c r="E1554" s="65"/>
      <c r="F1554" s="65"/>
      <c r="G1554" s="65"/>
      <c r="H1554" s="65"/>
      <c r="I1554" s="65"/>
      <c r="J1554" s="109" t="str">
        <f t="shared" si="48"/>
        <v xml:space="preserve"> </v>
      </c>
      <c r="K1554" s="65"/>
      <c r="L1554" s="107"/>
      <c r="M1554" s="107"/>
      <c r="N1554" s="107"/>
      <c r="O1554" s="107"/>
      <c r="P1554" s="109" t="str">
        <f t="shared" si="49"/>
        <v xml:space="preserve"> </v>
      </c>
      <c r="Q1554" s="65"/>
      <c r="R1554" s="110"/>
      <c r="S1554" s="65"/>
      <c r="T1554" s="65"/>
      <c r="U1554" s="65"/>
      <c r="V1554" s="65"/>
      <c r="W1554" s="111"/>
      <c r="X1554" s="65"/>
      <c r="Y1554" s="65"/>
      <c r="Z1554" s="65"/>
      <c r="AA1554" s="8"/>
      <c r="AB1554" s="8"/>
      <c r="AC1554" s="8"/>
      <c r="AD1554" s="8"/>
      <c r="AE1554" s="8"/>
      <c r="AF1554" s="8"/>
      <c r="AG1554" s="8"/>
      <c r="AH1554" s="8"/>
      <c r="AI1554" s="8"/>
    </row>
    <row r="1555" spans="1:35" x14ac:dyDescent="0.3">
      <c r="A1555" s="65"/>
      <c r="B1555" s="65"/>
      <c r="C1555" s="65"/>
      <c r="D1555" s="65"/>
      <c r="E1555" s="65"/>
      <c r="F1555" s="65"/>
      <c r="G1555" s="65"/>
      <c r="H1555" s="65"/>
      <c r="I1555" s="65"/>
      <c r="J1555" s="109" t="str">
        <f t="shared" si="48"/>
        <v xml:space="preserve"> </v>
      </c>
      <c r="K1555" s="65"/>
      <c r="L1555" s="107"/>
      <c r="M1555" s="107"/>
      <c r="N1555" s="107"/>
      <c r="O1555" s="107"/>
      <c r="P1555" s="109" t="str">
        <f t="shared" si="49"/>
        <v xml:space="preserve"> </v>
      </c>
      <c r="Q1555" s="65"/>
      <c r="R1555" s="110"/>
      <c r="S1555" s="65"/>
      <c r="T1555" s="65"/>
      <c r="U1555" s="65"/>
      <c r="V1555" s="65"/>
      <c r="W1555" s="111"/>
      <c r="X1555" s="65"/>
      <c r="Y1555" s="65"/>
      <c r="Z1555" s="65"/>
      <c r="AA1555" s="8"/>
      <c r="AB1555" s="8"/>
      <c r="AC1555" s="8"/>
      <c r="AD1555" s="8"/>
      <c r="AE1555" s="8"/>
      <c r="AF1555" s="8"/>
      <c r="AG1555" s="8"/>
      <c r="AH1555" s="8"/>
      <c r="AI1555" s="8"/>
    </row>
    <row r="1556" spans="1:35" x14ac:dyDescent="0.3">
      <c r="A1556" s="65"/>
      <c r="B1556" s="65"/>
      <c r="C1556" s="65"/>
      <c r="D1556" s="65"/>
      <c r="E1556" s="65"/>
      <c r="F1556" s="65"/>
      <c r="G1556" s="65"/>
      <c r="H1556" s="65"/>
      <c r="I1556" s="65"/>
      <c r="J1556" s="109" t="str">
        <f t="shared" si="48"/>
        <v xml:space="preserve"> </v>
      </c>
      <c r="K1556" s="65"/>
      <c r="L1556" s="107"/>
      <c r="M1556" s="107"/>
      <c r="N1556" s="107"/>
      <c r="O1556" s="107"/>
      <c r="P1556" s="109" t="str">
        <f t="shared" si="49"/>
        <v xml:space="preserve"> </v>
      </c>
      <c r="Q1556" s="65"/>
      <c r="R1556" s="110"/>
      <c r="S1556" s="65"/>
      <c r="T1556" s="65"/>
      <c r="U1556" s="65"/>
      <c r="V1556" s="65"/>
      <c r="W1556" s="111"/>
      <c r="X1556" s="65"/>
      <c r="Y1556" s="65"/>
      <c r="Z1556" s="65"/>
      <c r="AA1556" s="8"/>
      <c r="AB1556" s="8"/>
      <c r="AC1556" s="8"/>
      <c r="AD1556" s="8"/>
      <c r="AE1556" s="8"/>
      <c r="AF1556" s="8"/>
      <c r="AG1556" s="8"/>
      <c r="AH1556" s="8"/>
      <c r="AI1556" s="8"/>
    </row>
    <row r="1557" spans="1:35" x14ac:dyDescent="0.3">
      <c r="A1557" s="65"/>
      <c r="B1557" s="65"/>
      <c r="C1557" s="65"/>
      <c r="D1557" s="65"/>
      <c r="E1557" s="65"/>
      <c r="F1557" s="65"/>
      <c r="G1557" s="65"/>
      <c r="H1557" s="65"/>
      <c r="I1557" s="65"/>
      <c r="J1557" s="109" t="str">
        <f t="shared" si="48"/>
        <v xml:space="preserve"> </v>
      </c>
      <c r="K1557" s="65"/>
      <c r="L1557" s="107"/>
      <c r="M1557" s="107"/>
      <c r="N1557" s="107"/>
      <c r="O1557" s="107"/>
      <c r="P1557" s="109" t="str">
        <f t="shared" si="49"/>
        <v xml:space="preserve"> </v>
      </c>
      <c r="Q1557" s="65"/>
      <c r="R1557" s="110"/>
      <c r="S1557" s="65"/>
      <c r="T1557" s="65"/>
      <c r="U1557" s="65"/>
      <c r="V1557" s="65"/>
      <c r="W1557" s="111"/>
      <c r="X1557" s="65"/>
      <c r="Y1557" s="65"/>
      <c r="Z1557" s="65"/>
      <c r="AA1557" s="8"/>
      <c r="AB1557" s="8"/>
      <c r="AC1557" s="8"/>
      <c r="AD1557" s="8"/>
      <c r="AE1557" s="8"/>
      <c r="AF1557" s="8"/>
      <c r="AG1557" s="8"/>
      <c r="AH1557" s="8"/>
      <c r="AI1557" s="8"/>
    </row>
    <row r="1558" spans="1:35" x14ac:dyDescent="0.3">
      <c r="A1558" s="65"/>
      <c r="B1558" s="65"/>
      <c r="C1558" s="65"/>
      <c r="D1558" s="65"/>
      <c r="E1558" s="65"/>
      <c r="F1558" s="65"/>
      <c r="G1558" s="65"/>
      <c r="H1558" s="65"/>
      <c r="I1558" s="65"/>
      <c r="J1558" s="109" t="str">
        <f t="shared" si="48"/>
        <v xml:space="preserve"> </v>
      </c>
      <c r="K1558" s="65"/>
      <c r="L1558" s="107"/>
      <c r="M1558" s="107"/>
      <c r="N1558" s="107"/>
      <c r="O1558" s="107"/>
      <c r="P1558" s="109" t="str">
        <f t="shared" si="49"/>
        <v xml:space="preserve"> </v>
      </c>
      <c r="Q1558" s="65"/>
      <c r="R1558" s="110"/>
      <c r="S1558" s="65"/>
      <c r="T1558" s="65"/>
      <c r="U1558" s="65"/>
      <c r="V1558" s="65"/>
      <c r="W1558" s="111"/>
      <c r="X1558" s="65"/>
      <c r="Y1558" s="65"/>
      <c r="Z1558" s="65"/>
      <c r="AA1558" s="8"/>
      <c r="AB1558" s="8"/>
      <c r="AC1558" s="8"/>
      <c r="AD1558" s="8"/>
      <c r="AE1558" s="8"/>
      <c r="AF1558" s="8"/>
      <c r="AG1558" s="8"/>
      <c r="AH1558" s="8"/>
      <c r="AI1558" s="8"/>
    </row>
    <row r="1559" spans="1:35" x14ac:dyDescent="0.3">
      <c r="A1559" s="65"/>
      <c r="B1559" s="65"/>
      <c r="C1559" s="65"/>
      <c r="D1559" s="65"/>
      <c r="E1559" s="65"/>
      <c r="F1559" s="65"/>
      <c r="G1559" s="65"/>
      <c r="H1559" s="65"/>
      <c r="I1559" s="65"/>
      <c r="J1559" s="109" t="str">
        <f t="shared" si="48"/>
        <v xml:space="preserve"> </v>
      </c>
      <c r="K1559" s="65"/>
      <c r="L1559" s="107"/>
      <c r="M1559" s="107"/>
      <c r="N1559" s="107"/>
      <c r="O1559" s="107"/>
      <c r="P1559" s="109" t="str">
        <f t="shared" si="49"/>
        <v xml:space="preserve"> </v>
      </c>
      <c r="Q1559" s="65"/>
      <c r="R1559" s="110"/>
      <c r="S1559" s="65"/>
      <c r="T1559" s="65"/>
      <c r="U1559" s="65"/>
      <c r="V1559" s="65"/>
      <c r="W1559" s="111"/>
      <c r="X1559" s="65"/>
      <c r="Y1559" s="65"/>
      <c r="Z1559" s="65"/>
      <c r="AA1559" s="8"/>
      <c r="AB1559" s="8"/>
      <c r="AC1559" s="8"/>
      <c r="AD1559" s="8"/>
      <c r="AE1559" s="8"/>
      <c r="AF1559" s="8"/>
      <c r="AG1559" s="8"/>
      <c r="AH1559" s="8"/>
      <c r="AI1559" s="8"/>
    </row>
    <row r="1560" spans="1:35" x14ac:dyDescent="0.3">
      <c r="A1560" s="65"/>
      <c r="B1560" s="65"/>
      <c r="C1560" s="65"/>
      <c r="D1560" s="65"/>
      <c r="E1560" s="65"/>
      <c r="F1560" s="65"/>
      <c r="G1560" s="65"/>
      <c r="H1560" s="65"/>
      <c r="I1560" s="65"/>
      <c r="J1560" s="109" t="str">
        <f t="shared" si="48"/>
        <v xml:space="preserve"> </v>
      </c>
      <c r="K1560" s="65"/>
      <c r="L1560" s="107"/>
      <c r="M1560" s="107"/>
      <c r="N1560" s="107"/>
      <c r="O1560" s="107"/>
      <c r="P1560" s="109" t="str">
        <f t="shared" si="49"/>
        <v xml:space="preserve"> </v>
      </c>
      <c r="Q1560" s="65"/>
      <c r="R1560" s="110"/>
      <c r="S1560" s="65"/>
      <c r="T1560" s="65"/>
      <c r="U1560" s="65"/>
      <c r="V1560" s="65"/>
      <c r="W1560" s="111"/>
      <c r="X1560" s="65"/>
      <c r="Y1560" s="65"/>
      <c r="Z1560" s="65"/>
      <c r="AA1560" s="8"/>
      <c r="AB1560" s="8"/>
      <c r="AC1560" s="8"/>
      <c r="AD1560" s="8"/>
      <c r="AE1560" s="8"/>
      <c r="AF1560" s="8"/>
      <c r="AG1560" s="8"/>
      <c r="AH1560" s="8"/>
      <c r="AI1560" s="8"/>
    </row>
    <row r="1561" spans="1:35" x14ac:dyDescent="0.3">
      <c r="A1561" s="65"/>
      <c r="B1561" s="65"/>
      <c r="C1561" s="65"/>
      <c r="D1561" s="65"/>
      <c r="E1561" s="65"/>
      <c r="F1561" s="65"/>
      <c r="G1561" s="65"/>
      <c r="H1561" s="65"/>
      <c r="I1561" s="65"/>
      <c r="J1561" s="109" t="str">
        <f t="shared" si="48"/>
        <v xml:space="preserve"> </v>
      </c>
      <c r="K1561" s="65"/>
      <c r="L1561" s="107"/>
      <c r="M1561" s="107"/>
      <c r="N1561" s="107"/>
      <c r="O1561" s="107"/>
      <c r="P1561" s="109" t="str">
        <f t="shared" si="49"/>
        <v xml:space="preserve"> </v>
      </c>
      <c r="Q1561" s="65"/>
      <c r="R1561" s="110"/>
      <c r="S1561" s="65"/>
      <c r="T1561" s="65"/>
      <c r="U1561" s="65"/>
      <c r="V1561" s="65"/>
      <c r="W1561" s="111"/>
      <c r="X1561" s="65"/>
      <c r="Y1561" s="65"/>
      <c r="Z1561" s="65"/>
      <c r="AA1561" s="8"/>
      <c r="AB1561" s="8"/>
      <c r="AC1561" s="8"/>
      <c r="AD1561" s="8"/>
      <c r="AE1561" s="8"/>
      <c r="AF1561" s="8"/>
      <c r="AG1561" s="8"/>
      <c r="AH1561" s="8"/>
      <c r="AI1561" s="8"/>
    </row>
    <row r="1562" spans="1:35" x14ac:dyDescent="0.3">
      <c r="A1562" s="65"/>
      <c r="B1562" s="65"/>
      <c r="C1562" s="65"/>
      <c r="D1562" s="65"/>
      <c r="E1562" s="65"/>
      <c r="F1562" s="65"/>
      <c r="G1562" s="65"/>
      <c r="H1562" s="65"/>
      <c r="I1562" s="65"/>
      <c r="J1562" s="109" t="str">
        <f t="shared" si="48"/>
        <v xml:space="preserve"> </v>
      </c>
      <c r="K1562" s="65"/>
      <c r="L1562" s="107"/>
      <c r="M1562" s="107"/>
      <c r="N1562" s="107"/>
      <c r="O1562" s="107"/>
      <c r="P1562" s="109" t="str">
        <f t="shared" si="49"/>
        <v xml:space="preserve"> </v>
      </c>
      <c r="Q1562" s="65"/>
      <c r="R1562" s="110"/>
      <c r="S1562" s="65"/>
      <c r="T1562" s="65"/>
      <c r="U1562" s="65"/>
      <c r="V1562" s="65"/>
      <c r="W1562" s="111"/>
      <c r="X1562" s="65"/>
      <c r="Y1562" s="65"/>
      <c r="Z1562" s="65"/>
      <c r="AA1562" s="8"/>
      <c r="AB1562" s="8"/>
      <c r="AC1562" s="8"/>
      <c r="AD1562" s="8"/>
      <c r="AE1562" s="8"/>
      <c r="AF1562" s="8"/>
      <c r="AG1562" s="8"/>
      <c r="AH1562" s="8"/>
      <c r="AI1562" s="8"/>
    </row>
    <row r="1563" spans="1:35" x14ac:dyDescent="0.3">
      <c r="A1563" s="65"/>
      <c r="B1563" s="65"/>
      <c r="C1563" s="65"/>
      <c r="D1563" s="65"/>
      <c r="E1563" s="65"/>
      <c r="F1563" s="65"/>
      <c r="G1563" s="65"/>
      <c r="H1563" s="65"/>
      <c r="I1563" s="65"/>
      <c r="J1563" s="109" t="str">
        <f t="shared" si="48"/>
        <v xml:space="preserve"> </v>
      </c>
      <c r="K1563" s="65"/>
      <c r="L1563" s="107"/>
      <c r="M1563" s="107"/>
      <c r="N1563" s="107"/>
      <c r="O1563" s="107"/>
      <c r="P1563" s="109" t="str">
        <f t="shared" si="49"/>
        <v xml:space="preserve"> </v>
      </c>
      <c r="Q1563" s="65"/>
      <c r="R1563" s="110"/>
      <c r="S1563" s="65"/>
      <c r="T1563" s="65"/>
      <c r="U1563" s="65"/>
      <c r="V1563" s="65"/>
      <c r="W1563" s="111"/>
      <c r="X1563" s="65"/>
      <c r="Y1563" s="65"/>
      <c r="Z1563" s="65"/>
      <c r="AA1563" s="8"/>
      <c r="AB1563" s="8"/>
      <c r="AC1563" s="8"/>
      <c r="AD1563" s="8"/>
      <c r="AE1563" s="8"/>
      <c r="AF1563" s="8"/>
      <c r="AG1563" s="8"/>
      <c r="AH1563" s="8"/>
      <c r="AI1563" s="8"/>
    </row>
    <row r="1564" spans="1:35" x14ac:dyDescent="0.3">
      <c r="A1564" s="65"/>
      <c r="B1564" s="65"/>
      <c r="C1564" s="65"/>
      <c r="D1564" s="65"/>
      <c r="E1564" s="65"/>
      <c r="F1564" s="65"/>
      <c r="G1564" s="65"/>
      <c r="H1564" s="65"/>
      <c r="I1564" s="65"/>
      <c r="J1564" s="109" t="str">
        <f t="shared" si="48"/>
        <v xml:space="preserve"> </v>
      </c>
      <c r="K1564" s="65"/>
      <c r="L1564" s="107"/>
      <c r="M1564" s="107"/>
      <c r="N1564" s="107"/>
      <c r="O1564" s="107"/>
      <c r="P1564" s="109" t="str">
        <f t="shared" si="49"/>
        <v xml:space="preserve"> </v>
      </c>
      <c r="Q1564" s="65"/>
      <c r="R1564" s="110"/>
      <c r="S1564" s="65"/>
      <c r="T1564" s="65"/>
      <c r="U1564" s="65"/>
      <c r="V1564" s="65"/>
      <c r="W1564" s="111"/>
      <c r="X1564" s="65"/>
      <c r="Y1564" s="65"/>
      <c r="Z1564" s="65"/>
      <c r="AA1564" s="8"/>
      <c r="AB1564" s="8"/>
      <c r="AC1564" s="8"/>
      <c r="AD1564" s="8"/>
      <c r="AE1564" s="8"/>
      <c r="AF1564" s="8"/>
      <c r="AG1564" s="8"/>
      <c r="AH1564" s="8"/>
      <c r="AI1564" s="8"/>
    </row>
    <row r="1565" spans="1:35" x14ac:dyDescent="0.3">
      <c r="A1565" s="65"/>
      <c r="B1565" s="65"/>
      <c r="C1565" s="65"/>
      <c r="D1565" s="65"/>
      <c r="E1565" s="65"/>
      <c r="F1565" s="65"/>
      <c r="G1565" s="65"/>
      <c r="H1565" s="65"/>
      <c r="I1565" s="65"/>
      <c r="J1565" s="109" t="str">
        <f t="shared" si="48"/>
        <v xml:space="preserve"> </v>
      </c>
      <c r="K1565" s="65"/>
      <c r="L1565" s="107"/>
      <c r="M1565" s="107"/>
      <c r="N1565" s="107"/>
      <c r="O1565" s="107"/>
      <c r="P1565" s="109" t="str">
        <f t="shared" si="49"/>
        <v xml:space="preserve"> </v>
      </c>
      <c r="Q1565" s="65"/>
      <c r="R1565" s="110"/>
      <c r="S1565" s="65"/>
      <c r="T1565" s="65"/>
      <c r="U1565" s="65"/>
      <c r="V1565" s="65"/>
      <c r="W1565" s="111"/>
      <c r="X1565" s="65"/>
      <c r="Y1565" s="65"/>
      <c r="Z1565" s="65"/>
      <c r="AA1565" s="8"/>
      <c r="AB1565" s="8"/>
      <c r="AC1565" s="8"/>
      <c r="AD1565" s="8"/>
      <c r="AE1565" s="8"/>
      <c r="AF1565" s="8"/>
      <c r="AG1565" s="8"/>
      <c r="AH1565" s="8"/>
      <c r="AI1565" s="8"/>
    </row>
    <row r="1566" spans="1:35" x14ac:dyDescent="0.3">
      <c r="A1566" s="65"/>
      <c r="B1566" s="65"/>
      <c r="C1566" s="65"/>
      <c r="D1566" s="65"/>
      <c r="E1566" s="65"/>
      <c r="F1566" s="65"/>
      <c r="G1566" s="65"/>
      <c r="H1566" s="65"/>
      <c r="I1566" s="65"/>
      <c r="J1566" s="109" t="str">
        <f t="shared" si="48"/>
        <v xml:space="preserve"> </v>
      </c>
      <c r="K1566" s="65"/>
      <c r="L1566" s="107"/>
      <c r="M1566" s="107"/>
      <c r="N1566" s="107"/>
      <c r="O1566" s="107"/>
      <c r="P1566" s="109" t="str">
        <f t="shared" si="49"/>
        <v xml:space="preserve"> </v>
      </c>
      <c r="Q1566" s="65"/>
      <c r="R1566" s="110"/>
      <c r="S1566" s="65"/>
      <c r="T1566" s="65"/>
      <c r="U1566" s="65"/>
      <c r="V1566" s="65"/>
      <c r="W1566" s="111"/>
      <c r="X1566" s="65"/>
      <c r="Y1566" s="65"/>
      <c r="Z1566" s="65"/>
      <c r="AA1566" s="8"/>
      <c r="AB1566" s="8"/>
      <c r="AC1566" s="8"/>
      <c r="AD1566" s="8"/>
      <c r="AE1566" s="8"/>
      <c r="AF1566" s="8"/>
      <c r="AG1566" s="8"/>
      <c r="AH1566" s="8"/>
      <c r="AI1566" s="8"/>
    </row>
    <row r="1567" spans="1:35" x14ac:dyDescent="0.3">
      <c r="A1567" s="65"/>
      <c r="B1567" s="65"/>
      <c r="C1567" s="65"/>
      <c r="D1567" s="65"/>
      <c r="E1567" s="65"/>
      <c r="F1567" s="65"/>
      <c r="G1567" s="65"/>
      <c r="H1567" s="65"/>
      <c r="I1567" s="65"/>
      <c r="J1567" s="109" t="str">
        <f t="shared" si="48"/>
        <v xml:space="preserve"> </v>
      </c>
      <c r="K1567" s="65"/>
      <c r="L1567" s="107"/>
      <c r="M1567" s="107"/>
      <c r="N1567" s="107"/>
      <c r="O1567" s="107"/>
      <c r="P1567" s="109" t="str">
        <f t="shared" si="49"/>
        <v xml:space="preserve"> </v>
      </c>
      <c r="Q1567" s="65"/>
      <c r="R1567" s="110"/>
      <c r="S1567" s="65"/>
      <c r="T1567" s="65"/>
      <c r="U1567" s="65"/>
      <c r="V1567" s="65"/>
      <c r="W1567" s="111"/>
      <c r="X1567" s="65"/>
      <c r="Y1567" s="65"/>
      <c r="Z1567" s="65"/>
      <c r="AA1567" s="8"/>
      <c r="AB1567" s="8"/>
      <c r="AC1567" s="8"/>
      <c r="AD1567" s="8"/>
      <c r="AE1567" s="8"/>
      <c r="AF1567" s="8"/>
      <c r="AG1567" s="8"/>
      <c r="AH1567" s="8"/>
      <c r="AI1567" s="8"/>
    </row>
    <row r="1568" spans="1:35" x14ac:dyDescent="0.3">
      <c r="A1568" s="65"/>
      <c r="B1568" s="65"/>
      <c r="C1568" s="65"/>
      <c r="D1568" s="65"/>
      <c r="E1568" s="65"/>
      <c r="F1568" s="65"/>
      <c r="G1568" s="65"/>
      <c r="H1568" s="65"/>
      <c r="I1568" s="65"/>
      <c r="J1568" s="109" t="str">
        <f t="shared" si="48"/>
        <v xml:space="preserve"> </v>
      </c>
      <c r="K1568" s="65"/>
      <c r="L1568" s="107"/>
      <c r="M1568" s="107"/>
      <c r="N1568" s="107"/>
      <c r="O1568" s="107"/>
      <c r="P1568" s="109" t="str">
        <f t="shared" si="49"/>
        <v xml:space="preserve"> </v>
      </c>
      <c r="Q1568" s="65"/>
      <c r="R1568" s="110"/>
      <c r="S1568" s="65"/>
      <c r="T1568" s="65"/>
      <c r="U1568" s="65"/>
      <c r="V1568" s="65"/>
      <c r="W1568" s="111"/>
      <c r="X1568" s="65"/>
      <c r="Y1568" s="65"/>
      <c r="Z1568" s="65"/>
      <c r="AA1568" s="8"/>
      <c r="AB1568" s="8"/>
      <c r="AC1568" s="8"/>
      <c r="AD1568" s="8"/>
      <c r="AE1568" s="8"/>
      <c r="AF1568" s="8"/>
      <c r="AG1568" s="8"/>
      <c r="AH1568" s="8"/>
      <c r="AI1568" s="8"/>
    </row>
    <row r="1569" spans="1:35" x14ac:dyDescent="0.3">
      <c r="A1569" s="65"/>
      <c r="B1569" s="65"/>
      <c r="C1569" s="65"/>
      <c r="D1569" s="65"/>
      <c r="E1569" s="65"/>
      <c r="F1569" s="65"/>
      <c r="G1569" s="65"/>
      <c r="H1569" s="65"/>
      <c r="I1569" s="65"/>
      <c r="J1569" s="109" t="str">
        <f t="shared" si="48"/>
        <v xml:space="preserve"> </v>
      </c>
      <c r="K1569" s="65"/>
      <c r="L1569" s="107"/>
      <c r="M1569" s="107"/>
      <c r="N1569" s="107"/>
      <c r="O1569" s="107"/>
      <c r="P1569" s="109" t="str">
        <f t="shared" si="49"/>
        <v xml:space="preserve"> </v>
      </c>
      <c r="Q1569" s="65"/>
      <c r="R1569" s="110"/>
      <c r="S1569" s="65"/>
      <c r="T1569" s="65"/>
      <c r="U1569" s="65"/>
      <c r="V1569" s="65"/>
      <c r="W1569" s="111"/>
      <c r="X1569" s="65"/>
      <c r="Y1569" s="65"/>
      <c r="Z1569" s="65"/>
      <c r="AA1569" s="8"/>
      <c r="AB1569" s="8"/>
      <c r="AC1569" s="8"/>
      <c r="AD1569" s="8"/>
      <c r="AE1569" s="8"/>
      <c r="AF1569" s="8"/>
      <c r="AG1569" s="8"/>
      <c r="AH1569" s="8"/>
      <c r="AI1569" s="8"/>
    </row>
    <row r="1570" spans="1:35" x14ac:dyDescent="0.3">
      <c r="A1570" s="65"/>
      <c r="B1570" s="65"/>
      <c r="C1570" s="65"/>
      <c r="D1570" s="65"/>
      <c r="E1570" s="65"/>
      <c r="F1570" s="65"/>
      <c r="G1570" s="65"/>
      <c r="H1570" s="65"/>
      <c r="I1570" s="65"/>
      <c r="J1570" s="109" t="str">
        <f t="shared" si="48"/>
        <v xml:space="preserve"> </v>
      </c>
      <c r="K1570" s="65"/>
      <c r="L1570" s="107"/>
      <c r="M1570" s="107"/>
      <c r="N1570" s="107"/>
      <c r="O1570" s="107"/>
      <c r="P1570" s="109" t="str">
        <f t="shared" si="49"/>
        <v xml:space="preserve"> </v>
      </c>
      <c r="Q1570" s="65"/>
      <c r="R1570" s="110"/>
      <c r="S1570" s="65"/>
      <c r="T1570" s="65"/>
      <c r="U1570" s="65"/>
      <c r="V1570" s="65"/>
      <c r="W1570" s="111"/>
      <c r="X1570" s="65"/>
      <c r="Y1570" s="65"/>
      <c r="Z1570" s="65"/>
      <c r="AA1570" s="8"/>
      <c r="AB1570" s="8"/>
      <c r="AC1570" s="8"/>
      <c r="AD1570" s="8"/>
      <c r="AE1570" s="8"/>
      <c r="AF1570" s="8"/>
      <c r="AG1570" s="8"/>
      <c r="AH1570" s="8"/>
      <c r="AI1570" s="8"/>
    </row>
    <row r="1571" spans="1:35" x14ac:dyDescent="0.3">
      <c r="A1571" s="65"/>
      <c r="B1571" s="65"/>
      <c r="C1571" s="65"/>
      <c r="D1571" s="65"/>
      <c r="E1571" s="65"/>
      <c r="F1571" s="65"/>
      <c r="G1571" s="65"/>
      <c r="H1571" s="65"/>
      <c r="I1571" s="65"/>
      <c r="J1571" s="109" t="str">
        <f t="shared" si="48"/>
        <v xml:space="preserve"> </v>
      </c>
      <c r="K1571" s="65"/>
      <c r="L1571" s="107"/>
      <c r="M1571" s="107"/>
      <c r="N1571" s="107"/>
      <c r="O1571" s="107"/>
      <c r="P1571" s="109" t="str">
        <f t="shared" si="49"/>
        <v xml:space="preserve"> </v>
      </c>
      <c r="Q1571" s="65"/>
      <c r="R1571" s="110"/>
      <c r="S1571" s="65"/>
      <c r="T1571" s="65"/>
      <c r="U1571" s="65"/>
      <c r="V1571" s="65"/>
      <c r="W1571" s="111"/>
      <c r="X1571" s="65"/>
      <c r="Y1571" s="65"/>
      <c r="Z1571" s="65"/>
      <c r="AA1571" s="8"/>
      <c r="AB1571" s="8"/>
      <c r="AC1571" s="8"/>
      <c r="AD1571" s="8"/>
      <c r="AE1571" s="8"/>
      <c r="AF1571" s="8"/>
      <c r="AG1571" s="8"/>
      <c r="AH1571" s="8"/>
      <c r="AI1571" s="8"/>
    </row>
    <row r="1572" spans="1:35" x14ac:dyDescent="0.3">
      <c r="A1572" s="65"/>
      <c r="B1572" s="65"/>
      <c r="C1572" s="65"/>
      <c r="D1572" s="65"/>
      <c r="E1572" s="65"/>
      <c r="F1572" s="65"/>
      <c r="G1572" s="65"/>
      <c r="H1572" s="65"/>
      <c r="I1572" s="65"/>
      <c r="J1572" s="109" t="str">
        <f t="shared" si="48"/>
        <v xml:space="preserve"> </v>
      </c>
      <c r="K1572" s="65"/>
      <c r="L1572" s="107"/>
      <c r="M1572" s="107"/>
      <c r="N1572" s="107"/>
      <c r="O1572" s="107"/>
      <c r="P1572" s="109" t="str">
        <f t="shared" si="49"/>
        <v xml:space="preserve"> </v>
      </c>
      <c r="Q1572" s="65"/>
      <c r="R1572" s="110"/>
      <c r="S1572" s="65"/>
      <c r="T1572" s="65"/>
      <c r="U1572" s="65"/>
      <c r="V1572" s="65"/>
      <c r="W1572" s="111"/>
      <c r="X1572" s="65"/>
      <c r="Y1572" s="65"/>
      <c r="Z1572" s="65"/>
      <c r="AA1572" s="8"/>
      <c r="AB1572" s="8"/>
      <c r="AC1572" s="8"/>
      <c r="AD1572" s="8"/>
      <c r="AE1572" s="8"/>
      <c r="AF1572" s="8"/>
      <c r="AG1572" s="8"/>
      <c r="AH1572" s="8"/>
      <c r="AI1572" s="8"/>
    </row>
    <row r="1573" spans="1:35" x14ac:dyDescent="0.3">
      <c r="A1573" s="65"/>
      <c r="B1573" s="65"/>
      <c r="C1573" s="65"/>
      <c r="D1573" s="65"/>
      <c r="E1573" s="65"/>
      <c r="F1573" s="65"/>
      <c r="G1573" s="65"/>
      <c r="H1573" s="65"/>
      <c r="I1573" s="65"/>
      <c r="J1573" s="109" t="str">
        <f t="shared" si="48"/>
        <v xml:space="preserve"> </v>
      </c>
      <c r="K1573" s="65"/>
      <c r="L1573" s="107"/>
      <c r="M1573" s="107"/>
      <c r="N1573" s="107"/>
      <c r="O1573" s="107"/>
      <c r="P1573" s="109" t="str">
        <f t="shared" si="49"/>
        <v xml:space="preserve"> </v>
      </c>
      <c r="Q1573" s="65"/>
      <c r="R1573" s="110"/>
      <c r="S1573" s="65"/>
      <c r="T1573" s="65"/>
      <c r="U1573" s="65"/>
      <c r="V1573" s="65"/>
      <c r="W1573" s="111"/>
      <c r="X1573" s="65"/>
      <c r="Y1573" s="65"/>
      <c r="Z1573" s="65"/>
      <c r="AA1573" s="8"/>
      <c r="AB1573" s="8"/>
      <c r="AC1573" s="8"/>
      <c r="AD1573" s="8"/>
      <c r="AE1573" s="8"/>
      <c r="AF1573" s="8"/>
      <c r="AG1573" s="8"/>
      <c r="AH1573" s="8"/>
      <c r="AI1573" s="8"/>
    </row>
    <row r="1574" spans="1:35" x14ac:dyDescent="0.3">
      <c r="A1574" s="65"/>
      <c r="B1574" s="65"/>
      <c r="C1574" s="65"/>
      <c r="D1574" s="65"/>
      <c r="E1574" s="65"/>
      <c r="F1574" s="65"/>
      <c r="G1574" s="65"/>
      <c r="H1574" s="65"/>
      <c r="I1574" s="65"/>
      <c r="J1574" s="109" t="str">
        <f t="shared" si="48"/>
        <v xml:space="preserve"> </v>
      </c>
      <c r="K1574" s="65"/>
      <c r="L1574" s="107"/>
      <c r="M1574" s="107"/>
      <c r="N1574" s="107"/>
      <c r="O1574" s="107"/>
      <c r="P1574" s="109" t="str">
        <f t="shared" si="49"/>
        <v xml:space="preserve"> </v>
      </c>
      <c r="Q1574" s="65"/>
      <c r="R1574" s="110"/>
      <c r="S1574" s="65"/>
      <c r="T1574" s="65"/>
      <c r="U1574" s="65"/>
      <c r="V1574" s="65"/>
      <c r="W1574" s="111"/>
      <c r="X1574" s="65"/>
      <c r="Y1574" s="65"/>
      <c r="Z1574" s="65"/>
      <c r="AA1574" s="8"/>
      <c r="AB1574" s="8"/>
      <c r="AC1574" s="8"/>
      <c r="AD1574" s="8"/>
      <c r="AE1574" s="8"/>
      <c r="AF1574" s="8"/>
      <c r="AG1574" s="8"/>
      <c r="AH1574" s="8"/>
      <c r="AI1574" s="8"/>
    </row>
    <row r="1575" spans="1:35" x14ac:dyDescent="0.3">
      <c r="A1575" s="65"/>
      <c r="B1575" s="65"/>
      <c r="C1575" s="65"/>
      <c r="D1575" s="65"/>
      <c r="E1575" s="65"/>
      <c r="F1575" s="65"/>
      <c r="G1575" s="65"/>
      <c r="H1575" s="65"/>
      <c r="I1575" s="65"/>
      <c r="J1575" s="109" t="str">
        <f t="shared" si="48"/>
        <v xml:space="preserve"> </v>
      </c>
      <c r="K1575" s="65"/>
      <c r="L1575" s="107"/>
      <c r="M1575" s="107"/>
      <c r="N1575" s="107"/>
      <c r="O1575" s="107"/>
      <c r="P1575" s="109" t="str">
        <f t="shared" si="49"/>
        <v xml:space="preserve"> </v>
      </c>
      <c r="Q1575" s="65"/>
      <c r="R1575" s="110"/>
      <c r="S1575" s="65"/>
      <c r="T1575" s="65"/>
      <c r="U1575" s="65"/>
      <c r="V1575" s="65"/>
      <c r="W1575" s="111"/>
      <c r="X1575" s="65"/>
      <c r="Y1575" s="65"/>
      <c r="Z1575" s="65"/>
      <c r="AA1575" s="8"/>
      <c r="AB1575" s="8"/>
      <c r="AC1575" s="8"/>
      <c r="AD1575" s="8"/>
      <c r="AE1575" s="8"/>
      <c r="AF1575" s="8"/>
      <c r="AG1575" s="8"/>
      <c r="AH1575" s="8"/>
      <c r="AI1575" s="8"/>
    </row>
    <row r="1576" spans="1:35" x14ac:dyDescent="0.3">
      <c r="A1576" s="65"/>
      <c r="B1576" s="65"/>
      <c r="C1576" s="65"/>
      <c r="D1576" s="65"/>
      <c r="E1576" s="65"/>
      <c r="F1576" s="65"/>
      <c r="G1576" s="65"/>
      <c r="H1576" s="65"/>
      <c r="I1576" s="65"/>
      <c r="J1576" s="109" t="str">
        <f t="shared" si="48"/>
        <v xml:space="preserve"> </v>
      </c>
      <c r="K1576" s="65"/>
      <c r="L1576" s="107"/>
      <c r="M1576" s="107"/>
      <c r="N1576" s="107"/>
      <c r="O1576" s="107"/>
      <c r="P1576" s="109" t="str">
        <f t="shared" si="49"/>
        <v xml:space="preserve"> </v>
      </c>
      <c r="Q1576" s="65"/>
      <c r="R1576" s="110"/>
      <c r="S1576" s="65"/>
      <c r="T1576" s="65"/>
      <c r="U1576" s="65"/>
      <c r="V1576" s="65"/>
      <c r="W1576" s="111"/>
      <c r="X1576" s="65"/>
      <c r="Y1576" s="65"/>
      <c r="Z1576" s="65"/>
      <c r="AA1576" s="8"/>
      <c r="AB1576" s="8"/>
      <c r="AC1576" s="8"/>
      <c r="AD1576" s="8"/>
      <c r="AE1576" s="8"/>
      <c r="AF1576" s="8"/>
      <c r="AG1576" s="8"/>
      <c r="AH1576" s="8"/>
      <c r="AI1576" s="8"/>
    </row>
    <row r="1577" spans="1:35" x14ac:dyDescent="0.3">
      <c r="A1577" s="65"/>
      <c r="B1577" s="65"/>
      <c r="C1577" s="65"/>
      <c r="D1577" s="65"/>
      <c r="E1577" s="65"/>
      <c r="F1577" s="65"/>
      <c r="G1577" s="65"/>
      <c r="H1577" s="65"/>
      <c r="I1577" s="65"/>
      <c r="J1577" s="109" t="str">
        <f t="shared" si="48"/>
        <v xml:space="preserve"> </v>
      </c>
      <c r="K1577" s="65"/>
      <c r="L1577" s="107"/>
      <c r="M1577" s="107"/>
      <c r="N1577" s="107"/>
      <c r="O1577" s="107"/>
      <c r="P1577" s="109" t="str">
        <f t="shared" si="49"/>
        <v xml:space="preserve"> </v>
      </c>
      <c r="Q1577" s="65"/>
      <c r="R1577" s="110"/>
      <c r="S1577" s="65"/>
      <c r="T1577" s="65"/>
      <c r="U1577" s="65"/>
      <c r="V1577" s="65"/>
      <c r="W1577" s="111"/>
      <c r="X1577" s="65"/>
      <c r="Y1577" s="65"/>
      <c r="Z1577" s="65"/>
      <c r="AA1577" s="8"/>
      <c r="AB1577" s="8"/>
      <c r="AC1577" s="8"/>
      <c r="AD1577" s="8"/>
      <c r="AE1577" s="8"/>
      <c r="AF1577" s="8"/>
      <c r="AG1577" s="8"/>
      <c r="AH1577" s="8"/>
      <c r="AI1577" s="8"/>
    </row>
    <row r="1578" spans="1:35" x14ac:dyDescent="0.3">
      <c r="A1578" s="65"/>
      <c r="B1578" s="65"/>
      <c r="C1578" s="65"/>
      <c r="D1578" s="65"/>
      <c r="E1578" s="65"/>
      <c r="F1578" s="65"/>
      <c r="G1578" s="65"/>
      <c r="H1578" s="65"/>
      <c r="I1578" s="65"/>
      <c r="J1578" s="109" t="str">
        <f t="shared" si="48"/>
        <v xml:space="preserve"> </v>
      </c>
      <c r="K1578" s="65"/>
      <c r="L1578" s="107"/>
      <c r="M1578" s="107"/>
      <c r="N1578" s="107"/>
      <c r="O1578" s="107"/>
      <c r="P1578" s="109" t="str">
        <f t="shared" si="49"/>
        <v xml:space="preserve"> </v>
      </c>
      <c r="Q1578" s="65"/>
      <c r="R1578" s="110"/>
      <c r="S1578" s="65"/>
      <c r="T1578" s="65"/>
      <c r="U1578" s="65"/>
      <c r="V1578" s="65"/>
      <c r="W1578" s="111"/>
      <c r="X1578" s="65"/>
      <c r="Y1578" s="65"/>
      <c r="Z1578" s="65"/>
      <c r="AA1578" s="8"/>
      <c r="AB1578" s="8"/>
      <c r="AC1578" s="8"/>
      <c r="AD1578" s="8"/>
      <c r="AE1578" s="8"/>
      <c r="AF1578" s="8"/>
      <c r="AG1578" s="8"/>
      <c r="AH1578" s="8"/>
      <c r="AI1578" s="8"/>
    </row>
    <row r="1579" spans="1:35" x14ac:dyDescent="0.3">
      <c r="A1579" s="65"/>
      <c r="B1579" s="65"/>
      <c r="C1579" s="65"/>
      <c r="D1579" s="65"/>
      <c r="E1579" s="65"/>
      <c r="F1579" s="65"/>
      <c r="G1579" s="65"/>
      <c r="H1579" s="65"/>
      <c r="I1579" s="65"/>
      <c r="J1579" s="109" t="str">
        <f t="shared" si="48"/>
        <v xml:space="preserve"> </v>
      </c>
      <c r="K1579" s="65"/>
      <c r="L1579" s="107"/>
      <c r="M1579" s="107"/>
      <c r="N1579" s="107"/>
      <c r="O1579" s="107"/>
      <c r="P1579" s="109" t="str">
        <f t="shared" si="49"/>
        <v xml:space="preserve"> </v>
      </c>
      <c r="Q1579" s="65"/>
      <c r="R1579" s="110"/>
      <c r="S1579" s="65"/>
      <c r="T1579" s="65"/>
      <c r="U1579" s="65"/>
      <c r="V1579" s="65"/>
      <c r="W1579" s="111"/>
      <c r="X1579" s="65"/>
      <c r="Y1579" s="65"/>
      <c r="Z1579" s="65"/>
      <c r="AA1579" s="8"/>
      <c r="AB1579" s="8"/>
      <c r="AC1579" s="8"/>
      <c r="AD1579" s="8"/>
      <c r="AE1579" s="8"/>
      <c r="AF1579" s="8"/>
      <c r="AG1579" s="8"/>
      <c r="AH1579" s="8"/>
      <c r="AI1579" s="8"/>
    </row>
    <row r="1580" spans="1:35" x14ac:dyDescent="0.3">
      <c r="A1580" s="65"/>
      <c r="B1580" s="65"/>
      <c r="C1580" s="65"/>
      <c r="D1580" s="65"/>
      <c r="E1580" s="65"/>
      <c r="F1580" s="65"/>
      <c r="G1580" s="65"/>
      <c r="H1580" s="65"/>
      <c r="I1580" s="65"/>
      <c r="J1580" s="109" t="str">
        <f t="shared" si="48"/>
        <v xml:space="preserve"> </v>
      </c>
      <c r="K1580" s="65"/>
      <c r="L1580" s="107"/>
      <c r="M1580" s="107"/>
      <c r="N1580" s="107"/>
      <c r="O1580" s="107"/>
      <c r="P1580" s="109" t="str">
        <f t="shared" si="49"/>
        <v xml:space="preserve"> </v>
      </c>
      <c r="Q1580" s="65"/>
      <c r="R1580" s="110"/>
      <c r="S1580" s="65"/>
      <c r="T1580" s="65"/>
      <c r="U1580" s="65"/>
      <c r="V1580" s="65"/>
      <c r="W1580" s="111"/>
      <c r="X1580" s="65"/>
      <c r="Y1580" s="65"/>
      <c r="Z1580" s="65"/>
      <c r="AA1580" s="8"/>
      <c r="AB1580" s="8"/>
      <c r="AC1580" s="8"/>
      <c r="AD1580" s="8"/>
      <c r="AE1580" s="8"/>
      <c r="AF1580" s="8"/>
      <c r="AG1580" s="8"/>
      <c r="AH1580" s="8"/>
      <c r="AI1580" s="8"/>
    </row>
    <row r="1581" spans="1:35" x14ac:dyDescent="0.3">
      <c r="A1581" s="65"/>
      <c r="B1581" s="65"/>
      <c r="C1581" s="65"/>
      <c r="D1581" s="65"/>
      <c r="E1581" s="65"/>
      <c r="F1581" s="65"/>
      <c r="G1581" s="65"/>
      <c r="H1581" s="65"/>
      <c r="I1581" s="65"/>
      <c r="J1581" s="109" t="str">
        <f t="shared" si="48"/>
        <v xml:space="preserve"> </v>
      </c>
      <c r="K1581" s="65"/>
      <c r="L1581" s="107"/>
      <c r="M1581" s="107"/>
      <c r="N1581" s="107"/>
      <c r="O1581" s="107"/>
      <c r="P1581" s="109" t="str">
        <f t="shared" si="49"/>
        <v xml:space="preserve"> </v>
      </c>
      <c r="Q1581" s="65"/>
      <c r="R1581" s="110"/>
      <c r="S1581" s="65"/>
      <c r="T1581" s="65"/>
      <c r="U1581" s="65"/>
      <c r="V1581" s="65"/>
      <c r="W1581" s="111"/>
      <c r="X1581" s="65"/>
      <c r="Y1581" s="65"/>
      <c r="Z1581" s="65"/>
      <c r="AA1581" s="8"/>
      <c r="AB1581" s="8"/>
      <c r="AC1581" s="8"/>
      <c r="AD1581" s="8"/>
      <c r="AE1581" s="8"/>
      <c r="AF1581" s="8"/>
      <c r="AG1581" s="8"/>
      <c r="AH1581" s="8"/>
      <c r="AI1581" s="8"/>
    </row>
    <row r="1582" spans="1:35" x14ac:dyDescent="0.3">
      <c r="A1582" s="65"/>
      <c r="B1582" s="65"/>
      <c r="C1582" s="65"/>
      <c r="D1582" s="65"/>
      <c r="E1582" s="65"/>
      <c r="F1582" s="65"/>
      <c r="G1582" s="65"/>
      <c r="H1582" s="65"/>
      <c r="I1582" s="65"/>
      <c r="J1582" s="109" t="str">
        <f t="shared" si="48"/>
        <v xml:space="preserve"> </v>
      </c>
      <c r="K1582" s="65"/>
      <c r="L1582" s="107"/>
      <c r="M1582" s="107"/>
      <c r="N1582" s="107"/>
      <c r="O1582" s="107"/>
      <c r="P1582" s="109" t="str">
        <f t="shared" si="49"/>
        <v xml:space="preserve"> </v>
      </c>
      <c r="Q1582" s="65"/>
      <c r="R1582" s="110"/>
      <c r="S1582" s="65"/>
      <c r="T1582" s="65"/>
      <c r="U1582" s="65"/>
      <c r="V1582" s="65"/>
      <c r="W1582" s="111"/>
      <c r="X1582" s="65"/>
      <c r="Y1582" s="65"/>
      <c r="Z1582" s="65"/>
      <c r="AA1582" s="8"/>
      <c r="AB1582" s="8"/>
      <c r="AC1582" s="8"/>
      <c r="AD1582" s="8"/>
      <c r="AE1582" s="8"/>
      <c r="AF1582" s="8"/>
      <c r="AG1582" s="8"/>
      <c r="AH1582" s="8"/>
      <c r="AI1582" s="8"/>
    </row>
    <row r="1583" spans="1:35" x14ac:dyDescent="0.3">
      <c r="A1583" s="65"/>
      <c r="B1583" s="65"/>
      <c r="C1583" s="65"/>
      <c r="D1583" s="65"/>
      <c r="E1583" s="65"/>
      <c r="F1583" s="65"/>
      <c r="G1583" s="65"/>
      <c r="H1583" s="65"/>
      <c r="I1583" s="65"/>
      <c r="J1583" s="109" t="str">
        <f t="shared" si="48"/>
        <v xml:space="preserve"> </v>
      </c>
      <c r="K1583" s="65"/>
      <c r="L1583" s="107"/>
      <c r="M1583" s="107"/>
      <c r="N1583" s="107"/>
      <c r="O1583" s="107"/>
      <c r="P1583" s="109" t="str">
        <f t="shared" si="49"/>
        <v xml:space="preserve"> </v>
      </c>
      <c r="Q1583" s="65"/>
      <c r="R1583" s="110"/>
      <c r="S1583" s="65"/>
      <c r="T1583" s="65"/>
      <c r="U1583" s="65"/>
      <c r="V1583" s="65"/>
      <c r="W1583" s="111"/>
      <c r="X1583" s="65"/>
      <c r="Y1583" s="65"/>
      <c r="Z1583" s="65"/>
      <c r="AA1583" s="8"/>
      <c r="AB1583" s="8"/>
      <c r="AC1583" s="8"/>
      <c r="AD1583" s="8"/>
      <c r="AE1583" s="8"/>
      <c r="AF1583" s="8"/>
      <c r="AG1583" s="8"/>
      <c r="AH1583" s="8"/>
      <c r="AI1583" s="8"/>
    </row>
    <row r="1584" spans="1:35" x14ac:dyDescent="0.3">
      <c r="A1584" s="65"/>
      <c r="B1584" s="65"/>
      <c r="C1584" s="65"/>
      <c r="D1584" s="65"/>
      <c r="E1584" s="65"/>
      <c r="F1584" s="65"/>
      <c r="G1584" s="65"/>
      <c r="H1584" s="65"/>
      <c r="I1584" s="65"/>
      <c r="J1584" s="109" t="str">
        <f t="shared" si="48"/>
        <v xml:space="preserve"> </v>
      </c>
      <c r="K1584" s="65"/>
      <c r="L1584" s="107"/>
      <c r="M1584" s="107"/>
      <c r="N1584" s="107"/>
      <c r="O1584" s="107"/>
      <c r="P1584" s="109" t="str">
        <f t="shared" si="49"/>
        <v xml:space="preserve"> </v>
      </c>
      <c r="Q1584" s="65"/>
      <c r="R1584" s="110"/>
      <c r="S1584" s="65"/>
      <c r="T1584" s="65"/>
      <c r="U1584" s="65"/>
      <c r="V1584" s="65"/>
      <c r="W1584" s="111"/>
      <c r="X1584" s="65"/>
      <c r="Y1584" s="65"/>
      <c r="Z1584" s="65"/>
      <c r="AA1584" s="8"/>
      <c r="AB1584" s="8"/>
      <c r="AC1584" s="8"/>
      <c r="AD1584" s="8"/>
      <c r="AE1584" s="8"/>
      <c r="AF1584" s="8"/>
      <c r="AG1584" s="8"/>
      <c r="AH1584" s="8"/>
      <c r="AI1584" s="8"/>
    </row>
    <row r="1585" spans="1:35" x14ac:dyDescent="0.3">
      <c r="A1585" s="65"/>
      <c r="B1585" s="65"/>
      <c r="C1585" s="65"/>
      <c r="D1585" s="65"/>
      <c r="E1585" s="65"/>
      <c r="F1585" s="65"/>
      <c r="G1585" s="65"/>
      <c r="H1585" s="65"/>
      <c r="I1585" s="65"/>
      <c r="J1585" s="109" t="str">
        <f t="shared" si="48"/>
        <v xml:space="preserve"> </v>
      </c>
      <c r="K1585" s="65"/>
      <c r="L1585" s="107"/>
      <c r="M1585" s="107"/>
      <c r="N1585" s="107"/>
      <c r="O1585" s="107"/>
      <c r="P1585" s="109" t="str">
        <f t="shared" si="49"/>
        <v xml:space="preserve"> </v>
      </c>
      <c r="Q1585" s="65"/>
      <c r="R1585" s="110"/>
      <c r="S1585" s="65"/>
      <c r="T1585" s="65"/>
      <c r="U1585" s="65"/>
      <c r="V1585" s="65"/>
      <c r="W1585" s="111"/>
      <c r="X1585" s="65"/>
      <c r="Y1585" s="65"/>
      <c r="Z1585" s="65"/>
      <c r="AA1585" s="8"/>
      <c r="AB1585" s="8"/>
      <c r="AC1585" s="8"/>
      <c r="AD1585" s="8"/>
      <c r="AE1585" s="8"/>
      <c r="AF1585" s="8"/>
      <c r="AG1585" s="8"/>
      <c r="AH1585" s="8"/>
      <c r="AI1585" s="8"/>
    </row>
    <row r="1586" spans="1:35" x14ac:dyDescent="0.3">
      <c r="A1586" s="65"/>
      <c r="B1586" s="65"/>
      <c r="C1586" s="65"/>
      <c r="D1586" s="65"/>
      <c r="E1586" s="65"/>
      <c r="F1586" s="65"/>
      <c r="G1586" s="65"/>
      <c r="H1586" s="65"/>
      <c r="I1586" s="65"/>
      <c r="J1586" s="109" t="str">
        <f t="shared" si="48"/>
        <v xml:space="preserve"> </v>
      </c>
      <c r="K1586" s="65"/>
      <c r="L1586" s="107"/>
      <c r="M1586" s="107"/>
      <c r="N1586" s="107"/>
      <c r="O1586" s="107"/>
      <c r="P1586" s="109" t="str">
        <f t="shared" si="49"/>
        <v xml:space="preserve"> </v>
      </c>
      <c r="Q1586" s="65"/>
      <c r="R1586" s="110"/>
      <c r="S1586" s="65"/>
      <c r="T1586" s="65"/>
      <c r="U1586" s="65"/>
      <c r="V1586" s="65"/>
      <c r="W1586" s="111"/>
      <c r="X1586" s="65"/>
      <c r="Y1586" s="65"/>
      <c r="Z1586" s="65"/>
      <c r="AA1586" s="8"/>
      <c r="AB1586" s="8"/>
      <c r="AC1586" s="8"/>
      <c r="AD1586" s="8"/>
      <c r="AE1586" s="8"/>
      <c r="AF1586" s="8"/>
      <c r="AG1586" s="8"/>
      <c r="AH1586" s="8"/>
      <c r="AI1586" s="8"/>
    </row>
    <row r="1587" spans="1:35" x14ac:dyDescent="0.3">
      <c r="A1587" s="65"/>
      <c r="B1587" s="65"/>
      <c r="C1587" s="65"/>
      <c r="D1587" s="65"/>
      <c r="E1587" s="65"/>
      <c r="F1587" s="65"/>
      <c r="G1587" s="65"/>
      <c r="H1587" s="65"/>
      <c r="I1587" s="65"/>
      <c r="J1587" s="109" t="str">
        <f t="shared" si="48"/>
        <v xml:space="preserve"> </v>
      </c>
      <c r="K1587" s="65"/>
      <c r="L1587" s="107"/>
      <c r="M1587" s="107"/>
      <c r="N1587" s="107"/>
      <c r="O1587" s="107"/>
      <c r="P1587" s="109" t="str">
        <f t="shared" si="49"/>
        <v xml:space="preserve"> </v>
      </c>
      <c r="Q1587" s="65"/>
      <c r="R1587" s="110"/>
      <c r="S1587" s="65"/>
      <c r="T1587" s="65"/>
      <c r="U1587" s="65"/>
      <c r="V1587" s="65"/>
      <c r="W1587" s="111"/>
      <c r="X1587" s="65"/>
      <c r="Y1587" s="65"/>
      <c r="Z1587" s="65"/>
      <c r="AA1587" s="8"/>
      <c r="AB1587" s="8"/>
      <c r="AC1587" s="8"/>
      <c r="AD1587" s="8"/>
      <c r="AE1587" s="8"/>
      <c r="AF1587" s="8"/>
      <c r="AG1587" s="8"/>
      <c r="AH1587" s="8"/>
      <c r="AI1587" s="8"/>
    </row>
    <row r="1588" spans="1:35" x14ac:dyDescent="0.3">
      <c r="A1588" s="65"/>
      <c r="B1588" s="65"/>
      <c r="C1588" s="65"/>
      <c r="D1588" s="65"/>
      <c r="E1588" s="65"/>
      <c r="F1588" s="65"/>
      <c r="G1588" s="65"/>
      <c r="H1588" s="65"/>
      <c r="I1588" s="65"/>
      <c r="J1588" s="109" t="str">
        <f t="shared" si="48"/>
        <v xml:space="preserve"> </v>
      </c>
      <c r="K1588" s="65"/>
      <c r="L1588" s="107"/>
      <c r="M1588" s="107"/>
      <c r="N1588" s="107"/>
      <c r="O1588" s="107"/>
      <c r="P1588" s="109" t="str">
        <f t="shared" si="49"/>
        <v xml:space="preserve"> </v>
      </c>
      <c r="Q1588" s="65"/>
      <c r="R1588" s="110"/>
      <c r="S1588" s="65"/>
      <c r="T1588" s="65"/>
      <c r="U1588" s="65"/>
      <c r="V1588" s="65"/>
      <c r="W1588" s="111"/>
      <c r="X1588" s="65"/>
      <c r="Y1588" s="65"/>
      <c r="Z1588" s="65"/>
      <c r="AA1588" s="8"/>
      <c r="AB1588" s="8"/>
      <c r="AC1588" s="8"/>
      <c r="AD1588" s="8"/>
      <c r="AE1588" s="8"/>
      <c r="AF1588" s="8"/>
      <c r="AG1588" s="8"/>
      <c r="AH1588" s="8"/>
      <c r="AI1588" s="8"/>
    </row>
    <row r="1589" spans="1:35" x14ac:dyDescent="0.3">
      <c r="A1589" s="65"/>
      <c r="B1589" s="65"/>
      <c r="C1589" s="65"/>
      <c r="D1589" s="65"/>
      <c r="E1589" s="65"/>
      <c r="F1589" s="65"/>
      <c r="G1589" s="65"/>
      <c r="H1589" s="65"/>
      <c r="I1589" s="65"/>
      <c r="J1589" s="109" t="str">
        <f t="shared" si="48"/>
        <v xml:space="preserve"> </v>
      </c>
      <c r="K1589" s="65"/>
      <c r="L1589" s="107"/>
      <c r="M1589" s="107"/>
      <c r="N1589" s="107"/>
      <c r="O1589" s="107"/>
      <c r="P1589" s="109" t="str">
        <f t="shared" si="49"/>
        <v xml:space="preserve"> </v>
      </c>
      <c r="Q1589" s="65"/>
      <c r="R1589" s="110"/>
      <c r="S1589" s="65"/>
      <c r="T1589" s="65"/>
      <c r="U1589" s="65"/>
      <c r="V1589" s="65"/>
      <c r="W1589" s="111"/>
      <c r="X1589" s="65"/>
      <c r="Y1589" s="65"/>
      <c r="Z1589" s="65"/>
      <c r="AA1589" s="8"/>
      <c r="AB1589" s="8"/>
      <c r="AC1589" s="8"/>
      <c r="AD1589" s="8"/>
      <c r="AE1589" s="8"/>
      <c r="AF1589" s="8"/>
      <c r="AG1589" s="8"/>
      <c r="AH1589" s="8"/>
      <c r="AI1589" s="8"/>
    </row>
    <row r="1590" spans="1:35" x14ac:dyDescent="0.3">
      <c r="A1590" s="65"/>
      <c r="B1590" s="65"/>
      <c r="C1590" s="65"/>
      <c r="D1590" s="65"/>
      <c r="E1590" s="65"/>
      <c r="F1590" s="65"/>
      <c r="G1590" s="65"/>
      <c r="H1590" s="65"/>
      <c r="I1590" s="65"/>
      <c r="J1590" s="109" t="str">
        <f t="shared" si="48"/>
        <v xml:space="preserve"> </v>
      </c>
      <c r="K1590" s="65"/>
      <c r="L1590" s="107"/>
      <c r="M1590" s="107"/>
      <c r="N1590" s="107"/>
      <c r="O1590" s="107"/>
      <c r="P1590" s="109" t="str">
        <f t="shared" si="49"/>
        <v xml:space="preserve"> </v>
      </c>
      <c r="Q1590" s="65"/>
      <c r="R1590" s="110"/>
      <c r="S1590" s="65"/>
      <c r="T1590" s="65"/>
      <c r="U1590" s="65"/>
      <c r="V1590" s="65"/>
      <c r="W1590" s="111"/>
      <c r="X1590" s="65"/>
      <c r="Y1590" s="65"/>
      <c r="Z1590" s="65"/>
      <c r="AA1590" s="8"/>
      <c r="AB1590" s="8"/>
      <c r="AC1590" s="8"/>
      <c r="AD1590" s="8"/>
      <c r="AE1590" s="8"/>
      <c r="AF1590" s="8"/>
      <c r="AG1590" s="8"/>
      <c r="AH1590" s="8"/>
      <c r="AI1590" s="8"/>
    </row>
    <row r="1591" spans="1:35" x14ac:dyDescent="0.3">
      <c r="A1591" s="65"/>
      <c r="B1591" s="65"/>
      <c r="C1591" s="65"/>
      <c r="D1591" s="65"/>
      <c r="E1591" s="65"/>
      <c r="F1591" s="65"/>
      <c r="G1591" s="65"/>
      <c r="H1591" s="65"/>
      <c r="I1591" s="65"/>
      <c r="J1591" s="109" t="str">
        <f t="shared" si="48"/>
        <v xml:space="preserve"> </v>
      </c>
      <c r="K1591" s="65"/>
      <c r="L1591" s="107"/>
      <c r="M1591" s="107"/>
      <c r="N1591" s="107"/>
      <c r="O1591" s="107"/>
      <c r="P1591" s="109" t="str">
        <f t="shared" si="49"/>
        <v xml:space="preserve"> </v>
      </c>
      <c r="Q1591" s="65"/>
      <c r="R1591" s="110"/>
      <c r="S1591" s="65"/>
      <c r="T1591" s="65"/>
      <c r="U1591" s="65"/>
      <c r="V1591" s="65"/>
      <c r="W1591" s="111"/>
      <c r="X1591" s="65"/>
      <c r="Y1591" s="65"/>
      <c r="Z1591" s="65"/>
      <c r="AA1591" s="8"/>
      <c r="AB1591" s="8"/>
      <c r="AC1591" s="8"/>
      <c r="AD1591" s="8"/>
      <c r="AE1591" s="8"/>
      <c r="AF1591" s="8"/>
      <c r="AG1591" s="8"/>
      <c r="AH1591" s="8"/>
      <c r="AI1591" s="8"/>
    </row>
    <row r="1592" spans="1:35" x14ac:dyDescent="0.3">
      <c r="A1592" s="65"/>
      <c r="B1592" s="65"/>
      <c r="C1592" s="65"/>
      <c r="D1592" s="65"/>
      <c r="E1592" s="65"/>
      <c r="F1592" s="65"/>
      <c r="G1592" s="65"/>
      <c r="H1592" s="65"/>
      <c r="I1592" s="65"/>
      <c r="J1592" s="109" t="str">
        <f t="shared" si="48"/>
        <v xml:space="preserve"> </v>
      </c>
      <c r="K1592" s="65"/>
      <c r="L1592" s="107"/>
      <c r="M1592" s="107"/>
      <c r="N1592" s="107"/>
      <c r="O1592" s="107"/>
      <c r="P1592" s="109" t="str">
        <f t="shared" si="49"/>
        <v xml:space="preserve"> </v>
      </c>
      <c r="Q1592" s="65"/>
      <c r="R1592" s="110"/>
      <c r="S1592" s="65"/>
      <c r="T1592" s="65"/>
      <c r="U1592" s="65"/>
      <c r="V1592" s="65"/>
      <c r="W1592" s="111"/>
      <c r="X1592" s="65"/>
      <c r="Y1592" s="65"/>
      <c r="Z1592" s="65"/>
      <c r="AA1592" s="8"/>
      <c r="AB1592" s="8"/>
      <c r="AC1592" s="8"/>
      <c r="AD1592" s="8"/>
      <c r="AE1592" s="8"/>
      <c r="AF1592" s="8"/>
      <c r="AG1592" s="8"/>
      <c r="AH1592" s="8"/>
      <c r="AI1592" s="8"/>
    </row>
    <row r="1593" spans="1:35" x14ac:dyDescent="0.3">
      <c r="A1593" s="65"/>
      <c r="B1593" s="65"/>
      <c r="C1593" s="65"/>
      <c r="D1593" s="65"/>
      <c r="E1593" s="65"/>
      <c r="F1593" s="65"/>
      <c r="G1593" s="65"/>
      <c r="H1593" s="65"/>
      <c r="I1593" s="65"/>
      <c r="J1593" s="109" t="str">
        <f t="shared" si="48"/>
        <v xml:space="preserve"> </v>
      </c>
      <c r="K1593" s="65"/>
      <c r="L1593" s="107"/>
      <c r="M1593" s="107"/>
      <c r="N1593" s="107"/>
      <c r="O1593" s="107"/>
      <c r="P1593" s="109" t="str">
        <f t="shared" si="49"/>
        <v xml:space="preserve"> </v>
      </c>
      <c r="Q1593" s="65"/>
      <c r="R1593" s="110"/>
      <c r="S1593" s="65"/>
      <c r="T1593" s="65"/>
      <c r="U1593" s="65"/>
      <c r="V1593" s="65"/>
      <c r="W1593" s="111"/>
      <c r="X1593" s="65"/>
      <c r="Y1593" s="65"/>
      <c r="Z1593" s="65"/>
      <c r="AA1593" s="8"/>
      <c r="AB1593" s="8"/>
      <c r="AC1593" s="8"/>
      <c r="AD1593" s="8"/>
      <c r="AE1593" s="8"/>
      <c r="AF1593" s="8"/>
      <c r="AG1593" s="8"/>
      <c r="AH1593" s="8"/>
      <c r="AI1593" s="8"/>
    </row>
    <row r="1594" spans="1:35" x14ac:dyDescent="0.3">
      <c r="A1594" s="65"/>
      <c r="B1594" s="65"/>
      <c r="C1594" s="65"/>
      <c r="D1594" s="65"/>
      <c r="E1594" s="65"/>
      <c r="F1594" s="65"/>
      <c r="G1594" s="65"/>
      <c r="H1594" s="65"/>
      <c r="I1594" s="65"/>
      <c r="J1594" s="109" t="str">
        <f t="shared" si="48"/>
        <v xml:space="preserve"> </v>
      </c>
      <c r="K1594" s="65"/>
      <c r="L1594" s="107"/>
      <c r="M1594" s="107"/>
      <c r="N1594" s="107"/>
      <c r="O1594" s="107"/>
      <c r="P1594" s="109" t="str">
        <f t="shared" si="49"/>
        <v xml:space="preserve"> </v>
      </c>
      <c r="Q1594" s="65"/>
      <c r="R1594" s="110"/>
      <c r="S1594" s="65"/>
      <c r="T1594" s="65"/>
      <c r="U1594" s="65"/>
      <c r="V1594" s="65"/>
      <c r="W1594" s="111"/>
      <c r="X1594" s="65"/>
      <c r="Y1594" s="65"/>
      <c r="Z1594" s="65"/>
      <c r="AA1594" s="8"/>
      <c r="AB1594" s="8"/>
      <c r="AC1594" s="8"/>
      <c r="AD1594" s="8"/>
      <c r="AE1594" s="8"/>
      <c r="AF1594" s="8"/>
      <c r="AG1594" s="8"/>
      <c r="AH1594" s="8"/>
      <c r="AI1594" s="8"/>
    </row>
    <row r="1595" spans="1:35" x14ac:dyDescent="0.3">
      <c r="A1595" s="65"/>
      <c r="B1595" s="65"/>
      <c r="C1595" s="65"/>
      <c r="D1595" s="65"/>
      <c r="E1595" s="65"/>
      <c r="F1595" s="65"/>
      <c r="G1595" s="65"/>
      <c r="H1595" s="65"/>
      <c r="I1595" s="65"/>
      <c r="J1595" s="109" t="str">
        <f t="shared" si="48"/>
        <v xml:space="preserve"> </v>
      </c>
      <c r="K1595" s="65"/>
      <c r="L1595" s="107"/>
      <c r="M1595" s="107"/>
      <c r="N1595" s="107"/>
      <c r="O1595" s="107"/>
      <c r="P1595" s="109" t="str">
        <f t="shared" si="49"/>
        <v xml:space="preserve"> </v>
      </c>
      <c r="Q1595" s="65"/>
      <c r="R1595" s="110"/>
      <c r="S1595" s="65"/>
      <c r="T1595" s="65"/>
      <c r="U1595" s="65"/>
      <c r="V1595" s="65"/>
      <c r="W1595" s="111"/>
      <c r="X1595" s="65"/>
      <c r="Y1595" s="65"/>
      <c r="Z1595" s="65"/>
      <c r="AA1595" s="8"/>
      <c r="AB1595" s="8"/>
      <c r="AC1595" s="8"/>
      <c r="AD1595" s="8"/>
      <c r="AE1595" s="8"/>
      <c r="AF1595" s="8"/>
      <c r="AG1595" s="8"/>
      <c r="AH1595" s="8"/>
      <c r="AI1595" s="8"/>
    </row>
    <row r="1596" spans="1:35" x14ac:dyDescent="0.3">
      <c r="A1596" s="65"/>
      <c r="B1596" s="65"/>
      <c r="C1596" s="65"/>
      <c r="D1596" s="65"/>
      <c r="E1596" s="65"/>
      <c r="F1596" s="65"/>
      <c r="G1596" s="65"/>
      <c r="H1596" s="65"/>
      <c r="I1596" s="65"/>
      <c r="J1596" s="109" t="str">
        <f t="shared" si="48"/>
        <v xml:space="preserve"> </v>
      </c>
      <c r="K1596" s="65"/>
      <c r="L1596" s="107"/>
      <c r="M1596" s="107"/>
      <c r="N1596" s="107"/>
      <c r="O1596" s="107"/>
      <c r="P1596" s="109" t="str">
        <f t="shared" si="49"/>
        <v xml:space="preserve"> </v>
      </c>
      <c r="Q1596" s="65"/>
      <c r="R1596" s="110"/>
      <c r="S1596" s="65"/>
      <c r="T1596" s="65"/>
      <c r="U1596" s="65"/>
      <c r="V1596" s="65"/>
      <c r="W1596" s="111"/>
      <c r="X1596" s="65"/>
      <c r="Y1596" s="65"/>
      <c r="Z1596" s="65"/>
      <c r="AA1596" s="8"/>
      <c r="AB1596" s="8"/>
      <c r="AC1596" s="8"/>
      <c r="AD1596" s="8"/>
      <c r="AE1596" s="8"/>
      <c r="AF1596" s="8"/>
      <c r="AG1596" s="8"/>
      <c r="AH1596" s="8"/>
      <c r="AI1596" s="8"/>
    </row>
    <row r="1597" spans="1:35" x14ac:dyDescent="0.3">
      <c r="A1597" s="65"/>
      <c r="B1597" s="65"/>
      <c r="C1597" s="65"/>
      <c r="D1597" s="65"/>
      <c r="E1597" s="65"/>
      <c r="F1597" s="65"/>
      <c r="G1597" s="65"/>
      <c r="H1597" s="65"/>
      <c r="I1597" s="65"/>
      <c r="J1597" s="109" t="str">
        <f t="shared" si="48"/>
        <v xml:space="preserve"> </v>
      </c>
      <c r="K1597" s="65"/>
      <c r="L1597" s="107"/>
      <c r="M1597" s="107"/>
      <c r="N1597" s="107"/>
      <c r="O1597" s="107"/>
      <c r="P1597" s="109" t="str">
        <f t="shared" si="49"/>
        <v xml:space="preserve"> </v>
      </c>
      <c r="Q1597" s="65"/>
      <c r="R1597" s="110"/>
      <c r="S1597" s="65"/>
      <c r="T1597" s="65"/>
      <c r="U1597" s="65"/>
      <c r="V1597" s="65"/>
      <c r="W1597" s="111"/>
      <c r="X1597" s="65"/>
      <c r="Y1597" s="65"/>
      <c r="Z1597" s="65"/>
      <c r="AA1597" s="8"/>
      <c r="AB1597" s="8"/>
      <c r="AC1597" s="8"/>
      <c r="AD1597" s="8"/>
      <c r="AE1597" s="8"/>
      <c r="AF1597" s="8"/>
      <c r="AG1597" s="8"/>
      <c r="AH1597" s="8"/>
      <c r="AI1597" s="8"/>
    </row>
    <row r="1598" spans="1:35" x14ac:dyDescent="0.3">
      <c r="A1598" s="65"/>
      <c r="B1598" s="65"/>
      <c r="C1598" s="65"/>
      <c r="D1598" s="65"/>
      <c r="E1598" s="65"/>
      <c r="F1598" s="65"/>
      <c r="G1598" s="65"/>
      <c r="H1598" s="65"/>
      <c r="I1598" s="65"/>
      <c r="J1598" s="109" t="str">
        <f t="shared" si="48"/>
        <v xml:space="preserve"> </v>
      </c>
      <c r="K1598" s="65"/>
      <c r="L1598" s="107"/>
      <c r="M1598" s="107"/>
      <c r="N1598" s="107"/>
      <c r="O1598" s="107"/>
      <c r="P1598" s="109" t="str">
        <f t="shared" si="49"/>
        <v xml:space="preserve"> </v>
      </c>
      <c r="Q1598" s="65"/>
      <c r="R1598" s="110"/>
      <c r="S1598" s="65"/>
      <c r="T1598" s="65"/>
      <c r="U1598" s="65"/>
      <c r="V1598" s="65"/>
      <c r="W1598" s="111"/>
      <c r="X1598" s="65"/>
      <c r="Y1598" s="65"/>
      <c r="Z1598" s="65"/>
      <c r="AA1598" s="8"/>
      <c r="AB1598" s="8"/>
      <c r="AC1598" s="8"/>
      <c r="AD1598" s="8"/>
      <c r="AE1598" s="8"/>
      <c r="AF1598" s="8"/>
      <c r="AG1598" s="8"/>
      <c r="AH1598" s="8"/>
      <c r="AI1598" s="8"/>
    </row>
    <row r="1599" spans="1:35" x14ac:dyDescent="0.3">
      <c r="A1599" s="65"/>
      <c r="B1599" s="65"/>
      <c r="C1599" s="65"/>
      <c r="D1599" s="65"/>
      <c r="E1599" s="65"/>
      <c r="F1599" s="65"/>
      <c r="G1599" s="65"/>
      <c r="H1599" s="65"/>
      <c r="I1599" s="65"/>
      <c r="J1599" s="109" t="str">
        <f t="shared" si="48"/>
        <v xml:space="preserve"> </v>
      </c>
      <c r="K1599" s="65"/>
      <c r="L1599" s="107"/>
      <c r="M1599" s="107"/>
      <c r="N1599" s="107"/>
      <c r="O1599" s="107"/>
      <c r="P1599" s="109" t="str">
        <f t="shared" si="49"/>
        <v xml:space="preserve"> </v>
      </c>
      <c r="Q1599" s="65"/>
      <c r="R1599" s="110"/>
      <c r="S1599" s="65"/>
      <c r="T1599" s="65"/>
      <c r="U1599" s="65"/>
      <c r="V1599" s="65"/>
      <c r="W1599" s="111"/>
      <c r="X1599" s="65"/>
      <c r="Y1599" s="65"/>
      <c r="Z1599" s="65"/>
      <c r="AA1599" s="8"/>
      <c r="AB1599" s="8"/>
      <c r="AC1599" s="8"/>
      <c r="AD1599" s="8"/>
      <c r="AE1599" s="8"/>
      <c r="AF1599" s="8"/>
      <c r="AG1599" s="8"/>
      <c r="AH1599" s="8"/>
      <c r="AI1599" s="8"/>
    </row>
    <row r="1600" spans="1:35" x14ac:dyDescent="0.3">
      <c r="A1600" s="65"/>
      <c r="B1600" s="65"/>
      <c r="C1600" s="65"/>
      <c r="D1600" s="65"/>
      <c r="E1600" s="65"/>
      <c r="F1600" s="65"/>
      <c r="G1600" s="65"/>
      <c r="H1600" s="65"/>
      <c r="I1600" s="65"/>
      <c r="J1600" s="109" t="str">
        <f t="shared" si="48"/>
        <v xml:space="preserve"> </v>
      </c>
      <c r="K1600" s="65"/>
      <c r="L1600" s="107"/>
      <c r="M1600" s="107"/>
      <c r="N1600" s="107"/>
      <c r="O1600" s="107"/>
      <c r="P1600" s="109" t="str">
        <f t="shared" si="49"/>
        <v xml:space="preserve"> </v>
      </c>
      <c r="Q1600" s="65"/>
      <c r="R1600" s="110"/>
      <c r="S1600" s="65"/>
      <c r="T1600" s="65"/>
      <c r="U1600" s="65"/>
      <c r="V1600" s="65"/>
      <c r="W1600" s="111"/>
      <c r="X1600" s="65"/>
      <c r="Y1600" s="65"/>
      <c r="Z1600" s="65"/>
      <c r="AA1600" s="8"/>
      <c r="AB1600" s="8"/>
      <c r="AC1600" s="8"/>
      <c r="AD1600" s="8"/>
      <c r="AE1600" s="8"/>
      <c r="AF1600" s="8"/>
      <c r="AG1600" s="8"/>
      <c r="AH1600" s="8"/>
      <c r="AI1600" s="8"/>
    </row>
    <row r="1601" spans="1:35" x14ac:dyDescent="0.3">
      <c r="A1601" s="65"/>
      <c r="B1601" s="65"/>
      <c r="C1601" s="65"/>
      <c r="D1601" s="65"/>
      <c r="E1601" s="65"/>
      <c r="F1601" s="65"/>
      <c r="G1601" s="65"/>
      <c r="H1601" s="65"/>
      <c r="I1601" s="65"/>
      <c r="J1601" s="109" t="str">
        <f t="shared" si="48"/>
        <v xml:space="preserve"> </v>
      </c>
      <c r="K1601" s="65"/>
      <c r="L1601" s="107"/>
      <c r="M1601" s="107"/>
      <c r="N1601" s="107"/>
      <c r="O1601" s="107"/>
      <c r="P1601" s="109" t="str">
        <f t="shared" si="49"/>
        <v xml:space="preserve"> </v>
      </c>
      <c r="Q1601" s="65"/>
      <c r="R1601" s="110"/>
      <c r="S1601" s="65"/>
      <c r="T1601" s="65"/>
      <c r="U1601" s="65"/>
      <c r="V1601" s="65"/>
      <c r="W1601" s="111"/>
      <c r="X1601" s="65"/>
      <c r="Y1601" s="65"/>
      <c r="Z1601" s="65"/>
      <c r="AA1601" s="8"/>
      <c r="AB1601" s="8"/>
      <c r="AC1601" s="8"/>
      <c r="AD1601" s="8"/>
      <c r="AE1601" s="8"/>
      <c r="AF1601" s="8"/>
      <c r="AG1601" s="8"/>
      <c r="AH1601" s="8"/>
      <c r="AI1601" s="8"/>
    </row>
    <row r="1602" spans="1:35" x14ac:dyDescent="0.3">
      <c r="A1602" s="65"/>
      <c r="B1602" s="65"/>
      <c r="C1602" s="65"/>
      <c r="D1602" s="65"/>
      <c r="E1602" s="65"/>
      <c r="F1602" s="65"/>
      <c r="G1602" s="65"/>
      <c r="H1602" s="65"/>
      <c r="I1602" s="65"/>
      <c r="J1602" s="109" t="str">
        <f t="shared" si="48"/>
        <v xml:space="preserve"> </v>
      </c>
      <c r="K1602" s="65"/>
      <c r="L1602" s="107"/>
      <c r="M1602" s="107"/>
      <c r="N1602" s="107"/>
      <c r="O1602" s="107"/>
      <c r="P1602" s="109" t="str">
        <f t="shared" si="49"/>
        <v xml:space="preserve"> </v>
      </c>
      <c r="Q1602" s="65"/>
      <c r="R1602" s="110"/>
      <c r="S1602" s="65"/>
      <c r="T1602" s="65"/>
      <c r="U1602" s="65"/>
      <c r="V1602" s="65"/>
      <c r="W1602" s="111"/>
      <c r="X1602" s="65"/>
      <c r="Y1602" s="65"/>
      <c r="Z1602" s="65"/>
      <c r="AA1602" s="8"/>
      <c r="AB1602" s="8"/>
      <c r="AC1602" s="8"/>
      <c r="AD1602" s="8"/>
      <c r="AE1602" s="8"/>
      <c r="AF1602" s="8"/>
      <c r="AG1602" s="8"/>
      <c r="AH1602" s="8"/>
      <c r="AI1602" s="8"/>
    </row>
    <row r="1603" spans="1:35" x14ac:dyDescent="0.3">
      <c r="A1603" s="65"/>
      <c r="B1603" s="65"/>
      <c r="C1603" s="65"/>
      <c r="D1603" s="65"/>
      <c r="E1603" s="65"/>
      <c r="F1603" s="65"/>
      <c r="G1603" s="65"/>
      <c r="H1603" s="65"/>
      <c r="I1603" s="65"/>
      <c r="J1603" s="109" t="str">
        <f t="shared" si="48"/>
        <v xml:space="preserve"> </v>
      </c>
      <c r="K1603" s="65"/>
      <c r="L1603" s="107"/>
      <c r="M1603" s="107"/>
      <c r="N1603" s="107"/>
      <c r="O1603" s="107"/>
      <c r="P1603" s="109" t="str">
        <f t="shared" si="49"/>
        <v xml:space="preserve"> </v>
      </c>
      <c r="Q1603" s="65"/>
      <c r="R1603" s="110"/>
      <c r="S1603" s="65"/>
      <c r="T1603" s="65"/>
      <c r="U1603" s="65"/>
      <c r="V1603" s="65"/>
      <c r="W1603" s="111"/>
      <c r="X1603" s="65"/>
      <c r="Y1603" s="65"/>
      <c r="Z1603" s="65"/>
      <c r="AA1603" s="8"/>
      <c r="AB1603" s="8"/>
      <c r="AC1603" s="8"/>
      <c r="AD1603" s="8"/>
      <c r="AE1603" s="8"/>
      <c r="AF1603" s="8"/>
      <c r="AG1603" s="8"/>
      <c r="AH1603" s="8"/>
      <c r="AI1603" s="8"/>
    </row>
    <row r="1604" spans="1:35" x14ac:dyDescent="0.3">
      <c r="A1604" s="65"/>
      <c r="B1604" s="65"/>
      <c r="C1604" s="65"/>
      <c r="D1604" s="65"/>
      <c r="E1604" s="65"/>
      <c r="F1604" s="65"/>
      <c r="G1604" s="65"/>
      <c r="H1604" s="65"/>
      <c r="I1604" s="65"/>
      <c r="J1604" s="109" t="str">
        <f t="shared" si="48"/>
        <v xml:space="preserve"> </v>
      </c>
      <c r="K1604" s="65"/>
      <c r="L1604" s="107"/>
      <c r="M1604" s="107"/>
      <c r="N1604" s="107"/>
      <c r="O1604" s="107"/>
      <c r="P1604" s="109" t="str">
        <f t="shared" si="49"/>
        <v xml:space="preserve"> </v>
      </c>
      <c r="Q1604" s="65"/>
      <c r="R1604" s="110"/>
      <c r="S1604" s="65"/>
      <c r="T1604" s="65"/>
      <c r="U1604" s="65"/>
      <c r="V1604" s="65"/>
      <c r="W1604" s="111"/>
      <c r="X1604" s="65"/>
      <c r="Y1604" s="65"/>
      <c r="Z1604" s="65"/>
      <c r="AA1604" s="8"/>
      <c r="AB1604" s="8"/>
      <c r="AC1604" s="8"/>
      <c r="AD1604" s="8"/>
      <c r="AE1604" s="8"/>
      <c r="AF1604" s="8"/>
      <c r="AG1604" s="8"/>
      <c r="AH1604" s="8"/>
      <c r="AI1604" s="8"/>
    </row>
    <row r="1605" spans="1:35" x14ac:dyDescent="0.3">
      <c r="A1605" s="65"/>
      <c r="B1605" s="65"/>
      <c r="C1605" s="65"/>
      <c r="D1605" s="65"/>
      <c r="E1605" s="65"/>
      <c r="F1605" s="65"/>
      <c r="G1605" s="65"/>
      <c r="H1605" s="65"/>
      <c r="I1605" s="65"/>
      <c r="J1605" s="109" t="str">
        <f t="shared" si="48"/>
        <v xml:space="preserve"> </v>
      </c>
      <c r="K1605" s="65"/>
      <c r="L1605" s="107"/>
      <c r="M1605" s="107"/>
      <c r="N1605" s="107"/>
      <c r="O1605" s="107"/>
      <c r="P1605" s="109" t="str">
        <f t="shared" si="49"/>
        <v xml:space="preserve"> </v>
      </c>
      <c r="Q1605" s="65"/>
      <c r="R1605" s="110"/>
      <c r="S1605" s="65"/>
      <c r="T1605" s="65"/>
      <c r="U1605" s="65"/>
      <c r="V1605" s="65"/>
      <c r="W1605" s="111"/>
      <c r="X1605" s="65"/>
      <c r="Y1605" s="65"/>
      <c r="Z1605" s="65"/>
      <c r="AA1605" s="8"/>
      <c r="AB1605" s="8"/>
      <c r="AC1605" s="8"/>
      <c r="AD1605" s="8"/>
      <c r="AE1605" s="8"/>
      <c r="AF1605" s="8"/>
      <c r="AG1605" s="8"/>
      <c r="AH1605" s="8"/>
      <c r="AI1605" s="8"/>
    </row>
    <row r="1606" spans="1:35" x14ac:dyDescent="0.3">
      <c r="A1606" s="65"/>
      <c r="B1606" s="65"/>
      <c r="C1606" s="65"/>
      <c r="D1606" s="65"/>
      <c r="E1606" s="65"/>
      <c r="F1606" s="65"/>
      <c r="G1606" s="65"/>
      <c r="H1606" s="65"/>
      <c r="I1606" s="65"/>
      <c r="J1606" s="109" t="str">
        <f t="shared" si="48"/>
        <v xml:space="preserve"> </v>
      </c>
      <c r="K1606" s="65"/>
      <c r="L1606" s="107"/>
      <c r="M1606" s="107"/>
      <c r="N1606" s="107"/>
      <c r="O1606" s="107"/>
      <c r="P1606" s="109" t="str">
        <f t="shared" si="49"/>
        <v xml:space="preserve"> </v>
      </c>
      <c r="Q1606" s="65"/>
      <c r="R1606" s="110"/>
      <c r="S1606" s="65"/>
      <c r="T1606" s="65"/>
      <c r="U1606" s="65"/>
      <c r="V1606" s="65"/>
      <c r="W1606" s="111"/>
      <c r="X1606" s="65"/>
      <c r="Y1606" s="65"/>
      <c r="Z1606" s="65"/>
      <c r="AA1606" s="8"/>
      <c r="AB1606" s="8"/>
      <c r="AC1606" s="8"/>
      <c r="AD1606" s="8"/>
      <c r="AE1606" s="8"/>
      <c r="AF1606" s="8"/>
      <c r="AG1606" s="8"/>
      <c r="AH1606" s="8"/>
      <c r="AI1606" s="8"/>
    </row>
    <row r="1607" spans="1:35" x14ac:dyDescent="0.3">
      <c r="A1607" s="65"/>
      <c r="B1607" s="65"/>
      <c r="C1607" s="65"/>
      <c r="D1607" s="65"/>
      <c r="E1607" s="65"/>
      <c r="F1607" s="65"/>
      <c r="G1607" s="65"/>
      <c r="H1607" s="65"/>
      <c r="I1607" s="65"/>
      <c r="J1607" s="109" t="str">
        <f t="shared" si="48"/>
        <v xml:space="preserve"> </v>
      </c>
      <c r="K1607" s="65"/>
      <c r="L1607" s="107"/>
      <c r="M1607" s="107"/>
      <c r="N1607" s="107"/>
      <c r="O1607" s="107"/>
      <c r="P1607" s="109" t="str">
        <f t="shared" si="49"/>
        <v xml:space="preserve"> </v>
      </c>
      <c r="Q1607" s="65"/>
      <c r="R1607" s="110"/>
      <c r="S1607" s="65"/>
      <c r="T1607" s="65"/>
      <c r="U1607" s="65"/>
      <c r="V1607" s="65"/>
      <c r="W1607" s="111"/>
      <c r="X1607" s="65"/>
      <c r="Y1607" s="65"/>
      <c r="Z1607" s="65"/>
      <c r="AA1607" s="8"/>
      <c r="AB1607" s="8"/>
      <c r="AC1607" s="8"/>
      <c r="AD1607" s="8"/>
      <c r="AE1607" s="8"/>
      <c r="AF1607" s="8"/>
      <c r="AG1607" s="8"/>
      <c r="AH1607" s="8"/>
      <c r="AI1607" s="8"/>
    </row>
    <row r="1608" spans="1:35" x14ac:dyDescent="0.3">
      <c r="A1608" s="65"/>
      <c r="B1608" s="65"/>
      <c r="C1608" s="65"/>
      <c r="D1608" s="65"/>
      <c r="E1608" s="65"/>
      <c r="F1608" s="65"/>
      <c r="G1608" s="65"/>
      <c r="H1608" s="65"/>
      <c r="I1608" s="65"/>
      <c r="J1608" s="109" t="str">
        <f t="shared" si="48"/>
        <v xml:space="preserve"> </v>
      </c>
      <c r="K1608" s="65"/>
      <c r="L1608" s="107"/>
      <c r="M1608" s="107"/>
      <c r="N1608" s="107"/>
      <c r="O1608" s="107"/>
      <c r="P1608" s="109" t="str">
        <f t="shared" si="49"/>
        <v xml:space="preserve"> </v>
      </c>
      <c r="Q1608" s="65"/>
      <c r="R1608" s="110"/>
      <c r="S1608" s="65"/>
      <c r="T1608" s="65"/>
      <c r="U1608" s="65"/>
      <c r="V1608" s="65"/>
      <c r="W1608" s="111"/>
      <c r="X1608" s="65"/>
      <c r="Y1608" s="65"/>
      <c r="Z1608" s="65"/>
      <c r="AA1608" s="8"/>
      <c r="AB1608" s="8"/>
      <c r="AC1608" s="8"/>
      <c r="AD1608" s="8"/>
      <c r="AE1608" s="8"/>
      <c r="AF1608" s="8"/>
      <c r="AG1608" s="8"/>
      <c r="AH1608" s="8"/>
      <c r="AI1608" s="8"/>
    </row>
    <row r="1609" spans="1:35" x14ac:dyDescent="0.3">
      <c r="A1609" s="65"/>
      <c r="B1609" s="65"/>
      <c r="C1609" s="65"/>
      <c r="D1609" s="65"/>
      <c r="E1609" s="65"/>
      <c r="F1609" s="65"/>
      <c r="G1609" s="65"/>
      <c r="H1609" s="65"/>
      <c r="I1609" s="65"/>
      <c r="J1609" s="109" t="str">
        <f t="shared" si="48"/>
        <v xml:space="preserve"> </v>
      </c>
      <c r="K1609" s="65"/>
      <c r="L1609" s="107"/>
      <c r="M1609" s="107"/>
      <c r="N1609" s="107"/>
      <c r="O1609" s="107"/>
      <c r="P1609" s="109" t="str">
        <f t="shared" si="49"/>
        <v xml:space="preserve"> </v>
      </c>
      <c r="Q1609" s="65"/>
      <c r="R1609" s="110"/>
      <c r="S1609" s="65"/>
      <c r="T1609" s="65"/>
      <c r="U1609" s="65"/>
      <c r="V1609" s="65"/>
      <c r="W1609" s="111"/>
      <c r="X1609" s="65"/>
      <c r="Y1609" s="65"/>
      <c r="Z1609" s="65"/>
      <c r="AA1609" s="8"/>
      <c r="AB1609" s="8"/>
      <c r="AC1609" s="8"/>
      <c r="AD1609" s="8"/>
      <c r="AE1609" s="8"/>
      <c r="AF1609" s="8"/>
      <c r="AG1609" s="8"/>
      <c r="AH1609" s="8"/>
      <c r="AI1609" s="8"/>
    </row>
    <row r="1610" spans="1:35" x14ac:dyDescent="0.3">
      <c r="A1610" s="65"/>
      <c r="B1610" s="65"/>
      <c r="C1610" s="65"/>
      <c r="D1610" s="65"/>
      <c r="E1610" s="65"/>
      <c r="F1610" s="65"/>
      <c r="G1610" s="65"/>
      <c r="H1610" s="65"/>
      <c r="I1610" s="65"/>
      <c r="J1610" s="109" t="str">
        <f t="shared" si="48"/>
        <v xml:space="preserve"> </v>
      </c>
      <c r="K1610" s="65"/>
      <c r="L1610" s="107"/>
      <c r="M1610" s="107"/>
      <c r="N1610" s="107"/>
      <c r="O1610" s="107"/>
      <c r="P1610" s="109" t="str">
        <f t="shared" si="49"/>
        <v xml:space="preserve"> </v>
      </c>
      <c r="Q1610" s="65"/>
      <c r="R1610" s="110"/>
      <c r="S1610" s="65"/>
      <c r="T1610" s="65"/>
      <c r="U1610" s="65"/>
      <c r="V1610" s="65"/>
      <c r="W1610" s="111"/>
      <c r="X1610" s="65"/>
      <c r="Y1610" s="65"/>
      <c r="Z1610" s="65"/>
      <c r="AA1610" s="8"/>
      <c r="AB1610" s="8"/>
      <c r="AC1610" s="8"/>
      <c r="AD1610" s="8"/>
      <c r="AE1610" s="8"/>
      <c r="AF1610" s="8"/>
      <c r="AG1610" s="8"/>
      <c r="AH1610" s="8"/>
      <c r="AI1610" s="8"/>
    </row>
    <row r="1611" spans="1:35" x14ac:dyDescent="0.3">
      <c r="A1611" s="65"/>
      <c r="B1611" s="65"/>
      <c r="C1611" s="65"/>
      <c r="D1611" s="65"/>
      <c r="E1611" s="65"/>
      <c r="F1611" s="65"/>
      <c r="G1611" s="65"/>
      <c r="H1611" s="65"/>
      <c r="I1611" s="65"/>
      <c r="J1611" s="109" t="str">
        <f t="shared" ref="J1611:J1674" si="50">IF(H1611+I1611=0," ",IF(OR(AND(H1611=1,I1611=1),AND(H1611=1,I1611=2),AND(H1611=2,I1611=1),AND(H1611=2,I1611=2),AND(H1611=3,I1611=1)),"Bajo",IF(OR(AND(H1611=1,I1611=3),AND(H1611=2,I1611=3),AND(H1611=3,I1611=2),AND(H1611=4,I1611=1)),"Moderado",IF(OR(AND(H1611=1,I1611=4),AND(H1611=1,I1611=5),AND(H1611=2,I1611=4),AND(H1611=3,I1611=3),AND(H1611=4,I1611=2),AND(H1611=4,I1611=3),AND(H1611=5,I1611=1),AND(H1611=5,I1611=2)),"Alto",IF(OR(AND(H1611=2,I1611=5),AND(H1611=3,I1611=4),AND(H1611=3,I1611=5),AND(H1611=4,I1611=4),AND(H1611=4,I1611=5),AND(H1611=5,I1611=3),AND(H1611=5,I1611=4),AND(H1611=5,I1611=5)),"Extremo","")))))</f>
        <v xml:space="preserve"> </v>
      </c>
      <c r="K1611" s="65"/>
      <c r="L1611" s="107"/>
      <c r="M1611" s="107"/>
      <c r="N1611" s="107"/>
      <c r="O1611" s="107"/>
      <c r="P1611" s="109" t="str">
        <f t="shared" ref="P1611:P1674" si="51">IF(N1611+O1611=0," ",IF(OR(AND(N1611=1,O1611=1),AND(N1611=1,O1611=2),AND(N1611=2,O1611=1),AND(N1611=2,O1611=2),AND(N1611=3,O1611=1)),"Bajo",IF(OR(AND(N1611=1,O1611=3),AND(N1611=2,O1611=3),AND(N1611=3,O1611=2),AND(N1611=4,O1611=1)),"Moderado",IF(OR(AND(N1611=1,O1611=4),AND(N1611=1,O1611=5),AND(N1611=2,O1611=4),AND(N1611=3,O1611=3),AND(N1611=4,O1611=2),AND(N1611=4,O1611=3),AND(N1611=5,O1611=1),AND(N1611=5,O1611=2)),"Alto",IF(OR(AND(N1611=2,O1611=5),AND(N1611=3,O1611=4),AND(N1611=3,O1611=5),AND(N1611=4,O1611=4),AND(N1611=4,O1611=5),AND(N1611=5,O1611=3),AND(N1611=5,O1611=4),AND(N1611=5,O1611=5)),"Extremo","")))))</f>
        <v xml:space="preserve"> </v>
      </c>
      <c r="Q1611" s="65"/>
      <c r="R1611" s="110"/>
      <c r="S1611" s="65"/>
      <c r="T1611" s="65"/>
      <c r="U1611" s="65"/>
      <c r="V1611" s="65"/>
      <c r="W1611" s="111"/>
      <c r="X1611" s="65"/>
      <c r="Y1611" s="65"/>
      <c r="Z1611" s="65"/>
      <c r="AA1611" s="8"/>
      <c r="AB1611" s="8"/>
      <c r="AC1611" s="8"/>
      <c r="AD1611" s="8"/>
      <c r="AE1611" s="8"/>
      <c r="AF1611" s="8"/>
      <c r="AG1611" s="8"/>
      <c r="AH1611" s="8"/>
      <c r="AI1611" s="8"/>
    </row>
    <row r="1612" spans="1:35" x14ac:dyDescent="0.3">
      <c r="A1612" s="65"/>
      <c r="B1612" s="65"/>
      <c r="C1612" s="65"/>
      <c r="D1612" s="65"/>
      <c r="E1612" s="65"/>
      <c r="F1612" s="65"/>
      <c r="G1612" s="65"/>
      <c r="H1612" s="65"/>
      <c r="I1612" s="65"/>
      <c r="J1612" s="109" t="str">
        <f t="shared" si="50"/>
        <v xml:space="preserve"> </v>
      </c>
      <c r="K1612" s="65"/>
      <c r="L1612" s="107"/>
      <c r="M1612" s="107"/>
      <c r="N1612" s="107"/>
      <c r="O1612" s="107"/>
      <c r="P1612" s="109" t="str">
        <f t="shared" si="51"/>
        <v xml:space="preserve"> </v>
      </c>
      <c r="Q1612" s="65"/>
      <c r="R1612" s="110"/>
      <c r="S1612" s="65"/>
      <c r="T1612" s="65"/>
      <c r="U1612" s="65"/>
      <c r="V1612" s="65"/>
      <c r="W1612" s="111"/>
      <c r="X1612" s="65"/>
      <c r="Y1612" s="65"/>
      <c r="Z1612" s="65"/>
      <c r="AA1612" s="8"/>
      <c r="AB1612" s="8"/>
      <c r="AC1612" s="8"/>
      <c r="AD1612" s="8"/>
      <c r="AE1612" s="8"/>
      <c r="AF1612" s="8"/>
      <c r="AG1612" s="8"/>
      <c r="AH1612" s="8"/>
      <c r="AI1612" s="8"/>
    </row>
    <row r="1613" spans="1:35" x14ac:dyDescent="0.3">
      <c r="A1613" s="65"/>
      <c r="B1613" s="65"/>
      <c r="C1613" s="65"/>
      <c r="D1613" s="65"/>
      <c r="E1613" s="65"/>
      <c r="F1613" s="65"/>
      <c r="G1613" s="65"/>
      <c r="H1613" s="65"/>
      <c r="I1613" s="65"/>
      <c r="J1613" s="109" t="str">
        <f t="shared" si="50"/>
        <v xml:space="preserve"> </v>
      </c>
      <c r="K1613" s="65"/>
      <c r="L1613" s="107"/>
      <c r="M1613" s="107"/>
      <c r="N1613" s="107"/>
      <c r="O1613" s="107"/>
      <c r="P1613" s="109" t="str">
        <f t="shared" si="51"/>
        <v xml:space="preserve"> </v>
      </c>
      <c r="Q1613" s="65"/>
      <c r="R1613" s="110"/>
      <c r="S1613" s="65"/>
      <c r="T1613" s="65"/>
      <c r="U1613" s="65"/>
      <c r="V1613" s="65"/>
      <c r="W1613" s="111"/>
      <c r="X1613" s="65"/>
      <c r="Y1613" s="65"/>
      <c r="Z1613" s="65"/>
      <c r="AA1613" s="8"/>
      <c r="AB1613" s="8"/>
      <c r="AC1613" s="8"/>
      <c r="AD1613" s="8"/>
      <c r="AE1613" s="8"/>
      <c r="AF1613" s="8"/>
      <c r="AG1613" s="8"/>
      <c r="AH1613" s="8"/>
      <c r="AI1613" s="8"/>
    </row>
    <row r="1614" spans="1:35" x14ac:dyDescent="0.3">
      <c r="A1614" s="65"/>
      <c r="B1614" s="65"/>
      <c r="C1614" s="65"/>
      <c r="D1614" s="65"/>
      <c r="E1614" s="65"/>
      <c r="F1614" s="65"/>
      <c r="G1614" s="65"/>
      <c r="H1614" s="65"/>
      <c r="I1614" s="65"/>
      <c r="J1614" s="109" t="str">
        <f t="shared" si="50"/>
        <v xml:space="preserve"> </v>
      </c>
      <c r="K1614" s="65"/>
      <c r="L1614" s="107"/>
      <c r="M1614" s="107"/>
      <c r="N1614" s="107"/>
      <c r="O1614" s="107"/>
      <c r="P1614" s="109" t="str">
        <f t="shared" si="51"/>
        <v xml:space="preserve"> </v>
      </c>
      <c r="Q1614" s="65"/>
      <c r="R1614" s="110"/>
      <c r="S1614" s="65"/>
      <c r="T1614" s="65"/>
      <c r="U1614" s="65"/>
      <c r="V1614" s="65"/>
      <c r="W1614" s="111"/>
      <c r="X1614" s="65"/>
      <c r="Y1614" s="65"/>
      <c r="Z1614" s="65"/>
      <c r="AA1614" s="8"/>
      <c r="AB1614" s="8"/>
      <c r="AC1614" s="8"/>
      <c r="AD1614" s="8"/>
      <c r="AE1614" s="8"/>
      <c r="AF1614" s="8"/>
      <c r="AG1614" s="8"/>
      <c r="AH1614" s="8"/>
      <c r="AI1614" s="8"/>
    </row>
    <row r="1615" spans="1:35" x14ac:dyDescent="0.3">
      <c r="A1615" s="65"/>
      <c r="B1615" s="65"/>
      <c r="C1615" s="65"/>
      <c r="D1615" s="65"/>
      <c r="E1615" s="65"/>
      <c r="F1615" s="65"/>
      <c r="G1615" s="65"/>
      <c r="H1615" s="65"/>
      <c r="I1615" s="65"/>
      <c r="J1615" s="109" t="str">
        <f t="shared" si="50"/>
        <v xml:space="preserve"> </v>
      </c>
      <c r="K1615" s="65"/>
      <c r="L1615" s="107"/>
      <c r="M1615" s="107"/>
      <c r="N1615" s="107"/>
      <c r="O1615" s="107"/>
      <c r="P1615" s="109" t="str">
        <f t="shared" si="51"/>
        <v xml:space="preserve"> </v>
      </c>
      <c r="Q1615" s="65"/>
      <c r="R1615" s="110"/>
      <c r="S1615" s="65"/>
      <c r="T1615" s="65"/>
      <c r="U1615" s="65"/>
      <c r="V1615" s="65"/>
      <c r="W1615" s="111"/>
      <c r="X1615" s="65"/>
      <c r="Y1615" s="65"/>
      <c r="Z1615" s="65"/>
      <c r="AA1615" s="8"/>
      <c r="AB1615" s="8"/>
      <c r="AC1615" s="8"/>
      <c r="AD1615" s="8"/>
      <c r="AE1615" s="8"/>
      <c r="AF1615" s="8"/>
      <c r="AG1615" s="8"/>
      <c r="AH1615" s="8"/>
      <c r="AI1615" s="8"/>
    </row>
    <row r="1616" spans="1:35" x14ac:dyDescent="0.3">
      <c r="A1616" s="65"/>
      <c r="B1616" s="65"/>
      <c r="C1616" s="65"/>
      <c r="D1616" s="65"/>
      <c r="E1616" s="65"/>
      <c r="F1616" s="65"/>
      <c r="G1616" s="65"/>
      <c r="H1616" s="65"/>
      <c r="I1616" s="65"/>
      <c r="J1616" s="109" t="str">
        <f t="shared" si="50"/>
        <v xml:space="preserve"> </v>
      </c>
      <c r="K1616" s="65"/>
      <c r="L1616" s="107"/>
      <c r="M1616" s="107"/>
      <c r="N1616" s="107"/>
      <c r="O1616" s="107"/>
      <c r="P1616" s="109" t="str">
        <f t="shared" si="51"/>
        <v xml:space="preserve"> </v>
      </c>
      <c r="Q1616" s="65"/>
      <c r="R1616" s="110"/>
      <c r="S1616" s="65"/>
      <c r="T1616" s="65"/>
      <c r="U1616" s="65"/>
      <c r="V1616" s="65"/>
      <c r="W1616" s="111"/>
      <c r="X1616" s="65"/>
      <c r="Y1616" s="65"/>
      <c r="Z1616" s="65"/>
      <c r="AA1616" s="8"/>
      <c r="AB1616" s="8"/>
      <c r="AC1616" s="8"/>
      <c r="AD1616" s="8"/>
      <c r="AE1616" s="8"/>
      <c r="AF1616" s="8"/>
      <c r="AG1616" s="8"/>
      <c r="AH1616" s="8"/>
      <c r="AI1616" s="8"/>
    </row>
    <row r="1617" spans="1:35" x14ac:dyDescent="0.3">
      <c r="A1617" s="65"/>
      <c r="B1617" s="65"/>
      <c r="C1617" s="65"/>
      <c r="D1617" s="65"/>
      <c r="E1617" s="65"/>
      <c r="F1617" s="65"/>
      <c r="G1617" s="65"/>
      <c r="H1617" s="65"/>
      <c r="I1617" s="65"/>
      <c r="J1617" s="109" t="str">
        <f t="shared" si="50"/>
        <v xml:space="preserve"> </v>
      </c>
      <c r="K1617" s="65"/>
      <c r="L1617" s="107"/>
      <c r="M1617" s="107"/>
      <c r="N1617" s="107"/>
      <c r="O1617" s="107"/>
      <c r="P1617" s="109" t="str">
        <f t="shared" si="51"/>
        <v xml:space="preserve"> </v>
      </c>
      <c r="Q1617" s="65"/>
      <c r="R1617" s="110"/>
      <c r="S1617" s="65"/>
      <c r="T1617" s="65"/>
      <c r="U1617" s="65"/>
      <c r="V1617" s="65"/>
      <c r="W1617" s="111"/>
      <c r="X1617" s="65"/>
      <c r="Y1617" s="65"/>
      <c r="Z1617" s="65"/>
      <c r="AA1617" s="8"/>
      <c r="AB1617" s="8"/>
      <c r="AC1617" s="8"/>
      <c r="AD1617" s="8"/>
      <c r="AE1617" s="8"/>
      <c r="AF1617" s="8"/>
      <c r="AG1617" s="8"/>
      <c r="AH1617" s="8"/>
      <c r="AI1617" s="8"/>
    </row>
    <row r="1618" spans="1:35" x14ac:dyDescent="0.3">
      <c r="A1618" s="65"/>
      <c r="B1618" s="65"/>
      <c r="C1618" s="65"/>
      <c r="D1618" s="65"/>
      <c r="E1618" s="65"/>
      <c r="F1618" s="65"/>
      <c r="G1618" s="65"/>
      <c r="H1618" s="65"/>
      <c r="I1618" s="65"/>
      <c r="J1618" s="109" t="str">
        <f t="shared" si="50"/>
        <v xml:space="preserve"> </v>
      </c>
      <c r="K1618" s="65"/>
      <c r="L1618" s="107"/>
      <c r="M1618" s="107"/>
      <c r="N1618" s="107"/>
      <c r="O1618" s="107"/>
      <c r="P1618" s="109" t="str">
        <f t="shared" si="51"/>
        <v xml:space="preserve"> </v>
      </c>
      <c r="Q1618" s="65"/>
      <c r="R1618" s="110"/>
      <c r="S1618" s="65"/>
      <c r="T1618" s="65"/>
      <c r="U1618" s="65"/>
      <c r="V1618" s="65"/>
      <c r="W1618" s="111"/>
      <c r="X1618" s="65"/>
      <c r="Y1618" s="65"/>
      <c r="Z1618" s="65"/>
      <c r="AA1618" s="8"/>
      <c r="AB1618" s="8"/>
      <c r="AC1618" s="8"/>
      <c r="AD1618" s="8"/>
      <c r="AE1618" s="8"/>
      <c r="AF1618" s="8"/>
      <c r="AG1618" s="8"/>
      <c r="AH1618" s="8"/>
      <c r="AI1618" s="8"/>
    </row>
    <row r="1619" spans="1:35" x14ac:dyDescent="0.3">
      <c r="A1619" s="65"/>
      <c r="B1619" s="65"/>
      <c r="C1619" s="65"/>
      <c r="D1619" s="65"/>
      <c r="E1619" s="65"/>
      <c r="F1619" s="65"/>
      <c r="G1619" s="65"/>
      <c r="H1619" s="65"/>
      <c r="I1619" s="65"/>
      <c r="J1619" s="109" t="str">
        <f t="shared" si="50"/>
        <v xml:space="preserve"> </v>
      </c>
      <c r="K1619" s="65"/>
      <c r="L1619" s="107"/>
      <c r="M1619" s="107"/>
      <c r="N1619" s="107"/>
      <c r="O1619" s="107"/>
      <c r="P1619" s="109" t="str">
        <f t="shared" si="51"/>
        <v xml:space="preserve"> </v>
      </c>
      <c r="Q1619" s="65"/>
      <c r="R1619" s="110"/>
      <c r="S1619" s="65"/>
      <c r="T1619" s="65"/>
      <c r="U1619" s="65"/>
      <c r="V1619" s="65"/>
      <c r="W1619" s="111"/>
      <c r="X1619" s="65"/>
      <c r="Y1619" s="65"/>
      <c r="Z1619" s="65"/>
      <c r="AA1619" s="8"/>
      <c r="AB1619" s="8"/>
      <c r="AC1619" s="8"/>
      <c r="AD1619" s="8"/>
      <c r="AE1619" s="8"/>
      <c r="AF1619" s="8"/>
      <c r="AG1619" s="8"/>
      <c r="AH1619" s="8"/>
      <c r="AI1619" s="8"/>
    </row>
    <row r="1620" spans="1:35" x14ac:dyDescent="0.3">
      <c r="A1620" s="65"/>
      <c r="B1620" s="65"/>
      <c r="C1620" s="65"/>
      <c r="D1620" s="65"/>
      <c r="E1620" s="65"/>
      <c r="F1620" s="65"/>
      <c r="G1620" s="65"/>
      <c r="H1620" s="65"/>
      <c r="I1620" s="65"/>
      <c r="J1620" s="109" t="str">
        <f t="shared" si="50"/>
        <v xml:space="preserve"> </v>
      </c>
      <c r="K1620" s="65"/>
      <c r="L1620" s="107"/>
      <c r="M1620" s="107"/>
      <c r="N1620" s="107"/>
      <c r="O1620" s="107"/>
      <c r="P1620" s="109" t="str">
        <f t="shared" si="51"/>
        <v xml:space="preserve"> </v>
      </c>
      <c r="Q1620" s="65"/>
      <c r="R1620" s="110"/>
      <c r="S1620" s="65"/>
      <c r="T1620" s="65"/>
      <c r="U1620" s="65"/>
      <c r="V1620" s="65"/>
      <c r="W1620" s="111"/>
      <c r="X1620" s="65"/>
      <c r="Y1620" s="65"/>
      <c r="Z1620" s="65"/>
      <c r="AA1620" s="8"/>
      <c r="AB1620" s="8"/>
      <c r="AC1620" s="8"/>
      <c r="AD1620" s="8"/>
      <c r="AE1620" s="8"/>
      <c r="AF1620" s="8"/>
      <c r="AG1620" s="8"/>
      <c r="AH1620" s="8"/>
      <c r="AI1620" s="8"/>
    </row>
    <row r="1621" spans="1:35" x14ac:dyDescent="0.3">
      <c r="A1621" s="65"/>
      <c r="B1621" s="65"/>
      <c r="C1621" s="65"/>
      <c r="D1621" s="65"/>
      <c r="E1621" s="65"/>
      <c r="F1621" s="65"/>
      <c r="G1621" s="65"/>
      <c r="H1621" s="65"/>
      <c r="I1621" s="65"/>
      <c r="J1621" s="109" t="str">
        <f t="shared" si="50"/>
        <v xml:space="preserve"> </v>
      </c>
      <c r="K1621" s="65"/>
      <c r="L1621" s="107"/>
      <c r="M1621" s="107"/>
      <c r="N1621" s="107"/>
      <c r="O1621" s="107"/>
      <c r="P1621" s="109" t="str">
        <f t="shared" si="51"/>
        <v xml:space="preserve"> </v>
      </c>
      <c r="Q1621" s="65"/>
      <c r="R1621" s="110"/>
      <c r="S1621" s="65"/>
      <c r="T1621" s="65"/>
      <c r="U1621" s="65"/>
      <c r="V1621" s="65"/>
      <c r="W1621" s="111"/>
      <c r="X1621" s="65"/>
      <c r="Y1621" s="65"/>
      <c r="Z1621" s="65"/>
      <c r="AA1621" s="8"/>
      <c r="AB1621" s="8"/>
      <c r="AC1621" s="8"/>
      <c r="AD1621" s="8"/>
      <c r="AE1621" s="8"/>
      <c r="AF1621" s="8"/>
      <c r="AG1621" s="8"/>
      <c r="AH1621" s="8"/>
      <c r="AI1621" s="8"/>
    </row>
    <row r="1622" spans="1:35" x14ac:dyDescent="0.3">
      <c r="A1622" s="65"/>
      <c r="B1622" s="65"/>
      <c r="C1622" s="65"/>
      <c r="D1622" s="65"/>
      <c r="E1622" s="65"/>
      <c r="F1622" s="65"/>
      <c r="G1622" s="65"/>
      <c r="H1622" s="65"/>
      <c r="I1622" s="65"/>
      <c r="J1622" s="109" t="str">
        <f t="shared" si="50"/>
        <v xml:space="preserve"> </v>
      </c>
      <c r="K1622" s="65"/>
      <c r="L1622" s="107"/>
      <c r="M1622" s="107"/>
      <c r="N1622" s="107"/>
      <c r="O1622" s="107"/>
      <c r="P1622" s="109" t="str">
        <f t="shared" si="51"/>
        <v xml:space="preserve"> </v>
      </c>
      <c r="Q1622" s="65"/>
      <c r="R1622" s="110"/>
      <c r="S1622" s="65"/>
      <c r="T1622" s="65"/>
      <c r="U1622" s="65"/>
      <c r="V1622" s="65"/>
      <c r="W1622" s="111"/>
      <c r="X1622" s="65"/>
      <c r="Y1622" s="65"/>
      <c r="Z1622" s="65"/>
      <c r="AA1622" s="8"/>
      <c r="AB1622" s="8"/>
      <c r="AC1622" s="8"/>
      <c r="AD1622" s="8"/>
      <c r="AE1622" s="8"/>
      <c r="AF1622" s="8"/>
      <c r="AG1622" s="8"/>
      <c r="AH1622" s="8"/>
      <c r="AI1622" s="8"/>
    </row>
    <row r="1623" spans="1:35" x14ac:dyDescent="0.3">
      <c r="A1623" s="65"/>
      <c r="B1623" s="65"/>
      <c r="C1623" s="65"/>
      <c r="D1623" s="65"/>
      <c r="E1623" s="65"/>
      <c r="F1623" s="65"/>
      <c r="G1623" s="65"/>
      <c r="H1623" s="65"/>
      <c r="I1623" s="65"/>
      <c r="J1623" s="109" t="str">
        <f t="shared" si="50"/>
        <v xml:space="preserve"> </v>
      </c>
      <c r="K1623" s="65"/>
      <c r="L1623" s="107"/>
      <c r="M1623" s="107"/>
      <c r="N1623" s="107"/>
      <c r="O1623" s="107"/>
      <c r="P1623" s="109" t="str">
        <f t="shared" si="51"/>
        <v xml:space="preserve"> </v>
      </c>
      <c r="Q1623" s="65"/>
      <c r="R1623" s="110"/>
      <c r="S1623" s="65"/>
      <c r="T1623" s="65"/>
      <c r="U1623" s="65"/>
      <c r="V1623" s="65"/>
      <c r="W1623" s="111"/>
      <c r="X1623" s="65"/>
      <c r="Y1623" s="65"/>
      <c r="Z1623" s="65"/>
      <c r="AA1623" s="8"/>
      <c r="AB1623" s="8"/>
      <c r="AC1623" s="8"/>
      <c r="AD1623" s="8"/>
      <c r="AE1623" s="8"/>
      <c r="AF1623" s="8"/>
      <c r="AG1623" s="8"/>
      <c r="AH1623" s="8"/>
      <c r="AI1623" s="8"/>
    </row>
    <row r="1624" spans="1:35" x14ac:dyDescent="0.3">
      <c r="A1624" s="65"/>
      <c r="B1624" s="65"/>
      <c r="C1624" s="65"/>
      <c r="D1624" s="65"/>
      <c r="E1624" s="65"/>
      <c r="F1624" s="65"/>
      <c r="G1624" s="65"/>
      <c r="H1624" s="65"/>
      <c r="I1624" s="65"/>
      <c r="J1624" s="109" t="str">
        <f t="shared" si="50"/>
        <v xml:space="preserve"> </v>
      </c>
      <c r="K1624" s="65"/>
      <c r="L1624" s="107"/>
      <c r="M1624" s="107"/>
      <c r="N1624" s="107"/>
      <c r="O1624" s="107"/>
      <c r="P1624" s="109" t="str">
        <f t="shared" si="51"/>
        <v xml:space="preserve"> </v>
      </c>
      <c r="Q1624" s="65"/>
      <c r="R1624" s="110"/>
      <c r="S1624" s="65"/>
      <c r="T1624" s="65"/>
      <c r="U1624" s="65"/>
      <c r="V1624" s="65"/>
      <c r="W1624" s="111"/>
      <c r="X1624" s="65"/>
      <c r="Y1624" s="65"/>
      <c r="Z1624" s="65"/>
      <c r="AA1624" s="8"/>
      <c r="AB1624" s="8"/>
      <c r="AC1624" s="8"/>
      <c r="AD1624" s="8"/>
      <c r="AE1624" s="8"/>
      <c r="AF1624" s="8"/>
      <c r="AG1624" s="8"/>
      <c r="AH1624" s="8"/>
      <c r="AI1624" s="8"/>
    </row>
    <row r="1625" spans="1:35" x14ac:dyDescent="0.3">
      <c r="A1625" s="65"/>
      <c r="B1625" s="65"/>
      <c r="C1625" s="65"/>
      <c r="D1625" s="65"/>
      <c r="E1625" s="65"/>
      <c r="F1625" s="65"/>
      <c r="G1625" s="65"/>
      <c r="H1625" s="65"/>
      <c r="I1625" s="65"/>
      <c r="J1625" s="109" t="str">
        <f t="shared" si="50"/>
        <v xml:space="preserve"> </v>
      </c>
      <c r="K1625" s="65"/>
      <c r="L1625" s="107"/>
      <c r="M1625" s="107"/>
      <c r="N1625" s="107"/>
      <c r="O1625" s="107"/>
      <c r="P1625" s="109" t="str">
        <f t="shared" si="51"/>
        <v xml:space="preserve"> </v>
      </c>
      <c r="Q1625" s="65"/>
      <c r="R1625" s="110"/>
      <c r="S1625" s="65"/>
      <c r="T1625" s="65"/>
      <c r="U1625" s="65"/>
      <c r="V1625" s="65"/>
      <c r="W1625" s="111"/>
      <c r="X1625" s="65"/>
      <c r="Y1625" s="65"/>
      <c r="Z1625" s="65"/>
      <c r="AA1625" s="8"/>
      <c r="AB1625" s="8"/>
      <c r="AC1625" s="8"/>
      <c r="AD1625" s="8"/>
      <c r="AE1625" s="8"/>
      <c r="AF1625" s="8"/>
      <c r="AG1625" s="8"/>
      <c r="AH1625" s="8"/>
      <c r="AI1625" s="8"/>
    </row>
    <row r="1626" spans="1:35" x14ac:dyDescent="0.3">
      <c r="A1626" s="65"/>
      <c r="B1626" s="65"/>
      <c r="C1626" s="65"/>
      <c r="D1626" s="65"/>
      <c r="E1626" s="65"/>
      <c r="F1626" s="65"/>
      <c r="G1626" s="65"/>
      <c r="H1626" s="65"/>
      <c r="I1626" s="65"/>
      <c r="J1626" s="109" t="str">
        <f t="shared" si="50"/>
        <v xml:space="preserve"> </v>
      </c>
      <c r="K1626" s="65"/>
      <c r="L1626" s="107"/>
      <c r="M1626" s="107"/>
      <c r="N1626" s="107"/>
      <c r="O1626" s="107"/>
      <c r="P1626" s="109" t="str">
        <f t="shared" si="51"/>
        <v xml:space="preserve"> </v>
      </c>
      <c r="Q1626" s="65"/>
      <c r="R1626" s="110"/>
      <c r="S1626" s="65"/>
      <c r="T1626" s="65"/>
      <c r="U1626" s="65"/>
      <c r="V1626" s="65"/>
      <c r="W1626" s="111"/>
      <c r="X1626" s="65"/>
      <c r="Y1626" s="65"/>
      <c r="Z1626" s="65"/>
      <c r="AA1626" s="8"/>
      <c r="AB1626" s="8"/>
      <c r="AC1626" s="8"/>
      <c r="AD1626" s="8"/>
      <c r="AE1626" s="8"/>
      <c r="AF1626" s="8"/>
      <c r="AG1626" s="8"/>
      <c r="AH1626" s="8"/>
      <c r="AI1626" s="8"/>
    </row>
    <row r="1627" spans="1:35" x14ac:dyDescent="0.3">
      <c r="A1627" s="65"/>
      <c r="B1627" s="65"/>
      <c r="C1627" s="65"/>
      <c r="D1627" s="65"/>
      <c r="E1627" s="65"/>
      <c r="F1627" s="65"/>
      <c r="G1627" s="65"/>
      <c r="H1627" s="65"/>
      <c r="I1627" s="65"/>
      <c r="J1627" s="109" t="str">
        <f t="shared" si="50"/>
        <v xml:space="preserve"> </v>
      </c>
      <c r="K1627" s="65"/>
      <c r="L1627" s="107"/>
      <c r="M1627" s="107"/>
      <c r="N1627" s="107"/>
      <c r="O1627" s="107"/>
      <c r="P1627" s="109" t="str">
        <f t="shared" si="51"/>
        <v xml:space="preserve"> </v>
      </c>
      <c r="Q1627" s="65"/>
      <c r="R1627" s="110"/>
      <c r="S1627" s="65"/>
      <c r="T1627" s="65"/>
      <c r="U1627" s="65"/>
      <c r="V1627" s="65"/>
      <c r="W1627" s="111"/>
      <c r="X1627" s="65"/>
      <c r="Y1627" s="65"/>
      <c r="Z1627" s="65"/>
      <c r="AA1627" s="8"/>
      <c r="AB1627" s="8"/>
      <c r="AC1627" s="8"/>
      <c r="AD1627" s="8"/>
      <c r="AE1627" s="8"/>
      <c r="AF1627" s="8"/>
      <c r="AG1627" s="8"/>
      <c r="AH1627" s="8"/>
      <c r="AI1627" s="8"/>
    </row>
    <row r="1628" spans="1:35" x14ac:dyDescent="0.3">
      <c r="A1628" s="65"/>
      <c r="B1628" s="65"/>
      <c r="C1628" s="65"/>
      <c r="D1628" s="65"/>
      <c r="E1628" s="65"/>
      <c r="F1628" s="65"/>
      <c r="G1628" s="65"/>
      <c r="H1628" s="65"/>
      <c r="I1628" s="65"/>
      <c r="J1628" s="109" t="str">
        <f t="shared" si="50"/>
        <v xml:space="preserve"> </v>
      </c>
      <c r="K1628" s="65"/>
      <c r="L1628" s="107"/>
      <c r="M1628" s="107"/>
      <c r="N1628" s="107"/>
      <c r="O1628" s="107"/>
      <c r="P1628" s="109" t="str">
        <f t="shared" si="51"/>
        <v xml:space="preserve"> </v>
      </c>
      <c r="Q1628" s="65"/>
      <c r="R1628" s="110"/>
      <c r="S1628" s="65"/>
      <c r="T1628" s="65"/>
      <c r="U1628" s="65"/>
      <c r="V1628" s="65"/>
      <c r="W1628" s="111"/>
      <c r="X1628" s="65"/>
      <c r="Y1628" s="65"/>
      <c r="Z1628" s="65"/>
      <c r="AA1628" s="8"/>
      <c r="AB1628" s="8"/>
      <c r="AC1628" s="8"/>
      <c r="AD1628" s="8"/>
      <c r="AE1628" s="8"/>
      <c r="AF1628" s="8"/>
      <c r="AG1628" s="8"/>
      <c r="AH1628" s="8"/>
      <c r="AI1628" s="8"/>
    </row>
    <row r="1629" spans="1:35" x14ac:dyDescent="0.3">
      <c r="A1629" s="65"/>
      <c r="B1629" s="65"/>
      <c r="C1629" s="65"/>
      <c r="D1629" s="65"/>
      <c r="E1629" s="65"/>
      <c r="F1629" s="65"/>
      <c r="G1629" s="65"/>
      <c r="H1629" s="65"/>
      <c r="I1629" s="65"/>
      <c r="J1629" s="109" t="str">
        <f t="shared" si="50"/>
        <v xml:space="preserve"> </v>
      </c>
      <c r="K1629" s="65"/>
      <c r="L1629" s="107"/>
      <c r="M1629" s="107"/>
      <c r="N1629" s="107"/>
      <c r="O1629" s="107"/>
      <c r="P1629" s="109" t="str">
        <f t="shared" si="51"/>
        <v xml:space="preserve"> </v>
      </c>
      <c r="Q1629" s="65"/>
      <c r="R1629" s="110"/>
      <c r="S1629" s="65"/>
      <c r="T1629" s="65"/>
      <c r="U1629" s="65"/>
      <c r="V1629" s="65"/>
      <c r="W1629" s="111"/>
      <c r="X1629" s="65"/>
      <c r="Y1629" s="65"/>
      <c r="Z1629" s="65"/>
      <c r="AA1629" s="8"/>
      <c r="AB1629" s="8"/>
      <c r="AC1629" s="8"/>
      <c r="AD1629" s="8"/>
      <c r="AE1629" s="8"/>
      <c r="AF1629" s="8"/>
      <c r="AG1629" s="8"/>
      <c r="AH1629" s="8"/>
      <c r="AI1629" s="8"/>
    </row>
    <row r="1630" spans="1:35" x14ac:dyDescent="0.3">
      <c r="A1630" s="65"/>
      <c r="B1630" s="65"/>
      <c r="C1630" s="65"/>
      <c r="D1630" s="65"/>
      <c r="E1630" s="65"/>
      <c r="F1630" s="65"/>
      <c r="G1630" s="65"/>
      <c r="H1630" s="65"/>
      <c r="I1630" s="65"/>
      <c r="J1630" s="109" t="str">
        <f t="shared" si="50"/>
        <v xml:space="preserve"> </v>
      </c>
      <c r="K1630" s="65"/>
      <c r="L1630" s="107"/>
      <c r="M1630" s="107"/>
      <c r="N1630" s="107"/>
      <c r="O1630" s="107"/>
      <c r="P1630" s="109" t="str">
        <f t="shared" si="51"/>
        <v xml:space="preserve"> </v>
      </c>
      <c r="Q1630" s="65"/>
      <c r="R1630" s="110"/>
      <c r="S1630" s="65"/>
      <c r="T1630" s="65"/>
      <c r="U1630" s="65"/>
      <c r="V1630" s="65"/>
      <c r="W1630" s="111"/>
      <c r="X1630" s="65"/>
      <c r="Y1630" s="65"/>
      <c r="Z1630" s="65"/>
      <c r="AA1630" s="8"/>
      <c r="AB1630" s="8"/>
      <c r="AC1630" s="8"/>
      <c r="AD1630" s="8"/>
      <c r="AE1630" s="8"/>
      <c r="AF1630" s="8"/>
      <c r="AG1630" s="8"/>
      <c r="AH1630" s="8"/>
      <c r="AI1630" s="8"/>
    </row>
    <row r="1631" spans="1:35" x14ac:dyDescent="0.3">
      <c r="A1631" s="65"/>
      <c r="B1631" s="65"/>
      <c r="C1631" s="65"/>
      <c r="D1631" s="65"/>
      <c r="E1631" s="65"/>
      <c r="F1631" s="65"/>
      <c r="G1631" s="65"/>
      <c r="H1631" s="65"/>
      <c r="I1631" s="65"/>
      <c r="J1631" s="109" t="str">
        <f t="shared" si="50"/>
        <v xml:space="preserve"> </v>
      </c>
      <c r="K1631" s="65"/>
      <c r="L1631" s="107"/>
      <c r="M1631" s="107"/>
      <c r="N1631" s="107"/>
      <c r="O1631" s="107"/>
      <c r="P1631" s="109" t="str">
        <f t="shared" si="51"/>
        <v xml:space="preserve"> </v>
      </c>
      <c r="Q1631" s="65"/>
      <c r="R1631" s="110"/>
      <c r="S1631" s="65"/>
      <c r="T1631" s="65"/>
      <c r="U1631" s="65"/>
      <c r="V1631" s="65"/>
      <c r="W1631" s="111"/>
      <c r="X1631" s="65"/>
      <c r="Y1631" s="65"/>
      <c r="Z1631" s="65"/>
      <c r="AA1631" s="8"/>
      <c r="AB1631" s="8"/>
      <c r="AC1631" s="8"/>
      <c r="AD1631" s="8"/>
      <c r="AE1631" s="8"/>
      <c r="AF1631" s="8"/>
      <c r="AG1631" s="8"/>
      <c r="AH1631" s="8"/>
      <c r="AI1631" s="8"/>
    </row>
    <row r="1632" spans="1:35" x14ac:dyDescent="0.3">
      <c r="A1632" s="65"/>
      <c r="B1632" s="65"/>
      <c r="C1632" s="65"/>
      <c r="D1632" s="65"/>
      <c r="E1632" s="65"/>
      <c r="F1632" s="65"/>
      <c r="G1632" s="65"/>
      <c r="H1632" s="65"/>
      <c r="I1632" s="65"/>
      <c r="J1632" s="109" t="str">
        <f t="shared" si="50"/>
        <v xml:space="preserve"> </v>
      </c>
      <c r="K1632" s="65"/>
      <c r="L1632" s="107"/>
      <c r="M1632" s="107"/>
      <c r="N1632" s="107"/>
      <c r="O1632" s="107"/>
      <c r="P1632" s="109" t="str">
        <f t="shared" si="51"/>
        <v xml:space="preserve"> </v>
      </c>
      <c r="Q1632" s="65"/>
      <c r="R1632" s="110"/>
      <c r="S1632" s="65"/>
      <c r="T1632" s="65"/>
      <c r="U1632" s="65"/>
      <c r="V1632" s="65"/>
      <c r="W1632" s="111"/>
      <c r="X1632" s="65"/>
      <c r="Y1632" s="65"/>
      <c r="Z1632" s="65"/>
      <c r="AA1632" s="8"/>
      <c r="AB1632" s="8"/>
      <c r="AC1632" s="8"/>
      <c r="AD1632" s="8"/>
      <c r="AE1632" s="8"/>
      <c r="AF1632" s="8"/>
      <c r="AG1632" s="8"/>
      <c r="AH1632" s="8"/>
      <c r="AI1632" s="8"/>
    </row>
    <row r="1633" spans="1:35" x14ac:dyDescent="0.3">
      <c r="A1633" s="65"/>
      <c r="B1633" s="65"/>
      <c r="C1633" s="65"/>
      <c r="D1633" s="65"/>
      <c r="E1633" s="65"/>
      <c r="F1633" s="65"/>
      <c r="G1633" s="65"/>
      <c r="H1633" s="65"/>
      <c r="I1633" s="65"/>
      <c r="J1633" s="109" t="str">
        <f t="shared" si="50"/>
        <v xml:space="preserve"> </v>
      </c>
      <c r="K1633" s="65"/>
      <c r="L1633" s="107"/>
      <c r="M1633" s="107"/>
      <c r="N1633" s="107"/>
      <c r="O1633" s="107"/>
      <c r="P1633" s="109" t="str">
        <f t="shared" si="51"/>
        <v xml:space="preserve"> </v>
      </c>
      <c r="Q1633" s="65"/>
      <c r="R1633" s="110"/>
      <c r="S1633" s="65"/>
      <c r="T1633" s="65"/>
      <c r="U1633" s="65"/>
      <c r="V1633" s="65"/>
      <c r="W1633" s="111"/>
      <c r="X1633" s="65"/>
      <c r="Y1633" s="65"/>
      <c r="Z1633" s="65"/>
      <c r="AA1633" s="8"/>
      <c r="AB1633" s="8"/>
      <c r="AC1633" s="8"/>
      <c r="AD1633" s="8"/>
      <c r="AE1633" s="8"/>
      <c r="AF1633" s="8"/>
      <c r="AG1633" s="8"/>
      <c r="AH1633" s="8"/>
      <c r="AI1633" s="8"/>
    </row>
    <row r="1634" spans="1:35" x14ac:dyDescent="0.3">
      <c r="A1634" s="65"/>
      <c r="B1634" s="65"/>
      <c r="C1634" s="65"/>
      <c r="D1634" s="65"/>
      <c r="E1634" s="65"/>
      <c r="F1634" s="65"/>
      <c r="G1634" s="65"/>
      <c r="H1634" s="65"/>
      <c r="I1634" s="65"/>
      <c r="J1634" s="109" t="str">
        <f t="shared" si="50"/>
        <v xml:space="preserve"> </v>
      </c>
      <c r="K1634" s="65"/>
      <c r="L1634" s="107"/>
      <c r="M1634" s="107"/>
      <c r="N1634" s="107"/>
      <c r="O1634" s="107"/>
      <c r="P1634" s="109" t="str">
        <f t="shared" si="51"/>
        <v xml:space="preserve"> </v>
      </c>
      <c r="Q1634" s="65"/>
      <c r="R1634" s="110"/>
      <c r="S1634" s="65"/>
      <c r="T1634" s="65"/>
      <c r="U1634" s="65"/>
      <c r="V1634" s="65"/>
      <c r="W1634" s="111"/>
      <c r="X1634" s="65"/>
      <c r="Y1634" s="65"/>
      <c r="Z1634" s="65"/>
      <c r="AA1634" s="8"/>
      <c r="AB1634" s="8"/>
      <c r="AC1634" s="8"/>
      <c r="AD1634" s="8"/>
      <c r="AE1634" s="8"/>
      <c r="AF1634" s="8"/>
      <c r="AG1634" s="8"/>
      <c r="AH1634" s="8"/>
      <c r="AI1634" s="8"/>
    </row>
    <row r="1635" spans="1:35" x14ac:dyDescent="0.3">
      <c r="A1635" s="65"/>
      <c r="B1635" s="65"/>
      <c r="C1635" s="65"/>
      <c r="D1635" s="65"/>
      <c r="E1635" s="65"/>
      <c r="F1635" s="65"/>
      <c r="G1635" s="65"/>
      <c r="H1635" s="65"/>
      <c r="I1635" s="65"/>
      <c r="J1635" s="109" t="str">
        <f t="shared" si="50"/>
        <v xml:space="preserve"> </v>
      </c>
      <c r="K1635" s="65"/>
      <c r="L1635" s="107"/>
      <c r="M1635" s="107"/>
      <c r="N1635" s="107"/>
      <c r="O1635" s="107"/>
      <c r="P1635" s="109" t="str">
        <f t="shared" si="51"/>
        <v xml:space="preserve"> </v>
      </c>
      <c r="Q1635" s="65"/>
      <c r="R1635" s="110"/>
      <c r="S1635" s="65"/>
      <c r="T1635" s="65"/>
      <c r="U1635" s="65"/>
      <c r="V1635" s="65"/>
      <c r="W1635" s="111"/>
      <c r="X1635" s="65"/>
      <c r="Y1635" s="65"/>
      <c r="Z1635" s="65"/>
      <c r="AA1635" s="8"/>
      <c r="AB1635" s="8"/>
      <c r="AC1635" s="8"/>
      <c r="AD1635" s="8"/>
      <c r="AE1635" s="8"/>
      <c r="AF1635" s="8"/>
      <c r="AG1635" s="8"/>
      <c r="AH1635" s="8"/>
      <c r="AI1635" s="8"/>
    </row>
    <row r="1636" spans="1:35" x14ac:dyDescent="0.3">
      <c r="A1636" s="65"/>
      <c r="B1636" s="65"/>
      <c r="C1636" s="65"/>
      <c r="D1636" s="65"/>
      <c r="E1636" s="65"/>
      <c r="F1636" s="65"/>
      <c r="G1636" s="65"/>
      <c r="H1636" s="65"/>
      <c r="I1636" s="65"/>
      <c r="J1636" s="109" t="str">
        <f t="shared" si="50"/>
        <v xml:space="preserve"> </v>
      </c>
      <c r="K1636" s="65"/>
      <c r="L1636" s="107"/>
      <c r="M1636" s="107"/>
      <c r="N1636" s="107"/>
      <c r="O1636" s="107"/>
      <c r="P1636" s="109" t="str">
        <f t="shared" si="51"/>
        <v xml:space="preserve"> </v>
      </c>
      <c r="Q1636" s="65"/>
      <c r="R1636" s="110"/>
      <c r="S1636" s="65"/>
      <c r="T1636" s="65"/>
      <c r="U1636" s="65"/>
      <c r="V1636" s="65"/>
      <c r="W1636" s="111"/>
      <c r="X1636" s="65"/>
      <c r="Y1636" s="65"/>
      <c r="Z1636" s="65"/>
      <c r="AA1636" s="8"/>
      <c r="AB1636" s="8"/>
      <c r="AC1636" s="8"/>
      <c r="AD1636" s="8"/>
      <c r="AE1636" s="8"/>
      <c r="AF1636" s="8"/>
      <c r="AG1636" s="8"/>
      <c r="AH1636" s="8"/>
      <c r="AI1636" s="8"/>
    </row>
    <row r="1637" spans="1:35" x14ac:dyDescent="0.3">
      <c r="A1637" s="65"/>
      <c r="B1637" s="65"/>
      <c r="C1637" s="65"/>
      <c r="D1637" s="65"/>
      <c r="E1637" s="65"/>
      <c r="F1637" s="65"/>
      <c r="G1637" s="65"/>
      <c r="H1637" s="65"/>
      <c r="I1637" s="65"/>
      <c r="J1637" s="109" t="str">
        <f t="shared" si="50"/>
        <v xml:space="preserve"> </v>
      </c>
      <c r="K1637" s="65"/>
      <c r="L1637" s="107"/>
      <c r="M1637" s="107"/>
      <c r="N1637" s="107"/>
      <c r="O1637" s="107"/>
      <c r="P1637" s="109" t="str">
        <f t="shared" si="51"/>
        <v xml:space="preserve"> </v>
      </c>
      <c r="Q1637" s="65"/>
      <c r="R1637" s="110"/>
      <c r="S1637" s="65"/>
      <c r="T1637" s="65"/>
      <c r="U1637" s="65"/>
      <c r="V1637" s="65"/>
      <c r="W1637" s="111"/>
      <c r="X1637" s="65"/>
      <c r="Y1637" s="65"/>
      <c r="Z1637" s="65"/>
      <c r="AA1637" s="8"/>
      <c r="AB1637" s="8"/>
      <c r="AC1637" s="8"/>
      <c r="AD1637" s="8"/>
      <c r="AE1637" s="8"/>
      <c r="AF1637" s="8"/>
      <c r="AG1637" s="8"/>
      <c r="AH1637" s="8"/>
      <c r="AI1637" s="8"/>
    </row>
    <row r="1638" spans="1:35" x14ac:dyDescent="0.3">
      <c r="A1638" s="65"/>
      <c r="B1638" s="65"/>
      <c r="C1638" s="65"/>
      <c r="D1638" s="65"/>
      <c r="E1638" s="65"/>
      <c r="F1638" s="65"/>
      <c r="G1638" s="65"/>
      <c r="H1638" s="65"/>
      <c r="I1638" s="65"/>
      <c r="J1638" s="109" t="str">
        <f t="shared" si="50"/>
        <v xml:space="preserve"> </v>
      </c>
      <c r="K1638" s="65"/>
      <c r="L1638" s="107"/>
      <c r="M1638" s="107"/>
      <c r="N1638" s="107"/>
      <c r="O1638" s="107"/>
      <c r="P1638" s="109" t="str">
        <f t="shared" si="51"/>
        <v xml:space="preserve"> </v>
      </c>
      <c r="Q1638" s="65"/>
      <c r="R1638" s="110"/>
      <c r="S1638" s="65"/>
      <c r="T1638" s="65"/>
      <c r="U1638" s="65"/>
      <c r="V1638" s="65"/>
      <c r="W1638" s="111"/>
      <c r="X1638" s="65"/>
      <c r="Y1638" s="65"/>
      <c r="Z1638" s="65"/>
      <c r="AA1638" s="8"/>
      <c r="AB1638" s="8"/>
      <c r="AC1638" s="8"/>
      <c r="AD1638" s="8"/>
      <c r="AE1638" s="8"/>
      <c r="AF1638" s="8"/>
      <c r="AG1638" s="8"/>
      <c r="AH1638" s="8"/>
      <c r="AI1638" s="8"/>
    </row>
    <row r="1639" spans="1:35" x14ac:dyDescent="0.3">
      <c r="A1639" s="65"/>
      <c r="B1639" s="65"/>
      <c r="C1639" s="65"/>
      <c r="D1639" s="65"/>
      <c r="E1639" s="65"/>
      <c r="F1639" s="65"/>
      <c r="G1639" s="65"/>
      <c r="H1639" s="65"/>
      <c r="I1639" s="65"/>
      <c r="J1639" s="109" t="str">
        <f t="shared" si="50"/>
        <v xml:space="preserve"> </v>
      </c>
      <c r="K1639" s="65"/>
      <c r="L1639" s="107"/>
      <c r="M1639" s="107"/>
      <c r="N1639" s="107"/>
      <c r="O1639" s="107"/>
      <c r="P1639" s="109" t="str">
        <f t="shared" si="51"/>
        <v xml:space="preserve"> </v>
      </c>
      <c r="Q1639" s="65"/>
      <c r="R1639" s="110"/>
      <c r="S1639" s="65"/>
      <c r="T1639" s="65"/>
      <c r="U1639" s="65"/>
      <c r="V1639" s="65"/>
      <c r="W1639" s="111"/>
      <c r="X1639" s="65"/>
      <c r="Y1639" s="65"/>
      <c r="Z1639" s="65"/>
      <c r="AA1639" s="8"/>
      <c r="AB1639" s="8"/>
      <c r="AC1639" s="8"/>
      <c r="AD1639" s="8"/>
      <c r="AE1639" s="8"/>
      <c r="AF1639" s="8"/>
      <c r="AG1639" s="8"/>
      <c r="AH1639" s="8"/>
      <c r="AI1639" s="8"/>
    </row>
    <row r="1640" spans="1:35" x14ac:dyDescent="0.3">
      <c r="A1640" s="65"/>
      <c r="B1640" s="65"/>
      <c r="C1640" s="65"/>
      <c r="D1640" s="65"/>
      <c r="E1640" s="65"/>
      <c r="F1640" s="65"/>
      <c r="G1640" s="65"/>
      <c r="H1640" s="65"/>
      <c r="I1640" s="65"/>
      <c r="J1640" s="109" t="str">
        <f t="shared" si="50"/>
        <v xml:space="preserve"> </v>
      </c>
      <c r="K1640" s="65"/>
      <c r="L1640" s="107"/>
      <c r="M1640" s="107"/>
      <c r="N1640" s="107"/>
      <c r="O1640" s="107"/>
      <c r="P1640" s="109" t="str">
        <f t="shared" si="51"/>
        <v xml:space="preserve"> </v>
      </c>
      <c r="Q1640" s="65"/>
      <c r="R1640" s="110"/>
      <c r="S1640" s="65"/>
      <c r="T1640" s="65"/>
      <c r="U1640" s="65"/>
      <c r="V1640" s="65"/>
      <c r="W1640" s="111"/>
      <c r="X1640" s="65"/>
      <c r="Y1640" s="65"/>
      <c r="Z1640" s="65"/>
      <c r="AA1640" s="8"/>
      <c r="AB1640" s="8"/>
      <c r="AC1640" s="8"/>
      <c r="AD1640" s="8"/>
      <c r="AE1640" s="8"/>
      <c r="AF1640" s="8"/>
      <c r="AG1640" s="8"/>
      <c r="AH1640" s="8"/>
      <c r="AI1640" s="8"/>
    </row>
    <row r="1641" spans="1:35" x14ac:dyDescent="0.3">
      <c r="A1641" s="65"/>
      <c r="B1641" s="65"/>
      <c r="C1641" s="65"/>
      <c r="D1641" s="65"/>
      <c r="E1641" s="65"/>
      <c r="F1641" s="65"/>
      <c r="G1641" s="65"/>
      <c r="H1641" s="65"/>
      <c r="I1641" s="65"/>
      <c r="J1641" s="109" t="str">
        <f t="shared" si="50"/>
        <v xml:space="preserve"> </v>
      </c>
      <c r="K1641" s="65"/>
      <c r="L1641" s="107"/>
      <c r="M1641" s="107"/>
      <c r="N1641" s="107"/>
      <c r="O1641" s="107"/>
      <c r="P1641" s="109" t="str">
        <f t="shared" si="51"/>
        <v xml:space="preserve"> </v>
      </c>
      <c r="Q1641" s="65"/>
      <c r="R1641" s="110"/>
      <c r="S1641" s="65"/>
      <c r="T1641" s="65"/>
      <c r="U1641" s="65"/>
      <c r="V1641" s="65"/>
      <c r="W1641" s="111"/>
      <c r="X1641" s="65"/>
      <c r="Y1641" s="65"/>
      <c r="Z1641" s="65"/>
      <c r="AA1641" s="8"/>
      <c r="AB1641" s="8"/>
      <c r="AC1641" s="8"/>
      <c r="AD1641" s="8"/>
      <c r="AE1641" s="8"/>
      <c r="AF1641" s="8"/>
      <c r="AG1641" s="8"/>
      <c r="AH1641" s="8"/>
      <c r="AI1641" s="8"/>
    </row>
    <row r="1642" spans="1:35" x14ac:dyDescent="0.3">
      <c r="A1642" s="65"/>
      <c r="B1642" s="65"/>
      <c r="C1642" s="65"/>
      <c r="D1642" s="65"/>
      <c r="E1642" s="65"/>
      <c r="F1642" s="65"/>
      <c r="G1642" s="65"/>
      <c r="H1642" s="65"/>
      <c r="I1642" s="65"/>
      <c r="J1642" s="109" t="str">
        <f t="shared" si="50"/>
        <v xml:space="preserve"> </v>
      </c>
      <c r="K1642" s="65"/>
      <c r="L1642" s="107"/>
      <c r="M1642" s="107"/>
      <c r="N1642" s="107"/>
      <c r="O1642" s="107"/>
      <c r="P1642" s="109" t="str">
        <f t="shared" si="51"/>
        <v xml:space="preserve"> </v>
      </c>
      <c r="Q1642" s="65"/>
      <c r="R1642" s="110"/>
      <c r="S1642" s="65"/>
      <c r="T1642" s="65"/>
      <c r="U1642" s="65"/>
      <c r="V1642" s="65"/>
      <c r="W1642" s="111"/>
      <c r="X1642" s="65"/>
      <c r="Y1642" s="65"/>
      <c r="Z1642" s="65"/>
      <c r="AA1642" s="8"/>
      <c r="AB1642" s="8"/>
      <c r="AC1642" s="8"/>
      <c r="AD1642" s="8"/>
      <c r="AE1642" s="8"/>
      <c r="AF1642" s="8"/>
      <c r="AG1642" s="8"/>
      <c r="AH1642" s="8"/>
      <c r="AI1642" s="8"/>
    </row>
    <row r="1643" spans="1:35" x14ac:dyDescent="0.3">
      <c r="A1643" s="65"/>
      <c r="B1643" s="65"/>
      <c r="C1643" s="65"/>
      <c r="D1643" s="65"/>
      <c r="E1643" s="65"/>
      <c r="F1643" s="65"/>
      <c r="G1643" s="65"/>
      <c r="H1643" s="65"/>
      <c r="I1643" s="65"/>
      <c r="J1643" s="109" t="str">
        <f t="shared" si="50"/>
        <v xml:space="preserve"> </v>
      </c>
      <c r="K1643" s="65"/>
      <c r="L1643" s="107"/>
      <c r="M1643" s="107"/>
      <c r="N1643" s="107"/>
      <c r="O1643" s="107"/>
      <c r="P1643" s="109" t="str">
        <f t="shared" si="51"/>
        <v xml:space="preserve"> </v>
      </c>
      <c r="Q1643" s="65"/>
      <c r="R1643" s="110"/>
      <c r="S1643" s="65"/>
      <c r="T1643" s="65"/>
      <c r="U1643" s="65"/>
      <c r="V1643" s="65"/>
      <c r="W1643" s="111"/>
      <c r="X1643" s="65"/>
      <c r="Y1643" s="65"/>
      <c r="Z1643" s="65"/>
      <c r="AA1643" s="8"/>
      <c r="AB1643" s="8"/>
      <c r="AC1643" s="8"/>
      <c r="AD1643" s="8"/>
      <c r="AE1643" s="8"/>
      <c r="AF1643" s="8"/>
      <c r="AG1643" s="8"/>
      <c r="AH1643" s="8"/>
      <c r="AI1643" s="8"/>
    </row>
    <row r="1644" spans="1:35" x14ac:dyDescent="0.3">
      <c r="A1644" s="65"/>
      <c r="B1644" s="65"/>
      <c r="C1644" s="65"/>
      <c r="D1644" s="65"/>
      <c r="E1644" s="65"/>
      <c r="F1644" s="65"/>
      <c r="G1644" s="65"/>
      <c r="H1644" s="65"/>
      <c r="I1644" s="65"/>
      <c r="J1644" s="109" t="str">
        <f t="shared" si="50"/>
        <v xml:space="preserve"> </v>
      </c>
      <c r="K1644" s="65"/>
      <c r="L1644" s="107"/>
      <c r="M1644" s="107"/>
      <c r="N1644" s="107"/>
      <c r="O1644" s="107"/>
      <c r="P1644" s="109" t="str">
        <f t="shared" si="51"/>
        <v xml:space="preserve"> </v>
      </c>
      <c r="Q1644" s="65"/>
      <c r="R1644" s="110"/>
      <c r="S1644" s="65"/>
      <c r="T1644" s="65"/>
      <c r="U1644" s="65"/>
      <c r="V1644" s="65"/>
      <c r="W1644" s="111"/>
      <c r="X1644" s="65"/>
      <c r="Y1644" s="65"/>
      <c r="Z1644" s="65"/>
      <c r="AA1644" s="8"/>
      <c r="AB1644" s="8"/>
      <c r="AC1644" s="8"/>
      <c r="AD1644" s="8"/>
      <c r="AE1644" s="8"/>
      <c r="AF1644" s="8"/>
      <c r="AG1644" s="8"/>
      <c r="AH1644" s="8"/>
      <c r="AI1644" s="8"/>
    </row>
    <row r="1645" spans="1:35" x14ac:dyDescent="0.3">
      <c r="A1645" s="65"/>
      <c r="B1645" s="65"/>
      <c r="C1645" s="65"/>
      <c r="D1645" s="65"/>
      <c r="E1645" s="65"/>
      <c r="F1645" s="65"/>
      <c r="G1645" s="65"/>
      <c r="H1645" s="65"/>
      <c r="I1645" s="65"/>
      <c r="J1645" s="109" t="str">
        <f t="shared" si="50"/>
        <v xml:space="preserve"> </v>
      </c>
      <c r="K1645" s="65"/>
      <c r="L1645" s="107"/>
      <c r="M1645" s="107"/>
      <c r="N1645" s="107"/>
      <c r="O1645" s="107"/>
      <c r="P1645" s="109" t="str">
        <f t="shared" si="51"/>
        <v xml:space="preserve"> </v>
      </c>
      <c r="Q1645" s="65"/>
      <c r="R1645" s="110"/>
      <c r="S1645" s="65"/>
      <c r="T1645" s="65"/>
      <c r="U1645" s="65"/>
      <c r="V1645" s="65"/>
      <c r="W1645" s="111"/>
      <c r="X1645" s="65"/>
      <c r="Y1645" s="65"/>
      <c r="Z1645" s="65"/>
      <c r="AA1645" s="8"/>
      <c r="AB1645" s="8"/>
      <c r="AC1645" s="8"/>
      <c r="AD1645" s="8"/>
      <c r="AE1645" s="8"/>
      <c r="AF1645" s="8"/>
      <c r="AG1645" s="8"/>
      <c r="AH1645" s="8"/>
      <c r="AI1645" s="8"/>
    </row>
    <row r="1646" spans="1:35" x14ac:dyDescent="0.3">
      <c r="A1646" s="65"/>
      <c r="B1646" s="65"/>
      <c r="C1646" s="65"/>
      <c r="D1646" s="65"/>
      <c r="E1646" s="65"/>
      <c r="F1646" s="65"/>
      <c r="G1646" s="65"/>
      <c r="H1646" s="65"/>
      <c r="I1646" s="65"/>
      <c r="J1646" s="109" t="str">
        <f t="shared" si="50"/>
        <v xml:space="preserve"> </v>
      </c>
      <c r="K1646" s="65"/>
      <c r="L1646" s="107"/>
      <c r="M1646" s="107"/>
      <c r="N1646" s="107"/>
      <c r="O1646" s="107"/>
      <c r="P1646" s="109" t="str">
        <f t="shared" si="51"/>
        <v xml:space="preserve"> </v>
      </c>
      <c r="Q1646" s="65"/>
      <c r="R1646" s="110"/>
      <c r="S1646" s="65"/>
      <c r="T1646" s="65"/>
      <c r="U1646" s="65"/>
      <c r="V1646" s="65"/>
      <c r="W1646" s="111"/>
      <c r="X1646" s="65"/>
      <c r="Y1646" s="65"/>
      <c r="Z1646" s="65"/>
      <c r="AA1646" s="8"/>
      <c r="AB1646" s="8"/>
      <c r="AC1646" s="8"/>
      <c r="AD1646" s="8"/>
      <c r="AE1646" s="8"/>
      <c r="AF1646" s="8"/>
      <c r="AG1646" s="8"/>
      <c r="AH1646" s="8"/>
      <c r="AI1646" s="8"/>
    </row>
    <row r="1647" spans="1:35" x14ac:dyDescent="0.3">
      <c r="A1647" s="65"/>
      <c r="B1647" s="65"/>
      <c r="C1647" s="65"/>
      <c r="D1647" s="65"/>
      <c r="E1647" s="65"/>
      <c r="F1647" s="65"/>
      <c r="G1647" s="65"/>
      <c r="H1647" s="65"/>
      <c r="I1647" s="65"/>
      <c r="J1647" s="109" t="str">
        <f t="shared" si="50"/>
        <v xml:space="preserve"> </v>
      </c>
      <c r="K1647" s="65"/>
      <c r="L1647" s="107"/>
      <c r="M1647" s="107"/>
      <c r="N1647" s="107"/>
      <c r="O1647" s="107"/>
      <c r="P1647" s="109" t="str">
        <f t="shared" si="51"/>
        <v xml:space="preserve"> </v>
      </c>
      <c r="Q1647" s="65"/>
      <c r="R1647" s="110"/>
      <c r="S1647" s="65"/>
      <c r="T1647" s="65"/>
      <c r="U1647" s="65"/>
      <c r="V1647" s="65"/>
      <c r="W1647" s="111"/>
      <c r="X1647" s="65"/>
      <c r="Y1647" s="65"/>
      <c r="Z1647" s="65"/>
      <c r="AA1647" s="8"/>
      <c r="AB1647" s="8"/>
      <c r="AC1647" s="8"/>
      <c r="AD1647" s="8"/>
      <c r="AE1647" s="8"/>
      <c r="AF1647" s="8"/>
      <c r="AG1647" s="8"/>
      <c r="AH1647" s="8"/>
      <c r="AI1647" s="8"/>
    </row>
    <row r="1648" spans="1:35" x14ac:dyDescent="0.3">
      <c r="A1648" s="65"/>
      <c r="B1648" s="65"/>
      <c r="C1648" s="65"/>
      <c r="D1648" s="65"/>
      <c r="E1648" s="65"/>
      <c r="F1648" s="65"/>
      <c r="G1648" s="65"/>
      <c r="H1648" s="65"/>
      <c r="I1648" s="65"/>
      <c r="J1648" s="109" t="str">
        <f t="shared" si="50"/>
        <v xml:space="preserve"> </v>
      </c>
      <c r="K1648" s="65"/>
      <c r="L1648" s="107"/>
      <c r="M1648" s="107"/>
      <c r="N1648" s="107"/>
      <c r="O1648" s="107"/>
      <c r="P1648" s="109" t="str">
        <f t="shared" si="51"/>
        <v xml:space="preserve"> </v>
      </c>
      <c r="Q1648" s="65"/>
      <c r="R1648" s="110"/>
      <c r="S1648" s="65"/>
      <c r="T1648" s="65"/>
      <c r="U1648" s="65"/>
      <c r="V1648" s="65"/>
      <c r="W1648" s="111"/>
      <c r="X1648" s="65"/>
      <c r="Y1648" s="65"/>
      <c r="Z1648" s="65"/>
      <c r="AA1648" s="8"/>
      <c r="AB1648" s="8"/>
      <c r="AC1648" s="8"/>
      <c r="AD1648" s="8"/>
      <c r="AE1648" s="8"/>
      <c r="AF1648" s="8"/>
      <c r="AG1648" s="8"/>
      <c r="AH1648" s="8"/>
      <c r="AI1648" s="8"/>
    </row>
    <row r="1649" spans="1:35" x14ac:dyDescent="0.3">
      <c r="A1649" s="65"/>
      <c r="B1649" s="65"/>
      <c r="C1649" s="65"/>
      <c r="D1649" s="65"/>
      <c r="E1649" s="65"/>
      <c r="F1649" s="65"/>
      <c r="G1649" s="65"/>
      <c r="H1649" s="65"/>
      <c r="I1649" s="65"/>
      <c r="J1649" s="109" t="str">
        <f t="shared" si="50"/>
        <v xml:space="preserve"> </v>
      </c>
      <c r="K1649" s="65"/>
      <c r="L1649" s="107"/>
      <c r="M1649" s="107"/>
      <c r="N1649" s="107"/>
      <c r="O1649" s="107"/>
      <c r="P1649" s="109" t="str">
        <f t="shared" si="51"/>
        <v xml:space="preserve"> </v>
      </c>
      <c r="Q1649" s="65"/>
      <c r="R1649" s="110"/>
      <c r="S1649" s="65"/>
      <c r="T1649" s="65"/>
      <c r="U1649" s="65"/>
      <c r="V1649" s="65"/>
      <c r="W1649" s="111"/>
      <c r="X1649" s="65"/>
      <c r="Y1649" s="65"/>
      <c r="Z1649" s="65"/>
      <c r="AA1649" s="8"/>
      <c r="AB1649" s="8"/>
      <c r="AC1649" s="8"/>
      <c r="AD1649" s="8"/>
      <c r="AE1649" s="8"/>
      <c r="AF1649" s="8"/>
      <c r="AG1649" s="8"/>
      <c r="AH1649" s="8"/>
      <c r="AI1649" s="8"/>
    </row>
    <row r="1650" spans="1:35" x14ac:dyDescent="0.3">
      <c r="A1650" s="65"/>
      <c r="B1650" s="65"/>
      <c r="C1650" s="65"/>
      <c r="D1650" s="65"/>
      <c r="E1650" s="65"/>
      <c r="F1650" s="65"/>
      <c r="G1650" s="65"/>
      <c r="H1650" s="65"/>
      <c r="I1650" s="65"/>
      <c r="J1650" s="109" t="str">
        <f t="shared" si="50"/>
        <v xml:space="preserve"> </v>
      </c>
      <c r="K1650" s="65"/>
      <c r="L1650" s="107"/>
      <c r="M1650" s="107"/>
      <c r="N1650" s="107"/>
      <c r="O1650" s="107"/>
      <c r="P1650" s="109" t="str">
        <f t="shared" si="51"/>
        <v xml:space="preserve"> </v>
      </c>
      <c r="Q1650" s="65"/>
      <c r="R1650" s="110"/>
      <c r="S1650" s="65"/>
      <c r="T1650" s="65"/>
      <c r="U1650" s="65"/>
      <c r="V1650" s="65"/>
      <c r="W1650" s="111"/>
      <c r="X1650" s="65"/>
      <c r="Y1650" s="65"/>
      <c r="Z1650" s="65"/>
      <c r="AA1650" s="8"/>
      <c r="AB1650" s="8"/>
      <c r="AC1650" s="8"/>
      <c r="AD1650" s="8"/>
      <c r="AE1650" s="8"/>
      <c r="AF1650" s="8"/>
      <c r="AG1650" s="8"/>
      <c r="AH1650" s="8"/>
      <c r="AI1650" s="8"/>
    </row>
    <row r="1651" spans="1:35" x14ac:dyDescent="0.3">
      <c r="A1651" s="65"/>
      <c r="B1651" s="65"/>
      <c r="C1651" s="65"/>
      <c r="D1651" s="65"/>
      <c r="E1651" s="65"/>
      <c r="F1651" s="65"/>
      <c r="G1651" s="65"/>
      <c r="H1651" s="65"/>
      <c r="I1651" s="65"/>
      <c r="J1651" s="109" t="str">
        <f t="shared" si="50"/>
        <v xml:space="preserve"> </v>
      </c>
      <c r="K1651" s="65"/>
      <c r="L1651" s="107"/>
      <c r="M1651" s="107"/>
      <c r="N1651" s="107"/>
      <c r="O1651" s="107"/>
      <c r="P1651" s="109" t="str">
        <f t="shared" si="51"/>
        <v xml:space="preserve"> </v>
      </c>
      <c r="Q1651" s="65"/>
      <c r="R1651" s="110"/>
      <c r="S1651" s="65"/>
      <c r="T1651" s="65"/>
      <c r="U1651" s="65"/>
      <c r="V1651" s="65"/>
      <c r="W1651" s="111"/>
      <c r="X1651" s="65"/>
      <c r="Y1651" s="65"/>
      <c r="Z1651" s="65"/>
      <c r="AA1651" s="8"/>
      <c r="AB1651" s="8"/>
      <c r="AC1651" s="8"/>
      <c r="AD1651" s="8"/>
      <c r="AE1651" s="8"/>
      <c r="AF1651" s="8"/>
      <c r="AG1651" s="8"/>
      <c r="AH1651" s="8"/>
      <c r="AI1651" s="8"/>
    </row>
    <row r="1652" spans="1:35" x14ac:dyDescent="0.3">
      <c r="A1652" s="65"/>
      <c r="B1652" s="65"/>
      <c r="C1652" s="65"/>
      <c r="D1652" s="65"/>
      <c r="E1652" s="65"/>
      <c r="F1652" s="65"/>
      <c r="G1652" s="65"/>
      <c r="H1652" s="65"/>
      <c r="I1652" s="65"/>
      <c r="J1652" s="109" t="str">
        <f t="shared" si="50"/>
        <v xml:space="preserve"> </v>
      </c>
      <c r="K1652" s="65"/>
      <c r="L1652" s="107"/>
      <c r="M1652" s="107"/>
      <c r="N1652" s="107"/>
      <c r="O1652" s="107"/>
      <c r="P1652" s="109" t="str">
        <f t="shared" si="51"/>
        <v xml:space="preserve"> </v>
      </c>
      <c r="Q1652" s="65"/>
      <c r="R1652" s="110"/>
      <c r="S1652" s="65"/>
      <c r="T1652" s="65"/>
      <c r="U1652" s="65"/>
      <c r="V1652" s="65"/>
      <c r="W1652" s="111"/>
      <c r="X1652" s="65"/>
      <c r="Y1652" s="65"/>
      <c r="Z1652" s="65"/>
      <c r="AA1652" s="8"/>
      <c r="AB1652" s="8"/>
      <c r="AC1652" s="8"/>
      <c r="AD1652" s="8"/>
      <c r="AE1652" s="8"/>
      <c r="AF1652" s="8"/>
      <c r="AG1652" s="8"/>
      <c r="AH1652" s="8"/>
      <c r="AI1652" s="8"/>
    </row>
    <row r="1653" spans="1:35" x14ac:dyDescent="0.3">
      <c r="A1653" s="65"/>
      <c r="B1653" s="65"/>
      <c r="C1653" s="65"/>
      <c r="D1653" s="65"/>
      <c r="E1653" s="65"/>
      <c r="F1653" s="65"/>
      <c r="G1653" s="65"/>
      <c r="H1653" s="65"/>
      <c r="I1653" s="65"/>
      <c r="J1653" s="109" t="str">
        <f t="shared" si="50"/>
        <v xml:space="preserve"> </v>
      </c>
      <c r="K1653" s="65"/>
      <c r="L1653" s="107"/>
      <c r="M1653" s="107"/>
      <c r="N1653" s="107"/>
      <c r="O1653" s="107"/>
      <c r="P1653" s="109" t="str">
        <f t="shared" si="51"/>
        <v xml:space="preserve"> </v>
      </c>
      <c r="Q1653" s="65"/>
      <c r="R1653" s="110"/>
      <c r="S1653" s="65"/>
      <c r="T1653" s="65"/>
      <c r="U1653" s="65"/>
      <c r="V1653" s="65"/>
      <c r="W1653" s="111"/>
      <c r="X1653" s="65"/>
      <c r="Y1653" s="65"/>
      <c r="Z1653" s="65"/>
      <c r="AA1653" s="8"/>
      <c r="AB1653" s="8"/>
      <c r="AC1653" s="8"/>
      <c r="AD1653" s="8"/>
      <c r="AE1653" s="8"/>
      <c r="AF1653" s="8"/>
      <c r="AG1653" s="8"/>
      <c r="AH1653" s="8"/>
      <c r="AI1653" s="8"/>
    </row>
    <row r="1654" spans="1:35" x14ac:dyDescent="0.3">
      <c r="A1654" s="65"/>
      <c r="B1654" s="65"/>
      <c r="C1654" s="65"/>
      <c r="D1654" s="65"/>
      <c r="E1654" s="65"/>
      <c r="F1654" s="65"/>
      <c r="G1654" s="65"/>
      <c r="H1654" s="65"/>
      <c r="I1654" s="65"/>
      <c r="J1654" s="109" t="str">
        <f t="shared" si="50"/>
        <v xml:space="preserve"> </v>
      </c>
      <c r="K1654" s="65"/>
      <c r="L1654" s="107"/>
      <c r="M1654" s="107"/>
      <c r="N1654" s="107"/>
      <c r="O1654" s="107"/>
      <c r="P1654" s="109" t="str">
        <f t="shared" si="51"/>
        <v xml:space="preserve"> </v>
      </c>
      <c r="Q1654" s="65"/>
      <c r="R1654" s="110"/>
      <c r="S1654" s="65"/>
      <c r="T1654" s="65"/>
      <c r="U1654" s="65"/>
      <c r="V1654" s="65"/>
      <c r="W1654" s="111"/>
      <c r="X1654" s="65"/>
      <c r="Y1654" s="65"/>
      <c r="Z1654" s="65"/>
      <c r="AA1654" s="8"/>
      <c r="AB1654" s="8"/>
      <c r="AC1654" s="8"/>
      <c r="AD1654" s="8"/>
      <c r="AE1654" s="8"/>
      <c r="AF1654" s="8"/>
      <c r="AG1654" s="8"/>
      <c r="AH1654" s="8"/>
      <c r="AI1654" s="8"/>
    </row>
    <row r="1655" spans="1:35" x14ac:dyDescent="0.3">
      <c r="A1655" s="65"/>
      <c r="B1655" s="65"/>
      <c r="C1655" s="65"/>
      <c r="D1655" s="65"/>
      <c r="E1655" s="65"/>
      <c r="F1655" s="65"/>
      <c r="G1655" s="65"/>
      <c r="H1655" s="65"/>
      <c r="I1655" s="65"/>
      <c r="J1655" s="109" t="str">
        <f t="shared" si="50"/>
        <v xml:space="preserve"> </v>
      </c>
      <c r="K1655" s="65"/>
      <c r="L1655" s="107"/>
      <c r="M1655" s="107"/>
      <c r="N1655" s="107"/>
      <c r="O1655" s="107"/>
      <c r="P1655" s="109" t="str">
        <f t="shared" si="51"/>
        <v xml:space="preserve"> </v>
      </c>
      <c r="Q1655" s="65"/>
      <c r="R1655" s="110"/>
      <c r="S1655" s="65"/>
      <c r="T1655" s="65"/>
      <c r="U1655" s="65"/>
      <c r="V1655" s="65"/>
      <c r="W1655" s="111"/>
      <c r="X1655" s="65"/>
      <c r="Y1655" s="65"/>
      <c r="Z1655" s="65"/>
      <c r="AA1655" s="8"/>
      <c r="AB1655" s="8"/>
      <c r="AC1655" s="8"/>
      <c r="AD1655" s="8"/>
      <c r="AE1655" s="8"/>
      <c r="AF1655" s="8"/>
      <c r="AG1655" s="8"/>
      <c r="AH1655" s="8"/>
      <c r="AI1655" s="8"/>
    </row>
    <row r="1656" spans="1:35" x14ac:dyDescent="0.3">
      <c r="A1656" s="65"/>
      <c r="B1656" s="65"/>
      <c r="C1656" s="65"/>
      <c r="D1656" s="65"/>
      <c r="E1656" s="65"/>
      <c r="F1656" s="65"/>
      <c r="G1656" s="65"/>
      <c r="H1656" s="65"/>
      <c r="I1656" s="65"/>
      <c r="J1656" s="109" t="str">
        <f t="shared" si="50"/>
        <v xml:space="preserve"> </v>
      </c>
      <c r="K1656" s="65"/>
      <c r="L1656" s="107"/>
      <c r="M1656" s="107"/>
      <c r="N1656" s="107"/>
      <c r="O1656" s="107"/>
      <c r="P1656" s="109" t="str">
        <f t="shared" si="51"/>
        <v xml:space="preserve"> </v>
      </c>
      <c r="Q1656" s="65"/>
      <c r="R1656" s="110"/>
      <c r="S1656" s="65"/>
      <c r="T1656" s="65"/>
      <c r="U1656" s="65"/>
      <c r="V1656" s="65"/>
      <c r="W1656" s="111"/>
      <c r="X1656" s="65"/>
      <c r="Y1656" s="65"/>
      <c r="Z1656" s="65"/>
      <c r="AA1656" s="8"/>
      <c r="AB1656" s="8"/>
      <c r="AC1656" s="8"/>
      <c r="AD1656" s="8"/>
      <c r="AE1656" s="8"/>
      <c r="AF1656" s="8"/>
      <c r="AG1656" s="8"/>
      <c r="AH1656" s="8"/>
      <c r="AI1656" s="8"/>
    </row>
    <row r="1657" spans="1:35" x14ac:dyDescent="0.3">
      <c r="A1657" s="65"/>
      <c r="B1657" s="65"/>
      <c r="C1657" s="65"/>
      <c r="D1657" s="65"/>
      <c r="E1657" s="65"/>
      <c r="F1657" s="65"/>
      <c r="G1657" s="65"/>
      <c r="H1657" s="65"/>
      <c r="I1657" s="65"/>
      <c r="J1657" s="109" t="str">
        <f t="shared" si="50"/>
        <v xml:space="preserve"> </v>
      </c>
      <c r="K1657" s="65"/>
      <c r="L1657" s="107"/>
      <c r="M1657" s="107"/>
      <c r="N1657" s="107"/>
      <c r="O1657" s="107"/>
      <c r="P1657" s="109" t="str">
        <f t="shared" si="51"/>
        <v xml:space="preserve"> </v>
      </c>
      <c r="Q1657" s="65"/>
      <c r="R1657" s="110"/>
      <c r="S1657" s="65"/>
      <c r="T1657" s="65"/>
      <c r="U1657" s="65"/>
      <c r="V1657" s="65"/>
      <c r="W1657" s="111"/>
      <c r="X1657" s="65"/>
      <c r="Y1657" s="65"/>
      <c r="Z1657" s="65"/>
      <c r="AA1657" s="8"/>
      <c r="AB1657" s="8"/>
      <c r="AC1657" s="8"/>
      <c r="AD1657" s="8"/>
      <c r="AE1657" s="8"/>
      <c r="AF1657" s="8"/>
      <c r="AG1657" s="8"/>
      <c r="AH1657" s="8"/>
      <c r="AI1657" s="8"/>
    </row>
    <row r="1658" spans="1:35" x14ac:dyDescent="0.3">
      <c r="A1658" s="65"/>
      <c r="B1658" s="65"/>
      <c r="C1658" s="65"/>
      <c r="D1658" s="65"/>
      <c r="E1658" s="65"/>
      <c r="F1658" s="65"/>
      <c r="G1658" s="65"/>
      <c r="H1658" s="65"/>
      <c r="I1658" s="65"/>
      <c r="J1658" s="109" t="str">
        <f t="shared" si="50"/>
        <v xml:space="preserve"> </v>
      </c>
      <c r="K1658" s="65"/>
      <c r="L1658" s="107"/>
      <c r="M1658" s="107"/>
      <c r="N1658" s="107"/>
      <c r="O1658" s="107"/>
      <c r="P1658" s="109" t="str">
        <f t="shared" si="51"/>
        <v xml:space="preserve"> </v>
      </c>
      <c r="Q1658" s="65"/>
      <c r="R1658" s="110"/>
      <c r="S1658" s="65"/>
      <c r="T1658" s="65"/>
      <c r="U1658" s="65"/>
      <c r="V1658" s="65"/>
      <c r="W1658" s="111"/>
      <c r="X1658" s="65"/>
      <c r="Y1658" s="65"/>
      <c r="Z1658" s="65"/>
      <c r="AA1658" s="8"/>
      <c r="AB1658" s="8"/>
      <c r="AC1658" s="8"/>
      <c r="AD1658" s="8"/>
      <c r="AE1658" s="8"/>
      <c r="AF1658" s="8"/>
      <c r="AG1658" s="8"/>
      <c r="AH1658" s="8"/>
      <c r="AI1658" s="8"/>
    </row>
    <row r="1659" spans="1:35" x14ac:dyDescent="0.3">
      <c r="A1659" s="65"/>
      <c r="B1659" s="65"/>
      <c r="C1659" s="65"/>
      <c r="D1659" s="65"/>
      <c r="E1659" s="65"/>
      <c r="F1659" s="65"/>
      <c r="G1659" s="65"/>
      <c r="H1659" s="65"/>
      <c r="I1659" s="65"/>
      <c r="J1659" s="109" t="str">
        <f t="shared" si="50"/>
        <v xml:space="preserve"> </v>
      </c>
      <c r="K1659" s="65"/>
      <c r="L1659" s="107"/>
      <c r="M1659" s="107"/>
      <c r="N1659" s="107"/>
      <c r="O1659" s="107"/>
      <c r="P1659" s="109" t="str">
        <f t="shared" si="51"/>
        <v xml:space="preserve"> </v>
      </c>
      <c r="Q1659" s="65"/>
      <c r="R1659" s="110"/>
      <c r="S1659" s="65"/>
      <c r="T1659" s="65"/>
      <c r="U1659" s="65"/>
      <c r="V1659" s="65"/>
      <c r="W1659" s="111"/>
      <c r="X1659" s="65"/>
      <c r="Y1659" s="65"/>
      <c r="Z1659" s="65"/>
      <c r="AA1659" s="8"/>
      <c r="AB1659" s="8"/>
      <c r="AC1659" s="8"/>
      <c r="AD1659" s="8"/>
      <c r="AE1659" s="8"/>
      <c r="AF1659" s="8"/>
      <c r="AG1659" s="8"/>
      <c r="AH1659" s="8"/>
      <c r="AI1659" s="8"/>
    </row>
    <row r="1660" spans="1:35" x14ac:dyDescent="0.3">
      <c r="A1660" s="65"/>
      <c r="B1660" s="65"/>
      <c r="C1660" s="65"/>
      <c r="D1660" s="65"/>
      <c r="E1660" s="65"/>
      <c r="F1660" s="65"/>
      <c r="G1660" s="65"/>
      <c r="H1660" s="65"/>
      <c r="I1660" s="65"/>
      <c r="J1660" s="109" t="str">
        <f t="shared" si="50"/>
        <v xml:space="preserve"> </v>
      </c>
      <c r="K1660" s="65"/>
      <c r="L1660" s="107"/>
      <c r="M1660" s="107"/>
      <c r="N1660" s="107"/>
      <c r="O1660" s="107"/>
      <c r="P1660" s="109" t="str">
        <f t="shared" si="51"/>
        <v xml:space="preserve"> </v>
      </c>
      <c r="Q1660" s="65"/>
      <c r="R1660" s="110"/>
      <c r="S1660" s="65"/>
      <c r="T1660" s="65"/>
      <c r="U1660" s="65"/>
      <c r="V1660" s="65"/>
      <c r="W1660" s="111"/>
      <c r="X1660" s="65"/>
      <c r="Y1660" s="65"/>
      <c r="Z1660" s="65"/>
      <c r="AA1660" s="8"/>
      <c r="AB1660" s="8"/>
      <c r="AC1660" s="8"/>
      <c r="AD1660" s="8"/>
      <c r="AE1660" s="8"/>
      <c r="AF1660" s="8"/>
      <c r="AG1660" s="8"/>
      <c r="AH1660" s="8"/>
      <c r="AI1660" s="8"/>
    </row>
    <row r="1661" spans="1:35" x14ac:dyDescent="0.3">
      <c r="A1661" s="65"/>
      <c r="B1661" s="65"/>
      <c r="C1661" s="65"/>
      <c r="D1661" s="65"/>
      <c r="E1661" s="65"/>
      <c r="F1661" s="65"/>
      <c r="G1661" s="65"/>
      <c r="H1661" s="65"/>
      <c r="I1661" s="65"/>
      <c r="J1661" s="109" t="str">
        <f t="shared" si="50"/>
        <v xml:space="preserve"> </v>
      </c>
      <c r="K1661" s="65"/>
      <c r="L1661" s="107"/>
      <c r="M1661" s="107"/>
      <c r="N1661" s="107"/>
      <c r="O1661" s="107"/>
      <c r="P1661" s="109" t="str">
        <f t="shared" si="51"/>
        <v xml:space="preserve"> </v>
      </c>
      <c r="Q1661" s="65"/>
      <c r="R1661" s="110"/>
      <c r="S1661" s="65"/>
      <c r="T1661" s="65"/>
      <c r="U1661" s="65"/>
      <c r="V1661" s="65"/>
      <c r="W1661" s="111"/>
      <c r="X1661" s="65"/>
      <c r="Y1661" s="65"/>
      <c r="Z1661" s="65"/>
      <c r="AA1661" s="8"/>
      <c r="AB1661" s="8"/>
      <c r="AC1661" s="8"/>
      <c r="AD1661" s="8"/>
      <c r="AE1661" s="8"/>
      <c r="AF1661" s="8"/>
      <c r="AG1661" s="8"/>
      <c r="AH1661" s="8"/>
      <c r="AI1661" s="8"/>
    </row>
    <row r="1662" spans="1:35" x14ac:dyDescent="0.3">
      <c r="A1662" s="65"/>
      <c r="B1662" s="65"/>
      <c r="C1662" s="65"/>
      <c r="D1662" s="65"/>
      <c r="E1662" s="65"/>
      <c r="F1662" s="65"/>
      <c r="G1662" s="65"/>
      <c r="H1662" s="65"/>
      <c r="I1662" s="65"/>
      <c r="J1662" s="109" t="str">
        <f t="shared" si="50"/>
        <v xml:space="preserve"> </v>
      </c>
      <c r="K1662" s="65"/>
      <c r="L1662" s="107"/>
      <c r="M1662" s="107"/>
      <c r="N1662" s="107"/>
      <c r="O1662" s="107"/>
      <c r="P1662" s="109" t="str">
        <f t="shared" si="51"/>
        <v xml:space="preserve"> </v>
      </c>
      <c r="Q1662" s="65"/>
      <c r="R1662" s="110"/>
      <c r="S1662" s="65"/>
      <c r="T1662" s="65"/>
      <c r="U1662" s="65"/>
      <c r="V1662" s="65"/>
      <c r="W1662" s="111"/>
      <c r="X1662" s="65"/>
      <c r="Y1662" s="65"/>
      <c r="Z1662" s="65"/>
      <c r="AA1662" s="8"/>
      <c r="AB1662" s="8"/>
      <c r="AC1662" s="8"/>
      <c r="AD1662" s="8"/>
      <c r="AE1662" s="8"/>
      <c r="AF1662" s="8"/>
      <c r="AG1662" s="8"/>
      <c r="AH1662" s="8"/>
      <c r="AI1662" s="8"/>
    </row>
    <row r="1663" spans="1:35" x14ac:dyDescent="0.3">
      <c r="A1663" s="65"/>
      <c r="B1663" s="65"/>
      <c r="C1663" s="65"/>
      <c r="D1663" s="65"/>
      <c r="E1663" s="65"/>
      <c r="F1663" s="65"/>
      <c r="G1663" s="65"/>
      <c r="H1663" s="65"/>
      <c r="I1663" s="65"/>
      <c r="J1663" s="109" t="str">
        <f t="shared" si="50"/>
        <v xml:space="preserve"> </v>
      </c>
      <c r="K1663" s="65"/>
      <c r="L1663" s="107"/>
      <c r="M1663" s="107"/>
      <c r="N1663" s="107"/>
      <c r="O1663" s="107"/>
      <c r="P1663" s="109" t="str">
        <f t="shared" si="51"/>
        <v xml:space="preserve"> </v>
      </c>
      <c r="Q1663" s="65"/>
      <c r="R1663" s="110"/>
      <c r="S1663" s="65"/>
      <c r="T1663" s="65"/>
      <c r="U1663" s="65"/>
      <c r="V1663" s="65"/>
      <c r="W1663" s="111"/>
      <c r="X1663" s="65"/>
      <c r="Y1663" s="65"/>
      <c r="Z1663" s="65"/>
      <c r="AA1663" s="8"/>
      <c r="AB1663" s="8"/>
      <c r="AC1663" s="8"/>
      <c r="AD1663" s="8"/>
      <c r="AE1663" s="8"/>
      <c r="AF1663" s="8"/>
      <c r="AG1663" s="8"/>
      <c r="AH1663" s="8"/>
      <c r="AI1663" s="8"/>
    </row>
    <row r="1664" spans="1:35" x14ac:dyDescent="0.3">
      <c r="A1664" s="65"/>
      <c r="B1664" s="65"/>
      <c r="C1664" s="65"/>
      <c r="D1664" s="65"/>
      <c r="E1664" s="65"/>
      <c r="F1664" s="65"/>
      <c r="G1664" s="65"/>
      <c r="H1664" s="65"/>
      <c r="I1664" s="65"/>
      <c r="J1664" s="109" t="str">
        <f t="shared" si="50"/>
        <v xml:space="preserve"> </v>
      </c>
      <c r="K1664" s="65"/>
      <c r="L1664" s="107"/>
      <c r="M1664" s="107"/>
      <c r="N1664" s="107"/>
      <c r="O1664" s="107"/>
      <c r="P1664" s="109" t="str">
        <f t="shared" si="51"/>
        <v xml:space="preserve"> </v>
      </c>
      <c r="Q1664" s="65"/>
      <c r="R1664" s="110"/>
      <c r="S1664" s="65"/>
      <c r="T1664" s="65"/>
      <c r="U1664" s="65"/>
      <c r="V1664" s="65"/>
      <c r="W1664" s="111"/>
      <c r="X1664" s="65"/>
      <c r="Y1664" s="65"/>
      <c r="Z1664" s="65"/>
      <c r="AA1664" s="8"/>
      <c r="AB1664" s="8"/>
      <c r="AC1664" s="8"/>
      <c r="AD1664" s="8"/>
      <c r="AE1664" s="8"/>
      <c r="AF1664" s="8"/>
      <c r="AG1664" s="8"/>
      <c r="AH1664" s="8"/>
      <c r="AI1664" s="8"/>
    </row>
    <row r="1665" spans="1:35" x14ac:dyDescent="0.3">
      <c r="A1665" s="65"/>
      <c r="B1665" s="65"/>
      <c r="C1665" s="65"/>
      <c r="D1665" s="65"/>
      <c r="E1665" s="65"/>
      <c r="F1665" s="65"/>
      <c r="G1665" s="65"/>
      <c r="H1665" s="65"/>
      <c r="I1665" s="65"/>
      <c r="J1665" s="109" t="str">
        <f t="shared" si="50"/>
        <v xml:space="preserve"> </v>
      </c>
      <c r="K1665" s="65"/>
      <c r="L1665" s="107"/>
      <c r="M1665" s="107"/>
      <c r="N1665" s="107"/>
      <c r="O1665" s="107"/>
      <c r="P1665" s="109" t="str">
        <f t="shared" si="51"/>
        <v xml:space="preserve"> </v>
      </c>
      <c r="Q1665" s="65"/>
      <c r="R1665" s="110"/>
      <c r="S1665" s="65"/>
      <c r="T1665" s="65"/>
      <c r="U1665" s="65"/>
      <c r="V1665" s="65"/>
      <c r="W1665" s="111"/>
      <c r="X1665" s="65"/>
      <c r="Y1665" s="65"/>
      <c r="Z1665" s="65"/>
      <c r="AA1665" s="8"/>
      <c r="AB1665" s="8"/>
      <c r="AC1665" s="8"/>
      <c r="AD1665" s="8"/>
      <c r="AE1665" s="8"/>
      <c r="AF1665" s="8"/>
      <c r="AG1665" s="8"/>
      <c r="AH1665" s="8"/>
      <c r="AI1665" s="8"/>
    </row>
    <row r="1666" spans="1:35" x14ac:dyDescent="0.3">
      <c r="A1666" s="65"/>
      <c r="B1666" s="65"/>
      <c r="C1666" s="65"/>
      <c r="D1666" s="65"/>
      <c r="E1666" s="65"/>
      <c r="F1666" s="65"/>
      <c r="G1666" s="65"/>
      <c r="H1666" s="65"/>
      <c r="I1666" s="65"/>
      <c r="J1666" s="109" t="str">
        <f t="shared" si="50"/>
        <v xml:space="preserve"> </v>
      </c>
      <c r="K1666" s="65"/>
      <c r="L1666" s="107"/>
      <c r="M1666" s="107"/>
      <c r="N1666" s="107"/>
      <c r="O1666" s="107"/>
      <c r="P1666" s="109" t="str">
        <f t="shared" si="51"/>
        <v xml:space="preserve"> </v>
      </c>
      <c r="Q1666" s="65"/>
      <c r="R1666" s="110"/>
      <c r="S1666" s="65"/>
      <c r="T1666" s="65"/>
      <c r="U1666" s="65"/>
      <c r="V1666" s="65"/>
      <c r="W1666" s="111"/>
      <c r="X1666" s="65"/>
      <c r="Y1666" s="65"/>
      <c r="Z1666" s="65"/>
      <c r="AA1666" s="8"/>
      <c r="AB1666" s="8"/>
      <c r="AC1666" s="8"/>
      <c r="AD1666" s="8"/>
      <c r="AE1666" s="8"/>
      <c r="AF1666" s="8"/>
      <c r="AG1666" s="8"/>
      <c r="AH1666" s="8"/>
      <c r="AI1666" s="8"/>
    </row>
    <row r="1667" spans="1:35" x14ac:dyDescent="0.3">
      <c r="A1667" s="65"/>
      <c r="B1667" s="65"/>
      <c r="C1667" s="65"/>
      <c r="D1667" s="65"/>
      <c r="E1667" s="65"/>
      <c r="F1667" s="65"/>
      <c r="G1667" s="65"/>
      <c r="H1667" s="65"/>
      <c r="I1667" s="65"/>
      <c r="J1667" s="109" t="str">
        <f t="shared" si="50"/>
        <v xml:space="preserve"> </v>
      </c>
      <c r="K1667" s="65"/>
      <c r="L1667" s="107"/>
      <c r="M1667" s="107"/>
      <c r="N1667" s="107"/>
      <c r="O1667" s="107"/>
      <c r="P1667" s="109" t="str">
        <f t="shared" si="51"/>
        <v xml:space="preserve"> </v>
      </c>
      <c r="Q1667" s="65"/>
      <c r="R1667" s="110"/>
      <c r="S1667" s="65"/>
      <c r="T1667" s="65"/>
      <c r="U1667" s="65"/>
      <c r="V1667" s="65"/>
      <c r="W1667" s="111"/>
      <c r="X1667" s="65"/>
      <c r="Y1667" s="65"/>
      <c r="Z1667" s="65"/>
      <c r="AA1667" s="8"/>
      <c r="AB1667" s="8"/>
      <c r="AC1667" s="8"/>
      <c r="AD1667" s="8"/>
      <c r="AE1667" s="8"/>
      <c r="AF1667" s="8"/>
      <c r="AG1667" s="8"/>
      <c r="AH1667" s="8"/>
      <c r="AI1667" s="8"/>
    </row>
    <row r="1668" spans="1:35" x14ac:dyDescent="0.3">
      <c r="A1668" s="65"/>
      <c r="B1668" s="65"/>
      <c r="C1668" s="65"/>
      <c r="D1668" s="65"/>
      <c r="E1668" s="65"/>
      <c r="F1668" s="65"/>
      <c r="G1668" s="65"/>
      <c r="H1668" s="65"/>
      <c r="I1668" s="65"/>
      <c r="J1668" s="109" t="str">
        <f t="shared" si="50"/>
        <v xml:space="preserve"> </v>
      </c>
      <c r="K1668" s="65"/>
      <c r="L1668" s="107"/>
      <c r="M1668" s="107"/>
      <c r="N1668" s="107"/>
      <c r="O1668" s="107"/>
      <c r="P1668" s="109" t="str">
        <f t="shared" si="51"/>
        <v xml:space="preserve"> </v>
      </c>
      <c r="Q1668" s="65"/>
      <c r="R1668" s="110"/>
      <c r="S1668" s="65"/>
      <c r="T1668" s="65"/>
      <c r="U1668" s="65"/>
      <c r="V1668" s="65"/>
      <c r="W1668" s="111"/>
      <c r="X1668" s="65"/>
      <c r="Y1668" s="65"/>
      <c r="Z1668" s="65"/>
      <c r="AA1668" s="8"/>
      <c r="AB1668" s="8"/>
      <c r="AC1668" s="8"/>
      <c r="AD1668" s="8"/>
      <c r="AE1668" s="8"/>
      <c r="AF1668" s="8"/>
      <c r="AG1668" s="8"/>
      <c r="AH1668" s="8"/>
      <c r="AI1668" s="8"/>
    </row>
    <row r="1669" spans="1:35" x14ac:dyDescent="0.3">
      <c r="A1669" s="65"/>
      <c r="B1669" s="65"/>
      <c r="C1669" s="65"/>
      <c r="D1669" s="65"/>
      <c r="E1669" s="65"/>
      <c r="F1669" s="65"/>
      <c r="G1669" s="65"/>
      <c r="H1669" s="65"/>
      <c r="I1669" s="65"/>
      <c r="J1669" s="109" t="str">
        <f t="shared" si="50"/>
        <v xml:space="preserve"> </v>
      </c>
      <c r="K1669" s="65"/>
      <c r="L1669" s="107"/>
      <c r="M1669" s="107"/>
      <c r="N1669" s="107"/>
      <c r="O1669" s="107"/>
      <c r="P1669" s="109" t="str">
        <f t="shared" si="51"/>
        <v xml:space="preserve"> </v>
      </c>
      <c r="Q1669" s="65"/>
      <c r="R1669" s="110"/>
      <c r="S1669" s="65"/>
      <c r="T1669" s="65"/>
      <c r="U1669" s="65"/>
      <c r="V1669" s="65"/>
      <c r="W1669" s="111"/>
      <c r="X1669" s="65"/>
      <c r="Y1669" s="65"/>
      <c r="Z1669" s="65"/>
      <c r="AA1669" s="8"/>
      <c r="AB1669" s="8"/>
      <c r="AC1669" s="8"/>
      <c r="AD1669" s="8"/>
      <c r="AE1669" s="8"/>
      <c r="AF1669" s="8"/>
      <c r="AG1669" s="8"/>
      <c r="AH1669" s="8"/>
      <c r="AI1669" s="8"/>
    </row>
    <row r="1670" spans="1:35" x14ac:dyDescent="0.3">
      <c r="A1670" s="65"/>
      <c r="B1670" s="65"/>
      <c r="C1670" s="65"/>
      <c r="D1670" s="65"/>
      <c r="E1670" s="65"/>
      <c r="F1670" s="65"/>
      <c r="G1670" s="65"/>
      <c r="H1670" s="65"/>
      <c r="I1670" s="65"/>
      <c r="J1670" s="109" t="str">
        <f t="shared" si="50"/>
        <v xml:space="preserve"> </v>
      </c>
      <c r="K1670" s="65"/>
      <c r="L1670" s="107"/>
      <c r="M1670" s="107"/>
      <c r="N1670" s="107"/>
      <c r="O1670" s="107"/>
      <c r="P1670" s="109" t="str">
        <f t="shared" si="51"/>
        <v xml:space="preserve"> </v>
      </c>
      <c r="Q1670" s="65"/>
      <c r="R1670" s="110"/>
      <c r="S1670" s="65"/>
      <c r="T1670" s="65"/>
      <c r="U1670" s="65"/>
      <c r="V1670" s="65"/>
      <c r="W1670" s="111"/>
      <c r="X1670" s="65"/>
      <c r="Y1670" s="65"/>
      <c r="Z1670" s="65"/>
      <c r="AA1670" s="8"/>
      <c r="AB1670" s="8"/>
      <c r="AC1670" s="8"/>
      <c r="AD1670" s="8"/>
      <c r="AE1670" s="8"/>
      <c r="AF1670" s="8"/>
      <c r="AG1670" s="8"/>
      <c r="AH1670" s="8"/>
      <c r="AI1670" s="8"/>
    </row>
    <row r="1671" spans="1:35" x14ac:dyDescent="0.3">
      <c r="A1671" s="65"/>
      <c r="B1671" s="65"/>
      <c r="C1671" s="65"/>
      <c r="D1671" s="65"/>
      <c r="E1671" s="65"/>
      <c r="F1671" s="65"/>
      <c r="G1671" s="65"/>
      <c r="H1671" s="65"/>
      <c r="I1671" s="65"/>
      <c r="J1671" s="109" t="str">
        <f t="shared" si="50"/>
        <v xml:space="preserve"> </v>
      </c>
      <c r="K1671" s="65"/>
      <c r="L1671" s="107"/>
      <c r="M1671" s="107"/>
      <c r="N1671" s="107"/>
      <c r="O1671" s="107"/>
      <c r="P1671" s="109" t="str">
        <f t="shared" si="51"/>
        <v xml:space="preserve"> </v>
      </c>
      <c r="Q1671" s="65"/>
      <c r="R1671" s="110"/>
      <c r="S1671" s="65"/>
      <c r="T1671" s="65"/>
      <c r="U1671" s="65"/>
      <c r="V1671" s="65"/>
      <c r="W1671" s="111"/>
      <c r="X1671" s="65"/>
      <c r="Y1671" s="65"/>
      <c r="Z1671" s="65"/>
      <c r="AA1671" s="8"/>
      <c r="AB1671" s="8"/>
      <c r="AC1671" s="8"/>
      <c r="AD1671" s="8"/>
      <c r="AE1671" s="8"/>
      <c r="AF1671" s="8"/>
      <c r="AG1671" s="8"/>
      <c r="AH1671" s="8"/>
      <c r="AI1671" s="8"/>
    </row>
    <row r="1672" spans="1:35" x14ac:dyDescent="0.3">
      <c r="A1672" s="65"/>
      <c r="B1672" s="65"/>
      <c r="C1672" s="65"/>
      <c r="D1672" s="65"/>
      <c r="E1672" s="65"/>
      <c r="F1672" s="65"/>
      <c r="G1672" s="65"/>
      <c r="H1672" s="65"/>
      <c r="I1672" s="65"/>
      <c r="J1672" s="109" t="str">
        <f t="shared" si="50"/>
        <v xml:space="preserve"> </v>
      </c>
      <c r="K1672" s="65"/>
      <c r="L1672" s="107"/>
      <c r="M1672" s="107"/>
      <c r="N1672" s="107"/>
      <c r="O1672" s="107"/>
      <c r="P1672" s="109" t="str">
        <f t="shared" si="51"/>
        <v xml:space="preserve"> </v>
      </c>
      <c r="Q1672" s="65"/>
      <c r="R1672" s="110"/>
      <c r="S1672" s="65"/>
      <c r="T1672" s="65"/>
      <c r="U1672" s="65"/>
      <c r="V1672" s="65"/>
      <c r="W1672" s="111"/>
      <c r="X1672" s="65"/>
      <c r="Y1672" s="65"/>
      <c r="Z1672" s="65"/>
      <c r="AA1672" s="8"/>
      <c r="AB1672" s="8"/>
      <c r="AC1672" s="8"/>
      <c r="AD1672" s="8"/>
      <c r="AE1672" s="8"/>
      <c r="AF1672" s="8"/>
      <c r="AG1672" s="8"/>
      <c r="AH1672" s="8"/>
      <c r="AI1672" s="8"/>
    </row>
    <row r="1673" spans="1:35" x14ac:dyDescent="0.3">
      <c r="A1673" s="65"/>
      <c r="B1673" s="65"/>
      <c r="C1673" s="65"/>
      <c r="D1673" s="65"/>
      <c r="E1673" s="65"/>
      <c r="F1673" s="65"/>
      <c r="G1673" s="65"/>
      <c r="H1673" s="65"/>
      <c r="I1673" s="65"/>
      <c r="J1673" s="109" t="str">
        <f t="shared" si="50"/>
        <v xml:space="preserve"> </v>
      </c>
      <c r="K1673" s="65"/>
      <c r="L1673" s="107"/>
      <c r="M1673" s="107"/>
      <c r="N1673" s="107"/>
      <c r="O1673" s="107"/>
      <c r="P1673" s="109" t="str">
        <f t="shared" si="51"/>
        <v xml:space="preserve"> </v>
      </c>
      <c r="Q1673" s="65"/>
      <c r="R1673" s="110"/>
      <c r="S1673" s="65"/>
      <c r="T1673" s="65"/>
      <c r="U1673" s="65"/>
      <c r="V1673" s="65"/>
      <c r="W1673" s="111"/>
      <c r="X1673" s="65"/>
      <c r="Y1673" s="65"/>
      <c r="Z1673" s="65"/>
      <c r="AA1673" s="8"/>
      <c r="AB1673" s="8"/>
      <c r="AC1673" s="8"/>
      <c r="AD1673" s="8"/>
      <c r="AE1673" s="8"/>
      <c r="AF1673" s="8"/>
      <c r="AG1673" s="8"/>
      <c r="AH1673" s="8"/>
      <c r="AI1673" s="8"/>
    </row>
    <row r="1674" spans="1:35" x14ac:dyDescent="0.3">
      <c r="A1674" s="65"/>
      <c r="B1674" s="65"/>
      <c r="C1674" s="65"/>
      <c r="D1674" s="65"/>
      <c r="E1674" s="65"/>
      <c r="F1674" s="65"/>
      <c r="G1674" s="65"/>
      <c r="H1674" s="65"/>
      <c r="I1674" s="65"/>
      <c r="J1674" s="109" t="str">
        <f t="shared" si="50"/>
        <v xml:space="preserve"> </v>
      </c>
      <c r="K1674" s="65"/>
      <c r="L1674" s="107"/>
      <c r="M1674" s="107"/>
      <c r="N1674" s="107"/>
      <c r="O1674" s="107"/>
      <c r="P1674" s="109" t="str">
        <f t="shared" si="51"/>
        <v xml:space="preserve"> </v>
      </c>
      <c r="Q1674" s="65"/>
      <c r="R1674" s="110"/>
      <c r="S1674" s="65"/>
      <c r="T1674" s="65"/>
      <c r="U1674" s="65"/>
      <c r="V1674" s="65"/>
      <c r="W1674" s="111"/>
      <c r="X1674" s="65"/>
      <c r="Y1674" s="65"/>
      <c r="Z1674" s="65"/>
      <c r="AA1674" s="8"/>
      <c r="AB1674" s="8"/>
      <c r="AC1674" s="8"/>
      <c r="AD1674" s="8"/>
      <c r="AE1674" s="8"/>
      <c r="AF1674" s="8"/>
      <c r="AG1674" s="8"/>
      <c r="AH1674" s="8"/>
      <c r="AI1674" s="8"/>
    </row>
    <row r="1675" spans="1:35" x14ac:dyDescent="0.3">
      <c r="A1675" s="65"/>
      <c r="B1675" s="65"/>
      <c r="C1675" s="65"/>
      <c r="D1675" s="65"/>
      <c r="E1675" s="65"/>
      <c r="F1675" s="65"/>
      <c r="G1675" s="65"/>
      <c r="H1675" s="65"/>
      <c r="I1675" s="65"/>
      <c r="J1675" s="109" t="str">
        <f t="shared" ref="J1675:J1738" si="52">IF(H1675+I1675=0," ",IF(OR(AND(H1675=1,I1675=1),AND(H1675=1,I1675=2),AND(H1675=2,I1675=1),AND(H1675=2,I1675=2),AND(H1675=3,I1675=1)),"Bajo",IF(OR(AND(H1675=1,I1675=3),AND(H1675=2,I1675=3),AND(H1675=3,I1675=2),AND(H1675=4,I1675=1)),"Moderado",IF(OR(AND(H1675=1,I1675=4),AND(H1675=1,I1675=5),AND(H1675=2,I1675=4),AND(H1675=3,I1675=3),AND(H1675=4,I1675=2),AND(H1675=4,I1675=3),AND(H1675=5,I1675=1),AND(H1675=5,I1675=2)),"Alto",IF(OR(AND(H1675=2,I1675=5),AND(H1675=3,I1675=4),AND(H1675=3,I1675=5),AND(H1675=4,I1675=4),AND(H1675=4,I1675=5),AND(H1675=5,I1675=3),AND(H1675=5,I1675=4),AND(H1675=5,I1675=5)),"Extremo","")))))</f>
        <v xml:space="preserve"> </v>
      </c>
      <c r="K1675" s="65"/>
      <c r="L1675" s="107"/>
      <c r="M1675" s="107"/>
      <c r="N1675" s="107"/>
      <c r="O1675" s="107"/>
      <c r="P1675" s="109" t="str">
        <f t="shared" ref="P1675:P1738" si="53">IF(N1675+O1675=0," ",IF(OR(AND(N1675=1,O1675=1),AND(N1675=1,O1675=2),AND(N1675=2,O1675=1),AND(N1675=2,O1675=2),AND(N1675=3,O1675=1)),"Bajo",IF(OR(AND(N1675=1,O1675=3),AND(N1675=2,O1675=3),AND(N1675=3,O1675=2),AND(N1675=4,O1675=1)),"Moderado",IF(OR(AND(N1675=1,O1675=4),AND(N1675=1,O1675=5),AND(N1675=2,O1675=4),AND(N1675=3,O1675=3),AND(N1675=4,O1675=2),AND(N1675=4,O1675=3),AND(N1675=5,O1675=1),AND(N1675=5,O1675=2)),"Alto",IF(OR(AND(N1675=2,O1675=5),AND(N1675=3,O1675=4),AND(N1675=3,O1675=5),AND(N1675=4,O1675=4),AND(N1675=4,O1675=5),AND(N1675=5,O1675=3),AND(N1675=5,O1675=4),AND(N1675=5,O1675=5)),"Extremo","")))))</f>
        <v xml:space="preserve"> </v>
      </c>
      <c r="Q1675" s="65"/>
      <c r="R1675" s="110"/>
      <c r="S1675" s="65"/>
      <c r="T1675" s="65"/>
      <c r="U1675" s="65"/>
      <c r="V1675" s="65"/>
      <c r="W1675" s="111"/>
      <c r="X1675" s="65"/>
      <c r="Y1675" s="65"/>
      <c r="Z1675" s="65"/>
      <c r="AA1675" s="8"/>
      <c r="AB1675" s="8"/>
      <c r="AC1675" s="8"/>
      <c r="AD1675" s="8"/>
      <c r="AE1675" s="8"/>
      <c r="AF1675" s="8"/>
      <c r="AG1675" s="8"/>
      <c r="AH1675" s="8"/>
      <c r="AI1675" s="8"/>
    </row>
    <row r="1676" spans="1:35" x14ac:dyDescent="0.3">
      <c r="A1676" s="65"/>
      <c r="B1676" s="65"/>
      <c r="C1676" s="65"/>
      <c r="D1676" s="65"/>
      <c r="E1676" s="65"/>
      <c r="F1676" s="65"/>
      <c r="G1676" s="65"/>
      <c r="H1676" s="65"/>
      <c r="I1676" s="65"/>
      <c r="J1676" s="109" t="str">
        <f t="shared" si="52"/>
        <v xml:space="preserve"> </v>
      </c>
      <c r="K1676" s="65"/>
      <c r="L1676" s="107"/>
      <c r="M1676" s="107"/>
      <c r="N1676" s="107"/>
      <c r="O1676" s="107"/>
      <c r="P1676" s="109" t="str">
        <f t="shared" si="53"/>
        <v xml:space="preserve"> </v>
      </c>
      <c r="Q1676" s="65"/>
      <c r="R1676" s="110"/>
      <c r="S1676" s="65"/>
      <c r="T1676" s="65"/>
      <c r="U1676" s="65"/>
      <c r="V1676" s="65"/>
      <c r="W1676" s="111"/>
      <c r="X1676" s="65"/>
      <c r="Y1676" s="65"/>
      <c r="Z1676" s="65"/>
      <c r="AA1676" s="8"/>
      <c r="AB1676" s="8"/>
      <c r="AC1676" s="8"/>
      <c r="AD1676" s="8"/>
      <c r="AE1676" s="8"/>
      <c r="AF1676" s="8"/>
      <c r="AG1676" s="8"/>
      <c r="AH1676" s="8"/>
      <c r="AI1676" s="8"/>
    </row>
    <row r="1677" spans="1:35" x14ac:dyDescent="0.3">
      <c r="A1677" s="65"/>
      <c r="B1677" s="65"/>
      <c r="C1677" s="65"/>
      <c r="D1677" s="65"/>
      <c r="E1677" s="65"/>
      <c r="F1677" s="65"/>
      <c r="G1677" s="65"/>
      <c r="H1677" s="65"/>
      <c r="I1677" s="65"/>
      <c r="J1677" s="109" t="str">
        <f t="shared" si="52"/>
        <v xml:space="preserve"> </v>
      </c>
      <c r="K1677" s="65"/>
      <c r="L1677" s="107"/>
      <c r="M1677" s="107"/>
      <c r="N1677" s="107"/>
      <c r="O1677" s="107"/>
      <c r="P1677" s="109" t="str">
        <f t="shared" si="53"/>
        <v xml:space="preserve"> </v>
      </c>
      <c r="Q1677" s="65"/>
      <c r="R1677" s="110"/>
      <c r="S1677" s="65"/>
      <c r="T1677" s="65"/>
      <c r="U1677" s="65"/>
      <c r="V1677" s="65"/>
      <c r="W1677" s="111"/>
      <c r="X1677" s="65"/>
      <c r="Y1677" s="65"/>
      <c r="Z1677" s="65"/>
      <c r="AA1677" s="8"/>
      <c r="AB1677" s="8"/>
      <c r="AC1677" s="8"/>
      <c r="AD1677" s="8"/>
      <c r="AE1677" s="8"/>
      <c r="AF1677" s="8"/>
      <c r="AG1677" s="8"/>
      <c r="AH1677" s="8"/>
      <c r="AI1677" s="8"/>
    </row>
    <row r="1678" spans="1:35" x14ac:dyDescent="0.3">
      <c r="A1678" s="65"/>
      <c r="B1678" s="65"/>
      <c r="C1678" s="65"/>
      <c r="D1678" s="65"/>
      <c r="E1678" s="65"/>
      <c r="F1678" s="65"/>
      <c r="G1678" s="65"/>
      <c r="H1678" s="65"/>
      <c r="I1678" s="65"/>
      <c r="J1678" s="109" t="str">
        <f t="shared" si="52"/>
        <v xml:space="preserve"> </v>
      </c>
      <c r="K1678" s="65"/>
      <c r="L1678" s="107"/>
      <c r="M1678" s="107"/>
      <c r="N1678" s="107"/>
      <c r="O1678" s="107"/>
      <c r="P1678" s="109" t="str">
        <f t="shared" si="53"/>
        <v xml:space="preserve"> </v>
      </c>
      <c r="Q1678" s="65"/>
      <c r="R1678" s="110"/>
      <c r="S1678" s="65"/>
      <c r="T1678" s="65"/>
      <c r="U1678" s="65"/>
      <c r="V1678" s="65"/>
      <c r="W1678" s="111"/>
      <c r="X1678" s="65"/>
      <c r="Y1678" s="65"/>
      <c r="Z1678" s="65"/>
      <c r="AA1678" s="8"/>
      <c r="AB1678" s="8"/>
      <c r="AC1678" s="8"/>
      <c r="AD1678" s="8"/>
      <c r="AE1678" s="8"/>
      <c r="AF1678" s="8"/>
      <c r="AG1678" s="8"/>
      <c r="AH1678" s="8"/>
      <c r="AI1678" s="8"/>
    </row>
    <row r="1679" spans="1:35" x14ac:dyDescent="0.3">
      <c r="A1679" s="65"/>
      <c r="B1679" s="65"/>
      <c r="C1679" s="65"/>
      <c r="D1679" s="65"/>
      <c r="E1679" s="65"/>
      <c r="F1679" s="65"/>
      <c r="G1679" s="65"/>
      <c r="H1679" s="65"/>
      <c r="I1679" s="65"/>
      <c r="J1679" s="109" t="str">
        <f t="shared" si="52"/>
        <v xml:space="preserve"> </v>
      </c>
      <c r="K1679" s="65"/>
      <c r="L1679" s="107"/>
      <c r="M1679" s="107"/>
      <c r="N1679" s="107"/>
      <c r="O1679" s="107"/>
      <c r="P1679" s="109" t="str">
        <f t="shared" si="53"/>
        <v xml:space="preserve"> </v>
      </c>
      <c r="Q1679" s="65"/>
      <c r="R1679" s="110"/>
      <c r="S1679" s="65"/>
      <c r="T1679" s="65"/>
      <c r="U1679" s="65"/>
      <c r="V1679" s="65"/>
      <c r="W1679" s="111"/>
      <c r="X1679" s="65"/>
      <c r="Y1679" s="65"/>
      <c r="Z1679" s="65"/>
      <c r="AA1679" s="8"/>
      <c r="AB1679" s="8"/>
      <c r="AC1679" s="8"/>
      <c r="AD1679" s="8"/>
      <c r="AE1679" s="8"/>
      <c r="AF1679" s="8"/>
      <c r="AG1679" s="8"/>
      <c r="AH1679" s="8"/>
      <c r="AI1679" s="8"/>
    </row>
    <row r="1680" spans="1:35" x14ac:dyDescent="0.3">
      <c r="A1680" s="65"/>
      <c r="B1680" s="65"/>
      <c r="C1680" s="65"/>
      <c r="D1680" s="65"/>
      <c r="E1680" s="65"/>
      <c r="F1680" s="65"/>
      <c r="G1680" s="65"/>
      <c r="H1680" s="65"/>
      <c r="I1680" s="65"/>
      <c r="J1680" s="109" t="str">
        <f t="shared" si="52"/>
        <v xml:space="preserve"> </v>
      </c>
      <c r="K1680" s="65"/>
      <c r="L1680" s="107"/>
      <c r="M1680" s="107"/>
      <c r="N1680" s="107"/>
      <c r="O1680" s="107"/>
      <c r="P1680" s="109" t="str">
        <f t="shared" si="53"/>
        <v xml:space="preserve"> </v>
      </c>
      <c r="Q1680" s="65"/>
      <c r="R1680" s="110"/>
      <c r="S1680" s="65"/>
      <c r="T1680" s="65"/>
      <c r="U1680" s="65"/>
      <c r="V1680" s="65"/>
      <c r="W1680" s="111"/>
      <c r="X1680" s="65"/>
      <c r="Y1680" s="65"/>
      <c r="Z1680" s="65"/>
      <c r="AA1680" s="8"/>
      <c r="AB1680" s="8"/>
      <c r="AC1680" s="8"/>
      <c r="AD1680" s="8"/>
      <c r="AE1680" s="8"/>
      <c r="AF1680" s="8"/>
      <c r="AG1680" s="8"/>
      <c r="AH1680" s="8"/>
      <c r="AI1680" s="8"/>
    </row>
    <row r="1681" spans="1:35" x14ac:dyDescent="0.3">
      <c r="A1681" s="65"/>
      <c r="B1681" s="65"/>
      <c r="C1681" s="65"/>
      <c r="D1681" s="65"/>
      <c r="E1681" s="65"/>
      <c r="F1681" s="65"/>
      <c r="G1681" s="65"/>
      <c r="H1681" s="65"/>
      <c r="I1681" s="65"/>
      <c r="J1681" s="109" t="str">
        <f t="shared" si="52"/>
        <v xml:space="preserve"> </v>
      </c>
      <c r="K1681" s="65"/>
      <c r="L1681" s="107"/>
      <c r="M1681" s="107"/>
      <c r="N1681" s="107"/>
      <c r="O1681" s="107"/>
      <c r="P1681" s="109" t="str">
        <f t="shared" si="53"/>
        <v xml:space="preserve"> </v>
      </c>
      <c r="Q1681" s="65"/>
      <c r="R1681" s="110"/>
      <c r="S1681" s="65"/>
      <c r="T1681" s="65"/>
      <c r="U1681" s="65"/>
      <c r="V1681" s="65"/>
      <c r="W1681" s="111"/>
      <c r="X1681" s="65"/>
      <c r="Y1681" s="65"/>
      <c r="Z1681" s="65"/>
      <c r="AA1681" s="8"/>
      <c r="AB1681" s="8"/>
      <c r="AC1681" s="8"/>
      <c r="AD1681" s="8"/>
      <c r="AE1681" s="8"/>
      <c r="AF1681" s="8"/>
      <c r="AG1681" s="8"/>
      <c r="AH1681" s="8"/>
      <c r="AI1681" s="8"/>
    </row>
    <row r="1682" spans="1:35" x14ac:dyDescent="0.3">
      <c r="A1682" s="65"/>
      <c r="B1682" s="65"/>
      <c r="C1682" s="65"/>
      <c r="D1682" s="65"/>
      <c r="E1682" s="65"/>
      <c r="F1682" s="65"/>
      <c r="G1682" s="65"/>
      <c r="H1682" s="65"/>
      <c r="I1682" s="65"/>
      <c r="J1682" s="109" t="str">
        <f t="shared" si="52"/>
        <v xml:space="preserve"> </v>
      </c>
      <c r="K1682" s="65"/>
      <c r="L1682" s="107"/>
      <c r="M1682" s="107"/>
      <c r="N1682" s="107"/>
      <c r="O1682" s="107"/>
      <c r="P1682" s="109" t="str">
        <f t="shared" si="53"/>
        <v xml:space="preserve"> </v>
      </c>
      <c r="Q1682" s="65"/>
      <c r="R1682" s="110"/>
      <c r="S1682" s="65"/>
      <c r="T1682" s="65"/>
      <c r="U1682" s="65"/>
      <c r="V1682" s="65"/>
      <c r="W1682" s="111"/>
      <c r="X1682" s="65"/>
      <c r="Y1682" s="65"/>
      <c r="Z1682" s="65"/>
      <c r="AA1682" s="8"/>
      <c r="AB1682" s="8"/>
      <c r="AC1682" s="8"/>
      <c r="AD1682" s="8"/>
      <c r="AE1682" s="8"/>
      <c r="AF1682" s="8"/>
      <c r="AG1682" s="8"/>
      <c r="AH1682" s="8"/>
      <c r="AI1682" s="8"/>
    </row>
    <row r="1683" spans="1:35" x14ac:dyDescent="0.3">
      <c r="A1683" s="65"/>
      <c r="B1683" s="65"/>
      <c r="C1683" s="65"/>
      <c r="D1683" s="65"/>
      <c r="E1683" s="65"/>
      <c r="F1683" s="65"/>
      <c r="G1683" s="65"/>
      <c r="H1683" s="65"/>
      <c r="I1683" s="65"/>
      <c r="J1683" s="109" t="str">
        <f t="shared" si="52"/>
        <v xml:space="preserve"> </v>
      </c>
      <c r="K1683" s="65"/>
      <c r="L1683" s="107"/>
      <c r="M1683" s="107"/>
      <c r="N1683" s="107"/>
      <c r="O1683" s="107"/>
      <c r="P1683" s="109" t="str">
        <f t="shared" si="53"/>
        <v xml:space="preserve"> </v>
      </c>
      <c r="Q1683" s="65"/>
      <c r="R1683" s="110"/>
      <c r="S1683" s="65"/>
      <c r="T1683" s="65"/>
      <c r="U1683" s="65"/>
      <c r="V1683" s="65"/>
      <c r="W1683" s="111"/>
      <c r="X1683" s="65"/>
      <c r="Y1683" s="65"/>
      <c r="Z1683" s="65"/>
      <c r="AA1683" s="8"/>
      <c r="AB1683" s="8"/>
      <c r="AC1683" s="8"/>
      <c r="AD1683" s="8"/>
      <c r="AE1683" s="8"/>
      <c r="AF1683" s="8"/>
      <c r="AG1683" s="8"/>
      <c r="AH1683" s="8"/>
      <c r="AI1683" s="8"/>
    </row>
    <row r="1684" spans="1:35" x14ac:dyDescent="0.3">
      <c r="A1684" s="65"/>
      <c r="B1684" s="65"/>
      <c r="C1684" s="65"/>
      <c r="D1684" s="65"/>
      <c r="E1684" s="65"/>
      <c r="F1684" s="65"/>
      <c r="G1684" s="65"/>
      <c r="H1684" s="65"/>
      <c r="I1684" s="65"/>
      <c r="J1684" s="109" t="str">
        <f t="shared" si="52"/>
        <v xml:space="preserve"> </v>
      </c>
      <c r="K1684" s="65"/>
      <c r="L1684" s="107"/>
      <c r="M1684" s="107"/>
      <c r="N1684" s="107"/>
      <c r="O1684" s="107"/>
      <c r="P1684" s="109" t="str">
        <f t="shared" si="53"/>
        <v xml:space="preserve"> </v>
      </c>
      <c r="Q1684" s="65"/>
      <c r="R1684" s="110"/>
      <c r="S1684" s="65"/>
      <c r="T1684" s="65"/>
      <c r="U1684" s="65"/>
      <c r="V1684" s="65"/>
      <c r="W1684" s="111"/>
      <c r="X1684" s="65"/>
      <c r="Y1684" s="65"/>
      <c r="Z1684" s="65"/>
      <c r="AA1684" s="8"/>
      <c r="AB1684" s="8"/>
      <c r="AC1684" s="8"/>
      <c r="AD1684" s="8"/>
      <c r="AE1684" s="8"/>
      <c r="AF1684" s="8"/>
      <c r="AG1684" s="8"/>
      <c r="AH1684" s="8"/>
      <c r="AI1684" s="8"/>
    </row>
    <row r="1685" spans="1:35" x14ac:dyDescent="0.3">
      <c r="A1685" s="65"/>
      <c r="B1685" s="65"/>
      <c r="C1685" s="65"/>
      <c r="D1685" s="65"/>
      <c r="E1685" s="65"/>
      <c r="F1685" s="65"/>
      <c r="G1685" s="65"/>
      <c r="H1685" s="65"/>
      <c r="I1685" s="65"/>
      <c r="J1685" s="109" t="str">
        <f t="shared" si="52"/>
        <v xml:space="preserve"> </v>
      </c>
      <c r="K1685" s="65"/>
      <c r="L1685" s="107"/>
      <c r="M1685" s="107"/>
      <c r="N1685" s="107"/>
      <c r="O1685" s="107"/>
      <c r="P1685" s="109" t="str">
        <f t="shared" si="53"/>
        <v xml:space="preserve"> </v>
      </c>
      <c r="Q1685" s="65"/>
      <c r="R1685" s="110"/>
      <c r="S1685" s="65"/>
      <c r="T1685" s="65"/>
      <c r="U1685" s="65"/>
      <c r="V1685" s="65"/>
      <c r="W1685" s="111"/>
      <c r="X1685" s="65"/>
      <c r="Y1685" s="65"/>
      <c r="Z1685" s="65"/>
      <c r="AA1685" s="8"/>
      <c r="AB1685" s="8"/>
      <c r="AC1685" s="8"/>
      <c r="AD1685" s="8"/>
      <c r="AE1685" s="8"/>
      <c r="AF1685" s="8"/>
      <c r="AG1685" s="8"/>
      <c r="AH1685" s="8"/>
      <c r="AI1685" s="8"/>
    </row>
    <row r="1686" spans="1:35" x14ac:dyDescent="0.3">
      <c r="A1686" s="65"/>
      <c r="B1686" s="65"/>
      <c r="C1686" s="65"/>
      <c r="D1686" s="65"/>
      <c r="E1686" s="65"/>
      <c r="F1686" s="65"/>
      <c r="G1686" s="65"/>
      <c r="H1686" s="65"/>
      <c r="I1686" s="65"/>
      <c r="J1686" s="109" t="str">
        <f t="shared" si="52"/>
        <v xml:space="preserve"> </v>
      </c>
      <c r="K1686" s="65"/>
      <c r="L1686" s="107"/>
      <c r="M1686" s="107"/>
      <c r="N1686" s="107"/>
      <c r="O1686" s="107"/>
      <c r="P1686" s="109" t="str">
        <f t="shared" si="53"/>
        <v xml:space="preserve"> </v>
      </c>
      <c r="Q1686" s="65"/>
      <c r="R1686" s="110"/>
      <c r="S1686" s="65"/>
      <c r="T1686" s="65"/>
      <c r="U1686" s="65"/>
      <c r="V1686" s="65"/>
      <c r="W1686" s="111"/>
      <c r="X1686" s="65"/>
      <c r="Y1686" s="65"/>
      <c r="Z1686" s="65"/>
      <c r="AA1686" s="8"/>
      <c r="AB1686" s="8"/>
      <c r="AC1686" s="8"/>
      <c r="AD1686" s="8"/>
      <c r="AE1686" s="8"/>
      <c r="AF1686" s="8"/>
      <c r="AG1686" s="8"/>
      <c r="AH1686" s="8"/>
      <c r="AI1686" s="8"/>
    </row>
    <row r="1687" spans="1:35" x14ac:dyDescent="0.3">
      <c r="A1687" s="65"/>
      <c r="B1687" s="65"/>
      <c r="C1687" s="65"/>
      <c r="D1687" s="65"/>
      <c r="E1687" s="65"/>
      <c r="F1687" s="65"/>
      <c r="G1687" s="65"/>
      <c r="H1687" s="65"/>
      <c r="I1687" s="65"/>
      <c r="J1687" s="109" t="str">
        <f t="shared" si="52"/>
        <v xml:space="preserve"> </v>
      </c>
      <c r="K1687" s="65"/>
      <c r="L1687" s="107"/>
      <c r="M1687" s="107"/>
      <c r="N1687" s="107"/>
      <c r="O1687" s="107"/>
      <c r="P1687" s="109" t="str">
        <f t="shared" si="53"/>
        <v xml:space="preserve"> </v>
      </c>
      <c r="Q1687" s="65"/>
      <c r="R1687" s="110"/>
      <c r="S1687" s="65"/>
      <c r="T1687" s="65"/>
      <c r="U1687" s="65"/>
      <c r="V1687" s="65"/>
      <c r="W1687" s="111"/>
      <c r="X1687" s="65"/>
      <c r="Y1687" s="65"/>
      <c r="Z1687" s="65"/>
      <c r="AA1687" s="8"/>
      <c r="AB1687" s="8"/>
      <c r="AC1687" s="8"/>
      <c r="AD1687" s="8"/>
      <c r="AE1687" s="8"/>
      <c r="AF1687" s="8"/>
      <c r="AG1687" s="8"/>
      <c r="AH1687" s="8"/>
      <c r="AI1687" s="8"/>
    </row>
    <row r="1688" spans="1:35" x14ac:dyDescent="0.3">
      <c r="A1688" s="65"/>
      <c r="B1688" s="65"/>
      <c r="C1688" s="65"/>
      <c r="D1688" s="65"/>
      <c r="E1688" s="65"/>
      <c r="F1688" s="65"/>
      <c r="G1688" s="65"/>
      <c r="H1688" s="65"/>
      <c r="I1688" s="65"/>
      <c r="J1688" s="109" t="str">
        <f t="shared" si="52"/>
        <v xml:space="preserve"> </v>
      </c>
      <c r="K1688" s="65"/>
      <c r="L1688" s="107"/>
      <c r="M1688" s="107"/>
      <c r="N1688" s="107"/>
      <c r="O1688" s="107"/>
      <c r="P1688" s="109" t="str">
        <f t="shared" si="53"/>
        <v xml:space="preserve"> </v>
      </c>
      <c r="Q1688" s="65"/>
      <c r="R1688" s="110"/>
      <c r="S1688" s="65"/>
      <c r="T1688" s="65"/>
      <c r="U1688" s="65"/>
      <c r="V1688" s="65"/>
      <c r="W1688" s="111"/>
      <c r="X1688" s="65"/>
      <c r="Y1688" s="65"/>
      <c r="Z1688" s="65"/>
      <c r="AA1688" s="8"/>
      <c r="AB1688" s="8"/>
      <c r="AC1688" s="8"/>
      <c r="AD1688" s="8"/>
      <c r="AE1688" s="8"/>
      <c r="AF1688" s="8"/>
      <c r="AG1688" s="8"/>
      <c r="AH1688" s="8"/>
      <c r="AI1688" s="8"/>
    </row>
    <row r="1689" spans="1:35" x14ac:dyDescent="0.3">
      <c r="A1689" s="65"/>
      <c r="B1689" s="65"/>
      <c r="C1689" s="65"/>
      <c r="D1689" s="65"/>
      <c r="E1689" s="65"/>
      <c r="F1689" s="65"/>
      <c r="G1689" s="65"/>
      <c r="H1689" s="65"/>
      <c r="I1689" s="65"/>
      <c r="J1689" s="109" t="str">
        <f t="shared" si="52"/>
        <v xml:space="preserve"> </v>
      </c>
      <c r="K1689" s="65"/>
      <c r="L1689" s="107"/>
      <c r="M1689" s="107"/>
      <c r="N1689" s="107"/>
      <c r="O1689" s="107"/>
      <c r="P1689" s="109" t="str">
        <f t="shared" si="53"/>
        <v xml:space="preserve"> </v>
      </c>
      <c r="Q1689" s="65"/>
      <c r="R1689" s="110"/>
      <c r="S1689" s="65"/>
      <c r="T1689" s="65"/>
      <c r="U1689" s="65"/>
      <c r="V1689" s="65"/>
      <c r="W1689" s="111"/>
      <c r="X1689" s="65"/>
      <c r="Y1689" s="65"/>
      <c r="Z1689" s="65"/>
      <c r="AA1689" s="8"/>
      <c r="AB1689" s="8"/>
      <c r="AC1689" s="8"/>
      <c r="AD1689" s="8"/>
      <c r="AE1689" s="8"/>
      <c r="AF1689" s="8"/>
      <c r="AG1689" s="8"/>
      <c r="AH1689" s="8"/>
      <c r="AI1689" s="8"/>
    </row>
    <row r="1690" spans="1:35" x14ac:dyDescent="0.3">
      <c r="A1690" s="65"/>
      <c r="B1690" s="65"/>
      <c r="C1690" s="65"/>
      <c r="D1690" s="65"/>
      <c r="E1690" s="65"/>
      <c r="F1690" s="65"/>
      <c r="G1690" s="65"/>
      <c r="H1690" s="65"/>
      <c r="I1690" s="65"/>
      <c r="J1690" s="109" t="str">
        <f t="shared" si="52"/>
        <v xml:space="preserve"> </v>
      </c>
      <c r="K1690" s="65"/>
      <c r="L1690" s="107"/>
      <c r="M1690" s="107"/>
      <c r="N1690" s="107"/>
      <c r="O1690" s="107"/>
      <c r="P1690" s="109" t="str">
        <f t="shared" si="53"/>
        <v xml:space="preserve"> </v>
      </c>
      <c r="Q1690" s="65"/>
      <c r="R1690" s="110"/>
      <c r="S1690" s="65"/>
      <c r="T1690" s="65"/>
      <c r="U1690" s="65"/>
      <c r="V1690" s="65"/>
      <c r="W1690" s="111"/>
      <c r="X1690" s="65"/>
      <c r="Y1690" s="65"/>
      <c r="Z1690" s="65"/>
      <c r="AA1690" s="8"/>
      <c r="AB1690" s="8"/>
      <c r="AC1690" s="8"/>
      <c r="AD1690" s="8"/>
      <c r="AE1690" s="8"/>
      <c r="AF1690" s="8"/>
      <c r="AG1690" s="8"/>
      <c r="AH1690" s="8"/>
      <c r="AI1690" s="8"/>
    </row>
    <row r="1691" spans="1:35" x14ac:dyDescent="0.3">
      <c r="A1691" s="65"/>
      <c r="B1691" s="65"/>
      <c r="C1691" s="65"/>
      <c r="D1691" s="65"/>
      <c r="E1691" s="65"/>
      <c r="F1691" s="65"/>
      <c r="G1691" s="65"/>
      <c r="H1691" s="65"/>
      <c r="I1691" s="65"/>
      <c r="J1691" s="109" t="str">
        <f t="shared" si="52"/>
        <v xml:space="preserve"> </v>
      </c>
      <c r="K1691" s="65"/>
      <c r="L1691" s="107"/>
      <c r="M1691" s="107"/>
      <c r="N1691" s="107"/>
      <c r="O1691" s="107"/>
      <c r="P1691" s="109" t="str">
        <f t="shared" si="53"/>
        <v xml:space="preserve"> </v>
      </c>
      <c r="Q1691" s="65"/>
      <c r="R1691" s="110"/>
      <c r="S1691" s="65"/>
      <c r="T1691" s="65"/>
      <c r="U1691" s="65"/>
      <c r="V1691" s="65"/>
      <c r="W1691" s="111"/>
      <c r="X1691" s="65"/>
      <c r="Y1691" s="65"/>
      <c r="Z1691" s="65"/>
      <c r="AA1691" s="8"/>
      <c r="AB1691" s="8"/>
      <c r="AC1691" s="8"/>
      <c r="AD1691" s="8"/>
      <c r="AE1691" s="8"/>
      <c r="AF1691" s="8"/>
      <c r="AG1691" s="8"/>
      <c r="AH1691" s="8"/>
      <c r="AI1691" s="8"/>
    </row>
    <row r="1692" spans="1:35" x14ac:dyDescent="0.3">
      <c r="A1692" s="65"/>
      <c r="B1692" s="65"/>
      <c r="C1692" s="65"/>
      <c r="D1692" s="65"/>
      <c r="E1692" s="65"/>
      <c r="F1692" s="65"/>
      <c r="G1692" s="65"/>
      <c r="H1692" s="65"/>
      <c r="I1692" s="65"/>
      <c r="J1692" s="109" t="str">
        <f t="shared" si="52"/>
        <v xml:space="preserve"> </v>
      </c>
      <c r="K1692" s="65"/>
      <c r="L1692" s="107"/>
      <c r="M1692" s="107"/>
      <c r="N1692" s="107"/>
      <c r="O1692" s="107"/>
      <c r="P1692" s="109" t="str">
        <f t="shared" si="53"/>
        <v xml:space="preserve"> </v>
      </c>
      <c r="Q1692" s="65"/>
      <c r="R1692" s="110"/>
      <c r="S1692" s="65"/>
      <c r="T1692" s="65"/>
      <c r="U1692" s="65"/>
      <c r="V1692" s="65"/>
      <c r="W1692" s="111"/>
      <c r="X1692" s="65"/>
      <c r="Y1692" s="65"/>
      <c r="Z1692" s="65"/>
      <c r="AA1692" s="8"/>
      <c r="AB1692" s="8"/>
      <c r="AC1692" s="8"/>
      <c r="AD1692" s="8"/>
      <c r="AE1692" s="8"/>
      <c r="AF1692" s="8"/>
      <c r="AG1692" s="8"/>
      <c r="AH1692" s="8"/>
      <c r="AI1692" s="8"/>
    </row>
    <row r="1693" spans="1:35" x14ac:dyDescent="0.3">
      <c r="A1693" s="65"/>
      <c r="B1693" s="65"/>
      <c r="C1693" s="65"/>
      <c r="D1693" s="65"/>
      <c r="E1693" s="65"/>
      <c r="F1693" s="65"/>
      <c r="G1693" s="65"/>
      <c r="H1693" s="65"/>
      <c r="I1693" s="65"/>
      <c r="J1693" s="109" t="str">
        <f t="shared" si="52"/>
        <v xml:space="preserve"> </v>
      </c>
      <c r="K1693" s="65"/>
      <c r="L1693" s="107"/>
      <c r="M1693" s="107"/>
      <c r="N1693" s="107"/>
      <c r="O1693" s="107"/>
      <c r="P1693" s="109" t="str">
        <f t="shared" si="53"/>
        <v xml:space="preserve"> </v>
      </c>
      <c r="Q1693" s="65"/>
      <c r="R1693" s="110"/>
      <c r="S1693" s="65"/>
      <c r="T1693" s="65"/>
      <c r="U1693" s="65"/>
      <c r="V1693" s="65"/>
      <c r="W1693" s="111"/>
      <c r="X1693" s="65"/>
      <c r="Y1693" s="65"/>
      <c r="Z1693" s="65"/>
      <c r="AA1693" s="8"/>
      <c r="AB1693" s="8"/>
      <c r="AC1693" s="8"/>
      <c r="AD1693" s="8"/>
      <c r="AE1693" s="8"/>
      <c r="AF1693" s="8"/>
      <c r="AG1693" s="8"/>
      <c r="AH1693" s="8"/>
      <c r="AI1693" s="8"/>
    </row>
    <row r="1694" spans="1:35" x14ac:dyDescent="0.3">
      <c r="A1694" s="65"/>
      <c r="B1694" s="65"/>
      <c r="C1694" s="65"/>
      <c r="D1694" s="65"/>
      <c r="E1694" s="65"/>
      <c r="F1694" s="65"/>
      <c r="G1694" s="65"/>
      <c r="H1694" s="65"/>
      <c r="I1694" s="65"/>
      <c r="J1694" s="109" t="str">
        <f t="shared" si="52"/>
        <v xml:space="preserve"> </v>
      </c>
      <c r="K1694" s="65"/>
      <c r="L1694" s="107"/>
      <c r="M1694" s="107"/>
      <c r="N1694" s="107"/>
      <c r="O1694" s="107"/>
      <c r="P1694" s="109" t="str">
        <f t="shared" si="53"/>
        <v xml:space="preserve"> </v>
      </c>
      <c r="Q1694" s="65"/>
      <c r="R1694" s="110"/>
      <c r="S1694" s="65"/>
      <c r="T1694" s="65"/>
      <c r="U1694" s="65"/>
      <c r="V1694" s="65"/>
      <c r="W1694" s="111"/>
      <c r="X1694" s="65"/>
      <c r="Y1694" s="65"/>
      <c r="Z1694" s="65"/>
      <c r="AA1694" s="8"/>
      <c r="AB1694" s="8"/>
      <c r="AC1694" s="8"/>
      <c r="AD1694" s="8"/>
      <c r="AE1694" s="8"/>
      <c r="AF1694" s="8"/>
      <c r="AG1694" s="8"/>
      <c r="AH1694" s="8"/>
      <c r="AI1694" s="8"/>
    </row>
    <row r="1695" spans="1:35" x14ac:dyDescent="0.3">
      <c r="A1695" s="65"/>
      <c r="B1695" s="65"/>
      <c r="C1695" s="65"/>
      <c r="D1695" s="65"/>
      <c r="E1695" s="65"/>
      <c r="F1695" s="65"/>
      <c r="G1695" s="65"/>
      <c r="H1695" s="65"/>
      <c r="I1695" s="65"/>
      <c r="J1695" s="109" t="str">
        <f t="shared" si="52"/>
        <v xml:space="preserve"> </v>
      </c>
      <c r="K1695" s="65"/>
      <c r="L1695" s="107"/>
      <c r="M1695" s="107"/>
      <c r="N1695" s="107"/>
      <c r="O1695" s="107"/>
      <c r="P1695" s="109" t="str">
        <f t="shared" si="53"/>
        <v xml:space="preserve"> </v>
      </c>
      <c r="Q1695" s="65"/>
      <c r="R1695" s="110"/>
      <c r="S1695" s="65"/>
      <c r="T1695" s="65"/>
      <c r="U1695" s="65"/>
      <c r="V1695" s="65"/>
      <c r="W1695" s="111"/>
      <c r="X1695" s="65"/>
      <c r="Y1695" s="65"/>
      <c r="Z1695" s="65"/>
      <c r="AA1695" s="8"/>
      <c r="AB1695" s="8"/>
      <c r="AC1695" s="8"/>
      <c r="AD1695" s="8"/>
      <c r="AE1695" s="8"/>
      <c r="AF1695" s="8"/>
      <c r="AG1695" s="8"/>
      <c r="AH1695" s="8"/>
      <c r="AI1695" s="8"/>
    </row>
    <row r="1696" spans="1:35" x14ac:dyDescent="0.3">
      <c r="A1696" s="65"/>
      <c r="B1696" s="65"/>
      <c r="C1696" s="65"/>
      <c r="D1696" s="65"/>
      <c r="E1696" s="65"/>
      <c r="F1696" s="65"/>
      <c r="G1696" s="65"/>
      <c r="H1696" s="65"/>
      <c r="I1696" s="65"/>
      <c r="J1696" s="109" t="str">
        <f t="shared" si="52"/>
        <v xml:space="preserve"> </v>
      </c>
      <c r="K1696" s="65"/>
      <c r="L1696" s="107"/>
      <c r="M1696" s="107"/>
      <c r="N1696" s="107"/>
      <c r="O1696" s="107"/>
      <c r="P1696" s="109" t="str">
        <f t="shared" si="53"/>
        <v xml:space="preserve"> </v>
      </c>
      <c r="Q1696" s="65"/>
      <c r="R1696" s="110"/>
      <c r="S1696" s="65"/>
      <c r="T1696" s="65"/>
      <c r="U1696" s="65"/>
      <c r="V1696" s="65"/>
      <c r="W1696" s="111"/>
      <c r="X1696" s="65"/>
      <c r="Y1696" s="65"/>
      <c r="Z1696" s="65"/>
      <c r="AA1696" s="8"/>
      <c r="AB1696" s="8"/>
      <c r="AC1696" s="8"/>
      <c r="AD1696" s="8"/>
      <c r="AE1696" s="8"/>
      <c r="AF1696" s="8"/>
      <c r="AG1696" s="8"/>
      <c r="AH1696" s="8"/>
      <c r="AI1696" s="8"/>
    </row>
    <row r="1697" spans="1:35" x14ac:dyDescent="0.3">
      <c r="A1697" s="65"/>
      <c r="B1697" s="65"/>
      <c r="C1697" s="65"/>
      <c r="D1697" s="65"/>
      <c r="E1697" s="65"/>
      <c r="F1697" s="65"/>
      <c r="G1697" s="65"/>
      <c r="H1697" s="65"/>
      <c r="I1697" s="65"/>
      <c r="J1697" s="109" t="str">
        <f t="shared" si="52"/>
        <v xml:space="preserve"> </v>
      </c>
      <c r="K1697" s="65"/>
      <c r="L1697" s="107"/>
      <c r="M1697" s="107"/>
      <c r="N1697" s="107"/>
      <c r="O1697" s="107"/>
      <c r="P1697" s="109" t="str">
        <f t="shared" si="53"/>
        <v xml:space="preserve"> </v>
      </c>
      <c r="Q1697" s="65"/>
      <c r="R1697" s="110"/>
      <c r="S1697" s="65"/>
      <c r="T1697" s="65"/>
      <c r="U1697" s="65"/>
      <c r="V1697" s="65"/>
      <c r="W1697" s="111"/>
      <c r="X1697" s="65"/>
      <c r="Y1697" s="65"/>
      <c r="Z1697" s="65"/>
      <c r="AA1697" s="8"/>
      <c r="AB1697" s="8"/>
      <c r="AC1697" s="8"/>
      <c r="AD1697" s="8"/>
      <c r="AE1697" s="8"/>
      <c r="AF1697" s="8"/>
      <c r="AG1697" s="8"/>
      <c r="AH1697" s="8"/>
      <c r="AI1697" s="8"/>
    </row>
    <row r="1698" spans="1:35" x14ac:dyDescent="0.3">
      <c r="A1698" s="65"/>
      <c r="B1698" s="65"/>
      <c r="C1698" s="65"/>
      <c r="D1698" s="65"/>
      <c r="E1698" s="65"/>
      <c r="F1698" s="65"/>
      <c r="G1698" s="65"/>
      <c r="H1698" s="65"/>
      <c r="I1698" s="65"/>
      <c r="J1698" s="109" t="str">
        <f t="shared" si="52"/>
        <v xml:space="preserve"> </v>
      </c>
      <c r="K1698" s="65"/>
      <c r="L1698" s="107"/>
      <c r="M1698" s="107"/>
      <c r="N1698" s="107"/>
      <c r="O1698" s="107"/>
      <c r="P1698" s="109" t="str">
        <f t="shared" si="53"/>
        <v xml:space="preserve"> </v>
      </c>
      <c r="Q1698" s="65"/>
      <c r="R1698" s="110"/>
      <c r="S1698" s="65"/>
      <c r="T1698" s="65"/>
      <c r="U1698" s="65"/>
      <c r="V1698" s="65"/>
      <c r="W1698" s="111"/>
      <c r="X1698" s="65"/>
      <c r="Y1698" s="65"/>
      <c r="Z1698" s="65"/>
      <c r="AA1698" s="8"/>
      <c r="AB1698" s="8"/>
      <c r="AC1698" s="8"/>
      <c r="AD1698" s="8"/>
      <c r="AE1698" s="8"/>
      <c r="AF1698" s="8"/>
      <c r="AG1698" s="8"/>
      <c r="AH1698" s="8"/>
      <c r="AI1698" s="8"/>
    </row>
    <row r="1699" spans="1:35" x14ac:dyDescent="0.3">
      <c r="A1699" s="65"/>
      <c r="B1699" s="65"/>
      <c r="C1699" s="65"/>
      <c r="D1699" s="65"/>
      <c r="E1699" s="65"/>
      <c r="F1699" s="65"/>
      <c r="G1699" s="65"/>
      <c r="H1699" s="65"/>
      <c r="I1699" s="65"/>
      <c r="J1699" s="109" t="str">
        <f t="shared" si="52"/>
        <v xml:space="preserve"> </v>
      </c>
      <c r="K1699" s="65"/>
      <c r="L1699" s="107"/>
      <c r="M1699" s="107"/>
      <c r="N1699" s="107"/>
      <c r="O1699" s="107"/>
      <c r="P1699" s="109" t="str">
        <f t="shared" si="53"/>
        <v xml:space="preserve"> </v>
      </c>
      <c r="Q1699" s="65"/>
      <c r="R1699" s="110"/>
      <c r="S1699" s="65"/>
      <c r="T1699" s="65"/>
      <c r="U1699" s="65"/>
      <c r="V1699" s="65"/>
      <c r="W1699" s="111"/>
      <c r="X1699" s="65"/>
      <c r="Y1699" s="65"/>
      <c r="Z1699" s="65"/>
      <c r="AA1699" s="8"/>
      <c r="AB1699" s="8"/>
      <c r="AC1699" s="8"/>
      <c r="AD1699" s="8"/>
      <c r="AE1699" s="8"/>
      <c r="AF1699" s="8"/>
      <c r="AG1699" s="8"/>
      <c r="AH1699" s="8"/>
      <c r="AI1699" s="8"/>
    </row>
    <row r="1700" spans="1:35" x14ac:dyDescent="0.3">
      <c r="A1700" s="65"/>
      <c r="B1700" s="65"/>
      <c r="C1700" s="65"/>
      <c r="D1700" s="65"/>
      <c r="E1700" s="65"/>
      <c r="F1700" s="65"/>
      <c r="G1700" s="65"/>
      <c r="H1700" s="65"/>
      <c r="I1700" s="65"/>
      <c r="J1700" s="109" t="str">
        <f t="shared" si="52"/>
        <v xml:space="preserve"> </v>
      </c>
      <c r="K1700" s="65"/>
      <c r="L1700" s="107"/>
      <c r="M1700" s="107"/>
      <c r="N1700" s="107"/>
      <c r="O1700" s="107"/>
      <c r="P1700" s="109" t="str">
        <f t="shared" si="53"/>
        <v xml:space="preserve"> </v>
      </c>
      <c r="Q1700" s="65"/>
      <c r="R1700" s="110"/>
      <c r="S1700" s="65"/>
      <c r="T1700" s="65"/>
      <c r="U1700" s="65"/>
      <c r="V1700" s="65"/>
      <c r="W1700" s="111"/>
      <c r="X1700" s="65"/>
      <c r="Y1700" s="65"/>
      <c r="Z1700" s="65"/>
      <c r="AA1700" s="8"/>
      <c r="AB1700" s="8"/>
      <c r="AC1700" s="8"/>
      <c r="AD1700" s="8"/>
      <c r="AE1700" s="8"/>
      <c r="AF1700" s="8"/>
      <c r="AG1700" s="8"/>
      <c r="AH1700" s="8"/>
      <c r="AI1700" s="8"/>
    </row>
    <row r="1701" spans="1:35" x14ac:dyDescent="0.3">
      <c r="A1701" s="65"/>
      <c r="B1701" s="65"/>
      <c r="C1701" s="65"/>
      <c r="D1701" s="65"/>
      <c r="E1701" s="65"/>
      <c r="F1701" s="65"/>
      <c r="G1701" s="65"/>
      <c r="H1701" s="65"/>
      <c r="I1701" s="65"/>
      <c r="J1701" s="109" t="str">
        <f t="shared" si="52"/>
        <v xml:space="preserve"> </v>
      </c>
      <c r="K1701" s="65"/>
      <c r="L1701" s="107"/>
      <c r="M1701" s="107"/>
      <c r="N1701" s="107"/>
      <c r="O1701" s="107"/>
      <c r="P1701" s="109" t="str">
        <f t="shared" si="53"/>
        <v xml:space="preserve"> </v>
      </c>
      <c r="Q1701" s="65"/>
      <c r="R1701" s="110"/>
      <c r="S1701" s="65"/>
      <c r="T1701" s="65"/>
      <c r="U1701" s="65"/>
      <c r="V1701" s="65"/>
      <c r="W1701" s="111"/>
      <c r="X1701" s="65"/>
      <c r="Y1701" s="65"/>
      <c r="Z1701" s="65"/>
      <c r="AA1701" s="8"/>
      <c r="AB1701" s="8"/>
      <c r="AC1701" s="8"/>
      <c r="AD1701" s="8"/>
      <c r="AE1701" s="8"/>
      <c r="AF1701" s="8"/>
      <c r="AG1701" s="8"/>
      <c r="AH1701" s="8"/>
      <c r="AI1701" s="8"/>
    </row>
    <row r="1702" spans="1:35" x14ac:dyDescent="0.3">
      <c r="A1702" s="65"/>
      <c r="B1702" s="65"/>
      <c r="C1702" s="65"/>
      <c r="D1702" s="65"/>
      <c r="E1702" s="65"/>
      <c r="F1702" s="65"/>
      <c r="G1702" s="65"/>
      <c r="H1702" s="65"/>
      <c r="I1702" s="65"/>
      <c r="J1702" s="109" t="str">
        <f t="shared" si="52"/>
        <v xml:space="preserve"> </v>
      </c>
      <c r="K1702" s="65"/>
      <c r="L1702" s="107"/>
      <c r="M1702" s="107"/>
      <c r="N1702" s="107"/>
      <c r="O1702" s="107"/>
      <c r="P1702" s="109" t="str">
        <f t="shared" si="53"/>
        <v xml:space="preserve"> </v>
      </c>
      <c r="Q1702" s="65"/>
      <c r="R1702" s="110"/>
      <c r="S1702" s="65"/>
      <c r="T1702" s="65"/>
      <c r="U1702" s="65"/>
      <c r="V1702" s="65"/>
      <c r="W1702" s="111"/>
      <c r="X1702" s="65"/>
      <c r="Y1702" s="65"/>
      <c r="Z1702" s="65"/>
      <c r="AA1702" s="8"/>
      <c r="AB1702" s="8"/>
      <c r="AC1702" s="8"/>
      <c r="AD1702" s="8"/>
      <c r="AE1702" s="8"/>
      <c r="AF1702" s="8"/>
      <c r="AG1702" s="8"/>
      <c r="AH1702" s="8"/>
      <c r="AI1702" s="8"/>
    </row>
    <row r="1703" spans="1:35" x14ac:dyDescent="0.3">
      <c r="A1703" s="65"/>
      <c r="B1703" s="65"/>
      <c r="C1703" s="65"/>
      <c r="D1703" s="65"/>
      <c r="E1703" s="65"/>
      <c r="F1703" s="65"/>
      <c r="G1703" s="65"/>
      <c r="H1703" s="65"/>
      <c r="I1703" s="65"/>
      <c r="J1703" s="109" t="str">
        <f t="shared" si="52"/>
        <v xml:space="preserve"> </v>
      </c>
      <c r="K1703" s="65"/>
      <c r="L1703" s="107"/>
      <c r="M1703" s="107"/>
      <c r="N1703" s="107"/>
      <c r="O1703" s="107"/>
      <c r="P1703" s="109" t="str">
        <f t="shared" si="53"/>
        <v xml:space="preserve"> </v>
      </c>
      <c r="Q1703" s="65"/>
      <c r="R1703" s="110"/>
      <c r="S1703" s="65"/>
      <c r="T1703" s="65"/>
      <c r="U1703" s="65"/>
      <c r="V1703" s="65"/>
      <c r="W1703" s="111"/>
      <c r="X1703" s="65"/>
      <c r="Y1703" s="65"/>
      <c r="Z1703" s="65"/>
      <c r="AA1703" s="8"/>
      <c r="AB1703" s="8"/>
      <c r="AC1703" s="8"/>
      <c r="AD1703" s="8"/>
      <c r="AE1703" s="8"/>
      <c r="AF1703" s="8"/>
      <c r="AG1703" s="8"/>
      <c r="AH1703" s="8"/>
      <c r="AI1703" s="8"/>
    </row>
    <row r="1704" spans="1:35" x14ac:dyDescent="0.3">
      <c r="A1704" s="65"/>
      <c r="B1704" s="65"/>
      <c r="C1704" s="65"/>
      <c r="D1704" s="65"/>
      <c r="E1704" s="65"/>
      <c r="F1704" s="65"/>
      <c r="G1704" s="65"/>
      <c r="H1704" s="65"/>
      <c r="I1704" s="65"/>
      <c r="J1704" s="109" t="str">
        <f t="shared" si="52"/>
        <v xml:space="preserve"> </v>
      </c>
      <c r="K1704" s="65"/>
      <c r="L1704" s="107"/>
      <c r="M1704" s="107"/>
      <c r="N1704" s="107"/>
      <c r="O1704" s="107"/>
      <c r="P1704" s="109" t="str">
        <f t="shared" si="53"/>
        <v xml:space="preserve"> </v>
      </c>
      <c r="Q1704" s="65"/>
      <c r="R1704" s="110"/>
      <c r="S1704" s="65"/>
      <c r="T1704" s="65"/>
      <c r="U1704" s="65"/>
      <c r="V1704" s="65"/>
      <c r="W1704" s="111"/>
      <c r="X1704" s="65"/>
      <c r="Y1704" s="65"/>
      <c r="Z1704" s="65"/>
      <c r="AA1704" s="8"/>
      <c r="AB1704" s="8"/>
      <c r="AC1704" s="8"/>
      <c r="AD1704" s="8"/>
      <c r="AE1704" s="8"/>
      <c r="AF1704" s="8"/>
      <c r="AG1704" s="8"/>
      <c r="AH1704" s="8"/>
      <c r="AI1704" s="8"/>
    </row>
    <row r="1705" spans="1:35" x14ac:dyDescent="0.3">
      <c r="A1705" s="65"/>
      <c r="B1705" s="65"/>
      <c r="C1705" s="65"/>
      <c r="D1705" s="65"/>
      <c r="E1705" s="65"/>
      <c r="F1705" s="65"/>
      <c r="G1705" s="65"/>
      <c r="H1705" s="65"/>
      <c r="I1705" s="65"/>
      <c r="J1705" s="109" t="str">
        <f t="shared" si="52"/>
        <v xml:space="preserve"> </v>
      </c>
      <c r="K1705" s="65"/>
      <c r="L1705" s="107"/>
      <c r="M1705" s="107"/>
      <c r="N1705" s="107"/>
      <c r="O1705" s="107"/>
      <c r="P1705" s="109" t="str">
        <f t="shared" si="53"/>
        <v xml:space="preserve"> </v>
      </c>
      <c r="Q1705" s="65"/>
      <c r="R1705" s="110"/>
      <c r="S1705" s="65"/>
      <c r="T1705" s="65"/>
      <c r="U1705" s="65"/>
      <c r="V1705" s="65"/>
      <c r="W1705" s="111"/>
      <c r="X1705" s="65"/>
      <c r="Y1705" s="65"/>
      <c r="Z1705" s="65"/>
      <c r="AA1705" s="8"/>
      <c r="AB1705" s="8"/>
      <c r="AC1705" s="8"/>
      <c r="AD1705" s="8"/>
      <c r="AE1705" s="8"/>
      <c r="AF1705" s="8"/>
      <c r="AG1705" s="8"/>
      <c r="AH1705" s="8"/>
      <c r="AI1705" s="8"/>
    </row>
    <row r="1706" spans="1:35" x14ac:dyDescent="0.3">
      <c r="A1706" s="65"/>
      <c r="B1706" s="65"/>
      <c r="C1706" s="65"/>
      <c r="D1706" s="65"/>
      <c r="E1706" s="65"/>
      <c r="F1706" s="65"/>
      <c r="G1706" s="65"/>
      <c r="H1706" s="65"/>
      <c r="I1706" s="65"/>
      <c r="J1706" s="109" t="str">
        <f t="shared" si="52"/>
        <v xml:space="preserve"> </v>
      </c>
      <c r="K1706" s="65"/>
      <c r="L1706" s="107"/>
      <c r="M1706" s="107"/>
      <c r="N1706" s="107"/>
      <c r="O1706" s="107"/>
      <c r="P1706" s="109" t="str">
        <f t="shared" si="53"/>
        <v xml:space="preserve"> </v>
      </c>
      <c r="Q1706" s="65"/>
      <c r="R1706" s="110"/>
      <c r="S1706" s="65"/>
      <c r="T1706" s="65"/>
      <c r="U1706" s="65"/>
      <c r="V1706" s="65"/>
      <c r="W1706" s="111"/>
      <c r="X1706" s="65"/>
      <c r="Y1706" s="65"/>
      <c r="Z1706" s="65"/>
      <c r="AA1706" s="8"/>
      <c r="AB1706" s="8"/>
      <c r="AC1706" s="8"/>
      <c r="AD1706" s="8"/>
      <c r="AE1706" s="8"/>
      <c r="AF1706" s="8"/>
      <c r="AG1706" s="8"/>
      <c r="AH1706" s="8"/>
      <c r="AI1706" s="8"/>
    </row>
    <row r="1707" spans="1:35" x14ac:dyDescent="0.3">
      <c r="A1707" s="65"/>
      <c r="B1707" s="65"/>
      <c r="C1707" s="65"/>
      <c r="D1707" s="65"/>
      <c r="E1707" s="65"/>
      <c r="F1707" s="65"/>
      <c r="G1707" s="65"/>
      <c r="H1707" s="65"/>
      <c r="I1707" s="65"/>
      <c r="J1707" s="109" t="str">
        <f t="shared" si="52"/>
        <v xml:space="preserve"> </v>
      </c>
      <c r="K1707" s="65"/>
      <c r="L1707" s="107"/>
      <c r="M1707" s="107"/>
      <c r="N1707" s="107"/>
      <c r="O1707" s="107"/>
      <c r="P1707" s="109" t="str">
        <f t="shared" si="53"/>
        <v xml:space="preserve"> </v>
      </c>
      <c r="Q1707" s="65"/>
      <c r="R1707" s="110"/>
      <c r="S1707" s="65"/>
      <c r="T1707" s="65"/>
      <c r="U1707" s="65"/>
      <c r="V1707" s="65"/>
      <c r="W1707" s="111"/>
      <c r="X1707" s="65"/>
      <c r="Y1707" s="65"/>
      <c r="Z1707" s="65"/>
      <c r="AA1707" s="8"/>
      <c r="AB1707" s="8"/>
      <c r="AC1707" s="8"/>
      <c r="AD1707" s="8"/>
      <c r="AE1707" s="8"/>
      <c r="AF1707" s="8"/>
      <c r="AG1707" s="8"/>
      <c r="AH1707" s="8"/>
      <c r="AI1707" s="8"/>
    </row>
    <row r="1708" spans="1:35" x14ac:dyDescent="0.3">
      <c r="A1708" s="65"/>
      <c r="B1708" s="65"/>
      <c r="C1708" s="65"/>
      <c r="D1708" s="65"/>
      <c r="E1708" s="65"/>
      <c r="F1708" s="65"/>
      <c r="G1708" s="65"/>
      <c r="H1708" s="65"/>
      <c r="I1708" s="65"/>
      <c r="J1708" s="109" t="str">
        <f t="shared" si="52"/>
        <v xml:space="preserve"> </v>
      </c>
      <c r="K1708" s="65"/>
      <c r="L1708" s="107"/>
      <c r="M1708" s="107"/>
      <c r="N1708" s="107"/>
      <c r="O1708" s="107"/>
      <c r="P1708" s="109" t="str">
        <f t="shared" si="53"/>
        <v xml:space="preserve"> </v>
      </c>
      <c r="Q1708" s="65"/>
      <c r="R1708" s="110"/>
      <c r="S1708" s="65"/>
      <c r="T1708" s="65"/>
      <c r="U1708" s="65"/>
      <c r="V1708" s="65"/>
      <c r="W1708" s="111"/>
      <c r="X1708" s="65"/>
      <c r="Y1708" s="65"/>
      <c r="Z1708" s="65"/>
      <c r="AA1708" s="8"/>
      <c r="AB1708" s="8"/>
      <c r="AC1708" s="8"/>
      <c r="AD1708" s="8"/>
      <c r="AE1708" s="8"/>
      <c r="AF1708" s="8"/>
      <c r="AG1708" s="8"/>
      <c r="AH1708" s="8"/>
      <c r="AI1708" s="8"/>
    </row>
    <row r="1709" spans="1:35" x14ac:dyDescent="0.3">
      <c r="A1709" s="65"/>
      <c r="B1709" s="65"/>
      <c r="C1709" s="65"/>
      <c r="D1709" s="65"/>
      <c r="E1709" s="65"/>
      <c r="F1709" s="65"/>
      <c r="G1709" s="65"/>
      <c r="H1709" s="65"/>
      <c r="I1709" s="65"/>
      <c r="J1709" s="109" t="str">
        <f t="shared" si="52"/>
        <v xml:space="preserve"> </v>
      </c>
      <c r="K1709" s="65"/>
      <c r="L1709" s="107"/>
      <c r="M1709" s="107"/>
      <c r="N1709" s="107"/>
      <c r="O1709" s="107"/>
      <c r="P1709" s="109" t="str">
        <f t="shared" si="53"/>
        <v xml:space="preserve"> </v>
      </c>
      <c r="Q1709" s="65"/>
      <c r="R1709" s="110"/>
      <c r="S1709" s="65"/>
      <c r="T1709" s="65"/>
      <c r="U1709" s="65"/>
      <c r="V1709" s="65"/>
      <c r="W1709" s="111"/>
      <c r="X1709" s="65"/>
      <c r="Y1709" s="65"/>
      <c r="Z1709" s="65"/>
      <c r="AA1709" s="8"/>
      <c r="AB1709" s="8"/>
      <c r="AC1709" s="8"/>
      <c r="AD1709" s="8"/>
      <c r="AE1709" s="8"/>
      <c r="AF1709" s="8"/>
      <c r="AG1709" s="8"/>
      <c r="AH1709" s="8"/>
      <c r="AI1709" s="8"/>
    </row>
    <row r="1710" spans="1:35" x14ac:dyDescent="0.3">
      <c r="A1710" s="65"/>
      <c r="B1710" s="65"/>
      <c r="C1710" s="65"/>
      <c r="D1710" s="65"/>
      <c r="E1710" s="65"/>
      <c r="F1710" s="65"/>
      <c r="G1710" s="65"/>
      <c r="H1710" s="65"/>
      <c r="I1710" s="65"/>
      <c r="J1710" s="109" t="str">
        <f t="shared" si="52"/>
        <v xml:space="preserve"> </v>
      </c>
      <c r="K1710" s="65"/>
      <c r="L1710" s="107"/>
      <c r="M1710" s="107"/>
      <c r="N1710" s="107"/>
      <c r="O1710" s="107"/>
      <c r="P1710" s="109" t="str">
        <f t="shared" si="53"/>
        <v xml:space="preserve"> </v>
      </c>
      <c r="Q1710" s="65"/>
      <c r="R1710" s="110"/>
      <c r="S1710" s="65"/>
      <c r="T1710" s="65"/>
      <c r="U1710" s="65"/>
      <c r="V1710" s="65"/>
      <c r="W1710" s="111"/>
      <c r="X1710" s="65"/>
      <c r="Y1710" s="65"/>
      <c r="Z1710" s="65"/>
      <c r="AA1710" s="8"/>
      <c r="AB1710" s="8"/>
      <c r="AC1710" s="8"/>
      <c r="AD1710" s="8"/>
      <c r="AE1710" s="8"/>
      <c r="AF1710" s="8"/>
      <c r="AG1710" s="8"/>
      <c r="AH1710" s="8"/>
      <c r="AI1710" s="8"/>
    </row>
    <row r="1711" spans="1:35" x14ac:dyDescent="0.3">
      <c r="A1711" s="65"/>
      <c r="B1711" s="65"/>
      <c r="C1711" s="65"/>
      <c r="D1711" s="65"/>
      <c r="E1711" s="65"/>
      <c r="F1711" s="65"/>
      <c r="G1711" s="65"/>
      <c r="H1711" s="65"/>
      <c r="I1711" s="65"/>
      <c r="J1711" s="109" t="str">
        <f t="shared" si="52"/>
        <v xml:space="preserve"> </v>
      </c>
      <c r="K1711" s="65"/>
      <c r="L1711" s="107"/>
      <c r="M1711" s="107"/>
      <c r="N1711" s="107"/>
      <c r="O1711" s="107"/>
      <c r="P1711" s="109" t="str">
        <f t="shared" si="53"/>
        <v xml:space="preserve"> </v>
      </c>
      <c r="Q1711" s="65"/>
      <c r="R1711" s="110"/>
      <c r="S1711" s="65"/>
      <c r="T1711" s="65"/>
      <c r="U1711" s="65"/>
      <c r="V1711" s="65"/>
      <c r="W1711" s="111"/>
      <c r="X1711" s="65"/>
      <c r="Y1711" s="65"/>
      <c r="Z1711" s="65"/>
      <c r="AA1711" s="8"/>
      <c r="AB1711" s="8"/>
      <c r="AC1711" s="8"/>
      <c r="AD1711" s="8"/>
      <c r="AE1711" s="8"/>
      <c r="AF1711" s="8"/>
      <c r="AG1711" s="8"/>
      <c r="AH1711" s="8"/>
      <c r="AI1711" s="8"/>
    </row>
    <row r="1712" spans="1:35" x14ac:dyDescent="0.3">
      <c r="A1712" s="65"/>
      <c r="B1712" s="65"/>
      <c r="C1712" s="65"/>
      <c r="D1712" s="65"/>
      <c r="E1712" s="65"/>
      <c r="F1712" s="65"/>
      <c r="G1712" s="65"/>
      <c r="H1712" s="65"/>
      <c r="I1712" s="65"/>
      <c r="J1712" s="109" t="str">
        <f t="shared" si="52"/>
        <v xml:space="preserve"> </v>
      </c>
      <c r="K1712" s="65"/>
      <c r="L1712" s="107"/>
      <c r="M1712" s="107"/>
      <c r="N1712" s="107"/>
      <c r="O1712" s="107"/>
      <c r="P1712" s="109" t="str">
        <f t="shared" si="53"/>
        <v xml:space="preserve"> </v>
      </c>
      <c r="Q1712" s="65"/>
      <c r="R1712" s="110"/>
      <c r="S1712" s="65"/>
      <c r="T1712" s="65"/>
      <c r="U1712" s="65"/>
      <c r="V1712" s="65"/>
      <c r="W1712" s="111"/>
      <c r="X1712" s="65"/>
      <c r="Y1712" s="65"/>
      <c r="Z1712" s="65"/>
      <c r="AA1712" s="8"/>
      <c r="AB1712" s="8"/>
      <c r="AC1712" s="8"/>
      <c r="AD1712" s="8"/>
      <c r="AE1712" s="8"/>
      <c r="AF1712" s="8"/>
      <c r="AG1712" s="8"/>
      <c r="AH1712" s="8"/>
      <c r="AI1712" s="8"/>
    </row>
    <row r="1713" spans="1:35" x14ac:dyDescent="0.3">
      <c r="A1713" s="65"/>
      <c r="B1713" s="65"/>
      <c r="C1713" s="65"/>
      <c r="D1713" s="65"/>
      <c r="E1713" s="65"/>
      <c r="F1713" s="65"/>
      <c r="G1713" s="65"/>
      <c r="H1713" s="65"/>
      <c r="I1713" s="65"/>
      <c r="J1713" s="109" t="str">
        <f t="shared" si="52"/>
        <v xml:space="preserve"> </v>
      </c>
      <c r="K1713" s="65"/>
      <c r="L1713" s="107"/>
      <c r="M1713" s="107"/>
      <c r="N1713" s="107"/>
      <c r="O1713" s="107"/>
      <c r="P1713" s="109" t="str">
        <f t="shared" si="53"/>
        <v xml:space="preserve"> </v>
      </c>
      <c r="Q1713" s="65"/>
      <c r="R1713" s="110"/>
      <c r="S1713" s="65"/>
      <c r="T1713" s="65"/>
      <c r="U1713" s="65"/>
      <c r="V1713" s="65"/>
      <c r="W1713" s="111"/>
      <c r="X1713" s="65"/>
      <c r="Y1713" s="65"/>
      <c r="Z1713" s="65"/>
      <c r="AA1713" s="8"/>
      <c r="AB1713" s="8"/>
      <c r="AC1713" s="8"/>
      <c r="AD1713" s="8"/>
      <c r="AE1713" s="8"/>
      <c r="AF1713" s="8"/>
      <c r="AG1713" s="8"/>
      <c r="AH1713" s="8"/>
      <c r="AI1713" s="8"/>
    </row>
    <row r="1714" spans="1:35" x14ac:dyDescent="0.3">
      <c r="A1714" s="65"/>
      <c r="B1714" s="65"/>
      <c r="C1714" s="65"/>
      <c r="D1714" s="65"/>
      <c r="E1714" s="65"/>
      <c r="F1714" s="65"/>
      <c r="G1714" s="65"/>
      <c r="H1714" s="65"/>
      <c r="I1714" s="65"/>
      <c r="J1714" s="109" t="str">
        <f t="shared" si="52"/>
        <v xml:space="preserve"> </v>
      </c>
      <c r="K1714" s="65"/>
      <c r="L1714" s="107"/>
      <c r="M1714" s="107"/>
      <c r="N1714" s="107"/>
      <c r="O1714" s="107"/>
      <c r="P1714" s="109" t="str">
        <f t="shared" si="53"/>
        <v xml:space="preserve"> </v>
      </c>
      <c r="Q1714" s="65"/>
      <c r="R1714" s="110"/>
      <c r="S1714" s="65"/>
      <c r="T1714" s="65"/>
      <c r="U1714" s="65"/>
      <c r="V1714" s="65"/>
      <c r="W1714" s="111"/>
      <c r="X1714" s="65"/>
      <c r="Y1714" s="65"/>
      <c r="Z1714" s="65"/>
      <c r="AA1714" s="8"/>
      <c r="AB1714" s="8"/>
      <c r="AC1714" s="8"/>
      <c r="AD1714" s="8"/>
      <c r="AE1714" s="8"/>
      <c r="AF1714" s="8"/>
      <c r="AG1714" s="8"/>
      <c r="AH1714" s="8"/>
      <c r="AI1714" s="8"/>
    </row>
    <row r="1715" spans="1:35" x14ac:dyDescent="0.3">
      <c r="A1715" s="65"/>
      <c r="B1715" s="65"/>
      <c r="C1715" s="65"/>
      <c r="D1715" s="65"/>
      <c r="E1715" s="65"/>
      <c r="F1715" s="65"/>
      <c r="G1715" s="65"/>
      <c r="H1715" s="65"/>
      <c r="I1715" s="65"/>
      <c r="J1715" s="109" t="str">
        <f t="shared" si="52"/>
        <v xml:space="preserve"> </v>
      </c>
      <c r="K1715" s="65"/>
      <c r="L1715" s="107"/>
      <c r="M1715" s="107"/>
      <c r="N1715" s="107"/>
      <c r="O1715" s="107"/>
      <c r="P1715" s="109" t="str">
        <f t="shared" si="53"/>
        <v xml:space="preserve"> </v>
      </c>
      <c r="Q1715" s="65"/>
      <c r="R1715" s="110"/>
      <c r="S1715" s="65"/>
      <c r="T1715" s="65"/>
      <c r="U1715" s="65"/>
      <c r="V1715" s="65"/>
      <c r="W1715" s="111"/>
      <c r="X1715" s="65"/>
      <c r="Y1715" s="65"/>
      <c r="Z1715" s="65"/>
      <c r="AA1715" s="8"/>
      <c r="AB1715" s="8"/>
      <c r="AC1715" s="8"/>
      <c r="AD1715" s="8"/>
      <c r="AE1715" s="8"/>
      <c r="AF1715" s="8"/>
      <c r="AG1715" s="8"/>
      <c r="AH1715" s="8"/>
      <c r="AI1715" s="8"/>
    </row>
    <row r="1716" spans="1:35" x14ac:dyDescent="0.3">
      <c r="A1716" s="65"/>
      <c r="B1716" s="65"/>
      <c r="C1716" s="65"/>
      <c r="D1716" s="65"/>
      <c r="E1716" s="65"/>
      <c r="F1716" s="65"/>
      <c r="G1716" s="65"/>
      <c r="H1716" s="65"/>
      <c r="I1716" s="65"/>
      <c r="J1716" s="109" t="str">
        <f t="shared" si="52"/>
        <v xml:space="preserve"> </v>
      </c>
      <c r="K1716" s="65"/>
      <c r="L1716" s="107"/>
      <c r="M1716" s="107"/>
      <c r="N1716" s="107"/>
      <c r="O1716" s="107"/>
      <c r="P1716" s="109" t="str">
        <f t="shared" si="53"/>
        <v xml:space="preserve"> </v>
      </c>
      <c r="Q1716" s="65"/>
      <c r="R1716" s="110"/>
      <c r="S1716" s="65"/>
      <c r="T1716" s="65"/>
      <c r="U1716" s="65"/>
      <c r="V1716" s="65"/>
      <c r="W1716" s="111"/>
      <c r="X1716" s="65"/>
      <c r="Y1716" s="65"/>
      <c r="Z1716" s="65"/>
      <c r="AA1716" s="8"/>
      <c r="AB1716" s="8"/>
      <c r="AC1716" s="8"/>
      <c r="AD1716" s="8"/>
      <c r="AE1716" s="8"/>
      <c r="AF1716" s="8"/>
      <c r="AG1716" s="8"/>
      <c r="AH1716" s="8"/>
      <c r="AI1716" s="8"/>
    </row>
    <row r="1717" spans="1:35" x14ac:dyDescent="0.3">
      <c r="A1717" s="65"/>
      <c r="B1717" s="65"/>
      <c r="C1717" s="65"/>
      <c r="D1717" s="65"/>
      <c r="E1717" s="65"/>
      <c r="F1717" s="65"/>
      <c r="G1717" s="65"/>
      <c r="H1717" s="65"/>
      <c r="I1717" s="65"/>
      <c r="J1717" s="109" t="str">
        <f t="shared" si="52"/>
        <v xml:space="preserve"> </v>
      </c>
      <c r="K1717" s="65"/>
      <c r="L1717" s="107"/>
      <c r="M1717" s="107"/>
      <c r="N1717" s="107"/>
      <c r="O1717" s="107"/>
      <c r="P1717" s="109" t="str">
        <f t="shared" si="53"/>
        <v xml:space="preserve"> </v>
      </c>
      <c r="Q1717" s="65"/>
      <c r="R1717" s="110"/>
      <c r="S1717" s="65"/>
      <c r="T1717" s="65"/>
      <c r="U1717" s="65"/>
      <c r="V1717" s="65"/>
      <c r="W1717" s="111"/>
      <c r="X1717" s="65"/>
      <c r="Y1717" s="65"/>
      <c r="Z1717" s="65"/>
      <c r="AA1717" s="8"/>
      <c r="AB1717" s="8"/>
      <c r="AC1717" s="8"/>
      <c r="AD1717" s="8"/>
      <c r="AE1717" s="8"/>
      <c r="AF1717" s="8"/>
      <c r="AG1717" s="8"/>
      <c r="AH1717" s="8"/>
      <c r="AI1717" s="8"/>
    </row>
    <row r="1718" spans="1:35" x14ac:dyDescent="0.3">
      <c r="A1718" s="65"/>
      <c r="B1718" s="65"/>
      <c r="C1718" s="65"/>
      <c r="D1718" s="65"/>
      <c r="E1718" s="65"/>
      <c r="F1718" s="65"/>
      <c r="G1718" s="65"/>
      <c r="H1718" s="65"/>
      <c r="I1718" s="65"/>
      <c r="J1718" s="109" t="str">
        <f t="shared" si="52"/>
        <v xml:space="preserve"> </v>
      </c>
      <c r="K1718" s="65"/>
      <c r="L1718" s="107"/>
      <c r="M1718" s="107"/>
      <c r="N1718" s="107"/>
      <c r="O1718" s="107"/>
      <c r="P1718" s="109" t="str">
        <f t="shared" si="53"/>
        <v xml:space="preserve"> </v>
      </c>
      <c r="Q1718" s="65"/>
      <c r="R1718" s="110"/>
      <c r="S1718" s="65"/>
      <c r="T1718" s="65"/>
      <c r="U1718" s="65"/>
      <c r="V1718" s="65"/>
      <c r="W1718" s="111"/>
      <c r="X1718" s="65"/>
      <c r="Y1718" s="65"/>
      <c r="Z1718" s="65"/>
      <c r="AA1718" s="8"/>
      <c r="AB1718" s="8"/>
      <c r="AC1718" s="8"/>
      <c r="AD1718" s="8"/>
      <c r="AE1718" s="8"/>
      <c r="AF1718" s="8"/>
      <c r="AG1718" s="8"/>
      <c r="AH1718" s="8"/>
      <c r="AI1718" s="8"/>
    </row>
    <row r="1719" spans="1:35" x14ac:dyDescent="0.3">
      <c r="A1719" s="65"/>
      <c r="B1719" s="65"/>
      <c r="C1719" s="65"/>
      <c r="D1719" s="65"/>
      <c r="E1719" s="65"/>
      <c r="F1719" s="65"/>
      <c r="G1719" s="65"/>
      <c r="H1719" s="65"/>
      <c r="I1719" s="65"/>
      <c r="J1719" s="109" t="str">
        <f t="shared" si="52"/>
        <v xml:space="preserve"> </v>
      </c>
      <c r="K1719" s="65"/>
      <c r="L1719" s="107"/>
      <c r="M1719" s="107"/>
      <c r="N1719" s="107"/>
      <c r="O1719" s="107"/>
      <c r="P1719" s="109" t="str">
        <f t="shared" si="53"/>
        <v xml:space="preserve"> </v>
      </c>
      <c r="Q1719" s="65"/>
      <c r="R1719" s="110"/>
      <c r="S1719" s="65"/>
      <c r="T1719" s="65"/>
      <c r="U1719" s="65"/>
      <c r="V1719" s="65"/>
      <c r="W1719" s="111"/>
      <c r="X1719" s="65"/>
      <c r="Y1719" s="65"/>
      <c r="Z1719" s="65"/>
      <c r="AA1719" s="8"/>
      <c r="AB1719" s="8"/>
      <c r="AC1719" s="8"/>
      <c r="AD1719" s="8"/>
      <c r="AE1719" s="8"/>
      <c r="AF1719" s="8"/>
      <c r="AG1719" s="8"/>
      <c r="AH1719" s="8"/>
      <c r="AI1719" s="8"/>
    </row>
    <row r="1720" spans="1:35" x14ac:dyDescent="0.3">
      <c r="A1720" s="65"/>
      <c r="B1720" s="65"/>
      <c r="C1720" s="65"/>
      <c r="D1720" s="65"/>
      <c r="E1720" s="65"/>
      <c r="F1720" s="65"/>
      <c r="G1720" s="65"/>
      <c r="H1720" s="65"/>
      <c r="I1720" s="65"/>
      <c r="J1720" s="109" t="str">
        <f t="shared" si="52"/>
        <v xml:space="preserve"> </v>
      </c>
      <c r="K1720" s="65"/>
      <c r="L1720" s="107"/>
      <c r="M1720" s="107"/>
      <c r="N1720" s="107"/>
      <c r="O1720" s="107"/>
      <c r="P1720" s="109" t="str">
        <f t="shared" si="53"/>
        <v xml:space="preserve"> </v>
      </c>
      <c r="Q1720" s="65"/>
      <c r="R1720" s="110"/>
      <c r="S1720" s="65"/>
      <c r="T1720" s="65"/>
      <c r="U1720" s="65"/>
      <c r="V1720" s="65"/>
      <c r="W1720" s="111"/>
      <c r="X1720" s="65"/>
      <c r="Y1720" s="65"/>
      <c r="Z1720" s="65"/>
      <c r="AA1720" s="8"/>
      <c r="AB1720" s="8"/>
      <c r="AC1720" s="8"/>
      <c r="AD1720" s="8"/>
      <c r="AE1720" s="8"/>
      <c r="AF1720" s="8"/>
      <c r="AG1720" s="8"/>
      <c r="AH1720" s="8"/>
      <c r="AI1720" s="8"/>
    </row>
    <row r="1721" spans="1:35" x14ac:dyDescent="0.3">
      <c r="A1721" s="65"/>
      <c r="B1721" s="65"/>
      <c r="C1721" s="65"/>
      <c r="D1721" s="65"/>
      <c r="E1721" s="65"/>
      <c r="F1721" s="65"/>
      <c r="G1721" s="65"/>
      <c r="H1721" s="65"/>
      <c r="I1721" s="65"/>
      <c r="J1721" s="109" t="str">
        <f t="shared" si="52"/>
        <v xml:space="preserve"> </v>
      </c>
      <c r="K1721" s="65"/>
      <c r="L1721" s="107"/>
      <c r="M1721" s="107"/>
      <c r="N1721" s="107"/>
      <c r="O1721" s="107"/>
      <c r="P1721" s="109" t="str">
        <f t="shared" si="53"/>
        <v xml:space="preserve"> </v>
      </c>
      <c r="Q1721" s="65"/>
      <c r="R1721" s="110"/>
      <c r="S1721" s="65"/>
      <c r="T1721" s="65"/>
      <c r="U1721" s="65"/>
      <c r="V1721" s="65"/>
      <c r="W1721" s="111"/>
      <c r="X1721" s="65"/>
      <c r="Y1721" s="65"/>
      <c r="Z1721" s="65"/>
      <c r="AA1721" s="8"/>
      <c r="AB1721" s="8"/>
      <c r="AC1721" s="8"/>
      <c r="AD1721" s="8"/>
      <c r="AE1721" s="8"/>
      <c r="AF1721" s="8"/>
      <c r="AG1721" s="8"/>
      <c r="AH1721" s="8"/>
      <c r="AI1721" s="8"/>
    </row>
    <row r="1722" spans="1:35" x14ac:dyDescent="0.3">
      <c r="A1722" s="65"/>
      <c r="B1722" s="65"/>
      <c r="C1722" s="65"/>
      <c r="D1722" s="65"/>
      <c r="E1722" s="65"/>
      <c r="F1722" s="65"/>
      <c r="G1722" s="65"/>
      <c r="H1722" s="65"/>
      <c r="I1722" s="65"/>
      <c r="J1722" s="109" t="str">
        <f t="shared" si="52"/>
        <v xml:space="preserve"> </v>
      </c>
      <c r="K1722" s="65"/>
      <c r="L1722" s="107"/>
      <c r="M1722" s="107"/>
      <c r="N1722" s="107"/>
      <c r="O1722" s="107"/>
      <c r="P1722" s="109" t="str">
        <f t="shared" si="53"/>
        <v xml:space="preserve"> </v>
      </c>
      <c r="Q1722" s="65"/>
      <c r="R1722" s="110"/>
      <c r="S1722" s="65"/>
      <c r="T1722" s="65"/>
      <c r="U1722" s="65"/>
      <c r="V1722" s="65"/>
      <c r="W1722" s="111"/>
      <c r="X1722" s="65"/>
      <c r="Y1722" s="65"/>
      <c r="Z1722" s="65"/>
      <c r="AA1722" s="8"/>
      <c r="AB1722" s="8"/>
      <c r="AC1722" s="8"/>
      <c r="AD1722" s="8"/>
      <c r="AE1722" s="8"/>
      <c r="AF1722" s="8"/>
      <c r="AG1722" s="8"/>
      <c r="AH1722" s="8"/>
      <c r="AI1722" s="8"/>
    </row>
    <row r="1723" spans="1:35" x14ac:dyDescent="0.3">
      <c r="A1723" s="65"/>
      <c r="B1723" s="65"/>
      <c r="C1723" s="65"/>
      <c r="D1723" s="65"/>
      <c r="E1723" s="65"/>
      <c r="F1723" s="65"/>
      <c r="G1723" s="65"/>
      <c r="H1723" s="65"/>
      <c r="I1723" s="65"/>
      <c r="J1723" s="109" t="str">
        <f t="shared" si="52"/>
        <v xml:space="preserve"> </v>
      </c>
      <c r="K1723" s="65"/>
      <c r="L1723" s="107"/>
      <c r="M1723" s="107"/>
      <c r="N1723" s="107"/>
      <c r="O1723" s="107"/>
      <c r="P1723" s="109" t="str">
        <f t="shared" si="53"/>
        <v xml:space="preserve"> </v>
      </c>
      <c r="Q1723" s="65"/>
      <c r="R1723" s="110"/>
      <c r="S1723" s="65"/>
      <c r="T1723" s="65"/>
      <c r="U1723" s="65"/>
      <c r="V1723" s="65"/>
      <c r="W1723" s="111"/>
      <c r="X1723" s="65"/>
      <c r="Y1723" s="65"/>
      <c r="Z1723" s="65"/>
      <c r="AA1723" s="8"/>
      <c r="AB1723" s="8"/>
      <c r="AC1723" s="8"/>
      <c r="AD1723" s="8"/>
      <c r="AE1723" s="8"/>
      <c r="AF1723" s="8"/>
      <c r="AG1723" s="8"/>
      <c r="AH1723" s="8"/>
      <c r="AI1723" s="8"/>
    </row>
    <row r="1724" spans="1:35" x14ac:dyDescent="0.3">
      <c r="A1724" s="65"/>
      <c r="B1724" s="65"/>
      <c r="C1724" s="65"/>
      <c r="D1724" s="65"/>
      <c r="E1724" s="65"/>
      <c r="F1724" s="65"/>
      <c r="G1724" s="65"/>
      <c r="H1724" s="65"/>
      <c r="I1724" s="65"/>
      <c r="J1724" s="109" t="str">
        <f t="shared" si="52"/>
        <v xml:space="preserve"> </v>
      </c>
      <c r="K1724" s="65"/>
      <c r="L1724" s="107"/>
      <c r="M1724" s="107"/>
      <c r="N1724" s="107"/>
      <c r="O1724" s="107"/>
      <c r="P1724" s="109" t="str">
        <f t="shared" si="53"/>
        <v xml:space="preserve"> </v>
      </c>
      <c r="Q1724" s="65"/>
      <c r="R1724" s="110"/>
      <c r="S1724" s="65"/>
      <c r="T1724" s="65"/>
      <c r="U1724" s="65"/>
      <c r="V1724" s="65"/>
      <c r="W1724" s="111"/>
      <c r="X1724" s="65"/>
      <c r="Y1724" s="65"/>
      <c r="Z1724" s="65"/>
      <c r="AA1724" s="8"/>
      <c r="AB1724" s="8"/>
      <c r="AC1724" s="8"/>
      <c r="AD1724" s="8"/>
      <c r="AE1724" s="8"/>
      <c r="AF1724" s="8"/>
      <c r="AG1724" s="8"/>
      <c r="AH1724" s="8"/>
      <c r="AI1724" s="8"/>
    </row>
    <row r="1725" spans="1:35" x14ac:dyDescent="0.3">
      <c r="A1725" s="65"/>
      <c r="B1725" s="65"/>
      <c r="C1725" s="65"/>
      <c r="D1725" s="65"/>
      <c r="E1725" s="65"/>
      <c r="F1725" s="65"/>
      <c r="G1725" s="65"/>
      <c r="H1725" s="65"/>
      <c r="I1725" s="65"/>
      <c r="J1725" s="109" t="str">
        <f t="shared" si="52"/>
        <v xml:space="preserve"> </v>
      </c>
      <c r="K1725" s="65"/>
      <c r="L1725" s="107"/>
      <c r="M1725" s="107"/>
      <c r="N1725" s="107"/>
      <c r="O1725" s="107"/>
      <c r="P1725" s="109" t="str">
        <f t="shared" si="53"/>
        <v xml:space="preserve"> </v>
      </c>
      <c r="Q1725" s="65"/>
      <c r="R1725" s="110"/>
      <c r="S1725" s="65"/>
      <c r="T1725" s="65"/>
      <c r="U1725" s="65"/>
      <c r="V1725" s="65"/>
      <c r="W1725" s="111"/>
      <c r="X1725" s="65"/>
      <c r="Y1725" s="65"/>
      <c r="Z1725" s="65"/>
      <c r="AA1725" s="8"/>
      <c r="AB1725" s="8"/>
      <c r="AC1725" s="8"/>
      <c r="AD1725" s="8"/>
      <c r="AE1725" s="8"/>
      <c r="AF1725" s="8"/>
      <c r="AG1725" s="8"/>
      <c r="AH1725" s="8"/>
      <c r="AI1725" s="8"/>
    </row>
    <row r="1726" spans="1:35" x14ac:dyDescent="0.3">
      <c r="A1726" s="65"/>
      <c r="B1726" s="65"/>
      <c r="C1726" s="65"/>
      <c r="D1726" s="65"/>
      <c r="E1726" s="65"/>
      <c r="F1726" s="65"/>
      <c r="G1726" s="65"/>
      <c r="H1726" s="65"/>
      <c r="I1726" s="65"/>
      <c r="J1726" s="109" t="str">
        <f t="shared" si="52"/>
        <v xml:space="preserve"> </v>
      </c>
      <c r="K1726" s="65"/>
      <c r="L1726" s="107"/>
      <c r="M1726" s="107"/>
      <c r="N1726" s="107"/>
      <c r="O1726" s="107"/>
      <c r="P1726" s="109" t="str">
        <f t="shared" si="53"/>
        <v xml:space="preserve"> </v>
      </c>
      <c r="Q1726" s="65"/>
      <c r="R1726" s="110"/>
      <c r="S1726" s="65"/>
      <c r="T1726" s="65"/>
      <c r="U1726" s="65"/>
      <c r="V1726" s="65"/>
      <c r="W1726" s="111"/>
      <c r="X1726" s="65"/>
      <c r="Y1726" s="65"/>
      <c r="Z1726" s="65"/>
      <c r="AA1726" s="8"/>
      <c r="AB1726" s="8"/>
      <c r="AC1726" s="8"/>
      <c r="AD1726" s="8"/>
      <c r="AE1726" s="8"/>
      <c r="AF1726" s="8"/>
      <c r="AG1726" s="8"/>
      <c r="AH1726" s="8"/>
      <c r="AI1726" s="8"/>
    </row>
    <row r="1727" spans="1:35" x14ac:dyDescent="0.3">
      <c r="A1727" s="65"/>
      <c r="B1727" s="65"/>
      <c r="C1727" s="65"/>
      <c r="D1727" s="65"/>
      <c r="E1727" s="65"/>
      <c r="F1727" s="65"/>
      <c r="G1727" s="65"/>
      <c r="H1727" s="65"/>
      <c r="I1727" s="65"/>
      <c r="J1727" s="109" t="str">
        <f t="shared" si="52"/>
        <v xml:space="preserve"> </v>
      </c>
      <c r="K1727" s="65"/>
      <c r="L1727" s="107"/>
      <c r="M1727" s="107"/>
      <c r="N1727" s="107"/>
      <c r="O1727" s="107"/>
      <c r="P1727" s="109" t="str">
        <f t="shared" si="53"/>
        <v xml:space="preserve"> </v>
      </c>
      <c r="Q1727" s="65"/>
      <c r="R1727" s="110"/>
      <c r="S1727" s="65"/>
      <c r="T1727" s="65"/>
      <c r="U1727" s="65"/>
      <c r="V1727" s="65"/>
      <c r="W1727" s="111"/>
      <c r="X1727" s="65"/>
      <c r="Y1727" s="65"/>
      <c r="Z1727" s="65"/>
      <c r="AA1727" s="8"/>
      <c r="AB1727" s="8"/>
      <c r="AC1727" s="8"/>
      <c r="AD1727" s="8"/>
      <c r="AE1727" s="8"/>
      <c r="AF1727" s="8"/>
      <c r="AG1727" s="8"/>
      <c r="AH1727" s="8"/>
      <c r="AI1727" s="8"/>
    </row>
    <row r="1728" spans="1:35" x14ac:dyDescent="0.3">
      <c r="A1728" s="65"/>
      <c r="B1728" s="65"/>
      <c r="C1728" s="65"/>
      <c r="D1728" s="65"/>
      <c r="E1728" s="65"/>
      <c r="F1728" s="65"/>
      <c r="G1728" s="65"/>
      <c r="H1728" s="65"/>
      <c r="I1728" s="65"/>
      <c r="J1728" s="109" t="str">
        <f t="shared" si="52"/>
        <v xml:space="preserve"> </v>
      </c>
      <c r="K1728" s="65"/>
      <c r="L1728" s="107"/>
      <c r="M1728" s="107"/>
      <c r="N1728" s="107"/>
      <c r="O1728" s="107"/>
      <c r="P1728" s="109" t="str">
        <f t="shared" si="53"/>
        <v xml:space="preserve"> </v>
      </c>
      <c r="Q1728" s="65"/>
      <c r="R1728" s="110"/>
      <c r="S1728" s="65"/>
      <c r="T1728" s="65"/>
      <c r="U1728" s="65"/>
      <c r="V1728" s="65"/>
      <c r="W1728" s="111"/>
      <c r="X1728" s="65"/>
      <c r="Y1728" s="65"/>
      <c r="Z1728" s="65"/>
      <c r="AA1728" s="8"/>
      <c r="AB1728" s="8"/>
      <c r="AC1728" s="8"/>
      <c r="AD1728" s="8"/>
      <c r="AE1728" s="8"/>
      <c r="AF1728" s="8"/>
      <c r="AG1728" s="8"/>
      <c r="AH1728" s="8"/>
      <c r="AI1728" s="8"/>
    </row>
    <row r="1729" spans="1:35" x14ac:dyDescent="0.3">
      <c r="A1729" s="65"/>
      <c r="B1729" s="65"/>
      <c r="C1729" s="65"/>
      <c r="D1729" s="65"/>
      <c r="E1729" s="65"/>
      <c r="F1729" s="65"/>
      <c r="G1729" s="65"/>
      <c r="H1729" s="65"/>
      <c r="I1729" s="65"/>
      <c r="J1729" s="109" t="str">
        <f t="shared" si="52"/>
        <v xml:space="preserve"> </v>
      </c>
      <c r="K1729" s="65"/>
      <c r="L1729" s="107"/>
      <c r="M1729" s="107"/>
      <c r="N1729" s="107"/>
      <c r="O1729" s="107"/>
      <c r="P1729" s="109" t="str">
        <f t="shared" si="53"/>
        <v xml:space="preserve"> </v>
      </c>
      <c r="Q1729" s="65"/>
      <c r="R1729" s="110"/>
      <c r="S1729" s="65"/>
      <c r="T1729" s="65"/>
      <c r="U1729" s="65"/>
      <c r="V1729" s="65"/>
      <c r="W1729" s="111"/>
      <c r="X1729" s="65"/>
      <c r="Y1729" s="65"/>
      <c r="Z1729" s="65"/>
      <c r="AA1729" s="8"/>
      <c r="AB1729" s="8"/>
      <c r="AC1729" s="8"/>
      <c r="AD1729" s="8"/>
      <c r="AE1729" s="8"/>
      <c r="AF1729" s="8"/>
      <c r="AG1729" s="8"/>
      <c r="AH1729" s="8"/>
      <c r="AI1729" s="8"/>
    </row>
    <row r="1730" spans="1:35" x14ac:dyDescent="0.3">
      <c r="A1730" s="65"/>
      <c r="B1730" s="65"/>
      <c r="C1730" s="65"/>
      <c r="D1730" s="65"/>
      <c r="E1730" s="65"/>
      <c r="F1730" s="65"/>
      <c r="G1730" s="65"/>
      <c r="H1730" s="65"/>
      <c r="I1730" s="65"/>
      <c r="J1730" s="109" t="str">
        <f t="shared" si="52"/>
        <v xml:space="preserve"> </v>
      </c>
      <c r="K1730" s="65"/>
      <c r="L1730" s="107"/>
      <c r="M1730" s="107"/>
      <c r="N1730" s="107"/>
      <c r="O1730" s="107"/>
      <c r="P1730" s="109" t="str">
        <f t="shared" si="53"/>
        <v xml:space="preserve"> </v>
      </c>
      <c r="Q1730" s="65"/>
      <c r="R1730" s="110"/>
      <c r="S1730" s="65"/>
      <c r="T1730" s="65"/>
      <c r="U1730" s="65"/>
      <c r="V1730" s="65"/>
      <c r="W1730" s="111"/>
      <c r="X1730" s="65"/>
      <c r="Y1730" s="65"/>
      <c r="Z1730" s="65"/>
      <c r="AA1730" s="8"/>
      <c r="AB1730" s="8"/>
      <c r="AC1730" s="8"/>
      <c r="AD1730" s="8"/>
      <c r="AE1730" s="8"/>
      <c r="AF1730" s="8"/>
      <c r="AG1730" s="8"/>
      <c r="AH1730" s="8"/>
      <c r="AI1730" s="8"/>
    </row>
    <row r="1731" spans="1:35" x14ac:dyDescent="0.3">
      <c r="A1731" s="65"/>
      <c r="B1731" s="65"/>
      <c r="C1731" s="65"/>
      <c r="D1731" s="65"/>
      <c r="E1731" s="65"/>
      <c r="F1731" s="65"/>
      <c r="G1731" s="65"/>
      <c r="H1731" s="65"/>
      <c r="I1731" s="65"/>
      <c r="J1731" s="109" t="str">
        <f t="shared" si="52"/>
        <v xml:space="preserve"> </v>
      </c>
      <c r="K1731" s="65"/>
      <c r="L1731" s="107"/>
      <c r="M1731" s="107"/>
      <c r="N1731" s="107"/>
      <c r="O1731" s="107"/>
      <c r="P1731" s="109" t="str">
        <f t="shared" si="53"/>
        <v xml:space="preserve"> </v>
      </c>
      <c r="Q1731" s="65"/>
      <c r="R1731" s="110"/>
      <c r="S1731" s="65"/>
      <c r="T1731" s="65"/>
      <c r="U1731" s="65"/>
      <c r="V1731" s="65"/>
      <c r="W1731" s="111"/>
      <c r="X1731" s="65"/>
      <c r="Y1731" s="65"/>
      <c r="Z1731" s="65"/>
      <c r="AA1731" s="8"/>
      <c r="AB1731" s="8"/>
      <c r="AC1731" s="8"/>
      <c r="AD1731" s="8"/>
      <c r="AE1731" s="8"/>
      <c r="AF1731" s="8"/>
      <c r="AG1731" s="8"/>
      <c r="AH1731" s="8"/>
      <c r="AI1731" s="8"/>
    </row>
    <row r="1732" spans="1:35" x14ac:dyDescent="0.3">
      <c r="A1732" s="65"/>
      <c r="B1732" s="65"/>
      <c r="C1732" s="65"/>
      <c r="D1732" s="65"/>
      <c r="E1732" s="65"/>
      <c r="F1732" s="65"/>
      <c r="G1732" s="65"/>
      <c r="H1732" s="65"/>
      <c r="I1732" s="65"/>
      <c r="J1732" s="109" t="str">
        <f t="shared" si="52"/>
        <v xml:space="preserve"> </v>
      </c>
      <c r="K1732" s="65"/>
      <c r="L1732" s="107"/>
      <c r="M1732" s="107"/>
      <c r="N1732" s="107"/>
      <c r="O1732" s="107"/>
      <c r="P1732" s="109" t="str">
        <f t="shared" si="53"/>
        <v xml:space="preserve"> </v>
      </c>
      <c r="Q1732" s="65"/>
      <c r="R1732" s="110"/>
      <c r="S1732" s="65"/>
      <c r="T1732" s="65"/>
      <c r="U1732" s="65"/>
      <c r="V1732" s="65"/>
      <c r="W1732" s="111"/>
      <c r="X1732" s="65"/>
      <c r="Y1732" s="65"/>
      <c r="Z1732" s="65"/>
      <c r="AA1732" s="8"/>
      <c r="AB1732" s="8"/>
      <c r="AC1732" s="8"/>
      <c r="AD1732" s="8"/>
      <c r="AE1732" s="8"/>
      <c r="AF1732" s="8"/>
      <c r="AG1732" s="8"/>
      <c r="AH1732" s="8"/>
      <c r="AI1732" s="8"/>
    </row>
    <row r="1733" spans="1:35" x14ac:dyDescent="0.3">
      <c r="A1733" s="65"/>
      <c r="B1733" s="65"/>
      <c r="C1733" s="65"/>
      <c r="D1733" s="65"/>
      <c r="E1733" s="65"/>
      <c r="F1733" s="65"/>
      <c r="G1733" s="65"/>
      <c r="H1733" s="65"/>
      <c r="I1733" s="65"/>
      <c r="J1733" s="109" t="str">
        <f t="shared" si="52"/>
        <v xml:space="preserve"> </v>
      </c>
      <c r="K1733" s="65"/>
      <c r="L1733" s="107"/>
      <c r="M1733" s="107"/>
      <c r="N1733" s="107"/>
      <c r="O1733" s="107"/>
      <c r="P1733" s="109" t="str">
        <f t="shared" si="53"/>
        <v xml:space="preserve"> </v>
      </c>
      <c r="Q1733" s="65"/>
      <c r="R1733" s="110"/>
      <c r="S1733" s="65"/>
      <c r="T1733" s="65"/>
      <c r="U1733" s="65"/>
      <c r="V1733" s="65"/>
      <c r="W1733" s="111"/>
      <c r="X1733" s="65"/>
      <c r="Y1733" s="65"/>
      <c r="Z1733" s="65"/>
      <c r="AA1733" s="8"/>
      <c r="AB1733" s="8"/>
      <c r="AC1733" s="8"/>
      <c r="AD1733" s="8"/>
      <c r="AE1733" s="8"/>
      <c r="AF1733" s="8"/>
      <c r="AG1733" s="8"/>
      <c r="AH1733" s="8"/>
      <c r="AI1733" s="8"/>
    </row>
    <row r="1734" spans="1:35" x14ac:dyDescent="0.3">
      <c r="A1734" s="65"/>
      <c r="B1734" s="65"/>
      <c r="C1734" s="65"/>
      <c r="D1734" s="65"/>
      <c r="E1734" s="65"/>
      <c r="F1734" s="65"/>
      <c r="G1734" s="65"/>
      <c r="H1734" s="65"/>
      <c r="I1734" s="65"/>
      <c r="J1734" s="109" t="str">
        <f t="shared" si="52"/>
        <v xml:space="preserve"> </v>
      </c>
      <c r="K1734" s="65"/>
      <c r="L1734" s="107"/>
      <c r="M1734" s="107"/>
      <c r="N1734" s="107"/>
      <c r="O1734" s="107"/>
      <c r="P1734" s="109" t="str">
        <f t="shared" si="53"/>
        <v xml:space="preserve"> </v>
      </c>
      <c r="Q1734" s="65"/>
      <c r="R1734" s="110"/>
      <c r="S1734" s="65"/>
      <c r="T1734" s="65"/>
      <c r="U1734" s="65"/>
      <c r="V1734" s="65"/>
      <c r="W1734" s="111"/>
      <c r="X1734" s="65"/>
      <c r="Y1734" s="65"/>
      <c r="Z1734" s="65"/>
      <c r="AA1734" s="8"/>
      <c r="AB1734" s="8"/>
      <c r="AC1734" s="8"/>
      <c r="AD1734" s="8"/>
      <c r="AE1734" s="8"/>
      <c r="AF1734" s="8"/>
      <c r="AG1734" s="8"/>
      <c r="AH1734" s="8"/>
      <c r="AI1734" s="8"/>
    </row>
    <row r="1735" spans="1:35" x14ac:dyDescent="0.3">
      <c r="A1735" s="65"/>
      <c r="B1735" s="65"/>
      <c r="C1735" s="65"/>
      <c r="D1735" s="65"/>
      <c r="E1735" s="65"/>
      <c r="F1735" s="65"/>
      <c r="G1735" s="65"/>
      <c r="H1735" s="65"/>
      <c r="I1735" s="65"/>
      <c r="J1735" s="109" t="str">
        <f t="shared" si="52"/>
        <v xml:space="preserve"> </v>
      </c>
      <c r="K1735" s="65"/>
      <c r="L1735" s="107"/>
      <c r="M1735" s="107"/>
      <c r="N1735" s="107"/>
      <c r="O1735" s="107"/>
      <c r="P1735" s="109" t="str">
        <f t="shared" si="53"/>
        <v xml:space="preserve"> </v>
      </c>
      <c r="Q1735" s="65"/>
      <c r="R1735" s="110"/>
      <c r="S1735" s="65"/>
      <c r="T1735" s="65"/>
      <c r="U1735" s="65"/>
      <c r="V1735" s="65"/>
      <c r="W1735" s="111"/>
      <c r="X1735" s="65"/>
      <c r="Y1735" s="65"/>
      <c r="Z1735" s="65"/>
      <c r="AA1735" s="8"/>
      <c r="AB1735" s="8"/>
      <c r="AC1735" s="8"/>
      <c r="AD1735" s="8"/>
      <c r="AE1735" s="8"/>
      <c r="AF1735" s="8"/>
      <c r="AG1735" s="8"/>
      <c r="AH1735" s="8"/>
      <c r="AI1735" s="8"/>
    </row>
    <row r="1736" spans="1:35" x14ac:dyDescent="0.3">
      <c r="A1736" s="65"/>
      <c r="B1736" s="65"/>
      <c r="C1736" s="65"/>
      <c r="D1736" s="65"/>
      <c r="E1736" s="65"/>
      <c r="F1736" s="65"/>
      <c r="G1736" s="65"/>
      <c r="H1736" s="65"/>
      <c r="I1736" s="65"/>
      <c r="J1736" s="109" t="str">
        <f t="shared" si="52"/>
        <v xml:space="preserve"> </v>
      </c>
      <c r="K1736" s="65"/>
      <c r="L1736" s="107"/>
      <c r="M1736" s="107"/>
      <c r="N1736" s="107"/>
      <c r="O1736" s="107"/>
      <c r="P1736" s="109" t="str">
        <f t="shared" si="53"/>
        <v xml:space="preserve"> </v>
      </c>
      <c r="Q1736" s="65"/>
      <c r="R1736" s="110"/>
      <c r="S1736" s="65"/>
      <c r="T1736" s="65"/>
      <c r="U1736" s="65"/>
      <c r="V1736" s="65"/>
      <c r="W1736" s="111"/>
      <c r="X1736" s="65"/>
      <c r="Y1736" s="65"/>
      <c r="Z1736" s="65"/>
      <c r="AA1736" s="8"/>
      <c r="AB1736" s="8"/>
      <c r="AC1736" s="8"/>
      <c r="AD1736" s="8"/>
      <c r="AE1736" s="8"/>
      <c r="AF1736" s="8"/>
      <c r="AG1736" s="8"/>
      <c r="AH1736" s="8"/>
      <c r="AI1736" s="8"/>
    </row>
    <row r="1737" spans="1:35" x14ac:dyDescent="0.3">
      <c r="A1737" s="65"/>
      <c r="B1737" s="65"/>
      <c r="C1737" s="65"/>
      <c r="D1737" s="65"/>
      <c r="E1737" s="65"/>
      <c r="F1737" s="65"/>
      <c r="G1737" s="65"/>
      <c r="H1737" s="65"/>
      <c r="I1737" s="65"/>
      <c r="J1737" s="109" t="str">
        <f t="shared" si="52"/>
        <v xml:space="preserve"> </v>
      </c>
      <c r="K1737" s="65"/>
      <c r="L1737" s="107"/>
      <c r="M1737" s="107"/>
      <c r="N1737" s="107"/>
      <c r="O1737" s="107"/>
      <c r="P1737" s="109" t="str">
        <f t="shared" si="53"/>
        <v xml:space="preserve"> </v>
      </c>
      <c r="Q1737" s="65"/>
      <c r="R1737" s="110"/>
      <c r="S1737" s="65"/>
      <c r="T1737" s="65"/>
      <c r="U1737" s="65"/>
      <c r="V1737" s="65"/>
      <c r="W1737" s="111"/>
      <c r="X1737" s="65"/>
      <c r="Y1737" s="65"/>
      <c r="Z1737" s="65"/>
      <c r="AA1737" s="8"/>
      <c r="AB1737" s="8"/>
      <c r="AC1737" s="8"/>
      <c r="AD1737" s="8"/>
      <c r="AE1737" s="8"/>
      <c r="AF1737" s="8"/>
      <c r="AG1737" s="8"/>
      <c r="AH1737" s="8"/>
      <c r="AI1737" s="8"/>
    </row>
    <row r="1738" spans="1:35" x14ac:dyDescent="0.3">
      <c r="A1738" s="65"/>
      <c r="B1738" s="65"/>
      <c r="C1738" s="65"/>
      <c r="D1738" s="65"/>
      <c r="E1738" s="65"/>
      <c r="F1738" s="65"/>
      <c r="G1738" s="65"/>
      <c r="H1738" s="65"/>
      <c r="I1738" s="65"/>
      <c r="J1738" s="109" t="str">
        <f t="shared" si="52"/>
        <v xml:space="preserve"> </v>
      </c>
      <c r="K1738" s="65"/>
      <c r="L1738" s="107"/>
      <c r="M1738" s="107"/>
      <c r="N1738" s="107"/>
      <c r="O1738" s="107"/>
      <c r="P1738" s="109" t="str">
        <f t="shared" si="53"/>
        <v xml:space="preserve"> </v>
      </c>
      <c r="Q1738" s="65"/>
      <c r="R1738" s="110"/>
      <c r="S1738" s="65"/>
      <c r="T1738" s="65"/>
      <c r="U1738" s="65"/>
      <c r="V1738" s="65"/>
      <c r="W1738" s="111"/>
      <c r="X1738" s="65"/>
      <c r="Y1738" s="65"/>
      <c r="Z1738" s="65"/>
      <c r="AA1738" s="8"/>
      <c r="AB1738" s="8"/>
      <c r="AC1738" s="8"/>
      <c r="AD1738" s="8"/>
      <c r="AE1738" s="8"/>
      <c r="AF1738" s="8"/>
      <c r="AG1738" s="8"/>
      <c r="AH1738" s="8"/>
      <c r="AI1738" s="8"/>
    </row>
    <row r="1739" spans="1:35" x14ac:dyDescent="0.3">
      <c r="A1739" s="65"/>
      <c r="B1739" s="65"/>
      <c r="C1739" s="65"/>
      <c r="D1739" s="65"/>
      <c r="E1739" s="65"/>
      <c r="F1739" s="65"/>
      <c r="G1739" s="65"/>
      <c r="H1739" s="65"/>
      <c r="I1739" s="65"/>
      <c r="J1739" s="109" t="str">
        <f t="shared" ref="J1739:J1802" si="54">IF(H1739+I1739=0," ",IF(OR(AND(H1739=1,I1739=1),AND(H1739=1,I1739=2),AND(H1739=2,I1739=1),AND(H1739=2,I1739=2),AND(H1739=3,I1739=1)),"Bajo",IF(OR(AND(H1739=1,I1739=3),AND(H1739=2,I1739=3),AND(H1739=3,I1739=2),AND(H1739=4,I1739=1)),"Moderado",IF(OR(AND(H1739=1,I1739=4),AND(H1739=1,I1739=5),AND(H1739=2,I1739=4),AND(H1739=3,I1739=3),AND(H1739=4,I1739=2),AND(H1739=4,I1739=3),AND(H1739=5,I1739=1),AND(H1739=5,I1739=2)),"Alto",IF(OR(AND(H1739=2,I1739=5),AND(H1739=3,I1739=4),AND(H1739=3,I1739=5),AND(H1739=4,I1739=4),AND(H1739=4,I1739=5),AND(H1739=5,I1739=3),AND(H1739=5,I1739=4),AND(H1739=5,I1739=5)),"Extremo","")))))</f>
        <v xml:space="preserve"> </v>
      </c>
      <c r="K1739" s="65"/>
      <c r="L1739" s="107"/>
      <c r="M1739" s="107"/>
      <c r="N1739" s="107"/>
      <c r="O1739" s="107"/>
      <c r="P1739" s="109" t="str">
        <f t="shared" ref="P1739:P1802" si="55">IF(N1739+O1739=0," ",IF(OR(AND(N1739=1,O1739=1),AND(N1739=1,O1739=2),AND(N1739=2,O1739=1),AND(N1739=2,O1739=2),AND(N1739=3,O1739=1)),"Bajo",IF(OR(AND(N1739=1,O1739=3),AND(N1739=2,O1739=3),AND(N1739=3,O1739=2),AND(N1739=4,O1739=1)),"Moderado",IF(OR(AND(N1739=1,O1739=4),AND(N1739=1,O1739=5),AND(N1739=2,O1739=4),AND(N1739=3,O1739=3),AND(N1739=4,O1739=2),AND(N1739=4,O1739=3),AND(N1739=5,O1739=1),AND(N1739=5,O1739=2)),"Alto",IF(OR(AND(N1739=2,O1739=5),AND(N1739=3,O1739=4),AND(N1739=3,O1739=5),AND(N1739=4,O1739=4),AND(N1739=4,O1739=5),AND(N1739=5,O1739=3),AND(N1739=5,O1739=4),AND(N1739=5,O1739=5)),"Extremo","")))))</f>
        <v xml:space="preserve"> </v>
      </c>
      <c r="Q1739" s="65"/>
      <c r="R1739" s="110"/>
      <c r="S1739" s="65"/>
      <c r="T1739" s="65"/>
      <c r="U1739" s="65"/>
      <c r="V1739" s="65"/>
      <c r="W1739" s="111"/>
      <c r="X1739" s="65"/>
      <c r="Y1739" s="65"/>
      <c r="Z1739" s="65"/>
      <c r="AA1739" s="8"/>
      <c r="AB1739" s="8"/>
      <c r="AC1739" s="8"/>
      <c r="AD1739" s="8"/>
      <c r="AE1739" s="8"/>
      <c r="AF1739" s="8"/>
      <c r="AG1739" s="8"/>
      <c r="AH1739" s="8"/>
      <c r="AI1739" s="8"/>
    </row>
    <row r="1740" spans="1:35" x14ac:dyDescent="0.3">
      <c r="A1740" s="65"/>
      <c r="B1740" s="65"/>
      <c r="C1740" s="65"/>
      <c r="D1740" s="65"/>
      <c r="E1740" s="65"/>
      <c r="F1740" s="65"/>
      <c r="G1740" s="65"/>
      <c r="H1740" s="65"/>
      <c r="I1740" s="65"/>
      <c r="J1740" s="109" t="str">
        <f t="shared" si="54"/>
        <v xml:space="preserve"> </v>
      </c>
      <c r="K1740" s="65"/>
      <c r="L1740" s="107"/>
      <c r="M1740" s="107"/>
      <c r="N1740" s="107"/>
      <c r="O1740" s="107"/>
      <c r="P1740" s="109" t="str">
        <f t="shared" si="55"/>
        <v xml:space="preserve"> </v>
      </c>
      <c r="Q1740" s="65"/>
      <c r="R1740" s="110"/>
      <c r="S1740" s="65"/>
      <c r="T1740" s="65"/>
      <c r="U1740" s="65"/>
      <c r="V1740" s="65"/>
      <c r="W1740" s="111"/>
      <c r="X1740" s="65"/>
      <c r="Y1740" s="65"/>
      <c r="Z1740" s="65"/>
      <c r="AA1740" s="8"/>
      <c r="AB1740" s="8"/>
      <c r="AC1740" s="8"/>
      <c r="AD1740" s="8"/>
      <c r="AE1740" s="8"/>
      <c r="AF1740" s="8"/>
      <c r="AG1740" s="8"/>
      <c r="AH1740" s="8"/>
      <c r="AI1740" s="8"/>
    </row>
    <row r="1741" spans="1:35" x14ac:dyDescent="0.3">
      <c r="A1741" s="65"/>
      <c r="B1741" s="65"/>
      <c r="C1741" s="65"/>
      <c r="D1741" s="65"/>
      <c r="E1741" s="65"/>
      <c r="F1741" s="65"/>
      <c r="G1741" s="65"/>
      <c r="H1741" s="65"/>
      <c r="I1741" s="65"/>
      <c r="J1741" s="109" t="str">
        <f t="shared" si="54"/>
        <v xml:space="preserve"> </v>
      </c>
      <c r="K1741" s="65"/>
      <c r="L1741" s="107"/>
      <c r="M1741" s="107"/>
      <c r="N1741" s="107"/>
      <c r="O1741" s="107"/>
      <c r="P1741" s="109" t="str">
        <f t="shared" si="55"/>
        <v xml:space="preserve"> </v>
      </c>
      <c r="Q1741" s="65"/>
      <c r="R1741" s="110"/>
      <c r="S1741" s="65"/>
      <c r="T1741" s="65"/>
      <c r="U1741" s="65"/>
      <c r="V1741" s="65"/>
      <c r="W1741" s="111"/>
      <c r="X1741" s="65"/>
      <c r="Y1741" s="65"/>
      <c r="Z1741" s="65"/>
      <c r="AA1741" s="8"/>
      <c r="AB1741" s="8"/>
      <c r="AC1741" s="8"/>
      <c r="AD1741" s="8"/>
      <c r="AE1741" s="8"/>
      <c r="AF1741" s="8"/>
      <c r="AG1741" s="8"/>
      <c r="AH1741" s="8"/>
      <c r="AI1741" s="8"/>
    </row>
    <row r="1742" spans="1:35" x14ac:dyDescent="0.3">
      <c r="A1742" s="65"/>
      <c r="B1742" s="65"/>
      <c r="C1742" s="65"/>
      <c r="D1742" s="65"/>
      <c r="E1742" s="65"/>
      <c r="F1742" s="65"/>
      <c r="G1742" s="65"/>
      <c r="H1742" s="65"/>
      <c r="I1742" s="65"/>
      <c r="J1742" s="109" t="str">
        <f t="shared" si="54"/>
        <v xml:space="preserve"> </v>
      </c>
      <c r="K1742" s="65"/>
      <c r="L1742" s="107"/>
      <c r="M1742" s="107"/>
      <c r="N1742" s="107"/>
      <c r="O1742" s="107"/>
      <c r="P1742" s="109" t="str">
        <f t="shared" si="55"/>
        <v xml:space="preserve"> </v>
      </c>
      <c r="Q1742" s="65"/>
      <c r="R1742" s="110"/>
      <c r="S1742" s="65"/>
      <c r="T1742" s="65"/>
      <c r="U1742" s="65"/>
      <c r="V1742" s="65"/>
      <c r="W1742" s="111"/>
      <c r="X1742" s="65"/>
      <c r="Y1742" s="65"/>
      <c r="Z1742" s="65"/>
      <c r="AA1742" s="8"/>
      <c r="AB1742" s="8"/>
      <c r="AC1742" s="8"/>
      <c r="AD1742" s="8"/>
      <c r="AE1742" s="8"/>
      <c r="AF1742" s="8"/>
      <c r="AG1742" s="8"/>
      <c r="AH1742" s="8"/>
      <c r="AI1742" s="8"/>
    </row>
    <row r="1743" spans="1:35" x14ac:dyDescent="0.3">
      <c r="A1743" s="65"/>
      <c r="B1743" s="65"/>
      <c r="C1743" s="65"/>
      <c r="D1743" s="65"/>
      <c r="E1743" s="65"/>
      <c r="F1743" s="65"/>
      <c r="G1743" s="65"/>
      <c r="H1743" s="65"/>
      <c r="I1743" s="65"/>
      <c r="J1743" s="109" t="str">
        <f t="shared" si="54"/>
        <v xml:space="preserve"> </v>
      </c>
      <c r="K1743" s="65"/>
      <c r="L1743" s="107"/>
      <c r="M1743" s="107"/>
      <c r="N1743" s="107"/>
      <c r="O1743" s="107"/>
      <c r="P1743" s="109" t="str">
        <f t="shared" si="55"/>
        <v xml:space="preserve"> </v>
      </c>
      <c r="Q1743" s="65"/>
      <c r="R1743" s="110"/>
      <c r="S1743" s="65"/>
      <c r="T1743" s="65"/>
      <c r="U1743" s="65"/>
      <c r="V1743" s="65"/>
      <c r="W1743" s="111"/>
      <c r="X1743" s="65"/>
      <c r="Y1743" s="65"/>
      <c r="Z1743" s="65"/>
      <c r="AA1743" s="8"/>
      <c r="AB1743" s="8"/>
      <c r="AC1743" s="8"/>
      <c r="AD1743" s="8"/>
      <c r="AE1743" s="8"/>
      <c r="AF1743" s="8"/>
      <c r="AG1743" s="8"/>
      <c r="AH1743" s="8"/>
      <c r="AI1743" s="8"/>
    </row>
    <row r="1744" spans="1:35" x14ac:dyDescent="0.3">
      <c r="A1744" s="65"/>
      <c r="B1744" s="65"/>
      <c r="C1744" s="65"/>
      <c r="D1744" s="65"/>
      <c r="E1744" s="65"/>
      <c r="F1744" s="65"/>
      <c r="G1744" s="65"/>
      <c r="H1744" s="65"/>
      <c r="I1744" s="65"/>
      <c r="J1744" s="109" t="str">
        <f t="shared" si="54"/>
        <v xml:space="preserve"> </v>
      </c>
      <c r="K1744" s="65"/>
      <c r="L1744" s="107"/>
      <c r="M1744" s="107"/>
      <c r="N1744" s="107"/>
      <c r="O1744" s="107"/>
      <c r="P1744" s="109" t="str">
        <f t="shared" si="55"/>
        <v xml:space="preserve"> </v>
      </c>
      <c r="Q1744" s="65"/>
      <c r="R1744" s="110"/>
      <c r="S1744" s="65"/>
      <c r="T1744" s="65"/>
      <c r="U1744" s="65"/>
      <c r="V1744" s="65"/>
      <c r="W1744" s="111"/>
      <c r="X1744" s="65"/>
      <c r="Y1744" s="65"/>
      <c r="Z1744" s="65"/>
      <c r="AA1744" s="8"/>
      <c r="AB1744" s="8"/>
      <c r="AC1744" s="8"/>
      <c r="AD1744" s="8"/>
      <c r="AE1744" s="8"/>
      <c r="AF1744" s="8"/>
      <c r="AG1744" s="8"/>
      <c r="AH1744" s="8"/>
      <c r="AI1744" s="8"/>
    </row>
    <row r="1745" spans="1:35" x14ac:dyDescent="0.3">
      <c r="A1745" s="65"/>
      <c r="B1745" s="65"/>
      <c r="C1745" s="65"/>
      <c r="D1745" s="65"/>
      <c r="E1745" s="65"/>
      <c r="F1745" s="65"/>
      <c r="G1745" s="65"/>
      <c r="H1745" s="65"/>
      <c r="I1745" s="65"/>
      <c r="J1745" s="109" t="str">
        <f t="shared" si="54"/>
        <v xml:space="preserve"> </v>
      </c>
      <c r="K1745" s="65"/>
      <c r="L1745" s="107"/>
      <c r="M1745" s="107"/>
      <c r="N1745" s="107"/>
      <c r="O1745" s="107"/>
      <c r="P1745" s="109" t="str">
        <f t="shared" si="55"/>
        <v xml:space="preserve"> </v>
      </c>
      <c r="Q1745" s="65"/>
      <c r="R1745" s="110"/>
      <c r="S1745" s="65"/>
      <c r="T1745" s="65"/>
      <c r="U1745" s="65"/>
      <c r="V1745" s="65"/>
      <c r="W1745" s="111"/>
      <c r="X1745" s="65"/>
      <c r="Y1745" s="65"/>
      <c r="Z1745" s="65"/>
      <c r="AA1745" s="8"/>
      <c r="AB1745" s="8"/>
      <c r="AC1745" s="8"/>
      <c r="AD1745" s="8"/>
      <c r="AE1745" s="8"/>
      <c r="AF1745" s="8"/>
      <c r="AG1745" s="8"/>
      <c r="AH1745" s="8"/>
      <c r="AI1745" s="8"/>
    </row>
    <row r="1746" spans="1:35" x14ac:dyDescent="0.3">
      <c r="A1746" s="65"/>
      <c r="B1746" s="65"/>
      <c r="C1746" s="65"/>
      <c r="D1746" s="65"/>
      <c r="E1746" s="65"/>
      <c r="F1746" s="65"/>
      <c r="G1746" s="65"/>
      <c r="H1746" s="65"/>
      <c r="I1746" s="65"/>
      <c r="J1746" s="109" t="str">
        <f t="shared" si="54"/>
        <v xml:space="preserve"> </v>
      </c>
      <c r="K1746" s="65"/>
      <c r="L1746" s="107"/>
      <c r="M1746" s="107"/>
      <c r="N1746" s="107"/>
      <c r="O1746" s="107"/>
      <c r="P1746" s="109" t="str">
        <f t="shared" si="55"/>
        <v xml:space="preserve"> </v>
      </c>
      <c r="Q1746" s="65"/>
      <c r="R1746" s="110"/>
      <c r="S1746" s="65"/>
      <c r="T1746" s="65"/>
      <c r="U1746" s="65"/>
      <c r="V1746" s="65"/>
      <c r="W1746" s="111"/>
      <c r="X1746" s="65"/>
      <c r="Y1746" s="65"/>
      <c r="Z1746" s="65"/>
      <c r="AA1746" s="8"/>
      <c r="AB1746" s="8"/>
      <c r="AC1746" s="8"/>
      <c r="AD1746" s="8"/>
      <c r="AE1746" s="8"/>
      <c r="AF1746" s="8"/>
      <c r="AG1746" s="8"/>
      <c r="AH1746" s="8"/>
      <c r="AI1746" s="8"/>
    </row>
    <row r="1747" spans="1:35" x14ac:dyDescent="0.3">
      <c r="A1747" s="65"/>
      <c r="B1747" s="65"/>
      <c r="C1747" s="65"/>
      <c r="D1747" s="65"/>
      <c r="E1747" s="65"/>
      <c r="F1747" s="65"/>
      <c r="G1747" s="65"/>
      <c r="H1747" s="65"/>
      <c r="I1747" s="65"/>
      <c r="J1747" s="109" t="str">
        <f t="shared" si="54"/>
        <v xml:space="preserve"> </v>
      </c>
      <c r="K1747" s="65"/>
      <c r="L1747" s="107"/>
      <c r="M1747" s="107"/>
      <c r="N1747" s="107"/>
      <c r="O1747" s="107"/>
      <c r="P1747" s="109" t="str">
        <f t="shared" si="55"/>
        <v xml:space="preserve"> </v>
      </c>
      <c r="Q1747" s="65"/>
      <c r="R1747" s="110"/>
      <c r="S1747" s="65"/>
      <c r="T1747" s="65"/>
      <c r="U1747" s="65"/>
      <c r="V1747" s="65"/>
      <c r="W1747" s="111"/>
      <c r="X1747" s="65"/>
      <c r="Y1747" s="65"/>
      <c r="Z1747" s="65"/>
      <c r="AA1747" s="8"/>
      <c r="AB1747" s="8"/>
      <c r="AC1747" s="8"/>
      <c r="AD1747" s="8"/>
      <c r="AE1747" s="8"/>
      <c r="AF1747" s="8"/>
      <c r="AG1747" s="8"/>
      <c r="AH1747" s="8"/>
      <c r="AI1747" s="8"/>
    </row>
    <row r="1748" spans="1:35" x14ac:dyDescent="0.3">
      <c r="A1748" s="65"/>
      <c r="B1748" s="65"/>
      <c r="C1748" s="65"/>
      <c r="D1748" s="65"/>
      <c r="E1748" s="65"/>
      <c r="F1748" s="65"/>
      <c r="G1748" s="65"/>
      <c r="H1748" s="65"/>
      <c r="I1748" s="65"/>
      <c r="J1748" s="109" t="str">
        <f t="shared" si="54"/>
        <v xml:space="preserve"> </v>
      </c>
      <c r="K1748" s="65"/>
      <c r="L1748" s="107"/>
      <c r="M1748" s="107"/>
      <c r="N1748" s="107"/>
      <c r="O1748" s="107"/>
      <c r="P1748" s="109" t="str">
        <f t="shared" si="55"/>
        <v xml:space="preserve"> </v>
      </c>
      <c r="Q1748" s="65"/>
      <c r="R1748" s="110"/>
      <c r="S1748" s="65"/>
      <c r="T1748" s="65"/>
      <c r="U1748" s="65"/>
      <c r="V1748" s="65"/>
      <c r="W1748" s="111"/>
      <c r="X1748" s="65"/>
      <c r="Y1748" s="65"/>
      <c r="Z1748" s="65"/>
      <c r="AA1748" s="8"/>
      <c r="AB1748" s="8"/>
      <c r="AC1748" s="8"/>
      <c r="AD1748" s="8"/>
      <c r="AE1748" s="8"/>
      <c r="AF1748" s="8"/>
      <c r="AG1748" s="8"/>
      <c r="AH1748" s="8"/>
      <c r="AI1748" s="8"/>
    </row>
    <row r="1749" spans="1:35" x14ac:dyDescent="0.3">
      <c r="A1749" s="65"/>
      <c r="B1749" s="65"/>
      <c r="C1749" s="65"/>
      <c r="D1749" s="65"/>
      <c r="E1749" s="65"/>
      <c r="F1749" s="65"/>
      <c r="G1749" s="65"/>
      <c r="H1749" s="65"/>
      <c r="I1749" s="65"/>
      <c r="J1749" s="109" t="str">
        <f t="shared" si="54"/>
        <v xml:space="preserve"> </v>
      </c>
      <c r="K1749" s="65"/>
      <c r="L1749" s="107"/>
      <c r="M1749" s="107"/>
      <c r="N1749" s="107"/>
      <c r="O1749" s="107"/>
      <c r="P1749" s="109" t="str">
        <f t="shared" si="55"/>
        <v xml:space="preserve"> </v>
      </c>
      <c r="Q1749" s="65"/>
      <c r="R1749" s="110"/>
      <c r="S1749" s="65"/>
      <c r="T1749" s="65"/>
      <c r="U1749" s="65"/>
      <c r="V1749" s="65"/>
      <c r="W1749" s="111"/>
      <c r="X1749" s="65"/>
      <c r="Y1749" s="65"/>
      <c r="Z1749" s="65"/>
      <c r="AA1749" s="8"/>
      <c r="AB1749" s="8"/>
      <c r="AC1749" s="8"/>
      <c r="AD1749" s="8"/>
      <c r="AE1749" s="8"/>
      <c r="AF1749" s="8"/>
      <c r="AG1749" s="8"/>
      <c r="AH1749" s="8"/>
      <c r="AI1749" s="8"/>
    </row>
    <row r="1750" spans="1:35" x14ac:dyDescent="0.3">
      <c r="A1750" s="65"/>
      <c r="B1750" s="65"/>
      <c r="C1750" s="65"/>
      <c r="D1750" s="65"/>
      <c r="E1750" s="65"/>
      <c r="F1750" s="65"/>
      <c r="G1750" s="65"/>
      <c r="H1750" s="65"/>
      <c r="I1750" s="65"/>
      <c r="J1750" s="109" t="str">
        <f t="shared" si="54"/>
        <v xml:space="preserve"> </v>
      </c>
      <c r="K1750" s="65"/>
      <c r="L1750" s="107"/>
      <c r="M1750" s="107"/>
      <c r="N1750" s="107"/>
      <c r="O1750" s="107"/>
      <c r="P1750" s="109" t="str">
        <f t="shared" si="55"/>
        <v xml:space="preserve"> </v>
      </c>
      <c r="Q1750" s="65"/>
      <c r="R1750" s="110"/>
      <c r="S1750" s="65"/>
      <c r="T1750" s="65"/>
      <c r="U1750" s="65"/>
      <c r="V1750" s="65"/>
      <c r="W1750" s="111"/>
      <c r="X1750" s="65"/>
      <c r="Y1750" s="65"/>
      <c r="Z1750" s="65"/>
      <c r="AA1750" s="8"/>
      <c r="AB1750" s="8"/>
      <c r="AC1750" s="8"/>
      <c r="AD1750" s="8"/>
      <c r="AE1750" s="8"/>
      <c r="AF1750" s="8"/>
      <c r="AG1750" s="8"/>
      <c r="AH1750" s="8"/>
      <c r="AI1750" s="8"/>
    </row>
    <row r="1751" spans="1:35" x14ac:dyDescent="0.3">
      <c r="A1751" s="65"/>
      <c r="B1751" s="65"/>
      <c r="C1751" s="65"/>
      <c r="D1751" s="65"/>
      <c r="E1751" s="65"/>
      <c r="F1751" s="65"/>
      <c r="G1751" s="65"/>
      <c r="H1751" s="65"/>
      <c r="I1751" s="65"/>
      <c r="J1751" s="109" t="str">
        <f t="shared" si="54"/>
        <v xml:space="preserve"> </v>
      </c>
      <c r="K1751" s="65"/>
      <c r="L1751" s="107"/>
      <c r="M1751" s="107"/>
      <c r="N1751" s="107"/>
      <c r="O1751" s="107"/>
      <c r="P1751" s="109" t="str">
        <f t="shared" si="55"/>
        <v xml:space="preserve"> </v>
      </c>
      <c r="Q1751" s="65"/>
      <c r="R1751" s="110"/>
      <c r="S1751" s="65"/>
      <c r="T1751" s="65"/>
      <c r="U1751" s="65"/>
      <c r="V1751" s="65"/>
      <c r="W1751" s="111"/>
      <c r="X1751" s="65"/>
      <c r="Y1751" s="65"/>
      <c r="Z1751" s="65"/>
      <c r="AA1751" s="8"/>
      <c r="AB1751" s="8"/>
      <c r="AC1751" s="8"/>
      <c r="AD1751" s="8"/>
      <c r="AE1751" s="8"/>
      <c r="AF1751" s="8"/>
      <c r="AG1751" s="8"/>
      <c r="AH1751" s="8"/>
      <c r="AI1751" s="8"/>
    </row>
    <row r="1752" spans="1:35" x14ac:dyDescent="0.3">
      <c r="A1752" s="65"/>
      <c r="B1752" s="65"/>
      <c r="C1752" s="65"/>
      <c r="D1752" s="65"/>
      <c r="E1752" s="65"/>
      <c r="F1752" s="65"/>
      <c r="G1752" s="65"/>
      <c r="H1752" s="65"/>
      <c r="I1752" s="65"/>
      <c r="J1752" s="109" t="str">
        <f t="shared" si="54"/>
        <v xml:space="preserve"> </v>
      </c>
      <c r="K1752" s="65"/>
      <c r="L1752" s="107"/>
      <c r="M1752" s="107"/>
      <c r="N1752" s="107"/>
      <c r="O1752" s="107"/>
      <c r="P1752" s="109" t="str">
        <f t="shared" si="55"/>
        <v xml:space="preserve"> </v>
      </c>
      <c r="Q1752" s="65"/>
      <c r="R1752" s="110"/>
      <c r="S1752" s="65"/>
      <c r="T1752" s="65"/>
      <c r="U1752" s="65"/>
      <c r="V1752" s="65"/>
      <c r="W1752" s="111"/>
      <c r="X1752" s="65"/>
      <c r="Y1752" s="65"/>
      <c r="Z1752" s="65"/>
      <c r="AA1752" s="8"/>
      <c r="AB1752" s="8"/>
      <c r="AC1752" s="8"/>
      <c r="AD1752" s="8"/>
      <c r="AE1752" s="8"/>
      <c r="AF1752" s="8"/>
      <c r="AG1752" s="8"/>
      <c r="AH1752" s="8"/>
      <c r="AI1752" s="8"/>
    </row>
    <row r="1753" spans="1:35" x14ac:dyDescent="0.3">
      <c r="A1753" s="65"/>
      <c r="B1753" s="65"/>
      <c r="C1753" s="65"/>
      <c r="D1753" s="65"/>
      <c r="E1753" s="65"/>
      <c r="F1753" s="65"/>
      <c r="G1753" s="65"/>
      <c r="H1753" s="65"/>
      <c r="I1753" s="65"/>
      <c r="J1753" s="109" t="str">
        <f t="shared" si="54"/>
        <v xml:space="preserve"> </v>
      </c>
      <c r="K1753" s="65"/>
      <c r="L1753" s="107"/>
      <c r="M1753" s="107"/>
      <c r="N1753" s="107"/>
      <c r="O1753" s="107"/>
      <c r="P1753" s="109" t="str">
        <f t="shared" si="55"/>
        <v xml:space="preserve"> </v>
      </c>
      <c r="Q1753" s="65"/>
      <c r="R1753" s="110"/>
      <c r="S1753" s="65"/>
      <c r="T1753" s="65"/>
      <c r="U1753" s="65"/>
      <c r="V1753" s="65"/>
      <c r="W1753" s="111"/>
      <c r="X1753" s="65"/>
      <c r="Y1753" s="65"/>
      <c r="Z1753" s="65"/>
      <c r="AA1753" s="8"/>
      <c r="AB1753" s="8"/>
      <c r="AC1753" s="8"/>
      <c r="AD1753" s="8"/>
      <c r="AE1753" s="8"/>
      <c r="AF1753" s="8"/>
      <c r="AG1753" s="8"/>
      <c r="AH1753" s="8"/>
      <c r="AI1753" s="8"/>
    </row>
    <row r="1754" spans="1:35" x14ac:dyDescent="0.3">
      <c r="A1754" s="65"/>
      <c r="B1754" s="65"/>
      <c r="C1754" s="65"/>
      <c r="D1754" s="65"/>
      <c r="E1754" s="65"/>
      <c r="F1754" s="65"/>
      <c r="G1754" s="65"/>
      <c r="H1754" s="65"/>
      <c r="I1754" s="65"/>
      <c r="J1754" s="109" t="str">
        <f t="shared" si="54"/>
        <v xml:space="preserve"> </v>
      </c>
      <c r="K1754" s="65"/>
      <c r="L1754" s="107"/>
      <c r="M1754" s="107"/>
      <c r="N1754" s="107"/>
      <c r="O1754" s="107"/>
      <c r="P1754" s="109" t="str">
        <f t="shared" si="55"/>
        <v xml:space="preserve"> </v>
      </c>
      <c r="Q1754" s="65"/>
      <c r="R1754" s="110"/>
      <c r="S1754" s="65"/>
      <c r="T1754" s="65"/>
      <c r="U1754" s="65"/>
      <c r="V1754" s="65"/>
      <c r="W1754" s="111"/>
      <c r="X1754" s="65"/>
      <c r="Y1754" s="65"/>
      <c r="Z1754" s="65"/>
      <c r="AA1754" s="8"/>
      <c r="AB1754" s="8"/>
      <c r="AC1754" s="8"/>
      <c r="AD1754" s="8"/>
      <c r="AE1754" s="8"/>
      <c r="AF1754" s="8"/>
      <c r="AG1754" s="8"/>
      <c r="AH1754" s="8"/>
      <c r="AI1754" s="8"/>
    </row>
    <row r="1755" spans="1:35" x14ac:dyDescent="0.3">
      <c r="A1755" s="65"/>
      <c r="B1755" s="65"/>
      <c r="C1755" s="65"/>
      <c r="D1755" s="65"/>
      <c r="E1755" s="65"/>
      <c r="F1755" s="65"/>
      <c r="G1755" s="65"/>
      <c r="H1755" s="65"/>
      <c r="I1755" s="65"/>
      <c r="J1755" s="109" t="str">
        <f t="shared" si="54"/>
        <v xml:space="preserve"> </v>
      </c>
      <c r="K1755" s="65"/>
      <c r="L1755" s="107"/>
      <c r="M1755" s="107"/>
      <c r="N1755" s="107"/>
      <c r="O1755" s="107"/>
      <c r="P1755" s="109" t="str">
        <f t="shared" si="55"/>
        <v xml:space="preserve"> </v>
      </c>
      <c r="Q1755" s="65"/>
      <c r="R1755" s="110"/>
      <c r="S1755" s="65"/>
      <c r="T1755" s="65"/>
      <c r="U1755" s="65"/>
      <c r="V1755" s="65"/>
      <c r="W1755" s="111"/>
      <c r="X1755" s="65"/>
      <c r="Y1755" s="65"/>
      <c r="Z1755" s="65"/>
      <c r="AA1755" s="8"/>
      <c r="AB1755" s="8"/>
      <c r="AC1755" s="8"/>
      <c r="AD1755" s="8"/>
      <c r="AE1755" s="8"/>
      <c r="AF1755" s="8"/>
      <c r="AG1755" s="8"/>
      <c r="AH1755" s="8"/>
      <c r="AI1755" s="8"/>
    </row>
    <row r="1756" spans="1:35" x14ac:dyDescent="0.3">
      <c r="A1756" s="65"/>
      <c r="B1756" s="65"/>
      <c r="C1756" s="65"/>
      <c r="D1756" s="65"/>
      <c r="E1756" s="65"/>
      <c r="F1756" s="65"/>
      <c r="G1756" s="65"/>
      <c r="H1756" s="65"/>
      <c r="I1756" s="65"/>
      <c r="J1756" s="109" t="str">
        <f t="shared" si="54"/>
        <v xml:space="preserve"> </v>
      </c>
      <c r="K1756" s="65"/>
      <c r="L1756" s="107"/>
      <c r="M1756" s="107"/>
      <c r="N1756" s="107"/>
      <c r="O1756" s="107"/>
      <c r="P1756" s="109" t="str">
        <f t="shared" si="55"/>
        <v xml:space="preserve"> </v>
      </c>
      <c r="Q1756" s="65"/>
      <c r="R1756" s="110"/>
      <c r="S1756" s="65"/>
      <c r="T1756" s="65"/>
      <c r="U1756" s="65"/>
      <c r="V1756" s="65"/>
      <c r="W1756" s="111"/>
      <c r="X1756" s="65"/>
      <c r="Y1756" s="65"/>
      <c r="Z1756" s="65"/>
      <c r="AA1756" s="8"/>
      <c r="AB1756" s="8"/>
      <c r="AC1756" s="8"/>
      <c r="AD1756" s="8"/>
      <c r="AE1756" s="8"/>
      <c r="AF1756" s="8"/>
      <c r="AG1756" s="8"/>
      <c r="AH1756" s="8"/>
      <c r="AI1756" s="8"/>
    </row>
    <row r="1757" spans="1:35" x14ac:dyDescent="0.3">
      <c r="A1757" s="65"/>
      <c r="B1757" s="65"/>
      <c r="C1757" s="65"/>
      <c r="D1757" s="65"/>
      <c r="E1757" s="65"/>
      <c r="F1757" s="65"/>
      <c r="G1757" s="65"/>
      <c r="H1757" s="65"/>
      <c r="I1757" s="65"/>
      <c r="J1757" s="109" t="str">
        <f t="shared" si="54"/>
        <v xml:space="preserve"> </v>
      </c>
      <c r="K1757" s="65"/>
      <c r="L1757" s="107"/>
      <c r="M1757" s="107"/>
      <c r="N1757" s="107"/>
      <c r="O1757" s="107"/>
      <c r="P1757" s="109" t="str">
        <f t="shared" si="55"/>
        <v xml:space="preserve"> </v>
      </c>
      <c r="Q1757" s="65"/>
      <c r="R1757" s="110"/>
      <c r="S1757" s="65"/>
      <c r="T1757" s="65"/>
      <c r="U1757" s="65"/>
      <c r="V1757" s="65"/>
      <c r="W1757" s="111"/>
      <c r="X1757" s="65"/>
      <c r="Y1757" s="65"/>
      <c r="Z1757" s="65"/>
      <c r="AA1757" s="8"/>
      <c r="AB1757" s="8"/>
      <c r="AC1757" s="8"/>
      <c r="AD1757" s="8"/>
      <c r="AE1757" s="8"/>
      <c r="AF1757" s="8"/>
      <c r="AG1757" s="8"/>
      <c r="AH1757" s="8"/>
      <c r="AI1757" s="8"/>
    </row>
    <row r="1758" spans="1:35" x14ac:dyDescent="0.3">
      <c r="A1758" s="65"/>
      <c r="B1758" s="65"/>
      <c r="C1758" s="65"/>
      <c r="D1758" s="65"/>
      <c r="E1758" s="65"/>
      <c r="F1758" s="65"/>
      <c r="G1758" s="65"/>
      <c r="H1758" s="65"/>
      <c r="I1758" s="65"/>
      <c r="J1758" s="109" t="str">
        <f t="shared" si="54"/>
        <v xml:space="preserve"> </v>
      </c>
      <c r="K1758" s="65"/>
      <c r="L1758" s="107"/>
      <c r="M1758" s="107"/>
      <c r="N1758" s="107"/>
      <c r="O1758" s="107"/>
      <c r="P1758" s="109" t="str">
        <f t="shared" si="55"/>
        <v xml:space="preserve"> </v>
      </c>
      <c r="Q1758" s="65"/>
      <c r="R1758" s="110"/>
      <c r="S1758" s="65"/>
      <c r="T1758" s="65"/>
      <c r="U1758" s="65"/>
      <c r="V1758" s="65"/>
      <c r="W1758" s="111"/>
      <c r="X1758" s="65"/>
      <c r="Y1758" s="65"/>
      <c r="Z1758" s="65"/>
      <c r="AA1758" s="8"/>
      <c r="AB1758" s="8"/>
      <c r="AC1758" s="8"/>
      <c r="AD1758" s="8"/>
      <c r="AE1758" s="8"/>
      <c r="AF1758" s="8"/>
      <c r="AG1758" s="8"/>
      <c r="AH1758" s="8"/>
      <c r="AI1758" s="8"/>
    </row>
    <row r="1759" spans="1:35" x14ac:dyDescent="0.3">
      <c r="A1759" s="65"/>
      <c r="B1759" s="65"/>
      <c r="C1759" s="65"/>
      <c r="D1759" s="65"/>
      <c r="E1759" s="65"/>
      <c r="F1759" s="65"/>
      <c r="G1759" s="65"/>
      <c r="H1759" s="65"/>
      <c r="I1759" s="65"/>
      <c r="J1759" s="109" t="str">
        <f t="shared" si="54"/>
        <v xml:space="preserve"> </v>
      </c>
      <c r="K1759" s="65"/>
      <c r="L1759" s="107"/>
      <c r="M1759" s="107"/>
      <c r="N1759" s="107"/>
      <c r="O1759" s="107"/>
      <c r="P1759" s="109" t="str">
        <f t="shared" si="55"/>
        <v xml:space="preserve"> </v>
      </c>
      <c r="Q1759" s="65"/>
      <c r="R1759" s="110"/>
      <c r="S1759" s="65"/>
      <c r="T1759" s="65"/>
      <c r="U1759" s="65"/>
      <c r="V1759" s="65"/>
      <c r="W1759" s="111"/>
      <c r="X1759" s="65"/>
      <c r="Y1759" s="65"/>
      <c r="Z1759" s="65"/>
      <c r="AA1759" s="8"/>
      <c r="AB1759" s="8"/>
      <c r="AC1759" s="8"/>
      <c r="AD1759" s="8"/>
      <c r="AE1759" s="8"/>
      <c r="AF1759" s="8"/>
      <c r="AG1759" s="8"/>
      <c r="AH1759" s="8"/>
      <c r="AI1759" s="8"/>
    </row>
    <row r="1760" spans="1:35" x14ac:dyDescent="0.3">
      <c r="A1760" s="65"/>
      <c r="B1760" s="65"/>
      <c r="C1760" s="65"/>
      <c r="D1760" s="65"/>
      <c r="E1760" s="65"/>
      <c r="F1760" s="65"/>
      <c r="G1760" s="65"/>
      <c r="H1760" s="65"/>
      <c r="I1760" s="65"/>
      <c r="J1760" s="109" t="str">
        <f t="shared" si="54"/>
        <v xml:space="preserve"> </v>
      </c>
      <c r="K1760" s="65"/>
      <c r="L1760" s="107"/>
      <c r="M1760" s="107"/>
      <c r="N1760" s="107"/>
      <c r="O1760" s="107"/>
      <c r="P1760" s="109" t="str">
        <f t="shared" si="55"/>
        <v xml:space="preserve"> </v>
      </c>
      <c r="Q1760" s="65"/>
      <c r="R1760" s="110"/>
      <c r="S1760" s="65"/>
      <c r="T1760" s="65"/>
      <c r="U1760" s="65"/>
      <c r="V1760" s="65"/>
      <c r="W1760" s="111"/>
      <c r="X1760" s="65"/>
      <c r="Y1760" s="65"/>
      <c r="Z1760" s="65"/>
      <c r="AA1760" s="8"/>
      <c r="AB1760" s="8"/>
      <c r="AC1760" s="8"/>
      <c r="AD1760" s="8"/>
      <c r="AE1760" s="8"/>
      <c r="AF1760" s="8"/>
      <c r="AG1760" s="8"/>
      <c r="AH1760" s="8"/>
      <c r="AI1760" s="8"/>
    </row>
    <row r="1761" spans="1:35" x14ac:dyDescent="0.3">
      <c r="A1761" s="65"/>
      <c r="B1761" s="65"/>
      <c r="C1761" s="65"/>
      <c r="D1761" s="65"/>
      <c r="E1761" s="65"/>
      <c r="F1761" s="65"/>
      <c r="G1761" s="65"/>
      <c r="H1761" s="65"/>
      <c r="I1761" s="65"/>
      <c r="J1761" s="109" t="str">
        <f t="shared" si="54"/>
        <v xml:space="preserve"> </v>
      </c>
      <c r="K1761" s="65"/>
      <c r="L1761" s="107"/>
      <c r="M1761" s="107"/>
      <c r="N1761" s="107"/>
      <c r="O1761" s="107"/>
      <c r="P1761" s="109" t="str">
        <f t="shared" si="55"/>
        <v xml:space="preserve"> </v>
      </c>
      <c r="Q1761" s="65"/>
      <c r="R1761" s="110"/>
      <c r="S1761" s="65"/>
      <c r="T1761" s="65"/>
      <c r="U1761" s="65"/>
      <c r="V1761" s="65"/>
      <c r="W1761" s="111"/>
      <c r="X1761" s="65"/>
      <c r="Y1761" s="65"/>
      <c r="Z1761" s="65"/>
      <c r="AA1761" s="8"/>
      <c r="AB1761" s="8"/>
      <c r="AC1761" s="8"/>
      <c r="AD1761" s="8"/>
      <c r="AE1761" s="8"/>
      <c r="AF1761" s="8"/>
      <c r="AG1761" s="8"/>
      <c r="AH1761" s="8"/>
      <c r="AI1761" s="8"/>
    </row>
    <row r="1762" spans="1:35" x14ac:dyDescent="0.3">
      <c r="A1762" s="65"/>
      <c r="B1762" s="65"/>
      <c r="C1762" s="65"/>
      <c r="D1762" s="65"/>
      <c r="E1762" s="65"/>
      <c r="F1762" s="65"/>
      <c r="G1762" s="65"/>
      <c r="H1762" s="65"/>
      <c r="I1762" s="65"/>
      <c r="J1762" s="109" t="str">
        <f t="shared" si="54"/>
        <v xml:space="preserve"> </v>
      </c>
      <c r="K1762" s="65"/>
      <c r="L1762" s="107"/>
      <c r="M1762" s="107"/>
      <c r="N1762" s="107"/>
      <c r="O1762" s="107"/>
      <c r="P1762" s="109" t="str">
        <f t="shared" si="55"/>
        <v xml:space="preserve"> </v>
      </c>
      <c r="Q1762" s="65"/>
      <c r="R1762" s="110"/>
      <c r="S1762" s="65"/>
      <c r="T1762" s="65"/>
      <c r="U1762" s="65"/>
      <c r="V1762" s="65"/>
      <c r="W1762" s="111"/>
      <c r="X1762" s="65"/>
      <c r="Y1762" s="65"/>
      <c r="Z1762" s="65"/>
      <c r="AA1762" s="8"/>
      <c r="AB1762" s="8"/>
      <c r="AC1762" s="8"/>
      <c r="AD1762" s="8"/>
      <c r="AE1762" s="8"/>
      <c r="AF1762" s="8"/>
      <c r="AG1762" s="8"/>
      <c r="AH1762" s="8"/>
      <c r="AI1762" s="8"/>
    </row>
    <row r="1763" spans="1:35" x14ac:dyDescent="0.3">
      <c r="A1763" s="65"/>
      <c r="B1763" s="65"/>
      <c r="C1763" s="65"/>
      <c r="D1763" s="65"/>
      <c r="E1763" s="65"/>
      <c r="F1763" s="65"/>
      <c r="G1763" s="65"/>
      <c r="H1763" s="65"/>
      <c r="I1763" s="65"/>
      <c r="J1763" s="109" t="str">
        <f t="shared" si="54"/>
        <v xml:space="preserve"> </v>
      </c>
      <c r="K1763" s="65"/>
      <c r="L1763" s="107"/>
      <c r="M1763" s="107"/>
      <c r="N1763" s="107"/>
      <c r="O1763" s="107"/>
      <c r="P1763" s="109" t="str">
        <f t="shared" si="55"/>
        <v xml:space="preserve"> </v>
      </c>
      <c r="Q1763" s="65"/>
      <c r="R1763" s="110"/>
      <c r="S1763" s="65"/>
      <c r="T1763" s="65"/>
      <c r="U1763" s="65"/>
      <c r="V1763" s="65"/>
      <c r="W1763" s="111"/>
      <c r="X1763" s="65"/>
      <c r="Y1763" s="65"/>
      <c r="Z1763" s="65"/>
      <c r="AA1763" s="8"/>
      <c r="AB1763" s="8"/>
      <c r="AC1763" s="8"/>
      <c r="AD1763" s="8"/>
      <c r="AE1763" s="8"/>
      <c r="AF1763" s="8"/>
      <c r="AG1763" s="8"/>
      <c r="AH1763" s="8"/>
      <c r="AI1763" s="8"/>
    </row>
    <row r="1764" spans="1:35" x14ac:dyDescent="0.3">
      <c r="A1764" s="65"/>
      <c r="B1764" s="65"/>
      <c r="C1764" s="65"/>
      <c r="D1764" s="65"/>
      <c r="E1764" s="65"/>
      <c r="F1764" s="65"/>
      <c r="G1764" s="65"/>
      <c r="H1764" s="65"/>
      <c r="I1764" s="65"/>
      <c r="J1764" s="109" t="str">
        <f t="shared" si="54"/>
        <v xml:space="preserve"> </v>
      </c>
      <c r="K1764" s="65"/>
      <c r="L1764" s="107"/>
      <c r="M1764" s="107"/>
      <c r="N1764" s="107"/>
      <c r="O1764" s="107"/>
      <c r="P1764" s="109" t="str">
        <f t="shared" si="55"/>
        <v xml:space="preserve"> </v>
      </c>
      <c r="Q1764" s="65"/>
      <c r="R1764" s="110"/>
      <c r="S1764" s="65"/>
      <c r="T1764" s="65"/>
      <c r="U1764" s="65"/>
      <c r="V1764" s="65"/>
      <c r="W1764" s="111"/>
      <c r="X1764" s="65"/>
      <c r="Y1764" s="65"/>
      <c r="Z1764" s="65"/>
      <c r="AA1764" s="8"/>
      <c r="AB1764" s="8"/>
      <c r="AC1764" s="8"/>
      <c r="AD1764" s="8"/>
      <c r="AE1764" s="8"/>
      <c r="AF1764" s="8"/>
      <c r="AG1764" s="8"/>
      <c r="AH1764" s="8"/>
      <c r="AI1764" s="8"/>
    </row>
    <row r="1765" spans="1:35" x14ac:dyDescent="0.3">
      <c r="A1765" s="65"/>
      <c r="B1765" s="65"/>
      <c r="C1765" s="65"/>
      <c r="D1765" s="65"/>
      <c r="E1765" s="65"/>
      <c r="F1765" s="65"/>
      <c r="G1765" s="65"/>
      <c r="H1765" s="65"/>
      <c r="I1765" s="65"/>
      <c r="J1765" s="109" t="str">
        <f t="shared" si="54"/>
        <v xml:space="preserve"> </v>
      </c>
      <c r="K1765" s="65"/>
      <c r="L1765" s="107"/>
      <c r="M1765" s="107"/>
      <c r="N1765" s="107"/>
      <c r="O1765" s="107"/>
      <c r="P1765" s="109" t="str">
        <f t="shared" si="55"/>
        <v xml:space="preserve"> </v>
      </c>
      <c r="Q1765" s="65"/>
      <c r="R1765" s="110"/>
      <c r="S1765" s="65"/>
      <c r="T1765" s="65"/>
      <c r="U1765" s="65"/>
      <c r="V1765" s="65"/>
      <c r="W1765" s="111"/>
      <c r="X1765" s="65"/>
      <c r="Y1765" s="65"/>
      <c r="Z1765" s="65"/>
      <c r="AA1765" s="8"/>
      <c r="AB1765" s="8"/>
      <c r="AC1765" s="8"/>
      <c r="AD1765" s="8"/>
      <c r="AE1765" s="8"/>
      <c r="AF1765" s="8"/>
      <c r="AG1765" s="8"/>
      <c r="AH1765" s="8"/>
      <c r="AI1765" s="8"/>
    </row>
    <row r="1766" spans="1:35" x14ac:dyDescent="0.3">
      <c r="A1766" s="65"/>
      <c r="B1766" s="65"/>
      <c r="C1766" s="65"/>
      <c r="D1766" s="65"/>
      <c r="E1766" s="65"/>
      <c r="F1766" s="65"/>
      <c r="G1766" s="65"/>
      <c r="H1766" s="65"/>
      <c r="I1766" s="65"/>
      <c r="J1766" s="109" t="str">
        <f t="shared" si="54"/>
        <v xml:space="preserve"> </v>
      </c>
      <c r="K1766" s="65"/>
      <c r="L1766" s="107"/>
      <c r="M1766" s="107"/>
      <c r="N1766" s="107"/>
      <c r="O1766" s="107"/>
      <c r="P1766" s="109" t="str">
        <f t="shared" si="55"/>
        <v xml:space="preserve"> </v>
      </c>
      <c r="Q1766" s="65"/>
      <c r="R1766" s="110"/>
      <c r="S1766" s="65"/>
      <c r="T1766" s="65"/>
      <c r="U1766" s="65"/>
      <c r="V1766" s="65"/>
      <c r="W1766" s="111"/>
      <c r="X1766" s="65"/>
      <c r="Y1766" s="65"/>
      <c r="Z1766" s="65"/>
      <c r="AA1766" s="8"/>
      <c r="AB1766" s="8"/>
      <c r="AC1766" s="8"/>
      <c r="AD1766" s="8"/>
      <c r="AE1766" s="8"/>
      <c r="AF1766" s="8"/>
      <c r="AG1766" s="8"/>
      <c r="AH1766" s="8"/>
      <c r="AI1766" s="8"/>
    </row>
    <row r="1767" spans="1:35" x14ac:dyDescent="0.3">
      <c r="A1767" s="65"/>
      <c r="B1767" s="65"/>
      <c r="C1767" s="65"/>
      <c r="D1767" s="65"/>
      <c r="E1767" s="65"/>
      <c r="F1767" s="65"/>
      <c r="G1767" s="65"/>
      <c r="H1767" s="65"/>
      <c r="I1767" s="65"/>
      <c r="J1767" s="109" t="str">
        <f t="shared" si="54"/>
        <v xml:space="preserve"> </v>
      </c>
      <c r="K1767" s="65"/>
      <c r="L1767" s="107"/>
      <c r="M1767" s="107"/>
      <c r="N1767" s="107"/>
      <c r="O1767" s="107"/>
      <c r="P1767" s="109" t="str">
        <f t="shared" si="55"/>
        <v xml:space="preserve"> </v>
      </c>
      <c r="Q1767" s="65"/>
      <c r="R1767" s="110"/>
      <c r="S1767" s="65"/>
      <c r="T1767" s="65"/>
      <c r="U1767" s="65"/>
      <c r="V1767" s="65"/>
      <c r="W1767" s="111"/>
      <c r="X1767" s="65"/>
      <c r="Y1767" s="65"/>
      <c r="Z1767" s="65"/>
      <c r="AA1767" s="8"/>
      <c r="AB1767" s="8"/>
      <c r="AC1767" s="8"/>
      <c r="AD1767" s="8"/>
      <c r="AE1767" s="8"/>
      <c r="AF1767" s="8"/>
      <c r="AG1767" s="8"/>
      <c r="AH1767" s="8"/>
      <c r="AI1767" s="8"/>
    </row>
    <row r="1768" spans="1:35" x14ac:dyDescent="0.3">
      <c r="A1768" s="65"/>
      <c r="B1768" s="65"/>
      <c r="C1768" s="65"/>
      <c r="D1768" s="65"/>
      <c r="E1768" s="65"/>
      <c r="F1768" s="65"/>
      <c r="G1768" s="65"/>
      <c r="H1768" s="65"/>
      <c r="I1768" s="65"/>
      <c r="J1768" s="109" t="str">
        <f t="shared" si="54"/>
        <v xml:space="preserve"> </v>
      </c>
      <c r="K1768" s="65"/>
      <c r="L1768" s="107"/>
      <c r="M1768" s="107"/>
      <c r="N1768" s="107"/>
      <c r="O1768" s="107"/>
      <c r="P1768" s="109" t="str">
        <f t="shared" si="55"/>
        <v xml:space="preserve"> </v>
      </c>
      <c r="Q1768" s="65"/>
      <c r="R1768" s="110"/>
      <c r="S1768" s="65"/>
      <c r="T1768" s="65"/>
      <c r="U1768" s="65"/>
      <c r="V1768" s="65"/>
      <c r="W1768" s="111"/>
      <c r="X1768" s="65"/>
      <c r="Y1768" s="65"/>
      <c r="Z1768" s="65"/>
      <c r="AA1768" s="8"/>
      <c r="AB1768" s="8"/>
      <c r="AC1768" s="8"/>
      <c r="AD1768" s="8"/>
      <c r="AE1768" s="8"/>
      <c r="AF1768" s="8"/>
      <c r="AG1768" s="8"/>
      <c r="AH1768" s="8"/>
      <c r="AI1768" s="8"/>
    </row>
    <row r="1769" spans="1:35" x14ac:dyDescent="0.3">
      <c r="A1769" s="65"/>
      <c r="B1769" s="65"/>
      <c r="C1769" s="65"/>
      <c r="D1769" s="65"/>
      <c r="E1769" s="65"/>
      <c r="F1769" s="65"/>
      <c r="G1769" s="65"/>
      <c r="H1769" s="65"/>
      <c r="I1769" s="65"/>
      <c r="J1769" s="109" t="str">
        <f t="shared" si="54"/>
        <v xml:space="preserve"> </v>
      </c>
      <c r="K1769" s="65"/>
      <c r="L1769" s="107"/>
      <c r="M1769" s="107"/>
      <c r="N1769" s="107"/>
      <c r="O1769" s="107"/>
      <c r="P1769" s="109" t="str">
        <f t="shared" si="55"/>
        <v xml:space="preserve"> </v>
      </c>
      <c r="Q1769" s="65"/>
      <c r="R1769" s="110"/>
      <c r="S1769" s="65"/>
      <c r="T1769" s="65"/>
      <c r="U1769" s="65"/>
      <c r="V1769" s="65"/>
      <c r="W1769" s="111"/>
      <c r="X1769" s="65"/>
      <c r="Y1769" s="65"/>
      <c r="Z1769" s="65"/>
      <c r="AA1769" s="8"/>
      <c r="AB1769" s="8"/>
      <c r="AC1769" s="8"/>
      <c r="AD1769" s="8"/>
      <c r="AE1769" s="8"/>
      <c r="AF1769" s="8"/>
      <c r="AG1769" s="8"/>
      <c r="AH1769" s="8"/>
      <c r="AI1769" s="8"/>
    </row>
    <row r="1770" spans="1:35" x14ac:dyDescent="0.3">
      <c r="A1770" s="65"/>
      <c r="B1770" s="65"/>
      <c r="C1770" s="65"/>
      <c r="D1770" s="65"/>
      <c r="E1770" s="65"/>
      <c r="F1770" s="65"/>
      <c r="G1770" s="65"/>
      <c r="H1770" s="65"/>
      <c r="I1770" s="65"/>
      <c r="J1770" s="109" t="str">
        <f t="shared" si="54"/>
        <v xml:space="preserve"> </v>
      </c>
      <c r="K1770" s="65"/>
      <c r="L1770" s="107"/>
      <c r="M1770" s="107"/>
      <c r="N1770" s="107"/>
      <c r="O1770" s="107"/>
      <c r="P1770" s="109" t="str">
        <f t="shared" si="55"/>
        <v xml:space="preserve"> </v>
      </c>
      <c r="Q1770" s="65"/>
      <c r="R1770" s="110"/>
      <c r="S1770" s="65"/>
      <c r="T1770" s="65"/>
      <c r="U1770" s="65"/>
      <c r="V1770" s="65"/>
      <c r="W1770" s="111"/>
      <c r="X1770" s="65"/>
      <c r="Y1770" s="65"/>
      <c r="Z1770" s="65"/>
      <c r="AA1770" s="8"/>
      <c r="AB1770" s="8"/>
      <c r="AC1770" s="8"/>
      <c r="AD1770" s="8"/>
      <c r="AE1770" s="8"/>
      <c r="AF1770" s="8"/>
      <c r="AG1770" s="8"/>
      <c r="AH1770" s="8"/>
      <c r="AI1770" s="8"/>
    </row>
    <row r="1771" spans="1:35" x14ac:dyDescent="0.3">
      <c r="A1771" s="65"/>
      <c r="B1771" s="65"/>
      <c r="C1771" s="65"/>
      <c r="D1771" s="65"/>
      <c r="E1771" s="65"/>
      <c r="F1771" s="65"/>
      <c r="G1771" s="65"/>
      <c r="H1771" s="65"/>
      <c r="I1771" s="65"/>
      <c r="J1771" s="109" t="str">
        <f t="shared" si="54"/>
        <v xml:space="preserve"> </v>
      </c>
      <c r="K1771" s="65"/>
      <c r="L1771" s="107"/>
      <c r="M1771" s="107"/>
      <c r="N1771" s="107"/>
      <c r="O1771" s="107"/>
      <c r="P1771" s="109" t="str">
        <f t="shared" si="55"/>
        <v xml:space="preserve"> </v>
      </c>
      <c r="Q1771" s="65"/>
      <c r="R1771" s="110"/>
      <c r="S1771" s="65"/>
      <c r="T1771" s="65"/>
      <c r="U1771" s="65"/>
      <c r="V1771" s="65"/>
      <c r="W1771" s="111"/>
      <c r="X1771" s="65"/>
      <c r="Y1771" s="65"/>
      <c r="Z1771" s="65"/>
      <c r="AA1771" s="8"/>
      <c r="AB1771" s="8"/>
      <c r="AC1771" s="8"/>
      <c r="AD1771" s="8"/>
      <c r="AE1771" s="8"/>
      <c r="AF1771" s="8"/>
      <c r="AG1771" s="8"/>
      <c r="AH1771" s="8"/>
      <c r="AI1771" s="8"/>
    </row>
    <row r="1772" spans="1:35" x14ac:dyDescent="0.3">
      <c r="A1772" s="65"/>
      <c r="B1772" s="65"/>
      <c r="C1772" s="65"/>
      <c r="D1772" s="65"/>
      <c r="E1772" s="65"/>
      <c r="F1772" s="65"/>
      <c r="G1772" s="65"/>
      <c r="H1772" s="65"/>
      <c r="I1772" s="65"/>
      <c r="J1772" s="109" t="str">
        <f t="shared" si="54"/>
        <v xml:space="preserve"> </v>
      </c>
      <c r="K1772" s="65"/>
      <c r="L1772" s="107"/>
      <c r="M1772" s="107"/>
      <c r="N1772" s="107"/>
      <c r="O1772" s="107"/>
      <c r="P1772" s="109" t="str">
        <f t="shared" si="55"/>
        <v xml:space="preserve"> </v>
      </c>
      <c r="Q1772" s="65"/>
      <c r="R1772" s="110"/>
      <c r="S1772" s="65"/>
      <c r="T1772" s="65"/>
      <c r="U1772" s="65"/>
      <c r="V1772" s="65"/>
      <c r="W1772" s="111"/>
      <c r="X1772" s="65"/>
      <c r="Y1772" s="65"/>
      <c r="Z1772" s="65"/>
      <c r="AA1772" s="8"/>
      <c r="AB1772" s="8"/>
      <c r="AC1772" s="8"/>
      <c r="AD1772" s="8"/>
      <c r="AE1772" s="8"/>
      <c r="AF1772" s="8"/>
      <c r="AG1772" s="8"/>
      <c r="AH1772" s="8"/>
      <c r="AI1772" s="8"/>
    </row>
    <row r="1773" spans="1:35" x14ac:dyDescent="0.3">
      <c r="A1773" s="65"/>
      <c r="B1773" s="65"/>
      <c r="C1773" s="65"/>
      <c r="D1773" s="65"/>
      <c r="E1773" s="65"/>
      <c r="F1773" s="65"/>
      <c r="G1773" s="65"/>
      <c r="H1773" s="65"/>
      <c r="I1773" s="65"/>
      <c r="J1773" s="109" t="str">
        <f t="shared" si="54"/>
        <v xml:space="preserve"> </v>
      </c>
      <c r="K1773" s="65"/>
      <c r="L1773" s="107"/>
      <c r="M1773" s="107"/>
      <c r="N1773" s="107"/>
      <c r="O1773" s="107"/>
      <c r="P1773" s="109" t="str">
        <f t="shared" si="55"/>
        <v xml:space="preserve"> </v>
      </c>
      <c r="Q1773" s="65"/>
      <c r="R1773" s="110"/>
      <c r="S1773" s="65"/>
      <c r="T1773" s="65"/>
      <c r="U1773" s="65"/>
      <c r="V1773" s="65"/>
      <c r="W1773" s="111"/>
      <c r="X1773" s="65"/>
      <c r="Y1773" s="65"/>
      <c r="Z1773" s="65"/>
      <c r="AA1773" s="8"/>
      <c r="AB1773" s="8"/>
      <c r="AC1773" s="8"/>
      <c r="AD1773" s="8"/>
      <c r="AE1773" s="8"/>
      <c r="AF1773" s="8"/>
      <c r="AG1773" s="8"/>
      <c r="AH1773" s="8"/>
      <c r="AI1773" s="8"/>
    </row>
    <row r="1774" spans="1:35" x14ac:dyDescent="0.3">
      <c r="A1774" s="65"/>
      <c r="B1774" s="65"/>
      <c r="C1774" s="65"/>
      <c r="D1774" s="65"/>
      <c r="E1774" s="65"/>
      <c r="F1774" s="65"/>
      <c r="G1774" s="65"/>
      <c r="H1774" s="65"/>
      <c r="I1774" s="65"/>
      <c r="J1774" s="109" t="str">
        <f t="shared" si="54"/>
        <v xml:space="preserve"> </v>
      </c>
      <c r="K1774" s="65"/>
      <c r="L1774" s="107"/>
      <c r="M1774" s="107"/>
      <c r="N1774" s="107"/>
      <c r="O1774" s="107"/>
      <c r="P1774" s="109" t="str">
        <f t="shared" si="55"/>
        <v xml:space="preserve"> </v>
      </c>
      <c r="Q1774" s="65"/>
      <c r="R1774" s="110"/>
      <c r="S1774" s="65"/>
      <c r="T1774" s="65"/>
      <c r="U1774" s="65"/>
      <c r="V1774" s="65"/>
      <c r="W1774" s="111"/>
      <c r="X1774" s="65"/>
      <c r="Y1774" s="65"/>
      <c r="Z1774" s="65"/>
      <c r="AA1774" s="8"/>
      <c r="AB1774" s="8"/>
      <c r="AC1774" s="8"/>
      <c r="AD1774" s="8"/>
      <c r="AE1774" s="8"/>
      <c r="AF1774" s="8"/>
      <c r="AG1774" s="8"/>
      <c r="AH1774" s="8"/>
      <c r="AI1774" s="8"/>
    </row>
    <row r="1775" spans="1:35" x14ac:dyDescent="0.3">
      <c r="A1775" s="65"/>
      <c r="B1775" s="65"/>
      <c r="C1775" s="65"/>
      <c r="D1775" s="65"/>
      <c r="E1775" s="65"/>
      <c r="F1775" s="65"/>
      <c r="G1775" s="65"/>
      <c r="H1775" s="65"/>
      <c r="I1775" s="65"/>
      <c r="J1775" s="109" t="str">
        <f t="shared" si="54"/>
        <v xml:space="preserve"> </v>
      </c>
      <c r="K1775" s="65"/>
      <c r="L1775" s="107"/>
      <c r="M1775" s="107"/>
      <c r="N1775" s="107"/>
      <c r="O1775" s="107"/>
      <c r="P1775" s="109" t="str">
        <f t="shared" si="55"/>
        <v xml:space="preserve"> </v>
      </c>
      <c r="Q1775" s="65"/>
      <c r="R1775" s="110"/>
      <c r="S1775" s="65"/>
      <c r="T1775" s="65"/>
      <c r="U1775" s="65"/>
      <c r="V1775" s="65"/>
      <c r="W1775" s="111"/>
      <c r="X1775" s="65"/>
      <c r="Y1775" s="65"/>
      <c r="Z1775" s="65"/>
      <c r="AA1775" s="8"/>
      <c r="AB1775" s="8"/>
      <c r="AC1775" s="8"/>
      <c r="AD1775" s="8"/>
      <c r="AE1775" s="8"/>
      <c r="AF1775" s="8"/>
      <c r="AG1775" s="8"/>
      <c r="AH1775" s="8"/>
      <c r="AI1775" s="8"/>
    </row>
    <row r="1776" spans="1:35" x14ac:dyDescent="0.3">
      <c r="A1776" s="65"/>
      <c r="B1776" s="65"/>
      <c r="C1776" s="65"/>
      <c r="D1776" s="65"/>
      <c r="E1776" s="65"/>
      <c r="F1776" s="65"/>
      <c r="G1776" s="65"/>
      <c r="H1776" s="65"/>
      <c r="I1776" s="65"/>
      <c r="J1776" s="109" t="str">
        <f t="shared" si="54"/>
        <v xml:space="preserve"> </v>
      </c>
      <c r="K1776" s="65"/>
      <c r="L1776" s="107"/>
      <c r="M1776" s="107"/>
      <c r="N1776" s="107"/>
      <c r="O1776" s="107"/>
      <c r="P1776" s="109" t="str">
        <f t="shared" si="55"/>
        <v xml:space="preserve"> </v>
      </c>
      <c r="Q1776" s="65"/>
      <c r="R1776" s="110"/>
      <c r="S1776" s="65"/>
      <c r="T1776" s="65"/>
      <c r="U1776" s="65"/>
      <c r="V1776" s="65"/>
      <c r="W1776" s="111"/>
      <c r="X1776" s="65"/>
      <c r="Y1776" s="65"/>
      <c r="Z1776" s="65"/>
      <c r="AA1776" s="8"/>
      <c r="AB1776" s="8"/>
      <c r="AC1776" s="8"/>
      <c r="AD1776" s="8"/>
      <c r="AE1776" s="8"/>
      <c r="AF1776" s="8"/>
      <c r="AG1776" s="8"/>
      <c r="AH1776" s="8"/>
      <c r="AI1776" s="8"/>
    </row>
    <row r="1777" spans="1:35" x14ac:dyDescent="0.3">
      <c r="A1777" s="65"/>
      <c r="B1777" s="65"/>
      <c r="C1777" s="65"/>
      <c r="D1777" s="65"/>
      <c r="E1777" s="65"/>
      <c r="F1777" s="65"/>
      <c r="G1777" s="65"/>
      <c r="H1777" s="65"/>
      <c r="I1777" s="65"/>
      <c r="J1777" s="109" t="str">
        <f t="shared" si="54"/>
        <v xml:space="preserve"> </v>
      </c>
      <c r="K1777" s="65"/>
      <c r="L1777" s="107"/>
      <c r="M1777" s="107"/>
      <c r="N1777" s="107"/>
      <c r="O1777" s="107"/>
      <c r="P1777" s="109" t="str">
        <f t="shared" si="55"/>
        <v xml:space="preserve"> </v>
      </c>
      <c r="Q1777" s="65"/>
      <c r="R1777" s="110"/>
      <c r="S1777" s="65"/>
      <c r="T1777" s="65"/>
      <c r="U1777" s="65"/>
      <c r="V1777" s="65"/>
      <c r="W1777" s="111"/>
      <c r="X1777" s="65"/>
      <c r="Y1777" s="65"/>
      <c r="Z1777" s="65"/>
      <c r="AA1777" s="8"/>
      <c r="AB1777" s="8"/>
      <c r="AC1777" s="8"/>
      <c r="AD1777" s="8"/>
      <c r="AE1777" s="8"/>
      <c r="AF1777" s="8"/>
      <c r="AG1777" s="8"/>
      <c r="AH1777" s="8"/>
      <c r="AI1777" s="8"/>
    </row>
    <row r="1778" spans="1:35" x14ac:dyDescent="0.3">
      <c r="A1778" s="65"/>
      <c r="B1778" s="65"/>
      <c r="C1778" s="65"/>
      <c r="D1778" s="65"/>
      <c r="E1778" s="65"/>
      <c r="F1778" s="65"/>
      <c r="G1778" s="65"/>
      <c r="H1778" s="65"/>
      <c r="I1778" s="65"/>
      <c r="J1778" s="109" t="str">
        <f t="shared" si="54"/>
        <v xml:space="preserve"> </v>
      </c>
      <c r="K1778" s="65"/>
      <c r="L1778" s="107"/>
      <c r="M1778" s="107"/>
      <c r="N1778" s="107"/>
      <c r="O1778" s="107"/>
      <c r="P1778" s="109" t="str">
        <f t="shared" si="55"/>
        <v xml:space="preserve"> </v>
      </c>
      <c r="Q1778" s="65"/>
      <c r="R1778" s="110"/>
      <c r="S1778" s="65"/>
      <c r="T1778" s="65"/>
      <c r="U1778" s="65"/>
      <c r="V1778" s="65"/>
      <c r="W1778" s="111"/>
      <c r="X1778" s="65"/>
      <c r="Y1778" s="65"/>
      <c r="Z1778" s="65"/>
      <c r="AA1778" s="8"/>
      <c r="AB1778" s="8"/>
      <c r="AC1778" s="8"/>
      <c r="AD1778" s="8"/>
      <c r="AE1778" s="8"/>
      <c r="AF1778" s="8"/>
      <c r="AG1778" s="8"/>
      <c r="AH1778" s="8"/>
      <c r="AI1778" s="8"/>
    </row>
    <row r="1779" spans="1:35" x14ac:dyDescent="0.3">
      <c r="A1779" s="65"/>
      <c r="B1779" s="65"/>
      <c r="C1779" s="65"/>
      <c r="D1779" s="65"/>
      <c r="E1779" s="65"/>
      <c r="F1779" s="65"/>
      <c r="G1779" s="65"/>
      <c r="H1779" s="65"/>
      <c r="I1779" s="65"/>
      <c r="J1779" s="109" t="str">
        <f t="shared" si="54"/>
        <v xml:space="preserve"> </v>
      </c>
      <c r="K1779" s="65"/>
      <c r="L1779" s="107"/>
      <c r="M1779" s="107"/>
      <c r="N1779" s="107"/>
      <c r="O1779" s="107"/>
      <c r="P1779" s="109" t="str">
        <f t="shared" si="55"/>
        <v xml:space="preserve"> </v>
      </c>
      <c r="Q1779" s="65"/>
      <c r="R1779" s="110"/>
      <c r="S1779" s="65"/>
      <c r="T1779" s="65"/>
      <c r="U1779" s="65"/>
      <c r="V1779" s="65"/>
      <c r="W1779" s="111"/>
      <c r="X1779" s="65"/>
      <c r="Y1779" s="65"/>
      <c r="Z1779" s="65"/>
      <c r="AA1779" s="8"/>
      <c r="AB1779" s="8"/>
      <c r="AC1779" s="8"/>
      <c r="AD1779" s="8"/>
      <c r="AE1779" s="8"/>
      <c r="AF1779" s="8"/>
      <c r="AG1779" s="8"/>
      <c r="AH1779" s="8"/>
      <c r="AI1779" s="8"/>
    </row>
    <row r="1780" spans="1:35" x14ac:dyDescent="0.3">
      <c r="A1780" s="65"/>
      <c r="B1780" s="65"/>
      <c r="C1780" s="65"/>
      <c r="D1780" s="65"/>
      <c r="E1780" s="65"/>
      <c r="F1780" s="65"/>
      <c r="G1780" s="65"/>
      <c r="H1780" s="65"/>
      <c r="I1780" s="65"/>
      <c r="J1780" s="109" t="str">
        <f t="shared" si="54"/>
        <v xml:space="preserve"> </v>
      </c>
      <c r="K1780" s="65"/>
      <c r="L1780" s="107"/>
      <c r="M1780" s="107"/>
      <c r="N1780" s="107"/>
      <c r="O1780" s="107"/>
      <c r="P1780" s="109" t="str">
        <f t="shared" si="55"/>
        <v xml:space="preserve"> </v>
      </c>
      <c r="Q1780" s="65"/>
      <c r="R1780" s="110"/>
      <c r="S1780" s="65"/>
      <c r="T1780" s="65"/>
      <c r="U1780" s="65"/>
      <c r="V1780" s="65"/>
      <c r="W1780" s="111"/>
      <c r="X1780" s="65"/>
      <c r="Y1780" s="65"/>
      <c r="Z1780" s="65"/>
      <c r="AA1780" s="8"/>
      <c r="AB1780" s="8"/>
      <c r="AC1780" s="8"/>
      <c r="AD1780" s="8"/>
      <c r="AE1780" s="8"/>
      <c r="AF1780" s="8"/>
      <c r="AG1780" s="8"/>
      <c r="AH1780" s="8"/>
      <c r="AI1780" s="8"/>
    </row>
    <row r="1781" spans="1:35" x14ac:dyDescent="0.3">
      <c r="A1781" s="65"/>
      <c r="B1781" s="65"/>
      <c r="C1781" s="65"/>
      <c r="D1781" s="65"/>
      <c r="E1781" s="65"/>
      <c r="F1781" s="65"/>
      <c r="G1781" s="65"/>
      <c r="H1781" s="65"/>
      <c r="I1781" s="65"/>
      <c r="J1781" s="109" t="str">
        <f t="shared" si="54"/>
        <v xml:space="preserve"> </v>
      </c>
      <c r="K1781" s="65"/>
      <c r="L1781" s="107"/>
      <c r="M1781" s="107"/>
      <c r="N1781" s="107"/>
      <c r="O1781" s="107"/>
      <c r="P1781" s="109" t="str">
        <f t="shared" si="55"/>
        <v xml:space="preserve"> </v>
      </c>
      <c r="Q1781" s="65"/>
      <c r="R1781" s="110"/>
      <c r="S1781" s="65"/>
      <c r="T1781" s="65"/>
      <c r="U1781" s="65"/>
      <c r="V1781" s="65"/>
      <c r="W1781" s="111"/>
      <c r="X1781" s="65"/>
      <c r="Y1781" s="65"/>
      <c r="Z1781" s="65"/>
      <c r="AA1781" s="8"/>
      <c r="AB1781" s="8"/>
      <c r="AC1781" s="8"/>
      <c r="AD1781" s="8"/>
      <c r="AE1781" s="8"/>
      <c r="AF1781" s="8"/>
      <c r="AG1781" s="8"/>
      <c r="AH1781" s="8"/>
      <c r="AI1781" s="8"/>
    </row>
    <row r="1782" spans="1:35" x14ac:dyDescent="0.3">
      <c r="A1782" s="65"/>
      <c r="B1782" s="65"/>
      <c r="C1782" s="65"/>
      <c r="D1782" s="65"/>
      <c r="E1782" s="65"/>
      <c r="F1782" s="65"/>
      <c r="G1782" s="65"/>
      <c r="H1782" s="65"/>
      <c r="I1782" s="65"/>
      <c r="J1782" s="109" t="str">
        <f t="shared" si="54"/>
        <v xml:space="preserve"> </v>
      </c>
      <c r="K1782" s="65"/>
      <c r="L1782" s="107"/>
      <c r="M1782" s="107"/>
      <c r="N1782" s="107"/>
      <c r="O1782" s="107"/>
      <c r="P1782" s="109" t="str">
        <f t="shared" si="55"/>
        <v xml:space="preserve"> </v>
      </c>
      <c r="Q1782" s="65"/>
      <c r="R1782" s="110"/>
      <c r="S1782" s="65"/>
      <c r="T1782" s="65"/>
      <c r="U1782" s="65"/>
      <c r="V1782" s="65"/>
      <c r="W1782" s="111"/>
      <c r="X1782" s="65"/>
      <c r="Y1782" s="65"/>
      <c r="Z1782" s="65"/>
      <c r="AA1782" s="8"/>
      <c r="AB1782" s="8"/>
      <c r="AC1782" s="8"/>
      <c r="AD1782" s="8"/>
      <c r="AE1782" s="8"/>
      <c r="AF1782" s="8"/>
      <c r="AG1782" s="8"/>
      <c r="AH1782" s="8"/>
      <c r="AI1782" s="8"/>
    </row>
    <row r="1783" spans="1:35" x14ac:dyDescent="0.3">
      <c r="A1783" s="65"/>
      <c r="B1783" s="65"/>
      <c r="C1783" s="65"/>
      <c r="D1783" s="65"/>
      <c r="E1783" s="65"/>
      <c r="F1783" s="65"/>
      <c r="G1783" s="65"/>
      <c r="H1783" s="65"/>
      <c r="I1783" s="65"/>
      <c r="J1783" s="109" t="str">
        <f t="shared" si="54"/>
        <v xml:space="preserve"> </v>
      </c>
      <c r="K1783" s="65"/>
      <c r="L1783" s="107"/>
      <c r="M1783" s="107"/>
      <c r="N1783" s="107"/>
      <c r="O1783" s="107"/>
      <c r="P1783" s="109" t="str">
        <f t="shared" si="55"/>
        <v xml:space="preserve"> </v>
      </c>
      <c r="Q1783" s="65"/>
      <c r="R1783" s="110"/>
      <c r="S1783" s="65"/>
      <c r="T1783" s="65"/>
      <c r="U1783" s="65"/>
      <c r="V1783" s="65"/>
      <c r="W1783" s="111"/>
      <c r="X1783" s="65"/>
      <c r="Y1783" s="65"/>
      <c r="Z1783" s="65"/>
      <c r="AA1783" s="8"/>
      <c r="AB1783" s="8"/>
      <c r="AC1783" s="8"/>
      <c r="AD1783" s="8"/>
      <c r="AE1783" s="8"/>
      <c r="AF1783" s="8"/>
      <c r="AG1783" s="8"/>
      <c r="AH1783" s="8"/>
      <c r="AI1783" s="8"/>
    </row>
    <row r="1784" spans="1:35" x14ac:dyDescent="0.3">
      <c r="A1784" s="65"/>
      <c r="B1784" s="65"/>
      <c r="C1784" s="65"/>
      <c r="D1784" s="65"/>
      <c r="E1784" s="65"/>
      <c r="F1784" s="65"/>
      <c r="G1784" s="65"/>
      <c r="H1784" s="65"/>
      <c r="I1784" s="65"/>
      <c r="J1784" s="109" t="str">
        <f t="shared" si="54"/>
        <v xml:space="preserve"> </v>
      </c>
      <c r="K1784" s="65"/>
      <c r="L1784" s="107"/>
      <c r="M1784" s="107"/>
      <c r="N1784" s="107"/>
      <c r="O1784" s="107"/>
      <c r="P1784" s="109" t="str">
        <f t="shared" si="55"/>
        <v xml:space="preserve"> </v>
      </c>
      <c r="Q1784" s="65"/>
      <c r="R1784" s="110"/>
      <c r="S1784" s="65"/>
      <c r="T1784" s="65"/>
      <c r="U1784" s="65"/>
      <c r="V1784" s="65"/>
      <c r="W1784" s="111"/>
      <c r="X1784" s="65"/>
      <c r="Y1784" s="65"/>
      <c r="Z1784" s="65"/>
      <c r="AA1784" s="8"/>
      <c r="AB1784" s="8"/>
      <c r="AC1784" s="8"/>
      <c r="AD1784" s="8"/>
      <c r="AE1784" s="8"/>
      <c r="AF1784" s="8"/>
      <c r="AG1784" s="8"/>
      <c r="AH1784" s="8"/>
      <c r="AI1784" s="8"/>
    </row>
    <row r="1785" spans="1:35" x14ac:dyDescent="0.3">
      <c r="A1785" s="65"/>
      <c r="B1785" s="65"/>
      <c r="C1785" s="65"/>
      <c r="D1785" s="65"/>
      <c r="E1785" s="65"/>
      <c r="F1785" s="65"/>
      <c r="G1785" s="65"/>
      <c r="H1785" s="65"/>
      <c r="I1785" s="65"/>
      <c r="J1785" s="109" t="str">
        <f t="shared" si="54"/>
        <v xml:space="preserve"> </v>
      </c>
      <c r="K1785" s="65"/>
      <c r="L1785" s="107"/>
      <c r="M1785" s="107"/>
      <c r="N1785" s="107"/>
      <c r="O1785" s="107"/>
      <c r="P1785" s="109" t="str">
        <f t="shared" si="55"/>
        <v xml:space="preserve"> </v>
      </c>
      <c r="Q1785" s="65"/>
      <c r="R1785" s="110"/>
      <c r="S1785" s="65"/>
      <c r="T1785" s="65"/>
      <c r="U1785" s="65"/>
      <c r="V1785" s="65"/>
      <c r="W1785" s="111"/>
      <c r="X1785" s="65"/>
      <c r="Y1785" s="65"/>
      <c r="Z1785" s="65"/>
      <c r="AA1785" s="8"/>
      <c r="AB1785" s="8"/>
      <c r="AC1785" s="8"/>
      <c r="AD1785" s="8"/>
      <c r="AE1785" s="8"/>
      <c r="AF1785" s="8"/>
      <c r="AG1785" s="8"/>
      <c r="AH1785" s="8"/>
      <c r="AI1785" s="8"/>
    </row>
    <row r="1786" spans="1:35" x14ac:dyDescent="0.3">
      <c r="A1786" s="65"/>
      <c r="B1786" s="65"/>
      <c r="C1786" s="65"/>
      <c r="D1786" s="65"/>
      <c r="E1786" s="65"/>
      <c r="F1786" s="65"/>
      <c r="G1786" s="65"/>
      <c r="H1786" s="65"/>
      <c r="I1786" s="65"/>
      <c r="J1786" s="109" t="str">
        <f t="shared" si="54"/>
        <v xml:space="preserve"> </v>
      </c>
      <c r="K1786" s="65"/>
      <c r="L1786" s="107"/>
      <c r="M1786" s="107"/>
      <c r="N1786" s="107"/>
      <c r="O1786" s="107"/>
      <c r="P1786" s="109" t="str">
        <f t="shared" si="55"/>
        <v xml:space="preserve"> </v>
      </c>
      <c r="Q1786" s="65"/>
      <c r="R1786" s="110"/>
      <c r="S1786" s="65"/>
      <c r="T1786" s="65"/>
      <c r="U1786" s="65"/>
      <c r="V1786" s="65"/>
      <c r="W1786" s="111"/>
      <c r="X1786" s="65"/>
      <c r="Y1786" s="65"/>
      <c r="Z1786" s="65"/>
      <c r="AA1786" s="8"/>
      <c r="AB1786" s="8"/>
      <c r="AC1786" s="8"/>
      <c r="AD1786" s="8"/>
      <c r="AE1786" s="8"/>
      <c r="AF1786" s="8"/>
      <c r="AG1786" s="8"/>
      <c r="AH1786" s="8"/>
      <c r="AI1786" s="8"/>
    </row>
    <row r="1787" spans="1:35" x14ac:dyDescent="0.3">
      <c r="A1787" s="65"/>
      <c r="B1787" s="65"/>
      <c r="C1787" s="65"/>
      <c r="D1787" s="65"/>
      <c r="E1787" s="65"/>
      <c r="F1787" s="65"/>
      <c r="G1787" s="65"/>
      <c r="H1787" s="65"/>
      <c r="I1787" s="65"/>
      <c r="J1787" s="109" t="str">
        <f t="shared" si="54"/>
        <v xml:space="preserve"> </v>
      </c>
      <c r="K1787" s="65"/>
      <c r="L1787" s="107"/>
      <c r="M1787" s="107"/>
      <c r="N1787" s="107"/>
      <c r="O1787" s="107"/>
      <c r="P1787" s="109" t="str">
        <f t="shared" si="55"/>
        <v xml:space="preserve"> </v>
      </c>
      <c r="Q1787" s="65"/>
      <c r="R1787" s="110"/>
      <c r="S1787" s="65"/>
      <c r="T1787" s="65"/>
      <c r="U1787" s="65"/>
      <c r="V1787" s="65"/>
      <c r="W1787" s="111"/>
      <c r="X1787" s="65"/>
      <c r="Y1787" s="65"/>
      <c r="Z1787" s="65"/>
      <c r="AA1787" s="8"/>
      <c r="AB1787" s="8"/>
      <c r="AC1787" s="8"/>
      <c r="AD1787" s="8"/>
      <c r="AE1787" s="8"/>
      <c r="AF1787" s="8"/>
      <c r="AG1787" s="8"/>
      <c r="AH1787" s="8"/>
      <c r="AI1787" s="8"/>
    </row>
    <row r="1788" spans="1:35" x14ac:dyDescent="0.3">
      <c r="A1788" s="65"/>
      <c r="B1788" s="65"/>
      <c r="C1788" s="65"/>
      <c r="D1788" s="65"/>
      <c r="E1788" s="65"/>
      <c r="F1788" s="65"/>
      <c r="G1788" s="65"/>
      <c r="H1788" s="65"/>
      <c r="I1788" s="65"/>
      <c r="J1788" s="109" t="str">
        <f t="shared" si="54"/>
        <v xml:space="preserve"> </v>
      </c>
      <c r="K1788" s="65"/>
      <c r="L1788" s="107"/>
      <c r="M1788" s="107"/>
      <c r="N1788" s="107"/>
      <c r="O1788" s="107"/>
      <c r="P1788" s="109" t="str">
        <f t="shared" si="55"/>
        <v xml:space="preserve"> </v>
      </c>
      <c r="Q1788" s="65"/>
      <c r="R1788" s="110"/>
      <c r="S1788" s="65"/>
      <c r="T1788" s="65"/>
      <c r="U1788" s="65"/>
      <c r="V1788" s="65"/>
      <c r="W1788" s="111"/>
      <c r="X1788" s="65"/>
      <c r="Y1788" s="65"/>
      <c r="Z1788" s="65"/>
      <c r="AA1788" s="8"/>
      <c r="AB1788" s="8"/>
      <c r="AC1788" s="8"/>
      <c r="AD1788" s="8"/>
      <c r="AE1788" s="8"/>
      <c r="AF1788" s="8"/>
      <c r="AG1788" s="8"/>
      <c r="AH1788" s="8"/>
      <c r="AI1788" s="8"/>
    </row>
    <row r="1789" spans="1:35" x14ac:dyDescent="0.3">
      <c r="A1789" s="65"/>
      <c r="B1789" s="65"/>
      <c r="C1789" s="65"/>
      <c r="D1789" s="65"/>
      <c r="E1789" s="65"/>
      <c r="F1789" s="65"/>
      <c r="G1789" s="65"/>
      <c r="H1789" s="65"/>
      <c r="I1789" s="65"/>
      <c r="J1789" s="109" t="str">
        <f t="shared" si="54"/>
        <v xml:space="preserve"> </v>
      </c>
      <c r="K1789" s="65"/>
      <c r="L1789" s="107"/>
      <c r="M1789" s="107"/>
      <c r="N1789" s="107"/>
      <c r="O1789" s="107"/>
      <c r="P1789" s="109" t="str">
        <f t="shared" si="55"/>
        <v xml:space="preserve"> </v>
      </c>
      <c r="Q1789" s="65"/>
      <c r="R1789" s="110"/>
      <c r="S1789" s="65"/>
      <c r="T1789" s="65"/>
      <c r="U1789" s="65"/>
      <c r="V1789" s="65"/>
      <c r="W1789" s="111"/>
      <c r="X1789" s="65"/>
      <c r="Y1789" s="65"/>
      <c r="Z1789" s="65"/>
      <c r="AA1789" s="8"/>
      <c r="AB1789" s="8"/>
      <c r="AC1789" s="8"/>
      <c r="AD1789" s="8"/>
      <c r="AE1789" s="8"/>
      <c r="AF1789" s="8"/>
      <c r="AG1789" s="8"/>
      <c r="AH1789" s="8"/>
      <c r="AI1789" s="8"/>
    </row>
    <row r="1790" spans="1:35" x14ac:dyDescent="0.3">
      <c r="A1790" s="65"/>
      <c r="B1790" s="65"/>
      <c r="C1790" s="65"/>
      <c r="D1790" s="65"/>
      <c r="E1790" s="65"/>
      <c r="F1790" s="65"/>
      <c r="G1790" s="65"/>
      <c r="H1790" s="65"/>
      <c r="I1790" s="65"/>
      <c r="J1790" s="109" t="str">
        <f t="shared" si="54"/>
        <v xml:space="preserve"> </v>
      </c>
      <c r="K1790" s="65"/>
      <c r="L1790" s="107"/>
      <c r="M1790" s="107"/>
      <c r="N1790" s="107"/>
      <c r="O1790" s="107"/>
      <c r="P1790" s="109" t="str">
        <f t="shared" si="55"/>
        <v xml:space="preserve"> </v>
      </c>
      <c r="Q1790" s="65"/>
      <c r="R1790" s="110"/>
      <c r="S1790" s="65"/>
      <c r="T1790" s="65"/>
      <c r="U1790" s="65"/>
      <c r="V1790" s="65"/>
      <c r="W1790" s="111"/>
      <c r="X1790" s="65"/>
      <c r="Y1790" s="65"/>
      <c r="Z1790" s="65"/>
      <c r="AA1790" s="8"/>
      <c r="AB1790" s="8"/>
      <c r="AC1790" s="8"/>
      <c r="AD1790" s="8"/>
      <c r="AE1790" s="8"/>
      <c r="AF1790" s="8"/>
      <c r="AG1790" s="8"/>
      <c r="AH1790" s="8"/>
      <c r="AI1790" s="8"/>
    </row>
    <row r="1791" spans="1:35" x14ac:dyDescent="0.3">
      <c r="A1791" s="65"/>
      <c r="B1791" s="65"/>
      <c r="C1791" s="65"/>
      <c r="D1791" s="65"/>
      <c r="E1791" s="65"/>
      <c r="F1791" s="65"/>
      <c r="G1791" s="65"/>
      <c r="H1791" s="65"/>
      <c r="I1791" s="65"/>
      <c r="J1791" s="109" t="str">
        <f t="shared" si="54"/>
        <v xml:space="preserve"> </v>
      </c>
      <c r="K1791" s="65"/>
      <c r="L1791" s="107"/>
      <c r="M1791" s="107"/>
      <c r="N1791" s="107"/>
      <c r="O1791" s="107"/>
      <c r="P1791" s="109" t="str">
        <f t="shared" si="55"/>
        <v xml:space="preserve"> </v>
      </c>
      <c r="Q1791" s="65"/>
      <c r="R1791" s="110"/>
      <c r="S1791" s="65"/>
      <c r="T1791" s="65"/>
      <c r="U1791" s="65"/>
      <c r="V1791" s="65"/>
      <c r="W1791" s="111"/>
      <c r="X1791" s="65"/>
      <c r="Y1791" s="65"/>
      <c r="Z1791" s="65"/>
      <c r="AA1791" s="8"/>
      <c r="AB1791" s="8"/>
      <c r="AC1791" s="8"/>
      <c r="AD1791" s="8"/>
      <c r="AE1791" s="8"/>
      <c r="AF1791" s="8"/>
      <c r="AG1791" s="8"/>
      <c r="AH1791" s="8"/>
      <c r="AI1791" s="8"/>
    </row>
    <row r="1792" spans="1:35" x14ac:dyDescent="0.3">
      <c r="A1792" s="65"/>
      <c r="B1792" s="65"/>
      <c r="C1792" s="65"/>
      <c r="D1792" s="65"/>
      <c r="E1792" s="65"/>
      <c r="F1792" s="65"/>
      <c r="G1792" s="65"/>
      <c r="H1792" s="65"/>
      <c r="I1792" s="65"/>
      <c r="J1792" s="109" t="str">
        <f t="shared" si="54"/>
        <v xml:space="preserve"> </v>
      </c>
      <c r="K1792" s="65"/>
      <c r="L1792" s="107"/>
      <c r="M1792" s="107"/>
      <c r="N1792" s="107"/>
      <c r="O1792" s="107"/>
      <c r="P1792" s="109" t="str">
        <f t="shared" si="55"/>
        <v xml:space="preserve"> </v>
      </c>
      <c r="Q1792" s="65"/>
      <c r="R1792" s="110"/>
      <c r="S1792" s="65"/>
      <c r="T1792" s="65"/>
      <c r="U1792" s="65"/>
      <c r="V1792" s="65"/>
      <c r="W1792" s="111"/>
      <c r="X1792" s="65"/>
      <c r="Y1792" s="65"/>
      <c r="Z1792" s="65"/>
      <c r="AA1792" s="8"/>
      <c r="AB1792" s="8"/>
      <c r="AC1792" s="8"/>
      <c r="AD1792" s="8"/>
      <c r="AE1792" s="8"/>
      <c r="AF1792" s="8"/>
      <c r="AG1792" s="8"/>
      <c r="AH1792" s="8"/>
      <c r="AI1792" s="8"/>
    </row>
    <row r="1793" spans="1:35" x14ac:dyDescent="0.3">
      <c r="A1793" s="65"/>
      <c r="B1793" s="65"/>
      <c r="C1793" s="65"/>
      <c r="D1793" s="65"/>
      <c r="E1793" s="65"/>
      <c r="F1793" s="65"/>
      <c r="G1793" s="65"/>
      <c r="H1793" s="65"/>
      <c r="I1793" s="65"/>
      <c r="J1793" s="109" t="str">
        <f t="shared" si="54"/>
        <v xml:space="preserve"> </v>
      </c>
      <c r="K1793" s="65"/>
      <c r="L1793" s="107"/>
      <c r="M1793" s="107"/>
      <c r="N1793" s="107"/>
      <c r="O1793" s="107"/>
      <c r="P1793" s="109" t="str">
        <f t="shared" si="55"/>
        <v xml:space="preserve"> </v>
      </c>
      <c r="Q1793" s="65"/>
      <c r="R1793" s="110"/>
      <c r="S1793" s="65"/>
      <c r="T1793" s="65"/>
      <c r="U1793" s="65"/>
      <c r="V1793" s="65"/>
      <c r="W1793" s="111"/>
      <c r="X1793" s="65"/>
      <c r="Y1793" s="65"/>
      <c r="Z1793" s="65"/>
      <c r="AA1793" s="8"/>
      <c r="AB1793" s="8"/>
      <c r="AC1793" s="8"/>
      <c r="AD1793" s="8"/>
      <c r="AE1793" s="8"/>
      <c r="AF1793" s="8"/>
      <c r="AG1793" s="8"/>
      <c r="AH1793" s="8"/>
      <c r="AI1793" s="8"/>
    </row>
    <row r="1794" spans="1:35" x14ac:dyDescent="0.3">
      <c r="A1794" s="65"/>
      <c r="B1794" s="65"/>
      <c r="C1794" s="65"/>
      <c r="D1794" s="65"/>
      <c r="E1794" s="65"/>
      <c r="F1794" s="65"/>
      <c r="G1794" s="65"/>
      <c r="H1794" s="65"/>
      <c r="I1794" s="65"/>
      <c r="J1794" s="109" t="str">
        <f t="shared" si="54"/>
        <v xml:space="preserve"> </v>
      </c>
      <c r="K1794" s="65"/>
      <c r="L1794" s="107"/>
      <c r="M1794" s="107"/>
      <c r="N1794" s="107"/>
      <c r="O1794" s="107"/>
      <c r="P1794" s="109" t="str">
        <f t="shared" si="55"/>
        <v xml:space="preserve"> </v>
      </c>
      <c r="Q1794" s="65"/>
      <c r="R1794" s="110"/>
      <c r="S1794" s="65"/>
      <c r="T1794" s="65"/>
      <c r="U1794" s="65"/>
      <c r="V1794" s="65"/>
      <c r="W1794" s="111"/>
      <c r="X1794" s="65"/>
      <c r="Y1794" s="65"/>
      <c r="Z1794" s="65"/>
      <c r="AA1794" s="8"/>
      <c r="AB1794" s="8"/>
      <c r="AC1794" s="8"/>
      <c r="AD1794" s="8"/>
      <c r="AE1794" s="8"/>
      <c r="AF1794" s="8"/>
      <c r="AG1794" s="8"/>
      <c r="AH1794" s="8"/>
      <c r="AI1794" s="8"/>
    </row>
    <row r="1795" spans="1:35" x14ac:dyDescent="0.3">
      <c r="A1795" s="65"/>
      <c r="B1795" s="65"/>
      <c r="C1795" s="65"/>
      <c r="D1795" s="65"/>
      <c r="E1795" s="65"/>
      <c r="F1795" s="65"/>
      <c r="G1795" s="65"/>
      <c r="H1795" s="65"/>
      <c r="I1795" s="65"/>
      <c r="J1795" s="109" t="str">
        <f t="shared" si="54"/>
        <v xml:space="preserve"> </v>
      </c>
      <c r="K1795" s="65"/>
      <c r="L1795" s="107"/>
      <c r="M1795" s="107"/>
      <c r="N1795" s="107"/>
      <c r="O1795" s="107"/>
      <c r="P1795" s="109" t="str">
        <f t="shared" si="55"/>
        <v xml:space="preserve"> </v>
      </c>
      <c r="Q1795" s="65"/>
      <c r="R1795" s="110"/>
      <c r="S1795" s="65"/>
      <c r="T1795" s="65"/>
      <c r="U1795" s="65"/>
      <c r="V1795" s="65"/>
      <c r="W1795" s="111"/>
      <c r="X1795" s="65"/>
      <c r="Y1795" s="65"/>
      <c r="Z1795" s="65"/>
      <c r="AA1795" s="8"/>
      <c r="AB1795" s="8"/>
      <c r="AC1795" s="8"/>
      <c r="AD1795" s="8"/>
      <c r="AE1795" s="8"/>
      <c r="AF1795" s="8"/>
      <c r="AG1795" s="8"/>
      <c r="AH1795" s="8"/>
      <c r="AI1795" s="8"/>
    </row>
    <row r="1796" spans="1:35" x14ac:dyDescent="0.3">
      <c r="A1796" s="65"/>
      <c r="B1796" s="65"/>
      <c r="C1796" s="65"/>
      <c r="D1796" s="65"/>
      <c r="E1796" s="65"/>
      <c r="F1796" s="65"/>
      <c r="G1796" s="65"/>
      <c r="H1796" s="65"/>
      <c r="I1796" s="65"/>
      <c r="J1796" s="109" t="str">
        <f t="shared" si="54"/>
        <v xml:space="preserve"> </v>
      </c>
      <c r="K1796" s="65"/>
      <c r="L1796" s="107"/>
      <c r="M1796" s="107"/>
      <c r="N1796" s="107"/>
      <c r="O1796" s="107"/>
      <c r="P1796" s="109" t="str">
        <f t="shared" si="55"/>
        <v xml:space="preserve"> </v>
      </c>
      <c r="Q1796" s="65"/>
      <c r="R1796" s="110"/>
      <c r="S1796" s="65"/>
      <c r="T1796" s="65"/>
      <c r="U1796" s="65"/>
      <c r="V1796" s="65"/>
      <c r="W1796" s="111"/>
      <c r="X1796" s="65"/>
      <c r="Y1796" s="65"/>
      <c r="Z1796" s="65"/>
      <c r="AA1796" s="8"/>
      <c r="AB1796" s="8"/>
      <c r="AC1796" s="8"/>
      <c r="AD1796" s="8"/>
      <c r="AE1796" s="8"/>
      <c r="AF1796" s="8"/>
      <c r="AG1796" s="8"/>
      <c r="AH1796" s="8"/>
      <c r="AI1796" s="8"/>
    </row>
    <row r="1797" spans="1:35" x14ac:dyDescent="0.3">
      <c r="A1797" s="65"/>
      <c r="B1797" s="65"/>
      <c r="C1797" s="65"/>
      <c r="D1797" s="65"/>
      <c r="E1797" s="65"/>
      <c r="F1797" s="65"/>
      <c r="G1797" s="65"/>
      <c r="H1797" s="65"/>
      <c r="I1797" s="65"/>
      <c r="J1797" s="109" t="str">
        <f t="shared" si="54"/>
        <v xml:space="preserve"> </v>
      </c>
      <c r="K1797" s="65"/>
      <c r="L1797" s="107"/>
      <c r="M1797" s="107"/>
      <c r="N1797" s="107"/>
      <c r="O1797" s="107"/>
      <c r="P1797" s="109" t="str">
        <f t="shared" si="55"/>
        <v xml:space="preserve"> </v>
      </c>
      <c r="Q1797" s="65"/>
      <c r="R1797" s="110"/>
      <c r="S1797" s="65"/>
      <c r="T1797" s="65"/>
      <c r="U1797" s="65"/>
      <c r="V1797" s="65"/>
      <c r="W1797" s="111"/>
      <c r="X1797" s="65"/>
      <c r="Y1797" s="65"/>
      <c r="Z1797" s="65"/>
      <c r="AA1797" s="8"/>
      <c r="AB1797" s="8"/>
      <c r="AC1797" s="8"/>
      <c r="AD1797" s="8"/>
      <c r="AE1797" s="8"/>
      <c r="AF1797" s="8"/>
      <c r="AG1797" s="8"/>
      <c r="AH1797" s="8"/>
      <c r="AI1797" s="8"/>
    </row>
    <row r="1798" spans="1:35" x14ac:dyDescent="0.3">
      <c r="A1798" s="65"/>
      <c r="B1798" s="65"/>
      <c r="C1798" s="65"/>
      <c r="D1798" s="65"/>
      <c r="E1798" s="65"/>
      <c r="F1798" s="65"/>
      <c r="G1798" s="65"/>
      <c r="H1798" s="65"/>
      <c r="I1798" s="65"/>
      <c r="J1798" s="109" t="str">
        <f t="shared" si="54"/>
        <v xml:space="preserve"> </v>
      </c>
      <c r="K1798" s="65"/>
      <c r="L1798" s="107"/>
      <c r="M1798" s="107"/>
      <c r="N1798" s="107"/>
      <c r="O1798" s="107"/>
      <c r="P1798" s="109" t="str">
        <f t="shared" si="55"/>
        <v xml:space="preserve"> </v>
      </c>
      <c r="Q1798" s="65"/>
      <c r="R1798" s="110"/>
      <c r="S1798" s="65"/>
      <c r="T1798" s="65"/>
      <c r="U1798" s="65"/>
      <c r="V1798" s="65"/>
      <c r="W1798" s="111"/>
      <c r="X1798" s="65"/>
      <c r="Y1798" s="65"/>
      <c r="Z1798" s="65"/>
      <c r="AA1798" s="8"/>
      <c r="AB1798" s="8"/>
      <c r="AC1798" s="8"/>
      <c r="AD1798" s="8"/>
      <c r="AE1798" s="8"/>
      <c r="AF1798" s="8"/>
      <c r="AG1798" s="8"/>
      <c r="AH1798" s="8"/>
      <c r="AI1798" s="8"/>
    </row>
    <row r="1799" spans="1:35" x14ac:dyDescent="0.3">
      <c r="A1799" s="65"/>
      <c r="B1799" s="65"/>
      <c r="C1799" s="65"/>
      <c r="D1799" s="65"/>
      <c r="E1799" s="65"/>
      <c r="F1799" s="65"/>
      <c r="G1799" s="65"/>
      <c r="H1799" s="65"/>
      <c r="I1799" s="65"/>
      <c r="J1799" s="109" t="str">
        <f t="shared" si="54"/>
        <v xml:space="preserve"> </v>
      </c>
      <c r="K1799" s="65"/>
      <c r="L1799" s="107"/>
      <c r="M1799" s="107"/>
      <c r="N1799" s="107"/>
      <c r="O1799" s="107"/>
      <c r="P1799" s="109" t="str">
        <f t="shared" si="55"/>
        <v xml:space="preserve"> </v>
      </c>
      <c r="Q1799" s="65"/>
      <c r="R1799" s="110"/>
      <c r="S1799" s="65"/>
      <c r="T1799" s="65"/>
      <c r="U1799" s="65"/>
      <c r="V1799" s="65"/>
      <c r="W1799" s="111"/>
      <c r="X1799" s="65"/>
      <c r="Y1799" s="65"/>
      <c r="Z1799" s="65"/>
      <c r="AA1799" s="8"/>
      <c r="AB1799" s="8"/>
      <c r="AC1799" s="8"/>
      <c r="AD1799" s="8"/>
      <c r="AE1799" s="8"/>
      <c r="AF1799" s="8"/>
      <c r="AG1799" s="8"/>
      <c r="AH1799" s="8"/>
      <c r="AI1799" s="8"/>
    </row>
    <row r="1800" spans="1:35" x14ac:dyDescent="0.3">
      <c r="A1800" s="65"/>
      <c r="B1800" s="65"/>
      <c r="C1800" s="65"/>
      <c r="D1800" s="65"/>
      <c r="E1800" s="65"/>
      <c r="F1800" s="65"/>
      <c r="G1800" s="65"/>
      <c r="H1800" s="65"/>
      <c r="I1800" s="65"/>
      <c r="J1800" s="109" t="str">
        <f t="shared" si="54"/>
        <v xml:space="preserve"> </v>
      </c>
      <c r="K1800" s="65"/>
      <c r="L1800" s="107"/>
      <c r="M1800" s="107"/>
      <c r="N1800" s="107"/>
      <c r="O1800" s="107"/>
      <c r="P1800" s="109" t="str">
        <f t="shared" si="55"/>
        <v xml:space="preserve"> </v>
      </c>
      <c r="Q1800" s="65"/>
      <c r="R1800" s="110"/>
      <c r="S1800" s="65"/>
      <c r="T1800" s="65"/>
      <c r="U1800" s="65"/>
      <c r="V1800" s="65"/>
      <c r="W1800" s="111"/>
      <c r="X1800" s="65"/>
      <c r="Y1800" s="65"/>
      <c r="Z1800" s="65"/>
      <c r="AA1800" s="8"/>
      <c r="AB1800" s="8"/>
      <c r="AC1800" s="8"/>
      <c r="AD1800" s="8"/>
      <c r="AE1800" s="8"/>
      <c r="AF1800" s="8"/>
      <c r="AG1800" s="8"/>
      <c r="AH1800" s="8"/>
      <c r="AI1800" s="8"/>
    </row>
    <row r="1801" spans="1:35" x14ac:dyDescent="0.3">
      <c r="A1801" s="65"/>
      <c r="B1801" s="65"/>
      <c r="C1801" s="65"/>
      <c r="D1801" s="65"/>
      <c r="E1801" s="65"/>
      <c r="F1801" s="65"/>
      <c r="G1801" s="65"/>
      <c r="H1801" s="65"/>
      <c r="I1801" s="65"/>
      <c r="J1801" s="109" t="str">
        <f t="shared" si="54"/>
        <v xml:space="preserve"> </v>
      </c>
      <c r="K1801" s="65"/>
      <c r="L1801" s="107"/>
      <c r="M1801" s="107"/>
      <c r="N1801" s="107"/>
      <c r="O1801" s="107"/>
      <c r="P1801" s="109" t="str">
        <f t="shared" si="55"/>
        <v xml:space="preserve"> </v>
      </c>
      <c r="Q1801" s="65"/>
      <c r="R1801" s="110"/>
      <c r="S1801" s="65"/>
      <c r="T1801" s="65"/>
      <c r="U1801" s="65"/>
      <c r="V1801" s="65"/>
      <c r="W1801" s="111"/>
      <c r="X1801" s="65"/>
      <c r="Y1801" s="65"/>
      <c r="Z1801" s="65"/>
      <c r="AA1801" s="8"/>
      <c r="AB1801" s="8"/>
      <c r="AC1801" s="8"/>
      <c r="AD1801" s="8"/>
      <c r="AE1801" s="8"/>
      <c r="AF1801" s="8"/>
      <c r="AG1801" s="8"/>
      <c r="AH1801" s="8"/>
      <c r="AI1801" s="8"/>
    </row>
    <row r="1802" spans="1:35" x14ac:dyDescent="0.3">
      <c r="A1802" s="65"/>
      <c r="B1802" s="65"/>
      <c r="C1802" s="65"/>
      <c r="D1802" s="65"/>
      <c r="E1802" s="65"/>
      <c r="F1802" s="65"/>
      <c r="G1802" s="65"/>
      <c r="H1802" s="65"/>
      <c r="I1802" s="65"/>
      <c r="J1802" s="109" t="str">
        <f t="shared" si="54"/>
        <v xml:space="preserve"> </v>
      </c>
      <c r="K1802" s="65"/>
      <c r="L1802" s="107"/>
      <c r="M1802" s="107"/>
      <c r="N1802" s="107"/>
      <c r="O1802" s="107"/>
      <c r="P1802" s="109" t="str">
        <f t="shared" si="55"/>
        <v xml:space="preserve"> </v>
      </c>
      <c r="Q1802" s="65"/>
      <c r="R1802" s="110"/>
      <c r="S1802" s="65"/>
      <c r="T1802" s="65"/>
      <c r="U1802" s="65"/>
      <c r="V1802" s="65"/>
      <c r="W1802" s="111"/>
      <c r="X1802" s="65"/>
      <c r="Y1802" s="65"/>
      <c r="Z1802" s="65"/>
      <c r="AA1802" s="8"/>
      <c r="AB1802" s="8"/>
      <c r="AC1802" s="8"/>
      <c r="AD1802" s="8"/>
      <c r="AE1802" s="8"/>
      <c r="AF1802" s="8"/>
      <c r="AG1802" s="8"/>
      <c r="AH1802" s="8"/>
      <c r="AI1802" s="8"/>
    </row>
    <row r="1803" spans="1:35" x14ac:dyDescent="0.3">
      <c r="A1803" s="65"/>
      <c r="B1803" s="65"/>
      <c r="C1803" s="65"/>
      <c r="D1803" s="65"/>
      <c r="E1803" s="65"/>
      <c r="F1803" s="65"/>
      <c r="G1803" s="65"/>
      <c r="H1803" s="65"/>
      <c r="I1803" s="65"/>
      <c r="J1803" s="109" t="str">
        <f t="shared" ref="J1803:J1866" si="56">IF(H1803+I1803=0," ",IF(OR(AND(H1803=1,I1803=1),AND(H1803=1,I1803=2),AND(H1803=2,I1803=1),AND(H1803=2,I1803=2),AND(H1803=3,I1803=1)),"Bajo",IF(OR(AND(H1803=1,I1803=3),AND(H1803=2,I1803=3),AND(H1803=3,I1803=2),AND(H1803=4,I1803=1)),"Moderado",IF(OR(AND(H1803=1,I1803=4),AND(H1803=1,I1803=5),AND(H1803=2,I1803=4),AND(H1803=3,I1803=3),AND(H1803=4,I1803=2),AND(H1803=4,I1803=3),AND(H1803=5,I1803=1),AND(H1803=5,I1803=2)),"Alto",IF(OR(AND(H1803=2,I1803=5),AND(H1803=3,I1803=4),AND(H1803=3,I1803=5),AND(H1803=4,I1803=4),AND(H1803=4,I1803=5),AND(H1803=5,I1803=3),AND(H1803=5,I1803=4),AND(H1803=5,I1803=5)),"Extremo","")))))</f>
        <v xml:space="preserve"> </v>
      </c>
      <c r="K1803" s="65"/>
      <c r="L1803" s="107"/>
      <c r="M1803" s="107"/>
      <c r="N1803" s="107"/>
      <c r="O1803" s="107"/>
      <c r="P1803" s="109" t="str">
        <f t="shared" ref="P1803:P1866" si="57">IF(N1803+O1803=0," ",IF(OR(AND(N1803=1,O1803=1),AND(N1803=1,O1803=2),AND(N1803=2,O1803=1),AND(N1803=2,O1803=2),AND(N1803=3,O1803=1)),"Bajo",IF(OR(AND(N1803=1,O1803=3),AND(N1803=2,O1803=3),AND(N1803=3,O1803=2),AND(N1803=4,O1803=1)),"Moderado",IF(OR(AND(N1803=1,O1803=4),AND(N1803=1,O1803=5),AND(N1803=2,O1803=4),AND(N1803=3,O1803=3),AND(N1803=4,O1803=2),AND(N1803=4,O1803=3),AND(N1803=5,O1803=1),AND(N1803=5,O1803=2)),"Alto",IF(OR(AND(N1803=2,O1803=5),AND(N1803=3,O1803=4),AND(N1803=3,O1803=5),AND(N1803=4,O1803=4),AND(N1803=4,O1803=5),AND(N1803=5,O1803=3),AND(N1803=5,O1803=4),AND(N1803=5,O1803=5)),"Extremo","")))))</f>
        <v xml:space="preserve"> </v>
      </c>
      <c r="Q1803" s="65"/>
      <c r="R1803" s="110"/>
      <c r="S1803" s="65"/>
      <c r="T1803" s="65"/>
      <c r="U1803" s="65"/>
      <c r="V1803" s="65"/>
      <c r="W1803" s="111"/>
      <c r="X1803" s="65"/>
      <c r="Y1803" s="65"/>
      <c r="Z1803" s="65"/>
      <c r="AA1803" s="8"/>
      <c r="AB1803" s="8"/>
      <c r="AC1803" s="8"/>
      <c r="AD1803" s="8"/>
      <c r="AE1803" s="8"/>
      <c r="AF1803" s="8"/>
      <c r="AG1803" s="8"/>
      <c r="AH1803" s="8"/>
      <c r="AI1803" s="8"/>
    </row>
    <row r="1804" spans="1:35" x14ac:dyDescent="0.3">
      <c r="A1804" s="65"/>
      <c r="B1804" s="65"/>
      <c r="C1804" s="65"/>
      <c r="D1804" s="65"/>
      <c r="E1804" s="65"/>
      <c r="F1804" s="65"/>
      <c r="G1804" s="65"/>
      <c r="H1804" s="65"/>
      <c r="I1804" s="65"/>
      <c r="J1804" s="109" t="str">
        <f t="shared" si="56"/>
        <v xml:space="preserve"> </v>
      </c>
      <c r="K1804" s="65"/>
      <c r="L1804" s="107"/>
      <c r="M1804" s="107"/>
      <c r="N1804" s="107"/>
      <c r="O1804" s="107"/>
      <c r="P1804" s="109" t="str">
        <f t="shared" si="57"/>
        <v xml:space="preserve"> </v>
      </c>
      <c r="Q1804" s="65"/>
      <c r="R1804" s="110"/>
      <c r="S1804" s="65"/>
      <c r="T1804" s="65"/>
      <c r="U1804" s="65"/>
      <c r="V1804" s="65"/>
      <c r="W1804" s="111"/>
      <c r="X1804" s="65"/>
      <c r="Y1804" s="65"/>
      <c r="Z1804" s="65"/>
      <c r="AA1804" s="8"/>
      <c r="AB1804" s="8"/>
      <c r="AC1804" s="8"/>
      <c r="AD1804" s="8"/>
      <c r="AE1804" s="8"/>
      <c r="AF1804" s="8"/>
      <c r="AG1804" s="8"/>
      <c r="AH1804" s="8"/>
      <c r="AI1804" s="8"/>
    </row>
    <row r="1805" spans="1:35" x14ac:dyDescent="0.3">
      <c r="A1805" s="65"/>
      <c r="B1805" s="65"/>
      <c r="C1805" s="65"/>
      <c r="D1805" s="65"/>
      <c r="E1805" s="65"/>
      <c r="F1805" s="65"/>
      <c r="G1805" s="65"/>
      <c r="H1805" s="65"/>
      <c r="I1805" s="65"/>
      <c r="J1805" s="109" t="str">
        <f t="shared" si="56"/>
        <v xml:space="preserve"> </v>
      </c>
      <c r="K1805" s="65"/>
      <c r="L1805" s="107"/>
      <c r="M1805" s="107"/>
      <c r="N1805" s="107"/>
      <c r="O1805" s="107"/>
      <c r="P1805" s="109" t="str">
        <f t="shared" si="57"/>
        <v xml:space="preserve"> </v>
      </c>
      <c r="Q1805" s="65"/>
      <c r="R1805" s="110"/>
      <c r="S1805" s="65"/>
      <c r="T1805" s="65"/>
      <c r="U1805" s="65"/>
      <c r="V1805" s="65"/>
      <c r="W1805" s="111"/>
      <c r="X1805" s="65"/>
      <c r="Y1805" s="65"/>
      <c r="Z1805" s="65"/>
      <c r="AA1805" s="8"/>
      <c r="AB1805" s="8"/>
      <c r="AC1805" s="8"/>
      <c r="AD1805" s="8"/>
      <c r="AE1805" s="8"/>
      <c r="AF1805" s="8"/>
      <c r="AG1805" s="8"/>
      <c r="AH1805" s="8"/>
      <c r="AI1805" s="8"/>
    </row>
    <row r="1806" spans="1:35" x14ac:dyDescent="0.3">
      <c r="A1806" s="65"/>
      <c r="B1806" s="65"/>
      <c r="C1806" s="65"/>
      <c r="D1806" s="65"/>
      <c r="E1806" s="65"/>
      <c r="F1806" s="65"/>
      <c r="G1806" s="65"/>
      <c r="H1806" s="65"/>
      <c r="I1806" s="65"/>
      <c r="J1806" s="109" t="str">
        <f t="shared" si="56"/>
        <v xml:space="preserve"> </v>
      </c>
      <c r="K1806" s="65"/>
      <c r="L1806" s="107"/>
      <c r="M1806" s="107"/>
      <c r="N1806" s="107"/>
      <c r="O1806" s="107"/>
      <c r="P1806" s="109" t="str">
        <f t="shared" si="57"/>
        <v xml:space="preserve"> </v>
      </c>
      <c r="Q1806" s="65"/>
      <c r="R1806" s="110"/>
      <c r="S1806" s="65"/>
      <c r="T1806" s="65"/>
      <c r="U1806" s="65"/>
      <c r="V1806" s="65"/>
      <c r="W1806" s="111"/>
      <c r="X1806" s="65"/>
      <c r="Y1806" s="65"/>
      <c r="Z1806" s="65"/>
      <c r="AA1806" s="8"/>
      <c r="AB1806" s="8"/>
      <c r="AC1806" s="8"/>
      <c r="AD1806" s="8"/>
      <c r="AE1806" s="8"/>
      <c r="AF1806" s="8"/>
      <c r="AG1806" s="8"/>
      <c r="AH1806" s="8"/>
      <c r="AI1806" s="8"/>
    </row>
    <row r="1807" spans="1:35" x14ac:dyDescent="0.3">
      <c r="A1807" s="65"/>
      <c r="B1807" s="65"/>
      <c r="C1807" s="65"/>
      <c r="D1807" s="65"/>
      <c r="E1807" s="65"/>
      <c r="F1807" s="65"/>
      <c r="G1807" s="65"/>
      <c r="H1807" s="65"/>
      <c r="I1807" s="65"/>
      <c r="J1807" s="109" t="str">
        <f t="shared" si="56"/>
        <v xml:space="preserve"> </v>
      </c>
      <c r="K1807" s="65"/>
      <c r="L1807" s="107"/>
      <c r="M1807" s="107"/>
      <c r="N1807" s="107"/>
      <c r="O1807" s="107"/>
      <c r="P1807" s="109" t="str">
        <f t="shared" si="57"/>
        <v xml:space="preserve"> </v>
      </c>
      <c r="Q1807" s="65"/>
      <c r="R1807" s="110"/>
      <c r="S1807" s="65"/>
      <c r="T1807" s="65"/>
      <c r="U1807" s="65"/>
      <c r="V1807" s="65"/>
      <c r="W1807" s="111"/>
      <c r="X1807" s="65"/>
      <c r="Y1807" s="65"/>
      <c r="Z1807" s="65"/>
      <c r="AA1807" s="8"/>
      <c r="AB1807" s="8"/>
      <c r="AC1807" s="8"/>
      <c r="AD1807" s="8"/>
      <c r="AE1807" s="8"/>
      <c r="AF1807" s="8"/>
      <c r="AG1807" s="8"/>
      <c r="AH1807" s="8"/>
      <c r="AI1807" s="8"/>
    </row>
    <row r="1808" spans="1:35" x14ac:dyDescent="0.3">
      <c r="A1808" s="65"/>
      <c r="B1808" s="65"/>
      <c r="C1808" s="65"/>
      <c r="D1808" s="65"/>
      <c r="E1808" s="65"/>
      <c r="F1808" s="65"/>
      <c r="G1808" s="65"/>
      <c r="H1808" s="65"/>
      <c r="I1808" s="65"/>
      <c r="J1808" s="109" t="str">
        <f t="shared" si="56"/>
        <v xml:space="preserve"> </v>
      </c>
      <c r="K1808" s="65"/>
      <c r="L1808" s="107"/>
      <c r="M1808" s="107"/>
      <c r="N1808" s="107"/>
      <c r="O1808" s="107"/>
      <c r="P1808" s="109" t="str">
        <f t="shared" si="57"/>
        <v xml:space="preserve"> </v>
      </c>
      <c r="Q1808" s="65"/>
      <c r="R1808" s="110"/>
      <c r="S1808" s="65"/>
      <c r="T1808" s="65"/>
      <c r="U1808" s="65"/>
      <c r="V1808" s="65"/>
      <c r="W1808" s="111"/>
      <c r="X1808" s="65"/>
      <c r="Y1808" s="65"/>
      <c r="Z1808" s="65"/>
      <c r="AA1808" s="8"/>
      <c r="AB1808" s="8"/>
      <c r="AC1808" s="8"/>
      <c r="AD1808" s="8"/>
      <c r="AE1808" s="8"/>
      <c r="AF1808" s="8"/>
      <c r="AG1808" s="8"/>
      <c r="AH1808" s="8"/>
      <c r="AI1808" s="8"/>
    </row>
    <row r="1809" spans="1:35" x14ac:dyDescent="0.3">
      <c r="A1809" s="65"/>
      <c r="B1809" s="65"/>
      <c r="C1809" s="65"/>
      <c r="D1809" s="65"/>
      <c r="E1809" s="65"/>
      <c r="F1809" s="65"/>
      <c r="G1809" s="65"/>
      <c r="H1809" s="65"/>
      <c r="I1809" s="65"/>
      <c r="J1809" s="109" t="str">
        <f t="shared" si="56"/>
        <v xml:space="preserve"> </v>
      </c>
      <c r="K1809" s="65"/>
      <c r="L1809" s="107"/>
      <c r="M1809" s="107"/>
      <c r="N1809" s="107"/>
      <c r="O1809" s="107"/>
      <c r="P1809" s="109" t="str">
        <f t="shared" si="57"/>
        <v xml:space="preserve"> </v>
      </c>
      <c r="Q1809" s="65"/>
      <c r="R1809" s="110"/>
      <c r="S1809" s="65"/>
      <c r="T1809" s="65"/>
      <c r="U1809" s="65"/>
      <c r="V1809" s="65"/>
      <c r="W1809" s="111"/>
      <c r="X1809" s="65"/>
      <c r="Y1809" s="65"/>
      <c r="Z1809" s="65"/>
      <c r="AA1809" s="8"/>
      <c r="AB1809" s="8"/>
      <c r="AC1809" s="8"/>
      <c r="AD1809" s="8"/>
      <c r="AE1809" s="8"/>
      <c r="AF1809" s="8"/>
      <c r="AG1809" s="8"/>
      <c r="AH1809" s="8"/>
      <c r="AI1809" s="8"/>
    </row>
    <row r="1810" spans="1:35" x14ac:dyDescent="0.3">
      <c r="A1810" s="65"/>
      <c r="B1810" s="65"/>
      <c r="C1810" s="65"/>
      <c r="D1810" s="65"/>
      <c r="E1810" s="65"/>
      <c r="F1810" s="65"/>
      <c r="G1810" s="65"/>
      <c r="H1810" s="65"/>
      <c r="I1810" s="65"/>
      <c r="J1810" s="109" t="str">
        <f t="shared" si="56"/>
        <v xml:space="preserve"> </v>
      </c>
      <c r="K1810" s="65"/>
      <c r="L1810" s="107"/>
      <c r="M1810" s="107"/>
      <c r="N1810" s="107"/>
      <c r="O1810" s="107"/>
      <c r="P1810" s="109" t="str">
        <f t="shared" si="57"/>
        <v xml:space="preserve"> </v>
      </c>
      <c r="Q1810" s="65"/>
      <c r="R1810" s="110"/>
      <c r="S1810" s="65"/>
      <c r="T1810" s="65"/>
      <c r="U1810" s="65"/>
      <c r="V1810" s="65"/>
      <c r="W1810" s="111"/>
      <c r="X1810" s="65"/>
      <c r="Y1810" s="65"/>
      <c r="Z1810" s="65"/>
      <c r="AA1810" s="8"/>
      <c r="AB1810" s="8"/>
      <c r="AC1810" s="8"/>
      <c r="AD1810" s="8"/>
      <c r="AE1810" s="8"/>
      <c r="AF1810" s="8"/>
      <c r="AG1810" s="8"/>
      <c r="AH1810" s="8"/>
      <c r="AI1810" s="8"/>
    </row>
    <row r="1811" spans="1:35" x14ac:dyDescent="0.3">
      <c r="A1811" s="65"/>
      <c r="B1811" s="65"/>
      <c r="C1811" s="65"/>
      <c r="D1811" s="65"/>
      <c r="E1811" s="65"/>
      <c r="F1811" s="65"/>
      <c r="G1811" s="65"/>
      <c r="H1811" s="65"/>
      <c r="I1811" s="65"/>
      <c r="J1811" s="109" t="str">
        <f t="shared" si="56"/>
        <v xml:space="preserve"> </v>
      </c>
      <c r="K1811" s="65"/>
      <c r="L1811" s="107"/>
      <c r="M1811" s="107"/>
      <c r="N1811" s="107"/>
      <c r="O1811" s="107"/>
      <c r="P1811" s="109" t="str">
        <f t="shared" si="57"/>
        <v xml:space="preserve"> </v>
      </c>
      <c r="Q1811" s="65"/>
      <c r="R1811" s="110"/>
      <c r="S1811" s="65"/>
      <c r="T1811" s="65"/>
      <c r="U1811" s="65"/>
      <c r="V1811" s="65"/>
      <c r="W1811" s="111"/>
      <c r="X1811" s="65"/>
      <c r="Y1811" s="65"/>
      <c r="Z1811" s="65"/>
      <c r="AA1811" s="8"/>
      <c r="AB1811" s="8"/>
      <c r="AC1811" s="8"/>
      <c r="AD1811" s="8"/>
      <c r="AE1811" s="8"/>
      <c r="AF1811" s="8"/>
      <c r="AG1811" s="8"/>
      <c r="AH1811" s="8"/>
      <c r="AI1811" s="8"/>
    </row>
    <row r="1812" spans="1:35" x14ac:dyDescent="0.3">
      <c r="A1812" s="65"/>
      <c r="B1812" s="65"/>
      <c r="C1812" s="65"/>
      <c r="D1812" s="65"/>
      <c r="E1812" s="65"/>
      <c r="F1812" s="65"/>
      <c r="G1812" s="65"/>
      <c r="H1812" s="65"/>
      <c r="I1812" s="65"/>
      <c r="J1812" s="109" t="str">
        <f t="shared" si="56"/>
        <v xml:space="preserve"> </v>
      </c>
      <c r="K1812" s="65"/>
      <c r="L1812" s="107"/>
      <c r="M1812" s="107"/>
      <c r="N1812" s="107"/>
      <c r="O1812" s="107"/>
      <c r="P1812" s="109" t="str">
        <f t="shared" si="57"/>
        <v xml:space="preserve"> </v>
      </c>
      <c r="Q1812" s="65"/>
      <c r="R1812" s="110"/>
      <c r="S1812" s="65"/>
      <c r="T1812" s="65"/>
      <c r="U1812" s="65"/>
      <c r="V1812" s="65"/>
      <c r="W1812" s="111"/>
      <c r="X1812" s="65"/>
      <c r="Y1812" s="65"/>
      <c r="Z1812" s="65"/>
      <c r="AA1812" s="8"/>
      <c r="AB1812" s="8"/>
      <c r="AC1812" s="8"/>
      <c r="AD1812" s="8"/>
      <c r="AE1812" s="8"/>
      <c r="AF1812" s="8"/>
      <c r="AG1812" s="8"/>
      <c r="AH1812" s="8"/>
      <c r="AI1812" s="8"/>
    </row>
    <row r="1813" spans="1:35" x14ac:dyDescent="0.3">
      <c r="A1813" s="65"/>
      <c r="B1813" s="65"/>
      <c r="C1813" s="65"/>
      <c r="D1813" s="65"/>
      <c r="E1813" s="65"/>
      <c r="F1813" s="65"/>
      <c r="G1813" s="65"/>
      <c r="H1813" s="65"/>
      <c r="I1813" s="65"/>
      <c r="J1813" s="109" t="str">
        <f t="shared" si="56"/>
        <v xml:space="preserve"> </v>
      </c>
      <c r="K1813" s="65"/>
      <c r="L1813" s="107"/>
      <c r="M1813" s="107"/>
      <c r="N1813" s="107"/>
      <c r="O1813" s="107"/>
      <c r="P1813" s="109" t="str">
        <f t="shared" si="57"/>
        <v xml:space="preserve"> </v>
      </c>
      <c r="Q1813" s="65"/>
      <c r="R1813" s="110"/>
      <c r="S1813" s="65"/>
      <c r="T1813" s="65"/>
      <c r="U1813" s="65"/>
      <c r="V1813" s="65"/>
      <c r="W1813" s="111"/>
      <c r="X1813" s="65"/>
      <c r="Y1813" s="65"/>
      <c r="Z1813" s="65"/>
      <c r="AA1813" s="8"/>
      <c r="AB1813" s="8"/>
      <c r="AC1813" s="8"/>
      <c r="AD1813" s="8"/>
      <c r="AE1813" s="8"/>
      <c r="AF1813" s="8"/>
      <c r="AG1813" s="8"/>
      <c r="AH1813" s="8"/>
      <c r="AI1813" s="8"/>
    </row>
    <row r="1814" spans="1:35" x14ac:dyDescent="0.3">
      <c r="A1814" s="65"/>
      <c r="B1814" s="65"/>
      <c r="C1814" s="65"/>
      <c r="D1814" s="65"/>
      <c r="E1814" s="65"/>
      <c r="F1814" s="65"/>
      <c r="G1814" s="65"/>
      <c r="H1814" s="65"/>
      <c r="I1814" s="65"/>
      <c r="J1814" s="109" t="str">
        <f t="shared" si="56"/>
        <v xml:space="preserve"> </v>
      </c>
      <c r="K1814" s="65"/>
      <c r="L1814" s="107"/>
      <c r="M1814" s="107"/>
      <c r="N1814" s="107"/>
      <c r="O1814" s="107"/>
      <c r="P1814" s="109" t="str">
        <f t="shared" si="57"/>
        <v xml:space="preserve"> </v>
      </c>
      <c r="Q1814" s="65"/>
      <c r="R1814" s="110"/>
      <c r="S1814" s="65"/>
      <c r="T1814" s="65"/>
      <c r="U1814" s="65"/>
      <c r="V1814" s="65"/>
      <c r="W1814" s="111"/>
      <c r="X1814" s="65"/>
      <c r="Y1814" s="65"/>
      <c r="Z1814" s="65"/>
      <c r="AA1814" s="8"/>
      <c r="AB1814" s="8"/>
      <c r="AC1814" s="8"/>
      <c r="AD1814" s="8"/>
      <c r="AE1814" s="8"/>
      <c r="AF1814" s="8"/>
      <c r="AG1814" s="8"/>
      <c r="AH1814" s="8"/>
      <c r="AI1814" s="8"/>
    </row>
    <row r="1815" spans="1:35" x14ac:dyDescent="0.3">
      <c r="A1815" s="65"/>
      <c r="B1815" s="65"/>
      <c r="C1815" s="65"/>
      <c r="D1815" s="65"/>
      <c r="E1815" s="65"/>
      <c r="F1815" s="65"/>
      <c r="G1815" s="65"/>
      <c r="H1815" s="65"/>
      <c r="I1815" s="65"/>
      <c r="J1815" s="109" t="str">
        <f t="shared" si="56"/>
        <v xml:space="preserve"> </v>
      </c>
      <c r="K1815" s="65"/>
      <c r="L1815" s="107"/>
      <c r="M1815" s="107"/>
      <c r="N1815" s="107"/>
      <c r="O1815" s="107"/>
      <c r="P1815" s="109" t="str">
        <f t="shared" si="57"/>
        <v xml:space="preserve"> </v>
      </c>
      <c r="Q1815" s="65"/>
      <c r="R1815" s="110"/>
      <c r="S1815" s="65"/>
      <c r="T1815" s="65"/>
      <c r="U1815" s="65"/>
      <c r="V1815" s="65"/>
      <c r="W1815" s="111"/>
      <c r="X1815" s="65"/>
      <c r="Y1815" s="65"/>
      <c r="Z1815" s="65"/>
      <c r="AA1815" s="8"/>
      <c r="AB1815" s="8"/>
      <c r="AC1815" s="8"/>
      <c r="AD1815" s="8"/>
      <c r="AE1815" s="8"/>
      <c r="AF1815" s="8"/>
      <c r="AG1815" s="8"/>
      <c r="AH1815" s="8"/>
      <c r="AI1815" s="8"/>
    </row>
    <row r="1816" spans="1:35" x14ac:dyDescent="0.3">
      <c r="A1816" s="65"/>
      <c r="B1816" s="65"/>
      <c r="C1816" s="65"/>
      <c r="D1816" s="65"/>
      <c r="E1816" s="65"/>
      <c r="F1816" s="65"/>
      <c r="G1816" s="65"/>
      <c r="H1816" s="65"/>
      <c r="I1816" s="65"/>
      <c r="J1816" s="109" t="str">
        <f t="shared" si="56"/>
        <v xml:space="preserve"> </v>
      </c>
      <c r="K1816" s="65"/>
      <c r="L1816" s="107"/>
      <c r="M1816" s="107"/>
      <c r="N1816" s="107"/>
      <c r="O1816" s="107"/>
      <c r="P1816" s="109" t="str">
        <f t="shared" si="57"/>
        <v xml:space="preserve"> </v>
      </c>
      <c r="Q1816" s="65"/>
      <c r="R1816" s="110"/>
      <c r="S1816" s="65"/>
      <c r="T1816" s="65"/>
      <c r="U1816" s="65"/>
      <c r="V1816" s="65"/>
      <c r="W1816" s="111"/>
      <c r="X1816" s="65"/>
      <c r="Y1816" s="65"/>
      <c r="Z1816" s="65"/>
      <c r="AA1816" s="8"/>
      <c r="AB1816" s="8"/>
      <c r="AC1816" s="8"/>
      <c r="AD1816" s="8"/>
      <c r="AE1816" s="8"/>
      <c r="AF1816" s="8"/>
      <c r="AG1816" s="8"/>
      <c r="AH1816" s="8"/>
      <c r="AI1816" s="8"/>
    </row>
    <row r="1817" spans="1:35" x14ac:dyDescent="0.3">
      <c r="A1817" s="65"/>
      <c r="B1817" s="65"/>
      <c r="C1817" s="65"/>
      <c r="D1817" s="65"/>
      <c r="E1817" s="65"/>
      <c r="F1817" s="65"/>
      <c r="G1817" s="65"/>
      <c r="H1817" s="65"/>
      <c r="I1817" s="65"/>
      <c r="J1817" s="109" t="str">
        <f t="shared" si="56"/>
        <v xml:space="preserve"> </v>
      </c>
      <c r="K1817" s="65"/>
      <c r="L1817" s="107"/>
      <c r="M1817" s="107"/>
      <c r="N1817" s="107"/>
      <c r="O1817" s="107"/>
      <c r="P1817" s="109" t="str">
        <f t="shared" si="57"/>
        <v xml:space="preserve"> </v>
      </c>
      <c r="Q1817" s="65"/>
      <c r="R1817" s="110"/>
      <c r="S1817" s="65"/>
      <c r="T1817" s="65"/>
      <c r="U1817" s="65"/>
      <c r="V1817" s="65"/>
      <c r="W1817" s="111"/>
      <c r="X1817" s="65"/>
      <c r="Y1817" s="65"/>
      <c r="Z1817" s="65"/>
      <c r="AA1817" s="8"/>
      <c r="AB1817" s="8"/>
      <c r="AC1817" s="8"/>
      <c r="AD1817" s="8"/>
      <c r="AE1817" s="8"/>
      <c r="AF1817" s="8"/>
      <c r="AG1817" s="8"/>
      <c r="AH1817" s="8"/>
      <c r="AI1817" s="8"/>
    </row>
    <row r="1818" spans="1:35" x14ac:dyDescent="0.3">
      <c r="A1818" s="65"/>
      <c r="B1818" s="65"/>
      <c r="C1818" s="65"/>
      <c r="D1818" s="65"/>
      <c r="E1818" s="65"/>
      <c r="F1818" s="65"/>
      <c r="G1818" s="65"/>
      <c r="H1818" s="65"/>
      <c r="I1818" s="65"/>
      <c r="J1818" s="109" t="str">
        <f t="shared" si="56"/>
        <v xml:space="preserve"> </v>
      </c>
      <c r="K1818" s="65"/>
      <c r="L1818" s="107"/>
      <c r="M1818" s="107"/>
      <c r="N1818" s="107"/>
      <c r="O1818" s="107"/>
      <c r="P1818" s="109" t="str">
        <f t="shared" si="57"/>
        <v xml:space="preserve"> </v>
      </c>
      <c r="Q1818" s="65"/>
      <c r="R1818" s="110"/>
      <c r="S1818" s="65"/>
      <c r="T1818" s="65"/>
      <c r="U1818" s="65"/>
      <c r="V1818" s="65"/>
      <c r="W1818" s="111"/>
      <c r="X1818" s="65"/>
      <c r="Y1818" s="65"/>
      <c r="Z1818" s="65"/>
      <c r="AA1818" s="8"/>
      <c r="AB1818" s="8"/>
      <c r="AC1818" s="8"/>
      <c r="AD1818" s="8"/>
      <c r="AE1818" s="8"/>
      <c r="AF1818" s="8"/>
      <c r="AG1818" s="8"/>
      <c r="AH1818" s="8"/>
      <c r="AI1818" s="8"/>
    </row>
    <row r="1819" spans="1:35" x14ac:dyDescent="0.3">
      <c r="A1819" s="65"/>
      <c r="B1819" s="65"/>
      <c r="C1819" s="65"/>
      <c r="D1819" s="65"/>
      <c r="E1819" s="65"/>
      <c r="F1819" s="65"/>
      <c r="G1819" s="65"/>
      <c r="H1819" s="65"/>
      <c r="I1819" s="65"/>
      <c r="J1819" s="109" t="str">
        <f t="shared" si="56"/>
        <v xml:space="preserve"> </v>
      </c>
      <c r="K1819" s="65"/>
      <c r="L1819" s="107"/>
      <c r="M1819" s="107"/>
      <c r="N1819" s="107"/>
      <c r="O1819" s="107"/>
      <c r="P1819" s="109" t="str">
        <f t="shared" si="57"/>
        <v xml:space="preserve"> </v>
      </c>
      <c r="Q1819" s="65"/>
      <c r="R1819" s="110"/>
      <c r="S1819" s="65"/>
      <c r="T1819" s="65"/>
      <c r="U1819" s="65"/>
      <c r="V1819" s="65"/>
      <c r="W1819" s="111"/>
      <c r="X1819" s="65"/>
      <c r="Y1819" s="65"/>
      <c r="Z1819" s="65"/>
      <c r="AA1819" s="8"/>
      <c r="AB1819" s="8"/>
      <c r="AC1819" s="8"/>
      <c r="AD1819" s="8"/>
      <c r="AE1819" s="8"/>
      <c r="AF1819" s="8"/>
      <c r="AG1819" s="8"/>
      <c r="AH1819" s="8"/>
      <c r="AI1819" s="8"/>
    </row>
    <row r="1820" spans="1:35" x14ac:dyDescent="0.3">
      <c r="A1820" s="65"/>
      <c r="B1820" s="65"/>
      <c r="C1820" s="65"/>
      <c r="D1820" s="65"/>
      <c r="E1820" s="65"/>
      <c r="F1820" s="65"/>
      <c r="G1820" s="65"/>
      <c r="H1820" s="65"/>
      <c r="I1820" s="65"/>
      <c r="J1820" s="109" t="str">
        <f t="shared" si="56"/>
        <v xml:space="preserve"> </v>
      </c>
      <c r="K1820" s="65"/>
      <c r="L1820" s="107"/>
      <c r="M1820" s="107"/>
      <c r="N1820" s="107"/>
      <c r="O1820" s="107"/>
      <c r="P1820" s="109" t="str">
        <f t="shared" si="57"/>
        <v xml:space="preserve"> </v>
      </c>
      <c r="Q1820" s="65"/>
      <c r="R1820" s="110"/>
      <c r="S1820" s="65"/>
      <c r="T1820" s="65"/>
      <c r="U1820" s="65"/>
      <c r="V1820" s="65"/>
      <c r="W1820" s="111"/>
      <c r="X1820" s="65"/>
      <c r="Y1820" s="65"/>
      <c r="Z1820" s="65"/>
      <c r="AA1820" s="8"/>
      <c r="AB1820" s="8"/>
      <c r="AC1820" s="8"/>
      <c r="AD1820" s="8"/>
      <c r="AE1820" s="8"/>
      <c r="AF1820" s="8"/>
      <c r="AG1820" s="8"/>
      <c r="AH1820" s="8"/>
      <c r="AI1820" s="8"/>
    </row>
    <row r="1821" spans="1:35" x14ac:dyDescent="0.3">
      <c r="A1821" s="65"/>
      <c r="B1821" s="65"/>
      <c r="C1821" s="65"/>
      <c r="D1821" s="65"/>
      <c r="E1821" s="65"/>
      <c r="F1821" s="65"/>
      <c r="G1821" s="65"/>
      <c r="H1821" s="65"/>
      <c r="I1821" s="65"/>
      <c r="J1821" s="109" t="str">
        <f t="shared" si="56"/>
        <v xml:space="preserve"> </v>
      </c>
      <c r="K1821" s="65"/>
      <c r="L1821" s="107"/>
      <c r="M1821" s="107"/>
      <c r="N1821" s="107"/>
      <c r="O1821" s="107"/>
      <c r="P1821" s="109" t="str">
        <f t="shared" si="57"/>
        <v xml:space="preserve"> </v>
      </c>
      <c r="Q1821" s="65"/>
      <c r="R1821" s="110"/>
      <c r="S1821" s="65"/>
      <c r="T1821" s="65"/>
      <c r="U1821" s="65"/>
      <c r="V1821" s="65"/>
      <c r="W1821" s="111"/>
      <c r="X1821" s="65"/>
      <c r="Y1821" s="65"/>
      <c r="Z1821" s="65"/>
      <c r="AA1821" s="8"/>
      <c r="AB1821" s="8"/>
      <c r="AC1821" s="8"/>
      <c r="AD1821" s="8"/>
      <c r="AE1821" s="8"/>
      <c r="AF1821" s="8"/>
      <c r="AG1821" s="8"/>
      <c r="AH1821" s="8"/>
      <c r="AI1821" s="8"/>
    </row>
    <row r="1822" spans="1:35" x14ac:dyDescent="0.3">
      <c r="A1822" s="65"/>
      <c r="B1822" s="65"/>
      <c r="C1822" s="65"/>
      <c r="D1822" s="65"/>
      <c r="E1822" s="65"/>
      <c r="F1822" s="65"/>
      <c r="G1822" s="65"/>
      <c r="H1822" s="65"/>
      <c r="I1822" s="65"/>
      <c r="J1822" s="109" t="str">
        <f t="shared" si="56"/>
        <v xml:space="preserve"> </v>
      </c>
      <c r="K1822" s="65"/>
      <c r="L1822" s="107"/>
      <c r="M1822" s="107"/>
      <c r="N1822" s="107"/>
      <c r="O1822" s="107"/>
      <c r="P1822" s="109" t="str">
        <f t="shared" si="57"/>
        <v xml:space="preserve"> </v>
      </c>
      <c r="Q1822" s="65"/>
      <c r="R1822" s="110"/>
      <c r="S1822" s="65"/>
      <c r="T1822" s="65"/>
      <c r="U1822" s="65"/>
      <c r="V1822" s="65"/>
      <c r="W1822" s="111"/>
      <c r="X1822" s="65"/>
      <c r="Y1822" s="65"/>
      <c r="Z1822" s="65"/>
      <c r="AA1822" s="8"/>
      <c r="AB1822" s="8"/>
      <c r="AC1822" s="8"/>
      <c r="AD1822" s="8"/>
      <c r="AE1822" s="8"/>
      <c r="AF1822" s="8"/>
      <c r="AG1822" s="8"/>
      <c r="AH1822" s="8"/>
      <c r="AI1822" s="8"/>
    </row>
    <row r="1823" spans="1:35" x14ac:dyDescent="0.3">
      <c r="A1823" s="65"/>
      <c r="B1823" s="65"/>
      <c r="C1823" s="65"/>
      <c r="D1823" s="65"/>
      <c r="E1823" s="65"/>
      <c r="F1823" s="65"/>
      <c r="G1823" s="65"/>
      <c r="H1823" s="65"/>
      <c r="I1823" s="65"/>
      <c r="J1823" s="109" t="str">
        <f t="shared" si="56"/>
        <v xml:space="preserve"> </v>
      </c>
      <c r="K1823" s="65"/>
      <c r="L1823" s="107"/>
      <c r="M1823" s="107"/>
      <c r="N1823" s="107"/>
      <c r="O1823" s="107"/>
      <c r="P1823" s="109" t="str">
        <f t="shared" si="57"/>
        <v xml:space="preserve"> </v>
      </c>
      <c r="Q1823" s="65"/>
      <c r="R1823" s="110"/>
      <c r="S1823" s="65"/>
      <c r="T1823" s="65"/>
      <c r="U1823" s="65"/>
      <c r="V1823" s="65"/>
      <c r="W1823" s="111"/>
      <c r="X1823" s="65"/>
      <c r="Y1823" s="65"/>
      <c r="Z1823" s="65"/>
      <c r="AA1823" s="8"/>
      <c r="AB1823" s="8"/>
      <c r="AC1823" s="8"/>
      <c r="AD1823" s="8"/>
      <c r="AE1823" s="8"/>
      <c r="AF1823" s="8"/>
      <c r="AG1823" s="8"/>
      <c r="AH1823" s="8"/>
      <c r="AI1823" s="8"/>
    </row>
    <row r="1824" spans="1:35" x14ac:dyDescent="0.3">
      <c r="A1824" s="65"/>
      <c r="B1824" s="65"/>
      <c r="C1824" s="65"/>
      <c r="D1824" s="65"/>
      <c r="E1824" s="65"/>
      <c r="F1824" s="65"/>
      <c r="G1824" s="65"/>
      <c r="H1824" s="65"/>
      <c r="I1824" s="65"/>
      <c r="J1824" s="109" t="str">
        <f t="shared" si="56"/>
        <v xml:space="preserve"> </v>
      </c>
      <c r="K1824" s="65"/>
      <c r="L1824" s="107"/>
      <c r="M1824" s="107"/>
      <c r="N1824" s="107"/>
      <c r="O1824" s="107"/>
      <c r="P1824" s="109" t="str">
        <f t="shared" si="57"/>
        <v xml:space="preserve"> </v>
      </c>
      <c r="Q1824" s="65"/>
      <c r="R1824" s="110"/>
      <c r="S1824" s="65"/>
      <c r="T1824" s="65"/>
      <c r="U1824" s="65"/>
      <c r="V1824" s="65"/>
      <c r="W1824" s="111"/>
      <c r="X1824" s="65"/>
      <c r="Y1824" s="65"/>
      <c r="Z1824" s="65"/>
      <c r="AA1824" s="8"/>
      <c r="AB1824" s="8"/>
      <c r="AC1824" s="8"/>
      <c r="AD1824" s="8"/>
      <c r="AE1824" s="8"/>
      <c r="AF1824" s="8"/>
      <c r="AG1824" s="8"/>
      <c r="AH1824" s="8"/>
      <c r="AI1824" s="8"/>
    </row>
    <row r="1825" spans="1:35" x14ac:dyDescent="0.3">
      <c r="A1825" s="65"/>
      <c r="B1825" s="65"/>
      <c r="C1825" s="65"/>
      <c r="D1825" s="65"/>
      <c r="E1825" s="65"/>
      <c r="F1825" s="65"/>
      <c r="G1825" s="65"/>
      <c r="H1825" s="65"/>
      <c r="I1825" s="65"/>
      <c r="J1825" s="109" t="str">
        <f t="shared" si="56"/>
        <v xml:space="preserve"> </v>
      </c>
      <c r="K1825" s="65"/>
      <c r="L1825" s="107"/>
      <c r="M1825" s="107"/>
      <c r="N1825" s="107"/>
      <c r="O1825" s="107"/>
      <c r="P1825" s="109" t="str">
        <f t="shared" si="57"/>
        <v xml:space="preserve"> </v>
      </c>
      <c r="Q1825" s="65"/>
      <c r="R1825" s="110"/>
      <c r="S1825" s="65"/>
      <c r="T1825" s="65"/>
      <c r="U1825" s="65"/>
      <c r="V1825" s="65"/>
      <c r="W1825" s="111"/>
      <c r="X1825" s="65"/>
      <c r="Y1825" s="65"/>
      <c r="Z1825" s="65"/>
      <c r="AA1825" s="8"/>
      <c r="AB1825" s="8"/>
      <c r="AC1825" s="8"/>
      <c r="AD1825" s="8"/>
      <c r="AE1825" s="8"/>
      <c r="AF1825" s="8"/>
      <c r="AG1825" s="8"/>
      <c r="AH1825" s="8"/>
      <c r="AI1825" s="8"/>
    </row>
    <row r="1826" spans="1:35" x14ac:dyDescent="0.3">
      <c r="A1826" s="65"/>
      <c r="B1826" s="65"/>
      <c r="C1826" s="65"/>
      <c r="D1826" s="65"/>
      <c r="E1826" s="65"/>
      <c r="F1826" s="65"/>
      <c r="G1826" s="65"/>
      <c r="H1826" s="65"/>
      <c r="I1826" s="65"/>
      <c r="J1826" s="109" t="str">
        <f t="shared" si="56"/>
        <v xml:space="preserve"> </v>
      </c>
      <c r="K1826" s="65"/>
      <c r="L1826" s="107"/>
      <c r="M1826" s="107"/>
      <c r="N1826" s="107"/>
      <c r="O1826" s="107"/>
      <c r="P1826" s="109" t="str">
        <f t="shared" si="57"/>
        <v xml:space="preserve"> </v>
      </c>
      <c r="Q1826" s="65"/>
      <c r="R1826" s="110"/>
      <c r="S1826" s="65"/>
      <c r="T1826" s="65"/>
      <c r="U1826" s="65"/>
      <c r="V1826" s="65"/>
      <c r="W1826" s="111"/>
      <c r="X1826" s="65"/>
      <c r="Y1826" s="65"/>
      <c r="Z1826" s="65"/>
      <c r="AA1826" s="8"/>
      <c r="AB1826" s="8"/>
      <c r="AC1826" s="8"/>
      <c r="AD1826" s="8"/>
      <c r="AE1826" s="8"/>
      <c r="AF1826" s="8"/>
      <c r="AG1826" s="8"/>
      <c r="AH1826" s="8"/>
      <c r="AI1826" s="8"/>
    </row>
    <row r="1827" spans="1:35" x14ac:dyDescent="0.3">
      <c r="A1827" s="65"/>
      <c r="B1827" s="65"/>
      <c r="C1827" s="65"/>
      <c r="D1827" s="65"/>
      <c r="E1827" s="65"/>
      <c r="F1827" s="65"/>
      <c r="G1827" s="65"/>
      <c r="H1827" s="65"/>
      <c r="I1827" s="65"/>
      <c r="J1827" s="109" t="str">
        <f t="shared" si="56"/>
        <v xml:space="preserve"> </v>
      </c>
      <c r="K1827" s="65"/>
      <c r="L1827" s="107"/>
      <c r="M1827" s="107"/>
      <c r="N1827" s="107"/>
      <c r="O1827" s="107"/>
      <c r="P1827" s="109" t="str">
        <f t="shared" si="57"/>
        <v xml:space="preserve"> </v>
      </c>
      <c r="Q1827" s="65"/>
      <c r="R1827" s="110"/>
      <c r="S1827" s="65"/>
      <c r="T1827" s="65"/>
      <c r="U1827" s="65"/>
      <c r="V1827" s="65"/>
      <c r="W1827" s="111"/>
      <c r="X1827" s="65"/>
      <c r="Y1827" s="65"/>
      <c r="Z1827" s="65"/>
      <c r="AA1827" s="8"/>
      <c r="AB1827" s="8"/>
      <c r="AC1827" s="8"/>
      <c r="AD1827" s="8"/>
      <c r="AE1827" s="8"/>
      <c r="AF1827" s="8"/>
      <c r="AG1827" s="8"/>
      <c r="AH1827" s="8"/>
      <c r="AI1827" s="8"/>
    </row>
    <row r="1828" spans="1:35" x14ac:dyDescent="0.3">
      <c r="A1828" s="65"/>
      <c r="B1828" s="65"/>
      <c r="C1828" s="65"/>
      <c r="D1828" s="65"/>
      <c r="E1828" s="65"/>
      <c r="F1828" s="65"/>
      <c r="G1828" s="65"/>
      <c r="H1828" s="65"/>
      <c r="I1828" s="65"/>
      <c r="J1828" s="109" t="str">
        <f t="shared" si="56"/>
        <v xml:space="preserve"> </v>
      </c>
      <c r="K1828" s="65"/>
      <c r="L1828" s="107"/>
      <c r="M1828" s="107"/>
      <c r="N1828" s="107"/>
      <c r="O1828" s="107"/>
      <c r="P1828" s="109" t="str">
        <f t="shared" si="57"/>
        <v xml:space="preserve"> </v>
      </c>
      <c r="Q1828" s="65"/>
      <c r="R1828" s="110"/>
      <c r="S1828" s="65"/>
      <c r="T1828" s="65"/>
      <c r="U1828" s="65"/>
      <c r="V1828" s="65"/>
      <c r="W1828" s="111"/>
      <c r="X1828" s="65"/>
      <c r="Y1828" s="65"/>
      <c r="Z1828" s="65"/>
      <c r="AA1828" s="8"/>
      <c r="AB1828" s="8"/>
      <c r="AC1828" s="8"/>
      <c r="AD1828" s="8"/>
      <c r="AE1828" s="8"/>
      <c r="AF1828" s="8"/>
      <c r="AG1828" s="8"/>
      <c r="AH1828" s="8"/>
      <c r="AI1828" s="8"/>
    </row>
    <row r="1829" spans="1:35" x14ac:dyDescent="0.3">
      <c r="A1829" s="65"/>
      <c r="B1829" s="65"/>
      <c r="C1829" s="65"/>
      <c r="D1829" s="65"/>
      <c r="E1829" s="65"/>
      <c r="F1829" s="65"/>
      <c r="G1829" s="65"/>
      <c r="H1829" s="65"/>
      <c r="I1829" s="65"/>
      <c r="J1829" s="109" t="str">
        <f t="shared" si="56"/>
        <v xml:space="preserve"> </v>
      </c>
      <c r="K1829" s="65"/>
      <c r="L1829" s="107"/>
      <c r="M1829" s="107"/>
      <c r="N1829" s="107"/>
      <c r="O1829" s="107"/>
      <c r="P1829" s="109" t="str">
        <f t="shared" si="57"/>
        <v xml:space="preserve"> </v>
      </c>
      <c r="Q1829" s="65"/>
      <c r="R1829" s="110"/>
      <c r="S1829" s="65"/>
      <c r="T1829" s="65"/>
      <c r="U1829" s="65"/>
      <c r="V1829" s="65"/>
      <c r="W1829" s="111"/>
      <c r="X1829" s="65"/>
      <c r="Y1829" s="65"/>
      <c r="Z1829" s="65"/>
      <c r="AA1829" s="8"/>
      <c r="AB1829" s="8"/>
      <c r="AC1829" s="8"/>
      <c r="AD1829" s="8"/>
      <c r="AE1829" s="8"/>
      <c r="AF1829" s="8"/>
      <c r="AG1829" s="8"/>
      <c r="AH1829" s="8"/>
      <c r="AI1829" s="8"/>
    </row>
    <row r="1830" spans="1:35" x14ac:dyDescent="0.3">
      <c r="A1830" s="65"/>
      <c r="B1830" s="65"/>
      <c r="C1830" s="65"/>
      <c r="D1830" s="65"/>
      <c r="E1830" s="65"/>
      <c r="F1830" s="65"/>
      <c r="G1830" s="65"/>
      <c r="H1830" s="65"/>
      <c r="I1830" s="65"/>
      <c r="J1830" s="109" t="str">
        <f t="shared" si="56"/>
        <v xml:space="preserve"> </v>
      </c>
      <c r="K1830" s="65"/>
      <c r="L1830" s="107"/>
      <c r="M1830" s="107"/>
      <c r="N1830" s="107"/>
      <c r="O1830" s="107"/>
      <c r="P1830" s="109" t="str">
        <f t="shared" si="57"/>
        <v xml:space="preserve"> </v>
      </c>
      <c r="Q1830" s="65"/>
      <c r="R1830" s="110"/>
      <c r="S1830" s="65"/>
      <c r="T1830" s="65"/>
      <c r="U1830" s="65"/>
      <c r="V1830" s="65"/>
      <c r="W1830" s="111"/>
      <c r="X1830" s="65"/>
      <c r="Y1830" s="65"/>
      <c r="Z1830" s="65"/>
      <c r="AA1830" s="8"/>
      <c r="AB1830" s="8"/>
      <c r="AC1830" s="8"/>
      <c r="AD1830" s="8"/>
      <c r="AE1830" s="8"/>
      <c r="AF1830" s="8"/>
      <c r="AG1830" s="8"/>
      <c r="AH1830" s="8"/>
      <c r="AI1830" s="8"/>
    </row>
    <row r="1831" spans="1:35" x14ac:dyDescent="0.3">
      <c r="A1831" s="65"/>
      <c r="B1831" s="65"/>
      <c r="C1831" s="65"/>
      <c r="D1831" s="65"/>
      <c r="E1831" s="65"/>
      <c r="F1831" s="65"/>
      <c r="G1831" s="65"/>
      <c r="H1831" s="65"/>
      <c r="I1831" s="65"/>
      <c r="J1831" s="109" t="str">
        <f t="shared" si="56"/>
        <v xml:space="preserve"> </v>
      </c>
      <c r="K1831" s="65"/>
      <c r="L1831" s="107"/>
      <c r="M1831" s="107"/>
      <c r="N1831" s="107"/>
      <c r="O1831" s="107"/>
      <c r="P1831" s="109" t="str">
        <f t="shared" si="57"/>
        <v xml:space="preserve"> </v>
      </c>
      <c r="Q1831" s="65"/>
      <c r="R1831" s="110"/>
      <c r="S1831" s="65"/>
      <c r="T1831" s="65"/>
      <c r="U1831" s="65"/>
      <c r="V1831" s="65"/>
      <c r="W1831" s="111"/>
      <c r="X1831" s="65"/>
      <c r="Y1831" s="65"/>
      <c r="Z1831" s="65"/>
      <c r="AA1831" s="8"/>
      <c r="AB1831" s="8"/>
      <c r="AC1831" s="8"/>
      <c r="AD1831" s="8"/>
      <c r="AE1831" s="8"/>
      <c r="AF1831" s="8"/>
      <c r="AG1831" s="8"/>
      <c r="AH1831" s="8"/>
      <c r="AI1831" s="8"/>
    </row>
    <row r="1832" spans="1:35" x14ac:dyDescent="0.3">
      <c r="A1832" s="65"/>
      <c r="B1832" s="65"/>
      <c r="C1832" s="65"/>
      <c r="D1832" s="65"/>
      <c r="E1832" s="65"/>
      <c r="F1832" s="65"/>
      <c r="G1832" s="65"/>
      <c r="H1832" s="65"/>
      <c r="I1832" s="65"/>
      <c r="J1832" s="109" t="str">
        <f t="shared" si="56"/>
        <v xml:space="preserve"> </v>
      </c>
      <c r="K1832" s="65"/>
      <c r="L1832" s="107"/>
      <c r="M1832" s="107"/>
      <c r="N1832" s="107"/>
      <c r="O1832" s="107"/>
      <c r="P1832" s="109" t="str">
        <f t="shared" si="57"/>
        <v xml:space="preserve"> </v>
      </c>
      <c r="Q1832" s="65"/>
      <c r="R1832" s="110"/>
      <c r="S1832" s="65"/>
      <c r="T1832" s="65"/>
      <c r="U1832" s="65"/>
      <c r="V1832" s="65"/>
      <c r="W1832" s="111"/>
      <c r="X1832" s="65"/>
      <c r="Y1832" s="65"/>
      <c r="Z1832" s="65"/>
      <c r="AA1832" s="8"/>
      <c r="AB1832" s="8"/>
      <c r="AC1832" s="8"/>
      <c r="AD1832" s="8"/>
      <c r="AE1832" s="8"/>
      <c r="AF1832" s="8"/>
      <c r="AG1832" s="8"/>
      <c r="AH1832" s="8"/>
      <c r="AI1832" s="8"/>
    </row>
    <row r="1833" spans="1:35" x14ac:dyDescent="0.3">
      <c r="A1833" s="65"/>
      <c r="B1833" s="65"/>
      <c r="C1833" s="65"/>
      <c r="D1833" s="65"/>
      <c r="E1833" s="65"/>
      <c r="F1833" s="65"/>
      <c r="G1833" s="65"/>
      <c r="H1833" s="65"/>
      <c r="I1833" s="65"/>
      <c r="J1833" s="109" t="str">
        <f t="shared" si="56"/>
        <v xml:space="preserve"> </v>
      </c>
      <c r="K1833" s="65"/>
      <c r="L1833" s="107"/>
      <c r="M1833" s="107"/>
      <c r="N1833" s="107"/>
      <c r="O1833" s="107"/>
      <c r="P1833" s="109" t="str">
        <f t="shared" si="57"/>
        <v xml:space="preserve"> </v>
      </c>
      <c r="Q1833" s="65"/>
      <c r="R1833" s="110"/>
      <c r="S1833" s="65"/>
      <c r="T1833" s="65"/>
      <c r="U1833" s="65"/>
      <c r="V1833" s="65"/>
      <c r="W1833" s="111"/>
      <c r="X1833" s="65"/>
      <c r="Y1833" s="65"/>
      <c r="Z1833" s="65"/>
      <c r="AA1833" s="8"/>
      <c r="AB1833" s="8"/>
      <c r="AC1833" s="8"/>
      <c r="AD1833" s="8"/>
      <c r="AE1833" s="8"/>
      <c r="AF1833" s="8"/>
      <c r="AG1833" s="8"/>
      <c r="AH1833" s="8"/>
      <c r="AI1833" s="8"/>
    </row>
    <row r="1834" spans="1:35" x14ac:dyDescent="0.3">
      <c r="A1834" s="65"/>
      <c r="B1834" s="65"/>
      <c r="C1834" s="65"/>
      <c r="D1834" s="65"/>
      <c r="E1834" s="65"/>
      <c r="F1834" s="65"/>
      <c r="G1834" s="65"/>
      <c r="H1834" s="65"/>
      <c r="I1834" s="65"/>
      <c r="J1834" s="109" t="str">
        <f t="shared" si="56"/>
        <v xml:space="preserve"> </v>
      </c>
      <c r="K1834" s="65"/>
      <c r="L1834" s="107"/>
      <c r="M1834" s="107"/>
      <c r="N1834" s="107"/>
      <c r="O1834" s="107"/>
      <c r="P1834" s="109" t="str">
        <f t="shared" si="57"/>
        <v xml:space="preserve"> </v>
      </c>
      <c r="Q1834" s="65"/>
      <c r="R1834" s="110"/>
      <c r="S1834" s="65"/>
      <c r="T1834" s="65"/>
      <c r="U1834" s="65"/>
      <c r="V1834" s="65"/>
      <c r="W1834" s="111"/>
      <c r="X1834" s="65"/>
      <c r="Y1834" s="65"/>
      <c r="Z1834" s="65"/>
      <c r="AA1834" s="8"/>
      <c r="AB1834" s="8"/>
      <c r="AC1834" s="8"/>
      <c r="AD1834" s="8"/>
      <c r="AE1834" s="8"/>
      <c r="AF1834" s="8"/>
      <c r="AG1834" s="8"/>
      <c r="AH1834" s="8"/>
      <c r="AI1834" s="8"/>
    </row>
    <row r="1835" spans="1:35" x14ac:dyDescent="0.3">
      <c r="A1835" s="65"/>
      <c r="B1835" s="65"/>
      <c r="C1835" s="65"/>
      <c r="D1835" s="65"/>
      <c r="E1835" s="65"/>
      <c r="F1835" s="65"/>
      <c r="G1835" s="65"/>
      <c r="H1835" s="65"/>
      <c r="I1835" s="65"/>
      <c r="J1835" s="109" t="str">
        <f t="shared" si="56"/>
        <v xml:space="preserve"> </v>
      </c>
      <c r="K1835" s="65"/>
      <c r="L1835" s="107"/>
      <c r="M1835" s="107"/>
      <c r="N1835" s="107"/>
      <c r="O1835" s="107"/>
      <c r="P1835" s="109" t="str">
        <f t="shared" si="57"/>
        <v xml:space="preserve"> </v>
      </c>
      <c r="Q1835" s="65"/>
      <c r="R1835" s="110"/>
      <c r="S1835" s="65"/>
      <c r="T1835" s="65"/>
      <c r="U1835" s="65"/>
      <c r="V1835" s="65"/>
      <c r="W1835" s="111"/>
      <c r="X1835" s="65"/>
      <c r="Y1835" s="65"/>
      <c r="Z1835" s="65"/>
      <c r="AA1835" s="8"/>
      <c r="AB1835" s="8"/>
      <c r="AC1835" s="8"/>
      <c r="AD1835" s="8"/>
      <c r="AE1835" s="8"/>
      <c r="AF1835" s="8"/>
      <c r="AG1835" s="8"/>
      <c r="AH1835" s="8"/>
      <c r="AI1835" s="8"/>
    </row>
    <row r="1836" spans="1:35" x14ac:dyDescent="0.3">
      <c r="A1836" s="65"/>
      <c r="B1836" s="65"/>
      <c r="C1836" s="65"/>
      <c r="D1836" s="65"/>
      <c r="E1836" s="65"/>
      <c r="F1836" s="65"/>
      <c r="G1836" s="65"/>
      <c r="H1836" s="65"/>
      <c r="I1836" s="65"/>
      <c r="J1836" s="109" t="str">
        <f t="shared" si="56"/>
        <v xml:space="preserve"> </v>
      </c>
      <c r="K1836" s="65"/>
      <c r="L1836" s="107"/>
      <c r="M1836" s="107"/>
      <c r="N1836" s="107"/>
      <c r="O1836" s="107"/>
      <c r="P1836" s="109" t="str">
        <f t="shared" si="57"/>
        <v xml:space="preserve"> </v>
      </c>
      <c r="Q1836" s="65"/>
      <c r="R1836" s="110"/>
      <c r="S1836" s="65"/>
      <c r="T1836" s="65"/>
      <c r="U1836" s="65"/>
      <c r="V1836" s="65"/>
      <c r="W1836" s="111"/>
      <c r="X1836" s="65"/>
      <c r="Y1836" s="65"/>
      <c r="Z1836" s="65"/>
      <c r="AA1836" s="8"/>
      <c r="AB1836" s="8"/>
      <c r="AC1836" s="8"/>
      <c r="AD1836" s="8"/>
      <c r="AE1836" s="8"/>
      <c r="AF1836" s="8"/>
      <c r="AG1836" s="8"/>
      <c r="AH1836" s="8"/>
      <c r="AI1836" s="8"/>
    </row>
    <row r="1837" spans="1:35" x14ac:dyDescent="0.3">
      <c r="A1837" s="65"/>
      <c r="B1837" s="65"/>
      <c r="C1837" s="65"/>
      <c r="D1837" s="65"/>
      <c r="E1837" s="65"/>
      <c r="F1837" s="65"/>
      <c r="G1837" s="65"/>
      <c r="H1837" s="65"/>
      <c r="I1837" s="65"/>
      <c r="J1837" s="109" t="str">
        <f t="shared" si="56"/>
        <v xml:space="preserve"> </v>
      </c>
      <c r="K1837" s="65"/>
      <c r="L1837" s="107"/>
      <c r="M1837" s="107"/>
      <c r="N1837" s="107"/>
      <c r="O1837" s="107"/>
      <c r="P1837" s="109" t="str">
        <f t="shared" si="57"/>
        <v xml:space="preserve"> </v>
      </c>
      <c r="Q1837" s="65"/>
      <c r="R1837" s="110"/>
      <c r="S1837" s="65"/>
      <c r="T1837" s="65"/>
      <c r="U1837" s="65"/>
      <c r="V1837" s="65"/>
      <c r="W1837" s="111"/>
      <c r="X1837" s="65"/>
      <c r="Y1837" s="65"/>
      <c r="Z1837" s="65"/>
      <c r="AA1837" s="8"/>
      <c r="AB1837" s="8"/>
      <c r="AC1837" s="8"/>
      <c r="AD1837" s="8"/>
      <c r="AE1837" s="8"/>
      <c r="AF1837" s="8"/>
      <c r="AG1837" s="8"/>
      <c r="AH1837" s="8"/>
      <c r="AI1837" s="8"/>
    </row>
    <row r="1838" spans="1:35" x14ac:dyDescent="0.3">
      <c r="A1838" s="65"/>
      <c r="B1838" s="65"/>
      <c r="C1838" s="65"/>
      <c r="D1838" s="65"/>
      <c r="E1838" s="65"/>
      <c r="F1838" s="65"/>
      <c r="G1838" s="65"/>
      <c r="H1838" s="65"/>
      <c r="I1838" s="65"/>
      <c r="J1838" s="109" t="str">
        <f t="shared" si="56"/>
        <v xml:space="preserve"> </v>
      </c>
      <c r="K1838" s="65"/>
      <c r="L1838" s="107"/>
      <c r="M1838" s="107"/>
      <c r="N1838" s="107"/>
      <c r="O1838" s="107"/>
      <c r="P1838" s="109" t="str">
        <f t="shared" si="57"/>
        <v xml:space="preserve"> </v>
      </c>
      <c r="Q1838" s="65"/>
      <c r="R1838" s="110"/>
      <c r="S1838" s="65"/>
      <c r="T1838" s="65"/>
      <c r="U1838" s="65"/>
      <c r="V1838" s="65"/>
      <c r="W1838" s="111"/>
      <c r="X1838" s="65"/>
      <c r="Y1838" s="65"/>
      <c r="Z1838" s="65"/>
      <c r="AA1838" s="8"/>
      <c r="AB1838" s="8"/>
      <c r="AC1838" s="8"/>
      <c r="AD1838" s="8"/>
      <c r="AE1838" s="8"/>
      <c r="AF1838" s="8"/>
      <c r="AG1838" s="8"/>
      <c r="AH1838" s="8"/>
      <c r="AI1838" s="8"/>
    </row>
    <row r="1839" spans="1:35" x14ac:dyDescent="0.3">
      <c r="A1839" s="65"/>
      <c r="B1839" s="65"/>
      <c r="C1839" s="65"/>
      <c r="D1839" s="65"/>
      <c r="E1839" s="65"/>
      <c r="F1839" s="65"/>
      <c r="G1839" s="65"/>
      <c r="H1839" s="65"/>
      <c r="I1839" s="65"/>
      <c r="J1839" s="109" t="str">
        <f t="shared" si="56"/>
        <v xml:space="preserve"> </v>
      </c>
      <c r="K1839" s="65"/>
      <c r="L1839" s="107"/>
      <c r="M1839" s="107"/>
      <c r="N1839" s="107"/>
      <c r="O1839" s="107"/>
      <c r="P1839" s="109" t="str">
        <f t="shared" si="57"/>
        <v xml:space="preserve"> </v>
      </c>
      <c r="Q1839" s="65"/>
      <c r="R1839" s="110"/>
      <c r="S1839" s="65"/>
      <c r="T1839" s="65"/>
      <c r="U1839" s="65"/>
      <c r="V1839" s="65"/>
      <c r="W1839" s="111"/>
      <c r="X1839" s="65"/>
      <c r="Y1839" s="65"/>
      <c r="Z1839" s="65"/>
      <c r="AA1839" s="8"/>
      <c r="AB1839" s="8"/>
      <c r="AC1839" s="8"/>
      <c r="AD1839" s="8"/>
      <c r="AE1839" s="8"/>
      <c r="AF1839" s="8"/>
      <c r="AG1839" s="8"/>
      <c r="AH1839" s="8"/>
      <c r="AI1839" s="8"/>
    </row>
    <row r="1840" spans="1:35" x14ac:dyDescent="0.3">
      <c r="A1840" s="65"/>
      <c r="B1840" s="65"/>
      <c r="C1840" s="65"/>
      <c r="D1840" s="65"/>
      <c r="E1840" s="65"/>
      <c r="F1840" s="65"/>
      <c r="G1840" s="65"/>
      <c r="H1840" s="65"/>
      <c r="I1840" s="65"/>
      <c r="J1840" s="109" t="str">
        <f t="shared" si="56"/>
        <v xml:space="preserve"> </v>
      </c>
      <c r="K1840" s="65"/>
      <c r="L1840" s="107"/>
      <c r="M1840" s="107"/>
      <c r="N1840" s="107"/>
      <c r="O1840" s="107"/>
      <c r="P1840" s="109" t="str">
        <f t="shared" si="57"/>
        <v xml:space="preserve"> </v>
      </c>
      <c r="Q1840" s="65"/>
      <c r="R1840" s="110"/>
      <c r="S1840" s="65"/>
      <c r="T1840" s="65"/>
      <c r="U1840" s="65"/>
      <c r="V1840" s="65"/>
      <c r="W1840" s="111"/>
      <c r="X1840" s="65"/>
      <c r="Y1840" s="65"/>
      <c r="Z1840" s="65"/>
      <c r="AA1840" s="8"/>
      <c r="AB1840" s="8"/>
      <c r="AC1840" s="8"/>
      <c r="AD1840" s="8"/>
      <c r="AE1840" s="8"/>
      <c r="AF1840" s="8"/>
      <c r="AG1840" s="8"/>
      <c r="AH1840" s="8"/>
      <c r="AI1840" s="8"/>
    </row>
    <row r="1841" spans="1:35" x14ac:dyDescent="0.3">
      <c r="A1841" s="65"/>
      <c r="B1841" s="65"/>
      <c r="C1841" s="65"/>
      <c r="D1841" s="65"/>
      <c r="E1841" s="65"/>
      <c r="F1841" s="65"/>
      <c r="G1841" s="65"/>
      <c r="H1841" s="65"/>
      <c r="I1841" s="65"/>
      <c r="J1841" s="109" t="str">
        <f t="shared" si="56"/>
        <v xml:space="preserve"> </v>
      </c>
      <c r="K1841" s="65"/>
      <c r="L1841" s="107"/>
      <c r="M1841" s="107"/>
      <c r="N1841" s="107"/>
      <c r="O1841" s="107"/>
      <c r="P1841" s="109" t="str">
        <f t="shared" si="57"/>
        <v xml:space="preserve"> </v>
      </c>
      <c r="Q1841" s="65"/>
      <c r="R1841" s="110"/>
      <c r="S1841" s="65"/>
      <c r="T1841" s="65"/>
      <c r="U1841" s="65"/>
      <c r="V1841" s="65"/>
      <c r="W1841" s="111"/>
      <c r="X1841" s="65"/>
      <c r="Y1841" s="65"/>
      <c r="Z1841" s="65"/>
      <c r="AA1841" s="8"/>
      <c r="AB1841" s="8"/>
      <c r="AC1841" s="8"/>
      <c r="AD1841" s="8"/>
      <c r="AE1841" s="8"/>
      <c r="AF1841" s="8"/>
      <c r="AG1841" s="8"/>
      <c r="AH1841" s="8"/>
      <c r="AI1841" s="8"/>
    </row>
    <row r="1842" spans="1:35" x14ac:dyDescent="0.3">
      <c r="A1842" s="65"/>
      <c r="B1842" s="65"/>
      <c r="C1842" s="65"/>
      <c r="D1842" s="65"/>
      <c r="E1842" s="65"/>
      <c r="F1842" s="65"/>
      <c r="G1842" s="65"/>
      <c r="H1842" s="65"/>
      <c r="I1842" s="65"/>
      <c r="J1842" s="109" t="str">
        <f t="shared" si="56"/>
        <v xml:space="preserve"> </v>
      </c>
      <c r="K1842" s="65"/>
      <c r="L1842" s="107"/>
      <c r="M1842" s="107"/>
      <c r="N1842" s="107"/>
      <c r="O1842" s="107"/>
      <c r="P1842" s="109" t="str">
        <f t="shared" si="57"/>
        <v xml:space="preserve"> </v>
      </c>
      <c r="Q1842" s="65"/>
      <c r="R1842" s="110"/>
      <c r="S1842" s="65"/>
      <c r="T1842" s="65"/>
      <c r="U1842" s="65"/>
      <c r="V1842" s="65"/>
      <c r="W1842" s="111"/>
      <c r="X1842" s="65"/>
      <c r="Y1842" s="65"/>
      <c r="Z1842" s="65"/>
      <c r="AA1842" s="8"/>
      <c r="AB1842" s="8"/>
      <c r="AC1842" s="8"/>
      <c r="AD1842" s="8"/>
      <c r="AE1842" s="8"/>
      <c r="AF1842" s="8"/>
      <c r="AG1842" s="8"/>
      <c r="AH1842" s="8"/>
      <c r="AI1842" s="8"/>
    </row>
    <row r="1843" spans="1:35" x14ac:dyDescent="0.3">
      <c r="A1843" s="65"/>
      <c r="B1843" s="65"/>
      <c r="C1843" s="65"/>
      <c r="D1843" s="65"/>
      <c r="E1843" s="65"/>
      <c r="F1843" s="65"/>
      <c r="G1843" s="65"/>
      <c r="H1843" s="65"/>
      <c r="I1843" s="65"/>
      <c r="J1843" s="109" t="str">
        <f t="shared" si="56"/>
        <v xml:space="preserve"> </v>
      </c>
      <c r="K1843" s="65"/>
      <c r="L1843" s="107"/>
      <c r="M1843" s="107"/>
      <c r="N1843" s="107"/>
      <c r="O1843" s="107"/>
      <c r="P1843" s="109" t="str">
        <f t="shared" si="57"/>
        <v xml:space="preserve"> </v>
      </c>
      <c r="Q1843" s="65"/>
      <c r="R1843" s="110"/>
      <c r="S1843" s="65"/>
      <c r="T1843" s="65"/>
      <c r="U1843" s="65"/>
      <c r="V1843" s="65"/>
      <c r="W1843" s="111"/>
      <c r="X1843" s="65"/>
      <c r="Y1843" s="65"/>
      <c r="Z1843" s="65"/>
      <c r="AA1843" s="8"/>
      <c r="AB1843" s="8"/>
      <c r="AC1843" s="8"/>
      <c r="AD1843" s="8"/>
      <c r="AE1843" s="8"/>
      <c r="AF1843" s="8"/>
      <c r="AG1843" s="8"/>
      <c r="AH1843" s="8"/>
      <c r="AI1843" s="8"/>
    </row>
    <row r="1844" spans="1:35" x14ac:dyDescent="0.3">
      <c r="A1844" s="65"/>
      <c r="B1844" s="65"/>
      <c r="C1844" s="65"/>
      <c r="D1844" s="65"/>
      <c r="E1844" s="65"/>
      <c r="F1844" s="65"/>
      <c r="G1844" s="65"/>
      <c r="H1844" s="65"/>
      <c r="I1844" s="65"/>
      <c r="J1844" s="109" t="str">
        <f t="shared" si="56"/>
        <v xml:space="preserve"> </v>
      </c>
      <c r="K1844" s="65"/>
      <c r="L1844" s="107"/>
      <c r="M1844" s="107"/>
      <c r="N1844" s="107"/>
      <c r="O1844" s="107"/>
      <c r="P1844" s="109" t="str">
        <f t="shared" si="57"/>
        <v xml:space="preserve"> </v>
      </c>
      <c r="Q1844" s="65"/>
      <c r="R1844" s="110"/>
      <c r="S1844" s="65"/>
      <c r="T1844" s="65"/>
      <c r="U1844" s="65"/>
      <c r="V1844" s="65"/>
      <c r="W1844" s="111"/>
      <c r="X1844" s="65"/>
      <c r="Y1844" s="65"/>
      <c r="Z1844" s="65"/>
      <c r="AA1844" s="8"/>
      <c r="AB1844" s="8"/>
      <c r="AC1844" s="8"/>
      <c r="AD1844" s="8"/>
      <c r="AE1844" s="8"/>
      <c r="AF1844" s="8"/>
      <c r="AG1844" s="8"/>
      <c r="AH1844" s="8"/>
      <c r="AI1844" s="8"/>
    </row>
    <row r="1845" spans="1:35" x14ac:dyDescent="0.3">
      <c r="A1845" s="65"/>
      <c r="B1845" s="65"/>
      <c r="C1845" s="65"/>
      <c r="D1845" s="65"/>
      <c r="E1845" s="65"/>
      <c r="F1845" s="65"/>
      <c r="G1845" s="65"/>
      <c r="H1845" s="65"/>
      <c r="I1845" s="65"/>
      <c r="J1845" s="109" t="str">
        <f t="shared" si="56"/>
        <v xml:space="preserve"> </v>
      </c>
      <c r="K1845" s="65"/>
      <c r="L1845" s="107"/>
      <c r="M1845" s="107"/>
      <c r="N1845" s="107"/>
      <c r="O1845" s="107"/>
      <c r="P1845" s="109" t="str">
        <f t="shared" si="57"/>
        <v xml:space="preserve"> </v>
      </c>
      <c r="Q1845" s="65"/>
      <c r="R1845" s="110"/>
      <c r="S1845" s="65"/>
      <c r="T1845" s="65"/>
      <c r="U1845" s="65"/>
      <c r="V1845" s="65"/>
      <c r="W1845" s="111"/>
      <c r="X1845" s="65"/>
      <c r="Y1845" s="65"/>
      <c r="Z1845" s="65"/>
      <c r="AA1845" s="8"/>
      <c r="AB1845" s="8"/>
      <c r="AC1845" s="8"/>
      <c r="AD1845" s="8"/>
      <c r="AE1845" s="8"/>
      <c r="AF1845" s="8"/>
      <c r="AG1845" s="8"/>
      <c r="AH1845" s="8"/>
      <c r="AI1845" s="8"/>
    </row>
    <row r="1846" spans="1:35" x14ac:dyDescent="0.3">
      <c r="A1846" s="65"/>
      <c r="B1846" s="65"/>
      <c r="C1846" s="65"/>
      <c r="D1846" s="65"/>
      <c r="E1846" s="65"/>
      <c r="F1846" s="65"/>
      <c r="G1846" s="65"/>
      <c r="H1846" s="65"/>
      <c r="I1846" s="65"/>
      <c r="J1846" s="109" t="str">
        <f t="shared" si="56"/>
        <v xml:space="preserve"> </v>
      </c>
      <c r="K1846" s="65"/>
      <c r="L1846" s="107"/>
      <c r="M1846" s="107"/>
      <c r="N1846" s="107"/>
      <c r="O1846" s="107"/>
      <c r="P1846" s="109" t="str">
        <f t="shared" si="57"/>
        <v xml:space="preserve"> </v>
      </c>
      <c r="Q1846" s="65"/>
      <c r="R1846" s="110"/>
      <c r="S1846" s="65"/>
      <c r="T1846" s="65"/>
      <c r="U1846" s="65"/>
      <c r="V1846" s="65"/>
      <c r="W1846" s="111"/>
      <c r="X1846" s="65"/>
      <c r="Y1846" s="65"/>
      <c r="Z1846" s="65"/>
      <c r="AA1846" s="8"/>
      <c r="AB1846" s="8"/>
      <c r="AC1846" s="8"/>
      <c r="AD1846" s="8"/>
      <c r="AE1846" s="8"/>
      <c r="AF1846" s="8"/>
      <c r="AG1846" s="8"/>
      <c r="AH1846" s="8"/>
      <c r="AI1846" s="8"/>
    </row>
    <row r="1847" spans="1:35" x14ac:dyDescent="0.3">
      <c r="A1847" s="65"/>
      <c r="B1847" s="65"/>
      <c r="C1847" s="65"/>
      <c r="D1847" s="65"/>
      <c r="E1847" s="65"/>
      <c r="F1847" s="65"/>
      <c r="G1847" s="65"/>
      <c r="H1847" s="65"/>
      <c r="I1847" s="65"/>
      <c r="J1847" s="109" t="str">
        <f t="shared" si="56"/>
        <v xml:space="preserve"> </v>
      </c>
      <c r="K1847" s="65"/>
      <c r="L1847" s="107"/>
      <c r="M1847" s="107"/>
      <c r="N1847" s="107"/>
      <c r="O1847" s="107"/>
      <c r="P1847" s="109" t="str">
        <f t="shared" si="57"/>
        <v xml:space="preserve"> </v>
      </c>
      <c r="Q1847" s="65"/>
      <c r="R1847" s="110"/>
      <c r="S1847" s="65"/>
      <c r="T1847" s="65"/>
      <c r="U1847" s="65"/>
      <c r="V1847" s="65"/>
      <c r="W1847" s="111"/>
      <c r="X1847" s="65"/>
      <c r="Y1847" s="65"/>
      <c r="Z1847" s="65"/>
      <c r="AA1847" s="8"/>
      <c r="AB1847" s="8"/>
      <c r="AC1847" s="8"/>
      <c r="AD1847" s="8"/>
      <c r="AE1847" s="8"/>
      <c r="AF1847" s="8"/>
      <c r="AG1847" s="8"/>
      <c r="AH1847" s="8"/>
      <c r="AI1847" s="8"/>
    </row>
    <row r="1848" spans="1:35" x14ac:dyDescent="0.3">
      <c r="A1848" s="65"/>
      <c r="B1848" s="65"/>
      <c r="C1848" s="65"/>
      <c r="D1848" s="65"/>
      <c r="E1848" s="65"/>
      <c r="F1848" s="65"/>
      <c r="G1848" s="65"/>
      <c r="H1848" s="65"/>
      <c r="I1848" s="65"/>
      <c r="J1848" s="109" t="str">
        <f t="shared" si="56"/>
        <v xml:space="preserve"> </v>
      </c>
      <c r="K1848" s="65"/>
      <c r="L1848" s="107"/>
      <c r="M1848" s="107"/>
      <c r="N1848" s="107"/>
      <c r="O1848" s="107"/>
      <c r="P1848" s="109" t="str">
        <f t="shared" si="57"/>
        <v xml:space="preserve"> </v>
      </c>
      <c r="Q1848" s="65"/>
      <c r="R1848" s="110"/>
      <c r="S1848" s="65"/>
      <c r="T1848" s="65"/>
      <c r="U1848" s="65"/>
      <c r="V1848" s="65"/>
      <c r="W1848" s="111"/>
      <c r="X1848" s="65"/>
      <c r="Y1848" s="65"/>
      <c r="Z1848" s="65"/>
      <c r="AA1848" s="8"/>
      <c r="AB1848" s="8"/>
      <c r="AC1848" s="8"/>
      <c r="AD1848" s="8"/>
      <c r="AE1848" s="8"/>
      <c r="AF1848" s="8"/>
      <c r="AG1848" s="8"/>
      <c r="AH1848" s="8"/>
      <c r="AI1848" s="8"/>
    </row>
    <row r="1849" spans="1:35" x14ac:dyDescent="0.3">
      <c r="A1849" s="65"/>
      <c r="B1849" s="65"/>
      <c r="C1849" s="65"/>
      <c r="D1849" s="65"/>
      <c r="E1849" s="65"/>
      <c r="F1849" s="65"/>
      <c r="G1849" s="65"/>
      <c r="H1849" s="65"/>
      <c r="I1849" s="65"/>
      <c r="J1849" s="109" t="str">
        <f t="shared" si="56"/>
        <v xml:space="preserve"> </v>
      </c>
      <c r="K1849" s="65"/>
      <c r="L1849" s="107"/>
      <c r="M1849" s="107"/>
      <c r="N1849" s="107"/>
      <c r="O1849" s="107"/>
      <c r="P1849" s="109" t="str">
        <f t="shared" si="57"/>
        <v xml:space="preserve"> </v>
      </c>
      <c r="Q1849" s="65"/>
      <c r="R1849" s="110"/>
      <c r="S1849" s="65"/>
      <c r="T1849" s="65"/>
      <c r="U1849" s="65"/>
      <c r="V1849" s="65"/>
      <c r="W1849" s="111"/>
      <c r="X1849" s="65"/>
      <c r="Y1849" s="65"/>
      <c r="Z1849" s="65"/>
      <c r="AA1849" s="8"/>
      <c r="AB1849" s="8"/>
      <c r="AC1849" s="8"/>
      <c r="AD1849" s="8"/>
      <c r="AE1849" s="8"/>
      <c r="AF1849" s="8"/>
      <c r="AG1849" s="8"/>
      <c r="AH1849" s="8"/>
      <c r="AI1849" s="8"/>
    </row>
    <row r="1850" spans="1:35" x14ac:dyDescent="0.3">
      <c r="A1850" s="65"/>
      <c r="B1850" s="65"/>
      <c r="C1850" s="65"/>
      <c r="D1850" s="65"/>
      <c r="E1850" s="65"/>
      <c r="F1850" s="65"/>
      <c r="G1850" s="65"/>
      <c r="H1850" s="65"/>
      <c r="I1850" s="65"/>
      <c r="J1850" s="109" t="str">
        <f t="shared" si="56"/>
        <v xml:space="preserve"> </v>
      </c>
      <c r="K1850" s="65"/>
      <c r="L1850" s="107"/>
      <c r="M1850" s="107"/>
      <c r="N1850" s="107"/>
      <c r="O1850" s="107"/>
      <c r="P1850" s="109" t="str">
        <f t="shared" si="57"/>
        <v xml:space="preserve"> </v>
      </c>
      <c r="Q1850" s="65"/>
      <c r="R1850" s="110"/>
      <c r="S1850" s="65"/>
      <c r="T1850" s="65"/>
      <c r="U1850" s="65"/>
      <c r="V1850" s="65"/>
      <c r="W1850" s="111"/>
      <c r="X1850" s="65"/>
      <c r="Y1850" s="65"/>
      <c r="Z1850" s="65"/>
      <c r="AA1850" s="8"/>
      <c r="AB1850" s="8"/>
      <c r="AC1850" s="8"/>
      <c r="AD1850" s="8"/>
      <c r="AE1850" s="8"/>
      <c r="AF1850" s="8"/>
      <c r="AG1850" s="8"/>
      <c r="AH1850" s="8"/>
      <c r="AI1850" s="8"/>
    </row>
    <row r="1851" spans="1:35" x14ac:dyDescent="0.3">
      <c r="A1851" s="65"/>
      <c r="B1851" s="65"/>
      <c r="C1851" s="65"/>
      <c r="D1851" s="65"/>
      <c r="E1851" s="65"/>
      <c r="F1851" s="65"/>
      <c r="G1851" s="65"/>
      <c r="H1851" s="65"/>
      <c r="I1851" s="65"/>
      <c r="J1851" s="109" t="str">
        <f t="shared" si="56"/>
        <v xml:space="preserve"> </v>
      </c>
      <c r="K1851" s="65"/>
      <c r="L1851" s="107"/>
      <c r="M1851" s="107"/>
      <c r="N1851" s="107"/>
      <c r="O1851" s="107"/>
      <c r="P1851" s="109" t="str">
        <f t="shared" si="57"/>
        <v xml:space="preserve"> </v>
      </c>
      <c r="Q1851" s="65"/>
      <c r="R1851" s="110"/>
      <c r="S1851" s="65"/>
      <c r="T1851" s="65"/>
      <c r="U1851" s="65"/>
      <c r="V1851" s="65"/>
      <c r="W1851" s="111"/>
      <c r="X1851" s="65"/>
      <c r="Y1851" s="65"/>
      <c r="Z1851" s="65"/>
      <c r="AA1851" s="8"/>
      <c r="AB1851" s="8"/>
      <c r="AC1851" s="8"/>
      <c r="AD1851" s="8"/>
      <c r="AE1851" s="8"/>
      <c r="AF1851" s="8"/>
      <c r="AG1851" s="8"/>
      <c r="AH1851" s="8"/>
      <c r="AI1851" s="8"/>
    </row>
    <row r="1852" spans="1:35" x14ac:dyDescent="0.3">
      <c r="A1852" s="65"/>
      <c r="B1852" s="65"/>
      <c r="C1852" s="65"/>
      <c r="D1852" s="65"/>
      <c r="E1852" s="65"/>
      <c r="F1852" s="65"/>
      <c r="G1852" s="65"/>
      <c r="H1852" s="65"/>
      <c r="I1852" s="65"/>
      <c r="J1852" s="109" t="str">
        <f t="shared" si="56"/>
        <v xml:space="preserve"> </v>
      </c>
      <c r="K1852" s="65"/>
      <c r="L1852" s="107"/>
      <c r="M1852" s="107"/>
      <c r="N1852" s="107"/>
      <c r="O1852" s="107"/>
      <c r="P1852" s="109" t="str">
        <f t="shared" si="57"/>
        <v xml:space="preserve"> </v>
      </c>
      <c r="Q1852" s="65"/>
      <c r="R1852" s="110"/>
      <c r="S1852" s="65"/>
      <c r="T1852" s="65"/>
      <c r="U1852" s="65"/>
      <c r="V1852" s="65"/>
      <c r="W1852" s="111"/>
      <c r="X1852" s="65"/>
      <c r="Y1852" s="65"/>
      <c r="Z1852" s="65"/>
      <c r="AA1852" s="8"/>
      <c r="AB1852" s="8"/>
      <c r="AC1852" s="8"/>
      <c r="AD1852" s="8"/>
      <c r="AE1852" s="8"/>
      <c r="AF1852" s="8"/>
      <c r="AG1852" s="8"/>
      <c r="AH1852" s="8"/>
      <c r="AI1852" s="8"/>
    </row>
    <row r="1853" spans="1:35" x14ac:dyDescent="0.3">
      <c r="A1853" s="65"/>
      <c r="B1853" s="65"/>
      <c r="C1853" s="65"/>
      <c r="D1853" s="65"/>
      <c r="E1853" s="65"/>
      <c r="F1853" s="65"/>
      <c r="G1853" s="65"/>
      <c r="H1853" s="65"/>
      <c r="I1853" s="65"/>
      <c r="J1853" s="109" t="str">
        <f t="shared" si="56"/>
        <v xml:space="preserve"> </v>
      </c>
      <c r="K1853" s="65"/>
      <c r="L1853" s="107"/>
      <c r="M1853" s="107"/>
      <c r="N1853" s="107"/>
      <c r="O1853" s="107"/>
      <c r="P1853" s="109" t="str">
        <f t="shared" si="57"/>
        <v xml:space="preserve"> </v>
      </c>
      <c r="Q1853" s="65"/>
      <c r="R1853" s="110"/>
      <c r="S1853" s="65"/>
      <c r="T1853" s="65"/>
      <c r="U1853" s="65"/>
      <c r="V1853" s="65"/>
      <c r="W1853" s="111"/>
      <c r="X1853" s="65"/>
      <c r="Y1853" s="65"/>
      <c r="Z1853" s="65"/>
      <c r="AA1853" s="8"/>
      <c r="AB1853" s="8"/>
      <c r="AC1853" s="8"/>
      <c r="AD1853" s="8"/>
      <c r="AE1853" s="8"/>
      <c r="AF1853" s="8"/>
      <c r="AG1853" s="8"/>
      <c r="AH1853" s="8"/>
      <c r="AI1853" s="8"/>
    </row>
    <row r="1854" spans="1:35" x14ac:dyDescent="0.3">
      <c r="A1854" s="65"/>
      <c r="B1854" s="65"/>
      <c r="C1854" s="65"/>
      <c r="D1854" s="65"/>
      <c r="E1854" s="65"/>
      <c r="F1854" s="65"/>
      <c r="G1854" s="65"/>
      <c r="H1854" s="65"/>
      <c r="I1854" s="65"/>
      <c r="J1854" s="109" t="str">
        <f t="shared" si="56"/>
        <v xml:space="preserve"> </v>
      </c>
      <c r="K1854" s="65"/>
      <c r="L1854" s="107"/>
      <c r="M1854" s="107"/>
      <c r="N1854" s="107"/>
      <c r="O1854" s="107"/>
      <c r="P1854" s="109" t="str">
        <f t="shared" si="57"/>
        <v xml:space="preserve"> </v>
      </c>
      <c r="Q1854" s="65"/>
      <c r="R1854" s="110"/>
      <c r="S1854" s="65"/>
      <c r="T1854" s="65"/>
      <c r="U1854" s="65"/>
      <c r="V1854" s="65"/>
      <c r="W1854" s="111"/>
      <c r="X1854" s="65"/>
      <c r="Y1854" s="65"/>
      <c r="Z1854" s="65"/>
      <c r="AA1854" s="8"/>
      <c r="AB1854" s="8"/>
      <c r="AC1854" s="8"/>
      <c r="AD1854" s="8"/>
      <c r="AE1854" s="8"/>
      <c r="AF1854" s="8"/>
      <c r="AG1854" s="8"/>
      <c r="AH1854" s="8"/>
      <c r="AI1854" s="8"/>
    </row>
    <row r="1855" spans="1:35" x14ac:dyDescent="0.3">
      <c r="A1855" s="65"/>
      <c r="B1855" s="65"/>
      <c r="C1855" s="65"/>
      <c r="D1855" s="65"/>
      <c r="E1855" s="65"/>
      <c r="F1855" s="65"/>
      <c r="G1855" s="65"/>
      <c r="H1855" s="65"/>
      <c r="I1855" s="65"/>
      <c r="J1855" s="109" t="str">
        <f t="shared" si="56"/>
        <v xml:space="preserve"> </v>
      </c>
      <c r="K1855" s="65"/>
      <c r="L1855" s="107"/>
      <c r="M1855" s="107"/>
      <c r="N1855" s="107"/>
      <c r="O1855" s="107"/>
      <c r="P1855" s="109" t="str">
        <f t="shared" si="57"/>
        <v xml:space="preserve"> </v>
      </c>
      <c r="Q1855" s="65"/>
      <c r="R1855" s="110"/>
      <c r="S1855" s="65"/>
      <c r="T1855" s="65"/>
      <c r="U1855" s="65"/>
      <c r="V1855" s="65"/>
      <c r="W1855" s="111"/>
      <c r="X1855" s="65"/>
      <c r="Y1855" s="65"/>
      <c r="Z1855" s="65"/>
      <c r="AA1855" s="8"/>
      <c r="AB1855" s="8"/>
      <c r="AC1855" s="8"/>
      <c r="AD1855" s="8"/>
      <c r="AE1855" s="8"/>
      <c r="AF1855" s="8"/>
      <c r="AG1855" s="8"/>
      <c r="AH1855" s="8"/>
      <c r="AI1855" s="8"/>
    </row>
    <row r="1856" spans="1:35" x14ac:dyDescent="0.3">
      <c r="A1856" s="65"/>
      <c r="B1856" s="65"/>
      <c r="C1856" s="65"/>
      <c r="D1856" s="65"/>
      <c r="E1856" s="65"/>
      <c r="F1856" s="65"/>
      <c r="G1856" s="65"/>
      <c r="H1856" s="65"/>
      <c r="I1856" s="65"/>
      <c r="J1856" s="109" t="str">
        <f t="shared" si="56"/>
        <v xml:space="preserve"> </v>
      </c>
      <c r="K1856" s="65"/>
      <c r="L1856" s="107"/>
      <c r="M1856" s="107"/>
      <c r="N1856" s="107"/>
      <c r="O1856" s="107"/>
      <c r="P1856" s="109" t="str">
        <f t="shared" si="57"/>
        <v xml:space="preserve"> </v>
      </c>
      <c r="Q1856" s="65"/>
      <c r="R1856" s="110"/>
      <c r="S1856" s="65"/>
      <c r="T1856" s="65"/>
      <c r="U1856" s="65"/>
      <c r="V1856" s="65"/>
      <c r="W1856" s="111"/>
      <c r="X1856" s="65"/>
      <c r="Y1856" s="65"/>
      <c r="Z1856" s="65"/>
      <c r="AA1856" s="8"/>
      <c r="AB1856" s="8"/>
      <c r="AC1856" s="8"/>
      <c r="AD1856" s="8"/>
      <c r="AE1856" s="8"/>
      <c r="AF1856" s="8"/>
      <c r="AG1856" s="8"/>
      <c r="AH1856" s="8"/>
      <c r="AI1856" s="8"/>
    </row>
    <row r="1857" spans="1:35" x14ac:dyDescent="0.3">
      <c r="A1857" s="65"/>
      <c r="B1857" s="65"/>
      <c r="C1857" s="65"/>
      <c r="D1857" s="65"/>
      <c r="E1857" s="65"/>
      <c r="F1857" s="65"/>
      <c r="G1857" s="65"/>
      <c r="H1857" s="65"/>
      <c r="I1857" s="65"/>
      <c r="J1857" s="109" t="str">
        <f t="shared" si="56"/>
        <v xml:space="preserve"> </v>
      </c>
      <c r="K1857" s="65"/>
      <c r="L1857" s="107"/>
      <c r="M1857" s="107"/>
      <c r="N1857" s="107"/>
      <c r="O1857" s="107"/>
      <c r="P1857" s="109" t="str">
        <f t="shared" si="57"/>
        <v xml:space="preserve"> </v>
      </c>
      <c r="Q1857" s="65"/>
      <c r="R1857" s="110"/>
      <c r="S1857" s="65"/>
      <c r="T1857" s="65"/>
      <c r="U1857" s="65"/>
      <c r="V1857" s="65"/>
      <c r="W1857" s="111"/>
      <c r="X1857" s="65"/>
      <c r="Y1857" s="65"/>
      <c r="Z1857" s="65"/>
      <c r="AA1857" s="8"/>
      <c r="AB1857" s="8"/>
      <c r="AC1857" s="8"/>
      <c r="AD1857" s="8"/>
      <c r="AE1857" s="8"/>
      <c r="AF1857" s="8"/>
      <c r="AG1857" s="8"/>
      <c r="AH1857" s="8"/>
      <c r="AI1857" s="8"/>
    </row>
    <row r="1858" spans="1:35" x14ac:dyDescent="0.3">
      <c r="A1858" s="65"/>
      <c r="B1858" s="65"/>
      <c r="C1858" s="65"/>
      <c r="D1858" s="65"/>
      <c r="E1858" s="65"/>
      <c r="F1858" s="65"/>
      <c r="G1858" s="65"/>
      <c r="H1858" s="65"/>
      <c r="I1858" s="65"/>
      <c r="J1858" s="109" t="str">
        <f t="shared" si="56"/>
        <v xml:space="preserve"> </v>
      </c>
      <c r="K1858" s="65"/>
      <c r="L1858" s="107"/>
      <c r="M1858" s="107"/>
      <c r="N1858" s="107"/>
      <c r="O1858" s="107"/>
      <c r="P1858" s="109" t="str">
        <f t="shared" si="57"/>
        <v xml:space="preserve"> </v>
      </c>
      <c r="Q1858" s="65"/>
      <c r="R1858" s="110"/>
      <c r="S1858" s="65"/>
      <c r="T1858" s="65"/>
      <c r="U1858" s="65"/>
      <c r="V1858" s="65"/>
      <c r="W1858" s="111"/>
      <c r="X1858" s="65"/>
      <c r="Y1858" s="65"/>
      <c r="Z1858" s="65"/>
      <c r="AA1858" s="8"/>
      <c r="AB1858" s="8"/>
      <c r="AC1858" s="8"/>
      <c r="AD1858" s="8"/>
      <c r="AE1858" s="8"/>
      <c r="AF1858" s="8"/>
      <c r="AG1858" s="8"/>
      <c r="AH1858" s="8"/>
      <c r="AI1858" s="8"/>
    </row>
    <row r="1859" spans="1:35" x14ac:dyDescent="0.3">
      <c r="A1859" s="65"/>
      <c r="B1859" s="65"/>
      <c r="C1859" s="65"/>
      <c r="D1859" s="65"/>
      <c r="E1859" s="65"/>
      <c r="F1859" s="65"/>
      <c r="G1859" s="65"/>
      <c r="H1859" s="65"/>
      <c r="I1859" s="65"/>
      <c r="J1859" s="109" t="str">
        <f t="shared" si="56"/>
        <v xml:space="preserve"> </v>
      </c>
      <c r="K1859" s="65"/>
      <c r="L1859" s="107"/>
      <c r="M1859" s="107"/>
      <c r="N1859" s="107"/>
      <c r="O1859" s="107"/>
      <c r="P1859" s="109" t="str">
        <f t="shared" si="57"/>
        <v xml:space="preserve"> </v>
      </c>
      <c r="Q1859" s="65"/>
      <c r="R1859" s="110"/>
      <c r="S1859" s="65"/>
      <c r="T1859" s="65"/>
      <c r="U1859" s="65"/>
      <c r="V1859" s="65"/>
      <c r="W1859" s="111"/>
      <c r="X1859" s="65"/>
      <c r="Y1859" s="65"/>
      <c r="Z1859" s="65"/>
      <c r="AA1859" s="8"/>
      <c r="AB1859" s="8"/>
      <c r="AC1859" s="8"/>
      <c r="AD1859" s="8"/>
      <c r="AE1859" s="8"/>
      <c r="AF1859" s="8"/>
      <c r="AG1859" s="8"/>
      <c r="AH1859" s="8"/>
      <c r="AI1859" s="8"/>
    </row>
    <row r="1860" spans="1:35" x14ac:dyDescent="0.3">
      <c r="A1860" s="65"/>
      <c r="B1860" s="65"/>
      <c r="C1860" s="65"/>
      <c r="D1860" s="65"/>
      <c r="E1860" s="65"/>
      <c r="F1860" s="65"/>
      <c r="G1860" s="65"/>
      <c r="H1860" s="65"/>
      <c r="I1860" s="65"/>
      <c r="J1860" s="109" t="str">
        <f t="shared" si="56"/>
        <v xml:space="preserve"> </v>
      </c>
      <c r="K1860" s="65"/>
      <c r="L1860" s="107"/>
      <c r="M1860" s="107"/>
      <c r="N1860" s="107"/>
      <c r="O1860" s="107"/>
      <c r="P1860" s="109" t="str">
        <f t="shared" si="57"/>
        <v xml:space="preserve"> </v>
      </c>
      <c r="Q1860" s="65"/>
      <c r="R1860" s="110"/>
      <c r="S1860" s="65"/>
      <c r="T1860" s="65"/>
      <c r="U1860" s="65"/>
      <c r="V1860" s="65"/>
      <c r="W1860" s="111"/>
      <c r="X1860" s="65"/>
      <c r="Y1860" s="65"/>
      <c r="Z1860" s="65"/>
      <c r="AA1860" s="8"/>
      <c r="AB1860" s="8"/>
      <c r="AC1860" s="8"/>
      <c r="AD1860" s="8"/>
      <c r="AE1860" s="8"/>
      <c r="AF1860" s="8"/>
      <c r="AG1860" s="8"/>
      <c r="AH1860" s="8"/>
      <c r="AI1860" s="8"/>
    </row>
    <row r="1861" spans="1:35" x14ac:dyDescent="0.3">
      <c r="A1861" s="65"/>
      <c r="B1861" s="65"/>
      <c r="C1861" s="65"/>
      <c r="D1861" s="65"/>
      <c r="E1861" s="65"/>
      <c r="F1861" s="65"/>
      <c r="G1861" s="65"/>
      <c r="H1861" s="65"/>
      <c r="I1861" s="65"/>
      <c r="J1861" s="109" t="str">
        <f t="shared" si="56"/>
        <v xml:space="preserve"> </v>
      </c>
      <c r="K1861" s="65"/>
      <c r="L1861" s="107"/>
      <c r="M1861" s="107"/>
      <c r="N1861" s="107"/>
      <c r="O1861" s="107"/>
      <c r="P1861" s="109" t="str">
        <f t="shared" si="57"/>
        <v xml:space="preserve"> </v>
      </c>
      <c r="Q1861" s="65"/>
      <c r="R1861" s="110"/>
      <c r="S1861" s="65"/>
      <c r="T1861" s="65"/>
      <c r="U1861" s="65"/>
      <c r="V1861" s="65"/>
      <c r="W1861" s="111"/>
      <c r="X1861" s="65"/>
      <c r="Y1861" s="65"/>
      <c r="Z1861" s="65"/>
      <c r="AA1861" s="8"/>
      <c r="AB1861" s="8"/>
      <c r="AC1861" s="8"/>
      <c r="AD1861" s="8"/>
      <c r="AE1861" s="8"/>
      <c r="AF1861" s="8"/>
      <c r="AG1861" s="8"/>
      <c r="AH1861" s="8"/>
      <c r="AI1861" s="8"/>
    </row>
    <row r="1862" spans="1:35" x14ac:dyDescent="0.3">
      <c r="A1862" s="65"/>
      <c r="B1862" s="65"/>
      <c r="C1862" s="65"/>
      <c r="D1862" s="65"/>
      <c r="E1862" s="65"/>
      <c r="F1862" s="65"/>
      <c r="G1862" s="65"/>
      <c r="H1862" s="65"/>
      <c r="I1862" s="65"/>
      <c r="J1862" s="109" t="str">
        <f t="shared" si="56"/>
        <v xml:space="preserve"> </v>
      </c>
      <c r="K1862" s="65"/>
      <c r="L1862" s="107"/>
      <c r="M1862" s="107"/>
      <c r="N1862" s="107"/>
      <c r="O1862" s="107"/>
      <c r="P1862" s="109" t="str">
        <f t="shared" si="57"/>
        <v xml:space="preserve"> </v>
      </c>
      <c r="Q1862" s="65"/>
      <c r="R1862" s="110"/>
      <c r="S1862" s="65"/>
      <c r="T1862" s="65"/>
      <c r="U1862" s="65"/>
      <c r="V1862" s="65"/>
      <c r="W1862" s="111"/>
      <c r="X1862" s="65"/>
      <c r="Y1862" s="65"/>
      <c r="Z1862" s="65"/>
      <c r="AA1862" s="8"/>
      <c r="AB1862" s="8"/>
      <c r="AC1862" s="8"/>
      <c r="AD1862" s="8"/>
      <c r="AE1862" s="8"/>
      <c r="AF1862" s="8"/>
      <c r="AG1862" s="8"/>
      <c r="AH1862" s="8"/>
      <c r="AI1862" s="8"/>
    </row>
    <row r="1863" spans="1:35" x14ac:dyDescent="0.3">
      <c r="A1863" s="65"/>
      <c r="B1863" s="65"/>
      <c r="C1863" s="65"/>
      <c r="D1863" s="65"/>
      <c r="E1863" s="65"/>
      <c r="F1863" s="65"/>
      <c r="G1863" s="65"/>
      <c r="H1863" s="65"/>
      <c r="I1863" s="65"/>
      <c r="J1863" s="109" t="str">
        <f t="shared" si="56"/>
        <v xml:space="preserve"> </v>
      </c>
      <c r="K1863" s="65"/>
      <c r="L1863" s="107"/>
      <c r="M1863" s="107"/>
      <c r="N1863" s="107"/>
      <c r="O1863" s="107"/>
      <c r="P1863" s="109" t="str">
        <f t="shared" si="57"/>
        <v xml:space="preserve"> </v>
      </c>
      <c r="Q1863" s="65"/>
      <c r="R1863" s="110"/>
      <c r="S1863" s="65"/>
      <c r="T1863" s="65"/>
      <c r="U1863" s="65"/>
      <c r="V1863" s="65"/>
      <c r="W1863" s="111"/>
      <c r="X1863" s="65"/>
      <c r="Y1863" s="65"/>
      <c r="Z1863" s="65"/>
      <c r="AA1863" s="8"/>
      <c r="AB1863" s="8"/>
      <c r="AC1863" s="8"/>
      <c r="AD1863" s="8"/>
      <c r="AE1863" s="8"/>
      <c r="AF1863" s="8"/>
      <c r="AG1863" s="8"/>
      <c r="AH1863" s="8"/>
      <c r="AI1863" s="8"/>
    </row>
    <row r="1864" spans="1:35" x14ac:dyDescent="0.3">
      <c r="A1864" s="65"/>
      <c r="B1864" s="65"/>
      <c r="C1864" s="65"/>
      <c r="D1864" s="65"/>
      <c r="E1864" s="65"/>
      <c r="F1864" s="65"/>
      <c r="G1864" s="65"/>
      <c r="H1864" s="65"/>
      <c r="I1864" s="65"/>
      <c r="J1864" s="109" t="str">
        <f t="shared" si="56"/>
        <v xml:space="preserve"> </v>
      </c>
      <c r="K1864" s="65"/>
      <c r="L1864" s="107"/>
      <c r="M1864" s="107"/>
      <c r="N1864" s="107"/>
      <c r="O1864" s="107"/>
      <c r="P1864" s="109" t="str">
        <f t="shared" si="57"/>
        <v xml:space="preserve"> </v>
      </c>
      <c r="Q1864" s="65"/>
      <c r="R1864" s="110"/>
      <c r="S1864" s="65"/>
      <c r="T1864" s="65"/>
      <c r="U1864" s="65"/>
      <c r="V1864" s="65"/>
      <c r="W1864" s="111"/>
      <c r="X1864" s="65"/>
      <c r="Y1864" s="65"/>
      <c r="Z1864" s="65"/>
      <c r="AA1864" s="8"/>
      <c r="AB1864" s="8"/>
      <c r="AC1864" s="8"/>
      <c r="AD1864" s="8"/>
      <c r="AE1864" s="8"/>
      <c r="AF1864" s="8"/>
      <c r="AG1864" s="8"/>
      <c r="AH1864" s="8"/>
      <c r="AI1864" s="8"/>
    </row>
    <row r="1865" spans="1:35" x14ac:dyDescent="0.3">
      <c r="A1865" s="65"/>
      <c r="B1865" s="65"/>
      <c r="C1865" s="65"/>
      <c r="D1865" s="65"/>
      <c r="E1865" s="65"/>
      <c r="F1865" s="65"/>
      <c r="G1865" s="65"/>
      <c r="H1865" s="65"/>
      <c r="I1865" s="65"/>
      <c r="J1865" s="109" t="str">
        <f t="shared" si="56"/>
        <v xml:space="preserve"> </v>
      </c>
      <c r="K1865" s="65"/>
      <c r="L1865" s="107"/>
      <c r="M1865" s="107"/>
      <c r="N1865" s="107"/>
      <c r="O1865" s="107"/>
      <c r="P1865" s="109" t="str">
        <f t="shared" si="57"/>
        <v xml:space="preserve"> </v>
      </c>
      <c r="Q1865" s="65"/>
      <c r="R1865" s="110"/>
      <c r="S1865" s="65"/>
      <c r="T1865" s="65"/>
      <c r="U1865" s="65"/>
      <c r="V1865" s="65"/>
      <c r="W1865" s="111"/>
      <c r="X1865" s="65"/>
      <c r="Y1865" s="65"/>
      <c r="Z1865" s="65"/>
      <c r="AA1865" s="8"/>
      <c r="AB1865" s="8"/>
      <c r="AC1865" s="8"/>
      <c r="AD1865" s="8"/>
      <c r="AE1865" s="8"/>
      <c r="AF1865" s="8"/>
      <c r="AG1865" s="8"/>
      <c r="AH1865" s="8"/>
      <c r="AI1865" s="8"/>
    </row>
    <row r="1866" spans="1:35" x14ac:dyDescent="0.3">
      <c r="A1866" s="65"/>
      <c r="B1866" s="65"/>
      <c r="C1866" s="65"/>
      <c r="D1866" s="65"/>
      <c r="E1866" s="65"/>
      <c r="F1866" s="65"/>
      <c r="G1866" s="65"/>
      <c r="H1866" s="65"/>
      <c r="I1866" s="65"/>
      <c r="J1866" s="109" t="str">
        <f t="shared" si="56"/>
        <v xml:space="preserve"> </v>
      </c>
      <c r="K1866" s="65"/>
      <c r="L1866" s="107"/>
      <c r="M1866" s="107"/>
      <c r="N1866" s="107"/>
      <c r="O1866" s="107"/>
      <c r="P1866" s="109" t="str">
        <f t="shared" si="57"/>
        <v xml:space="preserve"> </v>
      </c>
      <c r="Q1866" s="65"/>
      <c r="R1866" s="110"/>
      <c r="S1866" s="65"/>
      <c r="T1866" s="65"/>
      <c r="U1866" s="65"/>
      <c r="V1866" s="65"/>
      <c r="W1866" s="111"/>
      <c r="X1866" s="65"/>
      <c r="Y1866" s="65"/>
      <c r="Z1866" s="65"/>
      <c r="AA1866" s="8"/>
      <c r="AB1866" s="8"/>
      <c r="AC1866" s="8"/>
      <c r="AD1866" s="8"/>
      <c r="AE1866" s="8"/>
      <c r="AF1866" s="8"/>
      <c r="AG1866" s="8"/>
      <c r="AH1866" s="8"/>
      <c r="AI1866" s="8"/>
    </row>
    <row r="1867" spans="1:35" x14ac:dyDescent="0.3">
      <c r="A1867" s="65"/>
      <c r="B1867" s="65"/>
      <c r="C1867" s="65"/>
      <c r="D1867" s="65"/>
      <c r="E1867" s="65"/>
      <c r="F1867" s="65"/>
      <c r="G1867" s="65"/>
      <c r="H1867" s="65"/>
      <c r="I1867" s="65"/>
      <c r="J1867" s="109" t="str">
        <f t="shared" ref="J1867:J1930" si="58">IF(H1867+I1867=0," ",IF(OR(AND(H1867=1,I1867=1),AND(H1867=1,I1867=2),AND(H1867=2,I1867=1),AND(H1867=2,I1867=2),AND(H1867=3,I1867=1)),"Bajo",IF(OR(AND(H1867=1,I1867=3),AND(H1867=2,I1867=3),AND(H1867=3,I1867=2),AND(H1867=4,I1867=1)),"Moderado",IF(OR(AND(H1867=1,I1867=4),AND(H1867=1,I1867=5),AND(H1867=2,I1867=4),AND(H1867=3,I1867=3),AND(H1867=4,I1867=2),AND(H1867=4,I1867=3),AND(H1867=5,I1867=1),AND(H1867=5,I1867=2)),"Alto",IF(OR(AND(H1867=2,I1867=5),AND(H1867=3,I1867=4),AND(H1867=3,I1867=5),AND(H1867=4,I1867=4),AND(H1867=4,I1867=5),AND(H1867=5,I1867=3),AND(H1867=5,I1867=4),AND(H1867=5,I1867=5)),"Extremo","")))))</f>
        <v xml:space="preserve"> </v>
      </c>
      <c r="K1867" s="65"/>
      <c r="L1867" s="107"/>
      <c r="M1867" s="107"/>
      <c r="N1867" s="107"/>
      <c r="O1867" s="107"/>
      <c r="P1867" s="109" t="str">
        <f t="shared" ref="P1867:P1930" si="59">IF(N1867+O1867=0," ",IF(OR(AND(N1867=1,O1867=1),AND(N1867=1,O1867=2),AND(N1867=2,O1867=1),AND(N1867=2,O1867=2),AND(N1867=3,O1867=1)),"Bajo",IF(OR(AND(N1867=1,O1867=3),AND(N1867=2,O1867=3),AND(N1867=3,O1867=2),AND(N1867=4,O1867=1)),"Moderado",IF(OR(AND(N1867=1,O1867=4),AND(N1867=1,O1867=5),AND(N1867=2,O1867=4),AND(N1867=3,O1867=3),AND(N1867=4,O1867=2),AND(N1867=4,O1867=3),AND(N1867=5,O1867=1),AND(N1867=5,O1867=2)),"Alto",IF(OR(AND(N1867=2,O1867=5),AND(N1867=3,O1867=4),AND(N1867=3,O1867=5),AND(N1867=4,O1867=4),AND(N1867=4,O1867=5),AND(N1867=5,O1867=3),AND(N1867=5,O1867=4),AND(N1867=5,O1867=5)),"Extremo","")))))</f>
        <v xml:space="preserve"> </v>
      </c>
      <c r="Q1867" s="65"/>
      <c r="R1867" s="110"/>
      <c r="S1867" s="65"/>
      <c r="T1867" s="65"/>
      <c r="U1867" s="65"/>
      <c r="V1867" s="65"/>
      <c r="W1867" s="111"/>
      <c r="X1867" s="65"/>
      <c r="Y1867" s="65"/>
      <c r="Z1867" s="65"/>
      <c r="AA1867" s="8"/>
      <c r="AB1867" s="8"/>
      <c r="AC1867" s="8"/>
      <c r="AD1867" s="8"/>
      <c r="AE1867" s="8"/>
      <c r="AF1867" s="8"/>
      <c r="AG1867" s="8"/>
      <c r="AH1867" s="8"/>
      <c r="AI1867" s="8"/>
    </row>
    <row r="1868" spans="1:35" x14ac:dyDescent="0.3">
      <c r="A1868" s="65"/>
      <c r="B1868" s="65"/>
      <c r="C1868" s="65"/>
      <c r="D1868" s="65"/>
      <c r="E1868" s="65"/>
      <c r="F1868" s="65"/>
      <c r="G1868" s="65"/>
      <c r="H1868" s="65"/>
      <c r="I1868" s="65"/>
      <c r="J1868" s="109" t="str">
        <f t="shared" si="58"/>
        <v xml:space="preserve"> </v>
      </c>
      <c r="K1868" s="65"/>
      <c r="L1868" s="107"/>
      <c r="M1868" s="107"/>
      <c r="N1868" s="107"/>
      <c r="O1868" s="107"/>
      <c r="P1868" s="109" t="str">
        <f t="shared" si="59"/>
        <v xml:space="preserve"> </v>
      </c>
      <c r="Q1868" s="65"/>
      <c r="R1868" s="110"/>
      <c r="S1868" s="65"/>
      <c r="T1868" s="65"/>
      <c r="U1868" s="65"/>
      <c r="V1868" s="65"/>
      <c r="W1868" s="111"/>
      <c r="X1868" s="65"/>
      <c r="Y1868" s="65"/>
      <c r="Z1868" s="65"/>
      <c r="AA1868" s="8"/>
      <c r="AB1868" s="8"/>
      <c r="AC1868" s="8"/>
      <c r="AD1868" s="8"/>
      <c r="AE1868" s="8"/>
      <c r="AF1868" s="8"/>
      <c r="AG1868" s="8"/>
      <c r="AH1868" s="8"/>
      <c r="AI1868" s="8"/>
    </row>
    <row r="1869" spans="1:35" x14ac:dyDescent="0.3">
      <c r="A1869" s="65"/>
      <c r="B1869" s="65"/>
      <c r="C1869" s="65"/>
      <c r="D1869" s="65"/>
      <c r="E1869" s="65"/>
      <c r="F1869" s="65"/>
      <c r="G1869" s="65"/>
      <c r="H1869" s="65"/>
      <c r="I1869" s="65"/>
      <c r="J1869" s="109" t="str">
        <f t="shared" si="58"/>
        <v xml:space="preserve"> </v>
      </c>
      <c r="K1869" s="65"/>
      <c r="L1869" s="107"/>
      <c r="M1869" s="107"/>
      <c r="N1869" s="107"/>
      <c r="O1869" s="107"/>
      <c r="P1869" s="109" t="str">
        <f t="shared" si="59"/>
        <v xml:space="preserve"> </v>
      </c>
      <c r="Q1869" s="65"/>
      <c r="R1869" s="110"/>
      <c r="S1869" s="65"/>
      <c r="T1869" s="65"/>
      <c r="U1869" s="65"/>
      <c r="V1869" s="65"/>
      <c r="W1869" s="111"/>
      <c r="X1869" s="65"/>
      <c r="Y1869" s="65"/>
      <c r="Z1869" s="65"/>
      <c r="AA1869" s="8"/>
      <c r="AB1869" s="8"/>
      <c r="AC1869" s="8"/>
      <c r="AD1869" s="8"/>
      <c r="AE1869" s="8"/>
      <c r="AF1869" s="8"/>
      <c r="AG1869" s="8"/>
      <c r="AH1869" s="8"/>
      <c r="AI1869" s="8"/>
    </row>
    <row r="1870" spans="1:35" x14ac:dyDescent="0.3">
      <c r="A1870" s="65"/>
      <c r="B1870" s="65"/>
      <c r="C1870" s="65"/>
      <c r="D1870" s="65"/>
      <c r="E1870" s="65"/>
      <c r="F1870" s="65"/>
      <c r="G1870" s="65"/>
      <c r="H1870" s="65"/>
      <c r="I1870" s="65"/>
      <c r="J1870" s="109" t="str">
        <f t="shared" si="58"/>
        <v xml:space="preserve"> </v>
      </c>
      <c r="K1870" s="65"/>
      <c r="L1870" s="107"/>
      <c r="M1870" s="107"/>
      <c r="N1870" s="107"/>
      <c r="O1870" s="107"/>
      <c r="P1870" s="109" t="str">
        <f t="shared" si="59"/>
        <v xml:space="preserve"> </v>
      </c>
      <c r="Q1870" s="65"/>
      <c r="R1870" s="110"/>
      <c r="S1870" s="65"/>
      <c r="T1870" s="65"/>
      <c r="U1870" s="65"/>
      <c r="V1870" s="65"/>
      <c r="W1870" s="111"/>
      <c r="X1870" s="65"/>
      <c r="Y1870" s="65"/>
      <c r="Z1870" s="65"/>
      <c r="AA1870" s="8"/>
      <c r="AB1870" s="8"/>
      <c r="AC1870" s="8"/>
      <c r="AD1870" s="8"/>
      <c r="AE1870" s="8"/>
      <c r="AF1870" s="8"/>
      <c r="AG1870" s="8"/>
      <c r="AH1870" s="8"/>
      <c r="AI1870" s="8"/>
    </row>
    <row r="1871" spans="1:35" x14ac:dyDescent="0.3">
      <c r="A1871" s="65"/>
      <c r="B1871" s="65"/>
      <c r="C1871" s="65"/>
      <c r="D1871" s="65"/>
      <c r="E1871" s="65"/>
      <c r="F1871" s="65"/>
      <c r="G1871" s="65"/>
      <c r="H1871" s="65"/>
      <c r="I1871" s="65"/>
      <c r="J1871" s="109" t="str">
        <f t="shared" si="58"/>
        <v xml:space="preserve"> </v>
      </c>
      <c r="K1871" s="65"/>
      <c r="L1871" s="107"/>
      <c r="M1871" s="107"/>
      <c r="N1871" s="107"/>
      <c r="O1871" s="107"/>
      <c r="P1871" s="109" t="str">
        <f t="shared" si="59"/>
        <v xml:space="preserve"> </v>
      </c>
      <c r="Q1871" s="65"/>
      <c r="R1871" s="110"/>
      <c r="S1871" s="65"/>
      <c r="T1871" s="65"/>
      <c r="U1871" s="65"/>
      <c r="V1871" s="65"/>
      <c r="W1871" s="111"/>
      <c r="X1871" s="65"/>
      <c r="Y1871" s="65"/>
      <c r="Z1871" s="65"/>
      <c r="AA1871" s="8"/>
      <c r="AB1871" s="8"/>
      <c r="AC1871" s="8"/>
      <c r="AD1871" s="8"/>
      <c r="AE1871" s="8"/>
      <c r="AF1871" s="8"/>
      <c r="AG1871" s="8"/>
      <c r="AH1871" s="8"/>
      <c r="AI1871" s="8"/>
    </row>
    <row r="1872" spans="1:35" x14ac:dyDescent="0.3">
      <c r="A1872" s="65"/>
      <c r="B1872" s="65"/>
      <c r="C1872" s="65"/>
      <c r="D1872" s="65"/>
      <c r="E1872" s="65"/>
      <c r="F1872" s="65"/>
      <c r="G1872" s="65"/>
      <c r="H1872" s="65"/>
      <c r="I1872" s="65"/>
      <c r="J1872" s="109" t="str">
        <f t="shared" si="58"/>
        <v xml:space="preserve"> </v>
      </c>
      <c r="K1872" s="65"/>
      <c r="L1872" s="107"/>
      <c r="M1872" s="107"/>
      <c r="N1872" s="107"/>
      <c r="O1872" s="107"/>
      <c r="P1872" s="109" t="str">
        <f t="shared" si="59"/>
        <v xml:space="preserve"> </v>
      </c>
      <c r="Q1872" s="65"/>
      <c r="R1872" s="110"/>
      <c r="S1872" s="65"/>
      <c r="T1872" s="65"/>
      <c r="U1872" s="65"/>
      <c r="V1872" s="65"/>
      <c r="W1872" s="111"/>
      <c r="X1872" s="65"/>
      <c r="Y1872" s="65"/>
      <c r="Z1872" s="65"/>
      <c r="AA1872" s="8"/>
      <c r="AB1872" s="8"/>
      <c r="AC1872" s="8"/>
      <c r="AD1872" s="8"/>
      <c r="AE1872" s="8"/>
      <c r="AF1872" s="8"/>
      <c r="AG1872" s="8"/>
      <c r="AH1872" s="8"/>
      <c r="AI1872" s="8"/>
    </row>
    <row r="1873" spans="1:35" x14ac:dyDescent="0.3">
      <c r="A1873" s="65"/>
      <c r="B1873" s="65"/>
      <c r="C1873" s="65"/>
      <c r="D1873" s="65"/>
      <c r="E1873" s="65"/>
      <c r="F1873" s="65"/>
      <c r="G1873" s="65"/>
      <c r="H1873" s="65"/>
      <c r="I1873" s="65"/>
      <c r="J1873" s="109" t="str">
        <f t="shared" si="58"/>
        <v xml:space="preserve"> </v>
      </c>
      <c r="K1873" s="65"/>
      <c r="L1873" s="107"/>
      <c r="M1873" s="107"/>
      <c r="N1873" s="107"/>
      <c r="O1873" s="107"/>
      <c r="P1873" s="109" t="str">
        <f t="shared" si="59"/>
        <v xml:space="preserve"> </v>
      </c>
      <c r="Q1873" s="65"/>
      <c r="R1873" s="110"/>
      <c r="S1873" s="65"/>
      <c r="T1873" s="65"/>
      <c r="U1873" s="65"/>
      <c r="V1873" s="65"/>
      <c r="W1873" s="111"/>
      <c r="X1873" s="65"/>
      <c r="Y1873" s="65"/>
      <c r="Z1873" s="65"/>
      <c r="AA1873" s="8"/>
      <c r="AB1873" s="8"/>
      <c r="AC1873" s="8"/>
      <c r="AD1873" s="8"/>
      <c r="AE1873" s="8"/>
      <c r="AF1873" s="8"/>
      <c r="AG1873" s="8"/>
      <c r="AH1873" s="8"/>
      <c r="AI1873" s="8"/>
    </row>
    <row r="1874" spans="1:35" x14ac:dyDescent="0.3">
      <c r="A1874" s="65"/>
      <c r="B1874" s="65"/>
      <c r="C1874" s="65"/>
      <c r="D1874" s="65"/>
      <c r="E1874" s="65"/>
      <c r="F1874" s="65"/>
      <c r="G1874" s="65"/>
      <c r="H1874" s="65"/>
      <c r="I1874" s="65"/>
      <c r="J1874" s="109" t="str">
        <f t="shared" si="58"/>
        <v xml:space="preserve"> </v>
      </c>
      <c r="K1874" s="65"/>
      <c r="L1874" s="107"/>
      <c r="M1874" s="107"/>
      <c r="N1874" s="107"/>
      <c r="O1874" s="107"/>
      <c r="P1874" s="109" t="str">
        <f t="shared" si="59"/>
        <v xml:space="preserve"> </v>
      </c>
      <c r="Q1874" s="65"/>
      <c r="R1874" s="110"/>
      <c r="S1874" s="65"/>
      <c r="T1874" s="65"/>
      <c r="U1874" s="65"/>
      <c r="V1874" s="65"/>
      <c r="W1874" s="111"/>
      <c r="X1874" s="65"/>
      <c r="Y1874" s="65"/>
      <c r="Z1874" s="65"/>
      <c r="AA1874" s="8"/>
      <c r="AB1874" s="8"/>
      <c r="AC1874" s="8"/>
      <c r="AD1874" s="8"/>
      <c r="AE1874" s="8"/>
      <c r="AF1874" s="8"/>
      <c r="AG1874" s="8"/>
      <c r="AH1874" s="8"/>
      <c r="AI1874" s="8"/>
    </row>
    <row r="1875" spans="1:35" x14ac:dyDescent="0.3">
      <c r="A1875" s="65"/>
      <c r="B1875" s="65"/>
      <c r="C1875" s="65"/>
      <c r="D1875" s="65"/>
      <c r="E1875" s="65"/>
      <c r="F1875" s="65"/>
      <c r="G1875" s="65"/>
      <c r="H1875" s="65"/>
      <c r="I1875" s="65"/>
      <c r="J1875" s="109" t="str">
        <f t="shared" si="58"/>
        <v xml:space="preserve"> </v>
      </c>
      <c r="K1875" s="65"/>
      <c r="L1875" s="107"/>
      <c r="M1875" s="107"/>
      <c r="N1875" s="107"/>
      <c r="O1875" s="107"/>
      <c r="P1875" s="109" t="str">
        <f t="shared" si="59"/>
        <v xml:space="preserve"> </v>
      </c>
      <c r="Q1875" s="65"/>
      <c r="R1875" s="110"/>
      <c r="S1875" s="65"/>
      <c r="T1875" s="65"/>
      <c r="U1875" s="65"/>
      <c r="V1875" s="65"/>
      <c r="W1875" s="111"/>
      <c r="X1875" s="65"/>
      <c r="Y1875" s="65"/>
      <c r="Z1875" s="65"/>
      <c r="AA1875" s="8"/>
      <c r="AB1875" s="8"/>
      <c r="AC1875" s="8"/>
      <c r="AD1875" s="8"/>
      <c r="AE1875" s="8"/>
      <c r="AF1875" s="8"/>
      <c r="AG1875" s="8"/>
      <c r="AH1875" s="8"/>
      <c r="AI1875" s="8"/>
    </row>
    <row r="1876" spans="1:35" x14ac:dyDescent="0.3">
      <c r="A1876" s="65"/>
      <c r="B1876" s="65"/>
      <c r="C1876" s="65"/>
      <c r="D1876" s="65"/>
      <c r="E1876" s="65"/>
      <c r="F1876" s="65"/>
      <c r="G1876" s="65"/>
      <c r="H1876" s="65"/>
      <c r="I1876" s="65"/>
      <c r="J1876" s="109" t="str">
        <f t="shared" si="58"/>
        <v xml:space="preserve"> </v>
      </c>
      <c r="K1876" s="65"/>
      <c r="L1876" s="107"/>
      <c r="M1876" s="107"/>
      <c r="N1876" s="107"/>
      <c r="O1876" s="107"/>
      <c r="P1876" s="109" t="str">
        <f t="shared" si="59"/>
        <v xml:space="preserve"> </v>
      </c>
      <c r="Q1876" s="65"/>
      <c r="R1876" s="110"/>
      <c r="S1876" s="65"/>
      <c r="T1876" s="65"/>
      <c r="U1876" s="65"/>
      <c r="V1876" s="65"/>
      <c r="W1876" s="111"/>
      <c r="X1876" s="65"/>
      <c r="Y1876" s="65"/>
      <c r="Z1876" s="65"/>
      <c r="AA1876" s="8"/>
      <c r="AB1876" s="8"/>
      <c r="AC1876" s="8"/>
      <c r="AD1876" s="8"/>
      <c r="AE1876" s="8"/>
      <c r="AF1876" s="8"/>
      <c r="AG1876" s="8"/>
      <c r="AH1876" s="8"/>
      <c r="AI1876" s="8"/>
    </row>
    <row r="1877" spans="1:35" x14ac:dyDescent="0.3">
      <c r="A1877" s="65"/>
      <c r="B1877" s="65"/>
      <c r="C1877" s="65"/>
      <c r="D1877" s="65"/>
      <c r="E1877" s="65"/>
      <c r="F1877" s="65"/>
      <c r="G1877" s="65"/>
      <c r="H1877" s="65"/>
      <c r="I1877" s="65"/>
      <c r="J1877" s="109" t="str">
        <f t="shared" si="58"/>
        <v xml:space="preserve"> </v>
      </c>
      <c r="K1877" s="65"/>
      <c r="L1877" s="107"/>
      <c r="M1877" s="107"/>
      <c r="N1877" s="107"/>
      <c r="O1877" s="107"/>
      <c r="P1877" s="109" t="str">
        <f t="shared" si="59"/>
        <v xml:space="preserve"> </v>
      </c>
      <c r="Q1877" s="65"/>
      <c r="R1877" s="110"/>
      <c r="S1877" s="65"/>
      <c r="T1877" s="65"/>
      <c r="U1877" s="65"/>
      <c r="V1877" s="65"/>
      <c r="W1877" s="111"/>
      <c r="X1877" s="65"/>
      <c r="Y1877" s="65"/>
      <c r="Z1877" s="65"/>
      <c r="AA1877" s="8"/>
      <c r="AB1877" s="8"/>
      <c r="AC1877" s="8"/>
      <c r="AD1877" s="8"/>
      <c r="AE1877" s="8"/>
      <c r="AF1877" s="8"/>
      <c r="AG1877" s="8"/>
      <c r="AH1877" s="8"/>
      <c r="AI1877" s="8"/>
    </row>
    <row r="1878" spans="1:35" x14ac:dyDescent="0.3">
      <c r="A1878" s="65"/>
      <c r="B1878" s="65"/>
      <c r="C1878" s="65"/>
      <c r="D1878" s="65"/>
      <c r="E1878" s="65"/>
      <c r="F1878" s="65"/>
      <c r="G1878" s="65"/>
      <c r="H1878" s="65"/>
      <c r="I1878" s="65"/>
      <c r="J1878" s="109" t="str">
        <f t="shared" si="58"/>
        <v xml:space="preserve"> </v>
      </c>
      <c r="K1878" s="65"/>
      <c r="L1878" s="107"/>
      <c r="M1878" s="107"/>
      <c r="N1878" s="107"/>
      <c r="O1878" s="107"/>
      <c r="P1878" s="109" t="str">
        <f t="shared" si="59"/>
        <v xml:space="preserve"> </v>
      </c>
      <c r="Q1878" s="65"/>
      <c r="R1878" s="110"/>
      <c r="S1878" s="65"/>
      <c r="T1878" s="65"/>
      <c r="U1878" s="65"/>
      <c r="V1878" s="65"/>
      <c r="W1878" s="111"/>
      <c r="X1878" s="65"/>
      <c r="Y1878" s="65"/>
      <c r="Z1878" s="65"/>
      <c r="AA1878" s="8"/>
      <c r="AB1878" s="8"/>
      <c r="AC1878" s="8"/>
      <c r="AD1878" s="8"/>
      <c r="AE1878" s="8"/>
      <c r="AF1878" s="8"/>
      <c r="AG1878" s="8"/>
      <c r="AH1878" s="8"/>
      <c r="AI1878" s="8"/>
    </row>
    <row r="1879" spans="1:35" x14ac:dyDescent="0.3">
      <c r="A1879" s="65"/>
      <c r="B1879" s="65"/>
      <c r="C1879" s="65"/>
      <c r="D1879" s="65"/>
      <c r="E1879" s="65"/>
      <c r="F1879" s="65"/>
      <c r="G1879" s="65"/>
      <c r="H1879" s="65"/>
      <c r="I1879" s="65"/>
      <c r="J1879" s="109" t="str">
        <f t="shared" si="58"/>
        <v xml:space="preserve"> </v>
      </c>
      <c r="K1879" s="65"/>
      <c r="L1879" s="107"/>
      <c r="M1879" s="107"/>
      <c r="N1879" s="107"/>
      <c r="O1879" s="107"/>
      <c r="P1879" s="109" t="str">
        <f t="shared" si="59"/>
        <v xml:space="preserve"> </v>
      </c>
      <c r="Q1879" s="65"/>
      <c r="R1879" s="110"/>
      <c r="S1879" s="65"/>
      <c r="T1879" s="65"/>
      <c r="U1879" s="65"/>
      <c r="V1879" s="65"/>
      <c r="W1879" s="111"/>
      <c r="X1879" s="65"/>
      <c r="Y1879" s="65"/>
      <c r="Z1879" s="65"/>
      <c r="AA1879" s="8"/>
      <c r="AB1879" s="8"/>
      <c r="AC1879" s="8"/>
      <c r="AD1879" s="8"/>
      <c r="AE1879" s="8"/>
      <c r="AF1879" s="8"/>
      <c r="AG1879" s="8"/>
      <c r="AH1879" s="8"/>
      <c r="AI1879" s="8"/>
    </row>
    <row r="1880" spans="1:35" x14ac:dyDescent="0.3">
      <c r="A1880" s="65"/>
      <c r="B1880" s="65"/>
      <c r="C1880" s="65"/>
      <c r="D1880" s="65"/>
      <c r="E1880" s="65"/>
      <c r="F1880" s="65"/>
      <c r="G1880" s="65"/>
      <c r="H1880" s="65"/>
      <c r="I1880" s="65"/>
      <c r="J1880" s="109" t="str">
        <f t="shared" si="58"/>
        <v xml:space="preserve"> </v>
      </c>
      <c r="K1880" s="65"/>
      <c r="L1880" s="107"/>
      <c r="M1880" s="107"/>
      <c r="N1880" s="107"/>
      <c r="O1880" s="107"/>
      <c r="P1880" s="109" t="str">
        <f t="shared" si="59"/>
        <v xml:space="preserve"> </v>
      </c>
      <c r="Q1880" s="65"/>
      <c r="R1880" s="110"/>
      <c r="S1880" s="65"/>
      <c r="T1880" s="65"/>
      <c r="U1880" s="65"/>
      <c r="V1880" s="65"/>
      <c r="W1880" s="111"/>
      <c r="X1880" s="65"/>
      <c r="Y1880" s="65"/>
      <c r="Z1880" s="65"/>
      <c r="AA1880" s="8"/>
      <c r="AB1880" s="8"/>
      <c r="AC1880" s="8"/>
      <c r="AD1880" s="8"/>
      <c r="AE1880" s="8"/>
      <c r="AF1880" s="8"/>
      <c r="AG1880" s="8"/>
      <c r="AH1880" s="8"/>
      <c r="AI1880" s="8"/>
    </row>
    <row r="1881" spans="1:35" x14ac:dyDescent="0.3">
      <c r="A1881" s="65"/>
      <c r="B1881" s="65"/>
      <c r="C1881" s="65"/>
      <c r="D1881" s="65"/>
      <c r="E1881" s="65"/>
      <c r="F1881" s="65"/>
      <c r="G1881" s="65"/>
      <c r="H1881" s="65"/>
      <c r="I1881" s="65"/>
      <c r="J1881" s="109" t="str">
        <f t="shared" si="58"/>
        <v xml:space="preserve"> </v>
      </c>
      <c r="K1881" s="65"/>
      <c r="L1881" s="107"/>
      <c r="M1881" s="107"/>
      <c r="N1881" s="107"/>
      <c r="O1881" s="107"/>
      <c r="P1881" s="109" t="str">
        <f t="shared" si="59"/>
        <v xml:space="preserve"> </v>
      </c>
      <c r="Q1881" s="65"/>
      <c r="R1881" s="110"/>
      <c r="S1881" s="65"/>
      <c r="T1881" s="65"/>
      <c r="U1881" s="65"/>
      <c r="V1881" s="65"/>
      <c r="W1881" s="111"/>
      <c r="X1881" s="65"/>
      <c r="Y1881" s="65"/>
      <c r="Z1881" s="65"/>
      <c r="AA1881" s="8"/>
      <c r="AB1881" s="8"/>
      <c r="AC1881" s="8"/>
      <c r="AD1881" s="8"/>
      <c r="AE1881" s="8"/>
      <c r="AF1881" s="8"/>
      <c r="AG1881" s="8"/>
      <c r="AH1881" s="8"/>
      <c r="AI1881" s="8"/>
    </row>
    <row r="1882" spans="1:35" x14ac:dyDescent="0.3">
      <c r="A1882" s="65"/>
      <c r="B1882" s="65"/>
      <c r="C1882" s="65"/>
      <c r="D1882" s="65"/>
      <c r="E1882" s="65"/>
      <c r="F1882" s="65"/>
      <c r="G1882" s="65"/>
      <c r="H1882" s="65"/>
      <c r="I1882" s="65"/>
      <c r="J1882" s="109" t="str">
        <f t="shared" si="58"/>
        <v xml:space="preserve"> </v>
      </c>
      <c r="K1882" s="65"/>
      <c r="L1882" s="107"/>
      <c r="M1882" s="107"/>
      <c r="N1882" s="107"/>
      <c r="O1882" s="107"/>
      <c r="P1882" s="109" t="str">
        <f t="shared" si="59"/>
        <v xml:space="preserve"> </v>
      </c>
      <c r="Q1882" s="65"/>
      <c r="R1882" s="110"/>
      <c r="S1882" s="65"/>
      <c r="T1882" s="65"/>
      <c r="U1882" s="65"/>
      <c r="V1882" s="65"/>
      <c r="W1882" s="111"/>
      <c r="X1882" s="65"/>
      <c r="Y1882" s="65"/>
      <c r="Z1882" s="65"/>
      <c r="AA1882" s="8"/>
      <c r="AB1882" s="8"/>
      <c r="AC1882" s="8"/>
      <c r="AD1882" s="8"/>
      <c r="AE1882" s="8"/>
      <c r="AF1882" s="8"/>
      <c r="AG1882" s="8"/>
      <c r="AH1882" s="8"/>
      <c r="AI1882" s="8"/>
    </row>
    <row r="1883" spans="1:35" x14ac:dyDescent="0.3">
      <c r="A1883" s="65"/>
      <c r="B1883" s="65"/>
      <c r="C1883" s="65"/>
      <c r="D1883" s="65"/>
      <c r="E1883" s="65"/>
      <c r="F1883" s="65"/>
      <c r="G1883" s="65"/>
      <c r="H1883" s="65"/>
      <c r="I1883" s="65"/>
      <c r="J1883" s="109" t="str">
        <f t="shared" si="58"/>
        <v xml:space="preserve"> </v>
      </c>
      <c r="K1883" s="65"/>
      <c r="L1883" s="107"/>
      <c r="M1883" s="107"/>
      <c r="N1883" s="107"/>
      <c r="O1883" s="107"/>
      <c r="P1883" s="109" t="str">
        <f t="shared" si="59"/>
        <v xml:space="preserve"> </v>
      </c>
      <c r="Q1883" s="65"/>
      <c r="R1883" s="110"/>
      <c r="S1883" s="65"/>
      <c r="T1883" s="65"/>
      <c r="U1883" s="65"/>
      <c r="V1883" s="65"/>
      <c r="W1883" s="111"/>
      <c r="X1883" s="65"/>
      <c r="Y1883" s="65"/>
      <c r="Z1883" s="65"/>
      <c r="AA1883" s="8"/>
      <c r="AB1883" s="8"/>
      <c r="AC1883" s="8"/>
      <c r="AD1883" s="8"/>
      <c r="AE1883" s="8"/>
      <c r="AF1883" s="8"/>
      <c r="AG1883" s="8"/>
      <c r="AH1883" s="8"/>
      <c r="AI1883" s="8"/>
    </row>
    <row r="1884" spans="1:35" x14ac:dyDescent="0.3">
      <c r="A1884" s="65"/>
      <c r="B1884" s="65"/>
      <c r="C1884" s="65"/>
      <c r="D1884" s="65"/>
      <c r="E1884" s="65"/>
      <c r="F1884" s="65"/>
      <c r="G1884" s="65"/>
      <c r="H1884" s="65"/>
      <c r="I1884" s="65"/>
      <c r="J1884" s="109" t="str">
        <f t="shared" si="58"/>
        <v xml:space="preserve"> </v>
      </c>
      <c r="K1884" s="65"/>
      <c r="L1884" s="107"/>
      <c r="M1884" s="107"/>
      <c r="N1884" s="107"/>
      <c r="O1884" s="107"/>
      <c r="P1884" s="109" t="str">
        <f t="shared" si="59"/>
        <v xml:space="preserve"> </v>
      </c>
      <c r="Q1884" s="65"/>
      <c r="R1884" s="110"/>
      <c r="S1884" s="65"/>
      <c r="T1884" s="65"/>
      <c r="U1884" s="65"/>
      <c r="V1884" s="65"/>
      <c r="W1884" s="111"/>
      <c r="X1884" s="65"/>
      <c r="Y1884" s="65"/>
      <c r="Z1884" s="65"/>
      <c r="AA1884" s="8"/>
      <c r="AB1884" s="8"/>
      <c r="AC1884" s="8"/>
      <c r="AD1884" s="8"/>
      <c r="AE1884" s="8"/>
      <c r="AF1884" s="8"/>
      <c r="AG1884" s="8"/>
      <c r="AH1884" s="8"/>
      <c r="AI1884" s="8"/>
    </row>
    <row r="1885" spans="1:35" x14ac:dyDescent="0.3">
      <c r="A1885" s="65"/>
      <c r="B1885" s="65"/>
      <c r="C1885" s="65"/>
      <c r="D1885" s="65"/>
      <c r="E1885" s="65"/>
      <c r="F1885" s="65"/>
      <c r="G1885" s="65"/>
      <c r="H1885" s="65"/>
      <c r="I1885" s="65"/>
      <c r="J1885" s="109" t="str">
        <f t="shared" si="58"/>
        <v xml:space="preserve"> </v>
      </c>
      <c r="K1885" s="65"/>
      <c r="L1885" s="107"/>
      <c r="M1885" s="107"/>
      <c r="N1885" s="107"/>
      <c r="O1885" s="107"/>
      <c r="P1885" s="109" t="str">
        <f t="shared" si="59"/>
        <v xml:space="preserve"> </v>
      </c>
      <c r="Q1885" s="65"/>
      <c r="R1885" s="110"/>
      <c r="S1885" s="65"/>
      <c r="T1885" s="65"/>
      <c r="U1885" s="65"/>
      <c r="V1885" s="65"/>
      <c r="W1885" s="111"/>
      <c r="X1885" s="65"/>
      <c r="Y1885" s="65"/>
      <c r="Z1885" s="65"/>
      <c r="AA1885" s="8"/>
      <c r="AB1885" s="8"/>
      <c r="AC1885" s="8"/>
      <c r="AD1885" s="8"/>
      <c r="AE1885" s="8"/>
      <c r="AF1885" s="8"/>
      <c r="AG1885" s="8"/>
      <c r="AH1885" s="8"/>
      <c r="AI1885" s="8"/>
    </row>
    <row r="1886" spans="1:35" x14ac:dyDescent="0.3">
      <c r="A1886" s="65"/>
      <c r="B1886" s="65"/>
      <c r="C1886" s="65"/>
      <c r="D1886" s="65"/>
      <c r="E1886" s="65"/>
      <c r="F1886" s="65"/>
      <c r="G1886" s="65"/>
      <c r="H1886" s="65"/>
      <c r="I1886" s="65"/>
      <c r="J1886" s="109" t="str">
        <f t="shared" si="58"/>
        <v xml:space="preserve"> </v>
      </c>
      <c r="K1886" s="65"/>
      <c r="L1886" s="107"/>
      <c r="M1886" s="107"/>
      <c r="N1886" s="107"/>
      <c r="O1886" s="107"/>
      <c r="P1886" s="109" t="str">
        <f t="shared" si="59"/>
        <v xml:space="preserve"> </v>
      </c>
      <c r="Q1886" s="65"/>
      <c r="R1886" s="110"/>
      <c r="S1886" s="65"/>
      <c r="T1886" s="65"/>
      <c r="U1886" s="65"/>
      <c r="V1886" s="65"/>
      <c r="W1886" s="111"/>
      <c r="X1886" s="65"/>
      <c r="Y1886" s="65"/>
      <c r="Z1886" s="65"/>
      <c r="AA1886" s="8"/>
      <c r="AB1886" s="8"/>
      <c r="AC1886" s="8"/>
      <c r="AD1886" s="8"/>
      <c r="AE1886" s="8"/>
      <c r="AF1886" s="8"/>
      <c r="AG1886" s="8"/>
      <c r="AH1886" s="8"/>
      <c r="AI1886" s="8"/>
    </row>
    <row r="1887" spans="1:35" x14ac:dyDescent="0.3">
      <c r="A1887" s="65"/>
      <c r="B1887" s="65"/>
      <c r="C1887" s="65"/>
      <c r="D1887" s="65"/>
      <c r="E1887" s="65"/>
      <c r="F1887" s="65"/>
      <c r="G1887" s="65"/>
      <c r="H1887" s="65"/>
      <c r="I1887" s="65"/>
      <c r="J1887" s="109" t="str">
        <f t="shared" si="58"/>
        <v xml:space="preserve"> </v>
      </c>
      <c r="K1887" s="65"/>
      <c r="L1887" s="107"/>
      <c r="M1887" s="107"/>
      <c r="N1887" s="107"/>
      <c r="O1887" s="107"/>
      <c r="P1887" s="109" t="str">
        <f t="shared" si="59"/>
        <v xml:space="preserve"> </v>
      </c>
      <c r="Q1887" s="65"/>
      <c r="R1887" s="110"/>
      <c r="S1887" s="65"/>
      <c r="T1887" s="65"/>
      <c r="U1887" s="65"/>
      <c r="V1887" s="65"/>
      <c r="W1887" s="111"/>
      <c r="X1887" s="65"/>
      <c r="Y1887" s="65"/>
      <c r="Z1887" s="65"/>
      <c r="AA1887" s="8"/>
      <c r="AB1887" s="8"/>
      <c r="AC1887" s="8"/>
      <c r="AD1887" s="8"/>
      <c r="AE1887" s="8"/>
      <c r="AF1887" s="8"/>
      <c r="AG1887" s="8"/>
      <c r="AH1887" s="8"/>
      <c r="AI1887" s="8"/>
    </row>
    <row r="1888" spans="1:35" x14ac:dyDescent="0.3">
      <c r="A1888" s="65"/>
      <c r="B1888" s="65"/>
      <c r="C1888" s="65"/>
      <c r="D1888" s="65"/>
      <c r="E1888" s="65"/>
      <c r="F1888" s="65"/>
      <c r="G1888" s="65"/>
      <c r="H1888" s="65"/>
      <c r="I1888" s="65"/>
      <c r="J1888" s="109" t="str">
        <f t="shared" si="58"/>
        <v xml:space="preserve"> </v>
      </c>
      <c r="K1888" s="65"/>
      <c r="L1888" s="107"/>
      <c r="M1888" s="107"/>
      <c r="N1888" s="107"/>
      <c r="O1888" s="107"/>
      <c r="P1888" s="109" t="str">
        <f t="shared" si="59"/>
        <v xml:space="preserve"> </v>
      </c>
      <c r="Q1888" s="65"/>
      <c r="R1888" s="110"/>
      <c r="S1888" s="65"/>
      <c r="T1888" s="65"/>
      <c r="U1888" s="65"/>
      <c r="V1888" s="65"/>
      <c r="W1888" s="111"/>
      <c r="X1888" s="65"/>
      <c r="Y1888" s="65"/>
      <c r="Z1888" s="65"/>
      <c r="AA1888" s="8"/>
      <c r="AB1888" s="8"/>
      <c r="AC1888" s="8"/>
      <c r="AD1888" s="8"/>
      <c r="AE1888" s="8"/>
      <c r="AF1888" s="8"/>
      <c r="AG1888" s="8"/>
      <c r="AH1888" s="8"/>
      <c r="AI1888" s="8"/>
    </row>
    <row r="1889" spans="1:35" x14ac:dyDescent="0.3">
      <c r="A1889" s="65"/>
      <c r="B1889" s="65"/>
      <c r="C1889" s="65"/>
      <c r="D1889" s="65"/>
      <c r="E1889" s="65"/>
      <c r="F1889" s="65"/>
      <c r="G1889" s="65"/>
      <c r="H1889" s="65"/>
      <c r="I1889" s="65"/>
      <c r="J1889" s="109" t="str">
        <f t="shared" si="58"/>
        <v xml:space="preserve"> </v>
      </c>
      <c r="K1889" s="65"/>
      <c r="L1889" s="107"/>
      <c r="M1889" s="107"/>
      <c r="N1889" s="107"/>
      <c r="O1889" s="107"/>
      <c r="P1889" s="109" t="str">
        <f t="shared" si="59"/>
        <v xml:space="preserve"> </v>
      </c>
      <c r="Q1889" s="65"/>
      <c r="R1889" s="110"/>
      <c r="S1889" s="65"/>
      <c r="T1889" s="65"/>
      <c r="U1889" s="65"/>
      <c r="V1889" s="65"/>
      <c r="W1889" s="111"/>
      <c r="X1889" s="65"/>
      <c r="Y1889" s="65"/>
      <c r="Z1889" s="65"/>
      <c r="AA1889" s="8"/>
      <c r="AB1889" s="8"/>
      <c r="AC1889" s="8"/>
      <c r="AD1889" s="8"/>
      <c r="AE1889" s="8"/>
      <c r="AF1889" s="8"/>
      <c r="AG1889" s="8"/>
      <c r="AH1889" s="8"/>
      <c r="AI1889" s="8"/>
    </row>
    <row r="1890" spans="1:35" x14ac:dyDescent="0.3">
      <c r="A1890" s="65"/>
      <c r="B1890" s="65"/>
      <c r="C1890" s="65"/>
      <c r="D1890" s="65"/>
      <c r="E1890" s="65"/>
      <c r="F1890" s="65"/>
      <c r="G1890" s="65"/>
      <c r="H1890" s="65"/>
      <c r="I1890" s="65"/>
      <c r="J1890" s="109" t="str">
        <f t="shared" si="58"/>
        <v xml:space="preserve"> </v>
      </c>
      <c r="K1890" s="65"/>
      <c r="L1890" s="107"/>
      <c r="M1890" s="107"/>
      <c r="N1890" s="107"/>
      <c r="O1890" s="107"/>
      <c r="P1890" s="109" t="str">
        <f t="shared" si="59"/>
        <v xml:space="preserve"> </v>
      </c>
      <c r="Q1890" s="65"/>
      <c r="R1890" s="110"/>
      <c r="S1890" s="65"/>
      <c r="T1890" s="65"/>
      <c r="U1890" s="65"/>
      <c r="V1890" s="65"/>
      <c r="W1890" s="111"/>
      <c r="X1890" s="65"/>
      <c r="Y1890" s="65"/>
      <c r="Z1890" s="65"/>
      <c r="AA1890" s="8"/>
      <c r="AB1890" s="8"/>
      <c r="AC1890" s="8"/>
      <c r="AD1890" s="8"/>
      <c r="AE1890" s="8"/>
      <c r="AF1890" s="8"/>
      <c r="AG1890" s="8"/>
      <c r="AH1890" s="8"/>
      <c r="AI1890" s="8"/>
    </row>
    <row r="1891" spans="1:35" x14ac:dyDescent="0.3">
      <c r="A1891" s="65"/>
      <c r="B1891" s="65"/>
      <c r="C1891" s="65"/>
      <c r="D1891" s="65"/>
      <c r="E1891" s="65"/>
      <c r="F1891" s="65"/>
      <c r="G1891" s="65"/>
      <c r="H1891" s="65"/>
      <c r="I1891" s="65"/>
      <c r="J1891" s="109" t="str">
        <f t="shared" si="58"/>
        <v xml:space="preserve"> </v>
      </c>
      <c r="K1891" s="65"/>
      <c r="L1891" s="107"/>
      <c r="M1891" s="107"/>
      <c r="N1891" s="107"/>
      <c r="O1891" s="107"/>
      <c r="P1891" s="109" t="str">
        <f t="shared" si="59"/>
        <v xml:space="preserve"> </v>
      </c>
      <c r="Q1891" s="65"/>
      <c r="R1891" s="110"/>
      <c r="S1891" s="65"/>
      <c r="T1891" s="65"/>
      <c r="U1891" s="65"/>
      <c r="V1891" s="65"/>
      <c r="W1891" s="111"/>
      <c r="X1891" s="65"/>
      <c r="Y1891" s="65"/>
      <c r="Z1891" s="65"/>
      <c r="AA1891" s="8"/>
      <c r="AB1891" s="8"/>
      <c r="AC1891" s="8"/>
      <c r="AD1891" s="8"/>
      <c r="AE1891" s="8"/>
      <c r="AF1891" s="8"/>
      <c r="AG1891" s="8"/>
      <c r="AH1891" s="8"/>
      <c r="AI1891" s="8"/>
    </row>
    <row r="1892" spans="1:35" x14ac:dyDescent="0.3">
      <c r="A1892" s="65"/>
      <c r="B1892" s="65"/>
      <c r="C1892" s="65"/>
      <c r="D1892" s="65"/>
      <c r="E1892" s="65"/>
      <c r="F1892" s="65"/>
      <c r="G1892" s="65"/>
      <c r="H1892" s="65"/>
      <c r="I1892" s="65"/>
      <c r="J1892" s="109" t="str">
        <f t="shared" si="58"/>
        <v xml:space="preserve"> </v>
      </c>
      <c r="K1892" s="65"/>
      <c r="L1892" s="107"/>
      <c r="M1892" s="107"/>
      <c r="N1892" s="107"/>
      <c r="O1892" s="107"/>
      <c r="P1892" s="109" t="str">
        <f t="shared" si="59"/>
        <v xml:space="preserve"> </v>
      </c>
      <c r="Q1892" s="65"/>
      <c r="R1892" s="110"/>
      <c r="S1892" s="65"/>
      <c r="T1892" s="65"/>
      <c r="U1892" s="65"/>
      <c r="V1892" s="65"/>
      <c r="W1892" s="111"/>
      <c r="X1892" s="65"/>
      <c r="Y1892" s="65"/>
      <c r="Z1892" s="65"/>
      <c r="AA1892" s="8"/>
      <c r="AB1892" s="8"/>
      <c r="AC1892" s="8"/>
      <c r="AD1892" s="8"/>
      <c r="AE1892" s="8"/>
      <c r="AF1892" s="8"/>
      <c r="AG1892" s="8"/>
      <c r="AH1892" s="8"/>
      <c r="AI1892" s="8"/>
    </row>
    <row r="1893" spans="1:35" x14ac:dyDescent="0.3">
      <c r="A1893" s="65"/>
      <c r="B1893" s="65"/>
      <c r="C1893" s="65"/>
      <c r="D1893" s="65"/>
      <c r="E1893" s="65"/>
      <c r="F1893" s="65"/>
      <c r="G1893" s="65"/>
      <c r="H1893" s="65"/>
      <c r="I1893" s="65"/>
      <c r="J1893" s="109" t="str">
        <f t="shared" si="58"/>
        <v xml:space="preserve"> </v>
      </c>
      <c r="K1893" s="65"/>
      <c r="L1893" s="107"/>
      <c r="M1893" s="107"/>
      <c r="N1893" s="107"/>
      <c r="O1893" s="107"/>
      <c r="P1893" s="109" t="str">
        <f t="shared" si="59"/>
        <v xml:space="preserve"> </v>
      </c>
      <c r="Q1893" s="65"/>
      <c r="R1893" s="110"/>
      <c r="S1893" s="65"/>
      <c r="T1893" s="65"/>
      <c r="U1893" s="65"/>
      <c r="V1893" s="65"/>
      <c r="W1893" s="111"/>
      <c r="X1893" s="65"/>
      <c r="Y1893" s="65"/>
      <c r="Z1893" s="65"/>
      <c r="AA1893" s="8"/>
      <c r="AB1893" s="8"/>
      <c r="AC1893" s="8"/>
      <c r="AD1893" s="8"/>
      <c r="AE1893" s="8"/>
      <c r="AF1893" s="8"/>
      <c r="AG1893" s="8"/>
      <c r="AH1893" s="8"/>
      <c r="AI1893" s="8"/>
    </row>
    <row r="1894" spans="1:35" x14ac:dyDescent="0.3">
      <c r="A1894" s="65"/>
      <c r="B1894" s="65"/>
      <c r="C1894" s="65"/>
      <c r="D1894" s="65"/>
      <c r="E1894" s="65"/>
      <c r="F1894" s="65"/>
      <c r="G1894" s="65"/>
      <c r="H1894" s="65"/>
      <c r="I1894" s="65"/>
      <c r="J1894" s="109" t="str">
        <f t="shared" si="58"/>
        <v xml:space="preserve"> </v>
      </c>
      <c r="K1894" s="65"/>
      <c r="L1894" s="107"/>
      <c r="M1894" s="107"/>
      <c r="N1894" s="107"/>
      <c r="O1894" s="107"/>
      <c r="P1894" s="109" t="str">
        <f t="shared" si="59"/>
        <v xml:space="preserve"> </v>
      </c>
      <c r="Q1894" s="65"/>
      <c r="R1894" s="110"/>
      <c r="S1894" s="65"/>
      <c r="T1894" s="65"/>
      <c r="U1894" s="65"/>
      <c r="V1894" s="65"/>
      <c r="W1894" s="111"/>
      <c r="X1894" s="65"/>
      <c r="Y1894" s="65"/>
      <c r="Z1894" s="65"/>
      <c r="AA1894" s="8"/>
      <c r="AB1894" s="8"/>
      <c r="AC1894" s="8"/>
      <c r="AD1894" s="8"/>
      <c r="AE1894" s="8"/>
      <c r="AF1894" s="8"/>
      <c r="AG1894" s="8"/>
      <c r="AH1894" s="8"/>
      <c r="AI1894" s="8"/>
    </row>
    <row r="1895" spans="1:35" x14ac:dyDescent="0.3">
      <c r="A1895" s="65"/>
      <c r="B1895" s="65"/>
      <c r="C1895" s="65"/>
      <c r="D1895" s="65"/>
      <c r="E1895" s="65"/>
      <c r="F1895" s="65"/>
      <c r="G1895" s="65"/>
      <c r="H1895" s="65"/>
      <c r="I1895" s="65"/>
      <c r="J1895" s="109" t="str">
        <f t="shared" si="58"/>
        <v xml:space="preserve"> </v>
      </c>
      <c r="K1895" s="65"/>
      <c r="L1895" s="107"/>
      <c r="M1895" s="107"/>
      <c r="N1895" s="107"/>
      <c r="O1895" s="107"/>
      <c r="P1895" s="109" t="str">
        <f t="shared" si="59"/>
        <v xml:space="preserve"> </v>
      </c>
      <c r="Q1895" s="65"/>
      <c r="R1895" s="110"/>
      <c r="S1895" s="65"/>
      <c r="T1895" s="65"/>
      <c r="U1895" s="65"/>
      <c r="V1895" s="65"/>
      <c r="W1895" s="111"/>
      <c r="X1895" s="65"/>
      <c r="Y1895" s="65"/>
      <c r="Z1895" s="65"/>
      <c r="AA1895" s="8"/>
      <c r="AB1895" s="8"/>
      <c r="AC1895" s="8"/>
      <c r="AD1895" s="8"/>
      <c r="AE1895" s="8"/>
      <c r="AF1895" s="8"/>
      <c r="AG1895" s="8"/>
      <c r="AH1895" s="8"/>
      <c r="AI1895" s="8"/>
    </row>
    <row r="1896" spans="1:35" x14ac:dyDescent="0.3">
      <c r="A1896" s="65"/>
      <c r="B1896" s="65"/>
      <c r="C1896" s="65"/>
      <c r="D1896" s="65"/>
      <c r="E1896" s="65"/>
      <c r="F1896" s="65"/>
      <c r="G1896" s="65"/>
      <c r="H1896" s="65"/>
      <c r="I1896" s="65"/>
      <c r="J1896" s="109" t="str">
        <f t="shared" si="58"/>
        <v xml:space="preserve"> </v>
      </c>
      <c r="K1896" s="65"/>
      <c r="L1896" s="107"/>
      <c r="M1896" s="107"/>
      <c r="N1896" s="107"/>
      <c r="O1896" s="107"/>
      <c r="P1896" s="109" t="str">
        <f t="shared" si="59"/>
        <v xml:space="preserve"> </v>
      </c>
      <c r="Q1896" s="65"/>
      <c r="R1896" s="110"/>
      <c r="S1896" s="65"/>
      <c r="T1896" s="65"/>
      <c r="U1896" s="65"/>
      <c r="V1896" s="65"/>
      <c r="W1896" s="111"/>
      <c r="X1896" s="65"/>
      <c r="Y1896" s="65"/>
      <c r="Z1896" s="65"/>
      <c r="AA1896" s="8"/>
      <c r="AB1896" s="8"/>
      <c r="AC1896" s="8"/>
      <c r="AD1896" s="8"/>
      <c r="AE1896" s="8"/>
      <c r="AF1896" s="8"/>
      <c r="AG1896" s="8"/>
      <c r="AH1896" s="8"/>
      <c r="AI1896" s="8"/>
    </row>
    <row r="1897" spans="1:35" x14ac:dyDescent="0.3">
      <c r="A1897" s="65"/>
      <c r="B1897" s="65"/>
      <c r="C1897" s="65"/>
      <c r="D1897" s="65"/>
      <c r="E1897" s="65"/>
      <c r="F1897" s="65"/>
      <c r="G1897" s="65"/>
      <c r="H1897" s="65"/>
      <c r="I1897" s="65"/>
      <c r="J1897" s="109" t="str">
        <f t="shared" si="58"/>
        <v xml:space="preserve"> </v>
      </c>
      <c r="K1897" s="65"/>
      <c r="L1897" s="107"/>
      <c r="M1897" s="107"/>
      <c r="N1897" s="107"/>
      <c r="O1897" s="107"/>
      <c r="P1897" s="109" t="str">
        <f t="shared" si="59"/>
        <v xml:space="preserve"> </v>
      </c>
      <c r="Q1897" s="65"/>
      <c r="R1897" s="110"/>
      <c r="S1897" s="65"/>
      <c r="T1897" s="65"/>
      <c r="U1897" s="65"/>
      <c r="V1897" s="65"/>
      <c r="W1897" s="111"/>
      <c r="X1897" s="65"/>
      <c r="Y1897" s="65"/>
      <c r="Z1897" s="65"/>
      <c r="AA1897" s="8"/>
      <c r="AB1897" s="8"/>
      <c r="AC1897" s="8"/>
      <c r="AD1897" s="8"/>
      <c r="AE1897" s="8"/>
      <c r="AF1897" s="8"/>
      <c r="AG1897" s="8"/>
      <c r="AH1897" s="8"/>
      <c r="AI1897" s="8"/>
    </row>
    <row r="1898" spans="1:35" x14ac:dyDescent="0.3">
      <c r="A1898" s="65"/>
      <c r="B1898" s="65"/>
      <c r="C1898" s="65"/>
      <c r="D1898" s="65"/>
      <c r="E1898" s="65"/>
      <c r="F1898" s="65"/>
      <c r="G1898" s="65"/>
      <c r="H1898" s="65"/>
      <c r="I1898" s="65"/>
      <c r="J1898" s="109" t="str">
        <f t="shared" si="58"/>
        <v xml:space="preserve"> </v>
      </c>
      <c r="K1898" s="65"/>
      <c r="L1898" s="107"/>
      <c r="M1898" s="107"/>
      <c r="N1898" s="107"/>
      <c r="O1898" s="107"/>
      <c r="P1898" s="109" t="str">
        <f t="shared" si="59"/>
        <v xml:space="preserve"> </v>
      </c>
      <c r="Q1898" s="65"/>
      <c r="R1898" s="110"/>
      <c r="S1898" s="65"/>
      <c r="T1898" s="65"/>
      <c r="U1898" s="65"/>
      <c r="V1898" s="65"/>
      <c r="W1898" s="111"/>
      <c r="X1898" s="65"/>
      <c r="Y1898" s="65"/>
      <c r="Z1898" s="65"/>
      <c r="AA1898" s="8"/>
      <c r="AB1898" s="8"/>
      <c r="AC1898" s="8"/>
      <c r="AD1898" s="8"/>
      <c r="AE1898" s="8"/>
      <c r="AF1898" s="8"/>
      <c r="AG1898" s="8"/>
      <c r="AH1898" s="8"/>
      <c r="AI1898" s="8"/>
    </row>
    <row r="1899" spans="1:35" x14ac:dyDescent="0.3">
      <c r="A1899" s="65"/>
      <c r="B1899" s="65"/>
      <c r="C1899" s="65"/>
      <c r="D1899" s="65"/>
      <c r="E1899" s="65"/>
      <c r="F1899" s="65"/>
      <c r="G1899" s="65"/>
      <c r="H1899" s="65"/>
      <c r="I1899" s="65"/>
      <c r="J1899" s="109" t="str">
        <f t="shared" si="58"/>
        <v xml:space="preserve"> </v>
      </c>
      <c r="K1899" s="65"/>
      <c r="L1899" s="107"/>
      <c r="M1899" s="107"/>
      <c r="N1899" s="107"/>
      <c r="O1899" s="107"/>
      <c r="P1899" s="109" t="str">
        <f t="shared" si="59"/>
        <v xml:space="preserve"> </v>
      </c>
      <c r="Q1899" s="65"/>
      <c r="R1899" s="110"/>
      <c r="S1899" s="65"/>
      <c r="T1899" s="65"/>
      <c r="U1899" s="65"/>
      <c r="V1899" s="65"/>
      <c r="W1899" s="111"/>
      <c r="X1899" s="65"/>
      <c r="Y1899" s="65"/>
      <c r="Z1899" s="65"/>
      <c r="AA1899" s="8"/>
      <c r="AB1899" s="8"/>
      <c r="AC1899" s="8"/>
      <c r="AD1899" s="8"/>
      <c r="AE1899" s="8"/>
      <c r="AF1899" s="8"/>
      <c r="AG1899" s="8"/>
      <c r="AH1899" s="8"/>
      <c r="AI1899" s="8"/>
    </row>
    <row r="1900" spans="1:35" x14ac:dyDescent="0.3">
      <c r="A1900" s="65"/>
      <c r="B1900" s="65"/>
      <c r="C1900" s="65"/>
      <c r="D1900" s="65"/>
      <c r="E1900" s="65"/>
      <c r="F1900" s="65"/>
      <c r="G1900" s="65"/>
      <c r="H1900" s="65"/>
      <c r="I1900" s="65"/>
      <c r="J1900" s="109" t="str">
        <f t="shared" si="58"/>
        <v xml:space="preserve"> </v>
      </c>
      <c r="K1900" s="65"/>
      <c r="L1900" s="107"/>
      <c r="M1900" s="107"/>
      <c r="N1900" s="107"/>
      <c r="O1900" s="107"/>
      <c r="P1900" s="109" t="str">
        <f t="shared" si="59"/>
        <v xml:space="preserve"> </v>
      </c>
      <c r="Q1900" s="65"/>
      <c r="R1900" s="110"/>
      <c r="S1900" s="65"/>
      <c r="T1900" s="65"/>
      <c r="U1900" s="65"/>
      <c r="V1900" s="65"/>
      <c r="W1900" s="111"/>
      <c r="X1900" s="65"/>
      <c r="Y1900" s="65"/>
      <c r="Z1900" s="65"/>
      <c r="AA1900" s="8"/>
      <c r="AB1900" s="8"/>
      <c r="AC1900" s="8"/>
      <c r="AD1900" s="8"/>
      <c r="AE1900" s="8"/>
      <c r="AF1900" s="8"/>
      <c r="AG1900" s="8"/>
      <c r="AH1900" s="8"/>
      <c r="AI1900" s="8"/>
    </row>
    <row r="1901" spans="1:35" x14ac:dyDescent="0.3">
      <c r="A1901" s="65"/>
      <c r="B1901" s="65"/>
      <c r="C1901" s="65"/>
      <c r="D1901" s="65"/>
      <c r="E1901" s="65"/>
      <c r="F1901" s="65"/>
      <c r="G1901" s="65"/>
      <c r="H1901" s="65"/>
      <c r="I1901" s="65"/>
      <c r="J1901" s="109" t="str">
        <f t="shared" si="58"/>
        <v xml:space="preserve"> </v>
      </c>
      <c r="K1901" s="65"/>
      <c r="L1901" s="107"/>
      <c r="M1901" s="107"/>
      <c r="N1901" s="107"/>
      <c r="O1901" s="107"/>
      <c r="P1901" s="109" t="str">
        <f t="shared" si="59"/>
        <v xml:space="preserve"> </v>
      </c>
      <c r="Q1901" s="65"/>
      <c r="R1901" s="110"/>
      <c r="S1901" s="65"/>
      <c r="T1901" s="65"/>
      <c r="U1901" s="65"/>
      <c r="V1901" s="65"/>
      <c r="W1901" s="111"/>
      <c r="X1901" s="65"/>
      <c r="Y1901" s="65"/>
      <c r="Z1901" s="65"/>
      <c r="AA1901" s="8"/>
      <c r="AB1901" s="8"/>
      <c r="AC1901" s="8"/>
      <c r="AD1901" s="8"/>
      <c r="AE1901" s="8"/>
      <c r="AF1901" s="8"/>
      <c r="AG1901" s="8"/>
      <c r="AH1901" s="8"/>
      <c r="AI1901" s="8"/>
    </row>
    <row r="1902" spans="1:35" x14ac:dyDescent="0.3">
      <c r="A1902" s="65"/>
      <c r="B1902" s="65"/>
      <c r="C1902" s="65"/>
      <c r="D1902" s="65"/>
      <c r="E1902" s="65"/>
      <c r="F1902" s="65"/>
      <c r="G1902" s="65"/>
      <c r="H1902" s="65"/>
      <c r="I1902" s="65"/>
      <c r="J1902" s="109" t="str">
        <f t="shared" si="58"/>
        <v xml:space="preserve"> </v>
      </c>
      <c r="K1902" s="65"/>
      <c r="L1902" s="107"/>
      <c r="M1902" s="107"/>
      <c r="N1902" s="107"/>
      <c r="O1902" s="107"/>
      <c r="P1902" s="109" t="str">
        <f t="shared" si="59"/>
        <v xml:space="preserve"> </v>
      </c>
      <c r="Q1902" s="65"/>
      <c r="R1902" s="110"/>
      <c r="S1902" s="65"/>
      <c r="T1902" s="65"/>
      <c r="U1902" s="65"/>
      <c r="V1902" s="65"/>
      <c r="W1902" s="111"/>
      <c r="X1902" s="65"/>
      <c r="Y1902" s="65"/>
      <c r="Z1902" s="65"/>
      <c r="AA1902" s="8"/>
      <c r="AB1902" s="8"/>
      <c r="AC1902" s="8"/>
      <c r="AD1902" s="8"/>
      <c r="AE1902" s="8"/>
      <c r="AF1902" s="8"/>
      <c r="AG1902" s="8"/>
      <c r="AH1902" s="8"/>
      <c r="AI1902" s="8"/>
    </row>
    <row r="1903" spans="1:35" x14ac:dyDescent="0.3">
      <c r="A1903" s="65"/>
      <c r="B1903" s="65"/>
      <c r="C1903" s="65"/>
      <c r="D1903" s="65"/>
      <c r="E1903" s="65"/>
      <c r="F1903" s="65"/>
      <c r="G1903" s="65"/>
      <c r="H1903" s="65"/>
      <c r="I1903" s="65"/>
      <c r="J1903" s="109" t="str">
        <f t="shared" si="58"/>
        <v xml:space="preserve"> </v>
      </c>
      <c r="K1903" s="65"/>
      <c r="L1903" s="107"/>
      <c r="M1903" s="107"/>
      <c r="N1903" s="107"/>
      <c r="O1903" s="107"/>
      <c r="P1903" s="109" t="str">
        <f t="shared" si="59"/>
        <v xml:space="preserve"> </v>
      </c>
      <c r="Q1903" s="65"/>
      <c r="R1903" s="110"/>
      <c r="S1903" s="65"/>
      <c r="T1903" s="65"/>
      <c r="U1903" s="65"/>
      <c r="V1903" s="65"/>
      <c r="W1903" s="111"/>
      <c r="X1903" s="65"/>
      <c r="Y1903" s="65"/>
      <c r="Z1903" s="65"/>
      <c r="AA1903" s="8"/>
      <c r="AB1903" s="8"/>
      <c r="AC1903" s="8"/>
      <c r="AD1903" s="8"/>
      <c r="AE1903" s="8"/>
      <c r="AF1903" s="8"/>
      <c r="AG1903" s="8"/>
      <c r="AH1903" s="8"/>
      <c r="AI1903" s="8"/>
    </row>
    <row r="1904" spans="1:35" x14ac:dyDescent="0.3">
      <c r="A1904" s="65"/>
      <c r="B1904" s="65"/>
      <c r="C1904" s="65"/>
      <c r="D1904" s="65"/>
      <c r="E1904" s="65"/>
      <c r="F1904" s="65"/>
      <c r="G1904" s="65"/>
      <c r="H1904" s="65"/>
      <c r="I1904" s="65"/>
      <c r="J1904" s="109" t="str">
        <f t="shared" si="58"/>
        <v xml:space="preserve"> </v>
      </c>
      <c r="K1904" s="65"/>
      <c r="L1904" s="107"/>
      <c r="M1904" s="107"/>
      <c r="N1904" s="107"/>
      <c r="O1904" s="107"/>
      <c r="P1904" s="109" t="str">
        <f t="shared" si="59"/>
        <v xml:space="preserve"> </v>
      </c>
      <c r="Q1904" s="65"/>
      <c r="R1904" s="110"/>
      <c r="S1904" s="65"/>
      <c r="T1904" s="65"/>
      <c r="U1904" s="65"/>
      <c r="V1904" s="65"/>
      <c r="W1904" s="111"/>
      <c r="X1904" s="65"/>
      <c r="Y1904" s="65"/>
      <c r="Z1904" s="65"/>
      <c r="AA1904" s="8"/>
      <c r="AB1904" s="8"/>
      <c r="AC1904" s="8"/>
      <c r="AD1904" s="8"/>
      <c r="AE1904" s="8"/>
      <c r="AF1904" s="8"/>
      <c r="AG1904" s="8"/>
      <c r="AH1904" s="8"/>
      <c r="AI1904" s="8"/>
    </row>
    <row r="1905" spans="1:35" x14ac:dyDescent="0.3">
      <c r="A1905" s="65"/>
      <c r="B1905" s="65"/>
      <c r="C1905" s="65"/>
      <c r="D1905" s="65"/>
      <c r="E1905" s="65"/>
      <c r="F1905" s="65"/>
      <c r="G1905" s="65"/>
      <c r="H1905" s="65"/>
      <c r="I1905" s="65"/>
      <c r="J1905" s="109" t="str">
        <f t="shared" si="58"/>
        <v xml:space="preserve"> </v>
      </c>
      <c r="K1905" s="65"/>
      <c r="L1905" s="107"/>
      <c r="M1905" s="107"/>
      <c r="N1905" s="107"/>
      <c r="O1905" s="107"/>
      <c r="P1905" s="109" t="str">
        <f t="shared" si="59"/>
        <v xml:space="preserve"> </v>
      </c>
      <c r="Q1905" s="65"/>
      <c r="R1905" s="110"/>
      <c r="S1905" s="65"/>
      <c r="T1905" s="65"/>
      <c r="U1905" s="65"/>
      <c r="V1905" s="65"/>
      <c r="W1905" s="111"/>
      <c r="X1905" s="65"/>
      <c r="Y1905" s="65"/>
      <c r="Z1905" s="65"/>
      <c r="AA1905" s="8"/>
      <c r="AB1905" s="8"/>
      <c r="AC1905" s="8"/>
      <c r="AD1905" s="8"/>
      <c r="AE1905" s="8"/>
      <c r="AF1905" s="8"/>
      <c r="AG1905" s="8"/>
      <c r="AH1905" s="8"/>
      <c r="AI1905" s="8"/>
    </row>
    <row r="1906" spans="1:35" x14ac:dyDescent="0.3">
      <c r="A1906" s="65"/>
      <c r="B1906" s="65"/>
      <c r="C1906" s="65"/>
      <c r="D1906" s="65"/>
      <c r="E1906" s="65"/>
      <c r="F1906" s="65"/>
      <c r="G1906" s="65"/>
      <c r="H1906" s="65"/>
      <c r="I1906" s="65"/>
      <c r="J1906" s="109" t="str">
        <f t="shared" si="58"/>
        <v xml:space="preserve"> </v>
      </c>
      <c r="K1906" s="65"/>
      <c r="L1906" s="107"/>
      <c r="M1906" s="107"/>
      <c r="N1906" s="107"/>
      <c r="O1906" s="107"/>
      <c r="P1906" s="109" t="str">
        <f t="shared" si="59"/>
        <v xml:space="preserve"> </v>
      </c>
      <c r="Q1906" s="65"/>
      <c r="R1906" s="110"/>
      <c r="S1906" s="65"/>
      <c r="T1906" s="65"/>
      <c r="U1906" s="65"/>
      <c r="V1906" s="65"/>
      <c r="W1906" s="111"/>
      <c r="X1906" s="65"/>
      <c r="Y1906" s="65"/>
      <c r="Z1906" s="65"/>
      <c r="AA1906" s="8"/>
      <c r="AB1906" s="8"/>
      <c r="AC1906" s="8"/>
      <c r="AD1906" s="8"/>
      <c r="AE1906" s="8"/>
      <c r="AF1906" s="8"/>
      <c r="AG1906" s="8"/>
      <c r="AH1906" s="8"/>
      <c r="AI1906" s="8"/>
    </row>
    <row r="1907" spans="1:35" x14ac:dyDescent="0.3">
      <c r="A1907" s="65"/>
      <c r="B1907" s="65"/>
      <c r="C1907" s="65"/>
      <c r="D1907" s="65"/>
      <c r="E1907" s="65"/>
      <c r="F1907" s="65"/>
      <c r="G1907" s="65"/>
      <c r="H1907" s="65"/>
      <c r="I1907" s="65"/>
      <c r="J1907" s="109" t="str">
        <f t="shared" si="58"/>
        <v xml:space="preserve"> </v>
      </c>
      <c r="K1907" s="65"/>
      <c r="L1907" s="107"/>
      <c r="M1907" s="107"/>
      <c r="N1907" s="107"/>
      <c r="O1907" s="107"/>
      <c r="P1907" s="109" t="str">
        <f t="shared" si="59"/>
        <v xml:space="preserve"> </v>
      </c>
      <c r="Q1907" s="65"/>
      <c r="R1907" s="110"/>
      <c r="S1907" s="65"/>
      <c r="T1907" s="65"/>
      <c r="U1907" s="65"/>
      <c r="V1907" s="65"/>
      <c r="W1907" s="111"/>
      <c r="X1907" s="65"/>
      <c r="Y1907" s="65"/>
      <c r="Z1907" s="65"/>
      <c r="AA1907" s="8"/>
      <c r="AB1907" s="8"/>
      <c r="AC1907" s="8"/>
      <c r="AD1907" s="8"/>
      <c r="AE1907" s="8"/>
      <c r="AF1907" s="8"/>
      <c r="AG1907" s="8"/>
      <c r="AH1907" s="8"/>
      <c r="AI1907" s="8"/>
    </row>
    <row r="1908" spans="1:35" x14ac:dyDescent="0.3">
      <c r="A1908" s="65"/>
      <c r="B1908" s="65"/>
      <c r="C1908" s="65"/>
      <c r="D1908" s="65"/>
      <c r="E1908" s="65"/>
      <c r="F1908" s="65"/>
      <c r="G1908" s="65"/>
      <c r="H1908" s="65"/>
      <c r="I1908" s="65"/>
      <c r="J1908" s="109" t="str">
        <f t="shared" si="58"/>
        <v xml:space="preserve"> </v>
      </c>
      <c r="K1908" s="65"/>
      <c r="L1908" s="107"/>
      <c r="M1908" s="107"/>
      <c r="N1908" s="107"/>
      <c r="O1908" s="107"/>
      <c r="P1908" s="109" t="str">
        <f t="shared" si="59"/>
        <v xml:space="preserve"> </v>
      </c>
      <c r="Q1908" s="65"/>
      <c r="R1908" s="110"/>
      <c r="S1908" s="65"/>
      <c r="T1908" s="65"/>
      <c r="U1908" s="65"/>
      <c r="V1908" s="65"/>
      <c r="W1908" s="111"/>
      <c r="X1908" s="65"/>
      <c r="Y1908" s="65"/>
      <c r="Z1908" s="65"/>
      <c r="AA1908" s="8"/>
      <c r="AB1908" s="8"/>
      <c r="AC1908" s="8"/>
      <c r="AD1908" s="8"/>
      <c r="AE1908" s="8"/>
      <c r="AF1908" s="8"/>
      <c r="AG1908" s="8"/>
      <c r="AH1908" s="8"/>
      <c r="AI1908" s="8"/>
    </row>
    <row r="1909" spans="1:35" x14ac:dyDescent="0.3">
      <c r="A1909" s="65"/>
      <c r="B1909" s="65"/>
      <c r="C1909" s="65"/>
      <c r="D1909" s="65"/>
      <c r="E1909" s="65"/>
      <c r="F1909" s="65"/>
      <c r="G1909" s="65"/>
      <c r="H1909" s="65"/>
      <c r="I1909" s="65"/>
      <c r="J1909" s="109" t="str">
        <f t="shared" si="58"/>
        <v xml:space="preserve"> </v>
      </c>
      <c r="K1909" s="65"/>
      <c r="L1909" s="107"/>
      <c r="M1909" s="107"/>
      <c r="N1909" s="107"/>
      <c r="O1909" s="107"/>
      <c r="P1909" s="109" t="str">
        <f t="shared" si="59"/>
        <v xml:space="preserve"> </v>
      </c>
      <c r="Q1909" s="65"/>
      <c r="R1909" s="110"/>
      <c r="S1909" s="65"/>
      <c r="T1909" s="65"/>
      <c r="U1909" s="65"/>
      <c r="V1909" s="65"/>
      <c r="W1909" s="111"/>
      <c r="X1909" s="65"/>
      <c r="Y1909" s="65"/>
      <c r="Z1909" s="65"/>
      <c r="AA1909" s="8"/>
      <c r="AB1909" s="8"/>
      <c r="AC1909" s="8"/>
      <c r="AD1909" s="8"/>
      <c r="AE1909" s="8"/>
      <c r="AF1909" s="8"/>
      <c r="AG1909" s="8"/>
      <c r="AH1909" s="8"/>
      <c r="AI1909" s="8"/>
    </row>
    <row r="1910" spans="1:35" x14ac:dyDescent="0.3">
      <c r="A1910" s="65"/>
      <c r="B1910" s="65"/>
      <c r="C1910" s="65"/>
      <c r="D1910" s="65"/>
      <c r="E1910" s="65"/>
      <c r="F1910" s="65"/>
      <c r="G1910" s="65"/>
      <c r="H1910" s="65"/>
      <c r="I1910" s="65"/>
      <c r="J1910" s="109" t="str">
        <f t="shared" si="58"/>
        <v xml:space="preserve"> </v>
      </c>
      <c r="K1910" s="65"/>
      <c r="L1910" s="107"/>
      <c r="M1910" s="107"/>
      <c r="N1910" s="107"/>
      <c r="O1910" s="107"/>
      <c r="P1910" s="109" t="str">
        <f t="shared" si="59"/>
        <v xml:space="preserve"> </v>
      </c>
      <c r="Q1910" s="65"/>
      <c r="R1910" s="110"/>
      <c r="S1910" s="65"/>
      <c r="T1910" s="65"/>
      <c r="U1910" s="65"/>
      <c r="V1910" s="65"/>
      <c r="W1910" s="111"/>
      <c r="X1910" s="65"/>
      <c r="Y1910" s="65"/>
      <c r="Z1910" s="65"/>
      <c r="AA1910" s="8"/>
      <c r="AB1910" s="8"/>
      <c r="AC1910" s="8"/>
      <c r="AD1910" s="8"/>
      <c r="AE1910" s="8"/>
      <c r="AF1910" s="8"/>
      <c r="AG1910" s="8"/>
      <c r="AH1910" s="8"/>
      <c r="AI1910" s="8"/>
    </row>
    <row r="1911" spans="1:35" x14ac:dyDescent="0.3">
      <c r="A1911" s="65"/>
      <c r="B1911" s="65"/>
      <c r="C1911" s="65"/>
      <c r="D1911" s="65"/>
      <c r="E1911" s="65"/>
      <c r="F1911" s="65"/>
      <c r="G1911" s="65"/>
      <c r="H1911" s="65"/>
      <c r="I1911" s="65"/>
      <c r="J1911" s="109" t="str">
        <f t="shared" si="58"/>
        <v xml:space="preserve"> </v>
      </c>
      <c r="K1911" s="65"/>
      <c r="L1911" s="107"/>
      <c r="M1911" s="107"/>
      <c r="N1911" s="107"/>
      <c r="O1911" s="107"/>
      <c r="P1911" s="109" t="str">
        <f t="shared" si="59"/>
        <v xml:space="preserve"> </v>
      </c>
      <c r="Q1911" s="65"/>
      <c r="R1911" s="110"/>
      <c r="S1911" s="65"/>
      <c r="T1911" s="65"/>
      <c r="U1911" s="65"/>
      <c r="V1911" s="65"/>
      <c r="W1911" s="111"/>
      <c r="X1911" s="65"/>
      <c r="Y1911" s="65"/>
      <c r="Z1911" s="65"/>
      <c r="AA1911" s="8"/>
      <c r="AB1911" s="8"/>
      <c r="AC1911" s="8"/>
      <c r="AD1911" s="8"/>
      <c r="AE1911" s="8"/>
      <c r="AF1911" s="8"/>
      <c r="AG1911" s="8"/>
      <c r="AH1911" s="8"/>
      <c r="AI1911" s="8"/>
    </row>
    <row r="1912" spans="1:35" x14ac:dyDescent="0.3">
      <c r="A1912" s="65"/>
      <c r="B1912" s="65"/>
      <c r="C1912" s="65"/>
      <c r="D1912" s="65"/>
      <c r="E1912" s="65"/>
      <c r="F1912" s="65"/>
      <c r="G1912" s="65"/>
      <c r="H1912" s="65"/>
      <c r="I1912" s="65"/>
      <c r="J1912" s="109" t="str">
        <f t="shared" si="58"/>
        <v xml:space="preserve"> </v>
      </c>
      <c r="K1912" s="65"/>
      <c r="L1912" s="107"/>
      <c r="M1912" s="107"/>
      <c r="N1912" s="107"/>
      <c r="O1912" s="107"/>
      <c r="P1912" s="109" t="str">
        <f t="shared" si="59"/>
        <v xml:space="preserve"> </v>
      </c>
      <c r="Q1912" s="65"/>
      <c r="R1912" s="110"/>
      <c r="S1912" s="65"/>
      <c r="T1912" s="65"/>
      <c r="U1912" s="65"/>
      <c r="V1912" s="65"/>
      <c r="W1912" s="111"/>
      <c r="X1912" s="65"/>
      <c r="Y1912" s="65"/>
      <c r="Z1912" s="65"/>
      <c r="AA1912" s="8"/>
      <c r="AB1912" s="8"/>
      <c r="AC1912" s="8"/>
      <c r="AD1912" s="8"/>
      <c r="AE1912" s="8"/>
      <c r="AF1912" s="8"/>
      <c r="AG1912" s="8"/>
      <c r="AH1912" s="8"/>
      <c r="AI1912" s="8"/>
    </row>
    <row r="1913" spans="1:35" x14ac:dyDescent="0.3">
      <c r="A1913" s="65"/>
      <c r="B1913" s="65"/>
      <c r="C1913" s="65"/>
      <c r="D1913" s="65"/>
      <c r="E1913" s="65"/>
      <c r="F1913" s="65"/>
      <c r="G1913" s="65"/>
      <c r="H1913" s="65"/>
      <c r="I1913" s="65"/>
      <c r="J1913" s="109" t="str">
        <f t="shared" si="58"/>
        <v xml:space="preserve"> </v>
      </c>
      <c r="K1913" s="65"/>
      <c r="L1913" s="107"/>
      <c r="M1913" s="107"/>
      <c r="N1913" s="107"/>
      <c r="O1913" s="107"/>
      <c r="P1913" s="109" t="str">
        <f t="shared" si="59"/>
        <v xml:space="preserve"> </v>
      </c>
      <c r="Q1913" s="65"/>
      <c r="R1913" s="110"/>
      <c r="S1913" s="65"/>
      <c r="T1913" s="65"/>
      <c r="U1913" s="65"/>
      <c r="V1913" s="65"/>
      <c r="W1913" s="111"/>
      <c r="X1913" s="65"/>
      <c r="Y1913" s="65"/>
      <c r="Z1913" s="65"/>
      <c r="AA1913" s="8"/>
      <c r="AB1913" s="8"/>
      <c r="AC1913" s="8"/>
      <c r="AD1913" s="8"/>
      <c r="AE1913" s="8"/>
      <c r="AF1913" s="8"/>
      <c r="AG1913" s="8"/>
      <c r="AH1913" s="8"/>
      <c r="AI1913" s="8"/>
    </row>
    <row r="1914" spans="1:35" x14ac:dyDescent="0.3">
      <c r="A1914" s="65"/>
      <c r="B1914" s="65"/>
      <c r="C1914" s="65"/>
      <c r="D1914" s="65"/>
      <c r="E1914" s="65"/>
      <c r="F1914" s="65"/>
      <c r="G1914" s="65"/>
      <c r="H1914" s="65"/>
      <c r="I1914" s="65"/>
      <c r="J1914" s="109" t="str">
        <f t="shared" si="58"/>
        <v xml:space="preserve"> </v>
      </c>
      <c r="K1914" s="65"/>
      <c r="L1914" s="107"/>
      <c r="M1914" s="107"/>
      <c r="N1914" s="107"/>
      <c r="O1914" s="107"/>
      <c r="P1914" s="109" t="str">
        <f t="shared" si="59"/>
        <v xml:space="preserve"> </v>
      </c>
      <c r="Q1914" s="65"/>
      <c r="R1914" s="110"/>
      <c r="S1914" s="65"/>
      <c r="T1914" s="65"/>
      <c r="U1914" s="65"/>
      <c r="V1914" s="65"/>
      <c r="W1914" s="111"/>
      <c r="X1914" s="65"/>
      <c r="Y1914" s="65"/>
      <c r="Z1914" s="65"/>
      <c r="AA1914" s="8"/>
      <c r="AB1914" s="8"/>
      <c r="AC1914" s="8"/>
      <c r="AD1914" s="8"/>
      <c r="AE1914" s="8"/>
      <c r="AF1914" s="8"/>
      <c r="AG1914" s="8"/>
      <c r="AH1914" s="8"/>
      <c r="AI1914" s="8"/>
    </row>
    <row r="1915" spans="1:35" x14ac:dyDescent="0.3">
      <c r="A1915" s="65"/>
      <c r="B1915" s="65"/>
      <c r="C1915" s="65"/>
      <c r="D1915" s="65"/>
      <c r="E1915" s="65"/>
      <c r="F1915" s="65"/>
      <c r="G1915" s="65"/>
      <c r="H1915" s="65"/>
      <c r="I1915" s="65"/>
      <c r="J1915" s="109" t="str">
        <f t="shared" si="58"/>
        <v xml:space="preserve"> </v>
      </c>
      <c r="K1915" s="65"/>
      <c r="L1915" s="107"/>
      <c r="M1915" s="107"/>
      <c r="N1915" s="107"/>
      <c r="O1915" s="107"/>
      <c r="P1915" s="109" t="str">
        <f t="shared" si="59"/>
        <v xml:space="preserve"> </v>
      </c>
      <c r="Q1915" s="65"/>
      <c r="R1915" s="110"/>
      <c r="S1915" s="65"/>
      <c r="T1915" s="65"/>
      <c r="U1915" s="65"/>
      <c r="V1915" s="65"/>
      <c r="W1915" s="111"/>
      <c r="X1915" s="65"/>
      <c r="Y1915" s="65"/>
      <c r="Z1915" s="65"/>
      <c r="AA1915" s="8"/>
      <c r="AB1915" s="8"/>
      <c r="AC1915" s="8"/>
      <c r="AD1915" s="8"/>
      <c r="AE1915" s="8"/>
      <c r="AF1915" s="8"/>
      <c r="AG1915" s="8"/>
      <c r="AH1915" s="8"/>
      <c r="AI1915" s="8"/>
    </row>
    <row r="1916" spans="1:35" x14ac:dyDescent="0.3">
      <c r="A1916" s="65"/>
      <c r="B1916" s="65"/>
      <c r="C1916" s="65"/>
      <c r="D1916" s="65"/>
      <c r="E1916" s="65"/>
      <c r="F1916" s="65"/>
      <c r="G1916" s="65"/>
      <c r="H1916" s="65"/>
      <c r="I1916" s="65"/>
      <c r="J1916" s="109" t="str">
        <f t="shared" si="58"/>
        <v xml:space="preserve"> </v>
      </c>
      <c r="K1916" s="65"/>
      <c r="L1916" s="107"/>
      <c r="M1916" s="107"/>
      <c r="N1916" s="107"/>
      <c r="O1916" s="107"/>
      <c r="P1916" s="109" t="str">
        <f t="shared" si="59"/>
        <v xml:space="preserve"> </v>
      </c>
      <c r="Q1916" s="65"/>
      <c r="R1916" s="110"/>
      <c r="S1916" s="65"/>
      <c r="T1916" s="65"/>
      <c r="U1916" s="65"/>
      <c r="V1916" s="65"/>
      <c r="W1916" s="111"/>
      <c r="X1916" s="65"/>
      <c r="Y1916" s="65"/>
      <c r="Z1916" s="65"/>
      <c r="AA1916" s="8"/>
      <c r="AB1916" s="8"/>
      <c r="AC1916" s="8"/>
      <c r="AD1916" s="8"/>
      <c r="AE1916" s="8"/>
      <c r="AF1916" s="8"/>
      <c r="AG1916" s="8"/>
      <c r="AH1916" s="8"/>
      <c r="AI1916" s="8"/>
    </row>
    <row r="1917" spans="1:35" x14ac:dyDescent="0.3">
      <c r="A1917" s="65"/>
      <c r="B1917" s="65"/>
      <c r="C1917" s="65"/>
      <c r="D1917" s="65"/>
      <c r="E1917" s="65"/>
      <c r="F1917" s="65"/>
      <c r="G1917" s="65"/>
      <c r="H1917" s="65"/>
      <c r="I1917" s="65"/>
      <c r="J1917" s="109" t="str">
        <f t="shared" si="58"/>
        <v xml:space="preserve"> </v>
      </c>
      <c r="K1917" s="65"/>
      <c r="L1917" s="107"/>
      <c r="M1917" s="107"/>
      <c r="N1917" s="107"/>
      <c r="O1917" s="107"/>
      <c r="P1917" s="109" t="str">
        <f t="shared" si="59"/>
        <v xml:space="preserve"> </v>
      </c>
      <c r="Q1917" s="65"/>
      <c r="R1917" s="110"/>
      <c r="S1917" s="65"/>
      <c r="T1917" s="65"/>
      <c r="U1917" s="65"/>
      <c r="V1917" s="65"/>
      <c r="W1917" s="111"/>
      <c r="X1917" s="65"/>
      <c r="Y1917" s="65"/>
      <c r="Z1917" s="65"/>
      <c r="AA1917" s="8"/>
      <c r="AB1917" s="8"/>
      <c r="AC1917" s="8"/>
      <c r="AD1917" s="8"/>
      <c r="AE1917" s="8"/>
      <c r="AF1917" s="8"/>
      <c r="AG1917" s="8"/>
      <c r="AH1917" s="8"/>
      <c r="AI1917" s="8"/>
    </row>
    <row r="1918" spans="1:35" x14ac:dyDescent="0.3">
      <c r="A1918" s="65"/>
      <c r="B1918" s="65"/>
      <c r="C1918" s="65"/>
      <c r="D1918" s="65"/>
      <c r="E1918" s="65"/>
      <c r="F1918" s="65"/>
      <c r="G1918" s="65"/>
      <c r="H1918" s="65"/>
      <c r="I1918" s="65"/>
      <c r="J1918" s="109" t="str">
        <f t="shared" si="58"/>
        <v xml:space="preserve"> </v>
      </c>
      <c r="K1918" s="65"/>
      <c r="L1918" s="107"/>
      <c r="M1918" s="107"/>
      <c r="N1918" s="107"/>
      <c r="O1918" s="107"/>
      <c r="P1918" s="109" t="str">
        <f t="shared" si="59"/>
        <v xml:space="preserve"> </v>
      </c>
      <c r="Q1918" s="65"/>
      <c r="R1918" s="110"/>
      <c r="S1918" s="65"/>
      <c r="T1918" s="65"/>
      <c r="U1918" s="65"/>
      <c r="V1918" s="65"/>
      <c r="W1918" s="111"/>
      <c r="X1918" s="65"/>
      <c r="Y1918" s="65"/>
      <c r="Z1918" s="65"/>
      <c r="AA1918" s="8"/>
      <c r="AB1918" s="8"/>
      <c r="AC1918" s="8"/>
      <c r="AD1918" s="8"/>
      <c r="AE1918" s="8"/>
      <c r="AF1918" s="8"/>
      <c r="AG1918" s="8"/>
      <c r="AH1918" s="8"/>
      <c r="AI1918" s="8"/>
    </row>
    <row r="1919" spans="1:35" x14ac:dyDescent="0.3">
      <c r="A1919" s="65"/>
      <c r="B1919" s="65"/>
      <c r="C1919" s="65"/>
      <c r="D1919" s="65"/>
      <c r="E1919" s="65"/>
      <c r="F1919" s="65"/>
      <c r="G1919" s="65"/>
      <c r="H1919" s="65"/>
      <c r="I1919" s="65"/>
      <c r="J1919" s="109" t="str">
        <f t="shared" si="58"/>
        <v xml:space="preserve"> </v>
      </c>
      <c r="K1919" s="65"/>
      <c r="L1919" s="107"/>
      <c r="M1919" s="107"/>
      <c r="N1919" s="107"/>
      <c r="O1919" s="107"/>
      <c r="P1919" s="109" t="str">
        <f t="shared" si="59"/>
        <v xml:space="preserve"> </v>
      </c>
      <c r="Q1919" s="65"/>
      <c r="R1919" s="110"/>
      <c r="S1919" s="65"/>
      <c r="T1919" s="65"/>
      <c r="U1919" s="65"/>
      <c r="V1919" s="65"/>
      <c r="W1919" s="111"/>
      <c r="X1919" s="65"/>
      <c r="Y1919" s="65"/>
      <c r="Z1919" s="65"/>
      <c r="AA1919" s="8"/>
      <c r="AB1919" s="8"/>
      <c r="AC1919" s="8"/>
      <c r="AD1919" s="8"/>
      <c r="AE1919" s="8"/>
      <c r="AF1919" s="8"/>
      <c r="AG1919" s="8"/>
      <c r="AH1919" s="8"/>
      <c r="AI1919" s="8"/>
    </row>
    <row r="1920" spans="1:35" x14ac:dyDescent="0.3">
      <c r="A1920" s="65"/>
      <c r="B1920" s="65"/>
      <c r="C1920" s="65"/>
      <c r="D1920" s="65"/>
      <c r="E1920" s="65"/>
      <c r="F1920" s="65"/>
      <c r="G1920" s="65"/>
      <c r="H1920" s="65"/>
      <c r="I1920" s="65"/>
      <c r="J1920" s="109" t="str">
        <f t="shared" si="58"/>
        <v xml:space="preserve"> </v>
      </c>
      <c r="K1920" s="65"/>
      <c r="L1920" s="107"/>
      <c r="M1920" s="107"/>
      <c r="N1920" s="107"/>
      <c r="O1920" s="107"/>
      <c r="P1920" s="109" t="str">
        <f t="shared" si="59"/>
        <v xml:space="preserve"> </v>
      </c>
      <c r="Q1920" s="65"/>
      <c r="R1920" s="110"/>
      <c r="S1920" s="65"/>
      <c r="T1920" s="65"/>
      <c r="U1920" s="65"/>
      <c r="V1920" s="65"/>
      <c r="W1920" s="111"/>
      <c r="X1920" s="65"/>
      <c r="Y1920" s="65"/>
      <c r="Z1920" s="65"/>
      <c r="AA1920" s="8"/>
      <c r="AB1920" s="8"/>
      <c r="AC1920" s="8"/>
      <c r="AD1920" s="8"/>
      <c r="AE1920" s="8"/>
      <c r="AF1920" s="8"/>
      <c r="AG1920" s="8"/>
      <c r="AH1920" s="8"/>
      <c r="AI1920" s="8"/>
    </row>
    <row r="1921" spans="1:35" x14ac:dyDescent="0.3">
      <c r="A1921" s="65"/>
      <c r="B1921" s="65"/>
      <c r="C1921" s="65"/>
      <c r="D1921" s="65"/>
      <c r="E1921" s="65"/>
      <c r="F1921" s="65"/>
      <c r="G1921" s="65"/>
      <c r="H1921" s="65"/>
      <c r="I1921" s="65"/>
      <c r="J1921" s="109" t="str">
        <f t="shared" si="58"/>
        <v xml:space="preserve"> </v>
      </c>
      <c r="K1921" s="65"/>
      <c r="L1921" s="107"/>
      <c r="M1921" s="107"/>
      <c r="N1921" s="107"/>
      <c r="O1921" s="107"/>
      <c r="P1921" s="109" t="str">
        <f t="shared" si="59"/>
        <v xml:space="preserve"> </v>
      </c>
      <c r="Q1921" s="65"/>
      <c r="R1921" s="110"/>
      <c r="S1921" s="65"/>
      <c r="T1921" s="65"/>
      <c r="U1921" s="65"/>
      <c r="V1921" s="65"/>
      <c r="W1921" s="111"/>
      <c r="X1921" s="65"/>
      <c r="Y1921" s="65"/>
      <c r="Z1921" s="65"/>
      <c r="AA1921" s="8"/>
      <c r="AB1921" s="8"/>
      <c r="AC1921" s="8"/>
      <c r="AD1921" s="8"/>
      <c r="AE1921" s="8"/>
      <c r="AF1921" s="8"/>
      <c r="AG1921" s="8"/>
      <c r="AH1921" s="8"/>
      <c r="AI1921" s="8"/>
    </row>
    <row r="1922" spans="1:35" x14ac:dyDescent="0.3">
      <c r="A1922" s="65"/>
      <c r="B1922" s="65"/>
      <c r="C1922" s="65"/>
      <c r="D1922" s="65"/>
      <c r="E1922" s="65"/>
      <c r="F1922" s="65"/>
      <c r="G1922" s="65"/>
      <c r="H1922" s="65"/>
      <c r="I1922" s="65"/>
      <c r="J1922" s="109" t="str">
        <f t="shared" si="58"/>
        <v xml:space="preserve"> </v>
      </c>
      <c r="K1922" s="65"/>
      <c r="L1922" s="107"/>
      <c r="M1922" s="107"/>
      <c r="N1922" s="107"/>
      <c r="O1922" s="107"/>
      <c r="P1922" s="109" t="str">
        <f t="shared" si="59"/>
        <v xml:space="preserve"> </v>
      </c>
      <c r="Q1922" s="65"/>
      <c r="R1922" s="110"/>
      <c r="S1922" s="65"/>
      <c r="T1922" s="65"/>
      <c r="U1922" s="65"/>
      <c r="V1922" s="65"/>
      <c r="W1922" s="111"/>
      <c r="X1922" s="65"/>
      <c r="Y1922" s="65"/>
      <c r="Z1922" s="65"/>
      <c r="AA1922" s="8"/>
      <c r="AB1922" s="8"/>
      <c r="AC1922" s="8"/>
      <c r="AD1922" s="8"/>
      <c r="AE1922" s="8"/>
      <c r="AF1922" s="8"/>
      <c r="AG1922" s="8"/>
      <c r="AH1922" s="8"/>
      <c r="AI1922" s="8"/>
    </row>
    <row r="1923" spans="1:35" x14ac:dyDescent="0.3">
      <c r="A1923" s="65"/>
      <c r="B1923" s="65"/>
      <c r="C1923" s="65"/>
      <c r="D1923" s="65"/>
      <c r="E1923" s="65"/>
      <c r="F1923" s="65"/>
      <c r="G1923" s="65"/>
      <c r="H1923" s="65"/>
      <c r="I1923" s="65"/>
      <c r="J1923" s="109" t="str">
        <f t="shared" si="58"/>
        <v xml:space="preserve"> </v>
      </c>
      <c r="K1923" s="65"/>
      <c r="L1923" s="107"/>
      <c r="M1923" s="107"/>
      <c r="N1923" s="107"/>
      <c r="O1923" s="107"/>
      <c r="P1923" s="109" t="str">
        <f t="shared" si="59"/>
        <v xml:space="preserve"> </v>
      </c>
      <c r="Q1923" s="65"/>
      <c r="R1923" s="110"/>
      <c r="S1923" s="65"/>
      <c r="T1923" s="65"/>
      <c r="U1923" s="65"/>
      <c r="V1923" s="65"/>
      <c r="W1923" s="111"/>
      <c r="X1923" s="65"/>
      <c r="Y1923" s="65"/>
      <c r="Z1923" s="65"/>
      <c r="AA1923" s="8"/>
      <c r="AB1923" s="8"/>
      <c r="AC1923" s="8"/>
      <c r="AD1923" s="8"/>
      <c r="AE1923" s="8"/>
      <c r="AF1923" s="8"/>
      <c r="AG1923" s="8"/>
      <c r="AH1923" s="8"/>
      <c r="AI1923" s="8"/>
    </row>
    <row r="1924" spans="1:35" x14ac:dyDescent="0.3">
      <c r="A1924" s="65"/>
      <c r="B1924" s="65"/>
      <c r="C1924" s="65"/>
      <c r="D1924" s="65"/>
      <c r="E1924" s="65"/>
      <c r="F1924" s="65"/>
      <c r="G1924" s="65"/>
      <c r="H1924" s="65"/>
      <c r="I1924" s="65"/>
      <c r="J1924" s="109" t="str">
        <f t="shared" si="58"/>
        <v xml:space="preserve"> </v>
      </c>
      <c r="K1924" s="65"/>
      <c r="L1924" s="107"/>
      <c r="M1924" s="107"/>
      <c r="N1924" s="107"/>
      <c r="O1924" s="107"/>
      <c r="P1924" s="109" t="str">
        <f t="shared" si="59"/>
        <v xml:space="preserve"> </v>
      </c>
      <c r="Q1924" s="65"/>
      <c r="R1924" s="110"/>
      <c r="S1924" s="65"/>
      <c r="T1924" s="65"/>
      <c r="U1924" s="65"/>
      <c r="V1924" s="65"/>
      <c r="W1924" s="111"/>
      <c r="X1924" s="65"/>
      <c r="Y1924" s="65"/>
      <c r="Z1924" s="65"/>
      <c r="AA1924" s="8"/>
      <c r="AB1924" s="8"/>
      <c r="AC1924" s="8"/>
      <c r="AD1924" s="8"/>
      <c r="AE1924" s="8"/>
      <c r="AF1924" s="8"/>
      <c r="AG1924" s="8"/>
      <c r="AH1924" s="8"/>
      <c r="AI1924" s="8"/>
    </row>
    <row r="1925" spans="1:35" x14ac:dyDescent="0.3">
      <c r="A1925" s="65"/>
      <c r="B1925" s="65"/>
      <c r="C1925" s="65"/>
      <c r="D1925" s="65"/>
      <c r="E1925" s="65"/>
      <c r="F1925" s="65"/>
      <c r="G1925" s="65"/>
      <c r="H1925" s="65"/>
      <c r="I1925" s="65"/>
      <c r="J1925" s="109" t="str">
        <f t="shared" si="58"/>
        <v xml:space="preserve"> </v>
      </c>
      <c r="K1925" s="65"/>
      <c r="L1925" s="107"/>
      <c r="M1925" s="107"/>
      <c r="N1925" s="107"/>
      <c r="O1925" s="107"/>
      <c r="P1925" s="109" t="str">
        <f t="shared" si="59"/>
        <v xml:space="preserve"> </v>
      </c>
      <c r="Q1925" s="65"/>
      <c r="R1925" s="110"/>
      <c r="S1925" s="65"/>
      <c r="T1925" s="65"/>
      <c r="U1925" s="65"/>
      <c r="V1925" s="65"/>
      <c r="W1925" s="111"/>
      <c r="X1925" s="65"/>
      <c r="Y1925" s="65"/>
      <c r="Z1925" s="65"/>
      <c r="AA1925" s="8"/>
      <c r="AB1925" s="8"/>
      <c r="AC1925" s="8"/>
      <c r="AD1925" s="8"/>
      <c r="AE1925" s="8"/>
      <c r="AF1925" s="8"/>
      <c r="AG1925" s="8"/>
      <c r="AH1925" s="8"/>
      <c r="AI1925" s="8"/>
    </row>
    <row r="1926" spans="1:35" x14ac:dyDescent="0.3">
      <c r="A1926" s="65"/>
      <c r="B1926" s="65"/>
      <c r="C1926" s="65"/>
      <c r="D1926" s="65"/>
      <c r="E1926" s="65"/>
      <c r="F1926" s="65"/>
      <c r="G1926" s="65"/>
      <c r="H1926" s="65"/>
      <c r="I1926" s="65"/>
      <c r="J1926" s="109" t="str">
        <f t="shared" si="58"/>
        <v xml:space="preserve"> </v>
      </c>
      <c r="K1926" s="65"/>
      <c r="L1926" s="107"/>
      <c r="M1926" s="107"/>
      <c r="N1926" s="107"/>
      <c r="O1926" s="107"/>
      <c r="P1926" s="109" t="str">
        <f t="shared" si="59"/>
        <v xml:space="preserve"> </v>
      </c>
      <c r="Q1926" s="65"/>
      <c r="R1926" s="110"/>
      <c r="S1926" s="65"/>
      <c r="T1926" s="65"/>
      <c r="U1926" s="65"/>
      <c r="V1926" s="65"/>
      <c r="W1926" s="111"/>
      <c r="X1926" s="65"/>
      <c r="Y1926" s="65"/>
      <c r="Z1926" s="65"/>
      <c r="AA1926" s="8"/>
      <c r="AB1926" s="8"/>
      <c r="AC1926" s="8"/>
      <c r="AD1926" s="8"/>
      <c r="AE1926" s="8"/>
      <c r="AF1926" s="8"/>
      <c r="AG1926" s="8"/>
      <c r="AH1926" s="8"/>
      <c r="AI1926" s="8"/>
    </row>
    <row r="1927" spans="1:35" x14ac:dyDescent="0.3">
      <c r="A1927" s="65"/>
      <c r="B1927" s="65"/>
      <c r="C1927" s="65"/>
      <c r="D1927" s="65"/>
      <c r="E1927" s="65"/>
      <c r="F1927" s="65"/>
      <c r="G1927" s="65"/>
      <c r="H1927" s="65"/>
      <c r="I1927" s="65"/>
      <c r="J1927" s="109" t="str">
        <f t="shared" si="58"/>
        <v xml:space="preserve"> </v>
      </c>
      <c r="K1927" s="65"/>
      <c r="L1927" s="107"/>
      <c r="M1927" s="107"/>
      <c r="N1927" s="107"/>
      <c r="O1927" s="107"/>
      <c r="P1927" s="109" t="str">
        <f t="shared" si="59"/>
        <v xml:space="preserve"> </v>
      </c>
      <c r="Q1927" s="65"/>
      <c r="R1927" s="110"/>
      <c r="S1927" s="65"/>
      <c r="T1927" s="65"/>
      <c r="U1927" s="65"/>
      <c r="V1927" s="65"/>
      <c r="W1927" s="111"/>
      <c r="X1927" s="65"/>
      <c r="Y1927" s="65"/>
      <c r="Z1927" s="65"/>
      <c r="AA1927" s="8"/>
      <c r="AB1927" s="8"/>
      <c r="AC1927" s="8"/>
      <c r="AD1927" s="8"/>
      <c r="AE1927" s="8"/>
      <c r="AF1927" s="8"/>
      <c r="AG1927" s="8"/>
      <c r="AH1927" s="8"/>
      <c r="AI1927" s="8"/>
    </row>
    <row r="1928" spans="1:35" x14ac:dyDescent="0.3">
      <c r="A1928" s="65"/>
      <c r="B1928" s="65"/>
      <c r="C1928" s="65"/>
      <c r="D1928" s="65"/>
      <c r="E1928" s="65"/>
      <c r="F1928" s="65"/>
      <c r="G1928" s="65"/>
      <c r="H1928" s="65"/>
      <c r="I1928" s="65"/>
      <c r="J1928" s="109" t="str">
        <f t="shared" si="58"/>
        <v xml:space="preserve"> </v>
      </c>
      <c r="K1928" s="65"/>
      <c r="L1928" s="107"/>
      <c r="M1928" s="107"/>
      <c r="N1928" s="107"/>
      <c r="O1928" s="107"/>
      <c r="P1928" s="109" t="str">
        <f t="shared" si="59"/>
        <v xml:space="preserve"> </v>
      </c>
      <c r="Q1928" s="65"/>
      <c r="R1928" s="110"/>
      <c r="S1928" s="65"/>
      <c r="T1928" s="65"/>
      <c r="U1928" s="65"/>
      <c r="V1928" s="65"/>
      <c r="W1928" s="111"/>
      <c r="X1928" s="65"/>
      <c r="Y1928" s="65"/>
      <c r="Z1928" s="65"/>
      <c r="AA1928" s="8"/>
      <c r="AB1928" s="8"/>
      <c r="AC1928" s="8"/>
      <c r="AD1928" s="8"/>
      <c r="AE1928" s="8"/>
      <c r="AF1928" s="8"/>
      <c r="AG1928" s="8"/>
      <c r="AH1928" s="8"/>
      <c r="AI1928" s="8"/>
    </row>
    <row r="1929" spans="1:35" x14ac:dyDescent="0.3">
      <c r="A1929" s="65"/>
      <c r="B1929" s="65"/>
      <c r="C1929" s="65"/>
      <c r="D1929" s="65"/>
      <c r="E1929" s="65"/>
      <c r="F1929" s="65"/>
      <c r="G1929" s="65"/>
      <c r="H1929" s="65"/>
      <c r="I1929" s="65"/>
      <c r="J1929" s="109" t="str">
        <f t="shared" si="58"/>
        <v xml:space="preserve"> </v>
      </c>
      <c r="K1929" s="65"/>
      <c r="L1929" s="107"/>
      <c r="M1929" s="107"/>
      <c r="N1929" s="107"/>
      <c r="O1929" s="107"/>
      <c r="P1929" s="109" t="str">
        <f t="shared" si="59"/>
        <v xml:space="preserve"> </v>
      </c>
      <c r="Q1929" s="65"/>
      <c r="R1929" s="110"/>
      <c r="S1929" s="65"/>
      <c r="T1929" s="65"/>
      <c r="U1929" s="65"/>
      <c r="V1929" s="65"/>
      <c r="W1929" s="111"/>
      <c r="X1929" s="65"/>
      <c r="Y1929" s="65"/>
      <c r="Z1929" s="65"/>
      <c r="AA1929" s="8"/>
      <c r="AB1929" s="8"/>
      <c r="AC1929" s="8"/>
      <c r="AD1929" s="8"/>
      <c r="AE1929" s="8"/>
      <c r="AF1929" s="8"/>
      <c r="AG1929" s="8"/>
      <c r="AH1929" s="8"/>
      <c r="AI1929" s="8"/>
    </row>
    <row r="1930" spans="1:35" x14ac:dyDescent="0.3">
      <c r="A1930" s="65"/>
      <c r="B1930" s="65"/>
      <c r="C1930" s="65"/>
      <c r="D1930" s="65"/>
      <c r="E1930" s="65"/>
      <c r="F1930" s="65"/>
      <c r="G1930" s="65"/>
      <c r="H1930" s="65"/>
      <c r="I1930" s="65"/>
      <c r="J1930" s="109" t="str">
        <f t="shared" si="58"/>
        <v xml:space="preserve"> </v>
      </c>
      <c r="K1930" s="65"/>
      <c r="L1930" s="107"/>
      <c r="M1930" s="107"/>
      <c r="N1930" s="107"/>
      <c r="O1930" s="107"/>
      <c r="P1930" s="109" t="str">
        <f t="shared" si="59"/>
        <v xml:space="preserve"> </v>
      </c>
      <c r="Q1930" s="65"/>
      <c r="R1930" s="110"/>
      <c r="S1930" s="65"/>
      <c r="T1930" s="65"/>
      <c r="U1930" s="65"/>
      <c r="V1930" s="65"/>
      <c r="W1930" s="111"/>
      <c r="X1930" s="65"/>
      <c r="Y1930" s="65"/>
      <c r="Z1930" s="65"/>
      <c r="AA1930" s="8"/>
      <c r="AB1930" s="8"/>
      <c r="AC1930" s="8"/>
      <c r="AD1930" s="8"/>
      <c r="AE1930" s="8"/>
      <c r="AF1930" s="8"/>
      <c r="AG1930" s="8"/>
      <c r="AH1930" s="8"/>
      <c r="AI1930" s="8"/>
    </row>
    <row r="1931" spans="1:35" x14ac:dyDescent="0.3">
      <c r="A1931" s="65"/>
      <c r="B1931" s="65"/>
      <c r="C1931" s="65"/>
      <c r="D1931" s="65"/>
      <c r="E1931" s="65"/>
      <c r="F1931" s="65"/>
      <c r="G1931" s="65"/>
      <c r="H1931" s="65"/>
      <c r="I1931" s="65"/>
      <c r="J1931" s="109" t="str">
        <f t="shared" ref="J1931:J1994" si="60">IF(H1931+I1931=0," ",IF(OR(AND(H1931=1,I1931=1),AND(H1931=1,I1931=2),AND(H1931=2,I1931=1),AND(H1931=2,I1931=2),AND(H1931=3,I1931=1)),"Bajo",IF(OR(AND(H1931=1,I1931=3),AND(H1931=2,I1931=3),AND(H1931=3,I1931=2),AND(H1931=4,I1931=1)),"Moderado",IF(OR(AND(H1931=1,I1931=4),AND(H1931=1,I1931=5),AND(H1931=2,I1931=4),AND(H1931=3,I1931=3),AND(H1931=4,I1931=2),AND(H1931=4,I1931=3),AND(H1931=5,I1931=1),AND(H1931=5,I1931=2)),"Alto",IF(OR(AND(H1931=2,I1931=5),AND(H1931=3,I1931=4),AND(H1931=3,I1931=5),AND(H1931=4,I1931=4),AND(H1931=4,I1931=5),AND(H1931=5,I1931=3),AND(H1931=5,I1931=4),AND(H1931=5,I1931=5)),"Extremo","")))))</f>
        <v xml:space="preserve"> </v>
      </c>
      <c r="K1931" s="65"/>
      <c r="L1931" s="107"/>
      <c r="M1931" s="107"/>
      <c r="N1931" s="107"/>
      <c r="O1931" s="107"/>
      <c r="P1931" s="109" t="str">
        <f t="shared" ref="P1931:P1994" si="61">IF(N1931+O1931=0," ",IF(OR(AND(N1931=1,O1931=1),AND(N1931=1,O1931=2),AND(N1931=2,O1931=1),AND(N1931=2,O1931=2),AND(N1931=3,O1931=1)),"Bajo",IF(OR(AND(N1931=1,O1931=3),AND(N1931=2,O1931=3),AND(N1931=3,O1931=2),AND(N1931=4,O1931=1)),"Moderado",IF(OR(AND(N1931=1,O1931=4),AND(N1931=1,O1931=5),AND(N1931=2,O1931=4),AND(N1931=3,O1931=3),AND(N1931=4,O1931=2),AND(N1931=4,O1931=3),AND(N1931=5,O1931=1),AND(N1931=5,O1931=2)),"Alto",IF(OR(AND(N1931=2,O1931=5),AND(N1931=3,O1931=4),AND(N1931=3,O1931=5),AND(N1931=4,O1931=4),AND(N1931=4,O1931=5),AND(N1931=5,O1931=3),AND(N1931=5,O1931=4),AND(N1931=5,O1931=5)),"Extremo","")))))</f>
        <v xml:space="preserve"> </v>
      </c>
      <c r="Q1931" s="65"/>
      <c r="R1931" s="110"/>
      <c r="S1931" s="65"/>
      <c r="T1931" s="65"/>
      <c r="U1931" s="65"/>
      <c r="V1931" s="65"/>
      <c r="W1931" s="111"/>
      <c r="X1931" s="65"/>
      <c r="Y1931" s="65"/>
      <c r="Z1931" s="65"/>
      <c r="AA1931" s="8"/>
      <c r="AB1931" s="8"/>
      <c r="AC1931" s="8"/>
      <c r="AD1931" s="8"/>
      <c r="AE1931" s="8"/>
      <c r="AF1931" s="8"/>
      <c r="AG1931" s="8"/>
      <c r="AH1931" s="8"/>
      <c r="AI1931" s="8"/>
    </row>
    <row r="1932" spans="1:35" x14ac:dyDescent="0.3">
      <c r="A1932" s="65"/>
      <c r="B1932" s="65"/>
      <c r="C1932" s="65"/>
      <c r="D1932" s="65"/>
      <c r="E1932" s="65"/>
      <c r="F1932" s="65"/>
      <c r="G1932" s="65"/>
      <c r="H1932" s="65"/>
      <c r="I1932" s="65"/>
      <c r="J1932" s="109" t="str">
        <f t="shared" si="60"/>
        <v xml:space="preserve"> </v>
      </c>
      <c r="K1932" s="65"/>
      <c r="L1932" s="107"/>
      <c r="M1932" s="107"/>
      <c r="N1932" s="107"/>
      <c r="O1932" s="107"/>
      <c r="P1932" s="109" t="str">
        <f t="shared" si="61"/>
        <v xml:space="preserve"> </v>
      </c>
      <c r="Q1932" s="65"/>
      <c r="R1932" s="110"/>
      <c r="S1932" s="65"/>
      <c r="T1932" s="65"/>
      <c r="U1932" s="65"/>
      <c r="V1932" s="65"/>
      <c r="W1932" s="111"/>
      <c r="X1932" s="65"/>
      <c r="Y1932" s="65"/>
      <c r="Z1932" s="65"/>
      <c r="AA1932" s="8"/>
      <c r="AB1932" s="8"/>
      <c r="AC1932" s="8"/>
      <c r="AD1932" s="8"/>
      <c r="AE1932" s="8"/>
      <c r="AF1932" s="8"/>
      <c r="AG1932" s="8"/>
      <c r="AH1932" s="8"/>
      <c r="AI1932" s="8"/>
    </row>
    <row r="1933" spans="1:35" x14ac:dyDescent="0.3">
      <c r="A1933" s="65"/>
      <c r="B1933" s="65"/>
      <c r="C1933" s="65"/>
      <c r="D1933" s="65"/>
      <c r="E1933" s="65"/>
      <c r="F1933" s="65"/>
      <c r="G1933" s="65"/>
      <c r="H1933" s="65"/>
      <c r="I1933" s="65"/>
      <c r="J1933" s="109" t="str">
        <f t="shared" si="60"/>
        <v xml:space="preserve"> </v>
      </c>
      <c r="K1933" s="65"/>
      <c r="L1933" s="107"/>
      <c r="M1933" s="107"/>
      <c r="N1933" s="107"/>
      <c r="O1933" s="107"/>
      <c r="P1933" s="109" t="str">
        <f t="shared" si="61"/>
        <v xml:space="preserve"> </v>
      </c>
      <c r="Q1933" s="65"/>
      <c r="R1933" s="110"/>
      <c r="S1933" s="65"/>
      <c r="T1933" s="65"/>
      <c r="U1933" s="65"/>
      <c r="V1933" s="65"/>
      <c r="W1933" s="111"/>
      <c r="X1933" s="65"/>
      <c r="Y1933" s="65"/>
      <c r="Z1933" s="65"/>
      <c r="AA1933" s="8"/>
      <c r="AB1933" s="8"/>
      <c r="AC1933" s="8"/>
      <c r="AD1933" s="8"/>
      <c r="AE1933" s="8"/>
      <c r="AF1933" s="8"/>
      <c r="AG1933" s="8"/>
      <c r="AH1933" s="8"/>
      <c r="AI1933" s="8"/>
    </row>
    <row r="1934" spans="1:35" x14ac:dyDescent="0.3">
      <c r="A1934" s="65"/>
      <c r="B1934" s="65"/>
      <c r="C1934" s="65"/>
      <c r="D1934" s="65"/>
      <c r="E1934" s="65"/>
      <c r="F1934" s="65"/>
      <c r="G1934" s="65"/>
      <c r="H1934" s="65"/>
      <c r="I1934" s="65"/>
      <c r="J1934" s="109" t="str">
        <f t="shared" si="60"/>
        <v xml:space="preserve"> </v>
      </c>
      <c r="K1934" s="65"/>
      <c r="L1934" s="107"/>
      <c r="M1934" s="107"/>
      <c r="N1934" s="107"/>
      <c r="O1934" s="107"/>
      <c r="P1934" s="109" t="str">
        <f t="shared" si="61"/>
        <v xml:space="preserve"> </v>
      </c>
      <c r="Q1934" s="65"/>
      <c r="R1934" s="110"/>
      <c r="S1934" s="65"/>
      <c r="T1934" s="65"/>
      <c r="U1934" s="65"/>
      <c r="V1934" s="65"/>
      <c r="W1934" s="111"/>
      <c r="X1934" s="65"/>
      <c r="Y1934" s="65"/>
      <c r="Z1934" s="65"/>
      <c r="AA1934" s="8"/>
      <c r="AB1934" s="8"/>
      <c r="AC1934" s="8"/>
      <c r="AD1934" s="8"/>
      <c r="AE1934" s="8"/>
      <c r="AF1934" s="8"/>
      <c r="AG1934" s="8"/>
      <c r="AH1934" s="8"/>
      <c r="AI1934" s="8"/>
    </row>
    <row r="1935" spans="1:35" x14ac:dyDescent="0.3">
      <c r="A1935" s="65"/>
      <c r="B1935" s="65"/>
      <c r="C1935" s="65"/>
      <c r="D1935" s="65"/>
      <c r="E1935" s="65"/>
      <c r="F1935" s="65"/>
      <c r="G1935" s="65"/>
      <c r="H1935" s="65"/>
      <c r="I1935" s="65"/>
      <c r="J1935" s="109" t="str">
        <f t="shared" si="60"/>
        <v xml:space="preserve"> </v>
      </c>
      <c r="K1935" s="65"/>
      <c r="L1935" s="107"/>
      <c r="M1935" s="107"/>
      <c r="N1935" s="107"/>
      <c r="O1935" s="107"/>
      <c r="P1935" s="109" t="str">
        <f t="shared" si="61"/>
        <v xml:space="preserve"> </v>
      </c>
      <c r="Q1935" s="65"/>
      <c r="R1935" s="110"/>
      <c r="S1935" s="65"/>
      <c r="T1935" s="65"/>
      <c r="U1935" s="65"/>
      <c r="V1935" s="65"/>
      <c r="W1935" s="111"/>
      <c r="X1935" s="65"/>
      <c r="Y1935" s="65"/>
      <c r="Z1935" s="65"/>
      <c r="AA1935" s="8"/>
      <c r="AB1935" s="8"/>
      <c r="AC1935" s="8"/>
      <c r="AD1935" s="8"/>
      <c r="AE1935" s="8"/>
      <c r="AF1935" s="8"/>
      <c r="AG1935" s="8"/>
      <c r="AH1935" s="8"/>
      <c r="AI1935" s="8"/>
    </row>
    <row r="1936" spans="1:35" x14ac:dyDescent="0.3">
      <c r="A1936" s="65"/>
      <c r="B1936" s="65"/>
      <c r="C1936" s="65"/>
      <c r="D1936" s="65"/>
      <c r="E1936" s="65"/>
      <c r="F1936" s="65"/>
      <c r="G1936" s="65"/>
      <c r="H1936" s="65"/>
      <c r="I1936" s="65"/>
      <c r="J1936" s="109" t="str">
        <f t="shared" si="60"/>
        <v xml:space="preserve"> </v>
      </c>
      <c r="K1936" s="65"/>
      <c r="L1936" s="107"/>
      <c r="M1936" s="107"/>
      <c r="N1936" s="107"/>
      <c r="O1936" s="107"/>
      <c r="P1936" s="109" t="str">
        <f t="shared" si="61"/>
        <v xml:space="preserve"> </v>
      </c>
      <c r="Q1936" s="65"/>
      <c r="R1936" s="110"/>
      <c r="S1936" s="65"/>
      <c r="T1936" s="65"/>
      <c r="U1936" s="65"/>
      <c r="V1936" s="65"/>
      <c r="W1936" s="111"/>
      <c r="X1936" s="65"/>
      <c r="Y1936" s="65"/>
      <c r="Z1936" s="65"/>
      <c r="AA1936" s="8"/>
      <c r="AB1936" s="8"/>
      <c r="AC1936" s="8"/>
      <c r="AD1936" s="8"/>
      <c r="AE1936" s="8"/>
      <c r="AF1936" s="8"/>
      <c r="AG1936" s="8"/>
      <c r="AH1936" s="8"/>
      <c r="AI1936" s="8"/>
    </row>
    <row r="1937" spans="1:35" x14ac:dyDescent="0.3">
      <c r="A1937" s="65"/>
      <c r="B1937" s="65"/>
      <c r="C1937" s="65"/>
      <c r="D1937" s="65"/>
      <c r="E1937" s="65"/>
      <c r="F1937" s="65"/>
      <c r="G1937" s="65"/>
      <c r="H1937" s="65"/>
      <c r="I1937" s="65"/>
      <c r="J1937" s="109" t="str">
        <f t="shared" si="60"/>
        <v xml:space="preserve"> </v>
      </c>
      <c r="K1937" s="65"/>
      <c r="L1937" s="107"/>
      <c r="M1937" s="107"/>
      <c r="N1937" s="107"/>
      <c r="O1937" s="107"/>
      <c r="P1937" s="109" t="str">
        <f t="shared" si="61"/>
        <v xml:space="preserve"> </v>
      </c>
      <c r="Q1937" s="65"/>
      <c r="R1937" s="110"/>
      <c r="S1937" s="65"/>
      <c r="T1937" s="65"/>
      <c r="U1937" s="65"/>
      <c r="V1937" s="65"/>
      <c r="W1937" s="111"/>
      <c r="X1937" s="65"/>
      <c r="Y1937" s="65"/>
      <c r="Z1937" s="65"/>
      <c r="AA1937" s="8"/>
      <c r="AB1937" s="8"/>
      <c r="AC1937" s="8"/>
      <c r="AD1937" s="8"/>
      <c r="AE1937" s="8"/>
      <c r="AF1937" s="8"/>
      <c r="AG1937" s="8"/>
      <c r="AH1937" s="8"/>
      <c r="AI1937" s="8"/>
    </row>
    <row r="1938" spans="1:35" x14ac:dyDescent="0.3">
      <c r="A1938" s="65"/>
      <c r="B1938" s="65"/>
      <c r="C1938" s="65"/>
      <c r="D1938" s="65"/>
      <c r="E1938" s="65"/>
      <c r="F1938" s="65"/>
      <c r="G1938" s="65"/>
      <c r="H1938" s="65"/>
      <c r="I1938" s="65"/>
      <c r="J1938" s="109" t="str">
        <f t="shared" si="60"/>
        <v xml:space="preserve"> </v>
      </c>
      <c r="K1938" s="65"/>
      <c r="L1938" s="107"/>
      <c r="M1938" s="107"/>
      <c r="N1938" s="107"/>
      <c r="O1938" s="107"/>
      <c r="P1938" s="109" t="str">
        <f t="shared" si="61"/>
        <v xml:space="preserve"> </v>
      </c>
      <c r="Q1938" s="65"/>
      <c r="R1938" s="110"/>
      <c r="S1938" s="65"/>
      <c r="T1938" s="65"/>
      <c r="U1938" s="65"/>
      <c r="V1938" s="65"/>
      <c r="W1938" s="111"/>
      <c r="X1938" s="65"/>
      <c r="Y1938" s="65"/>
      <c r="Z1938" s="65"/>
      <c r="AA1938" s="8"/>
      <c r="AB1938" s="8"/>
      <c r="AC1938" s="8"/>
      <c r="AD1938" s="8"/>
      <c r="AE1938" s="8"/>
      <c r="AF1938" s="8"/>
      <c r="AG1938" s="8"/>
      <c r="AH1938" s="8"/>
      <c r="AI1938" s="8"/>
    </row>
    <row r="1939" spans="1:35" x14ac:dyDescent="0.3">
      <c r="A1939" s="65"/>
      <c r="B1939" s="65"/>
      <c r="C1939" s="65"/>
      <c r="D1939" s="65"/>
      <c r="E1939" s="65"/>
      <c r="F1939" s="65"/>
      <c r="G1939" s="65"/>
      <c r="H1939" s="65"/>
      <c r="I1939" s="65"/>
      <c r="J1939" s="109" t="str">
        <f t="shared" si="60"/>
        <v xml:space="preserve"> </v>
      </c>
      <c r="K1939" s="65"/>
      <c r="L1939" s="107"/>
      <c r="M1939" s="107"/>
      <c r="N1939" s="107"/>
      <c r="O1939" s="107"/>
      <c r="P1939" s="109" t="str">
        <f t="shared" si="61"/>
        <v xml:space="preserve"> </v>
      </c>
      <c r="Q1939" s="65"/>
      <c r="R1939" s="110"/>
      <c r="S1939" s="65"/>
      <c r="T1939" s="65"/>
      <c r="U1939" s="65"/>
      <c r="V1939" s="65"/>
      <c r="W1939" s="111"/>
      <c r="X1939" s="65"/>
      <c r="Y1939" s="65"/>
      <c r="Z1939" s="65"/>
      <c r="AA1939" s="8"/>
      <c r="AB1939" s="8"/>
      <c r="AC1939" s="8"/>
      <c r="AD1939" s="8"/>
      <c r="AE1939" s="8"/>
      <c r="AF1939" s="8"/>
      <c r="AG1939" s="8"/>
      <c r="AH1939" s="8"/>
      <c r="AI1939" s="8"/>
    </row>
    <row r="1940" spans="1:35" x14ac:dyDescent="0.3">
      <c r="A1940" s="65"/>
      <c r="B1940" s="65"/>
      <c r="C1940" s="65"/>
      <c r="D1940" s="65"/>
      <c r="E1940" s="65"/>
      <c r="F1940" s="65"/>
      <c r="G1940" s="65"/>
      <c r="H1940" s="65"/>
      <c r="I1940" s="65"/>
      <c r="J1940" s="109" t="str">
        <f t="shared" si="60"/>
        <v xml:space="preserve"> </v>
      </c>
      <c r="K1940" s="65"/>
      <c r="L1940" s="107"/>
      <c r="M1940" s="107"/>
      <c r="N1940" s="107"/>
      <c r="O1940" s="107"/>
      <c r="P1940" s="109" t="str">
        <f t="shared" si="61"/>
        <v xml:space="preserve"> </v>
      </c>
      <c r="Q1940" s="65"/>
      <c r="R1940" s="110"/>
      <c r="S1940" s="65"/>
      <c r="T1940" s="65"/>
      <c r="U1940" s="65"/>
      <c r="V1940" s="65"/>
      <c r="W1940" s="111"/>
      <c r="X1940" s="65"/>
      <c r="Y1940" s="65"/>
      <c r="Z1940" s="65"/>
      <c r="AA1940" s="8"/>
      <c r="AB1940" s="8"/>
      <c r="AC1940" s="8"/>
      <c r="AD1940" s="8"/>
      <c r="AE1940" s="8"/>
      <c r="AF1940" s="8"/>
      <c r="AG1940" s="8"/>
      <c r="AH1940" s="8"/>
      <c r="AI1940" s="8"/>
    </row>
    <row r="1941" spans="1:35" x14ac:dyDescent="0.3">
      <c r="A1941" s="65"/>
      <c r="B1941" s="65"/>
      <c r="C1941" s="65"/>
      <c r="D1941" s="65"/>
      <c r="E1941" s="65"/>
      <c r="F1941" s="65"/>
      <c r="G1941" s="65"/>
      <c r="H1941" s="65"/>
      <c r="I1941" s="65"/>
      <c r="J1941" s="109" t="str">
        <f t="shared" si="60"/>
        <v xml:space="preserve"> </v>
      </c>
      <c r="K1941" s="65"/>
      <c r="L1941" s="107"/>
      <c r="M1941" s="107"/>
      <c r="N1941" s="107"/>
      <c r="O1941" s="107"/>
      <c r="P1941" s="109" t="str">
        <f t="shared" si="61"/>
        <v xml:space="preserve"> </v>
      </c>
      <c r="Q1941" s="65"/>
      <c r="R1941" s="110"/>
      <c r="S1941" s="65"/>
      <c r="T1941" s="65"/>
      <c r="U1941" s="65"/>
      <c r="V1941" s="65"/>
      <c r="W1941" s="111"/>
      <c r="X1941" s="65"/>
      <c r="Y1941" s="65"/>
      <c r="Z1941" s="65"/>
      <c r="AA1941" s="8"/>
      <c r="AB1941" s="8"/>
      <c r="AC1941" s="8"/>
      <c r="AD1941" s="8"/>
      <c r="AE1941" s="8"/>
      <c r="AF1941" s="8"/>
      <c r="AG1941" s="8"/>
      <c r="AH1941" s="8"/>
      <c r="AI1941" s="8"/>
    </row>
    <row r="1942" spans="1:35" x14ac:dyDescent="0.3">
      <c r="A1942" s="65"/>
      <c r="B1942" s="65"/>
      <c r="C1942" s="65"/>
      <c r="D1942" s="65"/>
      <c r="E1942" s="65"/>
      <c r="F1942" s="65"/>
      <c r="G1942" s="65"/>
      <c r="H1942" s="65"/>
      <c r="I1942" s="65"/>
      <c r="J1942" s="109" t="str">
        <f t="shared" si="60"/>
        <v xml:space="preserve"> </v>
      </c>
      <c r="K1942" s="65"/>
      <c r="L1942" s="107"/>
      <c r="M1942" s="107"/>
      <c r="N1942" s="107"/>
      <c r="O1942" s="107"/>
      <c r="P1942" s="109" t="str">
        <f t="shared" si="61"/>
        <v xml:space="preserve"> </v>
      </c>
      <c r="Q1942" s="65"/>
      <c r="R1942" s="110"/>
      <c r="S1942" s="65"/>
      <c r="T1942" s="65"/>
      <c r="U1942" s="65"/>
      <c r="V1942" s="65"/>
      <c r="W1942" s="111"/>
      <c r="X1942" s="65"/>
      <c r="Y1942" s="65"/>
      <c r="Z1942" s="65"/>
      <c r="AA1942" s="8"/>
      <c r="AB1942" s="8"/>
      <c r="AC1942" s="8"/>
      <c r="AD1942" s="8"/>
      <c r="AE1942" s="8"/>
      <c r="AF1942" s="8"/>
      <c r="AG1942" s="8"/>
      <c r="AH1942" s="8"/>
      <c r="AI1942" s="8"/>
    </row>
    <row r="1943" spans="1:35" x14ac:dyDescent="0.3">
      <c r="A1943" s="65"/>
      <c r="B1943" s="65"/>
      <c r="C1943" s="65"/>
      <c r="D1943" s="65"/>
      <c r="E1943" s="65"/>
      <c r="F1943" s="65"/>
      <c r="G1943" s="65"/>
      <c r="H1943" s="65"/>
      <c r="I1943" s="65"/>
      <c r="J1943" s="109" t="str">
        <f t="shared" si="60"/>
        <v xml:space="preserve"> </v>
      </c>
      <c r="K1943" s="65"/>
      <c r="L1943" s="107"/>
      <c r="M1943" s="107"/>
      <c r="N1943" s="107"/>
      <c r="O1943" s="107"/>
      <c r="P1943" s="109" t="str">
        <f t="shared" si="61"/>
        <v xml:space="preserve"> </v>
      </c>
      <c r="Q1943" s="65"/>
      <c r="R1943" s="110"/>
      <c r="S1943" s="65"/>
      <c r="T1943" s="65"/>
      <c r="U1943" s="65"/>
      <c r="V1943" s="65"/>
      <c r="W1943" s="111"/>
      <c r="X1943" s="65"/>
      <c r="Y1943" s="65"/>
      <c r="Z1943" s="65"/>
      <c r="AA1943" s="8"/>
      <c r="AB1943" s="8"/>
      <c r="AC1943" s="8"/>
      <c r="AD1943" s="8"/>
      <c r="AE1943" s="8"/>
      <c r="AF1943" s="8"/>
      <c r="AG1943" s="8"/>
      <c r="AH1943" s="8"/>
      <c r="AI1943" s="8"/>
    </row>
    <row r="1944" spans="1:35" x14ac:dyDescent="0.3">
      <c r="A1944" s="65"/>
      <c r="B1944" s="65"/>
      <c r="C1944" s="65"/>
      <c r="D1944" s="65"/>
      <c r="E1944" s="65"/>
      <c r="F1944" s="65"/>
      <c r="G1944" s="65"/>
      <c r="H1944" s="65"/>
      <c r="I1944" s="65"/>
      <c r="J1944" s="109" t="str">
        <f t="shared" si="60"/>
        <v xml:space="preserve"> </v>
      </c>
      <c r="K1944" s="65"/>
      <c r="L1944" s="107"/>
      <c r="M1944" s="107"/>
      <c r="N1944" s="107"/>
      <c r="O1944" s="107"/>
      <c r="P1944" s="109" t="str">
        <f t="shared" si="61"/>
        <v xml:space="preserve"> </v>
      </c>
      <c r="Q1944" s="65"/>
      <c r="R1944" s="110"/>
      <c r="S1944" s="65"/>
      <c r="T1944" s="65"/>
      <c r="U1944" s="65"/>
      <c r="V1944" s="65"/>
      <c r="W1944" s="111"/>
      <c r="X1944" s="65"/>
      <c r="Y1944" s="65"/>
      <c r="Z1944" s="65"/>
      <c r="AA1944" s="8"/>
      <c r="AB1944" s="8"/>
      <c r="AC1944" s="8"/>
      <c r="AD1944" s="8"/>
      <c r="AE1944" s="8"/>
      <c r="AF1944" s="8"/>
      <c r="AG1944" s="8"/>
      <c r="AH1944" s="8"/>
      <c r="AI1944" s="8"/>
    </row>
    <row r="1945" spans="1:35" x14ac:dyDescent="0.3">
      <c r="A1945" s="65"/>
      <c r="B1945" s="65"/>
      <c r="C1945" s="65"/>
      <c r="D1945" s="65"/>
      <c r="E1945" s="65"/>
      <c r="F1945" s="65"/>
      <c r="G1945" s="65"/>
      <c r="H1945" s="65"/>
      <c r="I1945" s="65"/>
      <c r="J1945" s="109" t="str">
        <f t="shared" si="60"/>
        <v xml:space="preserve"> </v>
      </c>
      <c r="K1945" s="65"/>
      <c r="L1945" s="107"/>
      <c r="M1945" s="107"/>
      <c r="N1945" s="107"/>
      <c r="O1945" s="107"/>
      <c r="P1945" s="109" t="str">
        <f t="shared" si="61"/>
        <v xml:space="preserve"> </v>
      </c>
      <c r="Q1945" s="65"/>
      <c r="R1945" s="110"/>
      <c r="S1945" s="65"/>
      <c r="T1945" s="65"/>
      <c r="U1945" s="65"/>
      <c r="V1945" s="65"/>
      <c r="W1945" s="111"/>
      <c r="X1945" s="65"/>
      <c r="Y1945" s="65"/>
      <c r="Z1945" s="65"/>
      <c r="AA1945" s="8"/>
      <c r="AB1945" s="8"/>
      <c r="AC1945" s="8"/>
      <c r="AD1945" s="8"/>
      <c r="AE1945" s="8"/>
      <c r="AF1945" s="8"/>
      <c r="AG1945" s="8"/>
      <c r="AH1945" s="8"/>
      <c r="AI1945" s="8"/>
    </row>
    <row r="1946" spans="1:35" x14ac:dyDescent="0.3">
      <c r="A1946" s="65"/>
      <c r="B1946" s="65"/>
      <c r="C1946" s="65"/>
      <c r="D1946" s="65"/>
      <c r="E1946" s="65"/>
      <c r="F1946" s="65"/>
      <c r="G1946" s="65"/>
      <c r="H1946" s="65"/>
      <c r="I1946" s="65"/>
      <c r="J1946" s="109" t="str">
        <f t="shared" si="60"/>
        <v xml:space="preserve"> </v>
      </c>
      <c r="K1946" s="65"/>
      <c r="L1946" s="107"/>
      <c r="M1946" s="107"/>
      <c r="N1946" s="107"/>
      <c r="O1946" s="107"/>
      <c r="P1946" s="109" t="str">
        <f t="shared" si="61"/>
        <v xml:space="preserve"> </v>
      </c>
      <c r="Q1946" s="65"/>
      <c r="R1946" s="110"/>
      <c r="S1946" s="65"/>
      <c r="T1946" s="65"/>
      <c r="U1946" s="65"/>
      <c r="V1946" s="65"/>
      <c r="W1946" s="111"/>
      <c r="X1946" s="65"/>
      <c r="Y1946" s="65"/>
      <c r="Z1946" s="65"/>
      <c r="AA1946" s="8"/>
      <c r="AB1946" s="8"/>
      <c r="AC1946" s="8"/>
      <c r="AD1946" s="8"/>
      <c r="AE1946" s="8"/>
      <c r="AF1946" s="8"/>
      <c r="AG1946" s="8"/>
      <c r="AH1946" s="8"/>
      <c r="AI1946" s="8"/>
    </row>
    <row r="1947" spans="1:35" x14ac:dyDescent="0.3">
      <c r="A1947" s="65"/>
      <c r="B1947" s="65"/>
      <c r="C1947" s="65"/>
      <c r="D1947" s="65"/>
      <c r="E1947" s="65"/>
      <c r="F1947" s="65"/>
      <c r="G1947" s="65"/>
      <c r="H1947" s="65"/>
      <c r="I1947" s="65"/>
      <c r="J1947" s="109" t="str">
        <f t="shared" si="60"/>
        <v xml:space="preserve"> </v>
      </c>
      <c r="K1947" s="65"/>
      <c r="L1947" s="107"/>
      <c r="M1947" s="107"/>
      <c r="N1947" s="107"/>
      <c r="O1947" s="107"/>
      <c r="P1947" s="109" t="str">
        <f t="shared" si="61"/>
        <v xml:space="preserve"> </v>
      </c>
      <c r="Q1947" s="65"/>
      <c r="R1947" s="110"/>
      <c r="S1947" s="65"/>
      <c r="T1947" s="65"/>
      <c r="U1947" s="65"/>
      <c r="V1947" s="65"/>
      <c r="W1947" s="111"/>
      <c r="X1947" s="65"/>
      <c r="Y1947" s="65"/>
      <c r="Z1947" s="65"/>
      <c r="AA1947" s="8"/>
      <c r="AB1947" s="8"/>
      <c r="AC1947" s="8"/>
      <c r="AD1947" s="8"/>
      <c r="AE1947" s="8"/>
      <c r="AF1947" s="8"/>
      <c r="AG1947" s="8"/>
      <c r="AH1947" s="8"/>
      <c r="AI1947" s="8"/>
    </row>
    <row r="1948" spans="1:35" x14ac:dyDescent="0.3">
      <c r="A1948" s="65"/>
      <c r="B1948" s="65"/>
      <c r="C1948" s="65"/>
      <c r="D1948" s="65"/>
      <c r="E1948" s="65"/>
      <c r="F1948" s="65"/>
      <c r="G1948" s="65"/>
      <c r="H1948" s="65"/>
      <c r="I1948" s="65"/>
      <c r="J1948" s="109" t="str">
        <f t="shared" si="60"/>
        <v xml:space="preserve"> </v>
      </c>
      <c r="K1948" s="65"/>
      <c r="L1948" s="107"/>
      <c r="M1948" s="107"/>
      <c r="N1948" s="107"/>
      <c r="O1948" s="107"/>
      <c r="P1948" s="109" t="str">
        <f t="shared" si="61"/>
        <v xml:space="preserve"> </v>
      </c>
      <c r="Q1948" s="65"/>
      <c r="R1948" s="110"/>
      <c r="S1948" s="65"/>
      <c r="T1948" s="65"/>
      <c r="U1948" s="65"/>
      <c r="V1948" s="65"/>
      <c r="W1948" s="111"/>
      <c r="X1948" s="65"/>
      <c r="Y1948" s="65"/>
      <c r="Z1948" s="65"/>
      <c r="AA1948" s="8"/>
      <c r="AB1948" s="8"/>
      <c r="AC1948" s="8"/>
      <c r="AD1948" s="8"/>
      <c r="AE1948" s="8"/>
      <c r="AF1948" s="8"/>
      <c r="AG1948" s="8"/>
      <c r="AH1948" s="8"/>
      <c r="AI1948" s="8"/>
    </row>
    <row r="1949" spans="1:35" x14ac:dyDescent="0.3">
      <c r="A1949" s="65"/>
      <c r="B1949" s="65"/>
      <c r="C1949" s="65"/>
      <c r="D1949" s="65"/>
      <c r="E1949" s="65"/>
      <c r="F1949" s="65"/>
      <c r="G1949" s="65"/>
      <c r="H1949" s="65"/>
      <c r="I1949" s="65"/>
      <c r="J1949" s="109" t="str">
        <f t="shared" si="60"/>
        <v xml:space="preserve"> </v>
      </c>
      <c r="K1949" s="65"/>
      <c r="L1949" s="107"/>
      <c r="M1949" s="107"/>
      <c r="N1949" s="107"/>
      <c r="O1949" s="107"/>
      <c r="P1949" s="109" t="str">
        <f t="shared" si="61"/>
        <v xml:space="preserve"> </v>
      </c>
      <c r="Q1949" s="65"/>
      <c r="R1949" s="110"/>
      <c r="S1949" s="65"/>
      <c r="T1949" s="65"/>
      <c r="U1949" s="65"/>
      <c r="V1949" s="65"/>
      <c r="W1949" s="111"/>
      <c r="X1949" s="65"/>
      <c r="Y1949" s="65"/>
      <c r="Z1949" s="65"/>
      <c r="AA1949" s="8"/>
      <c r="AB1949" s="8"/>
      <c r="AC1949" s="8"/>
      <c r="AD1949" s="8"/>
      <c r="AE1949" s="8"/>
      <c r="AF1949" s="8"/>
      <c r="AG1949" s="8"/>
      <c r="AH1949" s="8"/>
      <c r="AI1949" s="8"/>
    </row>
    <row r="1950" spans="1:35" x14ac:dyDescent="0.3">
      <c r="A1950" s="65"/>
      <c r="B1950" s="65"/>
      <c r="C1950" s="65"/>
      <c r="D1950" s="65"/>
      <c r="E1950" s="65"/>
      <c r="F1950" s="65"/>
      <c r="G1950" s="65"/>
      <c r="H1950" s="65"/>
      <c r="I1950" s="65"/>
      <c r="J1950" s="109" t="str">
        <f t="shared" si="60"/>
        <v xml:space="preserve"> </v>
      </c>
      <c r="K1950" s="65"/>
      <c r="L1950" s="107"/>
      <c r="M1950" s="107"/>
      <c r="N1950" s="107"/>
      <c r="O1950" s="107"/>
      <c r="P1950" s="109" t="str">
        <f t="shared" si="61"/>
        <v xml:space="preserve"> </v>
      </c>
      <c r="Q1950" s="65"/>
      <c r="R1950" s="110"/>
      <c r="S1950" s="65"/>
      <c r="T1950" s="65"/>
      <c r="U1950" s="65"/>
      <c r="V1950" s="65"/>
      <c r="W1950" s="111"/>
      <c r="X1950" s="65"/>
      <c r="Y1950" s="65"/>
      <c r="Z1950" s="65"/>
      <c r="AA1950" s="8"/>
      <c r="AB1950" s="8"/>
      <c r="AC1950" s="8"/>
      <c r="AD1950" s="8"/>
      <c r="AE1950" s="8"/>
      <c r="AF1950" s="8"/>
      <c r="AG1950" s="8"/>
      <c r="AH1950" s="8"/>
      <c r="AI1950" s="8"/>
    </row>
    <row r="1951" spans="1:35" x14ac:dyDescent="0.3">
      <c r="A1951" s="65"/>
      <c r="B1951" s="65"/>
      <c r="C1951" s="65"/>
      <c r="D1951" s="65"/>
      <c r="E1951" s="65"/>
      <c r="F1951" s="65"/>
      <c r="G1951" s="65"/>
      <c r="H1951" s="65"/>
      <c r="I1951" s="65"/>
      <c r="J1951" s="109" t="str">
        <f t="shared" si="60"/>
        <v xml:space="preserve"> </v>
      </c>
      <c r="K1951" s="65"/>
      <c r="L1951" s="107"/>
      <c r="M1951" s="107"/>
      <c r="N1951" s="107"/>
      <c r="O1951" s="107"/>
      <c r="P1951" s="109" t="str">
        <f t="shared" si="61"/>
        <v xml:space="preserve"> </v>
      </c>
      <c r="Q1951" s="65"/>
      <c r="R1951" s="110"/>
      <c r="S1951" s="65"/>
      <c r="T1951" s="65"/>
      <c r="U1951" s="65"/>
      <c r="V1951" s="65"/>
      <c r="W1951" s="111"/>
      <c r="X1951" s="65"/>
      <c r="Y1951" s="65"/>
      <c r="Z1951" s="65"/>
      <c r="AA1951" s="8"/>
      <c r="AB1951" s="8"/>
      <c r="AC1951" s="8"/>
      <c r="AD1951" s="8"/>
      <c r="AE1951" s="8"/>
      <c r="AF1951" s="8"/>
      <c r="AG1951" s="8"/>
      <c r="AH1951" s="8"/>
      <c r="AI1951" s="8"/>
    </row>
    <row r="1952" spans="1:35" x14ac:dyDescent="0.3">
      <c r="A1952" s="65"/>
      <c r="B1952" s="65"/>
      <c r="C1952" s="65"/>
      <c r="D1952" s="65"/>
      <c r="E1952" s="65"/>
      <c r="F1952" s="65"/>
      <c r="G1952" s="65"/>
      <c r="H1952" s="65"/>
      <c r="I1952" s="65"/>
      <c r="J1952" s="109" t="str">
        <f t="shared" si="60"/>
        <v xml:space="preserve"> </v>
      </c>
      <c r="K1952" s="65"/>
      <c r="L1952" s="107"/>
      <c r="M1952" s="107"/>
      <c r="N1952" s="107"/>
      <c r="O1952" s="107"/>
      <c r="P1952" s="109" t="str">
        <f t="shared" si="61"/>
        <v xml:space="preserve"> </v>
      </c>
      <c r="Q1952" s="65"/>
      <c r="R1952" s="110"/>
      <c r="S1952" s="65"/>
      <c r="T1952" s="65"/>
      <c r="U1952" s="65"/>
      <c r="V1952" s="65"/>
      <c r="W1952" s="111"/>
      <c r="X1952" s="65"/>
      <c r="Y1952" s="65"/>
      <c r="Z1952" s="65"/>
      <c r="AA1952" s="8"/>
      <c r="AB1952" s="8"/>
      <c r="AC1952" s="8"/>
      <c r="AD1952" s="8"/>
      <c r="AE1952" s="8"/>
      <c r="AF1952" s="8"/>
      <c r="AG1952" s="8"/>
      <c r="AH1952" s="8"/>
      <c r="AI1952" s="8"/>
    </row>
    <row r="1953" spans="1:35" x14ac:dyDescent="0.3">
      <c r="A1953" s="65"/>
      <c r="B1953" s="65"/>
      <c r="C1953" s="65"/>
      <c r="D1953" s="65"/>
      <c r="E1953" s="65"/>
      <c r="F1953" s="65"/>
      <c r="G1953" s="65"/>
      <c r="H1953" s="65"/>
      <c r="I1953" s="65"/>
      <c r="J1953" s="109" t="str">
        <f t="shared" si="60"/>
        <v xml:space="preserve"> </v>
      </c>
      <c r="K1953" s="65"/>
      <c r="L1953" s="107"/>
      <c r="M1953" s="107"/>
      <c r="N1953" s="107"/>
      <c r="O1953" s="107"/>
      <c r="P1953" s="109" t="str">
        <f t="shared" si="61"/>
        <v xml:space="preserve"> </v>
      </c>
      <c r="Q1953" s="65"/>
      <c r="R1953" s="110"/>
      <c r="S1953" s="65"/>
      <c r="T1953" s="65"/>
      <c r="U1953" s="65"/>
      <c r="V1953" s="65"/>
      <c r="W1953" s="111"/>
      <c r="X1953" s="65"/>
      <c r="Y1953" s="65"/>
      <c r="Z1953" s="65"/>
      <c r="AA1953" s="8"/>
      <c r="AB1953" s="8"/>
      <c r="AC1953" s="8"/>
      <c r="AD1953" s="8"/>
      <c r="AE1953" s="8"/>
      <c r="AF1953" s="8"/>
      <c r="AG1953" s="8"/>
      <c r="AH1953" s="8"/>
      <c r="AI1953" s="8"/>
    </row>
    <row r="1954" spans="1:35" x14ac:dyDescent="0.3">
      <c r="A1954" s="65"/>
      <c r="B1954" s="65"/>
      <c r="C1954" s="65"/>
      <c r="D1954" s="65"/>
      <c r="E1954" s="65"/>
      <c r="F1954" s="65"/>
      <c r="G1954" s="65"/>
      <c r="H1954" s="65"/>
      <c r="I1954" s="65"/>
      <c r="J1954" s="109" t="str">
        <f t="shared" si="60"/>
        <v xml:space="preserve"> </v>
      </c>
      <c r="K1954" s="65"/>
      <c r="L1954" s="107"/>
      <c r="M1954" s="107"/>
      <c r="N1954" s="107"/>
      <c r="O1954" s="107"/>
      <c r="P1954" s="109" t="str">
        <f t="shared" si="61"/>
        <v xml:space="preserve"> </v>
      </c>
      <c r="Q1954" s="65"/>
      <c r="R1954" s="110"/>
      <c r="S1954" s="65"/>
      <c r="T1954" s="65"/>
      <c r="U1954" s="65"/>
      <c r="V1954" s="65"/>
      <c r="W1954" s="111"/>
      <c r="X1954" s="65"/>
      <c r="Y1954" s="65"/>
      <c r="Z1954" s="65"/>
      <c r="AA1954" s="8"/>
      <c r="AB1954" s="8"/>
      <c r="AC1954" s="8"/>
      <c r="AD1954" s="8"/>
      <c r="AE1954" s="8"/>
      <c r="AF1954" s="8"/>
      <c r="AG1954" s="8"/>
      <c r="AH1954" s="8"/>
      <c r="AI1954" s="8"/>
    </row>
    <row r="1955" spans="1:35" x14ac:dyDescent="0.3">
      <c r="A1955" s="65"/>
      <c r="B1955" s="65"/>
      <c r="C1955" s="65"/>
      <c r="D1955" s="65"/>
      <c r="E1955" s="65"/>
      <c r="F1955" s="65"/>
      <c r="G1955" s="65"/>
      <c r="H1955" s="65"/>
      <c r="I1955" s="65"/>
      <c r="J1955" s="109" t="str">
        <f t="shared" si="60"/>
        <v xml:space="preserve"> </v>
      </c>
      <c r="K1955" s="65"/>
      <c r="L1955" s="107"/>
      <c r="M1955" s="107"/>
      <c r="N1955" s="107"/>
      <c r="O1955" s="107"/>
      <c r="P1955" s="109" t="str">
        <f t="shared" si="61"/>
        <v xml:space="preserve"> </v>
      </c>
      <c r="Q1955" s="65"/>
      <c r="R1955" s="110"/>
      <c r="S1955" s="65"/>
      <c r="T1955" s="65"/>
      <c r="U1955" s="65"/>
      <c r="V1955" s="65"/>
      <c r="W1955" s="111"/>
      <c r="X1955" s="65"/>
      <c r="Y1955" s="65"/>
      <c r="Z1955" s="65"/>
      <c r="AA1955" s="8"/>
      <c r="AB1955" s="8"/>
      <c r="AC1955" s="8"/>
      <c r="AD1955" s="8"/>
      <c r="AE1955" s="8"/>
      <c r="AF1955" s="8"/>
      <c r="AG1955" s="8"/>
      <c r="AH1955" s="8"/>
      <c r="AI1955" s="8"/>
    </row>
    <row r="1956" spans="1:35" x14ac:dyDescent="0.3">
      <c r="A1956" s="65"/>
      <c r="B1956" s="65"/>
      <c r="C1956" s="65"/>
      <c r="D1956" s="65"/>
      <c r="E1956" s="65"/>
      <c r="F1956" s="65"/>
      <c r="G1956" s="65"/>
      <c r="H1956" s="65"/>
      <c r="I1956" s="65"/>
      <c r="J1956" s="109" t="str">
        <f t="shared" si="60"/>
        <v xml:space="preserve"> </v>
      </c>
      <c r="K1956" s="65"/>
      <c r="L1956" s="107"/>
      <c r="M1956" s="107"/>
      <c r="N1956" s="107"/>
      <c r="O1956" s="107"/>
      <c r="P1956" s="109" t="str">
        <f t="shared" si="61"/>
        <v xml:space="preserve"> </v>
      </c>
      <c r="Q1956" s="65"/>
      <c r="R1956" s="110"/>
      <c r="S1956" s="65"/>
      <c r="T1956" s="65"/>
      <c r="U1956" s="65"/>
      <c r="V1956" s="65"/>
      <c r="W1956" s="111"/>
      <c r="X1956" s="65"/>
      <c r="Y1956" s="65"/>
      <c r="Z1956" s="65"/>
      <c r="AA1956" s="8"/>
      <c r="AB1956" s="8"/>
      <c r="AC1956" s="8"/>
      <c r="AD1956" s="8"/>
      <c r="AE1956" s="8"/>
      <c r="AF1956" s="8"/>
      <c r="AG1956" s="8"/>
      <c r="AH1956" s="8"/>
      <c r="AI1956" s="8"/>
    </row>
    <row r="1957" spans="1:35" x14ac:dyDescent="0.3">
      <c r="A1957" s="65"/>
      <c r="B1957" s="65"/>
      <c r="C1957" s="65"/>
      <c r="D1957" s="65"/>
      <c r="E1957" s="65"/>
      <c r="F1957" s="65"/>
      <c r="G1957" s="65"/>
      <c r="H1957" s="65"/>
      <c r="I1957" s="65"/>
      <c r="J1957" s="109" t="str">
        <f t="shared" si="60"/>
        <v xml:space="preserve"> </v>
      </c>
      <c r="K1957" s="65"/>
      <c r="L1957" s="107"/>
      <c r="M1957" s="107"/>
      <c r="N1957" s="107"/>
      <c r="O1957" s="107"/>
      <c r="P1957" s="109" t="str">
        <f t="shared" si="61"/>
        <v xml:space="preserve"> </v>
      </c>
      <c r="Q1957" s="65"/>
      <c r="R1957" s="110"/>
      <c r="S1957" s="65"/>
      <c r="T1957" s="65"/>
      <c r="U1957" s="65"/>
      <c r="V1957" s="65"/>
      <c r="W1957" s="111"/>
      <c r="X1957" s="65"/>
      <c r="Y1957" s="65"/>
      <c r="Z1957" s="65"/>
      <c r="AA1957" s="8"/>
      <c r="AB1957" s="8"/>
      <c r="AC1957" s="8"/>
      <c r="AD1957" s="8"/>
      <c r="AE1957" s="8"/>
      <c r="AF1957" s="8"/>
      <c r="AG1957" s="8"/>
      <c r="AH1957" s="8"/>
      <c r="AI1957" s="8"/>
    </row>
    <row r="1958" spans="1:35" x14ac:dyDescent="0.3">
      <c r="A1958" s="65"/>
      <c r="B1958" s="65"/>
      <c r="C1958" s="65"/>
      <c r="D1958" s="65"/>
      <c r="E1958" s="65"/>
      <c r="F1958" s="65"/>
      <c r="G1958" s="65"/>
      <c r="H1958" s="65"/>
      <c r="I1958" s="65"/>
      <c r="J1958" s="109" t="str">
        <f t="shared" si="60"/>
        <v xml:space="preserve"> </v>
      </c>
      <c r="K1958" s="65"/>
      <c r="L1958" s="107"/>
      <c r="M1958" s="107"/>
      <c r="N1958" s="107"/>
      <c r="O1958" s="107"/>
      <c r="P1958" s="109" t="str">
        <f t="shared" si="61"/>
        <v xml:space="preserve"> </v>
      </c>
      <c r="Q1958" s="65"/>
      <c r="R1958" s="110"/>
      <c r="S1958" s="65"/>
      <c r="T1958" s="65"/>
      <c r="U1958" s="65"/>
      <c r="V1958" s="65"/>
      <c r="W1958" s="111"/>
      <c r="X1958" s="65"/>
      <c r="Y1958" s="65"/>
      <c r="Z1958" s="65"/>
      <c r="AA1958" s="8"/>
      <c r="AB1958" s="8"/>
      <c r="AC1958" s="8"/>
      <c r="AD1958" s="8"/>
      <c r="AE1958" s="8"/>
      <c r="AF1958" s="8"/>
      <c r="AG1958" s="8"/>
      <c r="AH1958" s="8"/>
      <c r="AI1958" s="8"/>
    </row>
    <row r="1959" spans="1:35" x14ac:dyDescent="0.3">
      <c r="A1959" s="65"/>
      <c r="B1959" s="65"/>
      <c r="C1959" s="65"/>
      <c r="D1959" s="65"/>
      <c r="E1959" s="65"/>
      <c r="F1959" s="65"/>
      <c r="G1959" s="65"/>
      <c r="H1959" s="65"/>
      <c r="I1959" s="65"/>
      <c r="J1959" s="109" t="str">
        <f t="shared" si="60"/>
        <v xml:space="preserve"> </v>
      </c>
      <c r="K1959" s="65"/>
      <c r="L1959" s="107"/>
      <c r="M1959" s="107"/>
      <c r="N1959" s="107"/>
      <c r="O1959" s="107"/>
      <c r="P1959" s="109" t="str">
        <f t="shared" si="61"/>
        <v xml:space="preserve"> </v>
      </c>
      <c r="Q1959" s="65"/>
      <c r="R1959" s="110"/>
      <c r="S1959" s="65"/>
      <c r="T1959" s="65"/>
      <c r="U1959" s="65"/>
      <c r="V1959" s="65"/>
      <c r="W1959" s="111"/>
      <c r="X1959" s="65"/>
      <c r="Y1959" s="65"/>
      <c r="Z1959" s="65"/>
      <c r="AA1959" s="8"/>
      <c r="AB1959" s="8"/>
      <c r="AC1959" s="8"/>
      <c r="AD1959" s="8"/>
      <c r="AE1959" s="8"/>
      <c r="AF1959" s="8"/>
      <c r="AG1959" s="8"/>
      <c r="AH1959" s="8"/>
      <c r="AI1959" s="8"/>
    </row>
    <row r="1960" spans="1:35" x14ac:dyDescent="0.3">
      <c r="A1960" s="65"/>
      <c r="B1960" s="65"/>
      <c r="C1960" s="65"/>
      <c r="D1960" s="65"/>
      <c r="E1960" s="65"/>
      <c r="F1960" s="65"/>
      <c r="G1960" s="65"/>
      <c r="H1960" s="65"/>
      <c r="I1960" s="65"/>
      <c r="J1960" s="109" t="str">
        <f t="shared" si="60"/>
        <v xml:space="preserve"> </v>
      </c>
      <c r="K1960" s="65"/>
      <c r="L1960" s="107"/>
      <c r="M1960" s="107"/>
      <c r="N1960" s="107"/>
      <c r="O1960" s="107"/>
      <c r="P1960" s="109" t="str">
        <f t="shared" si="61"/>
        <v xml:space="preserve"> </v>
      </c>
      <c r="Q1960" s="65"/>
      <c r="R1960" s="110"/>
      <c r="S1960" s="65"/>
      <c r="T1960" s="65"/>
      <c r="U1960" s="65"/>
      <c r="V1960" s="65"/>
      <c r="W1960" s="111"/>
      <c r="X1960" s="65"/>
      <c r="Y1960" s="65"/>
      <c r="Z1960" s="65"/>
      <c r="AA1960" s="8"/>
      <c r="AB1960" s="8"/>
      <c r="AC1960" s="8"/>
      <c r="AD1960" s="8"/>
      <c r="AE1960" s="8"/>
      <c r="AF1960" s="8"/>
      <c r="AG1960" s="8"/>
      <c r="AH1960" s="8"/>
      <c r="AI1960" s="8"/>
    </row>
    <row r="1961" spans="1:35" x14ac:dyDescent="0.3">
      <c r="A1961" s="65"/>
      <c r="B1961" s="65"/>
      <c r="C1961" s="65"/>
      <c r="D1961" s="65"/>
      <c r="E1961" s="65"/>
      <c r="F1961" s="65"/>
      <c r="G1961" s="65"/>
      <c r="H1961" s="65"/>
      <c r="I1961" s="65"/>
      <c r="J1961" s="109" t="str">
        <f t="shared" si="60"/>
        <v xml:space="preserve"> </v>
      </c>
      <c r="K1961" s="65"/>
      <c r="L1961" s="107"/>
      <c r="M1961" s="107"/>
      <c r="N1961" s="107"/>
      <c r="O1961" s="107"/>
      <c r="P1961" s="109" t="str">
        <f t="shared" si="61"/>
        <v xml:space="preserve"> </v>
      </c>
      <c r="Q1961" s="65"/>
      <c r="R1961" s="110"/>
      <c r="S1961" s="65"/>
      <c r="T1961" s="65"/>
      <c r="U1961" s="65"/>
      <c r="V1961" s="65"/>
      <c r="W1961" s="111"/>
      <c r="X1961" s="65"/>
      <c r="Y1961" s="65"/>
      <c r="Z1961" s="65"/>
      <c r="AA1961" s="8"/>
      <c r="AB1961" s="8"/>
      <c r="AC1961" s="8"/>
      <c r="AD1961" s="8"/>
      <c r="AE1961" s="8"/>
      <c r="AF1961" s="8"/>
      <c r="AG1961" s="8"/>
      <c r="AH1961" s="8"/>
      <c r="AI1961" s="8"/>
    </row>
    <row r="1962" spans="1:35" x14ac:dyDescent="0.3">
      <c r="A1962" s="65"/>
      <c r="B1962" s="65"/>
      <c r="C1962" s="65"/>
      <c r="D1962" s="65"/>
      <c r="E1962" s="65"/>
      <c r="F1962" s="65"/>
      <c r="G1962" s="65"/>
      <c r="H1962" s="65"/>
      <c r="I1962" s="65"/>
      <c r="J1962" s="109" t="str">
        <f t="shared" si="60"/>
        <v xml:space="preserve"> </v>
      </c>
      <c r="K1962" s="65"/>
      <c r="L1962" s="107"/>
      <c r="M1962" s="107"/>
      <c r="N1962" s="107"/>
      <c r="O1962" s="107"/>
      <c r="P1962" s="109" t="str">
        <f t="shared" si="61"/>
        <v xml:space="preserve"> </v>
      </c>
      <c r="Q1962" s="65"/>
      <c r="R1962" s="110"/>
      <c r="S1962" s="65"/>
      <c r="T1962" s="65"/>
      <c r="U1962" s="65"/>
      <c r="V1962" s="65"/>
      <c r="W1962" s="111"/>
      <c r="X1962" s="65"/>
      <c r="Y1962" s="65"/>
      <c r="Z1962" s="65"/>
      <c r="AA1962" s="8"/>
      <c r="AB1962" s="8"/>
      <c r="AC1962" s="8"/>
      <c r="AD1962" s="8"/>
      <c r="AE1962" s="8"/>
      <c r="AF1962" s="8"/>
      <c r="AG1962" s="8"/>
      <c r="AH1962" s="8"/>
      <c r="AI1962" s="8"/>
    </row>
    <row r="1963" spans="1:35" x14ac:dyDescent="0.3">
      <c r="A1963" s="65"/>
      <c r="B1963" s="65"/>
      <c r="C1963" s="65"/>
      <c r="D1963" s="65"/>
      <c r="E1963" s="65"/>
      <c r="F1963" s="65"/>
      <c r="G1963" s="65"/>
      <c r="H1963" s="65"/>
      <c r="I1963" s="65"/>
      <c r="J1963" s="109" t="str">
        <f t="shared" si="60"/>
        <v xml:space="preserve"> </v>
      </c>
      <c r="K1963" s="65"/>
      <c r="L1963" s="107"/>
      <c r="M1963" s="107"/>
      <c r="N1963" s="107"/>
      <c r="O1963" s="107"/>
      <c r="P1963" s="109" t="str">
        <f t="shared" si="61"/>
        <v xml:space="preserve"> </v>
      </c>
      <c r="Q1963" s="65"/>
      <c r="R1963" s="110"/>
      <c r="S1963" s="65"/>
      <c r="T1963" s="65"/>
      <c r="U1963" s="65"/>
      <c r="V1963" s="65"/>
      <c r="W1963" s="111"/>
      <c r="X1963" s="65"/>
      <c r="Y1963" s="65"/>
      <c r="Z1963" s="65"/>
      <c r="AA1963" s="8"/>
      <c r="AB1963" s="8"/>
      <c r="AC1963" s="8"/>
      <c r="AD1963" s="8"/>
      <c r="AE1963" s="8"/>
      <c r="AF1963" s="8"/>
      <c r="AG1963" s="8"/>
      <c r="AH1963" s="8"/>
      <c r="AI1963" s="8"/>
    </row>
    <row r="1964" spans="1:35" x14ac:dyDescent="0.3">
      <c r="A1964" s="65"/>
      <c r="B1964" s="65"/>
      <c r="C1964" s="65"/>
      <c r="D1964" s="65"/>
      <c r="E1964" s="65"/>
      <c r="F1964" s="65"/>
      <c r="G1964" s="65"/>
      <c r="H1964" s="65"/>
      <c r="I1964" s="65"/>
      <c r="J1964" s="109" t="str">
        <f t="shared" si="60"/>
        <v xml:space="preserve"> </v>
      </c>
      <c r="K1964" s="65"/>
      <c r="L1964" s="107"/>
      <c r="M1964" s="107"/>
      <c r="N1964" s="107"/>
      <c r="O1964" s="107"/>
      <c r="P1964" s="109" t="str">
        <f t="shared" si="61"/>
        <v xml:space="preserve"> </v>
      </c>
      <c r="Q1964" s="65"/>
      <c r="R1964" s="110"/>
      <c r="S1964" s="65"/>
      <c r="T1964" s="65"/>
      <c r="U1964" s="65"/>
      <c r="V1964" s="65"/>
      <c r="W1964" s="111"/>
      <c r="X1964" s="65"/>
      <c r="Y1964" s="65"/>
      <c r="Z1964" s="65"/>
      <c r="AA1964" s="8"/>
      <c r="AB1964" s="8"/>
      <c r="AC1964" s="8"/>
      <c r="AD1964" s="8"/>
      <c r="AE1964" s="8"/>
      <c r="AF1964" s="8"/>
      <c r="AG1964" s="8"/>
      <c r="AH1964" s="8"/>
      <c r="AI1964" s="8"/>
    </row>
    <row r="1965" spans="1:35" x14ac:dyDescent="0.3">
      <c r="A1965" s="65"/>
      <c r="B1965" s="65"/>
      <c r="C1965" s="65"/>
      <c r="D1965" s="65"/>
      <c r="E1965" s="65"/>
      <c r="F1965" s="65"/>
      <c r="G1965" s="65"/>
      <c r="H1965" s="65"/>
      <c r="I1965" s="65"/>
      <c r="J1965" s="109" t="str">
        <f t="shared" si="60"/>
        <v xml:space="preserve"> </v>
      </c>
      <c r="K1965" s="65"/>
      <c r="L1965" s="107"/>
      <c r="M1965" s="107"/>
      <c r="N1965" s="107"/>
      <c r="O1965" s="107"/>
      <c r="P1965" s="109" t="str">
        <f t="shared" si="61"/>
        <v xml:space="preserve"> </v>
      </c>
      <c r="Q1965" s="65"/>
      <c r="R1965" s="110"/>
      <c r="S1965" s="65"/>
      <c r="T1965" s="65"/>
      <c r="U1965" s="65"/>
      <c r="V1965" s="65"/>
      <c r="W1965" s="111"/>
      <c r="X1965" s="65"/>
      <c r="Y1965" s="65"/>
      <c r="Z1965" s="65"/>
      <c r="AA1965" s="8"/>
      <c r="AB1965" s="8"/>
      <c r="AC1965" s="8"/>
      <c r="AD1965" s="8"/>
      <c r="AE1965" s="8"/>
      <c r="AF1965" s="8"/>
      <c r="AG1965" s="8"/>
      <c r="AH1965" s="8"/>
      <c r="AI1965" s="8"/>
    </row>
    <row r="1966" spans="1:35" x14ac:dyDescent="0.3">
      <c r="A1966" s="65"/>
      <c r="B1966" s="65"/>
      <c r="C1966" s="65"/>
      <c r="D1966" s="65"/>
      <c r="E1966" s="65"/>
      <c r="F1966" s="65"/>
      <c r="G1966" s="65"/>
      <c r="H1966" s="65"/>
      <c r="I1966" s="65"/>
      <c r="J1966" s="109" t="str">
        <f t="shared" si="60"/>
        <v xml:space="preserve"> </v>
      </c>
      <c r="K1966" s="65"/>
      <c r="L1966" s="107"/>
      <c r="M1966" s="107"/>
      <c r="N1966" s="107"/>
      <c r="O1966" s="107"/>
      <c r="P1966" s="109" t="str">
        <f t="shared" si="61"/>
        <v xml:space="preserve"> </v>
      </c>
      <c r="Q1966" s="65"/>
      <c r="R1966" s="110"/>
      <c r="S1966" s="65"/>
      <c r="T1966" s="65"/>
      <c r="U1966" s="65"/>
      <c r="V1966" s="65"/>
      <c r="W1966" s="111"/>
      <c r="X1966" s="65"/>
      <c r="Y1966" s="65"/>
      <c r="Z1966" s="65"/>
      <c r="AA1966" s="8"/>
      <c r="AB1966" s="8"/>
      <c r="AC1966" s="8"/>
      <c r="AD1966" s="8"/>
      <c r="AE1966" s="8"/>
      <c r="AF1966" s="8"/>
      <c r="AG1966" s="8"/>
      <c r="AH1966" s="8"/>
      <c r="AI1966" s="8"/>
    </row>
    <row r="1967" spans="1:35" x14ac:dyDescent="0.3">
      <c r="A1967" s="65"/>
      <c r="B1967" s="65"/>
      <c r="C1967" s="65"/>
      <c r="D1967" s="65"/>
      <c r="E1967" s="65"/>
      <c r="F1967" s="65"/>
      <c r="G1967" s="65"/>
      <c r="H1967" s="65"/>
      <c r="I1967" s="65"/>
      <c r="J1967" s="109" t="str">
        <f t="shared" si="60"/>
        <v xml:space="preserve"> </v>
      </c>
      <c r="K1967" s="65"/>
      <c r="L1967" s="107"/>
      <c r="M1967" s="107"/>
      <c r="N1967" s="107"/>
      <c r="O1967" s="107"/>
      <c r="P1967" s="109" t="str">
        <f t="shared" si="61"/>
        <v xml:space="preserve"> </v>
      </c>
      <c r="Q1967" s="65"/>
      <c r="R1967" s="110"/>
      <c r="S1967" s="65"/>
      <c r="T1967" s="65"/>
      <c r="U1967" s="65"/>
      <c r="V1967" s="65"/>
      <c r="W1967" s="111"/>
      <c r="X1967" s="65"/>
      <c r="Y1967" s="65"/>
      <c r="Z1967" s="65"/>
      <c r="AA1967" s="8"/>
      <c r="AB1967" s="8"/>
      <c r="AC1967" s="8"/>
      <c r="AD1967" s="8"/>
      <c r="AE1967" s="8"/>
      <c r="AF1967" s="8"/>
      <c r="AG1967" s="8"/>
      <c r="AH1967" s="8"/>
      <c r="AI1967" s="8"/>
    </row>
    <row r="1968" spans="1:35" x14ac:dyDescent="0.3">
      <c r="A1968" s="65"/>
      <c r="B1968" s="65"/>
      <c r="C1968" s="65"/>
      <c r="D1968" s="65"/>
      <c r="E1968" s="65"/>
      <c r="F1968" s="65"/>
      <c r="G1968" s="65"/>
      <c r="H1968" s="65"/>
      <c r="I1968" s="65"/>
      <c r="J1968" s="109" t="str">
        <f t="shared" si="60"/>
        <v xml:space="preserve"> </v>
      </c>
      <c r="K1968" s="65"/>
      <c r="L1968" s="107"/>
      <c r="M1968" s="107"/>
      <c r="N1968" s="107"/>
      <c r="O1968" s="107"/>
      <c r="P1968" s="109" t="str">
        <f t="shared" si="61"/>
        <v xml:space="preserve"> </v>
      </c>
      <c r="Q1968" s="65"/>
      <c r="R1968" s="110"/>
      <c r="S1968" s="65"/>
      <c r="T1968" s="65"/>
      <c r="U1968" s="65"/>
      <c r="V1968" s="65"/>
      <c r="W1968" s="111"/>
      <c r="X1968" s="65"/>
      <c r="Y1968" s="65"/>
      <c r="Z1968" s="65"/>
      <c r="AA1968" s="8"/>
      <c r="AB1968" s="8"/>
      <c r="AC1968" s="8"/>
      <c r="AD1968" s="8"/>
      <c r="AE1968" s="8"/>
      <c r="AF1968" s="8"/>
      <c r="AG1968" s="8"/>
      <c r="AH1968" s="8"/>
      <c r="AI1968" s="8"/>
    </row>
    <row r="1969" spans="1:35" x14ac:dyDescent="0.3">
      <c r="A1969" s="65"/>
      <c r="B1969" s="65"/>
      <c r="C1969" s="65"/>
      <c r="D1969" s="65"/>
      <c r="E1969" s="65"/>
      <c r="F1969" s="65"/>
      <c r="G1969" s="65"/>
      <c r="H1969" s="65"/>
      <c r="I1969" s="65"/>
      <c r="J1969" s="109" t="str">
        <f t="shared" si="60"/>
        <v xml:space="preserve"> </v>
      </c>
      <c r="K1969" s="65"/>
      <c r="L1969" s="107"/>
      <c r="M1969" s="107"/>
      <c r="N1969" s="107"/>
      <c r="O1969" s="107"/>
      <c r="P1969" s="109" t="str">
        <f t="shared" si="61"/>
        <v xml:space="preserve"> </v>
      </c>
      <c r="Q1969" s="65"/>
      <c r="R1969" s="110"/>
      <c r="S1969" s="65"/>
      <c r="T1969" s="65"/>
      <c r="U1969" s="65"/>
      <c r="V1969" s="65"/>
      <c r="W1969" s="111"/>
      <c r="X1969" s="65"/>
      <c r="Y1969" s="65"/>
      <c r="Z1969" s="65"/>
      <c r="AA1969" s="8"/>
      <c r="AB1969" s="8"/>
      <c r="AC1969" s="8"/>
      <c r="AD1969" s="8"/>
      <c r="AE1969" s="8"/>
      <c r="AF1969" s="8"/>
      <c r="AG1969" s="8"/>
      <c r="AH1969" s="8"/>
      <c r="AI1969" s="8"/>
    </row>
    <row r="1970" spans="1:35" x14ac:dyDescent="0.3">
      <c r="A1970" s="65"/>
      <c r="B1970" s="65"/>
      <c r="C1970" s="65"/>
      <c r="D1970" s="65"/>
      <c r="E1970" s="65"/>
      <c r="F1970" s="65"/>
      <c r="G1970" s="65"/>
      <c r="H1970" s="65"/>
      <c r="I1970" s="65"/>
      <c r="J1970" s="109" t="str">
        <f t="shared" si="60"/>
        <v xml:space="preserve"> </v>
      </c>
      <c r="K1970" s="65"/>
      <c r="L1970" s="107"/>
      <c r="M1970" s="107"/>
      <c r="N1970" s="107"/>
      <c r="O1970" s="107"/>
      <c r="P1970" s="109" t="str">
        <f t="shared" si="61"/>
        <v xml:space="preserve"> </v>
      </c>
      <c r="Q1970" s="65"/>
      <c r="R1970" s="110"/>
      <c r="S1970" s="65"/>
      <c r="T1970" s="65"/>
      <c r="U1970" s="65"/>
      <c r="V1970" s="65"/>
      <c r="W1970" s="111"/>
      <c r="X1970" s="65"/>
      <c r="Y1970" s="65"/>
      <c r="Z1970" s="65"/>
      <c r="AA1970" s="8"/>
      <c r="AB1970" s="8"/>
      <c r="AC1970" s="8"/>
      <c r="AD1970" s="8"/>
      <c r="AE1970" s="8"/>
      <c r="AF1970" s="8"/>
      <c r="AG1970" s="8"/>
      <c r="AH1970" s="8"/>
      <c r="AI1970" s="8"/>
    </row>
    <row r="1971" spans="1:35" x14ac:dyDescent="0.3">
      <c r="A1971" s="65"/>
      <c r="B1971" s="65"/>
      <c r="C1971" s="65"/>
      <c r="D1971" s="65"/>
      <c r="E1971" s="65"/>
      <c r="F1971" s="65"/>
      <c r="G1971" s="65"/>
      <c r="H1971" s="65"/>
      <c r="I1971" s="65"/>
      <c r="J1971" s="109" t="str">
        <f t="shared" si="60"/>
        <v xml:space="preserve"> </v>
      </c>
      <c r="K1971" s="65"/>
      <c r="L1971" s="107"/>
      <c r="M1971" s="107"/>
      <c r="N1971" s="107"/>
      <c r="O1971" s="107"/>
      <c r="P1971" s="109" t="str">
        <f t="shared" si="61"/>
        <v xml:space="preserve"> </v>
      </c>
      <c r="Q1971" s="65"/>
      <c r="R1971" s="110"/>
      <c r="S1971" s="65"/>
      <c r="T1971" s="65"/>
      <c r="U1971" s="65"/>
      <c r="V1971" s="65"/>
      <c r="W1971" s="111"/>
      <c r="X1971" s="65"/>
      <c r="Y1971" s="65"/>
      <c r="Z1971" s="65"/>
      <c r="AA1971" s="8"/>
      <c r="AB1971" s="8"/>
      <c r="AC1971" s="8"/>
      <c r="AD1971" s="8"/>
      <c r="AE1971" s="8"/>
      <c r="AF1971" s="8"/>
      <c r="AG1971" s="8"/>
      <c r="AH1971" s="8"/>
      <c r="AI1971" s="8"/>
    </row>
    <row r="1972" spans="1:35" x14ac:dyDescent="0.3">
      <c r="A1972" s="65"/>
      <c r="B1972" s="65"/>
      <c r="C1972" s="65"/>
      <c r="D1972" s="65"/>
      <c r="E1972" s="65"/>
      <c r="F1972" s="65"/>
      <c r="G1972" s="65"/>
      <c r="H1972" s="65"/>
      <c r="I1972" s="65"/>
      <c r="J1972" s="109" t="str">
        <f t="shared" si="60"/>
        <v xml:space="preserve"> </v>
      </c>
      <c r="K1972" s="65"/>
      <c r="L1972" s="107"/>
      <c r="M1972" s="107"/>
      <c r="N1972" s="107"/>
      <c r="O1972" s="107"/>
      <c r="P1972" s="109" t="str">
        <f t="shared" si="61"/>
        <v xml:space="preserve"> </v>
      </c>
      <c r="Q1972" s="65"/>
      <c r="R1972" s="110"/>
      <c r="S1972" s="65"/>
      <c r="T1972" s="65"/>
      <c r="U1972" s="65"/>
      <c r="V1972" s="65"/>
      <c r="W1972" s="111"/>
      <c r="X1972" s="65"/>
      <c r="Y1972" s="65"/>
      <c r="Z1972" s="65"/>
      <c r="AA1972" s="8"/>
      <c r="AB1972" s="8"/>
      <c r="AC1972" s="8"/>
      <c r="AD1972" s="8"/>
      <c r="AE1972" s="8"/>
      <c r="AF1972" s="8"/>
      <c r="AG1972" s="8"/>
      <c r="AH1972" s="8"/>
      <c r="AI1972" s="8"/>
    </row>
    <row r="1973" spans="1:35" x14ac:dyDescent="0.3">
      <c r="A1973" s="65"/>
      <c r="B1973" s="65"/>
      <c r="C1973" s="65"/>
      <c r="D1973" s="65"/>
      <c r="E1973" s="65"/>
      <c r="F1973" s="65"/>
      <c r="G1973" s="65"/>
      <c r="H1973" s="65"/>
      <c r="I1973" s="65"/>
      <c r="J1973" s="109" t="str">
        <f t="shared" si="60"/>
        <v xml:space="preserve"> </v>
      </c>
      <c r="K1973" s="65"/>
      <c r="L1973" s="107"/>
      <c r="M1973" s="107"/>
      <c r="N1973" s="107"/>
      <c r="O1973" s="107"/>
      <c r="P1973" s="109" t="str">
        <f t="shared" si="61"/>
        <v xml:space="preserve"> </v>
      </c>
      <c r="Q1973" s="65"/>
      <c r="R1973" s="110"/>
      <c r="S1973" s="65"/>
      <c r="T1973" s="65"/>
      <c r="U1973" s="65"/>
      <c r="V1973" s="65"/>
      <c r="W1973" s="111"/>
      <c r="X1973" s="65"/>
      <c r="Y1973" s="65"/>
      <c r="Z1973" s="65"/>
      <c r="AA1973" s="8"/>
      <c r="AB1973" s="8"/>
      <c r="AC1973" s="8"/>
      <c r="AD1973" s="8"/>
      <c r="AE1973" s="8"/>
      <c r="AF1973" s="8"/>
      <c r="AG1973" s="8"/>
      <c r="AH1973" s="8"/>
      <c r="AI1973" s="8"/>
    </row>
    <row r="1974" spans="1:35" x14ac:dyDescent="0.3">
      <c r="A1974" s="65"/>
      <c r="B1974" s="65"/>
      <c r="C1974" s="65"/>
      <c r="D1974" s="65"/>
      <c r="E1974" s="65"/>
      <c r="F1974" s="65"/>
      <c r="G1974" s="65"/>
      <c r="H1974" s="65"/>
      <c r="I1974" s="65"/>
      <c r="J1974" s="109" t="str">
        <f t="shared" si="60"/>
        <v xml:space="preserve"> </v>
      </c>
      <c r="K1974" s="65"/>
      <c r="L1974" s="107"/>
      <c r="M1974" s="107"/>
      <c r="N1974" s="107"/>
      <c r="O1974" s="107"/>
      <c r="P1974" s="109" t="str">
        <f t="shared" si="61"/>
        <v xml:space="preserve"> </v>
      </c>
      <c r="Q1974" s="65"/>
      <c r="R1974" s="110"/>
      <c r="S1974" s="65"/>
      <c r="T1974" s="65"/>
      <c r="U1974" s="65"/>
      <c r="V1974" s="65"/>
      <c r="W1974" s="111"/>
      <c r="X1974" s="65"/>
      <c r="Y1974" s="65"/>
      <c r="Z1974" s="65"/>
      <c r="AA1974" s="8"/>
      <c r="AB1974" s="8"/>
      <c r="AC1974" s="8"/>
      <c r="AD1974" s="8"/>
      <c r="AE1974" s="8"/>
      <c r="AF1974" s="8"/>
      <c r="AG1974" s="8"/>
      <c r="AH1974" s="8"/>
      <c r="AI1974" s="8"/>
    </row>
    <row r="1975" spans="1:35" x14ac:dyDescent="0.3">
      <c r="A1975" s="65"/>
      <c r="B1975" s="65"/>
      <c r="C1975" s="65"/>
      <c r="D1975" s="65"/>
      <c r="E1975" s="65"/>
      <c r="F1975" s="65"/>
      <c r="G1975" s="65"/>
      <c r="H1975" s="65"/>
      <c r="I1975" s="65"/>
      <c r="J1975" s="109" t="str">
        <f t="shared" si="60"/>
        <v xml:space="preserve"> </v>
      </c>
      <c r="K1975" s="65"/>
      <c r="L1975" s="107"/>
      <c r="M1975" s="107"/>
      <c r="N1975" s="107"/>
      <c r="O1975" s="107"/>
      <c r="P1975" s="109" t="str">
        <f t="shared" si="61"/>
        <v xml:space="preserve"> </v>
      </c>
      <c r="Q1975" s="65"/>
      <c r="R1975" s="110"/>
      <c r="S1975" s="65"/>
      <c r="T1975" s="65"/>
      <c r="U1975" s="65"/>
      <c r="V1975" s="65"/>
      <c r="W1975" s="111"/>
      <c r="X1975" s="65"/>
      <c r="Y1975" s="65"/>
      <c r="Z1975" s="65"/>
      <c r="AA1975" s="8"/>
      <c r="AB1975" s="8"/>
      <c r="AC1975" s="8"/>
      <c r="AD1975" s="8"/>
      <c r="AE1975" s="8"/>
      <c r="AF1975" s="8"/>
      <c r="AG1975" s="8"/>
      <c r="AH1975" s="8"/>
      <c r="AI1975" s="8"/>
    </row>
    <row r="1976" spans="1:35" x14ac:dyDescent="0.3">
      <c r="A1976" s="65"/>
      <c r="B1976" s="65"/>
      <c r="C1976" s="65"/>
      <c r="D1976" s="65"/>
      <c r="E1976" s="65"/>
      <c r="F1976" s="65"/>
      <c r="G1976" s="65"/>
      <c r="H1976" s="65"/>
      <c r="I1976" s="65"/>
      <c r="J1976" s="109" t="str">
        <f t="shared" si="60"/>
        <v xml:space="preserve"> </v>
      </c>
      <c r="K1976" s="65"/>
      <c r="L1976" s="107"/>
      <c r="M1976" s="107"/>
      <c r="N1976" s="107"/>
      <c r="O1976" s="107"/>
      <c r="P1976" s="109" t="str">
        <f t="shared" si="61"/>
        <v xml:space="preserve"> </v>
      </c>
      <c r="Q1976" s="65"/>
      <c r="R1976" s="110"/>
      <c r="S1976" s="65"/>
      <c r="T1976" s="65"/>
      <c r="U1976" s="65"/>
      <c r="V1976" s="65"/>
      <c r="W1976" s="111"/>
      <c r="X1976" s="65"/>
      <c r="Y1976" s="65"/>
      <c r="Z1976" s="65"/>
      <c r="AA1976" s="8"/>
      <c r="AB1976" s="8"/>
      <c r="AC1976" s="8"/>
      <c r="AD1976" s="8"/>
      <c r="AE1976" s="8"/>
      <c r="AF1976" s="8"/>
      <c r="AG1976" s="8"/>
      <c r="AH1976" s="8"/>
      <c r="AI1976" s="8"/>
    </row>
    <row r="1977" spans="1:35" x14ac:dyDescent="0.3">
      <c r="A1977" s="65"/>
      <c r="B1977" s="65"/>
      <c r="C1977" s="65"/>
      <c r="D1977" s="65"/>
      <c r="E1977" s="65"/>
      <c r="F1977" s="65"/>
      <c r="G1977" s="65"/>
      <c r="H1977" s="65"/>
      <c r="I1977" s="65"/>
      <c r="J1977" s="109" t="str">
        <f t="shared" si="60"/>
        <v xml:space="preserve"> </v>
      </c>
      <c r="K1977" s="65"/>
      <c r="L1977" s="107"/>
      <c r="M1977" s="107"/>
      <c r="N1977" s="107"/>
      <c r="O1977" s="107"/>
      <c r="P1977" s="109" t="str">
        <f t="shared" si="61"/>
        <v xml:space="preserve"> </v>
      </c>
      <c r="Q1977" s="65"/>
      <c r="R1977" s="110"/>
      <c r="S1977" s="65"/>
      <c r="T1977" s="65"/>
      <c r="U1977" s="65"/>
      <c r="V1977" s="65"/>
      <c r="W1977" s="111"/>
      <c r="X1977" s="65"/>
      <c r="Y1977" s="65"/>
      <c r="Z1977" s="65"/>
      <c r="AA1977" s="8"/>
      <c r="AB1977" s="8"/>
      <c r="AC1977" s="8"/>
      <c r="AD1977" s="8"/>
      <c r="AE1977" s="8"/>
      <c r="AF1977" s="8"/>
      <c r="AG1977" s="8"/>
      <c r="AH1977" s="8"/>
      <c r="AI1977" s="8"/>
    </row>
    <row r="1978" spans="1:35" x14ac:dyDescent="0.3">
      <c r="A1978" s="65"/>
      <c r="B1978" s="65"/>
      <c r="C1978" s="65"/>
      <c r="D1978" s="65"/>
      <c r="E1978" s="65"/>
      <c r="F1978" s="65"/>
      <c r="G1978" s="65"/>
      <c r="H1978" s="65"/>
      <c r="I1978" s="65"/>
      <c r="J1978" s="109" t="str">
        <f t="shared" si="60"/>
        <v xml:space="preserve"> </v>
      </c>
      <c r="K1978" s="65"/>
      <c r="L1978" s="107"/>
      <c r="M1978" s="107"/>
      <c r="N1978" s="107"/>
      <c r="O1978" s="107"/>
      <c r="P1978" s="109" t="str">
        <f t="shared" si="61"/>
        <v xml:space="preserve"> </v>
      </c>
      <c r="Q1978" s="65"/>
      <c r="R1978" s="110"/>
      <c r="S1978" s="65"/>
      <c r="T1978" s="65"/>
      <c r="U1978" s="65"/>
      <c r="V1978" s="65"/>
      <c r="W1978" s="111"/>
      <c r="X1978" s="65"/>
      <c r="Y1978" s="65"/>
      <c r="Z1978" s="65"/>
      <c r="AA1978" s="8"/>
      <c r="AB1978" s="8"/>
      <c r="AC1978" s="8"/>
      <c r="AD1978" s="8"/>
      <c r="AE1978" s="8"/>
      <c r="AF1978" s="8"/>
      <c r="AG1978" s="8"/>
      <c r="AH1978" s="8"/>
      <c r="AI1978" s="8"/>
    </row>
    <row r="1979" spans="1:35" x14ac:dyDescent="0.3">
      <c r="A1979" s="65"/>
      <c r="B1979" s="65"/>
      <c r="C1979" s="65"/>
      <c r="D1979" s="65"/>
      <c r="E1979" s="65"/>
      <c r="F1979" s="65"/>
      <c r="G1979" s="65"/>
      <c r="H1979" s="65"/>
      <c r="I1979" s="65"/>
      <c r="J1979" s="109" t="str">
        <f t="shared" si="60"/>
        <v xml:space="preserve"> </v>
      </c>
      <c r="K1979" s="65"/>
      <c r="L1979" s="107"/>
      <c r="M1979" s="107"/>
      <c r="N1979" s="107"/>
      <c r="O1979" s="107"/>
      <c r="P1979" s="109" t="str">
        <f t="shared" si="61"/>
        <v xml:space="preserve"> </v>
      </c>
      <c r="Q1979" s="65"/>
      <c r="R1979" s="110"/>
      <c r="S1979" s="65"/>
      <c r="T1979" s="65"/>
      <c r="U1979" s="65"/>
      <c r="V1979" s="65"/>
      <c r="W1979" s="111"/>
      <c r="X1979" s="65"/>
      <c r="Y1979" s="65"/>
      <c r="Z1979" s="65"/>
      <c r="AA1979" s="8"/>
      <c r="AB1979" s="8"/>
      <c r="AC1979" s="8"/>
      <c r="AD1979" s="8"/>
      <c r="AE1979" s="8"/>
      <c r="AF1979" s="8"/>
      <c r="AG1979" s="8"/>
      <c r="AH1979" s="8"/>
      <c r="AI1979" s="8"/>
    </row>
    <row r="1980" spans="1:35" x14ac:dyDescent="0.3">
      <c r="A1980" s="65"/>
      <c r="B1980" s="65"/>
      <c r="C1980" s="65"/>
      <c r="D1980" s="65"/>
      <c r="E1980" s="65"/>
      <c r="F1980" s="65"/>
      <c r="G1980" s="65"/>
      <c r="H1980" s="65"/>
      <c r="I1980" s="65"/>
      <c r="J1980" s="109" t="str">
        <f t="shared" si="60"/>
        <v xml:space="preserve"> </v>
      </c>
      <c r="K1980" s="65"/>
      <c r="L1980" s="107"/>
      <c r="M1980" s="107"/>
      <c r="N1980" s="107"/>
      <c r="O1980" s="107"/>
      <c r="P1980" s="109" t="str">
        <f t="shared" si="61"/>
        <v xml:space="preserve"> </v>
      </c>
      <c r="Q1980" s="65"/>
      <c r="R1980" s="110"/>
      <c r="S1980" s="65"/>
      <c r="T1980" s="65"/>
      <c r="U1980" s="65"/>
      <c r="V1980" s="65"/>
      <c r="W1980" s="111"/>
      <c r="X1980" s="65"/>
      <c r="Y1980" s="65"/>
      <c r="Z1980" s="65"/>
      <c r="AA1980" s="8"/>
      <c r="AB1980" s="8"/>
      <c r="AC1980" s="8"/>
      <c r="AD1980" s="8"/>
      <c r="AE1980" s="8"/>
      <c r="AF1980" s="8"/>
      <c r="AG1980" s="8"/>
      <c r="AH1980" s="8"/>
      <c r="AI1980" s="8"/>
    </row>
    <row r="1981" spans="1:35" x14ac:dyDescent="0.3">
      <c r="A1981" s="65"/>
      <c r="B1981" s="65"/>
      <c r="C1981" s="65"/>
      <c r="D1981" s="65"/>
      <c r="E1981" s="65"/>
      <c r="F1981" s="65"/>
      <c r="G1981" s="65"/>
      <c r="H1981" s="65"/>
      <c r="I1981" s="65"/>
      <c r="J1981" s="109" t="str">
        <f t="shared" si="60"/>
        <v xml:space="preserve"> </v>
      </c>
      <c r="K1981" s="65"/>
      <c r="L1981" s="107"/>
      <c r="M1981" s="107"/>
      <c r="N1981" s="107"/>
      <c r="O1981" s="107"/>
      <c r="P1981" s="109" t="str">
        <f t="shared" si="61"/>
        <v xml:space="preserve"> </v>
      </c>
      <c r="Q1981" s="65"/>
      <c r="R1981" s="110"/>
      <c r="S1981" s="65"/>
      <c r="T1981" s="65"/>
      <c r="U1981" s="65"/>
      <c r="V1981" s="65"/>
      <c r="W1981" s="111"/>
      <c r="X1981" s="65"/>
      <c r="Y1981" s="65"/>
      <c r="Z1981" s="65"/>
      <c r="AA1981" s="8"/>
      <c r="AB1981" s="8"/>
      <c r="AC1981" s="8"/>
      <c r="AD1981" s="8"/>
      <c r="AE1981" s="8"/>
      <c r="AF1981" s="8"/>
      <c r="AG1981" s="8"/>
      <c r="AH1981" s="8"/>
      <c r="AI1981" s="8"/>
    </row>
    <row r="1982" spans="1:35" x14ac:dyDescent="0.3">
      <c r="A1982" s="65"/>
      <c r="B1982" s="65"/>
      <c r="C1982" s="65"/>
      <c r="D1982" s="65"/>
      <c r="E1982" s="65"/>
      <c r="F1982" s="65"/>
      <c r="G1982" s="65"/>
      <c r="H1982" s="65"/>
      <c r="I1982" s="65"/>
      <c r="J1982" s="109" t="str">
        <f t="shared" si="60"/>
        <v xml:space="preserve"> </v>
      </c>
      <c r="K1982" s="65"/>
      <c r="L1982" s="107"/>
      <c r="M1982" s="107"/>
      <c r="N1982" s="107"/>
      <c r="O1982" s="107"/>
      <c r="P1982" s="109" t="str">
        <f t="shared" si="61"/>
        <v xml:space="preserve"> </v>
      </c>
      <c r="Q1982" s="65"/>
      <c r="R1982" s="110"/>
      <c r="S1982" s="65"/>
      <c r="T1982" s="65"/>
      <c r="U1982" s="65"/>
      <c r="V1982" s="65"/>
      <c r="W1982" s="111"/>
      <c r="X1982" s="65"/>
      <c r="Y1982" s="65"/>
      <c r="Z1982" s="65"/>
      <c r="AA1982" s="8"/>
      <c r="AB1982" s="8"/>
      <c r="AC1982" s="8"/>
      <c r="AD1982" s="8"/>
      <c r="AE1982" s="8"/>
      <c r="AF1982" s="8"/>
      <c r="AG1982" s="8"/>
      <c r="AH1982" s="8"/>
      <c r="AI1982" s="8"/>
    </row>
    <row r="1983" spans="1:35" x14ac:dyDescent="0.3">
      <c r="A1983" s="65"/>
      <c r="B1983" s="65"/>
      <c r="C1983" s="65"/>
      <c r="D1983" s="65"/>
      <c r="E1983" s="65"/>
      <c r="F1983" s="65"/>
      <c r="G1983" s="65"/>
      <c r="H1983" s="65"/>
      <c r="I1983" s="65"/>
      <c r="J1983" s="109" t="str">
        <f t="shared" si="60"/>
        <v xml:space="preserve"> </v>
      </c>
      <c r="K1983" s="65"/>
      <c r="L1983" s="107"/>
      <c r="M1983" s="107"/>
      <c r="N1983" s="107"/>
      <c r="O1983" s="107"/>
      <c r="P1983" s="109" t="str">
        <f t="shared" si="61"/>
        <v xml:space="preserve"> </v>
      </c>
      <c r="Q1983" s="65"/>
      <c r="R1983" s="110"/>
      <c r="S1983" s="65"/>
      <c r="T1983" s="65"/>
      <c r="U1983" s="65"/>
      <c r="V1983" s="65"/>
      <c r="W1983" s="111"/>
      <c r="X1983" s="65"/>
      <c r="Y1983" s="65"/>
      <c r="Z1983" s="65"/>
      <c r="AA1983" s="8"/>
      <c r="AB1983" s="8"/>
      <c r="AC1983" s="8"/>
      <c r="AD1983" s="8"/>
      <c r="AE1983" s="8"/>
      <c r="AF1983" s="8"/>
      <c r="AG1983" s="8"/>
      <c r="AH1983" s="8"/>
      <c r="AI1983" s="8"/>
    </row>
    <row r="1984" spans="1:35" x14ac:dyDescent="0.3">
      <c r="A1984" s="65"/>
      <c r="B1984" s="65"/>
      <c r="C1984" s="65"/>
      <c r="D1984" s="65"/>
      <c r="E1984" s="65"/>
      <c r="F1984" s="65"/>
      <c r="G1984" s="65"/>
      <c r="H1984" s="65"/>
      <c r="I1984" s="65"/>
      <c r="J1984" s="109" t="str">
        <f t="shared" si="60"/>
        <v xml:space="preserve"> </v>
      </c>
      <c r="K1984" s="65"/>
      <c r="L1984" s="107"/>
      <c r="M1984" s="107"/>
      <c r="N1984" s="107"/>
      <c r="O1984" s="107"/>
      <c r="P1984" s="109" t="str">
        <f t="shared" si="61"/>
        <v xml:space="preserve"> </v>
      </c>
      <c r="Q1984" s="65"/>
      <c r="R1984" s="110"/>
      <c r="S1984" s="65"/>
      <c r="T1984" s="65"/>
      <c r="U1984" s="65"/>
      <c r="V1984" s="65"/>
      <c r="W1984" s="111"/>
      <c r="X1984" s="65"/>
      <c r="Y1984" s="65"/>
      <c r="Z1984" s="65"/>
      <c r="AA1984" s="8"/>
      <c r="AB1984" s="8"/>
      <c r="AC1984" s="8"/>
      <c r="AD1984" s="8"/>
      <c r="AE1984" s="8"/>
      <c r="AF1984" s="8"/>
      <c r="AG1984" s="8"/>
      <c r="AH1984" s="8"/>
      <c r="AI1984" s="8"/>
    </row>
    <row r="1985" spans="1:35" x14ac:dyDescent="0.3">
      <c r="A1985" s="65"/>
      <c r="B1985" s="65"/>
      <c r="C1985" s="65"/>
      <c r="D1985" s="65"/>
      <c r="E1985" s="65"/>
      <c r="F1985" s="65"/>
      <c r="G1985" s="65"/>
      <c r="H1985" s="65"/>
      <c r="I1985" s="65"/>
      <c r="J1985" s="109" t="str">
        <f t="shared" si="60"/>
        <v xml:space="preserve"> </v>
      </c>
      <c r="K1985" s="65"/>
      <c r="L1985" s="107"/>
      <c r="M1985" s="107"/>
      <c r="N1985" s="107"/>
      <c r="O1985" s="107"/>
      <c r="P1985" s="109" t="str">
        <f t="shared" si="61"/>
        <v xml:space="preserve"> </v>
      </c>
      <c r="Q1985" s="65"/>
      <c r="R1985" s="110"/>
      <c r="S1985" s="65"/>
      <c r="T1985" s="65"/>
      <c r="U1985" s="65"/>
      <c r="V1985" s="65"/>
      <c r="W1985" s="111"/>
      <c r="X1985" s="65"/>
      <c r="Y1985" s="65"/>
      <c r="Z1985" s="65"/>
      <c r="AA1985" s="8"/>
      <c r="AB1985" s="8"/>
      <c r="AC1985" s="8"/>
      <c r="AD1985" s="8"/>
      <c r="AE1985" s="8"/>
      <c r="AF1985" s="8"/>
      <c r="AG1985" s="8"/>
      <c r="AH1985" s="8"/>
      <c r="AI1985" s="8"/>
    </row>
    <row r="1986" spans="1:35" x14ac:dyDescent="0.3">
      <c r="A1986" s="65"/>
      <c r="B1986" s="65"/>
      <c r="C1986" s="65"/>
      <c r="D1986" s="65"/>
      <c r="E1986" s="65"/>
      <c r="F1986" s="65"/>
      <c r="G1986" s="65"/>
      <c r="H1986" s="65"/>
      <c r="I1986" s="65"/>
      <c r="J1986" s="109" t="str">
        <f t="shared" si="60"/>
        <v xml:space="preserve"> </v>
      </c>
      <c r="K1986" s="65"/>
      <c r="L1986" s="107"/>
      <c r="M1986" s="107"/>
      <c r="N1986" s="107"/>
      <c r="O1986" s="107"/>
      <c r="P1986" s="109" t="str">
        <f t="shared" si="61"/>
        <v xml:space="preserve"> </v>
      </c>
      <c r="Q1986" s="65"/>
      <c r="R1986" s="110"/>
      <c r="S1986" s="65"/>
      <c r="T1986" s="65"/>
      <c r="U1986" s="65"/>
      <c r="V1986" s="65"/>
      <c r="W1986" s="111"/>
      <c r="X1986" s="65"/>
      <c r="Y1986" s="65"/>
      <c r="Z1986" s="65"/>
      <c r="AA1986" s="8"/>
      <c r="AB1986" s="8"/>
      <c r="AC1986" s="8"/>
      <c r="AD1986" s="8"/>
      <c r="AE1986" s="8"/>
      <c r="AF1986" s="8"/>
      <c r="AG1986" s="8"/>
      <c r="AH1986" s="8"/>
      <c r="AI1986" s="8"/>
    </row>
    <row r="1987" spans="1:35" x14ac:dyDescent="0.3">
      <c r="A1987" s="65"/>
      <c r="B1987" s="65"/>
      <c r="C1987" s="65"/>
      <c r="D1987" s="65"/>
      <c r="E1987" s="65"/>
      <c r="F1987" s="65"/>
      <c r="G1987" s="65"/>
      <c r="H1987" s="65"/>
      <c r="I1987" s="65"/>
      <c r="J1987" s="109" t="str">
        <f t="shared" si="60"/>
        <v xml:space="preserve"> </v>
      </c>
      <c r="K1987" s="65"/>
      <c r="L1987" s="107"/>
      <c r="M1987" s="107"/>
      <c r="N1987" s="107"/>
      <c r="O1987" s="107"/>
      <c r="P1987" s="109" t="str">
        <f t="shared" si="61"/>
        <v xml:space="preserve"> </v>
      </c>
      <c r="Q1987" s="65"/>
      <c r="R1987" s="110"/>
      <c r="S1987" s="65"/>
      <c r="T1987" s="65"/>
      <c r="U1987" s="65"/>
      <c r="V1987" s="65"/>
      <c r="W1987" s="111"/>
      <c r="X1987" s="65"/>
      <c r="Y1987" s="65"/>
      <c r="Z1987" s="65"/>
      <c r="AA1987" s="8"/>
      <c r="AB1987" s="8"/>
      <c r="AC1987" s="8"/>
      <c r="AD1987" s="8"/>
      <c r="AE1987" s="8"/>
      <c r="AF1987" s="8"/>
      <c r="AG1987" s="8"/>
      <c r="AH1987" s="8"/>
      <c r="AI1987" s="8"/>
    </row>
    <row r="1988" spans="1:35" x14ac:dyDescent="0.3">
      <c r="A1988" s="65"/>
      <c r="B1988" s="65"/>
      <c r="C1988" s="65"/>
      <c r="D1988" s="65"/>
      <c r="E1988" s="65"/>
      <c r="F1988" s="65"/>
      <c r="G1988" s="65"/>
      <c r="H1988" s="65"/>
      <c r="I1988" s="65"/>
      <c r="J1988" s="109" t="str">
        <f t="shared" si="60"/>
        <v xml:space="preserve"> </v>
      </c>
      <c r="K1988" s="65"/>
      <c r="L1988" s="107"/>
      <c r="M1988" s="107"/>
      <c r="N1988" s="107"/>
      <c r="O1988" s="107"/>
      <c r="P1988" s="109" t="str">
        <f t="shared" si="61"/>
        <v xml:space="preserve"> </v>
      </c>
      <c r="Q1988" s="65"/>
      <c r="R1988" s="110"/>
      <c r="S1988" s="65"/>
      <c r="T1988" s="65"/>
      <c r="U1988" s="65"/>
      <c r="V1988" s="65"/>
      <c r="W1988" s="111"/>
      <c r="X1988" s="65"/>
      <c r="Y1988" s="65"/>
      <c r="Z1988" s="65"/>
      <c r="AA1988" s="8"/>
      <c r="AB1988" s="8"/>
      <c r="AC1988" s="8"/>
      <c r="AD1988" s="8"/>
      <c r="AE1988" s="8"/>
      <c r="AF1988" s="8"/>
      <c r="AG1988" s="8"/>
      <c r="AH1988" s="8"/>
      <c r="AI1988" s="8"/>
    </row>
    <row r="1989" spans="1:35" x14ac:dyDescent="0.3">
      <c r="A1989" s="65"/>
      <c r="B1989" s="65"/>
      <c r="C1989" s="65"/>
      <c r="D1989" s="65"/>
      <c r="E1989" s="65"/>
      <c r="F1989" s="65"/>
      <c r="G1989" s="65"/>
      <c r="H1989" s="65"/>
      <c r="I1989" s="65"/>
      <c r="J1989" s="109" t="str">
        <f t="shared" si="60"/>
        <v xml:space="preserve"> </v>
      </c>
      <c r="K1989" s="65"/>
      <c r="L1989" s="107"/>
      <c r="M1989" s="107"/>
      <c r="N1989" s="107"/>
      <c r="O1989" s="107"/>
      <c r="P1989" s="109" t="str">
        <f t="shared" si="61"/>
        <v xml:space="preserve"> </v>
      </c>
      <c r="Q1989" s="65"/>
      <c r="R1989" s="110"/>
      <c r="S1989" s="65"/>
      <c r="T1989" s="65"/>
      <c r="U1989" s="65"/>
      <c r="V1989" s="65"/>
      <c r="W1989" s="111"/>
      <c r="X1989" s="65"/>
      <c r="Y1989" s="65"/>
      <c r="Z1989" s="65"/>
      <c r="AA1989" s="8"/>
      <c r="AB1989" s="8"/>
      <c r="AC1989" s="8"/>
      <c r="AD1989" s="8"/>
      <c r="AE1989" s="8"/>
      <c r="AF1989" s="8"/>
      <c r="AG1989" s="8"/>
      <c r="AH1989" s="8"/>
      <c r="AI1989" s="8"/>
    </row>
    <row r="1990" spans="1:35" x14ac:dyDescent="0.3">
      <c r="A1990" s="65"/>
      <c r="B1990" s="65"/>
      <c r="C1990" s="65"/>
      <c r="D1990" s="65"/>
      <c r="E1990" s="65"/>
      <c r="F1990" s="65"/>
      <c r="G1990" s="65"/>
      <c r="H1990" s="65"/>
      <c r="I1990" s="65"/>
      <c r="J1990" s="109" t="str">
        <f t="shared" si="60"/>
        <v xml:space="preserve"> </v>
      </c>
      <c r="K1990" s="65"/>
      <c r="L1990" s="107"/>
      <c r="M1990" s="107"/>
      <c r="N1990" s="107"/>
      <c r="O1990" s="107"/>
      <c r="P1990" s="109" t="str">
        <f t="shared" si="61"/>
        <v xml:space="preserve"> </v>
      </c>
      <c r="Q1990" s="65"/>
      <c r="R1990" s="110"/>
      <c r="S1990" s="65"/>
      <c r="T1990" s="65"/>
      <c r="U1990" s="65"/>
      <c r="V1990" s="65"/>
      <c r="W1990" s="111"/>
      <c r="X1990" s="65"/>
      <c r="Y1990" s="65"/>
      <c r="Z1990" s="65"/>
      <c r="AA1990" s="8"/>
      <c r="AB1990" s="8"/>
      <c r="AC1990" s="8"/>
      <c r="AD1990" s="8"/>
      <c r="AE1990" s="8"/>
      <c r="AF1990" s="8"/>
      <c r="AG1990" s="8"/>
      <c r="AH1990" s="8"/>
      <c r="AI1990" s="8"/>
    </row>
    <row r="1991" spans="1:35" x14ac:dyDescent="0.3">
      <c r="A1991" s="65"/>
      <c r="B1991" s="65"/>
      <c r="C1991" s="65"/>
      <c r="D1991" s="65"/>
      <c r="E1991" s="65"/>
      <c r="F1991" s="65"/>
      <c r="G1991" s="65"/>
      <c r="H1991" s="65"/>
      <c r="I1991" s="65"/>
      <c r="J1991" s="109" t="str">
        <f t="shared" si="60"/>
        <v xml:space="preserve"> </v>
      </c>
      <c r="K1991" s="65"/>
      <c r="L1991" s="107"/>
      <c r="M1991" s="107"/>
      <c r="N1991" s="107"/>
      <c r="O1991" s="107"/>
      <c r="P1991" s="109" t="str">
        <f t="shared" si="61"/>
        <v xml:space="preserve"> </v>
      </c>
      <c r="Q1991" s="65"/>
      <c r="R1991" s="110"/>
      <c r="S1991" s="65"/>
      <c r="T1991" s="65"/>
      <c r="U1991" s="65"/>
      <c r="V1991" s="65"/>
      <c r="W1991" s="111"/>
      <c r="X1991" s="65"/>
      <c r="Y1991" s="65"/>
      <c r="Z1991" s="65"/>
      <c r="AA1991" s="8"/>
      <c r="AB1991" s="8"/>
      <c r="AC1991" s="8"/>
      <c r="AD1991" s="8"/>
      <c r="AE1991" s="8"/>
      <c r="AF1991" s="8"/>
      <c r="AG1991" s="8"/>
      <c r="AH1991" s="8"/>
      <c r="AI1991" s="8"/>
    </row>
    <row r="1992" spans="1:35" x14ac:dyDescent="0.3">
      <c r="A1992" s="65"/>
      <c r="B1992" s="65"/>
      <c r="C1992" s="65"/>
      <c r="D1992" s="65"/>
      <c r="E1992" s="65"/>
      <c r="F1992" s="65"/>
      <c r="G1992" s="65"/>
      <c r="H1992" s="65"/>
      <c r="I1992" s="65"/>
      <c r="J1992" s="109" t="str">
        <f t="shared" si="60"/>
        <v xml:space="preserve"> </v>
      </c>
      <c r="K1992" s="65"/>
      <c r="L1992" s="107"/>
      <c r="M1992" s="107"/>
      <c r="N1992" s="107"/>
      <c r="O1992" s="107"/>
      <c r="P1992" s="109" t="str">
        <f t="shared" si="61"/>
        <v xml:space="preserve"> </v>
      </c>
      <c r="Q1992" s="65"/>
      <c r="R1992" s="110"/>
      <c r="S1992" s="65"/>
      <c r="T1992" s="65"/>
      <c r="U1992" s="65"/>
      <c r="V1992" s="65"/>
      <c r="W1992" s="111"/>
      <c r="X1992" s="65"/>
      <c r="Y1992" s="65"/>
      <c r="Z1992" s="65"/>
      <c r="AA1992" s="8"/>
      <c r="AB1992" s="8"/>
      <c r="AC1992" s="8"/>
      <c r="AD1992" s="8"/>
      <c r="AE1992" s="8"/>
      <c r="AF1992" s="8"/>
      <c r="AG1992" s="8"/>
      <c r="AH1992" s="8"/>
      <c r="AI1992" s="8"/>
    </row>
    <row r="1993" spans="1:35" x14ac:dyDescent="0.3">
      <c r="A1993" s="65"/>
      <c r="B1993" s="65"/>
      <c r="C1993" s="65"/>
      <c r="D1993" s="65"/>
      <c r="E1993" s="65"/>
      <c r="F1993" s="65"/>
      <c r="G1993" s="65"/>
      <c r="H1993" s="65"/>
      <c r="I1993" s="65"/>
      <c r="J1993" s="109" t="str">
        <f t="shared" si="60"/>
        <v xml:space="preserve"> </v>
      </c>
      <c r="K1993" s="65"/>
      <c r="L1993" s="107"/>
      <c r="M1993" s="107"/>
      <c r="N1993" s="107"/>
      <c r="O1993" s="107"/>
      <c r="P1993" s="109" t="str">
        <f t="shared" si="61"/>
        <v xml:space="preserve"> </v>
      </c>
      <c r="Q1993" s="65"/>
      <c r="R1993" s="110"/>
      <c r="S1993" s="65"/>
      <c r="T1993" s="65"/>
      <c r="U1993" s="65"/>
      <c r="V1993" s="65"/>
      <c r="W1993" s="111"/>
      <c r="X1993" s="65"/>
      <c r="Y1993" s="65"/>
      <c r="Z1993" s="65"/>
      <c r="AA1993" s="8"/>
      <c r="AB1993" s="8"/>
      <c r="AC1993" s="8"/>
      <c r="AD1993" s="8"/>
      <c r="AE1993" s="8"/>
      <c r="AF1993" s="8"/>
      <c r="AG1993" s="8"/>
      <c r="AH1993" s="8"/>
      <c r="AI1993" s="8"/>
    </row>
    <row r="1994" spans="1:35" x14ac:dyDescent="0.3">
      <c r="A1994" s="65"/>
      <c r="B1994" s="65"/>
      <c r="C1994" s="65"/>
      <c r="D1994" s="65"/>
      <c r="E1994" s="65"/>
      <c r="F1994" s="65"/>
      <c r="G1994" s="65"/>
      <c r="H1994" s="65"/>
      <c r="I1994" s="65"/>
      <c r="J1994" s="109" t="str">
        <f t="shared" si="60"/>
        <v xml:space="preserve"> </v>
      </c>
      <c r="K1994" s="65"/>
      <c r="L1994" s="107"/>
      <c r="M1994" s="107"/>
      <c r="N1994" s="107"/>
      <c r="O1994" s="107"/>
      <c r="P1994" s="109" t="str">
        <f t="shared" si="61"/>
        <v xml:space="preserve"> </v>
      </c>
      <c r="Q1994" s="65"/>
      <c r="R1994" s="110"/>
      <c r="S1994" s="65"/>
      <c r="T1994" s="65"/>
      <c r="U1994" s="65"/>
      <c r="V1994" s="65"/>
      <c r="W1994" s="111"/>
      <c r="X1994" s="65"/>
      <c r="Y1994" s="65"/>
      <c r="Z1994" s="65"/>
      <c r="AA1994" s="8"/>
      <c r="AB1994" s="8"/>
      <c r="AC1994" s="8"/>
      <c r="AD1994" s="8"/>
      <c r="AE1994" s="8"/>
      <c r="AF1994" s="8"/>
      <c r="AG1994" s="8"/>
      <c r="AH1994" s="8"/>
      <c r="AI1994" s="8"/>
    </row>
    <row r="1995" spans="1:35" x14ac:dyDescent="0.3">
      <c r="A1995" s="65"/>
      <c r="B1995" s="65"/>
      <c r="C1995" s="65"/>
      <c r="D1995" s="65"/>
      <c r="E1995" s="65"/>
      <c r="F1995" s="65"/>
      <c r="G1995" s="65"/>
      <c r="H1995" s="65"/>
      <c r="I1995" s="65"/>
      <c r="J1995" s="109" t="str">
        <f t="shared" ref="J1995:J2058" si="62">IF(H1995+I1995=0," ",IF(OR(AND(H1995=1,I1995=1),AND(H1995=1,I1995=2),AND(H1995=2,I1995=1),AND(H1995=2,I1995=2),AND(H1995=3,I1995=1)),"Bajo",IF(OR(AND(H1995=1,I1995=3),AND(H1995=2,I1995=3),AND(H1995=3,I1995=2),AND(H1995=4,I1995=1)),"Moderado",IF(OR(AND(H1995=1,I1995=4),AND(H1995=1,I1995=5),AND(H1995=2,I1995=4),AND(H1995=3,I1995=3),AND(H1995=4,I1995=2),AND(H1995=4,I1995=3),AND(H1995=5,I1995=1),AND(H1995=5,I1995=2)),"Alto",IF(OR(AND(H1995=2,I1995=5),AND(H1995=3,I1995=4),AND(H1995=3,I1995=5),AND(H1995=4,I1995=4),AND(H1995=4,I1995=5),AND(H1995=5,I1995=3),AND(H1995=5,I1995=4),AND(H1995=5,I1995=5)),"Extremo","")))))</f>
        <v xml:space="preserve"> </v>
      </c>
      <c r="K1995" s="65"/>
      <c r="L1995" s="107"/>
      <c r="M1995" s="107"/>
      <c r="N1995" s="107"/>
      <c r="O1995" s="107"/>
      <c r="P1995" s="109" t="str">
        <f t="shared" ref="P1995:P2058" si="63">IF(N1995+O1995=0," ",IF(OR(AND(N1995=1,O1995=1),AND(N1995=1,O1995=2),AND(N1995=2,O1995=1),AND(N1995=2,O1995=2),AND(N1995=3,O1995=1)),"Bajo",IF(OR(AND(N1995=1,O1995=3),AND(N1995=2,O1995=3),AND(N1995=3,O1995=2),AND(N1995=4,O1995=1)),"Moderado",IF(OR(AND(N1995=1,O1995=4),AND(N1995=1,O1995=5),AND(N1995=2,O1995=4),AND(N1995=3,O1995=3),AND(N1995=4,O1995=2),AND(N1995=4,O1995=3),AND(N1995=5,O1995=1),AND(N1995=5,O1995=2)),"Alto",IF(OR(AND(N1995=2,O1995=5),AND(N1995=3,O1995=4),AND(N1995=3,O1995=5),AND(N1995=4,O1995=4),AND(N1995=4,O1995=5),AND(N1995=5,O1995=3),AND(N1995=5,O1995=4),AND(N1995=5,O1995=5)),"Extremo","")))))</f>
        <v xml:space="preserve"> </v>
      </c>
      <c r="Q1995" s="65"/>
      <c r="R1995" s="110"/>
      <c r="S1995" s="65"/>
      <c r="T1995" s="65"/>
      <c r="U1995" s="65"/>
      <c r="V1995" s="65"/>
      <c r="W1995" s="111"/>
      <c r="X1995" s="65"/>
      <c r="Y1995" s="65"/>
      <c r="Z1995" s="65"/>
      <c r="AA1995" s="8"/>
      <c r="AB1995" s="8"/>
      <c r="AC1995" s="8"/>
      <c r="AD1995" s="8"/>
      <c r="AE1995" s="8"/>
      <c r="AF1995" s="8"/>
      <c r="AG1995" s="8"/>
      <c r="AH1995" s="8"/>
      <c r="AI1995" s="8"/>
    </row>
    <row r="1996" spans="1:35" x14ac:dyDescent="0.3">
      <c r="A1996" s="65"/>
      <c r="B1996" s="65"/>
      <c r="C1996" s="65"/>
      <c r="D1996" s="65"/>
      <c r="E1996" s="65"/>
      <c r="F1996" s="65"/>
      <c r="G1996" s="65"/>
      <c r="H1996" s="65"/>
      <c r="I1996" s="65"/>
      <c r="J1996" s="109" t="str">
        <f t="shared" si="62"/>
        <v xml:space="preserve"> </v>
      </c>
      <c r="K1996" s="65"/>
      <c r="L1996" s="107"/>
      <c r="M1996" s="107"/>
      <c r="N1996" s="107"/>
      <c r="O1996" s="107"/>
      <c r="P1996" s="109" t="str">
        <f t="shared" si="63"/>
        <v xml:space="preserve"> </v>
      </c>
      <c r="Q1996" s="65"/>
      <c r="R1996" s="110"/>
      <c r="S1996" s="65"/>
      <c r="T1996" s="65"/>
      <c r="U1996" s="65"/>
      <c r="V1996" s="65"/>
      <c r="W1996" s="111"/>
      <c r="X1996" s="65"/>
      <c r="Y1996" s="65"/>
      <c r="Z1996" s="65"/>
      <c r="AA1996" s="8"/>
      <c r="AB1996" s="8"/>
      <c r="AC1996" s="8"/>
      <c r="AD1996" s="8"/>
      <c r="AE1996" s="8"/>
      <c r="AF1996" s="8"/>
      <c r="AG1996" s="8"/>
      <c r="AH1996" s="8"/>
      <c r="AI1996" s="8"/>
    </row>
    <row r="1997" spans="1:35" x14ac:dyDescent="0.3">
      <c r="A1997" s="65"/>
      <c r="B1997" s="65"/>
      <c r="C1997" s="65"/>
      <c r="D1997" s="65"/>
      <c r="E1997" s="65"/>
      <c r="F1997" s="65"/>
      <c r="G1997" s="65"/>
      <c r="H1997" s="65"/>
      <c r="I1997" s="65"/>
      <c r="J1997" s="109" t="str">
        <f t="shared" si="62"/>
        <v xml:space="preserve"> </v>
      </c>
      <c r="K1997" s="65"/>
      <c r="L1997" s="107"/>
      <c r="M1997" s="107"/>
      <c r="N1997" s="107"/>
      <c r="O1997" s="107"/>
      <c r="P1997" s="109" t="str">
        <f t="shared" si="63"/>
        <v xml:space="preserve"> </v>
      </c>
      <c r="Q1997" s="65"/>
      <c r="R1997" s="110"/>
      <c r="S1997" s="65"/>
      <c r="T1997" s="65"/>
      <c r="U1997" s="65"/>
      <c r="V1997" s="65"/>
      <c r="W1997" s="111"/>
      <c r="X1997" s="65"/>
      <c r="Y1997" s="65"/>
      <c r="Z1997" s="65"/>
      <c r="AA1997" s="8"/>
      <c r="AB1997" s="8"/>
      <c r="AC1997" s="8"/>
      <c r="AD1997" s="8"/>
      <c r="AE1997" s="8"/>
      <c r="AF1997" s="8"/>
      <c r="AG1997" s="8"/>
      <c r="AH1997" s="8"/>
      <c r="AI1997" s="8"/>
    </row>
    <row r="1998" spans="1:35" x14ac:dyDescent="0.3">
      <c r="A1998" s="65"/>
      <c r="B1998" s="65"/>
      <c r="C1998" s="65"/>
      <c r="D1998" s="65"/>
      <c r="E1998" s="65"/>
      <c r="F1998" s="65"/>
      <c r="G1998" s="65"/>
      <c r="H1998" s="65"/>
      <c r="I1998" s="65"/>
      <c r="J1998" s="109" t="str">
        <f t="shared" si="62"/>
        <v xml:space="preserve"> </v>
      </c>
      <c r="K1998" s="65"/>
      <c r="L1998" s="107"/>
      <c r="M1998" s="107"/>
      <c r="N1998" s="107"/>
      <c r="O1998" s="107"/>
      <c r="P1998" s="109" t="str">
        <f t="shared" si="63"/>
        <v xml:space="preserve"> </v>
      </c>
      <c r="Q1998" s="65"/>
      <c r="R1998" s="110"/>
      <c r="S1998" s="65"/>
      <c r="T1998" s="65"/>
      <c r="U1998" s="65"/>
      <c r="V1998" s="65"/>
      <c r="W1998" s="111"/>
      <c r="X1998" s="65"/>
      <c r="Y1998" s="65"/>
      <c r="Z1998" s="65"/>
      <c r="AA1998" s="8"/>
      <c r="AB1998" s="8"/>
      <c r="AC1998" s="8"/>
      <c r="AD1998" s="8"/>
      <c r="AE1998" s="8"/>
      <c r="AF1998" s="8"/>
      <c r="AG1998" s="8"/>
      <c r="AH1998" s="8"/>
      <c r="AI1998" s="8"/>
    </row>
    <row r="1999" spans="1:35" x14ac:dyDescent="0.3">
      <c r="A1999" s="65"/>
      <c r="B1999" s="65"/>
      <c r="C1999" s="65"/>
      <c r="D1999" s="65"/>
      <c r="E1999" s="65"/>
      <c r="F1999" s="65"/>
      <c r="G1999" s="65"/>
      <c r="H1999" s="65"/>
      <c r="I1999" s="65"/>
      <c r="J1999" s="109" t="str">
        <f t="shared" si="62"/>
        <v xml:space="preserve"> </v>
      </c>
      <c r="K1999" s="65"/>
      <c r="L1999" s="107"/>
      <c r="M1999" s="107"/>
      <c r="N1999" s="107"/>
      <c r="O1999" s="107"/>
      <c r="P1999" s="109" t="str">
        <f t="shared" si="63"/>
        <v xml:space="preserve"> </v>
      </c>
      <c r="Q1999" s="65"/>
      <c r="R1999" s="110"/>
      <c r="S1999" s="65"/>
      <c r="T1999" s="65"/>
      <c r="U1999" s="65"/>
      <c r="V1999" s="65"/>
      <c r="W1999" s="111"/>
      <c r="X1999" s="65"/>
      <c r="Y1999" s="65"/>
      <c r="Z1999" s="65"/>
      <c r="AA1999" s="8"/>
      <c r="AB1999" s="8"/>
      <c r="AC1999" s="8"/>
      <c r="AD1999" s="8"/>
      <c r="AE1999" s="8"/>
      <c r="AF1999" s="8"/>
      <c r="AG1999" s="8"/>
      <c r="AH1999" s="8"/>
      <c r="AI1999" s="8"/>
    </row>
    <row r="2000" spans="1:35" x14ac:dyDescent="0.3">
      <c r="A2000" s="65"/>
      <c r="B2000" s="65"/>
      <c r="C2000" s="65"/>
      <c r="D2000" s="65"/>
      <c r="E2000" s="65"/>
      <c r="F2000" s="65"/>
      <c r="G2000" s="65"/>
      <c r="H2000" s="65"/>
      <c r="I2000" s="65"/>
      <c r="J2000" s="109" t="str">
        <f t="shared" si="62"/>
        <v xml:space="preserve"> </v>
      </c>
      <c r="K2000" s="65"/>
      <c r="L2000" s="107"/>
      <c r="M2000" s="107"/>
      <c r="N2000" s="107"/>
      <c r="O2000" s="107"/>
      <c r="P2000" s="109" t="str">
        <f t="shared" si="63"/>
        <v xml:space="preserve"> </v>
      </c>
      <c r="Q2000" s="65"/>
      <c r="R2000" s="110"/>
      <c r="S2000" s="65"/>
      <c r="T2000" s="65"/>
      <c r="U2000" s="65"/>
      <c r="V2000" s="65"/>
      <c r="W2000" s="111"/>
      <c r="X2000" s="65"/>
      <c r="Y2000" s="65"/>
      <c r="Z2000" s="65"/>
      <c r="AA2000" s="8"/>
      <c r="AB2000" s="8"/>
      <c r="AC2000" s="8"/>
      <c r="AD2000" s="8"/>
      <c r="AE2000" s="8"/>
      <c r="AF2000" s="8"/>
      <c r="AG2000" s="8"/>
      <c r="AH2000" s="8"/>
      <c r="AI2000" s="8"/>
    </row>
    <row r="2001" spans="1:35" x14ac:dyDescent="0.3">
      <c r="A2001" s="65"/>
      <c r="B2001" s="65"/>
      <c r="C2001" s="65"/>
      <c r="D2001" s="65"/>
      <c r="E2001" s="65"/>
      <c r="F2001" s="65"/>
      <c r="G2001" s="65"/>
      <c r="H2001" s="65"/>
      <c r="I2001" s="65"/>
      <c r="J2001" s="109" t="str">
        <f t="shared" si="62"/>
        <v xml:space="preserve"> </v>
      </c>
      <c r="K2001" s="65"/>
      <c r="L2001" s="107"/>
      <c r="M2001" s="107"/>
      <c r="N2001" s="107"/>
      <c r="O2001" s="107"/>
      <c r="P2001" s="109" t="str">
        <f t="shared" si="63"/>
        <v xml:space="preserve"> </v>
      </c>
      <c r="Q2001" s="65"/>
      <c r="R2001" s="110"/>
      <c r="S2001" s="65"/>
      <c r="T2001" s="65"/>
      <c r="U2001" s="65"/>
      <c r="V2001" s="65"/>
      <c r="W2001" s="111"/>
      <c r="X2001" s="65"/>
      <c r="Y2001" s="65"/>
      <c r="Z2001" s="65"/>
      <c r="AA2001" s="8"/>
      <c r="AB2001" s="8"/>
      <c r="AC2001" s="8"/>
      <c r="AD2001" s="8"/>
      <c r="AE2001" s="8"/>
      <c r="AF2001" s="8"/>
      <c r="AG2001" s="8"/>
      <c r="AH2001" s="8"/>
      <c r="AI2001" s="8"/>
    </row>
    <row r="2002" spans="1:35" x14ac:dyDescent="0.3">
      <c r="A2002" s="65"/>
      <c r="B2002" s="65"/>
      <c r="C2002" s="65"/>
      <c r="D2002" s="65"/>
      <c r="E2002" s="65"/>
      <c r="F2002" s="65"/>
      <c r="G2002" s="65"/>
      <c r="H2002" s="65"/>
      <c r="I2002" s="65"/>
      <c r="J2002" s="109" t="str">
        <f t="shared" si="62"/>
        <v xml:space="preserve"> </v>
      </c>
      <c r="K2002" s="65"/>
      <c r="L2002" s="107"/>
      <c r="M2002" s="107"/>
      <c r="N2002" s="107"/>
      <c r="O2002" s="107"/>
      <c r="P2002" s="109" t="str">
        <f t="shared" si="63"/>
        <v xml:space="preserve"> </v>
      </c>
      <c r="Q2002" s="65"/>
      <c r="R2002" s="110"/>
      <c r="S2002" s="65"/>
      <c r="T2002" s="65"/>
      <c r="U2002" s="65"/>
      <c r="V2002" s="65"/>
      <c r="W2002" s="111"/>
      <c r="X2002" s="65"/>
      <c r="Y2002" s="65"/>
      <c r="Z2002" s="65"/>
      <c r="AA2002" s="8"/>
      <c r="AB2002" s="8"/>
      <c r="AC2002" s="8"/>
      <c r="AD2002" s="8"/>
      <c r="AE2002" s="8"/>
      <c r="AF2002" s="8"/>
      <c r="AG2002" s="8"/>
      <c r="AH2002" s="8"/>
      <c r="AI2002" s="8"/>
    </row>
    <row r="2003" spans="1:35" x14ac:dyDescent="0.3">
      <c r="A2003" s="65"/>
      <c r="B2003" s="65"/>
      <c r="C2003" s="65"/>
      <c r="D2003" s="65"/>
      <c r="E2003" s="65"/>
      <c r="F2003" s="65"/>
      <c r="G2003" s="65"/>
      <c r="H2003" s="65"/>
      <c r="I2003" s="65"/>
      <c r="J2003" s="109" t="str">
        <f t="shared" si="62"/>
        <v xml:space="preserve"> </v>
      </c>
      <c r="K2003" s="65"/>
      <c r="L2003" s="107"/>
      <c r="M2003" s="107"/>
      <c r="N2003" s="107"/>
      <c r="O2003" s="107"/>
      <c r="P2003" s="109" t="str">
        <f t="shared" si="63"/>
        <v xml:space="preserve"> </v>
      </c>
      <c r="Q2003" s="65"/>
      <c r="R2003" s="110"/>
      <c r="S2003" s="65"/>
      <c r="T2003" s="65"/>
      <c r="U2003" s="65"/>
      <c r="V2003" s="65"/>
      <c r="W2003" s="111"/>
      <c r="X2003" s="65"/>
      <c r="Y2003" s="65"/>
      <c r="Z2003" s="65"/>
      <c r="AA2003" s="8"/>
      <c r="AB2003" s="8"/>
      <c r="AC2003" s="8"/>
      <c r="AD2003" s="8"/>
      <c r="AE2003" s="8"/>
      <c r="AF2003" s="8"/>
      <c r="AG2003" s="8"/>
      <c r="AH2003" s="8"/>
      <c r="AI2003" s="8"/>
    </row>
    <row r="2004" spans="1:35" x14ac:dyDescent="0.3">
      <c r="A2004" s="65"/>
      <c r="B2004" s="65"/>
      <c r="C2004" s="65"/>
      <c r="D2004" s="65"/>
      <c r="E2004" s="65"/>
      <c r="F2004" s="65"/>
      <c r="G2004" s="65"/>
      <c r="H2004" s="65"/>
      <c r="I2004" s="65"/>
      <c r="J2004" s="109" t="str">
        <f t="shared" si="62"/>
        <v xml:space="preserve"> </v>
      </c>
      <c r="K2004" s="65"/>
      <c r="L2004" s="107"/>
      <c r="M2004" s="107"/>
      <c r="N2004" s="107"/>
      <c r="O2004" s="107"/>
      <c r="P2004" s="109" t="str">
        <f t="shared" si="63"/>
        <v xml:space="preserve"> </v>
      </c>
      <c r="Q2004" s="65"/>
      <c r="R2004" s="110"/>
      <c r="S2004" s="65"/>
      <c r="T2004" s="65"/>
      <c r="U2004" s="65"/>
      <c r="V2004" s="65"/>
      <c r="W2004" s="111"/>
      <c r="X2004" s="65"/>
      <c r="Y2004" s="65"/>
      <c r="Z2004" s="65"/>
      <c r="AA2004" s="8"/>
      <c r="AB2004" s="8"/>
      <c r="AC2004" s="8"/>
      <c r="AD2004" s="8"/>
      <c r="AE2004" s="8"/>
      <c r="AF2004" s="8"/>
      <c r="AG2004" s="8"/>
      <c r="AH2004" s="8"/>
      <c r="AI2004" s="8"/>
    </row>
    <row r="2005" spans="1:35" x14ac:dyDescent="0.3">
      <c r="A2005" s="65"/>
      <c r="B2005" s="65"/>
      <c r="C2005" s="65"/>
      <c r="D2005" s="65"/>
      <c r="E2005" s="65"/>
      <c r="F2005" s="65"/>
      <c r="G2005" s="65"/>
      <c r="H2005" s="65"/>
      <c r="I2005" s="65"/>
      <c r="J2005" s="109" t="str">
        <f t="shared" si="62"/>
        <v xml:space="preserve"> </v>
      </c>
      <c r="K2005" s="65"/>
      <c r="L2005" s="107"/>
      <c r="M2005" s="107"/>
      <c r="N2005" s="107"/>
      <c r="O2005" s="107"/>
      <c r="P2005" s="109" t="str">
        <f t="shared" si="63"/>
        <v xml:space="preserve"> </v>
      </c>
      <c r="Q2005" s="65"/>
      <c r="R2005" s="110"/>
      <c r="S2005" s="65"/>
      <c r="T2005" s="65"/>
      <c r="U2005" s="65"/>
      <c r="V2005" s="65"/>
      <c r="W2005" s="111"/>
      <c r="X2005" s="65"/>
      <c r="Y2005" s="65"/>
      <c r="Z2005" s="65"/>
      <c r="AA2005" s="8"/>
      <c r="AB2005" s="8"/>
      <c r="AC2005" s="8"/>
      <c r="AD2005" s="8"/>
      <c r="AE2005" s="8"/>
      <c r="AF2005" s="8"/>
      <c r="AG2005" s="8"/>
      <c r="AH2005" s="8"/>
      <c r="AI2005" s="8"/>
    </row>
    <row r="2006" spans="1:35" x14ac:dyDescent="0.3">
      <c r="A2006" s="65"/>
      <c r="B2006" s="65"/>
      <c r="C2006" s="65"/>
      <c r="D2006" s="65"/>
      <c r="E2006" s="65"/>
      <c r="F2006" s="65"/>
      <c r="G2006" s="65"/>
      <c r="H2006" s="65"/>
      <c r="I2006" s="65"/>
      <c r="J2006" s="109" t="str">
        <f t="shared" si="62"/>
        <v xml:space="preserve"> </v>
      </c>
      <c r="K2006" s="65"/>
      <c r="L2006" s="107"/>
      <c r="M2006" s="107"/>
      <c r="N2006" s="107"/>
      <c r="O2006" s="107"/>
      <c r="P2006" s="109" t="str">
        <f t="shared" si="63"/>
        <v xml:space="preserve"> </v>
      </c>
      <c r="Q2006" s="65"/>
      <c r="R2006" s="110"/>
      <c r="S2006" s="65"/>
      <c r="T2006" s="65"/>
      <c r="U2006" s="65"/>
      <c r="V2006" s="65"/>
      <c r="W2006" s="111"/>
      <c r="X2006" s="65"/>
      <c r="Y2006" s="65"/>
      <c r="Z2006" s="65"/>
      <c r="AA2006" s="8"/>
      <c r="AB2006" s="8"/>
      <c r="AC2006" s="8"/>
      <c r="AD2006" s="8"/>
      <c r="AE2006" s="8"/>
      <c r="AF2006" s="8"/>
      <c r="AG2006" s="8"/>
      <c r="AH2006" s="8"/>
      <c r="AI2006" s="8"/>
    </row>
    <row r="2007" spans="1:35" x14ac:dyDescent="0.3">
      <c r="A2007" s="65"/>
      <c r="B2007" s="65"/>
      <c r="C2007" s="65"/>
      <c r="D2007" s="65"/>
      <c r="E2007" s="65"/>
      <c r="F2007" s="65"/>
      <c r="G2007" s="65"/>
      <c r="H2007" s="65"/>
      <c r="I2007" s="65"/>
      <c r="J2007" s="109" t="str">
        <f t="shared" si="62"/>
        <v xml:space="preserve"> </v>
      </c>
      <c r="K2007" s="65"/>
      <c r="L2007" s="107"/>
      <c r="M2007" s="107"/>
      <c r="N2007" s="107"/>
      <c r="O2007" s="107"/>
      <c r="P2007" s="109" t="str">
        <f t="shared" si="63"/>
        <v xml:space="preserve"> </v>
      </c>
      <c r="Q2007" s="65"/>
      <c r="R2007" s="110"/>
      <c r="S2007" s="65"/>
      <c r="T2007" s="65"/>
      <c r="U2007" s="65"/>
      <c r="V2007" s="65"/>
      <c r="W2007" s="111"/>
      <c r="X2007" s="65"/>
      <c r="Y2007" s="65"/>
      <c r="Z2007" s="65"/>
      <c r="AA2007" s="8"/>
      <c r="AB2007" s="8"/>
      <c r="AC2007" s="8"/>
      <c r="AD2007" s="8"/>
      <c r="AE2007" s="8"/>
      <c r="AF2007" s="8"/>
      <c r="AG2007" s="8"/>
      <c r="AH2007" s="8"/>
      <c r="AI2007" s="8"/>
    </row>
    <row r="2008" spans="1:35" x14ac:dyDescent="0.3">
      <c r="A2008" s="65"/>
      <c r="B2008" s="65"/>
      <c r="C2008" s="65"/>
      <c r="D2008" s="65"/>
      <c r="E2008" s="65"/>
      <c r="F2008" s="65"/>
      <c r="G2008" s="65"/>
      <c r="H2008" s="65"/>
      <c r="I2008" s="65"/>
      <c r="J2008" s="109" t="str">
        <f t="shared" si="62"/>
        <v xml:space="preserve"> </v>
      </c>
      <c r="K2008" s="65"/>
      <c r="L2008" s="107"/>
      <c r="M2008" s="107"/>
      <c r="N2008" s="107"/>
      <c r="O2008" s="107"/>
      <c r="P2008" s="109" t="str">
        <f t="shared" si="63"/>
        <v xml:space="preserve"> </v>
      </c>
      <c r="Q2008" s="65"/>
      <c r="R2008" s="110"/>
      <c r="S2008" s="65"/>
      <c r="T2008" s="65"/>
      <c r="U2008" s="65"/>
      <c r="V2008" s="65"/>
      <c r="W2008" s="111"/>
      <c r="X2008" s="65"/>
      <c r="Y2008" s="65"/>
      <c r="Z2008" s="65"/>
      <c r="AA2008" s="8"/>
      <c r="AB2008" s="8"/>
      <c r="AC2008" s="8"/>
      <c r="AD2008" s="8"/>
      <c r="AE2008" s="8"/>
      <c r="AF2008" s="8"/>
      <c r="AG2008" s="8"/>
      <c r="AH2008" s="8"/>
      <c r="AI2008" s="8"/>
    </row>
    <row r="2009" spans="1:35" x14ac:dyDescent="0.3">
      <c r="A2009" s="65"/>
      <c r="B2009" s="65"/>
      <c r="C2009" s="65"/>
      <c r="D2009" s="65"/>
      <c r="E2009" s="65"/>
      <c r="F2009" s="65"/>
      <c r="G2009" s="65"/>
      <c r="H2009" s="65"/>
      <c r="I2009" s="65"/>
      <c r="J2009" s="109" t="str">
        <f t="shared" si="62"/>
        <v xml:space="preserve"> </v>
      </c>
      <c r="K2009" s="65"/>
      <c r="L2009" s="107"/>
      <c r="M2009" s="107"/>
      <c r="N2009" s="107"/>
      <c r="O2009" s="107"/>
      <c r="P2009" s="109" t="str">
        <f t="shared" si="63"/>
        <v xml:space="preserve"> </v>
      </c>
      <c r="Q2009" s="65"/>
      <c r="R2009" s="110"/>
      <c r="S2009" s="65"/>
      <c r="T2009" s="65"/>
      <c r="U2009" s="65"/>
      <c r="V2009" s="65"/>
      <c r="W2009" s="111"/>
      <c r="X2009" s="65"/>
      <c r="Y2009" s="65"/>
      <c r="Z2009" s="65"/>
      <c r="AA2009" s="8"/>
      <c r="AB2009" s="8"/>
      <c r="AC2009" s="8"/>
      <c r="AD2009" s="8"/>
      <c r="AE2009" s="8"/>
      <c r="AF2009" s="8"/>
      <c r="AG2009" s="8"/>
      <c r="AH2009" s="8"/>
      <c r="AI2009" s="8"/>
    </row>
    <row r="2010" spans="1:35" x14ac:dyDescent="0.3">
      <c r="A2010" s="65"/>
      <c r="B2010" s="65"/>
      <c r="C2010" s="65"/>
      <c r="D2010" s="65"/>
      <c r="E2010" s="65"/>
      <c r="F2010" s="65"/>
      <c r="G2010" s="65"/>
      <c r="H2010" s="65"/>
      <c r="I2010" s="65"/>
      <c r="J2010" s="109" t="str">
        <f t="shared" si="62"/>
        <v xml:space="preserve"> </v>
      </c>
      <c r="K2010" s="65"/>
      <c r="L2010" s="107"/>
      <c r="M2010" s="107"/>
      <c r="N2010" s="107"/>
      <c r="O2010" s="107"/>
      <c r="P2010" s="109" t="str">
        <f t="shared" si="63"/>
        <v xml:space="preserve"> </v>
      </c>
      <c r="Q2010" s="65"/>
      <c r="R2010" s="110"/>
      <c r="S2010" s="65"/>
      <c r="T2010" s="65"/>
      <c r="U2010" s="65"/>
      <c r="V2010" s="65"/>
      <c r="W2010" s="111"/>
      <c r="X2010" s="65"/>
      <c r="Y2010" s="65"/>
      <c r="Z2010" s="65"/>
      <c r="AA2010" s="8"/>
      <c r="AB2010" s="8"/>
      <c r="AC2010" s="8"/>
      <c r="AD2010" s="8"/>
      <c r="AE2010" s="8"/>
      <c r="AF2010" s="8"/>
      <c r="AG2010" s="8"/>
      <c r="AH2010" s="8"/>
      <c r="AI2010" s="8"/>
    </row>
    <row r="2011" spans="1:35" x14ac:dyDescent="0.3">
      <c r="A2011" s="65"/>
      <c r="B2011" s="65"/>
      <c r="C2011" s="65"/>
      <c r="D2011" s="65"/>
      <c r="E2011" s="65"/>
      <c r="F2011" s="65"/>
      <c r="G2011" s="65"/>
      <c r="H2011" s="65"/>
      <c r="I2011" s="65"/>
      <c r="J2011" s="109" t="str">
        <f t="shared" si="62"/>
        <v xml:space="preserve"> </v>
      </c>
      <c r="K2011" s="65"/>
      <c r="L2011" s="107"/>
      <c r="M2011" s="107"/>
      <c r="N2011" s="107"/>
      <c r="O2011" s="107"/>
      <c r="P2011" s="109" t="str">
        <f t="shared" si="63"/>
        <v xml:space="preserve"> </v>
      </c>
      <c r="Q2011" s="65"/>
      <c r="R2011" s="110"/>
      <c r="S2011" s="65"/>
      <c r="T2011" s="65"/>
      <c r="U2011" s="65"/>
      <c r="V2011" s="65"/>
      <c r="W2011" s="111"/>
      <c r="X2011" s="65"/>
      <c r="Y2011" s="65"/>
      <c r="Z2011" s="65"/>
      <c r="AA2011" s="8"/>
      <c r="AB2011" s="8"/>
      <c r="AC2011" s="8"/>
      <c r="AD2011" s="8"/>
      <c r="AE2011" s="8"/>
      <c r="AF2011" s="8"/>
      <c r="AG2011" s="8"/>
      <c r="AH2011" s="8"/>
      <c r="AI2011" s="8"/>
    </row>
    <row r="2012" spans="1:35" x14ac:dyDescent="0.3">
      <c r="A2012" s="65"/>
      <c r="B2012" s="65"/>
      <c r="C2012" s="65"/>
      <c r="D2012" s="65"/>
      <c r="E2012" s="65"/>
      <c r="F2012" s="65"/>
      <c r="G2012" s="65"/>
      <c r="H2012" s="65"/>
      <c r="I2012" s="65"/>
      <c r="J2012" s="109" t="str">
        <f t="shared" si="62"/>
        <v xml:space="preserve"> </v>
      </c>
      <c r="K2012" s="65"/>
      <c r="L2012" s="107"/>
      <c r="M2012" s="107"/>
      <c r="N2012" s="107"/>
      <c r="O2012" s="107"/>
      <c r="P2012" s="109" t="str">
        <f t="shared" si="63"/>
        <v xml:space="preserve"> </v>
      </c>
      <c r="Q2012" s="65"/>
      <c r="R2012" s="110"/>
      <c r="S2012" s="65"/>
      <c r="T2012" s="65"/>
      <c r="U2012" s="65"/>
      <c r="V2012" s="65"/>
      <c r="W2012" s="111"/>
      <c r="X2012" s="65"/>
      <c r="Y2012" s="65"/>
      <c r="Z2012" s="65"/>
      <c r="AA2012" s="8"/>
      <c r="AB2012" s="8"/>
      <c r="AC2012" s="8"/>
      <c r="AD2012" s="8"/>
      <c r="AE2012" s="8"/>
      <c r="AF2012" s="8"/>
      <c r="AG2012" s="8"/>
      <c r="AH2012" s="8"/>
      <c r="AI2012" s="8"/>
    </row>
    <row r="2013" spans="1:35" x14ac:dyDescent="0.3">
      <c r="A2013" s="65"/>
      <c r="B2013" s="65"/>
      <c r="C2013" s="65"/>
      <c r="D2013" s="65"/>
      <c r="E2013" s="65"/>
      <c r="F2013" s="65"/>
      <c r="G2013" s="65"/>
      <c r="H2013" s="65"/>
      <c r="I2013" s="65"/>
      <c r="J2013" s="109" t="str">
        <f t="shared" si="62"/>
        <v xml:space="preserve"> </v>
      </c>
      <c r="K2013" s="65"/>
      <c r="L2013" s="107"/>
      <c r="M2013" s="107"/>
      <c r="N2013" s="107"/>
      <c r="O2013" s="107"/>
      <c r="P2013" s="109" t="str">
        <f t="shared" si="63"/>
        <v xml:space="preserve"> </v>
      </c>
      <c r="Q2013" s="65"/>
      <c r="R2013" s="110"/>
      <c r="S2013" s="65"/>
      <c r="T2013" s="65"/>
      <c r="U2013" s="65"/>
      <c r="V2013" s="65"/>
      <c r="W2013" s="111"/>
      <c r="X2013" s="65"/>
      <c r="Y2013" s="65"/>
      <c r="Z2013" s="65"/>
      <c r="AA2013" s="8"/>
      <c r="AB2013" s="8"/>
      <c r="AC2013" s="8"/>
      <c r="AD2013" s="8"/>
      <c r="AE2013" s="8"/>
      <c r="AF2013" s="8"/>
      <c r="AG2013" s="8"/>
      <c r="AH2013" s="8"/>
      <c r="AI2013" s="8"/>
    </row>
    <row r="2014" spans="1:35" x14ac:dyDescent="0.3">
      <c r="A2014" s="65"/>
      <c r="B2014" s="65"/>
      <c r="C2014" s="65"/>
      <c r="D2014" s="65"/>
      <c r="E2014" s="65"/>
      <c r="F2014" s="65"/>
      <c r="G2014" s="65"/>
      <c r="H2014" s="65"/>
      <c r="I2014" s="65"/>
      <c r="J2014" s="109" t="str">
        <f t="shared" si="62"/>
        <v xml:space="preserve"> </v>
      </c>
      <c r="K2014" s="65"/>
      <c r="L2014" s="107"/>
      <c r="M2014" s="107"/>
      <c r="N2014" s="107"/>
      <c r="O2014" s="107"/>
      <c r="P2014" s="109" t="str">
        <f t="shared" si="63"/>
        <v xml:space="preserve"> </v>
      </c>
      <c r="Q2014" s="65"/>
      <c r="R2014" s="110"/>
      <c r="S2014" s="65"/>
      <c r="T2014" s="65"/>
      <c r="U2014" s="65"/>
      <c r="V2014" s="65"/>
      <c r="W2014" s="111"/>
      <c r="X2014" s="65"/>
      <c r="Y2014" s="65"/>
      <c r="Z2014" s="65"/>
      <c r="AA2014" s="8"/>
      <c r="AB2014" s="8"/>
      <c r="AC2014" s="8"/>
      <c r="AD2014" s="8"/>
      <c r="AE2014" s="8"/>
      <c r="AF2014" s="8"/>
      <c r="AG2014" s="8"/>
      <c r="AH2014" s="8"/>
      <c r="AI2014" s="8"/>
    </row>
    <row r="2015" spans="1:35" x14ac:dyDescent="0.3">
      <c r="A2015" s="65"/>
      <c r="B2015" s="65"/>
      <c r="C2015" s="65"/>
      <c r="D2015" s="65"/>
      <c r="E2015" s="65"/>
      <c r="F2015" s="65"/>
      <c r="G2015" s="65"/>
      <c r="H2015" s="65"/>
      <c r="I2015" s="65"/>
      <c r="J2015" s="109" t="str">
        <f t="shared" si="62"/>
        <v xml:space="preserve"> </v>
      </c>
      <c r="K2015" s="65"/>
      <c r="L2015" s="107"/>
      <c r="M2015" s="107"/>
      <c r="N2015" s="107"/>
      <c r="O2015" s="107"/>
      <c r="P2015" s="109" t="str">
        <f t="shared" si="63"/>
        <v xml:space="preserve"> </v>
      </c>
      <c r="Q2015" s="65"/>
      <c r="R2015" s="110"/>
      <c r="S2015" s="65"/>
      <c r="T2015" s="65"/>
      <c r="U2015" s="65"/>
      <c r="V2015" s="65"/>
      <c r="W2015" s="111"/>
      <c r="X2015" s="65"/>
      <c r="Y2015" s="65"/>
      <c r="Z2015" s="65"/>
      <c r="AA2015" s="8"/>
      <c r="AB2015" s="8"/>
      <c r="AC2015" s="8"/>
      <c r="AD2015" s="8"/>
      <c r="AE2015" s="8"/>
      <c r="AF2015" s="8"/>
      <c r="AG2015" s="8"/>
      <c r="AH2015" s="8"/>
      <c r="AI2015" s="8"/>
    </row>
    <row r="2016" spans="1:35" x14ac:dyDescent="0.3">
      <c r="A2016" s="65"/>
      <c r="B2016" s="65"/>
      <c r="C2016" s="65"/>
      <c r="D2016" s="65"/>
      <c r="E2016" s="65"/>
      <c r="F2016" s="65"/>
      <c r="G2016" s="65"/>
      <c r="H2016" s="65"/>
      <c r="I2016" s="65"/>
      <c r="J2016" s="109" t="str">
        <f t="shared" si="62"/>
        <v xml:space="preserve"> </v>
      </c>
      <c r="K2016" s="65"/>
      <c r="L2016" s="107"/>
      <c r="M2016" s="107"/>
      <c r="N2016" s="107"/>
      <c r="O2016" s="107"/>
      <c r="P2016" s="109" t="str">
        <f t="shared" si="63"/>
        <v xml:space="preserve"> </v>
      </c>
      <c r="Q2016" s="65"/>
      <c r="R2016" s="110"/>
      <c r="S2016" s="65"/>
      <c r="T2016" s="65"/>
      <c r="U2016" s="65"/>
      <c r="V2016" s="65"/>
      <c r="W2016" s="111"/>
      <c r="X2016" s="65"/>
      <c r="Y2016" s="65"/>
      <c r="Z2016" s="65"/>
      <c r="AA2016" s="8"/>
      <c r="AB2016" s="8"/>
      <c r="AC2016" s="8"/>
      <c r="AD2016" s="8"/>
      <c r="AE2016" s="8"/>
      <c r="AF2016" s="8"/>
      <c r="AG2016" s="8"/>
      <c r="AH2016" s="8"/>
      <c r="AI2016" s="8"/>
    </row>
    <row r="2017" spans="1:35" x14ac:dyDescent="0.3">
      <c r="A2017" s="65"/>
      <c r="B2017" s="65"/>
      <c r="C2017" s="65"/>
      <c r="D2017" s="65"/>
      <c r="E2017" s="65"/>
      <c r="F2017" s="65"/>
      <c r="G2017" s="65"/>
      <c r="H2017" s="65"/>
      <c r="I2017" s="65"/>
      <c r="J2017" s="109" t="str">
        <f t="shared" si="62"/>
        <v xml:space="preserve"> </v>
      </c>
      <c r="K2017" s="65"/>
      <c r="L2017" s="107"/>
      <c r="M2017" s="107"/>
      <c r="N2017" s="107"/>
      <c r="O2017" s="107"/>
      <c r="P2017" s="109" t="str">
        <f t="shared" si="63"/>
        <v xml:space="preserve"> </v>
      </c>
      <c r="Q2017" s="65"/>
      <c r="R2017" s="110"/>
      <c r="S2017" s="65"/>
      <c r="T2017" s="65"/>
      <c r="U2017" s="65"/>
      <c r="V2017" s="65"/>
      <c r="W2017" s="111"/>
      <c r="X2017" s="65"/>
      <c r="Y2017" s="65"/>
      <c r="Z2017" s="65"/>
      <c r="AA2017" s="8"/>
      <c r="AB2017" s="8"/>
      <c r="AC2017" s="8"/>
      <c r="AD2017" s="8"/>
      <c r="AE2017" s="8"/>
      <c r="AF2017" s="8"/>
      <c r="AG2017" s="8"/>
      <c r="AH2017" s="8"/>
      <c r="AI2017" s="8"/>
    </row>
    <row r="2018" spans="1:35" x14ac:dyDescent="0.3">
      <c r="A2018" s="65"/>
      <c r="B2018" s="65"/>
      <c r="C2018" s="65"/>
      <c r="D2018" s="65"/>
      <c r="E2018" s="65"/>
      <c r="F2018" s="65"/>
      <c r="G2018" s="65"/>
      <c r="H2018" s="65"/>
      <c r="I2018" s="65"/>
      <c r="J2018" s="109" t="str">
        <f t="shared" si="62"/>
        <v xml:space="preserve"> </v>
      </c>
      <c r="K2018" s="65"/>
      <c r="L2018" s="107"/>
      <c r="M2018" s="107"/>
      <c r="N2018" s="107"/>
      <c r="O2018" s="107"/>
      <c r="P2018" s="109" t="str">
        <f t="shared" si="63"/>
        <v xml:space="preserve"> </v>
      </c>
      <c r="Q2018" s="65"/>
      <c r="R2018" s="110"/>
      <c r="S2018" s="65"/>
      <c r="T2018" s="65"/>
      <c r="U2018" s="65"/>
      <c r="V2018" s="65"/>
      <c r="W2018" s="111"/>
      <c r="X2018" s="65"/>
      <c r="Y2018" s="65"/>
      <c r="Z2018" s="65"/>
      <c r="AA2018" s="8"/>
      <c r="AB2018" s="8"/>
      <c r="AC2018" s="8"/>
      <c r="AD2018" s="8"/>
      <c r="AE2018" s="8"/>
      <c r="AF2018" s="8"/>
      <c r="AG2018" s="8"/>
      <c r="AH2018" s="8"/>
      <c r="AI2018" s="8"/>
    </row>
    <row r="2019" spans="1:35" x14ac:dyDescent="0.3">
      <c r="A2019" s="65"/>
      <c r="B2019" s="65"/>
      <c r="C2019" s="65"/>
      <c r="D2019" s="65"/>
      <c r="E2019" s="65"/>
      <c r="F2019" s="65"/>
      <c r="G2019" s="65"/>
      <c r="H2019" s="65"/>
      <c r="I2019" s="65"/>
      <c r="J2019" s="109" t="str">
        <f t="shared" si="62"/>
        <v xml:space="preserve"> </v>
      </c>
      <c r="K2019" s="65"/>
      <c r="L2019" s="107"/>
      <c r="M2019" s="107"/>
      <c r="N2019" s="107"/>
      <c r="O2019" s="107"/>
      <c r="P2019" s="109" t="str">
        <f t="shared" si="63"/>
        <v xml:space="preserve"> </v>
      </c>
      <c r="Q2019" s="65"/>
      <c r="R2019" s="110"/>
      <c r="S2019" s="65"/>
      <c r="T2019" s="65"/>
      <c r="U2019" s="65"/>
      <c r="V2019" s="65"/>
      <c r="W2019" s="111"/>
      <c r="X2019" s="65"/>
      <c r="Y2019" s="65"/>
      <c r="Z2019" s="65"/>
      <c r="AA2019" s="8"/>
      <c r="AB2019" s="8"/>
      <c r="AC2019" s="8"/>
      <c r="AD2019" s="8"/>
      <c r="AE2019" s="8"/>
      <c r="AF2019" s="8"/>
      <c r="AG2019" s="8"/>
      <c r="AH2019" s="8"/>
      <c r="AI2019" s="8"/>
    </row>
    <row r="2020" spans="1:35" x14ac:dyDescent="0.3">
      <c r="A2020" s="65"/>
      <c r="B2020" s="65"/>
      <c r="C2020" s="65"/>
      <c r="D2020" s="65"/>
      <c r="E2020" s="65"/>
      <c r="F2020" s="65"/>
      <c r="G2020" s="65"/>
      <c r="H2020" s="65"/>
      <c r="I2020" s="65"/>
      <c r="J2020" s="109" t="str">
        <f t="shared" si="62"/>
        <v xml:space="preserve"> </v>
      </c>
      <c r="K2020" s="65"/>
      <c r="L2020" s="107"/>
      <c r="M2020" s="107"/>
      <c r="N2020" s="107"/>
      <c r="O2020" s="107"/>
      <c r="P2020" s="109" t="str">
        <f t="shared" si="63"/>
        <v xml:space="preserve"> </v>
      </c>
      <c r="Q2020" s="65"/>
      <c r="R2020" s="110"/>
      <c r="S2020" s="65"/>
      <c r="T2020" s="65"/>
      <c r="U2020" s="65"/>
      <c r="V2020" s="65"/>
      <c r="W2020" s="111"/>
      <c r="X2020" s="65"/>
      <c r="Y2020" s="65"/>
      <c r="Z2020" s="65"/>
      <c r="AA2020" s="8"/>
      <c r="AB2020" s="8"/>
      <c r="AC2020" s="8"/>
      <c r="AD2020" s="8"/>
      <c r="AE2020" s="8"/>
      <c r="AF2020" s="8"/>
      <c r="AG2020" s="8"/>
      <c r="AH2020" s="8"/>
      <c r="AI2020" s="8"/>
    </row>
    <row r="2021" spans="1:35" x14ac:dyDescent="0.3">
      <c r="A2021" s="65"/>
      <c r="B2021" s="65"/>
      <c r="C2021" s="65"/>
      <c r="D2021" s="65"/>
      <c r="E2021" s="65"/>
      <c r="F2021" s="65"/>
      <c r="G2021" s="65"/>
      <c r="H2021" s="65"/>
      <c r="I2021" s="65"/>
      <c r="J2021" s="109" t="str">
        <f t="shared" si="62"/>
        <v xml:space="preserve"> </v>
      </c>
      <c r="K2021" s="65"/>
      <c r="L2021" s="107"/>
      <c r="M2021" s="107"/>
      <c r="N2021" s="107"/>
      <c r="O2021" s="107"/>
      <c r="P2021" s="109" t="str">
        <f t="shared" si="63"/>
        <v xml:space="preserve"> </v>
      </c>
      <c r="Q2021" s="65"/>
      <c r="R2021" s="110"/>
      <c r="S2021" s="65"/>
      <c r="T2021" s="65"/>
      <c r="U2021" s="65"/>
      <c r="V2021" s="65"/>
      <c r="W2021" s="111"/>
      <c r="X2021" s="65"/>
      <c r="Y2021" s="65"/>
      <c r="Z2021" s="65"/>
      <c r="AA2021" s="8"/>
      <c r="AB2021" s="8"/>
      <c r="AC2021" s="8"/>
      <c r="AD2021" s="8"/>
      <c r="AE2021" s="8"/>
      <c r="AF2021" s="8"/>
      <c r="AG2021" s="8"/>
      <c r="AH2021" s="8"/>
      <c r="AI2021" s="8"/>
    </row>
    <row r="2022" spans="1:35" x14ac:dyDescent="0.3">
      <c r="A2022" s="65"/>
      <c r="B2022" s="65"/>
      <c r="C2022" s="65"/>
      <c r="D2022" s="65"/>
      <c r="E2022" s="65"/>
      <c r="F2022" s="65"/>
      <c r="G2022" s="65"/>
      <c r="H2022" s="65"/>
      <c r="I2022" s="65"/>
      <c r="J2022" s="109" t="str">
        <f t="shared" si="62"/>
        <v xml:space="preserve"> </v>
      </c>
      <c r="K2022" s="65"/>
      <c r="L2022" s="107"/>
      <c r="M2022" s="107"/>
      <c r="N2022" s="107"/>
      <c r="O2022" s="107"/>
      <c r="P2022" s="109" t="str">
        <f t="shared" si="63"/>
        <v xml:space="preserve"> </v>
      </c>
      <c r="Q2022" s="65"/>
      <c r="R2022" s="110"/>
      <c r="S2022" s="65"/>
      <c r="T2022" s="65"/>
      <c r="U2022" s="65"/>
      <c r="V2022" s="65"/>
      <c r="W2022" s="111"/>
      <c r="X2022" s="65"/>
      <c r="Y2022" s="65"/>
      <c r="Z2022" s="65"/>
      <c r="AA2022" s="8"/>
      <c r="AB2022" s="8"/>
      <c r="AC2022" s="8"/>
      <c r="AD2022" s="8"/>
      <c r="AE2022" s="8"/>
      <c r="AF2022" s="8"/>
      <c r="AG2022" s="8"/>
      <c r="AH2022" s="8"/>
      <c r="AI2022" s="8"/>
    </row>
    <row r="2023" spans="1:35" x14ac:dyDescent="0.3">
      <c r="A2023" s="65"/>
      <c r="B2023" s="65"/>
      <c r="C2023" s="65"/>
      <c r="D2023" s="65"/>
      <c r="E2023" s="65"/>
      <c r="F2023" s="65"/>
      <c r="G2023" s="65"/>
      <c r="H2023" s="65"/>
      <c r="I2023" s="65"/>
      <c r="J2023" s="109" t="str">
        <f t="shared" si="62"/>
        <v xml:space="preserve"> </v>
      </c>
      <c r="K2023" s="65"/>
      <c r="L2023" s="107"/>
      <c r="M2023" s="107"/>
      <c r="N2023" s="107"/>
      <c r="O2023" s="107"/>
      <c r="P2023" s="109" t="str">
        <f t="shared" si="63"/>
        <v xml:space="preserve"> </v>
      </c>
      <c r="Q2023" s="65"/>
      <c r="R2023" s="110"/>
      <c r="S2023" s="65"/>
      <c r="T2023" s="65"/>
      <c r="U2023" s="65"/>
      <c r="V2023" s="65"/>
      <c r="W2023" s="111"/>
      <c r="X2023" s="65"/>
      <c r="Y2023" s="65"/>
      <c r="Z2023" s="65"/>
      <c r="AA2023" s="8"/>
      <c r="AB2023" s="8"/>
      <c r="AC2023" s="8"/>
      <c r="AD2023" s="8"/>
      <c r="AE2023" s="8"/>
      <c r="AF2023" s="8"/>
      <c r="AG2023" s="8"/>
      <c r="AH2023" s="8"/>
      <c r="AI2023" s="8"/>
    </row>
    <row r="2024" spans="1:35" x14ac:dyDescent="0.3">
      <c r="A2024" s="65"/>
      <c r="B2024" s="65"/>
      <c r="C2024" s="65"/>
      <c r="D2024" s="65"/>
      <c r="E2024" s="65"/>
      <c r="F2024" s="65"/>
      <c r="G2024" s="65"/>
      <c r="H2024" s="65"/>
      <c r="I2024" s="65"/>
      <c r="J2024" s="109" t="str">
        <f t="shared" si="62"/>
        <v xml:space="preserve"> </v>
      </c>
      <c r="K2024" s="65"/>
      <c r="L2024" s="107"/>
      <c r="M2024" s="107"/>
      <c r="N2024" s="107"/>
      <c r="O2024" s="107"/>
      <c r="P2024" s="109" t="str">
        <f t="shared" si="63"/>
        <v xml:space="preserve"> </v>
      </c>
      <c r="Q2024" s="65"/>
      <c r="R2024" s="110"/>
      <c r="S2024" s="65"/>
      <c r="T2024" s="65"/>
      <c r="U2024" s="65"/>
      <c r="V2024" s="65"/>
      <c r="W2024" s="111"/>
      <c r="X2024" s="65"/>
      <c r="Y2024" s="65"/>
      <c r="Z2024" s="65"/>
      <c r="AA2024" s="8"/>
      <c r="AB2024" s="8"/>
      <c r="AC2024" s="8"/>
      <c r="AD2024" s="8"/>
      <c r="AE2024" s="8"/>
      <c r="AF2024" s="8"/>
      <c r="AG2024" s="8"/>
      <c r="AH2024" s="8"/>
      <c r="AI2024" s="8"/>
    </row>
    <row r="2025" spans="1:35" x14ac:dyDescent="0.3">
      <c r="A2025" s="65"/>
      <c r="B2025" s="65"/>
      <c r="C2025" s="65"/>
      <c r="D2025" s="65"/>
      <c r="E2025" s="65"/>
      <c r="F2025" s="65"/>
      <c r="G2025" s="65"/>
      <c r="H2025" s="65"/>
      <c r="I2025" s="65"/>
      <c r="J2025" s="109" t="str">
        <f t="shared" si="62"/>
        <v xml:space="preserve"> </v>
      </c>
      <c r="K2025" s="65"/>
      <c r="L2025" s="107"/>
      <c r="M2025" s="107"/>
      <c r="N2025" s="107"/>
      <c r="O2025" s="107"/>
      <c r="P2025" s="109" t="str">
        <f t="shared" si="63"/>
        <v xml:space="preserve"> </v>
      </c>
      <c r="Q2025" s="65"/>
      <c r="R2025" s="110"/>
      <c r="S2025" s="65"/>
      <c r="T2025" s="65"/>
      <c r="U2025" s="65"/>
      <c r="V2025" s="65"/>
      <c r="W2025" s="111"/>
      <c r="X2025" s="65"/>
      <c r="Y2025" s="65"/>
      <c r="Z2025" s="65"/>
      <c r="AA2025" s="8"/>
      <c r="AB2025" s="8"/>
      <c r="AC2025" s="8"/>
      <c r="AD2025" s="8"/>
      <c r="AE2025" s="8"/>
      <c r="AF2025" s="8"/>
      <c r="AG2025" s="8"/>
      <c r="AH2025" s="8"/>
      <c r="AI2025" s="8"/>
    </row>
    <row r="2026" spans="1:35" x14ac:dyDescent="0.3">
      <c r="A2026" s="65"/>
      <c r="B2026" s="65"/>
      <c r="C2026" s="65"/>
      <c r="D2026" s="65"/>
      <c r="E2026" s="65"/>
      <c r="F2026" s="65"/>
      <c r="G2026" s="65"/>
      <c r="H2026" s="65"/>
      <c r="I2026" s="65"/>
      <c r="J2026" s="109" t="str">
        <f t="shared" si="62"/>
        <v xml:space="preserve"> </v>
      </c>
      <c r="K2026" s="65"/>
      <c r="L2026" s="107"/>
      <c r="M2026" s="107"/>
      <c r="N2026" s="107"/>
      <c r="O2026" s="107"/>
      <c r="P2026" s="109" t="str">
        <f t="shared" si="63"/>
        <v xml:space="preserve"> </v>
      </c>
      <c r="Q2026" s="65"/>
      <c r="R2026" s="110"/>
      <c r="S2026" s="65"/>
      <c r="T2026" s="65"/>
      <c r="U2026" s="65"/>
      <c r="V2026" s="65"/>
      <c r="W2026" s="111"/>
      <c r="X2026" s="65"/>
      <c r="Y2026" s="65"/>
      <c r="Z2026" s="65"/>
      <c r="AA2026" s="8"/>
      <c r="AB2026" s="8"/>
      <c r="AC2026" s="8"/>
      <c r="AD2026" s="8"/>
      <c r="AE2026" s="8"/>
      <c r="AF2026" s="8"/>
      <c r="AG2026" s="8"/>
      <c r="AH2026" s="8"/>
      <c r="AI2026" s="8"/>
    </row>
    <row r="2027" spans="1:35" x14ac:dyDescent="0.3">
      <c r="A2027" s="65"/>
      <c r="B2027" s="65"/>
      <c r="C2027" s="65"/>
      <c r="D2027" s="65"/>
      <c r="E2027" s="65"/>
      <c r="F2027" s="65"/>
      <c r="G2027" s="65"/>
      <c r="H2027" s="65"/>
      <c r="I2027" s="65"/>
      <c r="J2027" s="109" t="str">
        <f t="shared" si="62"/>
        <v xml:space="preserve"> </v>
      </c>
      <c r="K2027" s="65"/>
      <c r="L2027" s="107"/>
      <c r="M2027" s="107"/>
      <c r="N2027" s="107"/>
      <c r="O2027" s="107"/>
      <c r="P2027" s="109" t="str">
        <f t="shared" si="63"/>
        <v xml:space="preserve"> </v>
      </c>
      <c r="Q2027" s="65"/>
      <c r="R2027" s="110"/>
      <c r="S2027" s="65"/>
      <c r="T2027" s="65"/>
      <c r="U2027" s="65"/>
      <c r="V2027" s="65"/>
      <c r="W2027" s="111"/>
      <c r="X2027" s="65"/>
      <c r="Y2027" s="65"/>
      <c r="Z2027" s="65"/>
      <c r="AA2027" s="8"/>
      <c r="AB2027" s="8"/>
      <c r="AC2027" s="8"/>
      <c r="AD2027" s="8"/>
      <c r="AE2027" s="8"/>
      <c r="AF2027" s="8"/>
      <c r="AG2027" s="8"/>
      <c r="AH2027" s="8"/>
      <c r="AI2027" s="8"/>
    </row>
    <row r="2028" spans="1:35" x14ac:dyDescent="0.3">
      <c r="A2028" s="65"/>
      <c r="B2028" s="65"/>
      <c r="C2028" s="65"/>
      <c r="D2028" s="65"/>
      <c r="E2028" s="65"/>
      <c r="F2028" s="65"/>
      <c r="G2028" s="65"/>
      <c r="H2028" s="65"/>
      <c r="I2028" s="65"/>
      <c r="J2028" s="109" t="str">
        <f t="shared" si="62"/>
        <v xml:space="preserve"> </v>
      </c>
      <c r="K2028" s="65"/>
      <c r="L2028" s="107"/>
      <c r="M2028" s="107"/>
      <c r="N2028" s="107"/>
      <c r="O2028" s="107"/>
      <c r="P2028" s="109" t="str">
        <f t="shared" si="63"/>
        <v xml:space="preserve"> </v>
      </c>
      <c r="Q2028" s="65"/>
      <c r="R2028" s="110"/>
      <c r="S2028" s="65"/>
      <c r="T2028" s="65"/>
      <c r="U2028" s="65"/>
      <c r="V2028" s="65"/>
      <c r="W2028" s="111"/>
      <c r="X2028" s="65"/>
      <c r="Y2028" s="65"/>
      <c r="Z2028" s="65"/>
      <c r="AA2028" s="8"/>
      <c r="AB2028" s="8"/>
      <c r="AC2028" s="8"/>
      <c r="AD2028" s="8"/>
      <c r="AE2028" s="8"/>
      <c r="AF2028" s="8"/>
      <c r="AG2028" s="8"/>
      <c r="AH2028" s="8"/>
      <c r="AI2028" s="8"/>
    </row>
    <row r="2029" spans="1:35" x14ac:dyDescent="0.3">
      <c r="A2029" s="65"/>
      <c r="B2029" s="65"/>
      <c r="C2029" s="65"/>
      <c r="D2029" s="65"/>
      <c r="E2029" s="65"/>
      <c r="F2029" s="65"/>
      <c r="G2029" s="65"/>
      <c r="H2029" s="65"/>
      <c r="I2029" s="65"/>
      <c r="J2029" s="109" t="str">
        <f t="shared" si="62"/>
        <v xml:space="preserve"> </v>
      </c>
      <c r="K2029" s="65"/>
      <c r="L2029" s="107"/>
      <c r="M2029" s="107"/>
      <c r="N2029" s="107"/>
      <c r="O2029" s="107"/>
      <c r="P2029" s="109" t="str">
        <f t="shared" si="63"/>
        <v xml:space="preserve"> </v>
      </c>
      <c r="Q2029" s="65"/>
      <c r="R2029" s="110"/>
      <c r="S2029" s="65"/>
      <c r="T2029" s="65"/>
      <c r="U2029" s="65"/>
      <c r="V2029" s="65"/>
      <c r="W2029" s="111"/>
      <c r="X2029" s="65"/>
      <c r="Y2029" s="65"/>
      <c r="Z2029" s="65"/>
      <c r="AA2029" s="8"/>
      <c r="AB2029" s="8"/>
      <c r="AC2029" s="8"/>
      <c r="AD2029" s="8"/>
      <c r="AE2029" s="8"/>
      <c r="AF2029" s="8"/>
      <c r="AG2029" s="8"/>
      <c r="AH2029" s="8"/>
      <c r="AI2029" s="8"/>
    </row>
    <row r="2030" spans="1:35" x14ac:dyDescent="0.3">
      <c r="A2030" s="65"/>
      <c r="B2030" s="65"/>
      <c r="C2030" s="65"/>
      <c r="D2030" s="65"/>
      <c r="E2030" s="65"/>
      <c r="F2030" s="65"/>
      <c r="G2030" s="65"/>
      <c r="H2030" s="65"/>
      <c r="I2030" s="65"/>
      <c r="J2030" s="109" t="str">
        <f t="shared" si="62"/>
        <v xml:space="preserve"> </v>
      </c>
      <c r="K2030" s="65"/>
      <c r="L2030" s="107"/>
      <c r="M2030" s="107"/>
      <c r="N2030" s="107"/>
      <c r="O2030" s="107"/>
      <c r="P2030" s="109" t="str">
        <f t="shared" si="63"/>
        <v xml:space="preserve"> </v>
      </c>
      <c r="Q2030" s="65"/>
      <c r="R2030" s="110"/>
      <c r="S2030" s="65"/>
      <c r="T2030" s="65"/>
      <c r="U2030" s="65"/>
      <c r="V2030" s="65"/>
      <c r="W2030" s="111"/>
      <c r="X2030" s="65"/>
      <c r="Y2030" s="65"/>
      <c r="Z2030" s="65"/>
      <c r="AA2030" s="8"/>
      <c r="AB2030" s="8"/>
      <c r="AC2030" s="8"/>
      <c r="AD2030" s="8"/>
      <c r="AE2030" s="8"/>
      <c r="AF2030" s="8"/>
      <c r="AG2030" s="8"/>
      <c r="AH2030" s="8"/>
      <c r="AI2030" s="8"/>
    </row>
    <row r="2031" spans="1:35" x14ac:dyDescent="0.3">
      <c r="A2031" s="65"/>
      <c r="B2031" s="65"/>
      <c r="C2031" s="65"/>
      <c r="D2031" s="65"/>
      <c r="E2031" s="65"/>
      <c r="F2031" s="65"/>
      <c r="G2031" s="65"/>
      <c r="H2031" s="65"/>
      <c r="I2031" s="65"/>
      <c r="J2031" s="109" t="str">
        <f t="shared" si="62"/>
        <v xml:space="preserve"> </v>
      </c>
      <c r="K2031" s="65"/>
      <c r="L2031" s="107"/>
      <c r="M2031" s="107"/>
      <c r="N2031" s="107"/>
      <c r="O2031" s="107"/>
      <c r="P2031" s="109" t="str">
        <f t="shared" si="63"/>
        <v xml:space="preserve"> </v>
      </c>
      <c r="Q2031" s="65"/>
      <c r="R2031" s="110"/>
      <c r="S2031" s="65"/>
      <c r="T2031" s="65"/>
      <c r="U2031" s="65"/>
      <c r="V2031" s="65"/>
      <c r="W2031" s="111"/>
      <c r="X2031" s="65"/>
      <c r="Y2031" s="65"/>
      <c r="Z2031" s="65"/>
      <c r="AA2031" s="8"/>
      <c r="AB2031" s="8"/>
      <c r="AC2031" s="8"/>
      <c r="AD2031" s="8"/>
      <c r="AE2031" s="8"/>
      <c r="AF2031" s="8"/>
      <c r="AG2031" s="8"/>
      <c r="AH2031" s="8"/>
      <c r="AI2031" s="8"/>
    </row>
    <row r="2032" spans="1:35" x14ac:dyDescent="0.3">
      <c r="A2032" s="65"/>
      <c r="B2032" s="65"/>
      <c r="C2032" s="65"/>
      <c r="D2032" s="65"/>
      <c r="E2032" s="65"/>
      <c r="F2032" s="65"/>
      <c r="G2032" s="65"/>
      <c r="H2032" s="65"/>
      <c r="I2032" s="65"/>
      <c r="J2032" s="109" t="str">
        <f t="shared" si="62"/>
        <v xml:space="preserve"> </v>
      </c>
      <c r="K2032" s="65"/>
      <c r="L2032" s="107"/>
      <c r="M2032" s="107"/>
      <c r="N2032" s="107"/>
      <c r="O2032" s="107"/>
      <c r="P2032" s="109" t="str">
        <f t="shared" si="63"/>
        <v xml:space="preserve"> </v>
      </c>
      <c r="Q2032" s="65"/>
      <c r="R2032" s="110"/>
      <c r="S2032" s="65"/>
      <c r="T2032" s="65"/>
      <c r="U2032" s="65"/>
      <c r="V2032" s="65"/>
      <c r="W2032" s="111"/>
      <c r="X2032" s="65"/>
      <c r="Y2032" s="65"/>
      <c r="Z2032" s="65"/>
      <c r="AA2032" s="8"/>
      <c r="AB2032" s="8"/>
      <c r="AC2032" s="8"/>
      <c r="AD2032" s="8"/>
      <c r="AE2032" s="8"/>
      <c r="AF2032" s="8"/>
      <c r="AG2032" s="8"/>
      <c r="AH2032" s="8"/>
      <c r="AI2032" s="8"/>
    </row>
    <row r="2033" spans="1:35" x14ac:dyDescent="0.3">
      <c r="A2033" s="65"/>
      <c r="B2033" s="65"/>
      <c r="C2033" s="65"/>
      <c r="D2033" s="65"/>
      <c r="E2033" s="65"/>
      <c r="F2033" s="65"/>
      <c r="G2033" s="65"/>
      <c r="H2033" s="65"/>
      <c r="I2033" s="65"/>
      <c r="J2033" s="109" t="str">
        <f t="shared" si="62"/>
        <v xml:space="preserve"> </v>
      </c>
      <c r="K2033" s="65"/>
      <c r="L2033" s="107"/>
      <c r="M2033" s="107"/>
      <c r="N2033" s="107"/>
      <c r="O2033" s="107"/>
      <c r="P2033" s="109" t="str">
        <f t="shared" si="63"/>
        <v xml:space="preserve"> </v>
      </c>
      <c r="Q2033" s="65"/>
      <c r="R2033" s="110"/>
      <c r="S2033" s="65"/>
      <c r="T2033" s="65"/>
      <c r="U2033" s="65"/>
      <c r="V2033" s="65"/>
      <c r="W2033" s="111"/>
      <c r="X2033" s="65"/>
      <c r="Y2033" s="65"/>
      <c r="Z2033" s="65"/>
      <c r="AA2033" s="8"/>
      <c r="AB2033" s="8"/>
      <c r="AC2033" s="8"/>
      <c r="AD2033" s="8"/>
      <c r="AE2033" s="8"/>
      <c r="AF2033" s="8"/>
      <c r="AG2033" s="8"/>
      <c r="AH2033" s="8"/>
      <c r="AI2033" s="8"/>
    </row>
    <row r="2034" spans="1:35" x14ac:dyDescent="0.3">
      <c r="A2034" s="65"/>
      <c r="B2034" s="65"/>
      <c r="C2034" s="65"/>
      <c r="D2034" s="65"/>
      <c r="E2034" s="65"/>
      <c r="F2034" s="65"/>
      <c r="G2034" s="65"/>
      <c r="H2034" s="65"/>
      <c r="I2034" s="65"/>
      <c r="J2034" s="109" t="str">
        <f t="shared" si="62"/>
        <v xml:space="preserve"> </v>
      </c>
      <c r="K2034" s="65"/>
      <c r="L2034" s="107"/>
      <c r="M2034" s="107"/>
      <c r="N2034" s="107"/>
      <c r="O2034" s="107"/>
      <c r="P2034" s="109" t="str">
        <f t="shared" si="63"/>
        <v xml:space="preserve"> </v>
      </c>
      <c r="Q2034" s="65"/>
      <c r="R2034" s="110"/>
      <c r="S2034" s="65"/>
      <c r="T2034" s="65"/>
      <c r="U2034" s="65"/>
      <c r="V2034" s="65"/>
      <c r="W2034" s="111"/>
      <c r="X2034" s="65"/>
      <c r="Y2034" s="65"/>
      <c r="Z2034" s="65"/>
      <c r="AA2034" s="8"/>
      <c r="AB2034" s="8"/>
      <c r="AC2034" s="8"/>
      <c r="AD2034" s="8"/>
      <c r="AE2034" s="8"/>
      <c r="AF2034" s="8"/>
      <c r="AG2034" s="8"/>
      <c r="AH2034" s="8"/>
      <c r="AI2034" s="8"/>
    </row>
    <row r="2035" spans="1:35" x14ac:dyDescent="0.3">
      <c r="A2035" s="65"/>
      <c r="B2035" s="65"/>
      <c r="C2035" s="65"/>
      <c r="D2035" s="65"/>
      <c r="E2035" s="65"/>
      <c r="F2035" s="65"/>
      <c r="G2035" s="65"/>
      <c r="H2035" s="65"/>
      <c r="I2035" s="65"/>
      <c r="J2035" s="109" t="str">
        <f t="shared" si="62"/>
        <v xml:space="preserve"> </v>
      </c>
      <c r="K2035" s="65"/>
      <c r="L2035" s="107"/>
      <c r="M2035" s="107"/>
      <c r="N2035" s="107"/>
      <c r="O2035" s="107"/>
      <c r="P2035" s="109" t="str">
        <f t="shared" si="63"/>
        <v xml:space="preserve"> </v>
      </c>
      <c r="Q2035" s="65"/>
      <c r="R2035" s="110"/>
      <c r="S2035" s="65"/>
      <c r="T2035" s="65"/>
      <c r="U2035" s="65"/>
      <c r="V2035" s="65"/>
      <c r="W2035" s="111"/>
      <c r="X2035" s="65"/>
      <c r="Y2035" s="65"/>
      <c r="Z2035" s="65"/>
      <c r="AA2035" s="8"/>
      <c r="AB2035" s="8"/>
      <c r="AC2035" s="8"/>
      <c r="AD2035" s="8"/>
      <c r="AE2035" s="8"/>
      <c r="AF2035" s="8"/>
      <c r="AG2035" s="8"/>
      <c r="AH2035" s="8"/>
      <c r="AI2035" s="8"/>
    </row>
    <row r="2036" spans="1:35" x14ac:dyDescent="0.3">
      <c r="A2036" s="65"/>
      <c r="B2036" s="65"/>
      <c r="C2036" s="65"/>
      <c r="D2036" s="65"/>
      <c r="E2036" s="65"/>
      <c r="F2036" s="65"/>
      <c r="G2036" s="65"/>
      <c r="H2036" s="65"/>
      <c r="I2036" s="65"/>
      <c r="J2036" s="109" t="str">
        <f t="shared" si="62"/>
        <v xml:space="preserve"> </v>
      </c>
      <c r="K2036" s="65"/>
      <c r="L2036" s="107"/>
      <c r="M2036" s="107"/>
      <c r="N2036" s="107"/>
      <c r="O2036" s="107"/>
      <c r="P2036" s="109" t="str">
        <f t="shared" si="63"/>
        <v xml:space="preserve"> </v>
      </c>
      <c r="Q2036" s="65"/>
      <c r="R2036" s="110"/>
      <c r="S2036" s="65"/>
      <c r="T2036" s="65"/>
      <c r="U2036" s="65"/>
      <c r="V2036" s="65"/>
      <c r="W2036" s="111"/>
      <c r="X2036" s="65"/>
      <c r="Y2036" s="65"/>
      <c r="Z2036" s="65"/>
      <c r="AA2036" s="8"/>
      <c r="AB2036" s="8"/>
      <c r="AC2036" s="8"/>
      <c r="AD2036" s="8"/>
      <c r="AE2036" s="8"/>
      <c r="AF2036" s="8"/>
      <c r="AG2036" s="8"/>
      <c r="AH2036" s="8"/>
      <c r="AI2036" s="8"/>
    </row>
    <row r="2037" spans="1:35" x14ac:dyDescent="0.3">
      <c r="A2037" s="65"/>
      <c r="B2037" s="65"/>
      <c r="C2037" s="65"/>
      <c r="D2037" s="65"/>
      <c r="E2037" s="65"/>
      <c r="F2037" s="65"/>
      <c r="G2037" s="65"/>
      <c r="H2037" s="65"/>
      <c r="I2037" s="65"/>
      <c r="J2037" s="109" t="str">
        <f t="shared" si="62"/>
        <v xml:space="preserve"> </v>
      </c>
      <c r="K2037" s="65"/>
      <c r="L2037" s="107"/>
      <c r="M2037" s="107"/>
      <c r="N2037" s="107"/>
      <c r="O2037" s="107"/>
      <c r="P2037" s="109" t="str">
        <f t="shared" si="63"/>
        <v xml:space="preserve"> </v>
      </c>
      <c r="Q2037" s="65"/>
      <c r="R2037" s="110"/>
      <c r="S2037" s="65"/>
      <c r="T2037" s="65"/>
      <c r="U2037" s="65"/>
      <c r="V2037" s="65"/>
      <c r="W2037" s="111"/>
      <c r="X2037" s="65"/>
      <c r="Y2037" s="65"/>
      <c r="Z2037" s="65"/>
      <c r="AA2037" s="8"/>
      <c r="AB2037" s="8"/>
      <c r="AC2037" s="8"/>
      <c r="AD2037" s="8"/>
      <c r="AE2037" s="8"/>
      <c r="AF2037" s="8"/>
      <c r="AG2037" s="8"/>
      <c r="AH2037" s="8"/>
      <c r="AI2037" s="8"/>
    </row>
    <row r="2038" spans="1:35" x14ac:dyDescent="0.3">
      <c r="A2038" s="65"/>
      <c r="B2038" s="65"/>
      <c r="C2038" s="65"/>
      <c r="D2038" s="65"/>
      <c r="E2038" s="65"/>
      <c r="F2038" s="65"/>
      <c r="G2038" s="65"/>
      <c r="H2038" s="65"/>
      <c r="I2038" s="65"/>
      <c r="J2038" s="109" t="str">
        <f t="shared" si="62"/>
        <v xml:space="preserve"> </v>
      </c>
      <c r="K2038" s="65"/>
      <c r="L2038" s="107"/>
      <c r="M2038" s="107"/>
      <c r="N2038" s="107"/>
      <c r="O2038" s="107"/>
      <c r="P2038" s="109" t="str">
        <f t="shared" si="63"/>
        <v xml:space="preserve"> </v>
      </c>
      <c r="Q2038" s="65"/>
      <c r="R2038" s="110"/>
      <c r="S2038" s="65"/>
      <c r="T2038" s="65"/>
      <c r="U2038" s="65"/>
      <c r="V2038" s="65"/>
      <c r="W2038" s="111"/>
      <c r="X2038" s="65"/>
      <c r="Y2038" s="65"/>
      <c r="Z2038" s="65"/>
      <c r="AA2038" s="8"/>
      <c r="AB2038" s="8"/>
      <c r="AC2038" s="8"/>
      <c r="AD2038" s="8"/>
      <c r="AE2038" s="8"/>
      <c r="AF2038" s="8"/>
      <c r="AG2038" s="8"/>
      <c r="AH2038" s="8"/>
      <c r="AI2038" s="8"/>
    </row>
    <row r="2039" spans="1:35" x14ac:dyDescent="0.3">
      <c r="A2039" s="65"/>
      <c r="B2039" s="65"/>
      <c r="C2039" s="65"/>
      <c r="D2039" s="65"/>
      <c r="E2039" s="65"/>
      <c r="F2039" s="65"/>
      <c r="G2039" s="65"/>
      <c r="H2039" s="65"/>
      <c r="I2039" s="65"/>
      <c r="J2039" s="109" t="str">
        <f t="shared" si="62"/>
        <v xml:space="preserve"> </v>
      </c>
      <c r="K2039" s="65"/>
      <c r="L2039" s="107"/>
      <c r="M2039" s="107"/>
      <c r="N2039" s="107"/>
      <c r="O2039" s="107"/>
      <c r="P2039" s="109" t="str">
        <f t="shared" si="63"/>
        <v xml:space="preserve"> </v>
      </c>
      <c r="Q2039" s="65"/>
      <c r="R2039" s="110"/>
      <c r="S2039" s="65"/>
      <c r="T2039" s="65"/>
      <c r="U2039" s="65"/>
      <c r="V2039" s="65"/>
      <c r="W2039" s="111"/>
      <c r="X2039" s="65"/>
      <c r="Y2039" s="65"/>
      <c r="Z2039" s="65"/>
      <c r="AA2039" s="8"/>
      <c r="AB2039" s="8"/>
      <c r="AC2039" s="8"/>
      <c r="AD2039" s="8"/>
      <c r="AE2039" s="8"/>
      <c r="AF2039" s="8"/>
      <c r="AG2039" s="8"/>
      <c r="AH2039" s="8"/>
      <c r="AI2039" s="8"/>
    </row>
    <row r="2040" spans="1:35" x14ac:dyDescent="0.3">
      <c r="A2040" s="65"/>
      <c r="B2040" s="65"/>
      <c r="C2040" s="65"/>
      <c r="D2040" s="65"/>
      <c r="E2040" s="65"/>
      <c r="F2040" s="65"/>
      <c r="G2040" s="65"/>
      <c r="H2040" s="65"/>
      <c r="I2040" s="65"/>
      <c r="J2040" s="109" t="str">
        <f t="shared" si="62"/>
        <v xml:space="preserve"> </v>
      </c>
      <c r="K2040" s="65"/>
      <c r="L2040" s="107"/>
      <c r="M2040" s="107"/>
      <c r="N2040" s="107"/>
      <c r="O2040" s="107"/>
      <c r="P2040" s="109" t="str">
        <f t="shared" si="63"/>
        <v xml:space="preserve"> </v>
      </c>
      <c r="Q2040" s="65"/>
      <c r="R2040" s="110"/>
      <c r="S2040" s="65"/>
      <c r="T2040" s="65"/>
      <c r="U2040" s="65"/>
      <c r="V2040" s="65"/>
      <c r="W2040" s="111"/>
      <c r="X2040" s="65"/>
      <c r="Y2040" s="65"/>
      <c r="Z2040" s="65"/>
      <c r="AA2040" s="8"/>
      <c r="AB2040" s="8"/>
      <c r="AC2040" s="8"/>
      <c r="AD2040" s="8"/>
      <c r="AE2040" s="8"/>
      <c r="AF2040" s="8"/>
      <c r="AG2040" s="8"/>
      <c r="AH2040" s="8"/>
      <c r="AI2040" s="8"/>
    </row>
    <row r="2041" spans="1:35" x14ac:dyDescent="0.3">
      <c r="A2041" s="65"/>
      <c r="B2041" s="65"/>
      <c r="C2041" s="65"/>
      <c r="D2041" s="65"/>
      <c r="E2041" s="65"/>
      <c r="F2041" s="65"/>
      <c r="G2041" s="65"/>
      <c r="H2041" s="65"/>
      <c r="I2041" s="65"/>
      <c r="J2041" s="109" t="str">
        <f t="shared" si="62"/>
        <v xml:space="preserve"> </v>
      </c>
      <c r="K2041" s="65"/>
      <c r="L2041" s="107"/>
      <c r="M2041" s="107"/>
      <c r="N2041" s="107"/>
      <c r="O2041" s="107"/>
      <c r="P2041" s="109" t="str">
        <f t="shared" si="63"/>
        <v xml:space="preserve"> </v>
      </c>
      <c r="Q2041" s="65"/>
      <c r="R2041" s="110"/>
      <c r="S2041" s="65"/>
      <c r="T2041" s="65"/>
      <c r="U2041" s="65"/>
      <c r="V2041" s="65"/>
      <c r="W2041" s="111"/>
      <c r="X2041" s="65"/>
      <c r="Y2041" s="65"/>
      <c r="Z2041" s="65"/>
      <c r="AA2041" s="8"/>
      <c r="AB2041" s="8"/>
      <c r="AC2041" s="8"/>
      <c r="AD2041" s="8"/>
      <c r="AE2041" s="8"/>
      <c r="AF2041" s="8"/>
      <c r="AG2041" s="8"/>
      <c r="AH2041" s="8"/>
      <c r="AI2041" s="8"/>
    </row>
    <row r="2042" spans="1:35" x14ac:dyDescent="0.3">
      <c r="A2042" s="65"/>
      <c r="B2042" s="65"/>
      <c r="C2042" s="65"/>
      <c r="D2042" s="65"/>
      <c r="E2042" s="65"/>
      <c r="F2042" s="65"/>
      <c r="G2042" s="65"/>
      <c r="H2042" s="65"/>
      <c r="I2042" s="65"/>
      <c r="J2042" s="109" t="str">
        <f t="shared" si="62"/>
        <v xml:space="preserve"> </v>
      </c>
      <c r="K2042" s="65"/>
      <c r="L2042" s="107"/>
      <c r="M2042" s="107"/>
      <c r="N2042" s="107"/>
      <c r="O2042" s="107"/>
      <c r="P2042" s="109" t="str">
        <f t="shared" si="63"/>
        <v xml:space="preserve"> </v>
      </c>
      <c r="Q2042" s="65"/>
      <c r="R2042" s="110"/>
      <c r="S2042" s="65"/>
      <c r="T2042" s="65"/>
      <c r="U2042" s="65"/>
      <c r="V2042" s="65"/>
      <c r="W2042" s="111"/>
      <c r="X2042" s="65"/>
      <c r="Y2042" s="65"/>
      <c r="Z2042" s="65"/>
      <c r="AA2042" s="8"/>
      <c r="AB2042" s="8"/>
      <c r="AC2042" s="8"/>
      <c r="AD2042" s="8"/>
      <c r="AE2042" s="8"/>
      <c r="AF2042" s="8"/>
      <c r="AG2042" s="8"/>
      <c r="AH2042" s="8"/>
      <c r="AI2042" s="8"/>
    </row>
    <row r="2043" spans="1:35" x14ac:dyDescent="0.3">
      <c r="A2043" s="65"/>
      <c r="B2043" s="65"/>
      <c r="C2043" s="65"/>
      <c r="D2043" s="65"/>
      <c r="E2043" s="65"/>
      <c r="F2043" s="65"/>
      <c r="G2043" s="65"/>
      <c r="H2043" s="65"/>
      <c r="I2043" s="65"/>
      <c r="J2043" s="109" t="str">
        <f t="shared" si="62"/>
        <v xml:space="preserve"> </v>
      </c>
      <c r="K2043" s="65"/>
      <c r="L2043" s="107"/>
      <c r="M2043" s="107"/>
      <c r="N2043" s="107"/>
      <c r="O2043" s="107"/>
      <c r="P2043" s="109" t="str">
        <f t="shared" si="63"/>
        <v xml:space="preserve"> </v>
      </c>
      <c r="Q2043" s="65"/>
      <c r="R2043" s="110"/>
      <c r="S2043" s="65"/>
      <c r="T2043" s="65"/>
      <c r="U2043" s="65"/>
      <c r="V2043" s="65"/>
      <c r="W2043" s="111"/>
      <c r="X2043" s="65"/>
      <c r="Y2043" s="65"/>
      <c r="Z2043" s="65"/>
      <c r="AA2043" s="8"/>
      <c r="AB2043" s="8"/>
      <c r="AC2043" s="8"/>
      <c r="AD2043" s="8"/>
      <c r="AE2043" s="8"/>
      <c r="AF2043" s="8"/>
      <c r="AG2043" s="8"/>
      <c r="AH2043" s="8"/>
      <c r="AI2043" s="8"/>
    </row>
    <row r="2044" spans="1:35" x14ac:dyDescent="0.3">
      <c r="A2044" s="65"/>
      <c r="B2044" s="65"/>
      <c r="C2044" s="65"/>
      <c r="D2044" s="65"/>
      <c r="E2044" s="65"/>
      <c r="F2044" s="65"/>
      <c r="G2044" s="65"/>
      <c r="H2044" s="65"/>
      <c r="I2044" s="65"/>
      <c r="J2044" s="109" t="str">
        <f t="shared" si="62"/>
        <v xml:space="preserve"> </v>
      </c>
      <c r="K2044" s="65"/>
      <c r="L2044" s="107"/>
      <c r="M2044" s="107"/>
      <c r="N2044" s="107"/>
      <c r="O2044" s="107"/>
      <c r="P2044" s="109" t="str">
        <f t="shared" si="63"/>
        <v xml:space="preserve"> </v>
      </c>
      <c r="Q2044" s="65"/>
      <c r="R2044" s="110"/>
      <c r="S2044" s="65"/>
      <c r="T2044" s="65"/>
      <c r="U2044" s="65"/>
      <c r="V2044" s="65"/>
      <c r="W2044" s="111"/>
      <c r="X2044" s="65"/>
      <c r="Y2044" s="65"/>
      <c r="Z2044" s="65"/>
      <c r="AA2044" s="8"/>
      <c r="AB2044" s="8"/>
      <c r="AC2044" s="8"/>
      <c r="AD2044" s="8"/>
      <c r="AE2044" s="8"/>
      <c r="AF2044" s="8"/>
      <c r="AG2044" s="8"/>
      <c r="AH2044" s="8"/>
      <c r="AI2044" s="8"/>
    </row>
    <row r="2045" spans="1:35" x14ac:dyDescent="0.3">
      <c r="A2045" s="65"/>
      <c r="B2045" s="65"/>
      <c r="C2045" s="65"/>
      <c r="D2045" s="65"/>
      <c r="E2045" s="65"/>
      <c r="F2045" s="65"/>
      <c r="G2045" s="65"/>
      <c r="H2045" s="65"/>
      <c r="I2045" s="65"/>
      <c r="J2045" s="109" t="str">
        <f t="shared" si="62"/>
        <v xml:space="preserve"> </v>
      </c>
      <c r="K2045" s="65"/>
      <c r="L2045" s="107"/>
      <c r="M2045" s="107"/>
      <c r="N2045" s="107"/>
      <c r="O2045" s="107"/>
      <c r="P2045" s="109" t="str">
        <f t="shared" si="63"/>
        <v xml:space="preserve"> </v>
      </c>
      <c r="Q2045" s="65"/>
      <c r="R2045" s="110"/>
      <c r="S2045" s="65"/>
      <c r="T2045" s="65"/>
      <c r="U2045" s="65"/>
      <c r="V2045" s="65"/>
      <c r="W2045" s="111"/>
      <c r="X2045" s="65"/>
      <c r="Y2045" s="65"/>
      <c r="Z2045" s="65"/>
      <c r="AA2045" s="8"/>
      <c r="AB2045" s="8"/>
      <c r="AC2045" s="8"/>
      <c r="AD2045" s="8"/>
      <c r="AE2045" s="8"/>
      <c r="AF2045" s="8"/>
      <c r="AG2045" s="8"/>
      <c r="AH2045" s="8"/>
      <c r="AI2045" s="8"/>
    </row>
    <row r="2046" spans="1:35" x14ac:dyDescent="0.3">
      <c r="A2046" s="65"/>
      <c r="B2046" s="65"/>
      <c r="C2046" s="65"/>
      <c r="D2046" s="65"/>
      <c r="E2046" s="65"/>
      <c r="F2046" s="65"/>
      <c r="G2046" s="65"/>
      <c r="H2046" s="65"/>
      <c r="I2046" s="65"/>
      <c r="J2046" s="109" t="str">
        <f t="shared" si="62"/>
        <v xml:space="preserve"> </v>
      </c>
      <c r="K2046" s="65"/>
      <c r="L2046" s="107"/>
      <c r="M2046" s="107"/>
      <c r="N2046" s="107"/>
      <c r="O2046" s="107"/>
      <c r="P2046" s="109" t="str">
        <f t="shared" si="63"/>
        <v xml:space="preserve"> </v>
      </c>
      <c r="Q2046" s="65"/>
      <c r="R2046" s="110"/>
      <c r="S2046" s="65"/>
      <c r="T2046" s="65"/>
      <c r="U2046" s="65"/>
      <c r="V2046" s="65"/>
      <c r="W2046" s="111"/>
      <c r="X2046" s="65"/>
      <c r="Y2046" s="65"/>
      <c r="Z2046" s="65"/>
      <c r="AA2046" s="8"/>
      <c r="AB2046" s="8"/>
      <c r="AC2046" s="8"/>
      <c r="AD2046" s="8"/>
      <c r="AE2046" s="8"/>
      <c r="AF2046" s="8"/>
      <c r="AG2046" s="8"/>
      <c r="AH2046" s="8"/>
      <c r="AI2046" s="8"/>
    </row>
    <row r="2047" spans="1:35" x14ac:dyDescent="0.3">
      <c r="A2047" s="65"/>
      <c r="B2047" s="65"/>
      <c r="C2047" s="65"/>
      <c r="D2047" s="65"/>
      <c r="E2047" s="65"/>
      <c r="F2047" s="65"/>
      <c r="G2047" s="65"/>
      <c r="H2047" s="65"/>
      <c r="I2047" s="65"/>
      <c r="J2047" s="109" t="str">
        <f t="shared" si="62"/>
        <v xml:space="preserve"> </v>
      </c>
      <c r="K2047" s="65"/>
      <c r="L2047" s="107"/>
      <c r="M2047" s="107"/>
      <c r="N2047" s="107"/>
      <c r="O2047" s="107"/>
      <c r="P2047" s="109" t="str">
        <f t="shared" si="63"/>
        <v xml:space="preserve"> </v>
      </c>
      <c r="Q2047" s="65"/>
      <c r="R2047" s="110"/>
      <c r="S2047" s="65"/>
      <c r="T2047" s="65"/>
      <c r="U2047" s="65"/>
      <c r="V2047" s="65"/>
      <c r="W2047" s="111"/>
      <c r="X2047" s="65"/>
      <c r="Y2047" s="65"/>
      <c r="Z2047" s="65"/>
      <c r="AA2047" s="8"/>
      <c r="AB2047" s="8"/>
      <c r="AC2047" s="8"/>
      <c r="AD2047" s="8"/>
      <c r="AE2047" s="8"/>
      <c r="AF2047" s="8"/>
      <c r="AG2047" s="8"/>
      <c r="AH2047" s="8"/>
      <c r="AI2047" s="8"/>
    </row>
    <row r="2048" spans="1:35" x14ac:dyDescent="0.3">
      <c r="A2048" s="65"/>
      <c r="B2048" s="65"/>
      <c r="C2048" s="65"/>
      <c r="D2048" s="65"/>
      <c r="E2048" s="65"/>
      <c r="F2048" s="65"/>
      <c r="G2048" s="65"/>
      <c r="H2048" s="65"/>
      <c r="I2048" s="65"/>
      <c r="J2048" s="109" t="str">
        <f t="shared" si="62"/>
        <v xml:space="preserve"> </v>
      </c>
      <c r="K2048" s="65"/>
      <c r="L2048" s="107"/>
      <c r="M2048" s="107"/>
      <c r="N2048" s="107"/>
      <c r="O2048" s="107"/>
      <c r="P2048" s="109" t="str">
        <f t="shared" si="63"/>
        <v xml:space="preserve"> </v>
      </c>
      <c r="Q2048" s="65"/>
      <c r="R2048" s="110"/>
      <c r="S2048" s="65"/>
      <c r="T2048" s="65"/>
      <c r="U2048" s="65"/>
      <c r="V2048" s="65"/>
      <c r="W2048" s="111"/>
      <c r="X2048" s="65"/>
      <c r="Y2048" s="65"/>
      <c r="Z2048" s="65"/>
      <c r="AA2048" s="8"/>
      <c r="AB2048" s="8"/>
      <c r="AC2048" s="8"/>
      <c r="AD2048" s="8"/>
      <c r="AE2048" s="8"/>
      <c r="AF2048" s="8"/>
      <c r="AG2048" s="8"/>
      <c r="AH2048" s="8"/>
      <c r="AI2048" s="8"/>
    </row>
    <row r="2049" spans="1:35" x14ac:dyDescent="0.3">
      <c r="A2049" s="65"/>
      <c r="B2049" s="65"/>
      <c r="C2049" s="65"/>
      <c r="D2049" s="65"/>
      <c r="E2049" s="65"/>
      <c r="F2049" s="65"/>
      <c r="G2049" s="65"/>
      <c r="H2049" s="65"/>
      <c r="I2049" s="65"/>
      <c r="J2049" s="109" t="str">
        <f t="shared" si="62"/>
        <v xml:space="preserve"> </v>
      </c>
      <c r="K2049" s="65"/>
      <c r="L2049" s="107"/>
      <c r="M2049" s="107"/>
      <c r="N2049" s="107"/>
      <c r="O2049" s="107"/>
      <c r="P2049" s="109" t="str">
        <f t="shared" si="63"/>
        <v xml:space="preserve"> </v>
      </c>
      <c r="Q2049" s="65"/>
      <c r="R2049" s="110"/>
      <c r="S2049" s="65"/>
      <c r="T2049" s="65"/>
      <c r="U2049" s="65"/>
      <c r="V2049" s="65"/>
      <c r="W2049" s="111"/>
      <c r="X2049" s="65"/>
      <c r="Y2049" s="65"/>
      <c r="Z2049" s="65"/>
      <c r="AA2049" s="8"/>
      <c r="AB2049" s="8"/>
      <c r="AC2049" s="8"/>
      <c r="AD2049" s="8"/>
      <c r="AE2049" s="8"/>
      <c r="AF2049" s="8"/>
      <c r="AG2049" s="8"/>
      <c r="AH2049" s="8"/>
      <c r="AI2049" s="8"/>
    </row>
    <row r="2050" spans="1:35" x14ac:dyDescent="0.3">
      <c r="A2050" s="65"/>
      <c r="B2050" s="65"/>
      <c r="C2050" s="65"/>
      <c r="D2050" s="65"/>
      <c r="E2050" s="65"/>
      <c r="F2050" s="65"/>
      <c r="G2050" s="65"/>
      <c r="H2050" s="65"/>
      <c r="I2050" s="65"/>
      <c r="J2050" s="109" t="str">
        <f t="shared" si="62"/>
        <v xml:space="preserve"> </v>
      </c>
      <c r="K2050" s="65"/>
      <c r="L2050" s="107"/>
      <c r="M2050" s="107"/>
      <c r="N2050" s="107"/>
      <c r="O2050" s="107"/>
      <c r="P2050" s="109" t="str">
        <f t="shared" si="63"/>
        <v xml:space="preserve"> </v>
      </c>
      <c r="Q2050" s="65"/>
      <c r="R2050" s="110"/>
      <c r="S2050" s="65"/>
      <c r="T2050" s="65"/>
      <c r="U2050" s="65"/>
      <c r="V2050" s="65"/>
      <c r="W2050" s="111"/>
      <c r="X2050" s="65"/>
      <c r="Y2050" s="65"/>
      <c r="Z2050" s="65"/>
      <c r="AA2050" s="8"/>
      <c r="AB2050" s="8"/>
      <c r="AC2050" s="8"/>
      <c r="AD2050" s="8"/>
      <c r="AE2050" s="8"/>
      <c r="AF2050" s="8"/>
      <c r="AG2050" s="8"/>
      <c r="AH2050" s="8"/>
      <c r="AI2050" s="8"/>
    </row>
    <row r="2051" spans="1:35" x14ac:dyDescent="0.3">
      <c r="A2051" s="65"/>
      <c r="B2051" s="65"/>
      <c r="C2051" s="65"/>
      <c r="D2051" s="65"/>
      <c r="E2051" s="65"/>
      <c r="F2051" s="65"/>
      <c r="G2051" s="65"/>
      <c r="H2051" s="65"/>
      <c r="I2051" s="65"/>
      <c r="J2051" s="109" t="str">
        <f t="shared" si="62"/>
        <v xml:space="preserve"> </v>
      </c>
      <c r="K2051" s="65"/>
      <c r="L2051" s="107"/>
      <c r="M2051" s="107"/>
      <c r="N2051" s="107"/>
      <c r="O2051" s="107"/>
      <c r="P2051" s="109" t="str">
        <f t="shared" si="63"/>
        <v xml:space="preserve"> </v>
      </c>
      <c r="Q2051" s="65"/>
      <c r="R2051" s="110"/>
      <c r="S2051" s="65"/>
      <c r="T2051" s="65"/>
      <c r="U2051" s="65"/>
      <c r="V2051" s="65"/>
      <c r="W2051" s="111"/>
      <c r="X2051" s="65"/>
      <c r="Y2051" s="65"/>
      <c r="Z2051" s="65"/>
      <c r="AA2051" s="8"/>
      <c r="AB2051" s="8"/>
      <c r="AC2051" s="8"/>
      <c r="AD2051" s="8"/>
      <c r="AE2051" s="8"/>
      <c r="AF2051" s="8"/>
      <c r="AG2051" s="8"/>
      <c r="AH2051" s="8"/>
      <c r="AI2051" s="8"/>
    </row>
    <row r="2052" spans="1:35" x14ac:dyDescent="0.3">
      <c r="A2052" s="65"/>
      <c r="B2052" s="65"/>
      <c r="C2052" s="65"/>
      <c r="D2052" s="65"/>
      <c r="E2052" s="65"/>
      <c r="F2052" s="65"/>
      <c r="G2052" s="65"/>
      <c r="H2052" s="65"/>
      <c r="I2052" s="65"/>
      <c r="J2052" s="109" t="str">
        <f t="shared" si="62"/>
        <v xml:space="preserve"> </v>
      </c>
      <c r="K2052" s="65"/>
      <c r="L2052" s="107"/>
      <c r="M2052" s="107"/>
      <c r="N2052" s="107"/>
      <c r="O2052" s="107"/>
      <c r="P2052" s="109" t="str">
        <f t="shared" si="63"/>
        <v xml:space="preserve"> </v>
      </c>
      <c r="Q2052" s="65"/>
      <c r="R2052" s="110"/>
      <c r="S2052" s="65"/>
      <c r="T2052" s="65"/>
      <c r="U2052" s="65"/>
      <c r="V2052" s="65"/>
      <c r="W2052" s="111"/>
      <c r="X2052" s="65"/>
      <c r="Y2052" s="65"/>
      <c r="Z2052" s="65"/>
      <c r="AA2052" s="8"/>
      <c r="AB2052" s="8"/>
      <c r="AC2052" s="8"/>
      <c r="AD2052" s="8"/>
      <c r="AE2052" s="8"/>
      <c r="AF2052" s="8"/>
      <c r="AG2052" s="8"/>
      <c r="AH2052" s="8"/>
      <c r="AI2052" s="8"/>
    </row>
    <row r="2053" spans="1:35" x14ac:dyDescent="0.3">
      <c r="A2053" s="65"/>
      <c r="B2053" s="65"/>
      <c r="C2053" s="65"/>
      <c r="D2053" s="65"/>
      <c r="E2053" s="65"/>
      <c r="F2053" s="65"/>
      <c r="G2053" s="65"/>
      <c r="H2053" s="65"/>
      <c r="I2053" s="65"/>
      <c r="J2053" s="109" t="str">
        <f t="shared" si="62"/>
        <v xml:space="preserve"> </v>
      </c>
      <c r="K2053" s="65"/>
      <c r="L2053" s="107"/>
      <c r="M2053" s="107"/>
      <c r="N2053" s="107"/>
      <c r="O2053" s="107"/>
      <c r="P2053" s="109" t="str">
        <f t="shared" si="63"/>
        <v xml:space="preserve"> </v>
      </c>
      <c r="Q2053" s="65"/>
      <c r="R2053" s="110"/>
      <c r="S2053" s="65"/>
      <c r="T2053" s="65"/>
      <c r="U2053" s="65"/>
      <c r="V2053" s="65"/>
      <c r="W2053" s="111"/>
      <c r="X2053" s="65"/>
      <c r="Y2053" s="65"/>
      <c r="Z2053" s="65"/>
      <c r="AA2053" s="8"/>
      <c r="AB2053" s="8"/>
      <c r="AC2053" s="8"/>
      <c r="AD2053" s="8"/>
      <c r="AE2053" s="8"/>
      <c r="AF2053" s="8"/>
      <c r="AG2053" s="8"/>
      <c r="AH2053" s="8"/>
      <c r="AI2053" s="8"/>
    </row>
    <row r="2054" spans="1:35" x14ac:dyDescent="0.3">
      <c r="A2054" s="65"/>
      <c r="B2054" s="65"/>
      <c r="C2054" s="65"/>
      <c r="D2054" s="65"/>
      <c r="E2054" s="65"/>
      <c r="F2054" s="65"/>
      <c r="G2054" s="65"/>
      <c r="H2054" s="65"/>
      <c r="I2054" s="65"/>
      <c r="J2054" s="109" t="str">
        <f t="shared" si="62"/>
        <v xml:space="preserve"> </v>
      </c>
      <c r="K2054" s="65"/>
      <c r="L2054" s="107"/>
      <c r="M2054" s="107"/>
      <c r="N2054" s="107"/>
      <c r="O2054" s="107"/>
      <c r="P2054" s="109" t="str">
        <f t="shared" si="63"/>
        <v xml:space="preserve"> </v>
      </c>
      <c r="Q2054" s="65"/>
      <c r="R2054" s="110"/>
      <c r="S2054" s="65"/>
      <c r="T2054" s="65"/>
      <c r="U2054" s="65"/>
      <c r="V2054" s="65"/>
      <c r="W2054" s="111"/>
      <c r="X2054" s="65"/>
      <c r="Y2054" s="65"/>
      <c r="Z2054" s="65"/>
      <c r="AA2054" s="8"/>
      <c r="AB2054" s="8"/>
      <c r="AC2054" s="8"/>
      <c r="AD2054" s="8"/>
      <c r="AE2054" s="8"/>
      <c r="AF2054" s="8"/>
      <c r="AG2054" s="8"/>
      <c r="AH2054" s="8"/>
      <c r="AI2054" s="8"/>
    </row>
    <row r="2055" spans="1:35" x14ac:dyDescent="0.3">
      <c r="A2055" s="65"/>
      <c r="B2055" s="65"/>
      <c r="C2055" s="65"/>
      <c r="D2055" s="65"/>
      <c r="E2055" s="65"/>
      <c r="F2055" s="65"/>
      <c r="G2055" s="65"/>
      <c r="H2055" s="65"/>
      <c r="I2055" s="65"/>
      <c r="J2055" s="109" t="str">
        <f t="shared" si="62"/>
        <v xml:space="preserve"> </v>
      </c>
      <c r="K2055" s="65"/>
      <c r="L2055" s="107"/>
      <c r="M2055" s="107"/>
      <c r="N2055" s="107"/>
      <c r="O2055" s="107"/>
      <c r="P2055" s="109" t="str">
        <f t="shared" si="63"/>
        <v xml:space="preserve"> </v>
      </c>
      <c r="Q2055" s="65"/>
      <c r="R2055" s="110"/>
      <c r="S2055" s="65"/>
      <c r="T2055" s="65"/>
      <c r="U2055" s="65"/>
      <c r="V2055" s="65"/>
      <c r="W2055" s="111"/>
      <c r="X2055" s="65"/>
      <c r="Y2055" s="65"/>
      <c r="Z2055" s="65"/>
      <c r="AA2055" s="8"/>
      <c r="AB2055" s="8"/>
      <c r="AC2055" s="8"/>
      <c r="AD2055" s="8"/>
      <c r="AE2055" s="8"/>
      <c r="AF2055" s="8"/>
      <c r="AG2055" s="8"/>
      <c r="AH2055" s="8"/>
      <c r="AI2055" s="8"/>
    </row>
    <row r="2056" spans="1:35" x14ac:dyDescent="0.3">
      <c r="A2056" s="65"/>
      <c r="B2056" s="65"/>
      <c r="C2056" s="65"/>
      <c r="D2056" s="65"/>
      <c r="E2056" s="65"/>
      <c r="F2056" s="65"/>
      <c r="G2056" s="65"/>
      <c r="H2056" s="65"/>
      <c r="I2056" s="65"/>
      <c r="J2056" s="109" t="str">
        <f t="shared" si="62"/>
        <v xml:space="preserve"> </v>
      </c>
      <c r="K2056" s="65"/>
      <c r="L2056" s="107"/>
      <c r="M2056" s="107"/>
      <c r="N2056" s="107"/>
      <c r="O2056" s="107"/>
      <c r="P2056" s="109" t="str">
        <f t="shared" si="63"/>
        <v xml:space="preserve"> </v>
      </c>
      <c r="Q2056" s="65"/>
      <c r="R2056" s="110"/>
      <c r="S2056" s="65"/>
      <c r="T2056" s="65"/>
      <c r="U2056" s="65"/>
      <c r="V2056" s="65"/>
      <c r="W2056" s="111"/>
      <c r="X2056" s="65"/>
      <c r="Y2056" s="65"/>
      <c r="Z2056" s="65"/>
      <c r="AA2056" s="8"/>
      <c r="AB2056" s="8"/>
      <c r="AC2056" s="8"/>
      <c r="AD2056" s="8"/>
      <c r="AE2056" s="8"/>
      <c r="AF2056" s="8"/>
      <c r="AG2056" s="8"/>
      <c r="AH2056" s="8"/>
      <c r="AI2056" s="8"/>
    </row>
    <row r="2057" spans="1:35" x14ac:dyDescent="0.3">
      <c r="A2057" s="65"/>
      <c r="B2057" s="65"/>
      <c r="C2057" s="65"/>
      <c r="D2057" s="65"/>
      <c r="E2057" s="65"/>
      <c r="F2057" s="65"/>
      <c r="G2057" s="65"/>
      <c r="H2057" s="65"/>
      <c r="I2057" s="65"/>
      <c r="J2057" s="109" t="str">
        <f t="shared" si="62"/>
        <v xml:space="preserve"> </v>
      </c>
      <c r="K2057" s="65"/>
      <c r="L2057" s="107"/>
      <c r="M2057" s="107"/>
      <c r="N2057" s="107"/>
      <c r="O2057" s="107"/>
      <c r="P2057" s="109" t="str">
        <f t="shared" si="63"/>
        <v xml:space="preserve"> </v>
      </c>
      <c r="Q2057" s="65"/>
      <c r="R2057" s="110"/>
      <c r="S2057" s="65"/>
      <c r="T2057" s="65"/>
      <c r="U2057" s="65"/>
      <c r="V2057" s="65"/>
      <c r="W2057" s="111"/>
      <c r="X2057" s="65"/>
      <c r="Y2057" s="65"/>
      <c r="Z2057" s="65"/>
      <c r="AA2057" s="8"/>
      <c r="AB2057" s="8"/>
      <c r="AC2057" s="8"/>
      <c r="AD2057" s="8"/>
      <c r="AE2057" s="8"/>
      <c r="AF2057" s="8"/>
      <c r="AG2057" s="8"/>
      <c r="AH2057" s="8"/>
      <c r="AI2057" s="8"/>
    </row>
    <row r="2058" spans="1:35" x14ac:dyDescent="0.3">
      <c r="A2058" s="65"/>
      <c r="B2058" s="65"/>
      <c r="C2058" s="65"/>
      <c r="D2058" s="65"/>
      <c r="E2058" s="65"/>
      <c r="F2058" s="65"/>
      <c r="G2058" s="65"/>
      <c r="H2058" s="65"/>
      <c r="I2058" s="65"/>
      <c r="J2058" s="109" t="str">
        <f t="shared" si="62"/>
        <v xml:space="preserve"> </v>
      </c>
      <c r="K2058" s="65"/>
      <c r="L2058" s="107"/>
      <c r="M2058" s="107"/>
      <c r="N2058" s="107"/>
      <c r="O2058" s="107"/>
      <c r="P2058" s="109" t="str">
        <f t="shared" si="63"/>
        <v xml:space="preserve"> </v>
      </c>
      <c r="Q2058" s="65"/>
      <c r="R2058" s="110"/>
      <c r="S2058" s="65"/>
      <c r="T2058" s="65"/>
      <c r="U2058" s="65"/>
      <c r="V2058" s="65"/>
      <c r="W2058" s="111"/>
      <c r="X2058" s="65"/>
      <c r="Y2058" s="65"/>
      <c r="Z2058" s="65"/>
      <c r="AA2058" s="8"/>
      <c r="AB2058" s="8"/>
      <c r="AC2058" s="8"/>
      <c r="AD2058" s="8"/>
      <c r="AE2058" s="8"/>
      <c r="AF2058" s="8"/>
      <c r="AG2058" s="8"/>
      <c r="AH2058" s="8"/>
      <c r="AI2058" s="8"/>
    </row>
    <row r="2059" spans="1:35" x14ac:dyDescent="0.3">
      <c r="A2059" s="65"/>
      <c r="B2059" s="65"/>
      <c r="C2059" s="65"/>
      <c r="D2059" s="65"/>
      <c r="E2059" s="65"/>
      <c r="F2059" s="65"/>
      <c r="G2059" s="65"/>
      <c r="H2059" s="65"/>
      <c r="I2059" s="65"/>
      <c r="J2059" s="109" t="str">
        <f t="shared" ref="J2059:J2122" si="64">IF(H2059+I2059=0," ",IF(OR(AND(H2059=1,I2059=1),AND(H2059=1,I2059=2),AND(H2059=2,I2059=1),AND(H2059=2,I2059=2),AND(H2059=3,I2059=1)),"Bajo",IF(OR(AND(H2059=1,I2059=3),AND(H2059=2,I2059=3),AND(H2059=3,I2059=2),AND(H2059=4,I2059=1)),"Moderado",IF(OR(AND(H2059=1,I2059=4),AND(H2059=1,I2059=5),AND(H2059=2,I2059=4),AND(H2059=3,I2059=3),AND(H2059=4,I2059=2),AND(H2059=4,I2059=3),AND(H2059=5,I2059=1),AND(H2059=5,I2059=2)),"Alto",IF(OR(AND(H2059=2,I2059=5),AND(H2059=3,I2059=4),AND(H2059=3,I2059=5),AND(H2059=4,I2059=4),AND(H2059=4,I2059=5),AND(H2059=5,I2059=3),AND(H2059=5,I2059=4),AND(H2059=5,I2059=5)),"Extremo","")))))</f>
        <v xml:space="preserve"> </v>
      </c>
      <c r="K2059" s="65"/>
      <c r="L2059" s="107"/>
      <c r="M2059" s="107"/>
      <c r="N2059" s="107"/>
      <c r="O2059" s="107"/>
      <c r="P2059" s="109" t="str">
        <f t="shared" ref="P2059:P2122" si="65">IF(N2059+O2059=0," ",IF(OR(AND(N2059=1,O2059=1),AND(N2059=1,O2059=2),AND(N2059=2,O2059=1),AND(N2059=2,O2059=2),AND(N2059=3,O2059=1)),"Bajo",IF(OR(AND(N2059=1,O2059=3),AND(N2059=2,O2059=3),AND(N2059=3,O2059=2),AND(N2059=4,O2059=1)),"Moderado",IF(OR(AND(N2059=1,O2059=4),AND(N2059=1,O2059=5),AND(N2059=2,O2059=4),AND(N2059=3,O2059=3),AND(N2059=4,O2059=2),AND(N2059=4,O2059=3),AND(N2059=5,O2059=1),AND(N2059=5,O2059=2)),"Alto",IF(OR(AND(N2059=2,O2059=5),AND(N2059=3,O2059=4),AND(N2059=3,O2059=5),AND(N2059=4,O2059=4),AND(N2059=4,O2059=5),AND(N2059=5,O2059=3),AND(N2059=5,O2059=4),AND(N2059=5,O2059=5)),"Extremo","")))))</f>
        <v xml:space="preserve"> </v>
      </c>
      <c r="Q2059" s="65"/>
      <c r="R2059" s="110"/>
      <c r="S2059" s="65"/>
      <c r="T2059" s="65"/>
      <c r="U2059" s="65"/>
      <c r="V2059" s="65"/>
      <c r="W2059" s="111"/>
      <c r="X2059" s="65"/>
      <c r="Y2059" s="65"/>
      <c r="Z2059" s="65"/>
      <c r="AA2059" s="8"/>
      <c r="AB2059" s="8"/>
      <c r="AC2059" s="8"/>
      <c r="AD2059" s="8"/>
      <c r="AE2059" s="8"/>
      <c r="AF2059" s="8"/>
      <c r="AG2059" s="8"/>
      <c r="AH2059" s="8"/>
      <c r="AI2059" s="8"/>
    </row>
    <row r="2060" spans="1:35" x14ac:dyDescent="0.3">
      <c r="A2060" s="65"/>
      <c r="B2060" s="65"/>
      <c r="C2060" s="65"/>
      <c r="D2060" s="65"/>
      <c r="E2060" s="65"/>
      <c r="F2060" s="65"/>
      <c r="G2060" s="65"/>
      <c r="H2060" s="65"/>
      <c r="I2060" s="65"/>
      <c r="J2060" s="109" t="str">
        <f t="shared" si="64"/>
        <v xml:space="preserve"> </v>
      </c>
      <c r="K2060" s="65"/>
      <c r="L2060" s="107"/>
      <c r="M2060" s="107"/>
      <c r="N2060" s="107"/>
      <c r="O2060" s="107"/>
      <c r="P2060" s="109" t="str">
        <f t="shared" si="65"/>
        <v xml:space="preserve"> </v>
      </c>
      <c r="Q2060" s="65"/>
      <c r="R2060" s="110"/>
      <c r="S2060" s="65"/>
      <c r="T2060" s="65"/>
      <c r="U2060" s="65"/>
      <c r="V2060" s="65"/>
      <c r="W2060" s="111"/>
      <c r="X2060" s="65"/>
      <c r="Y2060" s="65"/>
      <c r="Z2060" s="65"/>
      <c r="AA2060" s="8"/>
      <c r="AB2060" s="8"/>
      <c r="AC2060" s="8"/>
      <c r="AD2060" s="8"/>
      <c r="AE2060" s="8"/>
      <c r="AF2060" s="8"/>
      <c r="AG2060" s="8"/>
      <c r="AH2060" s="8"/>
      <c r="AI2060" s="8"/>
    </row>
    <row r="2061" spans="1:35" x14ac:dyDescent="0.3">
      <c r="A2061" s="65"/>
      <c r="B2061" s="65"/>
      <c r="C2061" s="65"/>
      <c r="D2061" s="65"/>
      <c r="E2061" s="65"/>
      <c r="F2061" s="65"/>
      <c r="G2061" s="65"/>
      <c r="H2061" s="65"/>
      <c r="I2061" s="65"/>
      <c r="J2061" s="109" t="str">
        <f t="shared" si="64"/>
        <v xml:space="preserve"> </v>
      </c>
      <c r="K2061" s="65"/>
      <c r="L2061" s="107"/>
      <c r="M2061" s="107"/>
      <c r="N2061" s="107"/>
      <c r="O2061" s="107"/>
      <c r="P2061" s="109" t="str">
        <f t="shared" si="65"/>
        <v xml:space="preserve"> </v>
      </c>
      <c r="Q2061" s="65"/>
      <c r="R2061" s="110"/>
      <c r="S2061" s="65"/>
      <c r="T2061" s="65"/>
      <c r="U2061" s="65"/>
      <c r="V2061" s="65"/>
      <c r="W2061" s="111"/>
      <c r="X2061" s="65"/>
      <c r="Y2061" s="65"/>
      <c r="Z2061" s="65"/>
      <c r="AA2061" s="8"/>
      <c r="AB2061" s="8"/>
      <c r="AC2061" s="8"/>
      <c r="AD2061" s="8"/>
      <c r="AE2061" s="8"/>
      <c r="AF2061" s="8"/>
      <c r="AG2061" s="8"/>
      <c r="AH2061" s="8"/>
      <c r="AI2061" s="8"/>
    </row>
    <row r="2062" spans="1:35" x14ac:dyDescent="0.3">
      <c r="A2062" s="65"/>
      <c r="B2062" s="65"/>
      <c r="C2062" s="65"/>
      <c r="D2062" s="65"/>
      <c r="E2062" s="65"/>
      <c r="F2062" s="65"/>
      <c r="G2062" s="65"/>
      <c r="H2062" s="65"/>
      <c r="I2062" s="65"/>
      <c r="J2062" s="109" t="str">
        <f t="shared" si="64"/>
        <v xml:space="preserve"> </v>
      </c>
      <c r="K2062" s="65"/>
      <c r="L2062" s="107"/>
      <c r="M2062" s="107"/>
      <c r="N2062" s="107"/>
      <c r="O2062" s="107"/>
      <c r="P2062" s="109" t="str">
        <f t="shared" si="65"/>
        <v xml:space="preserve"> </v>
      </c>
      <c r="Q2062" s="65"/>
      <c r="R2062" s="110"/>
      <c r="S2062" s="65"/>
      <c r="T2062" s="65"/>
      <c r="U2062" s="65"/>
      <c r="V2062" s="65"/>
      <c r="W2062" s="111"/>
      <c r="X2062" s="65"/>
      <c r="Y2062" s="65"/>
      <c r="Z2062" s="65"/>
      <c r="AA2062" s="8"/>
      <c r="AB2062" s="8"/>
      <c r="AC2062" s="8"/>
      <c r="AD2062" s="8"/>
      <c r="AE2062" s="8"/>
      <c r="AF2062" s="8"/>
      <c r="AG2062" s="8"/>
      <c r="AH2062" s="8"/>
      <c r="AI2062" s="8"/>
    </row>
    <row r="2063" spans="1:35" x14ac:dyDescent="0.3">
      <c r="A2063" s="65"/>
      <c r="B2063" s="65"/>
      <c r="C2063" s="65"/>
      <c r="D2063" s="65"/>
      <c r="E2063" s="65"/>
      <c r="F2063" s="65"/>
      <c r="G2063" s="65"/>
      <c r="H2063" s="65"/>
      <c r="I2063" s="65"/>
      <c r="J2063" s="109" t="str">
        <f t="shared" si="64"/>
        <v xml:space="preserve"> </v>
      </c>
      <c r="K2063" s="65"/>
      <c r="L2063" s="107"/>
      <c r="M2063" s="107"/>
      <c r="N2063" s="107"/>
      <c r="O2063" s="107"/>
      <c r="P2063" s="109" t="str">
        <f t="shared" si="65"/>
        <v xml:space="preserve"> </v>
      </c>
      <c r="Q2063" s="65"/>
      <c r="R2063" s="110"/>
      <c r="S2063" s="65"/>
      <c r="T2063" s="65"/>
      <c r="U2063" s="65"/>
      <c r="V2063" s="65"/>
      <c r="W2063" s="111"/>
      <c r="X2063" s="65"/>
      <c r="Y2063" s="65"/>
      <c r="Z2063" s="65"/>
      <c r="AA2063" s="8"/>
      <c r="AB2063" s="8"/>
      <c r="AC2063" s="8"/>
      <c r="AD2063" s="8"/>
      <c r="AE2063" s="8"/>
      <c r="AF2063" s="8"/>
      <c r="AG2063" s="8"/>
      <c r="AH2063" s="8"/>
      <c r="AI2063" s="8"/>
    </row>
    <row r="2064" spans="1:35" x14ac:dyDescent="0.3">
      <c r="A2064" s="65"/>
      <c r="B2064" s="65"/>
      <c r="C2064" s="65"/>
      <c r="D2064" s="65"/>
      <c r="E2064" s="65"/>
      <c r="F2064" s="65"/>
      <c r="G2064" s="65"/>
      <c r="H2064" s="65"/>
      <c r="I2064" s="65"/>
      <c r="J2064" s="109" t="str">
        <f t="shared" si="64"/>
        <v xml:space="preserve"> </v>
      </c>
      <c r="K2064" s="65"/>
      <c r="L2064" s="107"/>
      <c r="M2064" s="107"/>
      <c r="N2064" s="107"/>
      <c r="O2064" s="107"/>
      <c r="P2064" s="109" t="str">
        <f t="shared" si="65"/>
        <v xml:space="preserve"> </v>
      </c>
      <c r="Q2064" s="65"/>
      <c r="R2064" s="110"/>
      <c r="S2064" s="65"/>
      <c r="T2064" s="65"/>
      <c r="U2064" s="65"/>
      <c r="V2064" s="65"/>
      <c r="W2064" s="111"/>
      <c r="X2064" s="65"/>
      <c r="Y2064" s="65"/>
      <c r="Z2064" s="65"/>
      <c r="AA2064" s="8"/>
      <c r="AB2064" s="8"/>
      <c r="AC2064" s="8"/>
      <c r="AD2064" s="8"/>
      <c r="AE2064" s="8"/>
      <c r="AF2064" s="8"/>
      <c r="AG2064" s="8"/>
      <c r="AH2064" s="8"/>
      <c r="AI2064" s="8"/>
    </row>
    <row r="2065" spans="1:35" x14ac:dyDescent="0.3">
      <c r="A2065" s="65"/>
      <c r="B2065" s="65"/>
      <c r="C2065" s="65"/>
      <c r="D2065" s="65"/>
      <c r="E2065" s="65"/>
      <c r="F2065" s="65"/>
      <c r="G2065" s="65"/>
      <c r="H2065" s="65"/>
      <c r="I2065" s="65"/>
      <c r="J2065" s="109" t="str">
        <f t="shared" si="64"/>
        <v xml:space="preserve"> </v>
      </c>
      <c r="K2065" s="65"/>
      <c r="L2065" s="107"/>
      <c r="M2065" s="107"/>
      <c r="N2065" s="107"/>
      <c r="O2065" s="107"/>
      <c r="P2065" s="109" t="str">
        <f t="shared" si="65"/>
        <v xml:space="preserve"> </v>
      </c>
      <c r="Q2065" s="65"/>
      <c r="R2065" s="110"/>
      <c r="S2065" s="65"/>
      <c r="T2065" s="65"/>
      <c r="U2065" s="65"/>
      <c r="V2065" s="65"/>
      <c r="W2065" s="111"/>
      <c r="X2065" s="65"/>
      <c r="Y2065" s="65"/>
      <c r="Z2065" s="65"/>
      <c r="AA2065" s="8"/>
      <c r="AB2065" s="8"/>
      <c r="AC2065" s="8"/>
      <c r="AD2065" s="8"/>
      <c r="AE2065" s="8"/>
      <c r="AF2065" s="8"/>
      <c r="AG2065" s="8"/>
      <c r="AH2065" s="8"/>
      <c r="AI2065" s="8"/>
    </row>
    <row r="2066" spans="1:35" x14ac:dyDescent="0.3">
      <c r="A2066" s="65"/>
      <c r="B2066" s="65"/>
      <c r="C2066" s="65"/>
      <c r="D2066" s="65"/>
      <c r="E2066" s="65"/>
      <c r="F2066" s="65"/>
      <c r="G2066" s="65"/>
      <c r="H2066" s="65"/>
      <c r="I2066" s="65"/>
      <c r="J2066" s="109" t="str">
        <f t="shared" si="64"/>
        <v xml:space="preserve"> </v>
      </c>
      <c r="K2066" s="65"/>
      <c r="L2066" s="107"/>
      <c r="M2066" s="107"/>
      <c r="N2066" s="107"/>
      <c r="O2066" s="107"/>
      <c r="P2066" s="109" t="str">
        <f t="shared" si="65"/>
        <v xml:space="preserve"> </v>
      </c>
      <c r="Q2066" s="65"/>
      <c r="R2066" s="110"/>
      <c r="S2066" s="65"/>
      <c r="T2066" s="65"/>
      <c r="U2066" s="65"/>
      <c r="V2066" s="65"/>
      <c r="W2066" s="111"/>
      <c r="X2066" s="65"/>
      <c r="Y2066" s="65"/>
      <c r="Z2066" s="65"/>
      <c r="AA2066" s="8"/>
      <c r="AB2066" s="8"/>
      <c r="AC2066" s="8"/>
      <c r="AD2066" s="8"/>
      <c r="AE2066" s="8"/>
      <c r="AF2066" s="8"/>
      <c r="AG2066" s="8"/>
      <c r="AH2066" s="8"/>
      <c r="AI2066" s="8"/>
    </row>
    <row r="2067" spans="1:35" x14ac:dyDescent="0.3">
      <c r="A2067" s="65"/>
      <c r="B2067" s="65"/>
      <c r="C2067" s="65"/>
      <c r="D2067" s="65"/>
      <c r="E2067" s="65"/>
      <c r="F2067" s="65"/>
      <c r="G2067" s="65"/>
      <c r="H2067" s="65"/>
      <c r="I2067" s="65"/>
      <c r="J2067" s="109" t="str">
        <f t="shared" si="64"/>
        <v xml:space="preserve"> </v>
      </c>
      <c r="K2067" s="65"/>
      <c r="L2067" s="107"/>
      <c r="M2067" s="107"/>
      <c r="N2067" s="107"/>
      <c r="O2067" s="107"/>
      <c r="P2067" s="109" t="str">
        <f t="shared" si="65"/>
        <v xml:space="preserve"> </v>
      </c>
      <c r="Q2067" s="65"/>
      <c r="R2067" s="110"/>
      <c r="S2067" s="65"/>
      <c r="T2067" s="65"/>
      <c r="U2067" s="65"/>
      <c r="V2067" s="65"/>
      <c r="W2067" s="111"/>
      <c r="X2067" s="65"/>
      <c r="Y2067" s="65"/>
      <c r="Z2067" s="65"/>
      <c r="AA2067" s="8"/>
      <c r="AB2067" s="8"/>
      <c r="AC2067" s="8"/>
      <c r="AD2067" s="8"/>
      <c r="AE2067" s="8"/>
      <c r="AF2067" s="8"/>
      <c r="AG2067" s="8"/>
      <c r="AH2067" s="8"/>
      <c r="AI2067" s="8"/>
    </row>
    <row r="2068" spans="1:35" x14ac:dyDescent="0.3">
      <c r="A2068" s="65"/>
      <c r="B2068" s="65"/>
      <c r="C2068" s="65"/>
      <c r="D2068" s="65"/>
      <c r="E2068" s="65"/>
      <c r="F2068" s="65"/>
      <c r="G2068" s="65"/>
      <c r="H2068" s="65"/>
      <c r="I2068" s="65"/>
      <c r="J2068" s="109" t="str">
        <f t="shared" si="64"/>
        <v xml:space="preserve"> </v>
      </c>
      <c r="K2068" s="65"/>
      <c r="L2068" s="107"/>
      <c r="M2068" s="107"/>
      <c r="N2068" s="107"/>
      <c r="O2068" s="107"/>
      <c r="P2068" s="109" t="str">
        <f t="shared" si="65"/>
        <v xml:space="preserve"> </v>
      </c>
      <c r="Q2068" s="65"/>
      <c r="R2068" s="110"/>
      <c r="S2068" s="65"/>
      <c r="T2068" s="65"/>
      <c r="U2068" s="65"/>
      <c r="V2068" s="65"/>
      <c r="W2068" s="111"/>
      <c r="X2068" s="65"/>
      <c r="Y2068" s="65"/>
      <c r="Z2068" s="65"/>
      <c r="AA2068" s="8"/>
      <c r="AB2068" s="8"/>
      <c r="AC2068" s="8"/>
      <c r="AD2068" s="8"/>
      <c r="AE2068" s="8"/>
      <c r="AF2068" s="8"/>
      <c r="AG2068" s="8"/>
      <c r="AH2068" s="8"/>
      <c r="AI2068" s="8"/>
    </row>
    <row r="2069" spans="1:35" x14ac:dyDescent="0.3">
      <c r="A2069" s="65"/>
      <c r="B2069" s="65"/>
      <c r="C2069" s="65"/>
      <c r="D2069" s="65"/>
      <c r="E2069" s="65"/>
      <c r="F2069" s="65"/>
      <c r="G2069" s="65"/>
      <c r="H2069" s="65"/>
      <c r="I2069" s="65"/>
      <c r="J2069" s="109" t="str">
        <f t="shared" si="64"/>
        <v xml:space="preserve"> </v>
      </c>
      <c r="K2069" s="65"/>
      <c r="L2069" s="107"/>
      <c r="M2069" s="107"/>
      <c r="N2069" s="107"/>
      <c r="O2069" s="107"/>
      <c r="P2069" s="109" t="str">
        <f t="shared" si="65"/>
        <v xml:space="preserve"> </v>
      </c>
      <c r="Q2069" s="65"/>
      <c r="R2069" s="110"/>
      <c r="S2069" s="65"/>
      <c r="T2069" s="65"/>
      <c r="U2069" s="65"/>
      <c r="V2069" s="65"/>
      <c r="W2069" s="111"/>
      <c r="X2069" s="65"/>
      <c r="Y2069" s="65"/>
      <c r="Z2069" s="65"/>
      <c r="AA2069" s="8"/>
      <c r="AB2069" s="8"/>
      <c r="AC2069" s="8"/>
      <c r="AD2069" s="8"/>
      <c r="AE2069" s="8"/>
      <c r="AF2069" s="8"/>
      <c r="AG2069" s="8"/>
      <c r="AH2069" s="8"/>
      <c r="AI2069" s="8"/>
    </row>
    <row r="2070" spans="1:35" x14ac:dyDescent="0.3">
      <c r="A2070" s="65"/>
      <c r="B2070" s="65"/>
      <c r="C2070" s="65"/>
      <c r="D2070" s="65"/>
      <c r="E2070" s="65"/>
      <c r="F2070" s="65"/>
      <c r="G2070" s="65"/>
      <c r="H2070" s="65"/>
      <c r="I2070" s="65"/>
      <c r="J2070" s="109" t="str">
        <f t="shared" si="64"/>
        <v xml:space="preserve"> </v>
      </c>
      <c r="K2070" s="65"/>
      <c r="L2070" s="107"/>
      <c r="M2070" s="107"/>
      <c r="N2070" s="107"/>
      <c r="O2070" s="107"/>
      <c r="P2070" s="109" t="str">
        <f t="shared" si="65"/>
        <v xml:space="preserve"> </v>
      </c>
      <c r="Q2070" s="65"/>
      <c r="R2070" s="110"/>
      <c r="S2070" s="65"/>
      <c r="T2070" s="65"/>
      <c r="U2070" s="65"/>
      <c r="V2070" s="65"/>
      <c r="W2070" s="111"/>
      <c r="X2070" s="65"/>
      <c r="Y2070" s="65"/>
      <c r="Z2070" s="65"/>
      <c r="AA2070" s="8"/>
      <c r="AB2070" s="8"/>
      <c r="AC2070" s="8"/>
      <c r="AD2070" s="8"/>
      <c r="AE2070" s="8"/>
      <c r="AF2070" s="8"/>
      <c r="AG2070" s="8"/>
      <c r="AH2070" s="8"/>
      <c r="AI2070" s="8"/>
    </row>
    <row r="2071" spans="1:35" x14ac:dyDescent="0.3">
      <c r="A2071" s="65"/>
      <c r="B2071" s="65"/>
      <c r="C2071" s="65"/>
      <c r="D2071" s="65"/>
      <c r="E2071" s="65"/>
      <c r="F2071" s="65"/>
      <c r="G2071" s="65"/>
      <c r="H2071" s="65"/>
      <c r="I2071" s="65"/>
      <c r="J2071" s="109" t="str">
        <f t="shared" si="64"/>
        <v xml:space="preserve"> </v>
      </c>
      <c r="K2071" s="65"/>
      <c r="L2071" s="107"/>
      <c r="M2071" s="107"/>
      <c r="N2071" s="107"/>
      <c r="O2071" s="107"/>
      <c r="P2071" s="109" t="str">
        <f t="shared" si="65"/>
        <v xml:space="preserve"> </v>
      </c>
      <c r="Q2071" s="65"/>
      <c r="R2071" s="110"/>
      <c r="S2071" s="65"/>
      <c r="T2071" s="65"/>
      <c r="U2071" s="65"/>
      <c r="V2071" s="65"/>
      <c r="W2071" s="111"/>
      <c r="X2071" s="65"/>
      <c r="Y2071" s="65"/>
      <c r="Z2071" s="65"/>
      <c r="AA2071" s="8"/>
      <c r="AB2071" s="8"/>
      <c r="AC2071" s="8"/>
      <c r="AD2071" s="8"/>
      <c r="AE2071" s="8"/>
      <c r="AF2071" s="8"/>
      <c r="AG2071" s="8"/>
      <c r="AH2071" s="8"/>
      <c r="AI2071" s="8"/>
    </row>
    <row r="2072" spans="1:35" x14ac:dyDescent="0.3">
      <c r="A2072" s="65"/>
      <c r="B2072" s="65"/>
      <c r="C2072" s="65"/>
      <c r="D2072" s="65"/>
      <c r="E2072" s="65"/>
      <c r="F2072" s="65"/>
      <c r="G2072" s="65"/>
      <c r="H2072" s="65"/>
      <c r="I2072" s="65"/>
      <c r="J2072" s="109" t="str">
        <f t="shared" si="64"/>
        <v xml:space="preserve"> </v>
      </c>
      <c r="K2072" s="65"/>
      <c r="L2072" s="107"/>
      <c r="M2072" s="107"/>
      <c r="N2072" s="107"/>
      <c r="O2072" s="107"/>
      <c r="P2072" s="109" t="str">
        <f t="shared" si="65"/>
        <v xml:space="preserve"> </v>
      </c>
      <c r="Q2072" s="65"/>
      <c r="R2072" s="110"/>
      <c r="S2072" s="65"/>
      <c r="T2072" s="65"/>
      <c r="U2072" s="65"/>
      <c r="V2072" s="65"/>
      <c r="W2072" s="111"/>
      <c r="X2072" s="65"/>
      <c r="Y2072" s="65"/>
      <c r="Z2072" s="65"/>
      <c r="AA2072" s="8"/>
      <c r="AB2072" s="8"/>
      <c r="AC2072" s="8"/>
      <c r="AD2072" s="8"/>
      <c r="AE2072" s="8"/>
      <c r="AF2072" s="8"/>
      <c r="AG2072" s="8"/>
      <c r="AH2072" s="8"/>
      <c r="AI2072" s="8"/>
    </row>
    <row r="2073" spans="1:35" x14ac:dyDescent="0.3">
      <c r="A2073" s="65"/>
      <c r="B2073" s="65"/>
      <c r="C2073" s="65"/>
      <c r="D2073" s="65"/>
      <c r="E2073" s="65"/>
      <c r="F2073" s="65"/>
      <c r="G2073" s="65"/>
      <c r="H2073" s="65"/>
      <c r="I2073" s="65"/>
      <c r="J2073" s="109" t="str">
        <f t="shared" si="64"/>
        <v xml:space="preserve"> </v>
      </c>
      <c r="K2073" s="65"/>
      <c r="L2073" s="107"/>
      <c r="M2073" s="107"/>
      <c r="N2073" s="107"/>
      <c r="O2073" s="107"/>
      <c r="P2073" s="109" t="str">
        <f t="shared" si="65"/>
        <v xml:space="preserve"> </v>
      </c>
      <c r="Q2073" s="65"/>
      <c r="R2073" s="110"/>
      <c r="S2073" s="65"/>
      <c r="T2073" s="65"/>
      <c r="U2073" s="65"/>
      <c r="V2073" s="65"/>
      <c r="W2073" s="111"/>
      <c r="X2073" s="65"/>
      <c r="Y2073" s="65"/>
      <c r="Z2073" s="65"/>
      <c r="AA2073" s="8"/>
      <c r="AB2073" s="8"/>
      <c r="AC2073" s="8"/>
      <c r="AD2073" s="8"/>
      <c r="AE2073" s="8"/>
      <c r="AF2073" s="8"/>
      <c r="AG2073" s="8"/>
      <c r="AH2073" s="8"/>
      <c r="AI2073" s="8"/>
    </row>
    <row r="2074" spans="1:35" x14ac:dyDescent="0.3">
      <c r="A2074" s="65"/>
      <c r="B2074" s="65"/>
      <c r="C2074" s="65"/>
      <c r="D2074" s="65"/>
      <c r="E2074" s="65"/>
      <c r="F2074" s="65"/>
      <c r="G2074" s="65"/>
      <c r="H2074" s="65"/>
      <c r="I2074" s="65"/>
      <c r="J2074" s="109" t="str">
        <f t="shared" si="64"/>
        <v xml:space="preserve"> </v>
      </c>
      <c r="K2074" s="65"/>
      <c r="L2074" s="107"/>
      <c r="M2074" s="107"/>
      <c r="N2074" s="107"/>
      <c r="O2074" s="107"/>
      <c r="P2074" s="109" t="str">
        <f t="shared" si="65"/>
        <v xml:space="preserve"> </v>
      </c>
      <c r="Q2074" s="65"/>
      <c r="R2074" s="110"/>
      <c r="S2074" s="65"/>
      <c r="T2074" s="65"/>
      <c r="U2074" s="65"/>
      <c r="V2074" s="65"/>
      <c r="W2074" s="111"/>
      <c r="X2074" s="65"/>
      <c r="Y2074" s="65"/>
      <c r="Z2074" s="65"/>
      <c r="AA2074" s="8"/>
      <c r="AB2074" s="8"/>
      <c r="AC2074" s="8"/>
      <c r="AD2074" s="8"/>
      <c r="AE2074" s="8"/>
      <c r="AF2074" s="8"/>
      <c r="AG2074" s="8"/>
      <c r="AH2074" s="8"/>
      <c r="AI2074" s="8"/>
    </row>
    <row r="2075" spans="1:35" x14ac:dyDescent="0.3">
      <c r="A2075" s="65"/>
      <c r="B2075" s="65"/>
      <c r="C2075" s="65"/>
      <c r="D2075" s="65"/>
      <c r="E2075" s="65"/>
      <c r="F2075" s="65"/>
      <c r="G2075" s="65"/>
      <c r="H2075" s="65"/>
      <c r="I2075" s="65"/>
      <c r="J2075" s="109" t="str">
        <f t="shared" si="64"/>
        <v xml:space="preserve"> </v>
      </c>
      <c r="K2075" s="65"/>
      <c r="L2075" s="107"/>
      <c r="M2075" s="107"/>
      <c r="N2075" s="107"/>
      <c r="O2075" s="107"/>
      <c r="P2075" s="109" t="str">
        <f t="shared" si="65"/>
        <v xml:space="preserve"> </v>
      </c>
      <c r="Q2075" s="65"/>
      <c r="R2075" s="110"/>
      <c r="S2075" s="65"/>
      <c r="T2075" s="65"/>
      <c r="U2075" s="65"/>
      <c r="V2075" s="65"/>
      <c r="W2075" s="111"/>
      <c r="X2075" s="65"/>
      <c r="Y2075" s="65"/>
      <c r="Z2075" s="65"/>
      <c r="AA2075" s="8"/>
      <c r="AB2075" s="8"/>
      <c r="AC2075" s="8"/>
      <c r="AD2075" s="8"/>
      <c r="AE2075" s="8"/>
      <c r="AF2075" s="8"/>
      <c r="AG2075" s="8"/>
      <c r="AH2075" s="8"/>
      <c r="AI2075" s="8"/>
    </row>
    <row r="2076" spans="1:35" x14ac:dyDescent="0.3">
      <c r="A2076" s="65"/>
      <c r="B2076" s="65"/>
      <c r="C2076" s="65"/>
      <c r="D2076" s="65"/>
      <c r="E2076" s="65"/>
      <c r="F2076" s="65"/>
      <c r="G2076" s="65"/>
      <c r="H2076" s="65"/>
      <c r="I2076" s="65"/>
      <c r="J2076" s="109" t="str">
        <f t="shared" si="64"/>
        <v xml:space="preserve"> </v>
      </c>
      <c r="K2076" s="65"/>
      <c r="L2076" s="107"/>
      <c r="M2076" s="107"/>
      <c r="N2076" s="107"/>
      <c r="O2076" s="107"/>
      <c r="P2076" s="109" t="str">
        <f t="shared" si="65"/>
        <v xml:space="preserve"> </v>
      </c>
      <c r="Q2076" s="65"/>
      <c r="R2076" s="110"/>
      <c r="S2076" s="65"/>
      <c r="T2076" s="65"/>
      <c r="U2076" s="65"/>
      <c r="V2076" s="65"/>
      <c r="W2076" s="111"/>
      <c r="X2076" s="65"/>
      <c r="Y2076" s="65"/>
      <c r="Z2076" s="65"/>
      <c r="AA2076" s="8"/>
      <c r="AB2076" s="8"/>
      <c r="AC2076" s="8"/>
      <c r="AD2076" s="8"/>
      <c r="AE2076" s="8"/>
      <c r="AF2076" s="8"/>
      <c r="AG2076" s="8"/>
      <c r="AH2076" s="8"/>
      <c r="AI2076" s="8"/>
    </row>
    <row r="2077" spans="1:35" x14ac:dyDescent="0.3">
      <c r="A2077" s="65"/>
      <c r="B2077" s="65"/>
      <c r="C2077" s="65"/>
      <c r="D2077" s="65"/>
      <c r="E2077" s="65"/>
      <c r="F2077" s="65"/>
      <c r="G2077" s="65"/>
      <c r="H2077" s="65"/>
      <c r="I2077" s="65"/>
      <c r="J2077" s="109" t="str">
        <f t="shared" si="64"/>
        <v xml:space="preserve"> </v>
      </c>
      <c r="K2077" s="65"/>
      <c r="L2077" s="107"/>
      <c r="M2077" s="107"/>
      <c r="N2077" s="107"/>
      <c r="O2077" s="107"/>
      <c r="P2077" s="109" t="str">
        <f t="shared" si="65"/>
        <v xml:space="preserve"> </v>
      </c>
      <c r="Q2077" s="65"/>
      <c r="R2077" s="110"/>
      <c r="S2077" s="65"/>
      <c r="T2077" s="65"/>
      <c r="U2077" s="65"/>
      <c r="V2077" s="65"/>
      <c r="W2077" s="111"/>
      <c r="X2077" s="65"/>
      <c r="Y2077" s="65"/>
      <c r="Z2077" s="65"/>
      <c r="AA2077" s="8"/>
      <c r="AB2077" s="8"/>
      <c r="AC2077" s="8"/>
      <c r="AD2077" s="8"/>
      <c r="AE2077" s="8"/>
      <c r="AF2077" s="8"/>
      <c r="AG2077" s="8"/>
      <c r="AH2077" s="8"/>
      <c r="AI2077" s="8"/>
    </row>
    <row r="2078" spans="1:35" x14ac:dyDescent="0.3">
      <c r="A2078" s="65"/>
      <c r="B2078" s="65"/>
      <c r="C2078" s="65"/>
      <c r="D2078" s="65"/>
      <c r="E2078" s="65"/>
      <c r="F2078" s="65"/>
      <c r="G2078" s="65"/>
      <c r="H2078" s="65"/>
      <c r="I2078" s="65"/>
      <c r="J2078" s="109" t="str">
        <f t="shared" si="64"/>
        <v xml:space="preserve"> </v>
      </c>
      <c r="K2078" s="65"/>
      <c r="L2078" s="107"/>
      <c r="M2078" s="107"/>
      <c r="N2078" s="107"/>
      <c r="O2078" s="107"/>
      <c r="P2078" s="109" t="str">
        <f t="shared" si="65"/>
        <v xml:space="preserve"> </v>
      </c>
      <c r="Q2078" s="65"/>
      <c r="R2078" s="110"/>
      <c r="S2078" s="65"/>
      <c r="T2078" s="65"/>
      <c r="U2078" s="65"/>
      <c r="V2078" s="65"/>
      <c r="W2078" s="111"/>
      <c r="X2078" s="65"/>
      <c r="Y2078" s="65"/>
      <c r="Z2078" s="65"/>
      <c r="AA2078" s="8"/>
      <c r="AB2078" s="8"/>
      <c r="AC2078" s="8"/>
      <c r="AD2078" s="8"/>
      <c r="AE2078" s="8"/>
      <c r="AF2078" s="8"/>
      <c r="AG2078" s="8"/>
      <c r="AH2078" s="8"/>
      <c r="AI2078" s="8"/>
    </row>
    <row r="2079" spans="1:35" x14ac:dyDescent="0.3">
      <c r="A2079" s="65"/>
      <c r="B2079" s="65"/>
      <c r="C2079" s="65"/>
      <c r="D2079" s="65"/>
      <c r="E2079" s="65"/>
      <c r="F2079" s="65"/>
      <c r="G2079" s="65"/>
      <c r="H2079" s="65"/>
      <c r="I2079" s="65"/>
      <c r="J2079" s="109" t="str">
        <f t="shared" si="64"/>
        <v xml:space="preserve"> </v>
      </c>
      <c r="K2079" s="65"/>
      <c r="L2079" s="107"/>
      <c r="M2079" s="107"/>
      <c r="N2079" s="107"/>
      <c r="O2079" s="107"/>
      <c r="P2079" s="109" t="str">
        <f t="shared" si="65"/>
        <v xml:space="preserve"> </v>
      </c>
      <c r="Q2079" s="65"/>
      <c r="R2079" s="110"/>
      <c r="S2079" s="65"/>
      <c r="T2079" s="65"/>
      <c r="U2079" s="65"/>
      <c r="V2079" s="65"/>
      <c r="W2079" s="111"/>
      <c r="X2079" s="65"/>
      <c r="Y2079" s="65"/>
      <c r="Z2079" s="65"/>
      <c r="AA2079" s="8"/>
      <c r="AB2079" s="8"/>
      <c r="AC2079" s="8"/>
      <c r="AD2079" s="8"/>
      <c r="AE2079" s="8"/>
      <c r="AF2079" s="8"/>
      <c r="AG2079" s="8"/>
      <c r="AH2079" s="8"/>
      <c r="AI2079" s="8"/>
    </row>
    <row r="2080" spans="1:35" x14ac:dyDescent="0.3">
      <c r="A2080" s="65"/>
      <c r="B2080" s="65"/>
      <c r="C2080" s="65"/>
      <c r="D2080" s="65"/>
      <c r="E2080" s="65"/>
      <c r="F2080" s="65"/>
      <c r="G2080" s="65"/>
      <c r="H2080" s="65"/>
      <c r="I2080" s="65"/>
      <c r="J2080" s="109" t="str">
        <f t="shared" si="64"/>
        <v xml:space="preserve"> </v>
      </c>
      <c r="K2080" s="65"/>
      <c r="L2080" s="107"/>
      <c r="M2080" s="107"/>
      <c r="N2080" s="107"/>
      <c r="O2080" s="107"/>
      <c r="P2080" s="109" t="str">
        <f t="shared" si="65"/>
        <v xml:space="preserve"> </v>
      </c>
      <c r="Q2080" s="65"/>
      <c r="R2080" s="110"/>
      <c r="S2080" s="65"/>
      <c r="T2080" s="65"/>
      <c r="U2080" s="65"/>
      <c r="V2080" s="65"/>
      <c r="W2080" s="111"/>
      <c r="X2080" s="65"/>
      <c r="Y2080" s="65"/>
      <c r="Z2080" s="65"/>
      <c r="AA2080" s="8"/>
      <c r="AB2080" s="8"/>
      <c r="AC2080" s="8"/>
      <c r="AD2080" s="8"/>
      <c r="AE2080" s="8"/>
      <c r="AF2080" s="8"/>
      <c r="AG2080" s="8"/>
      <c r="AH2080" s="8"/>
      <c r="AI2080" s="8"/>
    </row>
    <row r="2081" spans="1:35" x14ac:dyDescent="0.3">
      <c r="A2081" s="65"/>
      <c r="B2081" s="65"/>
      <c r="C2081" s="65"/>
      <c r="D2081" s="65"/>
      <c r="E2081" s="65"/>
      <c r="F2081" s="65"/>
      <c r="G2081" s="65"/>
      <c r="H2081" s="65"/>
      <c r="I2081" s="65"/>
      <c r="J2081" s="109" t="str">
        <f t="shared" si="64"/>
        <v xml:space="preserve"> </v>
      </c>
      <c r="K2081" s="65"/>
      <c r="L2081" s="107"/>
      <c r="M2081" s="107"/>
      <c r="N2081" s="107"/>
      <c r="O2081" s="107"/>
      <c r="P2081" s="109" t="str">
        <f t="shared" si="65"/>
        <v xml:space="preserve"> </v>
      </c>
      <c r="Q2081" s="65"/>
      <c r="R2081" s="110"/>
      <c r="S2081" s="65"/>
      <c r="T2081" s="65"/>
      <c r="U2081" s="65"/>
      <c r="V2081" s="65"/>
      <c r="W2081" s="111"/>
      <c r="X2081" s="65"/>
      <c r="Y2081" s="65"/>
      <c r="Z2081" s="65"/>
      <c r="AA2081" s="8"/>
      <c r="AB2081" s="8"/>
      <c r="AC2081" s="8"/>
      <c r="AD2081" s="8"/>
      <c r="AE2081" s="8"/>
      <c r="AF2081" s="8"/>
      <c r="AG2081" s="8"/>
      <c r="AH2081" s="8"/>
      <c r="AI2081" s="8"/>
    </row>
    <row r="2082" spans="1:35" x14ac:dyDescent="0.3">
      <c r="A2082" s="65"/>
      <c r="B2082" s="65"/>
      <c r="C2082" s="65"/>
      <c r="D2082" s="65"/>
      <c r="E2082" s="65"/>
      <c r="F2082" s="65"/>
      <c r="G2082" s="65"/>
      <c r="H2082" s="65"/>
      <c r="I2082" s="65"/>
      <c r="J2082" s="109" t="str">
        <f t="shared" si="64"/>
        <v xml:space="preserve"> </v>
      </c>
      <c r="K2082" s="65"/>
      <c r="L2082" s="107"/>
      <c r="M2082" s="107"/>
      <c r="N2082" s="107"/>
      <c r="O2082" s="107"/>
      <c r="P2082" s="109" t="str">
        <f t="shared" si="65"/>
        <v xml:space="preserve"> </v>
      </c>
      <c r="Q2082" s="65"/>
      <c r="R2082" s="110"/>
      <c r="S2082" s="65"/>
      <c r="T2082" s="65"/>
      <c r="U2082" s="65"/>
      <c r="V2082" s="65"/>
      <c r="W2082" s="111"/>
      <c r="X2082" s="65"/>
      <c r="Y2082" s="65"/>
      <c r="Z2082" s="65"/>
      <c r="AA2082" s="8"/>
      <c r="AB2082" s="8"/>
      <c r="AC2082" s="8"/>
      <c r="AD2082" s="8"/>
      <c r="AE2082" s="8"/>
      <c r="AF2082" s="8"/>
      <c r="AG2082" s="8"/>
      <c r="AH2082" s="8"/>
      <c r="AI2082" s="8"/>
    </row>
    <row r="2083" spans="1:35" x14ac:dyDescent="0.3">
      <c r="A2083" s="65"/>
      <c r="B2083" s="65"/>
      <c r="C2083" s="65"/>
      <c r="D2083" s="65"/>
      <c r="E2083" s="65"/>
      <c r="F2083" s="65"/>
      <c r="G2083" s="65"/>
      <c r="H2083" s="65"/>
      <c r="I2083" s="65"/>
      <c r="J2083" s="109" t="str">
        <f t="shared" si="64"/>
        <v xml:space="preserve"> </v>
      </c>
      <c r="K2083" s="65"/>
      <c r="L2083" s="107"/>
      <c r="M2083" s="107"/>
      <c r="N2083" s="107"/>
      <c r="O2083" s="107"/>
      <c r="P2083" s="109" t="str">
        <f t="shared" si="65"/>
        <v xml:space="preserve"> </v>
      </c>
      <c r="Q2083" s="65"/>
      <c r="R2083" s="110"/>
      <c r="S2083" s="65"/>
      <c r="T2083" s="65"/>
      <c r="U2083" s="65"/>
      <c r="V2083" s="65"/>
      <c r="W2083" s="111"/>
      <c r="X2083" s="65"/>
      <c r="Y2083" s="65"/>
      <c r="Z2083" s="65"/>
      <c r="AA2083" s="8"/>
      <c r="AB2083" s="8"/>
      <c r="AC2083" s="8"/>
      <c r="AD2083" s="8"/>
      <c r="AE2083" s="8"/>
      <c r="AF2083" s="8"/>
      <c r="AG2083" s="8"/>
      <c r="AH2083" s="8"/>
      <c r="AI2083" s="8"/>
    </row>
    <row r="2084" spans="1:35" x14ac:dyDescent="0.3">
      <c r="A2084" s="65"/>
      <c r="B2084" s="65"/>
      <c r="C2084" s="65"/>
      <c r="D2084" s="65"/>
      <c r="E2084" s="65"/>
      <c r="F2084" s="65"/>
      <c r="G2084" s="65"/>
      <c r="H2084" s="65"/>
      <c r="I2084" s="65"/>
      <c r="J2084" s="109" t="str">
        <f t="shared" si="64"/>
        <v xml:space="preserve"> </v>
      </c>
      <c r="K2084" s="65"/>
      <c r="L2084" s="107"/>
      <c r="M2084" s="107"/>
      <c r="N2084" s="107"/>
      <c r="O2084" s="107"/>
      <c r="P2084" s="109" t="str">
        <f t="shared" si="65"/>
        <v xml:space="preserve"> </v>
      </c>
      <c r="Q2084" s="65"/>
      <c r="R2084" s="110"/>
      <c r="S2084" s="65"/>
      <c r="T2084" s="65"/>
      <c r="U2084" s="65"/>
      <c r="V2084" s="65"/>
      <c r="W2084" s="111"/>
      <c r="X2084" s="65"/>
      <c r="Y2084" s="65"/>
      <c r="Z2084" s="65"/>
      <c r="AA2084" s="8"/>
      <c r="AB2084" s="8"/>
      <c r="AC2084" s="8"/>
      <c r="AD2084" s="8"/>
      <c r="AE2084" s="8"/>
      <c r="AF2084" s="8"/>
      <c r="AG2084" s="8"/>
      <c r="AH2084" s="8"/>
      <c r="AI2084" s="8"/>
    </row>
    <row r="2085" spans="1:35" x14ac:dyDescent="0.3">
      <c r="A2085" s="65"/>
      <c r="B2085" s="65"/>
      <c r="C2085" s="65"/>
      <c r="D2085" s="65"/>
      <c r="E2085" s="65"/>
      <c r="F2085" s="65"/>
      <c r="G2085" s="65"/>
      <c r="H2085" s="65"/>
      <c r="I2085" s="65"/>
      <c r="J2085" s="109" t="str">
        <f t="shared" si="64"/>
        <v xml:space="preserve"> </v>
      </c>
      <c r="K2085" s="65"/>
      <c r="L2085" s="107"/>
      <c r="M2085" s="107"/>
      <c r="N2085" s="107"/>
      <c r="O2085" s="107"/>
      <c r="P2085" s="109" t="str">
        <f t="shared" si="65"/>
        <v xml:space="preserve"> </v>
      </c>
      <c r="Q2085" s="65"/>
      <c r="R2085" s="110"/>
      <c r="S2085" s="65"/>
      <c r="T2085" s="65"/>
      <c r="U2085" s="65"/>
      <c r="V2085" s="65"/>
      <c r="W2085" s="111"/>
      <c r="X2085" s="65"/>
      <c r="Y2085" s="65"/>
      <c r="Z2085" s="65"/>
      <c r="AA2085" s="8"/>
      <c r="AB2085" s="8"/>
      <c r="AC2085" s="8"/>
      <c r="AD2085" s="8"/>
      <c r="AE2085" s="8"/>
      <c r="AF2085" s="8"/>
      <c r="AG2085" s="8"/>
      <c r="AH2085" s="8"/>
      <c r="AI2085" s="8"/>
    </row>
    <row r="2086" spans="1:35" x14ac:dyDescent="0.3">
      <c r="A2086" s="65"/>
      <c r="B2086" s="65"/>
      <c r="C2086" s="65"/>
      <c r="D2086" s="65"/>
      <c r="E2086" s="65"/>
      <c r="F2086" s="65"/>
      <c r="G2086" s="65"/>
      <c r="H2086" s="65"/>
      <c r="I2086" s="65"/>
      <c r="J2086" s="109" t="str">
        <f t="shared" si="64"/>
        <v xml:space="preserve"> </v>
      </c>
      <c r="K2086" s="65"/>
      <c r="L2086" s="107"/>
      <c r="M2086" s="107"/>
      <c r="N2086" s="107"/>
      <c r="O2086" s="107"/>
      <c r="P2086" s="109" t="str">
        <f t="shared" si="65"/>
        <v xml:space="preserve"> </v>
      </c>
      <c r="Q2086" s="65"/>
      <c r="R2086" s="110"/>
      <c r="S2086" s="65"/>
      <c r="T2086" s="65"/>
      <c r="U2086" s="65"/>
      <c r="V2086" s="65"/>
      <c r="W2086" s="111"/>
      <c r="X2086" s="65"/>
      <c r="Y2086" s="65"/>
      <c r="Z2086" s="65"/>
      <c r="AA2086" s="8"/>
      <c r="AB2086" s="8"/>
      <c r="AC2086" s="8"/>
      <c r="AD2086" s="8"/>
      <c r="AE2086" s="8"/>
      <c r="AF2086" s="8"/>
      <c r="AG2086" s="8"/>
      <c r="AH2086" s="8"/>
      <c r="AI2086" s="8"/>
    </row>
    <row r="2087" spans="1:35" x14ac:dyDescent="0.3">
      <c r="A2087" s="65"/>
      <c r="B2087" s="65"/>
      <c r="C2087" s="65"/>
      <c r="D2087" s="65"/>
      <c r="E2087" s="65"/>
      <c r="F2087" s="65"/>
      <c r="G2087" s="65"/>
      <c r="H2087" s="65"/>
      <c r="I2087" s="65"/>
      <c r="J2087" s="109" t="str">
        <f t="shared" si="64"/>
        <v xml:space="preserve"> </v>
      </c>
      <c r="K2087" s="65"/>
      <c r="L2087" s="107"/>
      <c r="M2087" s="107"/>
      <c r="N2087" s="107"/>
      <c r="O2087" s="107"/>
      <c r="P2087" s="109" t="str">
        <f t="shared" si="65"/>
        <v xml:space="preserve"> </v>
      </c>
      <c r="Q2087" s="65"/>
      <c r="R2087" s="110"/>
      <c r="S2087" s="65"/>
      <c r="T2087" s="65"/>
      <c r="U2087" s="65"/>
      <c r="V2087" s="65"/>
      <c r="W2087" s="111"/>
      <c r="X2087" s="65"/>
      <c r="Y2087" s="65"/>
      <c r="Z2087" s="65"/>
      <c r="AA2087" s="8"/>
      <c r="AB2087" s="8"/>
      <c r="AC2087" s="8"/>
      <c r="AD2087" s="8"/>
      <c r="AE2087" s="8"/>
      <c r="AF2087" s="8"/>
      <c r="AG2087" s="8"/>
      <c r="AH2087" s="8"/>
      <c r="AI2087" s="8"/>
    </row>
    <row r="2088" spans="1:35" x14ac:dyDescent="0.3">
      <c r="A2088" s="65"/>
      <c r="B2088" s="65"/>
      <c r="C2088" s="65"/>
      <c r="D2088" s="65"/>
      <c r="E2088" s="65"/>
      <c r="F2088" s="65"/>
      <c r="G2088" s="65"/>
      <c r="H2088" s="65"/>
      <c r="I2088" s="65"/>
      <c r="J2088" s="109" t="str">
        <f t="shared" si="64"/>
        <v xml:space="preserve"> </v>
      </c>
      <c r="K2088" s="65"/>
      <c r="L2088" s="107"/>
      <c r="M2088" s="107"/>
      <c r="N2088" s="107"/>
      <c r="O2088" s="107"/>
      <c r="P2088" s="109" t="str">
        <f t="shared" si="65"/>
        <v xml:space="preserve"> </v>
      </c>
      <c r="Q2088" s="65"/>
      <c r="R2088" s="110"/>
      <c r="S2088" s="65"/>
      <c r="T2088" s="65"/>
      <c r="U2088" s="65"/>
      <c r="V2088" s="65"/>
      <c r="W2088" s="111"/>
      <c r="X2088" s="65"/>
      <c r="Y2088" s="65"/>
      <c r="Z2088" s="65"/>
      <c r="AA2088" s="8"/>
      <c r="AB2088" s="8"/>
      <c r="AC2088" s="8"/>
      <c r="AD2088" s="8"/>
      <c r="AE2088" s="8"/>
      <c r="AF2088" s="8"/>
      <c r="AG2088" s="8"/>
      <c r="AH2088" s="8"/>
      <c r="AI2088" s="8"/>
    </row>
    <row r="2089" spans="1:35" x14ac:dyDescent="0.3">
      <c r="A2089" s="65"/>
      <c r="B2089" s="65"/>
      <c r="C2089" s="65"/>
      <c r="D2089" s="65"/>
      <c r="E2089" s="65"/>
      <c r="F2089" s="65"/>
      <c r="G2089" s="65"/>
      <c r="H2089" s="65"/>
      <c r="I2089" s="65"/>
      <c r="J2089" s="109" t="str">
        <f t="shared" si="64"/>
        <v xml:space="preserve"> </v>
      </c>
      <c r="K2089" s="65"/>
      <c r="L2089" s="107"/>
      <c r="M2089" s="107"/>
      <c r="N2089" s="107"/>
      <c r="O2089" s="107"/>
      <c r="P2089" s="109" t="str">
        <f t="shared" si="65"/>
        <v xml:space="preserve"> </v>
      </c>
      <c r="Q2089" s="65"/>
      <c r="R2089" s="110"/>
      <c r="S2089" s="65"/>
      <c r="T2089" s="65"/>
      <c r="U2089" s="65"/>
      <c r="V2089" s="65"/>
      <c r="W2089" s="111"/>
      <c r="X2089" s="65"/>
      <c r="Y2089" s="65"/>
      <c r="Z2089" s="65"/>
      <c r="AA2089" s="8"/>
      <c r="AB2089" s="8"/>
      <c r="AC2089" s="8"/>
      <c r="AD2089" s="8"/>
      <c r="AE2089" s="8"/>
      <c r="AF2089" s="8"/>
      <c r="AG2089" s="8"/>
      <c r="AH2089" s="8"/>
      <c r="AI2089" s="8"/>
    </row>
    <row r="2090" spans="1:35" x14ac:dyDescent="0.3">
      <c r="A2090" s="65"/>
      <c r="B2090" s="65"/>
      <c r="C2090" s="65"/>
      <c r="D2090" s="65"/>
      <c r="E2090" s="65"/>
      <c r="F2090" s="65"/>
      <c r="G2090" s="65"/>
      <c r="H2090" s="65"/>
      <c r="I2090" s="65"/>
      <c r="J2090" s="109" t="str">
        <f t="shared" si="64"/>
        <v xml:space="preserve"> </v>
      </c>
      <c r="K2090" s="65"/>
      <c r="L2090" s="107"/>
      <c r="M2090" s="107"/>
      <c r="N2090" s="107"/>
      <c r="O2090" s="107"/>
      <c r="P2090" s="109" t="str">
        <f t="shared" si="65"/>
        <v xml:space="preserve"> </v>
      </c>
      <c r="Q2090" s="65"/>
      <c r="R2090" s="110"/>
      <c r="S2090" s="65"/>
      <c r="T2090" s="65"/>
      <c r="U2090" s="65"/>
      <c r="V2090" s="65"/>
      <c r="W2090" s="111"/>
      <c r="X2090" s="65"/>
      <c r="Y2090" s="65"/>
      <c r="Z2090" s="65"/>
      <c r="AA2090" s="8"/>
      <c r="AB2090" s="8"/>
      <c r="AC2090" s="8"/>
      <c r="AD2090" s="8"/>
      <c r="AE2090" s="8"/>
      <c r="AF2090" s="8"/>
      <c r="AG2090" s="8"/>
      <c r="AH2090" s="8"/>
      <c r="AI2090" s="8"/>
    </row>
    <row r="2091" spans="1:35" x14ac:dyDescent="0.3">
      <c r="A2091" s="65"/>
      <c r="B2091" s="65"/>
      <c r="C2091" s="65"/>
      <c r="D2091" s="65"/>
      <c r="E2091" s="65"/>
      <c r="F2091" s="65"/>
      <c r="G2091" s="65"/>
      <c r="H2091" s="65"/>
      <c r="I2091" s="65"/>
      <c r="J2091" s="109" t="str">
        <f t="shared" si="64"/>
        <v xml:space="preserve"> </v>
      </c>
      <c r="K2091" s="65"/>
      <c r="L2091" s="107"/>
      <c r="M2091" s="107"/>
      <c r="N2091" s="107"/>
      <c r="O2091" s="107"/>
      <c r="P2091" s="109" t="str">
        <f t="shared" si="65"/>
        <v xml:space="preserve"> </v>
      </c>
      <c r="Q2091" s="65"/>
      <c r="R2091" s="110"/>
      <c r="S2091" s="65"/>
      <c r="T2091" s="65"/>
      <c r="U2091" s="65"/>
      <c r="V2091" s="65"/>
      <c r="W2091" s="111"/>
      <c r="X2091" s="65"/>
      <c r="Y2091" s="65"/>
      <c r="Z2091" s="65"/>
      <c r="AA2091" s="8"/>
      <c r="AB2091" s="8"/>
      <c r="AC2091" s="8"/>
      <c r="AD2091" s="8"/>
      <c r="AE2091" s="8"/>
      <c r="AF2091" s="8"/>
      <c r="AG2091" s="8"/>
      <c r="AH2091" s="8"/>
      <c r="AI2091" s="8"/>
    </row>
    <row r="2092" spans="1:35" x14ac:dyDescent="0.3">
      <c r="A2092" s="65"/>
      <c r="B2092" s="65"/>
      <c r="C2092" s="65"/>
      <c r="D2092" s="65"/>
      <c r="E2092" s="65"/>
      <c r="F2092" s="65"/>
      <c r="G2092" s="65"/>
      <c r="H2092" s="65"/>
      <c r="I2092" s="65"/>
      <c r="J2092" s="109" t="str">
        <f t="shared" si="64"/>
        <v xml:space="preserve"> </v>
      </c>
      <c r="K2092" s="65"/>
      <c r="L2092" s="107"/>
      <c r="M2092" s="107"/>
      <c r="N2092" s="107"/>
      <c r="O2092" s="107"/>
      <c r="P2092" s="109" t="str">
        <f t="shared" si="65"/>
        <v xml:space="preserve"> </v>
      </c>
      <c r="Q2092" s="65"/>
      <c r="R2092" s="110"/>
      <c r="S2092" s="65"/>
      <c r="T2092" s="65"/>
      <c r="U2092" s="65"/>
      <c r="V2092" s="65"/>
      <c r="W2092" s="111"/>
      <c r="X2092" s="65"/>
      <c r="Y2092" s="65"/>
      <c r="Z2092" s="65"/>
      <c r="AA2092" s="8"/>
      <c r="AB2092" s="8"/>
      <c r="AC2092" s="8"/>
      <c r="AD2092" s="8"/>
      <c r="AE2092" s="8"/>
      <c r="AF2092" s="8"/>
      <c r="AG2092" s="8"/>
      <c r="AH2092" s="8"/>
      <c r="AI2092" s="8"/>
    </row>
    <row r="2093" spans="1:35" x14ac:dyDescent="0.3">
      <c r="A2093" s="65"/>
      <c r="B2093" s="65"/>
      <c r="C2093" s="65"/>
      <c r="D2093" s="65"/>
      <c r="E2093" s="65"/>
      <c r="F2093" s="65"/>
      <c r="G2093" s="65"/>
      <c r="H2093" s="65"/>
      <c r="I2093" s="65"/>
      <c r="J2093" s="109" t="str">
        <f t="shared" si="64"/>
        <v xml:space="preserve"> </v>
      </c>
      <c r="K2093" s="65"/>
      <c r="L2093" s="107"/>
      <c r="M2093" s="107"/>
      <c r="N2093" s="107"/>
      <c r="O2093" s="107"/>
      <c r="P2093" s="109" t="str">
        <f t="shared" si="65"/>
        <v xml:space="preserve"> </v>
      </c>
      <c r="Q2093" s="65"/>
      <c r="R2093" s="110"/>
      <c r="S2093" s="65"/>
      <c r="T2093" s="65"/>
      <c r="U2093" s="65"/>
      <c r="V2093" s="65"/>
      <c r="W2093" s="111"/>
      <c r="X2093" s="65"/>
      <c r="Y2093" s="65"/>
      <c r="Z2093" s="65"/>
      <c r="AA2093" s="8"/>
      <c r="AB2093" s="8"/>
      <c r="AC2093" s="8"/>
      <c r="AD2093" s="8"/>
      <c r="AE2093" s="8"/>
      <c r="AF2093" s="8"/>
      <c r="AG2093" s="8"/>
      <c r="AH2093" s="8"/>
      <c r="AI2093" s="8"/>
    </row>
    <row r="2094" spans="1:35" x14ac:dyDescent="0.3">
      <c r="A2094" s="65"/>
      <c r="B2094" s="65"/>
      <c r="C2094" s="65"/>
      <c r="D2094" s="65"/>
      <c r="E2094" s="65"/>
      <c r="F2094" s="65"/>
      <c r="G2094" s="65"/>
      <c r="H2094" s="65"/>
      <c r="I2094" s="65"/>
      <c r="J2094" s="109" t="str">
        <f t="shared" si="64"/>
        <v xml:space="preserve"> </v>
      </c>
      <c r="K2094" s="65"/>
      <c r="L2094" s="107"/>
      <c r="M2094" s="107"/>
      <c r="N2094" s="107"/>
      <c r="O2094" s="107"/>
      <c r="P2094" s="109" t="str">
        <f t="shared" si="65"/>
        <v xml:space="preserve"> </v>
      </c>
      <c r="Q2094" s="65"/>
      <c r="R2094" s="110"/>
      <c r="S2094" s="65"/>
      <c r="T2094" s="65"/>
      <c r="U2094" s="65"/>
      <c r="V2094" s="65"/>
      <c r="W2094" s="111"/>
      <c r="X2094" s="65"/>
      <c r="Y2094" s="65"/>
      <c r="Z2094" s="65"/>
      <c r="AA2094" s="8"/>
      <c r="AB2094" s="8"/>
      <c r="AC2094" s="8"/>
      <c r="AD2094" s="8"/>
      <c r="AE2094" s="8"/>
      <c r="AF2094" s="8"/>
      <c r="AG2094" s="8"/>
      <c r="AH2094" s="8"/>
      <c r="AI2094" s="8"/>
    </row>
    <row r="2095" spans="1:35" x14ac:dyDescent="0.3">
      <c r="A2095" s="65"/>
      <c r="B2095" s="65"/>
      <c r="C2095" s="65"/>
      <c r="D2095" s="65"/>
      <c r="E2095" s="65"/>
      <c r="F2095" s="65"/>
      <c r="G2095" s="65"/>
      <c r="H2095" s="65"/>
      <c r="I2095" s="65"/>
      <c r="J2095" s="109" t="str">
        <f t="shared" si="64"/>
        <v xml:space="preserve"> </v>
      </c>
      <c r="K2095" s="65"/>
      <c r="L2095" s="107"/>
      <c r="M2095" s="107"/>
      <c r="N2095" s="107"/>
      <c r="O2095" s="107"/>
      <c r="P2095" s="109" t="str">
        <f t="shared" si="65"/>
        <v xml:space="preserve"> </v>
      </c>
      <c r="Q2095" s="65"/>
      <c r="R2095" s="110"/>
      <c r="S2095" s="65"/>
      <c r="T2095" s="65"/>
      <c r="U2095" s="65"/>
      <c r="V2095" s="65"/>
      <c r="W2095" s="111"/>
      <c r="X2095" s="65"/>
      <c r="Y2095" s="65"/>
      <c r="Z2095" s="65"/>
      <c r="AA2095" s="8"/>
      <c r="AB2095" s="8"/>
      <c r="AC2095" s="8"/>
      <c r="AD2095" s="8"/>
      <c r="AE2095" s="8"/>
      <c r="AF2095" s="8"/>
      <c r="AG2095" s="8"/>
      <c r="AH2095" s="8"/>
      <c r="AI2095" s="8"/>
    </row>
    <row r="2096" spans="1:35" x14ac:dyDescent="0.3">
      <c r="A2096" s="65"/>
      <c r="B2096" s="65"/>
      <c r="C2096" s="65"/>
      <c r="D2096" s="65"/>
      <c r="E2096" s="65"/>
      <c r="F2096" s="65"/>
      <c r="G2096" s="65"/>
      <c r="H2096" s="65"/>
      <c r="I2096" s="65"/>
      <c r="J2096" s="109" t="str">
        <f t="shared" si="64"/>
        <v xml:space="preserve"> </v>
      </c>
      <c r="K2096" s="65"/>
      <c r="L2096" s="107"/>
      <c r="M2096" s="107"/>
      <c r="N2096" s="107"/>
      <c r="O2096" s="107"/>
      <c r="P2096" s="109" t="str">
        <f t="shared" si="65"/>
        <v xml:space="preserve"> </v>
      </c>
      <c r="Q2096" s="65"/>
      <c r="R2096" s="110"/>
      <c r="S2096" s="65"/>
      <c r="T2096" s="65"/>
      <c r="U2096" s="65"/>
      <c r="V2096" s="65"/>
      <c r="W2096" s="111"/>
      <c r="X2096" s="65"/>
      <c r="Y2096" s="65"/>
      <c r="Z2096" s="65"/>
      <c r="AA2096" s="8"/>
      <c r="AB2096" s="8"/>
      <c r="AC2096" s="8"/>
      <c r="AD2096" s="8"/>
      <c r="AE2096" s="8"/>
      <c r="AF2096" s="8"/>
      <c r="AG2096" s="8"/>
      <c r="AH2096" s="8"/>
      <c r="AI2096" s="8"/>
    </row>
    <row r="2097" spans="1:35" x14ac:dyDescent="0.3">
      <c r="A2097" s="65"/>
      <c r="B2097" s="65"/>
      <c r="C2097" s="65"/>
      <c r="D2097" s="65"/>
      <c r="E2097" s="65"/>
      <c r="F2097" s="65"/>
      <c r="G2097" s="65"/>
      <c r="H2097" s="65"/>
      <c r="I2097" s="65"/>
      <c r="J2097" s="109" t="str">
        <f t="shared" si="64"/>
        <v xml:space="preserve"> </v>
      </c>
      <c r="K2097" s="65"/>
      <c r="L2097" s="107"/>
      <c r="M2097" s="107"/>
      <c r="N2097" s="107"/>
      <c r="O2097" s="107"/>
      <c r="P2097" s="109" t="str">
        <f t="shared" si="65"/>
        <v xml:space="preserve"> </v>
      </c>
      <c r="Q2097" s="65"/>
      <c r="R2097" s="110"/>
      <c r="S2097" s="65"/>
      <c r="T2097" s="65"/>
      <c r="U2097" s="65"/>
      <c r="V2097" s="65"/>
      <c r="W2097" s="111"/>
      <c r="X2097" s="65"/>
      <c r="Y2097" s="65"/>
      <c r="Z2097" s="65"/>
      <c r="AA2097" s="8"/>
      <c r="AB2097" s="8"/>
      <c r="AC2097" s="8"/>
      <c r="AD2097" s="8"/>
      <c r="AE2097" s="8"/>
      <c r="AF2097" s="8"/>
      <c r="AG2097" s="8"/>
      <c r="AH2097" s="8"/>
      <c r="AI2097" s="8"/>
    </row>
    <row r="2098" spans="1:35" x14ac:dyDescent="0.3">
      <c r="A2098" s="65"/>
      <c r="B2098" s="65"/>
      <c r="C2098" s="65"/>
      <c r="D2098" s="65"/>
      <c r="E2098" s="65"/>
      <c r="F2098" s="65"/>
      <c r="G2098" s="65"/>
      <c r="H2098" s="65"/>
      <c r="I2098" s="65"/>
      <c r="J2098" s="109" t="str">
        <f t="shared" si="64"/>
        <v xml:space="preserve"> </v>
      </c>
      <c r="K2098" s="65"/>
      <c r="L2098" s="107"/>
      <c r="M2098" s="107"/>
      <c r="N2098" s="107"/>
      <c r="O2098" s="107"/>
      <c r="P2098" s="109" t="str">
        <f t="shared" si="65"/>
        <v xml:space="preserve"> </v>
      </c>
      <c r="Q2098" s="65"/>
      <c r="R2098" s="110"/>
      <c r="S2098" s="65"/>
      <c r="T2098" s="65"/>
      <c r="U2098" s="65"/>
      <c r="V2098" s="65"/>
      <c r="W2098" s="111"/>
      <c r="X2098" s="65"/>
      <c r="Y2098" s="65"/>
      <c r="Z2098" s="65"/>
      <c r="AA2098" s="8"/>
      <c r="AB2098" s="8"/>
      <c r="AC2098" s="8"/>
      <c r="AD2098" s="8"/>
      <c r="AE2098" s="8"/>
      <c r="AF2098" s="8"/>
      <c r="AG2098" s="8"/>
      <c r="AH2098" s="8"/>
      <c r="AI2098" s="8"/>
    </row>
    <row r="2099" spans="1:35" x14ac:dyDescent="0.3">
      <c r="A2099" s="65"/>
      <c r="B2099" s="65"/>
      <c r="C2099" s="65"/>
      <c r="D2099" s="65"/>
      <c r="E2099" s="65"/>
      <c r="F2099" s="65"/>
      <c r="G2099" s="65"/>
      <c r="H2099" s="65"/>
      <c r="I2099" s="65"/>
      <c r="J2099" s="109" t="str">
        <f t="shared" si="64"/>
        <v xml:space="preserve"> </v>
      </c>
      <c r="K2099" s="65"/>
      <c r="L2099" s="107"/>
      <c r="M2099" s="107"/>
      <c r="N2099" s="107"/>
      <c r="O2099" s="107"/>
      <c r="P2099" s="109" t="str">
        <f t="shared" si="65"/>
        <v xml:space="preserve"> </v>
      </c>
      <c r="Q2099" s="65"/>
      <c r="R2099" s="110"/>
      <c r="S2099" s="65"/>
      <c r="T2099" s="65"/>
      <c r="U2099" s="65"/>
      <c r="V2099" s="65"/>
      <c r="W2099" s="111"/>
      <c r="X2099" s="65"/>
      <c r="Y2099" s="65"/>
      <c r="Z2099" s="65"/>
      <c r="AA2099" s="8"/>
      <c r="AB2099" s="8"/>
      <c r="AC2099" s="8"/>
      <c r="AD2099" s="8"/>
      <c r="AE2099" s="8"/>
      <c r="AF2099" s="8"/>
      <c r="AG2099" s="8"/>
      <c r="AH2099" s="8"/>
      <c r="AI2099" s="8"/>
    </row>
    <row r="2100" spans="1:35" x14ac:dyDescent="0.3">
      <c r="A2100" s="65"/>
      <c r="B2100" s="65"/>
      <c r="C2100" s="65"/>
      <c r="D2100" s="65"/>
      <c r="E2100" s="65"/>
      <c r="F2100" s="65"/>
      <c r="G2100" s="65"/>
      <c r="H2100" s="65"/>
      <c r="I2100" s="65"/>
      <c r="J2100" s="109" t="str">
        <f t="shared" si="64"/>
        <v xml:space="preserve"> </v>
      </c>
      <c r="K2100" s="65"/>
      <c r="L2100" s="107"/>
      <c r="M2100" s="107"/>
      <c r="N2100" s="107"/>
      <c r="O2100" s="107"/>
      <c r="P2100" s="109" t="str">
        <f t="shared" si="65"/>
        <v xml:space="preserve"> </v>
      </c>
      <c r="Q2100" s="65"/>
      <c r="R2100" s="110"/>
      <c r="S2100" s="65"/>
      <c r="T2100" s="65"/>
      <c r="U2100" s="65"/>
      <c r="V2100" s="65"/>
      <c r="W2100" s="111"/>
      <c r="X2100" s="65"/>
      <c r="Y2100" s="65"/>
      <c r="Z2100" s="65"/>
      <c r="AA2100" s="8"/>
      <c r="AB2100" s="8"/>
      <c r="AC2100" s="8"/>
      <c r="AD2100" s="8"/>
      <c r="AE2100" s="8"/>
      <c r="AF2100" s="8"/>
      <c r="AG2100" s="8"/>
      <c r="AH2100" s="8"/>
      <c r="AI2100" s="8"/>
    </row>
    <row r="2101" spans="1:35" x14ac:dyDescent="0.3">
      <c r="A2101" s="65"/>
      <c r="B2101" s="65"/>
      <c r="C2101" s="65"/>
      <c r="D2101" s="65"/>
      <c r="E2101" s="65"/>
      <c r="F2101" s="65"/>
      <c r="G2101" s="65"/>
      <c r="H2101" s="65"/>
      <c r="I2101" s="65"/>
      <c r="J2101" s="109" t="str">
        <f t="shared" si="64"/>
        <v xml:space="preserve"> </v>
      </c>
      <c r="K2101" s="65"/>
      <c r="L2101" s="107"/>
      <c r="M2101" s="107"/>
      <c r="N2101" s="107"/>
      <c r="O2101" s="107"/>
      <c r="P2101" s="109" t="str">
        <f t="shared" si="65"/>
        <v xml:space="preserve"> </v>
      </c>
      <c r="Q2101" s="65"/>
      <c r="R2101" s="110"/>
      <c r="S2101" s="65"/>
      <c r="T2101" s="65"/>
      <c r="U2101" s="65"/>
      <c r="V2101" s="65"/>
      <c r="W2101" s="111"/>
      <c r="X2101" s="65"/>
      <c r="Y2101" s="65"/>
      <c r="Z2101" s="65"/>
      <c r="AA2101" s="8"/>
      <c r="AB2101" s="8"/>
      <c r="AC2101" s="8"/>
      <c r="AD2101" s="8"/>
      <c r="AE2101" s="8"/>
      <c r="AF2101" s="8"/>
      <c r="AG2101" s="8"/>
      <c r="AH2101" s="8"/>
      <c r="AI2101" s="8"/>
    </row>
    <row r="2102" spans="1:35" x14ac:dyDescent="0.3">
      <c r="A2102" s="65"/>
      <c r="B2102" s="65"/>
      <c r="C2102" s="65"/>
      <c r="D2102" s="65"/>
      <c r="E2102" s="65"/>
      <c r="F2102" s="65"/>
      <c r="G2102" s="65"/>
      <c r="H2102" s="65"/>
      <c r="I2102" s="65"/>
      <c r="J2102" s="109" t="str">
        <f t="shared" si="64"/>
        <v xml:space="preserve"> </v>
      </c>
      <c r="K2102" s="65"/>
      <c r="L2102" s="107"/>
      <c r="M2102" s="107"/>
      <c r="N2102" s="107"/>
      <c r="O2102" s="107"/>
      <c r="P2102" s="109" t="str">
        <f t="shared" si="65"/>
        <v xml:space="preserve"> </v>
      </c>
      <c r="Q2102" s="65"/>
      <c r="R2102" s="110"/>
      <c r="S2102" s="65"/>
      <c r="T2102" s="65"/>
      <c r="U2102" s="65"/>
      <c r="V2102" s="65"/>
      <c r="W2102" s="111"/>
      <c r="X2102" s="65"/>
      <c r="Y2102" s="65"/>
      <c r="Z2102" s="65"/>
      <c r="AA2102" s="8"/>
      <c r="AB2102" s="8"/>
      <c r="AC2102" s="8"/>
      <c r="AD2102" s="8"/>
      <c r="AE2102" s="8"/>
      <c r="AF2102" s="8"/>
      <c r="AG2102" s="8"/>
      <c r="AH2102" s="8"/>
      <c r="AI2102" s="8"/>
    </row>
    <row r="2103" spans="1:35" x14ac:dyDescent="0.3">
      <c r="A2103" s="65"/>
      <c r="B2103" s="65"/>
      <c r="C2103" s="65"/>
      <c r="D2103" s="65"/>
      <c r="E2103" s="65"/>
      <c r="F2103" s="65"/>
      <c r="G2103" s="65"/>
      <c r="H2103" s="65"/>
      <c r="I2103" s="65"/>
      <c r="J2103" s="109" t="str">
        <f t="shared" si="64"/>
        <v xml:space="preserve"> </v>
      </c>
      <c r="K2103" s="65"/>
      <c r="L2103" s="107"/>
      <c r="M2103" s="107"/>
      <c r="N2103" s="107"/>
      <c r="O2103" s="107"/>
      <c r="P2103" s="109" t="str">
        <f t="shared" si="65"/>
        <v xml:space="preserve"> </v>
      </c>
      <c r="Q2103" s="65"/>
      <c r="R2103" s="110"/>
      <c r="S2103" s="65"/>
      <c r="T2103" s="65"/>
      <c r="U2103" s="65"/>
      <c r="V2103" s="65"/>
      <c r="W2103" s="111"/>
      <c r="X2103" s="65"/>
      <c r="Y2103" s="65"/>
      <c r="Z2103" s="65"/>
      <c r="AA2103" s="8"/>
      <c r="AB2103" s="8"/>
      <c r="AC2103" s="8"/>
      <c r="AD2103" s="8"/>
      <c r="AE2103" s="8"/>
      <c r="AF2103" s="8"/>
      <c r="AG2103" s="8"/>
      <c r="AH2103" s="8"/>
      <c r="AI2103" s="8"/>
    </row>
    <row r="2104" spans="1:35" x14ac:dyDescent="0.3">
      <c r="A2104" s="65"/>
      <c r="B2104" s="65"/>
      <c r="C2104" s="65"/>
      <c r="D2104" s="65"/>
      <c r="E2104" s="65"/>
      <c r="F2104" s="65"/>
      <c r="G2104" s="65"/>
      <c r="H2104" s="65"/>
      <c r="I2104" s="65"/>
      <c r="J2104" s="109" t="str">
        <f t="shared" si="64"/>
        <v xml:space="preserve"> </v>
      </c>
      <c r="K2104" s="65"/>
      <c r="L2104" s="107"/>
      <c r="M2104" s="107"/>
      <c r="N2104" s="107"/>
      <c r="O2104" s="107"/>
      <c r="P2104" s="109" t="str">
        <f t="shared" si="65"/>
        <v xml:space="preserve"> </v>
      </c>
      <c r="Q2104" s="65"/>
      <c r="R2104" s="110"/>
      <c r="S2104" s="65"/>
      <c r="T2104" s="65"/>
      <c r="U2104" s="65"/>
      <c r="V2104" s="65"/>
      <c r="W2104" s="111"/>
      <c r="X2104" s="65"/>
      <c r="Y2104" s="65"/>
      <c r="Z2104" s="65"/>
      <c r="AA2104" s="8"/>
      <c r="AB2104" s="8"/>
      <c r="AC2104" s="8"/>
      <c r="AD2104" s="8"/>
      <c r="AE2104" s="8"/>
      <c r="AF2104" s="8"/>
      <c r="AG2104" s="8"/>
      <c r="AH2104" s="8"/>
      <c r="AI2104" s="8"/>
    </row>
    <row r="2105" spans="1:35" x14ac:dyDescent="0.3">
      <c r="A2105" s="65"/>
      <c r="B2105" s="65"/>
      <c r="C2105" s="65"/>
      <c r="D2105" s="65"/>
      <c r="E2105" s="65"/>
      <c r="F2105" s="65"/>
      <c r="G2105" s="65"/>
      <c r="H2105" s="65"/>
      <c r="I2105" s="65"/>
      <c r="J2105" s="109" t="str">
        <f t="shared" si="64"/>
        <v xml:space="preserve"> </v>
      </c>
      <c r="K2105" s="65"/>
      <c r="L2105" s="107"/>
      <c r="M2105" s="107"/>
      <c r="N2105" s="107"/>
      <c r="O2105" s="107"/>
      <c r="P2105" s="109" t="str">
        <f t="shared" si="65"/>
        <v xml:space="preserve"> </v>
      </c>
      <c r="Q2105" s="65"/>
      <c r="R2105" s="110"/>
      <c r="S2105" s="65"/>
      <c r="T2105" s="65"/>
      <c r="U2105" s="65"/>
      <c r="V2105" s="65"/>
      <c r="W2105" s="111"/>
      <c r="X2105" s="65"/>
      <c r="Y2105" s="65"/>
      <c r="Z2105" s="65"/>
      <c r="AA2105" s="8"/>
      <c r="AB2105" s="8"/>
      <c r="AC2105" s="8"/>
      <c r="AD2105" s="8"/>
      <c r="AE2105" s="8"/>
      <c r="AF2105" s="8"/>
      <c r="AG2105" s="8"/>
      <c r="AH2105" s="8"/>
      <c r="AI2105" s="8"/>
    </row>
    <row r="2106" spans="1:35" x14ac:dyDescent="0.3">
      <c r="A2106" s="65"/>
      <c r="B2106" s="65"/>
      <c r="C2106" s="65"/>
      <c r="D2106" s="65"/>
      <c r="E2106" s="65"/>
      <c r="F2106" s="65"/>
      <c r="G2106" s="65"/>
      <c r="H2106" s="65"/>
      <c r="I2106" s="65"/>
      <c r="J2106" s="109" t="str">
        <f t="shared" si="64"/>
        <v xml:space="preserve"> </v>
      </c>
      <c r="K2106" s="65"/>
      <c r="L2106" s="107"/>
      <c r="M2106" s="107"/>
      <c r="N2106" s="107"/>
      <c r="O2106" s="107"/>
      <c r="P2106" s="109" t="str">
        <f t="shared" si="65"/>
        <v xml:space="preserve"> </v>
      </c>
      <c r="Q2106" s="65"/>
      <c r="R2106" s="110"/>
      <c r="S2106" s="65"/>
      <c r="T2106" s="65"/>
      <c r="U2106" s="65"/>
      <c r="V2106" s="65"/>
      <c r="W2106" s="111"/>
      <c r="X2106" s="65"/>
      <c r="Y2106" s="65"/>
      <c r="Z2106" s="65"/>
      <c r="AA2106" s="8"/>
      <c r="AB2106" s="8"/>
      <c r="AC2106" s="8"/>
      <c r="AD2106" s="8"/>
      <c r="AE2106" s="8"/>
      <c r="AF2106" s="8"/>
      <c r="AG2106" s="8"/>
      <c r="AH2106" s="8"/>
      <c r="AI2106" s="8"/>
    </row>
    <row r="2107" spans="1:35" x14ac:dyDescent="0.3">
      <c r="A2107" s="65"/>
      <c r="B2107" s="65"/>
      <c r="C2107" s="65"/>
      <c r="D2107" s="65"/>
      <c r="E2107" s="65"/>
      <c r="F2107" s="65"/>
      <c r="G2107" s="65"/>
      <c r="H2107" s="65"/>
      <c r="I2107" s="65"/>
      <c r="J2107" s="109" t="str">
        <f t="shared" si="64"/>
        <v xml:space="preserve"> </v>
      </c>
      <c r="K2107" s="65"/>
      <c r="L2107" s="107"/>
      <c r="M2107" s="107"/>
      <c r="N2107" s="107"/>
      <c r="O2107" s="107"/>
      <c r="P2107" s="109" t="str">
        <f t="shared" si="65"/>
        <v xml:space="preserve"> </v>
      </c>
      <c r="Q2107" s="65"/>
      <c r="R2107" s="110"/>
      <c r="S2107" s="65"/>
      <c r="T2107" s="65"/>
      <c r="U2107" s="65"/>
      <c r="V2107" s="65"/>
      <c r="W2107" s="111"/>
      <c r="X2107" s="65"/>
      <c r="Y2107" s="65"/>
      <c r="Z2107" s="65"/>
      <c r="AA2107" s="8"/>
      <c r="AB2107" s="8"/>
      <c r="AC2107" s="8"/>
      <c r="AD2107" s="8"/>
      <c r="AE2107" s="8"/>
      <c r="AF2107" s="8"/>
      <c r="AG2107" s="8"/>
      <c r="AH2107" s="8"/>
      <c r="AI2107" s="8"/>
    </row>
    <row r="2108" spans="1:35" x14ac:dyDescent="0.3">
      <c r="A2108" s="65"/>
      <c r="B2108" s="65"/>
      <c r="C2108" s="65"/>
      <c r="D2108" s="65"/>
      <c r="E2108" s="65"/>
      <c r="F2108" s="65"/>
      <c r="G2108" s="65"/>
      <c r="H2108" s="65"/>
      <c r="I2108" s="65"/>
      <c r="J2108" s="109" t="str">
        <f t="shared" si="64"/>
        <v xml:space="preserve"> </v>
      </c>
      <c r="K2108" s="65"/>
      <c r="L2108" s="107"/>
      <c r="M2108" s="107"/>
      <c r="N2108" s="107"/>
      <c r="O2108" s="107"/>
      <c r="P2108" s="109" t="str">
        <f t="shared" si="65"/>
        <v xml:space="preserve"> </v>
      </c>
      <c r="Q2108" s="65"/>
      <c r="R2108" s="110"/>
      <c r="S2108" s="65"/>
      <c r="T2108" s="65"/>
      <c r="U2108" s="65"/>
      <c r="V2108" s="65"/>
      <c r="W2108" s="111"/>
      <c r="X2108" s="65"/>
      <c r="Y2108" s="65"/>
      <c r="Z2108" s="65"/>
      <c r="AA2108" s="8"/>
      <c r="AB2108" s="8"/>
      <c r="AC2108" s="8"/>
      <c r="AD2108" s="8"/>
      <c r="AE2108" s="8"/>
      <c r="AF2108" s="8"/>
      <c r="AG2108" s="8"/>
      <c r="AH2108" s="8"/>
      <c r="AI2108" s="8"/>
    </row>
    <row r="2109" spans="1:35" x14ac:dyDescent="0.3">
      <c r="A2109" s="65"/>
      <c r="B2109" s="65"/>
      <c r="C2109" s="65"/>
      <c r="D2109" s="65"/>
      <c r="E2109" s="65"/>
      <c r="F2109" s="65"/>
      <c r="G2109" s="65"/>
      <c r="H2109" s="65"/>
      <c r="I2109" s="65"/>
      <c r="J2109" s="109" t="str">
        <f t="shared" si="64"/>
        <v xml:space="preserve"> </v>
      </c>
      <c r="K2109" s="65"/>
      <c r="L2109" s="107"/>
      <c r="M2109" s="107"/>
      <c r="N2109" s="107"/>
      <c r="O2109" s="107"/>
      <c r="P2109" s="109" t="str">
        <f t="shared" si="65"/>
        <v xml:space="preserve"> </v>
      </c>
      <c r="Q2109" s="65"/>
      <c r="R2109" s="110"/>
      <c r="S2109" s="65"/>
      <c r="T2109" s="65"/>
      <c r="U2109" s="65"/>
      <c r="V2109" s="65"/>
      <c r="W2109" s="111"/>
      <c r="X2109" s="65"/>
      <c r="Y2109" s="65"/>
      <c r="Z2109" s="65"/>
      <c r="AA2109" s="8"/>
      <c r="AB2109" s="8"/>
      <c r="AC2109" s="8"/>
      <c r="AD2109" s="8"/>
      <c r="AE2109" s="8"/>
      <c r="AF2109" s="8"/>
      <c r="AG2109" s="8"/>
      <c r="AH2109" s="8"/>
      <c r="AI2109" s="8"/>
    </row>
    <row r="2110" spans="1:35" x14ac:dyDescent="0.3">
      <c r="A2110" s="65"/>
      <c r="B2110" s="65"/>
      <c r="C2110" s="65"/>
      <c r="D2110" s="65"/>
      <c r="E2110" s="65"/>
      <c r="F2110" s="65"/>
      <c r="G2110" s="65"/>
      <c r="H2110" s="65"/>
      <c r="I2110" s="65"/>
      <c r="J2110" s="109" t="str">
        <f t="shared" si="64"/>
        <v xml:space="preserve"> </v>
      </c>
      <c r="K2110" s="65"/>
      <c r="L2110" s="107"/>
      <c r="M2110" s="107"/>
      <c r="N2110" s="107"/>
      <c r="O2110" s="107"/>
      <c r="P2110" s="109" t="str">
        <f t="shared" si="65"/>
        <v xml:space="preserve"> </v>
      </c>
      <c r="Q2110" s="65"/>
      <c r="R2110" s="110"/>
      <c r="S2110" s="65"/>
      <c r="T2110" s="65"/>
      <c r="U2110" s="65"/>
      <c r="V2110" s="65"/>
      <c r="W2110" s="111"/>
      <c r="X2110" s="65"/>
      <c r="Y2110" s="65"/>
      <c r="Z2110" s="65"/>
      <c r="AA2110" s="8"/>
      <c r="AB2110" s="8"/>
      <c r="AC2110" s="8"/>
      <c r="AD2110" s="8"/>
      <c r="AE2110" s="8"/>
      <c r="AF2110" s="8"/>
      <c r="AG2110" s="8"/>
      <c r="AH2110" s="8"/>
      <c r="AI2110" s="8"/>
    </row>
    <row r="2111" spans="1:35" x14ac:dyDescent="0.3">
      <c r="A2111" s="65"/>
      <c r="B2111" s="65"/>
      <c r="C2111" s="65"/>
      <c r="D2111" s="65"/>
      <c r="E2111" s="65"/>
      <c r="F2111" s="65"/>
      <c r="G2111" s="65"/>
      <c r="H2111" s="65"/>
      <c r="I2111" s="65"/>
      <c r="J2111" s="109" t="str">
        <f t="shared" si="64"/>
        <v xml:space="preserve"> </v>
      </c>
      <c r="K2111" s="65"/>
      <c r="L2111" s="107"/>
      <c r="M2111" s="107"/>
      <c r="N2111" s="107"/>
      <c r="O2111" s="107"/>
      <c r="P2111" s="109" t="str">
        <f t="shared" si="65"/>
        <v xml:space="preserve"> </v>
      </c>
      <c r="Q2111" s="65"/>
      <c r="R2111" s="110"/>
      <c r="S2111" s="65"/>
      <c r="T2111" s="65"/>
      <c r="U2111" s="65"/>
      <c r="V2111" s="65"/>
      <c r="W2111" s="111"/>
      <c r="X2111" s="65"/>
      <c r="Y2111" s="65"/>
      <c r="Z2111" s="65"/>
      <c r="AA2111" s="8"/>
      <c r="AB2111" s="8"/>
      <c r="AC2111" s="8"/>
      <c r="AD2111" s="8"/>
      <c r="AE2111" s="8"/>
      <c r="AF2111" s="8"/>
      <c r="AG2111" s="8"/>
      <c r="AH2111" s="8"/>
      <c r="AI2111" s="8"/>
    </row>
    <row r="2112" spans="1:35" x14ac:dyDescent="0.3">
      <c r="A2112" s="65"/>
      <c r="B2112" s="65"/>
      <c r="C2112" s="65"/>
      <c r="D2112" s="65"/>
      <c r="E2112" s="65"/>
      <c r="F2112" s="65"/>
      <c r="G2112" s="65"/>
      <c r="H2112" s="65"/>
      <c r="I2112" s="65"/>
      <c r="J2112" s="109" t="str">
        <f t="shared" si="64"/>
        <v xml:space="preserve"> </v>
      </c>
      <c r="K2112" s="65"/>
      <c r="L2112" s="107"/>
      <c r="M2112" s="107"/>
      <c r="N2112" s="107"/>
      <c r="O2112" s="107"/>
      <c r="P2112" s="109" t="str">
        <f t="shared" si="65"/>
        <v xml:space="preserve"> </v>
      </c>
      <c r="Q2112" s="65"/>
      <c r="R2112" s="110"/>
      <c r="S2112" s="65"/>
      <c r="T2112" s="65"/>
      <c r="U2112" s="65"/>
      <c r="V2112" s="65"/>
      <c r="W2112" s="111"/>
      <c r="X2112" s="65"/>
      <c r="Y2112" s="65"/>
      <c r="Z2112" s="65"/>
      <c r="AA2112" s="8"/>
      <c r="AB2112" s="8"/>
      <c r="AC2112" s="8"/>
      <c r="AD2112" s="8"/>
      <c r="AE2112" s="8"/>
      <c r="AF2112" s="8"/>
      <c r="AG2112" s="8"/>
      <c r="AH2112" s="8"/>
      <c r="AI2112" s="8"/>
    </row>
    <row r="2113" spans="1:35" x14ac:dyDescent="0.3">
      <c r="A2113" s="65"/>
      <c r="B2113" s="65"/>
      <c r="C2113" s="65"/>
      <c r="D2113" s="65"/>
      <c r="E2113" s="65"/>
      <c r="F2113" s="65"/>
      <c r="G2113" s="65"/>
      <c r="H2113" s="65"/>
      <c r="I2113" s="65"/>
      <c r="J2113" s="109" t="str">
        <f t="shared" si="64"/>
        <v xml:space="preserve"> </v>
      </c>
      <c r="K2113" s="65"/>
      <c r="L2113" s="107"/>
      <c r="M2113" s="107"/>
      <c r="N2113" s="107"/>
      <c r="O2113" s="107"/>
      <c r="P2113" s="109" t="str">
        <f t="shared" si="65"/>
        <v xml:space="preserve"> </v>
      </c>
      <c r="Q2113" s="65"/>
      <c r="R2113" s="110"/>
      <c r="S2113" s="65"/>
      <c r="T2113" s="65"/>
      <c r="U2113" s="65"/>
      <c r="V2113" s="65"/>
      <c r="W2113" s="111"/>
      <c r="X2113" s="65"/>
      <c r="Y2113" s="65"/>
      <c r="Z2113" s="65"/>
      <c r="AA2113" s="8"/>
      <c r="AB2113" s="8"/>
      <c r="AC2113" s="8"/>
      <c r="AD2113" s="8"/>
      <c r="AE2113" s="8"/>
      <c r="AF2113" s="8"/>
      <c r="AG2113" s="8"/>
      <c r="AH2113" s="8"/>
      <c r="AI2113" s="8"/>
    </row>
    <row r="2114" spans="1:35" x14ac:dyDescent="0.3">
      <c r="A2114" s="65"/>
      <c r="B2114" s="65"/>
      <c r="C2114" s="65"/>
      <c r="D2114" s="65"/>
      <c r="E2114" s="65"/>
      <c r="F2114" s="65"/>
      <c r="G2114" s="65"/>
      <c r="H2114" s="65"/>
      <c r="I2114" s="65"/>
      <c r="J2114" s="109" t="str">
        <f t="shared" si="64"/>
        <v xml:space="preserve"> </v>
      </c>
      <c r="K2114" s="65"/>
      <c r="L2114" s="107"/>
      <c r="M2114" s="107"/>
      <c r="N2114" s="107"/>
      <c r="O2114" s="107"/>
      <c r="P2114" s="109" t="str">
        <f t="shared" si="65"/>
        <v xml:space="preserve"> </v>
      </c>
      <c r="Q2114" s="65"/>
      <c r="R2114" s="110"/>
      <c r="S2114" s="65"/>
      <c r="T2114" s="65"/>
      <c r="U2114" s="65"/>
      <c r="V2114" s="65"/>
      <c r="W2114" s="111"/>
      <c r="X2114" s="65"/>
      <c r="Y2114" s="65"/>
      <c r="Z2114" s="65"/>
      <c r="AA2114" s="8"/>
      <c r="AB2114" s="8"/>
      <c r="AC2114" s="8"/>
      <c r="AD2114" s="8"/>
      <c r="AE2114" s="8"/>
      <c r="AF2114" s="8"/>
      <c r="AG2114" s="8"/>
      <c r="AH2114" s="8"/>
      <c r="AI2114" s="8"/>
    </row>
    <row r="2115" spans="1:35" x14ac:dyDescent="0.3">
      <c r="A2115" s="65"/>
      <c r="B2115" s="65"/>
      <c r="C2115" s="65"/>
      <c r="D2115" s="65"/>
      <c r="E2115" s="65"/>
      <c r="F2115" s="65"/>
      <c r="G2115" s="65"/>
      <c r="H2115" s="65"/>
      <c r="I2115" s="65"/>
      <c r="J2115" s="109" t="str">
        <f t="shared" si="64"/>
        <v xml:space="preserve"> </v>
      </c>
      <c r="K2115" s="65"/>
      <c r="L2115" s="107"/>
      <c r="M2115" s="107"/>
      <c r="N2115" s="107"/>
      <c r="O2115" s="107"/>
      <c r="P2115" s="109" t="str">
        <f t="shared" si="65"/>
        <v xml:space="preserve"> </v>
      </c>
      <c r="Q2115" s="65"/>
      <c r="R2115" s="110"/>
      <c r="S2115" s="65"/>
      <c r="T2115" s="65"/>
      <c r="U2115" s="65"/>
      <c r="V2115" s="65"/>
      <c r="W2115" s="111"/>
      <c r="X2115" s="65"/>
      <c r="Y2115" s="65"/>
      <c r="Z2115" s="65"/>
      <c r="AA2115" s="8"/>
      <c r="AB2115" s="8"/>
      <c r="AC2115" s="8"/>
      <c r="AD2115" s="8"/>
      <c r="AE2115" s="8"/>
      <c r="AF2115" s="8"/>
      <c r="AG2115" s="8"/>
      <c r="AH2115" s="8"/>
      <c r="AI2115" s="8"/>
    </row>
    <row r="2116" spans="1:35" x14ac:dyDescent="0.3">
      <c r="A2116" s="65"/>
      <c r="B2116" s="65"/>
      <c r="C2116" s="65"/>
      <c r="D2116" s="65"/>
      <c r="E2116" s="65"/>
      <c r="F2116" s="65"/>
      <c r="G2116" s="65"/>
      <c r="H2116" s="65"/>
      <c r="I2116" s="65"/>
      <c r="J2116" s="109" t="str">
        <f t="shared" si="64"/>
        <v xml:space="preserve"> </v>
      </c>
      <c r="K2116" s="65"/>
      <c r="L2116" s="107"/>
      <c r="M2116" s="107"/>
      <c r="N2116" s="107"/>
      <c r="O2116" s="107"/>
      <c r="P2116" s="109" t="str">
        <f t="shared" si="65"/>
        <v xml:space="preserve"> </v>
      </c>
      <c r="Q2116" s="65"/>
      <c r="R2116" s="110"/>
      <c r="S2116" s="65"/>
      <c r="T2116" s="65"/>
      <c r="U2116" s="65"/>
      <c r="V2116" s="65"/>
      <c r="W2116" s="111"/>
      <c r="X2116" s="65"/>
      <c r="Y2116" s="65"/>
      <c r="Z2116" s="65"/>
      <c r="AA2116" s="8"/>
      <c r="AB2116" s="8"/>
      <c r="AC2116" s="8"/>
      <c r="AD2116" s="8"/>
      <c r="AE2116" s="8"/>
      <c r="AF2116" s="8"/>
      <c r="AG2116" s="8"/>
      <c r="AH2116" s="8"/>
      <c r="AI2116" s="8"/>
    </row>
    <row r="2117" spans="1:35" x14ac:dyDescent="0.3">
      <c r="A2117" s="65"/>
      <c r="B2117" s="65"/>
      <c r="C2117" s="65"/>
      <c r="D2117" s="65"/>
      <c r="E2117" s="65"/>
      <c r="F2117" s="65"/>
      <c r="G2117" s="65"/>
      <c r="H2117" s="65"/>
      <c r="I2117" s="65"/>
      <c r="J2117" s="109" t="str">
        <f t="shared" si="64"/>
        <v xml:space="preserve"> </v>
      </c>
      <c r="K2117" s="65"/>
      <c r="L2117" s="107"/>
      <c r="M2117" s="107"/>
      <c r="N2117" s="107"/>
      <c r="O2117" s="107"/>
      <c r="P2117" s="109" t="str">
        <f t="shared" si="65"/>
        <v xml:space="preserve"> </v>
      </c>
      <c r="Q2117" s="65"/>
      <c r="R2117" s="110"/>
      <c r="S2117" s="65"/>
      <c r="T2117" s="65"/>
      <c r="U2117" s="65"/>
      <c r="V2117" s="65"/>
      <c r="W2117" s="111"/>
      <c r="X2117" s="65"/>
      <c r="Y2117" s="65"/>
      <c r="Z2117" s="65"/>
      <c r="AA2117" s="8"/>
      <c r="AB2117" s="8"/>
      <c r="AC2117" s="8"/>
      <c r="AD2117" s="8"/>
      <c r="AE2117" s="8"/>
      <c r="AF2117" s="8"/>
      <c r="AG2117" s="8"/>
      <c r="AH2117" s="8"/>
      <c r="AI2117" s="8"/>
    </row>
    <row r="2118" spans="1:35" x14ac:dyDescent="0.3">
      <c r="A2118" s="65"/>
      <c r="B2118" s="65"/>
      <c r="C2118" s="65"/>
      <c r="D2118" s="65"/>
      <c r="E2118" s="65"/>
      <c r="F2118" s="65"/>
      <c r="G2118" s="65"/>
      <c r="H2118" s="65"/>
      <c r="I2118" s="65"/>
      <c r="J2118" s="109" t="str">
        <f t="shared" si="64"/>
        <v xml:space="preserve"> </v>
      </c>
      <c r="K2118" s="65"/>
      <c r="L2118" s="107"/>
      <c r="M2118" s="107"/>
      <c r="N2118" s="107"/>
      <c r="O2118" s="107"/>
      <c r="P2118" s="109" t="str">
        <f t="shared" si="65"/>
        <v xml:space="preserve"> </v>
      </c>
      <c r="Q2118" s="65"/>
      <c r="R2118" s="110"/>
      <c r="S2118" s="65"/>
      <c r="T2118" s="65"/>
      <c r="U2118" s="65"/>
      <c r="V2118" s="65"/>
      <c r="W2118" s="111"/>
      <c r="X2118" s="65"/>
      <c r="Y2118" s="65"/>
      <c r="Z2118" s="65"/>
      <c r="AA2118" s="8"/>
      <c r="AB2118" s="8"/>
      <c r="AC2118" s="8"/>
      <c r="AD2118" s="8"/>
      <c r="AE2118" s="8"/>
      <c r="AF2118" s="8"/>
      <c r="AG2118" s="8"/>
      <c r="AH2118" s="8"/>
      <c r="AI2118" s="8"/>
    </row>
    <row r="2119" spans="1:35" x14ac:dyDescent="0.3">
      <c r="A2119" s="65"/>
      <c r="B2119" s="65"/>
      <c r="C2119" s="65"/>
      <c r="D2119" s="65"/>
      <c r="E2119" s="65"/>
      <c r="F2119" s="65"/>
      <c r="G2119" s="65"/>
      <c r="H2119" s="65"/>
      <c r="I2119" s="65"/>
      <c r="J2119" s="109" t="str">
        <f t="shared" si="64"/>
        <v xml:space="preserve"> </v>
      </c>
      <c r="K2119" s="65"/>
      <c r="L2119" s="107"/>
      <c r="M2119" s="107"/>
      <c r="N2119" s="107"/>
      <c r="O2119" s="107"/>
      <c r="P2119" s="109" t="str">
        <f t="shared" si="65"/>
        <v xml:space="preserve"> </v>
      </c>
      <c r="Q2119" s="65"/>
      <c r="R2119" s="110"/>
      <c r="S2119" s="65"/>
      <c r="T2119" s="65"/>
      <c r="U2119" s="65"/>
      <c r="V2119" s="65"/>
      <c r="W2119" s="111"/>
      <c r="X2119" s="65"/>
      <c r="Y2119" s="65"/>
      <c r="Z2119" s="65"/>
      <c r="AA2119" s="8"/>
      <c r="AB2119" s="8"/>
      <c r="AC2119" s="8"/>
      <c r="AD2119" s="8"/>
      <c r="AE2119" s="8"/>
      <c r="AF2119" s="8"/>
      <c r="AG2119" s="8"/>
      <c r="AH2119" s="8"/>
      <c r="AI2119" s="8"/>
    </row>
    <row r="2120" spans="1:35" x14ac:dyDescent="0.3">
      <c r="A2120" s="65"/>
      <c r="B2120" s="65"/>
      <c r="C2120" s="65"/>
      <c r="D2120" s="65"/>
      <c r="E2120" s="65"/>
      <c r="F2120" s="65"/>
      <c r="G2120" s="65"/>
      <c r="H2120" s="65"/>
      <c r="I2120" s="65"/>
      <c r="J2120" s="109" t="str">
        <f t="shared" si="64"/>
        <v xml:space="preserve"> </v>
      </c>
      <c r="K2120" s="65"/>
      <c r="L2120" s="107"/>
      <c r="M2120" s="107"/>
      <c r="N2120" s="107"/>
      <c r="O2120" s="107"/>
      <c r="P2120" s="109" t="str">
        <f t="shared" si="65"/>
        <v xml:space="preserve"> </v>
      </c>
      <c r="Q2120" s="65"/>
      <c r="R2120" s="110"/>
      <c r="S2120" s="65"/>
      <c r="T2120" s="65"/>
      <c r="U2120" s="65"/>
      <c r="V2120" s="65"/>
      <c r="W2120" s="111"/>
      <c r="X2120" s="65"/>
      <c r="Y2120" s="65"/>
      <c r="Z2120" s="65"/>
      <c r="AA2120" s="8"/>
      <c r="AB2120" s="8"/>
      <c r="AC2120" s="8"/>
      <c r="AD2120" s="8"/>
      <c r="AE2120" s="8"/>
      <c r="AF2120" s="8"/>
      <c r="AG2120" s="8"/>
      <c r="AH2120" s="8"/>
      <c r="AI2120" s="8"/>
    </row>
    <row r="2121" spans="1:35" x14ac:dyDescent="0.3">
      <c r="A2121" s="65"/>
      <c r="B2121" s="65"/>
      <c r="C2121" s="65"/>
      <c r="D2121" s="65"/>
      <c r="E2121" s="65"/>
      <c r="F2121" s="65"/>
      <c r="G2121" s="65"/>
      <c r="H2121" s="65"/>
      <c r="I2121" s="65"/>
      <c r="J2121" s="109" t="str">
        <f t="shared" si="64"/>
        <v xml:space="preserve"> </v>
      </c>
      <c r="K2121" s="65"/>
      <c r="L2121" s="107"/>
      <c r="M2121" s="107"/>
      <c r="N2121" s="107"/>
      <c r="O2121" s="107"/>
      <c r="P2121" s="109" t="str">
        <f t="shared" si="65"/>
        <v xml:space="preserve"> </v>
      </c>
      <c r="Q2121" s="65"/>
      <c r="R2121" s="110"/>
      <c r="S2121" s="65"/>
      <c r="T2121" s="65"/>
      <c r="U2121" s="65"/>
      <c r="V2121" s="65"/>
      <c r="W2121" s="111"/>
      <c r="X2121" s="65"/>
      <c r="Y2121" s="65"/>
      <c r="Z2121" s="65"/>
      <c r="AA2121" s="8"/>
      <c r="AB2121" s="8"/>
      <c r="AC2121" s="8"/>
      <c r="AD2121" s="8"/>
      <c r="AE2121" s="8"/>
      <c r="AF2121" s="8"/>
      <c r="AG2121" s="8"/>
      <c r="AH2121" s="8"/>
      <c r="AI2121" s="8"/>
    </row>
    <row r="2122" spans="1:35" x14ac:dyDescent="0.3">
      <c r="A2122" s="65"/>
      <c r="B2122" s="65"/>
      <c r="C2122" s="65"/>
      <c r="D2122" s="65"/>
      <c r="E2122" s="65"/>
      <c r="F2122" s="65"/>
      <c r="G2122" s="65"/>
      <c r="H2122" s="65"/>
      <c r="I2122" s="65"/>
      <c r="J2122" s="109" t="str">
        <f t="shared" si="64"/>
        <v xml:space="preserve"> </v>
      </c>
      <c r="K2122" s="65"/>
      <c r="L2122" s="107"/>
      <c r="M2122" s="107"/>
      <c r="N2122" s="107"/>
      <c r="O2122" s="107"/>
      <c r="P2122" s="109" t="str">
        <f t="shared" si="65"/>
        <v xml:space="preserve"> </v>
      </c>
      <c r="Q2122" s="65"/>
      <c r="R2122" s="110"/>
      <c r="S2122" s="65"/>
      <c r="T2122" s="65"/>
      <c r="U2122" s="65"/>
      <c r="V2122" s="65"/>
      <c r="W2122" s="111"/>
      <c r="X2122" s="65"/>
      <c r="Y2122" s="65"/>
      <c r="Z2122" s="65"/>
      <c r="AA2122" s="8"/>
      <c r="AB2122" s="8"/>
      <c r="AC2122" s="8"/>
      <c r="AD2122" s="8"/>
      <c r="AE2122" s="8"/>
      <c r="AF2122" s="8"/>
      <c r="AG2122" s="8"/>
      <c r="AH2122" s="8"/>
      <c r="AI2122" s="8"/>
    </row>
    <row r="2123" spans="1:35" x14ac:dyDescent="0.3">
      <c r="A2123" s="65"/>
      <c r="B2123" s="65"/>
      <c r="C2123" s="65"/>
      <c r="D2123" s="65"/>
      <c r="E2123" s="65"/>
      <c r="F2123" s="65"/>
      <c r="G2123" s="65"/>
      <c r="H2123" s="65"/>
      <c r="I2123" s="65"/>
      <c r="J2123" s="109" t="str">
        <f t="shared" ref="J2123:J2186" si="66">IF(H2123+I2123=0," ",IF(OR(AND(H2123=1,I2123=1),AND(H2123=1,I2123=2),AND(H2123=2,I2123=1),AND(H2123=2,I2123=2),AND(H2123=3,I2123=1)),"Bajo",IF(OR(AND(H2123=1,I2123=3),AND(H2123=2,I2123=3),AND(H2123=3,I2123=2),AND(H2123=4,I2123=1)),"Moderado",IF(OR(AND(H2123=1,I2123=4),AND(H2123=1,I2123=5),AND(H2123=2,I2123=4),AND(H2123=3,I2123=3),AND(H2123=4,I2123=2),AND(H2123=4,I2123=3),AND(H2123=5,I2123=1),AND(H2123=5,I2123=2)),"Alto",IF(OR(AND(H2123=2,I2123=5),AND(H2123=3,I2123=4),AND(H2123=3,I2123=5),AND(H2123=4,I2123=4),AND(H2123=4,I2123=5),AND(H2123=5,I2123=3),AND(H2123=5,I2123=4),AND(H2123=5,I2123=5)),"Extremo","")))))</f>
        <v xml:space="preserve"> </v>
      </c>
      <c r="K2123" s="65"/>
      <c r="L2123" s="107"/>
      <c r="M2123" s="107"/>
      <c r="N2123" s="107"/>
      <c r="O2123" s="107"/>
      <c r="P2123" s="109" t="str">
        <f t="shared" ref="P2123:P2186" si="67">IF(N2123+O2123=0," ",IF(OR(AND(N2123=1,O2123=1),AND(N2123=1,O2123=2),AND(N2123=2,O2123=1),AND(N2123=2,O2123=2),AND(N2123=3,O2123=1)),"Bajo",IF(OR(AND(N2123=1,O2123=3),AND(N2123=2,O2123=3),AND(N2123=3,O2123=2),AND(N2123=4,O2123=1)),"Moderado",IF(OR(AND(N2123=1,O2123=4),AND(N2123=1,O2123=5),AND(N2123=2,O2123=4),AND(N2123=3,O2123=3),AND(N2123=4,O2123=2),AND(N2123=4,O2123=3),AND(N2123=5,O2123=1),AND(N2123=5,O2123=2)),"Alto",IF(OR(AND(N2123=2,O2123=5),AND(N2123=3,O2123=4),AND(N2123=3,O2123=5),AND(N2123=4,O2123=4),AND(N2123=4,O2123=5),AND(N2123=5,O2123=3),AND(N2123=5,O2123=4),AND(N2123=5,O2123=5)),"Extremo","")))))</f>
        <v xml:space="preserve"> </v>
      </c>
      <c r="Q2123" s="65"/>
      <c r="R2123" s="110"/>
      <c r="S2123" s="65"/>
      <c r="T2123" s="65"/>
      <c r="U2123" s="65"/>
      <c r="V2123" s="65"/>
      <c r="W2123" s="111"/>
      <c r="X2123" s="65"/>
      <c r="Y2123" s="65"/>
      <c r="Z2123" s="65"/>
      <c r="AA2123" s="8"/>
      <c r="AB2123" s="8"/>
      <c r="AC2123" s="8"/>
      <c r="AD2123" s="8"/>
      <c r="AE2123" s="8"/>
      <c r="AF2123" s="8"/>
      <c r="AG2123" s="8"/>
      <c r="AH2123" s="8"/>
      <c r="AI2123" s="8"/>
    </row>
    <row r="2124" spans="1:35" x14ac:dyDescent="0.3">
      <c r="A2124" s="65"/>
      <c r="B2124" s="65"/>
      <c r="C2124" s="65"/>
      <c r="D2124" s="65"/>
      <c r="E2124" s="65"/>
      <c r="F2124" s="65"/>
      <c r="G2124" s="65"/>
      <c r="H2124" s="65"/>
      <c r="I2124" s="65"/>
      <c r="J2124" s="109" t="str">
        <f t="shared" si="66"/>
        <v xml:space="preserve"> </v>
      </c>
      <c r="K2124" s="65"/>
      <c r="L2124" s="107"/>
      <c r="M2124" s="107"/>
      <c r="N2124" s="107"/>
      <c r="O2124" s="107"/>
      <c r="P2124" s="109" t="str">
        <f t="shared" si="67"/>
        <v xml:space="preserve"> </v>
      </c>
      <c r="Q2124" s="65"/>
      <c r="R2124" s="110"/>
      <c r="S2124" s="65"/>
      <c r="T2124" s="65"/>
      <c r="U2124" s="65"/>
      <c r="V2124" s="65"/>
      <c r="W2124" s="111"/>
      <c r="X2124" s="65"/>
      <c r="Y2124" s="65"/>
      <c r="Z2124" s="65"/>
      <c r="AA2124" s="8"/>
      <c r="AB2124" s="8"/>
      <c r="AC2124" s="8"/>
      <c r="AD2124" s="8"/>
      <c r="AE2124" s="8"/>
      <c r="AF2124" s="8"/>
      <c r="AG2124" s="8"/>
      <c r="AH2124" s="8"/>
      <c r="AI2124" s="8"/>
    </row>
    <row r="2125" spans="1:35" x14ac:dyDescent="0.3">
      <c r="A2125" s="65"/>
      <c r="B2125" s="65"/>
      <c r="C2125" s="65"/>
      <c r="D2125" s="65"/>
      <c r="E2125" s="65"/>
      <c r="F2125" s="65"/>
      <c r="G2125" s="65"/>
      <c r="H2125" s="65"/>
      <c r="I2125" s="65"/>
      <c r="J2125" s="109" t="str">
        <f t="shared" si="66"/>
        <v xml:space="preserve"> </v>
      </c>
      <c r="K2125" s="65"/>
      <c r="L2125" s="107"/>
      <c r="M2125" s="107"/>
      <c r="N2125" s="107"/>
      <c r="O2125" s="107"/>
      <c r="P2125" s="109" t="str">
        <f t="shared" si="67"/>
        <v xml:space="preserve"> </v>
      </c>
      <c r="Q2125" s="65"/>
      <c r="R2125" s="110"/>
      <c r="S2125" s="65"/>
      <c r="T2125" s="65"/>
      <c r="U2125" s="65"/>
      <c r="V2125" s="65"/>
      <c r="W2125" s="111"/>
      <c r="X2125" s="65"/>
      <c r="Y2125" s="65"/>
      <c r="Z2125" s="65"/>
      <c r="AA2125" s="8"/>
      <c r="AB2125" s="8"/>
      <c r="AC2125" s="8"/>
      <c r="AD2125" s="8"/>
      <c r="AE2125" s="8"/>
      <c r="AF2125" s="8"/>
      <c r="AG2125" s="8"/>
      <c r="AH2125" s="8"/>
      <c r="AI2125" s="8"/>
    </row>
    <row r="2126" spans="1:35" x14ac:dyDescent="0.3">
      <c r="A2126" s="65"/>
      <c r="B2126" s="65"/>
      <c r="C2126" s="65"/>
      <c r="D2126" s="65"/>
      <c r="E2126" s="65"/>
      <c r="F2126" s="65"/>
      <c r="G2126" s="65"/>
      <c r="H2126" s="65"/>
      <c r="I2126" s="65"/>
      <c r="J2126" s="109" t="str">
        <f t="shared" si="66"/>
        <v xml:space="preserve"> </v>
      </c>
      <c r="K2126" s="65"/>
      <c r="L2126" s="107"/>
      <c r="M2126" s="107"/>
      <c r="N2126" s="107"/>
      <c r="O2126" s="107"/>
      <c r="P2126" s="109" t="str">
        <f t="shared" si="67"/>
        <v xml:space="preserve"> </v>
      </c>
      <c r="Q2126" s="65"/>
      <c r="R2126" s="110"/>
      <c r="S2126" s="65"/>
      <c r="T2126" s="65"/>
      <c r="U2126" s="65"/>
      <c r="V2126" s="65"/>
      <c r="W2126" s="111"/>
      <c r="X2126" s="65"/>
      <c r="Y2126" s="65"/>
      <c r="Z2126" s="65"/>
      <c r="AA2126" s="8"/>
      <c r="AB2126" s="8"/>
      <c r="AC2126" s="8"/>
      <c r="AD2126" s="8"/>
      <c r="AE2126" s="8"/>
      <c r="AF2126" s="8"/>
      <c r="AG2126" s="8"/>
      <c r="AH2126" s="8"/>
      <c r="AI2126" s="8"/>
    </row>
    <row r="2127" spans="1:35" x14ac:dyDescent="0.3">
      <c r="A2127" s="65"/>
      <c r="B2127" s="65"/>
      <c r="C2127" s="65"/>
      <c r="D2127" s="65"/>
      <c r="E2127" s="65"/>
      <c r="F2127" s="65"/>
      <c r="G2127" s="65"/>
      <c r="H2127" s="65"/>
      <c r="I2127" s="65"/>
      <c r="J2127" s="109" t="str">
        <f t="shared" si="66"/>
        <v xml:space="preserve"> </v>
      </c>
      <c r="K2127" s="65"/>
      <c r="L2127" s="107"/>
      <c r="M2127" s="107"/>
      <c r="N2127" s="107"/>
      <c r="O2127" s="107"/>
      <c r="P2127" s="109" t="str">
        <f t="shared" si="67"/>
        <v xml:space="preserve"> </v>
      </c>
      <c r="Q2127" s="65"/>
      <c r="R2127" s="110"/>
      <c r="S2127" s="65"/>
      <c r="T2127" s="65"/>
      <c r="U2127" s="65"/>
      <c r="V2127" s="65"/>
      <c r="W2127" s="111"/>
      <c r="X2127" s="65"/>
      <c r="Y2127" s="65"/>
      <c r="Z2127" s="65"/>
      <c r="AA2127" s="8"/>
      <c r="AB2127" s="8"/>
      <c r="AC2127" s="8"/>
      <c r="AD2127" s="8"/>
      <c r="AE2127" s="8"/>
      <c r="AF2127" s="8"/>
      <c r="AG2127" s="8"/>
      <c r="AH2127" s="8"/>
      <c r="AI2127" s="8"/>
    </row>
    <row r="2128" spans="1:35" x14ac:dyDescent="0.3">
      <c r="A2128" s="65"/>
      <c r="B2128" s="65"/>
      <c r="C2128" s="65"/>
      <c r="D2128" s="65"/>
      <c r="E2128" s="65"/>
      <c r="F2128" s="65"/>
      <c r="G2128" s="65"/>
      <c r="H2128" s="65"/>
      <c r="I2128" s="65"/>
      <c r="J2128" s="109" t="str">
        <f t="shared" si="66"/>
        <v xml:space="preserve"> </v>
      </c>
      <c r="K2128" s="65"/>
      <c r="L2128" s="107"/>
      <c r="M2128" s="107"/>
      <c r="N2128" s="107"/>
      <c r="O2128" s="107"/>
      <c r="P2128" s="109" t="str">
        <f t="shared" si="67"/>
        <v xml:space="preserve"> </v>
      </c>
      <c r="Q2128" s="65"/>
      <c r="R2128" s="110"/>
      <c r="S2128" s="65"/>
      <c r="T2128" s="65"/>
      <c r="U2128" s="65"/>
      <c r="V2128" s="65"/>
      <c r="W2128" s="111"/>
      <c r="X2128" s="65"/>
      <c r="Y2128" s="65"/>
      <c r="Z2128" s="65"/>
      <c r="AA2128" s="8"/>
      <c r="AB2128" s="8"/>
      <c r="AC2128" s="8"/>
      <c r="AD2128" s="8"/>
      <c r="AE2128" s="8"/>
      <c r="AF2128" s="8"/>
      <c r="AG2128" s="8"/>
      <c r="AH2128" s="8"/>
      <c r="AI2128" s="8"/>
    </row>
    <row r="2129" spans="1:35" x14ac:dyDescent="0.3">
      <c r="A2129" s="65"/>
      <c r="B2129" s="65"/>
      <c r="C2129" s="65"/>
      <c r="D2129" s="65"/>
      <c r="E2129" s="65"/>
      <c r="F2129" s="65"/>
      <c r="G2129" s="65"/>
      <c r="H2129" s="65"/>
      <c r="I2129" s="65"/>
      <c r="J2129" s="109" t="str">
        <f t="shared" si="66"/>
        <v xml:space="preserve"> </v>
      </c>
      <c r="K2129" s="65"/>
      <c r="L2129" s="107"/>
      <c r="M2129" s="107"/>
      <c r="N2129" s="107"/>
      <c r="O2129" s="107"/>
      <c r="P2129" s="109" t="str">
        <f t="shared" si="67"/>
        <v xml:space="preserve"> </v>
      </c>
      <c r="Q2129" s="65"/>
      <c r="R2129" s="110"/>
      <c r="S2129" s="65"/>
      <c r="T2129" s="65"/>
      <c r="U2129" s="65"/>
      <c r="V2129" s="65"/>
      <c r="W2129" s="111"/>
      <c r="X2129" s="65"/>
      <c r="Y2129" s="65"/>
      <c r="Z2129" s="65"/>
      <c r="AA2129" s="8"/>
      <c r="AB2129" s="8"/>
      <c r="AC2129" s="8"/>
      <c r="AD2129" s="8"/>
      <c r="AE2129" s="8"/>
      <c r="AF2129" s="8"/>
      <c r="AG2129" s="8"/>
      <c r="AH2129" s="8"/>
      <c r="AI2129" s="8"/>
    </row>
    <row r="2130" spans="1:35" x14ac:dyDescent="0.3">
      <c r="A2130" s="65"/>
      <c r="B2130" s="65"/>
      <c r="C2130" s="65"/>
      <c r="D2130" s="65"/>
      <c r="E2130" s="65"/>
      <c r="F2130" s="65"/>
      <c r="G2130" s="65"/>
      <c r="H2130" s="65"/>
      <c r="I2130" s="65"/>
      <c r="J2130" s="109" t="str">
        <f t="shared" si="66"/>
        <v xml:space="preserve"> </v>
      </c>
      <c r="K2130" s="65"/>
      <c r="L2130" s="107"/>
      <c r="M2130" s="107"/>
      <c r="N2130" s="107"/>
      <c r="O2130" s="107"/>
      <c r="P2130" s="109" t="str">
        <f t="shared" si="67"/>
        <v xml:space="preserve"> </v>
      </c>
      <c r="Q2130" s="65"/>
      <c r="R2130" s="110"/>
      <c r="S2130" s="65"/>
      <c r="T2130" s="65"/>
      <c r="U2130" s="65"/>
      <c r="V2130" s="65"/>
      <c r="W2130" s="111"/>
      <c r="X2130" s="65"/>
      <c r="Y2130" s="65"/>
      <c r="Z2130" s="65"/>
      <c r="AA2130" s="8"/>
      <c r="AB2130" s="8"/>
      <c r="AC2130" s="8"/>
      <c r="AD2130" s="8"/>
      <c r="AE2130" s="8"/>
      <c r="AF2130" s="8"/>
      <c r="AG2130" s="8"/>
      <c r="AH2130" s="8"/>
      <c r="AI2130" s="8"/>
    </row>
    <row r="2131" spans="1:35" x14ac:dyDescent="0.3">
      <c r="A2131" s="65"/>
      <c r="B2131" s="65"/>
      <c r="C2131" s="65"/>
      <c r="D2131" s="65"/>
      <c r="E2131" s="65"/>
      <c r="F2131" s="65"/>
      <c r="G2131" s="65"/>
      <c r="H2131" s="65"/>
      <c r="I2131" s="65"/>
      <c r="J2131" s="109" t="str">
        <f t="shared" si="66"/>
        <v xml:space="preserve"> </v>
      </c>
      <c r="K2131" s="65"/>
      <c r="L2131" s="107"/>
      <c r="M2131" s="107"/>
      <c r="N2131" s="107"/>
      <c r="O2131" s="107"/>
      <c r="P2131" s="109" t="str">
        <f t="shared" si="67"/>
        <v xml:space="preserve"> </v>
      </c>
      <c r="Q2131" s="65"/>
      <c r="R2131" s="110"/>
      <c r="S2131" s="65"/>
      <c r="T2131" s="65"/>
      <c r="U2131" s="65"/>
      <c r="V2131" s="65"/>
      <c r="W2131" s="111"/>
      <c r="X2131" s="65"/>
      <c r="Y2131" s="65"/>
      <c r="Z2131" s="65"/>
      <c r="AA2131" s="8"/>
      <c r="AB2131" s="8"/>
      <c r="AC2131" s="8"/>
      <c r="AD2131" s="8"/>
      <c r="AE2131" s="8"/>
      <c r="AF2131" s="8"/>
      <c r="AG2131" s="8"/>
      <c r="AH2131" s="8"/>
      <c r="AI2131" s="8"/>
    </row>
    <row r="2132" spans="1:35" x14ac:dyDescent="0.3">
      <c r="A2132" s="65"/>
      <c r="B2132" s="65"/>
      <c r="C2132" s="65"/>
      <c r="D2132" s="65"/>
      <c r="E2132" s="65"/>
      <c r="F2132" s="65"/>
      <c r="G2132" s="65"/>
      <c r="H2132" s="65"/>
      <c r="I2132" s="65"/>
      <c r="J2132" s="109" t="str">
        <f t="shared" si="66"/>
        <v xml:space="preserve"> </v>
      </c>
      <c r="K2132" s="65"/>
      <c r="L2132" s="107"/>
      <c r="M2132" s="107"/>
      <c r="N2132" s="107"/>
      <c r="O2132" s="107"/>
      <c r="P2132" s="109" t="str">
        <f t="shared" si="67"/>
        <v xml:space="preserve"> </v>
      </c>
      <c r="Q2132" s="65"/>
      <c r="R2132" s="110"/>
      <c r="S2132" s="65"/>
      <c r="T2132" s="65"/>
      <c r="U2132" s="65"/>
      <c r="V2132" s="65"/>
      <c r="W2132" s="111"/>
      <c r="X2132" s="65"/>
      <c r="Y2132" s="65"/>
      <c r="Z2132" s="65"/>
      <c r="AA2132" s="8"/>
      <c r="AB2132" s="8"/>
      <c r="AC2132" s="8"/>
      <c r="AD2132" s="8"/>
      <c r="AE2132" s="8"/>
      <c r="AF2132" s="8"/>
      <c r="AG2132" s="8"/>
      <c r="AH2132" s="8"/>
      <c r="AI2132" s="8"/>
    </row>
    <row r="2133" spans="1:35" x14ac:dyDescent="0.3">
      <c r="A2133" s="65"/>
      <c r="B2133" s="65"/>
      <c r="C2133" s="65"/>
      <c r="D2133" s="65"/>
      <c r="E2133" s="65"/>
      <c r="F2133" s="65"/>
      <c r="G2133" s="65"/>
      <c r="H2133" s="65"/>
      <c r="I2133" s="65"/>
      <c r="J2133" s="109" t="str">
        <f t="shared" si="66"/>
        <v xml:space="preserve"> </v>
      </c>
      <c r="K2133" s="65"/>
      <c r="L2133" s="107"/>
      <c r="M2133" s="107"/>
      <c r="N2133" s="107"/>
      <c r="O2133" s="107"/>
      <c r="P2133" s="109" t="str">
        <f t="shared" si="67"/>
        <v xml:space="preserve"> </v>
      </c>
      <c r="Q2133" s="65"/>
      <c r="R2133" s="110"/>
      <c r="S2133" s="65"/>
      <c r="T2133" s="65"/>
      <c r="U2133" s="65"/>
      <c r="V2133" s="65"/>
      <c r="W2133" s="111"/>
      <c r="X2133" s="65"/>
      <c r="Y2133" s="65"/>
      <c r="Z2133" s="65"/>
      <c r="AA2133" s="8"/>
      <c r="AB2133" s="8"/>
      <c r="AC2133" s="8"/>
      <c r="AD2133" s="8"/>
      <c r="AE2133" s="8"/>
      <c r="AF2133" s="8"/>
      <c r="AG2133" s="8"/>
      <c r="AH2133" s="8"/>
      <c r="AI2133" s="8"/>
    </row>
    <row r="2134" spans="1:35" x14ac:dyDescent="0.3">
      <c r="A2134" s="65"/>
      <c r="B2134" s="65"/>
      <c r="C2134" s="65"/>
      <c r="D2134" s="65"/>
      <c r="E2134" s="65"/>
      <c r="F2134" s="65"/>
      <c r="G2134" s="65"/>
      <c r="H2134" s="65"/>
      <c r="I2134" s="65"/>
      <c r="J2134" s="109" t="str">
        <f t="shared" si="66"/>
        <v xml:space="preserve"> </v>
      </c>
      <c r="K2134" s="65"/>
      <c r="L2134" s="107"/>
      <c r="M2134" s="107"/>
      <c r="N2134" s="107"/>
      <c r="O2134" s="107"/>
      <c r="P2134" s="109" t="str">
        <f t="shared" si="67"/>
        <v xml:space="preserve"> </v>
      </c>
      <c r="Q2134" s="65"/>
      <c r="R2134" s="110"/>
      <c r="S2134" s="65"/>
      <c r="T2134" s="65"/>
      <c r="U2134" s="65"/>
      <c r="V2134" s="65"/>
      <c r="W2134" s="111"/>
      <c r="X2134" s="65"/>
      <c r="Y2134" s="65"/>
      <c r="Z2134" s="65"/>
      <c r="AA2134" s="8"/>
      <c r="AB2134" s="8"/>
      <c r="AC2134" s="8"/>
      <c r="AD2134" s="8"/>
      <c r="AE2134" s="8"/>
      <c r="AF2134" s="8"/>
      <c r="AG2134" s="8"/>
      <c r="AH2134" s="8"/>
      <c r="AI2134" s="8"/>
    </row>
    <row r="2135" spans="1:35" x14ac:dyDescent="0.3">
      <c r="A2135" s="65"/>
      <c r="B2135" s="65"/>
      <c r="C2135" s="65"/>
      <c r="D2135" s="65"/>
      <c r="E2135" s="65"/>
      <c r="F2135" s="65"/>
      <c r="G2135" s="65"/>
      <c r="H2135" s="65"/>
      <c r="I2135" s="65"/>
      <c r="J2135" s="109" t="str">
        <f t="shared" si="66"/>
        <v xml:space="preserve"> </v>
      </c>
      <c r="K2135" s="65"/>
      <c r="L2135" s="107"/>
      <c r="M2135" s="107"/>
      <c r="N2135" s="107"/>
      <c r="O2135" s="107"/>
      <c r="P2135" s="109" t="str">
        <f t="shared" si="67"/>
        <v xml:space="preserve"> </v>
      </c>
      <c r="Q2135" s="65"/>
      <c r="R2135" s="110"/>
      <c r="S2135" s="65"/>
      <c r="T2135" s="65"/>
      <c r="U2135" s="65"/>
      <c r="V2135" s="65"/>
      <c r="W2135" s="111"/>
      <c r="X2135" s="65"/>
      <c r="Y2135" s="65"/>
      <c r="Z2135" s="65"/>
      <c r="AA2135" s="8"/>
      <c r="AB2135" s="8"/>
      <c r="AC2135" s="8"/>
      <c r="AD2135" s="8"/>
      <c r="AE2135" s="8"/>
      <c r="AF2135" s="8"/>
      <c r="AG2135" s="8"/>
      <c r="AH2135" s="8"/>
      <c r="AI2135" s="8"/>
    </row>
    <row r="2136" spans="1:35" x14ac:dyDescent="0.3">
      <c r="A2136" s="65"/>
      <c r="B2136" s="65"/>
      <c r="C2136" s="65"/>
      <c r="D2136" s="65"/>
      <c r="E2136" s="65"/>
      <c r="F2136" s="65"/>
      <c r="G2136" s="65"/>
      <c r="H2136" s="65"/>
      <c r="I2136" s="65"/>
      <c r="J2136" s="109" t="str">
        <f t="shared" si="66"/>
        <v xml:space="preserve"> </v>
      </c>
      <c r="K2136" s="65"/>
      <c r="L2136" s="107"/>
      <c r="M2136" s="107"/>
      <c r="N2136" s="107"/>
      <c r="O2136" s="107"/>
      <c r="P2136" s="109" t="str">
        <f t="shared" si="67"/>
        <v xml:space="preserve"> </v>
      </c>
      <c r="Q2136" s="65"/>
      <c r="R2136" s="110"/>
      <c r="S2136" s="65"/>
      <c r="T2136" s="65"/>
      <c r="U2136" s="65"/>
      <c r="V2136" s="65"/>
      <c r="W2136" s="111"/>
      <c r="X2136" s="65"/>
      <c r="Y2136" s="65"/>
      <c r="Z2136" s="65"/>
      <c r="AA2136" s="8"/>
      <c r="AB2136" s="8"/>
      <c r="AC2136" s="8"/>
      <c r="AD2136" s="8"/>
      <c r="AE2136" s="8"/>
      <c r="AF2136" s="8"/>
      <c r="AG2136" s="8"/>
      <c r="AH2136" s="8"/>
      <c r="AI2136" s="8"/>
    </row>
    <row r="2137" spans="1:35" x14ac:dyDescent="0.3">
      <c r="A2137" s="65"/>
      <c r="B2137" s="65"/>
      <c r="C2137" s="65"/>
      <c r="D2137" s="65"/>
      <c r="E2137" s="65"/>
      <c r="F2137" s="65"/>
      <c r="G2137" s="65"/>
      <c r="H2137" s="65"/>
      <c r="I2137" s="65"/>
      <c r="J2137" s="109" t="str">
        <f t="shared" si="66"/>
        <v xml:space="preserve"> </v>
      </c>
      <c r="K2137" s="65"/>
      <c r="L2137" s="107"/>
      <c r="M2137" s="107"/>
      <c r="N2137" s="107"/>
      <c r="O2137" s="107"/>
      <c r="P2137" s="109" t="str">
        <f t="shared" si="67"/>
        <v xml:space="preserve"> </v>
      </c>
      <c r="Q2137" s="65"/>
      <c r="R2137" s="110"/>
      <c r="S2137" s="65"/>
      <c r="T2137" s="65"/>
      <c r="U2137" s="65"/>
      <c r="V2137" s="65"/>
      <c r="W2137" s="111"/>
      <c r="X2137" s="65"/>
      <c r="Y2137" s="65"/>
      <c r="Z2137" s="65"/>
      <c r="AA2137" s="8"/>
      <c r="AB2137" s="8"/>
      <c r="AC2137" s="8"/>
      <c r="AD2137" s="8"/>
      <c r="AE2137" s="8"/>
      <c r="AF2137" s="8"/>
      <c r="AG2137" s="8"/>
      <c r="AH2137" s="8"/>
      <c r="AI2137" s="8"/>
    </row>
    <row r="2138" spans="1:35" x14ac:dyDescent="0.3">
      <c r="A2138" s="65"/>
      <c r="B2138" s="65"/>
      <c r="C2138" s="65"/>
      <c r="D2138" s="65"/>
      <c r="E2138" s="65"/>
      <c r="F2138" s="65"/>
      <c r="G2138" s="65"/>
      <c r="H2138" s="65"/>
      <c r="I2138" s="65"/>
      <c r="J2138" s="109" t="str">
        <f t="shared" si="66"/>
        <v xml:space="preserve"> </v>
      </c>
      <c r="K2138" s="65"/>
      <c r="L2138" s="107"/>
      <c r="M2138" s="107"/>
      <c r="N2138" s="107"/>
      <c r="O2138" s="107"/>
      <c r="P2138" s="109" t="str">
        <f t="shared" si="67"/>
        <v xml:space="preserve"> </v>
      </c>
      <c r="Q2138" s="65"/>
      <c r="R2138" s="110"/>
      <c r="S2138" s="65"/>
      <c r="T2138" s="65"/>
      <c r="U2138" s="65"/>
      <c r="V2138" s="65"/>
      <c r="W2138" s="111"/>
      <c r="X2138" s="65"/>
      <c r="Y2138" s="65"/>
      <c r="Z2138" s="65"/>
      <c r="AA2138" s="8"/>
      <c r="AB2138" s="8"/>
      <c r="AC2138" s="8"/>
      <c r="AD2138" s="8"/>
      <c r="AE2138" s="8"/>
      <c r="AF2138" s="8"/>
      <c r="AG2138" s="8"/>
      <c r="AH2138" s="8"/>
      <c r="AI2138" s="8"/>
    </row>
    <row r="2139" spans="1:35" x14ac:dyDescent="0.3">
      <c r="A2139" s="65"/>
      <c r="B2139" s="65"/>
      <c r="C2139" s="65"/>
      <c r="D2139" s="65"/>
      <c r="E2139" s="65"/>
      <c r="F2139" s="65"/>
      <c r="G2139" s="65"/>
      <c r="H2139" s="65"/>
      <c r="I2139" s="65"/>
      <c r="J2139" s="109" t="str">
        <f t="shared" si="66"/>
        <v xml:space="preserve"> </v>
      </c>
      <c r="K2139" s="65"/>
      <c r="L2139" s="107"/>
      <c r="M2139" s="107"/>
      <c r="N2139" s="107"/>
      <c r="O2139" s="107"/>
      <c r="P2139" s="109" t="str">
        <f t="shared" si="67"/>
        <v xml:space="preserve"> </v>
      </c>
      <c r="Q2139" s="65"/>
      <c r="R2139" s="110"/>
      <c r="S2139" s="65"/>
      <c r="T2139" s="65"/>
      <c r="U2139" s="65"/>
      <c r="V2139" s="65"/>
      <c r="W2139" s="111"/>
      <c r="X2139" s="65"/>
      <c r="Y2139" s="65"/>
      <c r="Z2139" s="65"/>
      <c r="AA2139" s="8"/>
      <c r="AB2139" s="8"/>
      <c r="AC2139" s="8"/>
      <c r="AD2139" s="8"/>
      <c r="AE2139" s="8"/>
      <c r="AF2139" s="8"/>
      <c r="AG2139" s="8"/>
      <c r="AH2139" s="8"/>
      <c r="AI2139" s="8"/>
    </row>
    <row r="2140" spans="1:35" x14ac:dyDescent="0.3">
      <c r="A2140" s="65"/>
      <c r="B2140" s="65"/>
      <c r="C2140" s="65"/>
      <c r="D2140" s="65"/>
      <c r="E2140" s="65"/>
      <c r="F2140" s="65"/>
      <c r="G2140" s="65"/>
      <c r="H2140" s="65"/>
      <c r="I2140" s="65"/>
      <c r="J2140" s="109" t="str">
        <f t="shared" si="66"/>
        <v xml:space="preserve"> </v>
      </c>
      <c r="K2140" s="65"/>
      <c r="L2140" s="107"/>
      <c r="M2140" s="107"/>
      <c r="N2140" s="107"/>
      <c r="O2140" s="107"/>
      <c r="P2140" s="109" t="str">
        <f t="shared" si="67"/>
        <v xml:space="preserve"> </v>
      </c>
      <c r="Q2140" s="65"/>
      <c r="R2140" s="110"/>
      <c r="S2140" s="65"/>
      <c r="T2140" s="65"/>
      <c r="U2140" s="65"/>
      <c r="V2140" s="65"/>
      <c r="W2140" s="111"/>
      <c r="X2140" s="65"/>
      <c r="Y2140" s="65"/>
      <c r="Z2140" s="65"/>
      <c r="AA2140" s="8"/>
      <c r="AB2140" s="8"/>
      <c r="AC2140" s="8"/>
      <c r="AD2140" s="8"/>
      <c r="AE2140" s="8"/>
      <c r="AF2140" s="8"/>
      <c r="AG2140" s="8"/>
      <c r="AH2140" s="8"/>
      <c r="AI2140" s="8"/>
    </row>
    <row r="2141" spans="1:35" x14ac:dyDescent="0.3">
      <c r="A2141" s="65"/>
      <c r="B2141" s="65"/>
      <c r="C2141" s="65"/>
      <c r="D2141" s="65"/>
      <c r="E2141" s="65"/>
      <c r="F2141" s="65"/>
      <c r="G2141" s="65"/>
      <c r="H2141" s="65"/>
      <c r="I2141" s="65"/>
      <c r="J2141" s="109" t="str">
        <f t="shared" si="66"/>
        <v xml:space="preserve"> </v>
      </c>
      <c r="K2141" s="65"/>
      <c r="L2141" s="107"/>
      <c r="M2141" s="107"/>
      <c r="N2141" s="107"/>
      <c r="O2141" s="107"/>
      <c r="P2141" s="109" t="str">
        <f t="shared" si="67"/>
        <v xml:space="preserve"> </v>
      </c>
      <c r="Q2141" s="65"/>
      <c r="R2141" s="110"/>
      <c r="S2141" s="65"/>
      <c r="T2141" s="65"/>
      <c r="U2141" s="65"/>
      <c r="V2141" s="65"/>
      <c r="W2141" s="111"/>
      <c r="X2141" s="65"/>
      <c r="Y2141" s="65"/>
      <c r="Z2141" s="65"/>
      <c r="AA2141" s="8"/>
      <c r="AB2141" s="8"/>
      <c r="AC2141" s="8"/>
      <c r="AD2141" s="8"/>
      <c r="AE2141" s="8"/>
      <c r="AF2141" s="8"/>
      <c r="AG2141" s="8"/>
      <c r="AH2141" s="8"/>
      <c r="AI2141" s="8"/>
    </row>
    <row r="2142" spans="1:35" x14ac:dyDescent="0.3">
      <c r="A2142" s="65"/>
      <c r="B2142" s="65"/>
      <c r="C2142" s="65"/>
      <c r="D2142" s="65"/>
      <c r="E2142" s="65"/>
      <c r="F2142" s="65"/>
      <c r="G2142" s="65"/>
      <c r="H2142" s="65"/>
      <c r="I2142" s="65"/>
      <c r="J2142" s="109" t="str">
        <f t="shared" si="66"/>
        <v xml:space="preserve"> </v>
      </c>
      <c r="K2142" s="65"/>
      <c r="L2142" s="107"/>
      <c r="M2142" s="107"/>
      <c r="N2142" s="107"/>
      <c r="O2142" s="107"/>
      <c r="P2142" s="109" t="str">
        <f t="shared" si="67"/>
        <v xml:space="preserve"> </v>
      </c>
      <c r="Q2142" s="65"/>
      <c r="R2142" s="110"/>
      <c r="S2142" s="65"/>
      <c r="T2142" s="65"/>
      <c r="U2142" s="65"/>
      <c r="V2142" s="65"/>
      <c r="W2142" s="111"/>
      <c r="X2142" s="65"/>
      <c r="Y2142" s="65"/>
      <c r="Z2142" s="65"/>
      <c r="AA2142" s="8"/>
      <c r="AB2142" s="8"/>
      <c r="AC2142" s="8"/>
      <c r="AD2142" s="8"/>
      <c r="AE2142" s="8"/>
      <c r="AF2142" s="8"/>
      <c r="AG2142" s="8"/>
      <c r="AH2142" s="8"/>
      <c r="AI2142" s="8"/>
    </row>
    <row r="2143" spans="1:35" x14ac:dyDescent="0.3">
      <c r="A2143" s="65"/>
      <c r="B2143" s="65"/>
      <c r="C2143" s="65"/>
      <c r="D2143" s="65"/>
      <c r="E2143" s="65"/>
      <c r="F2143" s="65"/>
      <c r="G2143" s="65"/>
      <c r="H2143" s="65"/>
      <c r="I2143" s="65"/>
      <c r="J2143" s="109" t="str">
        <f t="shared" si="66"/>
        <v xml:space="preserve"> </v>
      </c>
      <c r="K2143" s="65"/>
      <c r="L2143" s="107"/>
      <c r="M2143" s="107"/>
      <c r="N2143" s="107"/>
      <c r="O2143" s="107"/>
      <c r="P2143" s="109" t="str">
        <f t="shared" si="67"/>
        <v xml:space="preserve"> </v>
      </c>
      <c r="Q2143" s="65"/>
      <c r="R2143" s="110"/>
      <c r="S2143" s="65"/>
      <c r="T2143" s="65"/>
      <c r="U2143" s="65"/>
      <c r="V2143" s="65"/>
      <c r="W2143" s="111"/>
      <c r="X2143" s="65"/>
      <c r="Y2143" s="65"/>
      <c r="Z2143" s="65"/>
      <c r="AA2143" s="8"/>
      <c r="AB2143" s="8"/>
      <c r="AC2143" s="8"/>
      <c r="AD2143" s="8"/>
      <c r="AE2143" s="8"/>
      <c r="AF2143" s="8"/>
      <c r="AG2143" s="8"/>
      <c r="AH2143" s="8"/>
      <c r="AI2143" s="8"/>
    </row>
    <row r="2144" spans="1:35" x14ac:dyDescent="0.3">
      <c r="A2144" s="65"/>
      <c r="B2144" s="65"/>
      <c r="C2144" s="65"/>
      <c r="D2144" s="65"/>
      <c r="E2144" s="65"/>
      <c r="F2144" s="65"/>
      <c r="G2144" s="65"/>
      <c r="H2144" s="65"/>
      <c r="I2144" s="65"/>
      <c r="J2144" s="109" t="str">
        <f t="shared" si="66"/>
        <v xml:space="preserve"> </v>
      </c>
      <c r="K2144" s="65"/>
      <c r="L2144" s="107"/>
      <c r="M2144" s="107"/>
      <c r="N2144" s="107"/>
      <c r="O2144" s="107"/>
      <c r="P2144" s="109" t="str">
        <f t="shared" si="67"/>
        <v xml:space="preserve"> </v>
      </c>
      <c r="Q2144" s="65"/>
      <c r="R2144" s="110"/>
      <c r="S2144" s="65"/>
      <c r="T2144" s="65"/>
      <c r="U2144" s="65"/>
      <c r="V2144" s="65"/>
      <c r="W2144" s="111"/>
      <c r="X2144" s="65"/>
      <c r="Y2144" s="65"/>
      <c r="Z2144" s="65"/>
      <c r="AA2144" s="8"/>
      <c r="AB2144" s="8"/>
      <c r="AC2144" s="8"/>
      <c r="AD2144" s="8"/>
      <c r="AE2144" s="8"/>
      <c r="AF2144" s="8"/>
      <c r="AG2144" s="8"/>
      <c r="AH2144" s="8"/>
      <c r="AI2144" s="8"/>
    </row>
    <row r="2145" spans="1:35" x14ac:dyDescent="0.3">
      <c r="A2145" s="65"/>
      <c r="B2145" s="65"/>
      <c r="C2145" s="65"/>
      <c r="D2145" s="65"/>
      <c r="E2145" s="65"/>
      <c r="F2145" s="65"/>
      <c r="G2145" s="65"/>
      <c r="H2145" s="65"/>
      <c r="I2145" s="65"/>
      <c r="J2145" s="109" t="str">
        <f t="shared" si="66"/>
        <v xml:space="preserve"> </v>
      </c>
      <c r="K2145" s="65"/>
      <c r="L2145" s="107"/>
      <c r="M2145" s="107"/>
      <c r="N2145" s="107"/>
      <c r="O2145" s="107"/>
      <c r="P2145" s="109" t="str">
        <f t="shared" si="67"/>
        <v xml:space="preserve"> </v>
      </c>
      <c r="Q2145" s="65"/>
      <c r="R2145" s="110"/>
      <c r="S2145" s="65"/>
      <c r="T2145" s="65"/>
      <c r="U2145" s="65"/>
      <c r="V2145" s="65"/>
      <c r="W2145" s="111"/>
      <c r="X2145" s="65"/>
      <c r="Y2145" s="65"/>
      <c r="Z2145" s="65"/>
      <c r="AA2145" s="8"/>
      <c r="AB2145" s="8"/>
      <c r="AC2145" s="8"/>
      <c r="AD2145" s="8"/>
      <c r="AE2145" s="8"/>
      <c r="AF2145" s="8"/>
      <c r="AG2145" s="8"/>
      <c r="AH2145" s="8"/>
      <c r="AI2145" s="8"/>
    </row>
    <row r="2146" spans="1:35" x14ac:dyDescent="0.3">
      <c r="A2146" s="65"/>
      <c r="B2146" s="65"/>
      <c r="C2146" s="65"/>
      <c r="D2146" s="65"/>
      <c r="E2146" s="65"/>
      <c r="F2146" s="65"/>
      <c r="G2146" s="65"/>
      <c r="H2146" s="65"/>
      <c r="I2146" s="65"/>
      <c r="J2146" s="109" t="str">
        <f t="shared" si="66"/>
        <v xml:space="preserve"> </v>
      </c>
      <c r="K2146" s="65"/>
      <c r="L2146" s="107"/>
      <c r="M2146" s="107"/>
      <c r="N2146" s="107"/>
      <c r="O2146" s="107"/>
      <c r="P2146" s="109" t="str">
        <f t="shared" si="67"/>
        <v xml:space="preserve"> </v>
      </c>
      <c r="Q2146" s="65"/>
      <c r="R2146" s="110"/>
      <c r="S2146" s="65"/>
      <c r="T2146" s="65"/>
      <c r="U2146" s="65"/>
      <c r="V2146" s="65"/>
      <c r="W2146" s="111"/>
      <c r="X2146" s="65"/>
      <c r="Y2146" s="65"/>
      <c r="Z2146" s="65"/>
      <c r="AA2146" s="8"/>
      <c r="AB2146" s="8"/>
      <c r="AC2146" s="8"/>
      <c r="AD2146" s="8"/>
      <c r="AE2146" s="8"/>
      <c r="AF2146" s="8"/>
      <c r="AG2146" s="8"/>
      <c r="AH2146" s="8"/>
      <c r="AI2146" s="8"/>
    </row>
    <row r="2147" spans="1:35" x14ac:dyDescent="0.3">
      <c r="A2147" s="65"/>
      <c r="B2147" s="65"/>
      <c r="C2147" s="65"/>
      <c r="D2147" s="65"/>
      <c r="E2147" s="65"/>
      <c r="F2147" s="65"/>
      <c r="G2147" s="65"/>
      <c r="H2147" s="65"/>
      <c r="I2147" s="65"/>
      <c r="J2147" s="109" t="str">
        <f t="shared" si="66"/>
        <v xml:space="preserve"> </v>
      </c>
      <c r="K2147" s="65"/>
      <c r="L2147" s="107"/>
      <c r="M2147" s="107"/>
      <c r="N2147" s="107"/>
      <c r="O2147" s="107"/>
      <c r="P2147" s="109" t="str">
        <f t="shared" si="67"/>
        <v xml:space="preserve"> </v>
      </c>
      <c r="Q2147" s="65"/>
      <c r="R2147" s="110"/>
      <c r="S2147" s="65"/>
      <c r="T2147" s="65"/>
      <c r="U2147" s="65"/>
      <c r="V2147" s="65"/>
      <c r="W2147" s="111"/>
      <c r="X2147" s="65"/>
      <c r="Y2147" s="65"/>
      <c r="Z2147" s="65"/>
      <c r="AA2147" s="8"/>
      <c r="AB2147" s="8"/>
      <c r="AC2147" s="8"/>
      <c r="AD2147" s="8"/>
      <c r="AE2147" s="8"/>
      <c r="AF2147" s="8"/>
      <c r="AG2147" s="8"/>
      <c r="AH2147" s="8"/>
      <c r="AI2147" s="8"/>
    </row>
    <row r="2148" spans="1:35" x14ac:dyDescent="0.3">
      <c r="A2148" s="65"/>
      <c r="B2148" s="65"/>
      <c r="C2148" s="65"/>
      <c r="D2148" s="65"/>
      <c r="E2148" s="65"/>
      <c r="F2148" s="65"/>
      <c r="G2148" s="65"/>
      <c r="H2148" s="65"/>
      <c r="I2148" s="65"/>
      <c r="J2148" s="109" t="str">
        <f t="shared" si="66"/>
        <v xml:space="preserve"> </v>
      </c>
      <c r="K2148" s="65"/>
      <c r="L2148" s="107"/>
      <c r="M2148" s="107"/>
      <c r="N2148" s="107"/>
      <c r="O2148" s="107"/>
      <c r="P2148" s="109" t="str">
        <f t="shared" si="67"/>
        <v xml:space="preserve"> </v>
      </c>
      <c r="Q2148" s="65"/>
      <c r="R2148" s="110"/>
      <c r="S2148" s="65"/>
      <c r="T2148" s="65"/>
      <c r="U2148" s="65"/>
      <c r="V2148" s="65"/>
      <c r="W2148" s="111"/>
      <c r="X2148" s="65"/>
      <c r="Y2148" s="65"/>
      <c r="Z2148" s="65"/>
      <c r="AA2148" s="8"/>
      <c r="AB2148" s="8"/>
      <c r="AC2148" s="8"/>
      <c r="AD2148" s="8"/>
      <c r="AE2148" s="8"/>
      <c r="AF2148" s="8"/>
      <c r="AG2148" s="8"/>
      <c r="AH2148" s="8"/>
      <c r="AI2148" s="8"/>
    </row>
    <row r="2149" spans="1:35" x14ac:dyDescent="0.3">
      <c r="A2149" s="65"/>
      <c r="B2149" s="65"/>
      <c r="C2149" s="65"/>
      <c r="D2149" s="65"/>
      <c r="E2149" s="65"/>
      <c r="F2149" s="65"/>
      <c r="G2149" s="65"/>
      <c r="H2149" s="65"/>
      <c r="I2149" s="65"/>
      <c r="J2149" s="109" t="str">
        <f t="shared" si="66"/>
        <v xml:space="preserve"> </v>
      </c>
      <c r="K2149" s="65"/>
      <c r="L2149" s="107"/>
      <c r="M2149" s="107"/>
      <c r="N2149" s="107"/>
      <c r="O2149" s="107"/>
      <c r="P2149" s="109" t="str">
        <f t="shared" si="67"/>
        <v xml:space="preserve"> </v>
      </c>
      <c r="Q2149" s="65"/>
      <c r="R2149" s="110"/>
      <c r="S2149" s="65"/>
      <c r="T2149" s="65"/>
      <c r="U2149" s="65"/>
      <c r="V2149" s="65"/>
      <c r="W2149" s="111"/>
      <c r="X2149" s="65"/>
      <c r="Y2149" s="65"/>
      <c r="Z2149" s="65"/>
      <c r="AA2149" s="8"/>
      <c r="AB2149" s="8"/>
      <c r="AC2149" s="8"/>
      <c r="AD2149" s="8"/>
      <c r="AE2149" s="8"/>
      <c r="AF2149" s="8"/>
      <c r="AG2149" s="8"/>
      <c r="AH2149" s="8"/>
      <c r="AI2149" s="8"/>
    </row>
    <row r="2150" spans="1:35" x14ac:dyDescent="0.3">
      <c r="A2150" s="65"/>
      <c r="B2150" s="65"/>
      <c r="C2150" s="65"/>
      <c r="D2150" s="65"/>
      <c r="E2150" s="65"/>
      <c r="F2150" s="65"/>
      <c r="G2150" s="65"/>
      <c r="H2150" s="65"/>
      <c r="I2150" s="65"/>
      <c r="J2150" s="109" t="str">
        <f t="shared" si="66"/>
        <v xml:space="preserve"> </v>
      </c>
      <c r="K2150" s="65"/>
      <c r="L2150" s="107"/>
      <c r="M2150" s="107"/>
      <c r="N2150" s="107"/>
      <c r="O2150" s="107"/>
      <c r="P2150" s="109" t="str">
        <f t="shared" si="67"/>
        <v xml:space="preserve"> </v>
      </c>
      <c r="Q2150" s="65"/>
      <c r="R2150" s="110"/>
      <c r="S2150" s="65"/>
      <c r="T2150" s="65"/>
      <c r="U2150" s="65"/>
      <c r="V2150" s="65"/>
      <c r="W2150" s="111"/>
      <c r="X2150" s="65"/>
      <c r="Y2150" s="65"/>
      <c r="Z2150" s="65"/>
      <c r="AA2150" s="8"/>
      <c r="AB2150" s="8"/>
      <c r="AC2150" s="8"/>
      <c r="AD2150" s="8"/>
      <c r="AE2150" s="8"/>
      <c r="AF2150" s="8"/>
      <c r="AG2150" s="8"/>
      <c r="AH2150" s="8"/>
      <c r="AI2150" s="8"/>
    </row>
    <row r="2151" spans="1:35" x14ac:dyDescent="0.3">
      <c r="A2151" s="65"/>
      <c r="B2151" s="65"/>
      <c r="C2151" s="65"/>
      <c r="D2151" s="65"/>
      <c r="E2151" s="65"/>
      <c r="F2151" s="65"/>
      <c r="G2151" s="65"/>
      <c r="H2151" s="65"/>
      <c r="I2151" s="65"/>
      <c r="J2151" s="109" t="str">
        <f t="shared" si="66"/>
        <v xml:space="preserve"> </v>
      </c>
      <c r="K2151" s="65"/>
      <c r="L2151" s="107"/>
      <c r="M2151" s="107"/>
      <c r="N2151" s="107"/>
      <c r="O2151" s="107"/>
      <c r="P2151" s="109" t="str">
        <f t="shared" si="67"/>
        <v xml:space="preserve"> </v>
      </c>
      <c r="Q2151" s="65"/>
      <c r="R2151" s="110"/>
      <c r="S2151" s="65"/>
      <c r="T2151" s="65"/>
      <c r="U2151" s="65"/>
      <c r="V2151" s="65"/>
      <c r="W2151" s="111"/>
      <c r="X2151" s="65"/>
      <c r="Y2151" s="65"/>
      <c r="Z2151" s="65"/>
      <c r="AA2151" s="8"/>
      <c r="AB2151" s="8"/>
      <c r="AC2151" s="8"/>
      <c r="AD2151" s="8"/>
      <c r="AE2151" s="8"/>
      <c r="AF2151" s="8"/>
      <c r="AG2151" s="8"/>
      <c r="AH2151" s="8"/>
      <c r="AI2151" s="8"/>
    </row>
    <row r="2152" spans="1:35" x14ac:dyDescent="0.3">
      <c r="A2152" s="65"/>
      <c r="B2152" s="65"/>
      <c r="C2152" s="65"/>
      <c r="D2152" s="65"/>
      <c r="E2152" s="65"/>
      <c r="F2152" s="65"/>
      <c r="G2152" s="65"/>
      <c r="H2152" s="65"/>
      <c r="I2152" s="65"/>
      <c r="J2152" s="109" t="str">
        <f t="shared" si="66"/>
        <v xml:space="preserve"> </v>
      </c>
      <c r="K2152" s="65"/>
      <c r="L2152" s="107"/>
      <c r="M2152" s="107"/>
      <c r="N2152" s="107"/>
      <c r="O2152" s="107"/>
      <c r="P2152" s="109" t="str">
        <f t="shared" si="67"/>
        <v xml:space="preserve"> </v>
      </c>
      <c r="Q2152" s="65"/>
      <c r="R2152" s="110"/>
      <c r="S2152" s="65"/>
      <c r="T2152" s="65"/>
      <c r="U2152" s="65"/>
      <c r="V2152" s="65"/>
      <c r="W2152" s="111"/>
      <c r="X2152" s="65"/>
      <c r="Y2152" s="65"/>
      <c r="Z2152" s="65"/>
      <c r="AA2152" s="8"/>
      <c r="AB2152" s="8"/>
      <c r="AC2152" s="8"/>
      <c r="AD2152" s="8"/>
      <c r="AE2152" s="8"/>
      <c r="AF2152" s="8"/>
      <c r="AG2152" s="8"/>
      <c r="AH2152" s="8"/>
      <c r="AI2152" s="8"/>
    </row>
    <row r="2153" spans="1:35" x14ac:dyDescent="0.3">
      <c r="A2153" s="65"/>
      <c r="B2153" s="65"/>
      <c r="C2153" s="65"/>
      <c r="D2153" s="65"/>
      <c r="E2153" s="65"/>
      <c r="F2153" s="65"/>
      <c r="G2153" s="65"/>
      <c r="H2153" s="65"/>
      <c r="I2153" s="65"/>
      <c r="J2153" s="109" t="str">
        <f t="shared" si="66"/>
        <v xml:space="preserve"> </v>
      </c>
      <c r="K2153" s="65"/>
      <c r="L2153" s="107"/>
      <c r="M2153" s="107"/>
      <c r="N2153" s="107"/>
      <c r="O2153" s="107"/>
      <c r="P2153" s="109" t="str">
        <f t="shared" si="67"/>
        <v xml:space="preserve"> </v>
      </c>
      <c r="Q2153" s="65"/>
      <c r="R2153" s="110"/>
      <c r="S2153" s="65"/>
      <c r="T2153" s="65"/>
      <c r="U2153" s="65"/>
      <c r="V2153" s="65"/>
      <c r="W2153" s="111"/>
      <c r="X2153" s="65"/>
      <c r="Y2153" s="65"/>
      <c r="Z2153" s="65"/>
      <c r="AA2153" s="8"/>
      <c r="AB2153" s="8"/>
      <c r="AC2153" s="8"/>
      <c r="AD2153" s="8"/>
      <c r="AE2153" s="8"/>
      <c r="AF2153" s="8"/>
      <c r="AG2153" s="8"/>
      <c r="AH2153" s="8"/>
      <c r="AI2153" s="8"/>
    </row>
    <row r="2154" spans="1:35" x14ac:dyDescent="0.3">
      <c r="A2154" s="65"/>
      <c r="B2154" s="65"/>
      <c r="C2154" s="65"/>
      <c r="D2154" s="65"/>
      <c r="E2154" s="65"/>
      <c r="F2154" s="65"/>
      <c r="G2154" s="65"/>
      <c r="H2154" s="65"/>
      <c r="I2154" s="65"/>
      <c r="J2154" s="109" t="str">
        <f t="shared" si="66"/>
        <v xml:space="preserve"> </v>
      </c>
      <c r="K2154" s="65"/>
      <c r="L2154" s="107"/>
      <c r="M2154" s="107"/>
      <c r="N2154" s="107"/>
      <c r="O2154" s="107"/>
      <c r="P2154" s="109" t="str">
        <f t="shared" si="67"/>
        <v xml:space="preserve"> </v>
      </c>
      <c r="Q2154" s="65"/>
      <c r="R2154" s="110"/>
      <c r="S2154" s="65"/>
      <c r="T2154" s="65"/>
      <c r="U2154" s="65"/>
      <c r="V2154" s="65"/>
      <c r="W2154" s="111"/>
      <c r="X2154" s="65"/>
      <c r="Y2154" s="65"/>
      <c r="Z2154" s="65"/>
      <c r="AA2154" s="8"/>
      <c r="AB2154" s="8"/>
      <c r="AC2154" s="8"/>
      <c r="AD2154" s="8"/>
      <c r="AE2154" s="8"/>
      <c r="AF2154" s="8"/>
      <c r="AG2154" s="8"/>
      <c r="AH2154" s="8"/>
      <c r="AI2154" s="8"/>
    </row>
    <row r="2155" spans="1:35" x14ac:dyDescent="0.3">
      <c r="A2155" s="65"/>
      <c r="B2155" s="65"/>
      <c r="C2155" s="65"/>
      <c r="D2155" s="65"/>
      <c r="E2155" s="65"/>
      <c r="F2155" s="65"/>
      <c r="G2155" s="65"/>
      <c r="H2155" s="65"/>
      <c r="I2155" s="65"/>
      <c r="J2155" s="109" t="str">
        <f t="shared" si="66"/>
        <v xml:space="preserve"> </v>
      </c>
      <c r="K2155" s="65"/>
      <c r="L2155" s="107"/>
      <c r="M2155" s="107"/>
      <c r="N2155" s="107"/>
      <c r="O2155" s="107"/>
      <c r="P2155" s="109" t="str">
        <f t="shared" si="67"/>
        <v xml:space="preserve"> </v>
      </c>
      <c r="Q2155" s="65"/>
      <c r="R2155" s="110"/>
      <c r="S2155" s="65"/>
      <c r="T2155" s="65"/>
      <c r="U2155" s="65"/>
      <c r="V2155" s="65"/>
      <c r="W2155" s="111"/>
      <c r="X2155" s="65"/>
      <c r="Y2155" s="65"/>
      <c r="Z2155" s="65"/>
      <c r="AA2155" s="8"/>
      <c r="AB2155" s="8"/>
      <c r="AC2155" s="8"/>
      <c r="AD2155" s="8"/>
      <c r="AE2155" s="8"/>
      <c r="AF2155" s="8"/>
      <c r="AG2155" s="8"/>
      <c r="AH2155" s="8"/>
      <c r="AI2155" s="8"/>
    </row>
    <row r="2156" spans="1:35" x14ac:dyDescent="0.3">
      <c r="A2156" s="65"/>
      <c r="B2156" s="65"/>
      <c r="C2156" s="65"/>
      <c r="D2156" s="65"/>
      <c r="E2156" s="65"/>
      <c r="F2156" s="65"/>
      <c r="G2156" s="65"/>
      <c r="H2156" s="65"/>
      <c r="I2156" s="65"/>
      <c r="J2156" s="109" t="str">
        <f t="shared" si="66"/>
        <v xml:space="preserve"> </v>
      </c>
      <c r="K2156" s="65"/>
      <c r="L2156" s="107"/>
      <c r="M2156" s="107"/>
      <c r="N2156" s="107"/>
      <c r="O2156" s="107"/>
      <c r="P2156" s="109" t="str">
        <f t="shared" si="67"/>
        <v xml:space="preserve"> </v>
      </c>
      <c r="Q2156" s="65"/>
      <c r="R2156" s="110"/>
      <c r="S2156" s="65"/>
      <c r="T2156" s="65"/>
      <c r="U2156" s="65"/>
      <c r="V2156" s="65"/>
      <c r="W2156" s="111"/>
      <c r="X2156" s="65"/>
      <c r="Y2156" s="65"/>
      <c r="Z2156" s="65"/>
      <c r="AA2156" s="8"/>
      <c r="AB2156" s="8"/>
      <c r="AC2156" s="8"/>
      <c r="AD2156" s="8"/>
      <c r="AE2156" s="8"/>
      <c r="AF2156" s="8"/>
      <c r="AG2156" s="8"/>
      <c r="AH2156" s="8"/>
      <c r="AI2156" s="8"/>
    </row>
    <row r="2157" spans="1:35" x14ac:dyDescent="0.3">
      <c r="A2157" s="65"/>
      <c r="B2157" s="65"/>
      <c r="C2157" s="65"/>
      <c r="D2157" s="65"/>
      <c r="E2157" s="65"/>
      <c r="F2157" s="65"/>
      <c r="G2157" s="65"/>
      <c r="H2157" s="65"/>
      <c r="I2157" s="65"/>
      <c r="J2157" s="109" t="str">
        <f t="shared" si="66"/>
        <v xml:space="preserve"> </v>
      </c>
      <c r="K2157" s="65"/>
      <c r="L2157" s="107"/>
      <c r="M2157" s="107"/>
      <c r="N2157" s="107"/>
      <c r="O2157" s="107"/>
      <c r="P2157" s="109" t="str">
        <f t="shared" si="67"/>
        <v xml:space="preserve"> </v>
      </c>
      <c r="Q2157" s="65"/>
      <c r="R2157" s="110"/>
      <c r="S2157" s="65"/>
      <c r="T2157" s="65"/>
      <c r="U2157" s="65"/>
      <c r="V2157" s="65"/>
      <c r="W2157" s="111"/>
      <c r="X2157" s="65"/>
      <c r="Y2157" s="65"/>
      <c r="Z2157" s="65"/>
      <c r="AA2157" s="8"/>
      <c r="AB2157" s="8"/>
      <c r="AC2157" s="8"/>
      <c r="AD2157" s="8"/>
      <c r="AE2157" s="8"/>
      <c r="AF2157" s="8"/>
      <c r="AG2157" s="8"/>
      <c r="AH2157" s="8"/>
      <c r="AI2157" s="8"/>
    </row>
    <row r="2158" spans="1:35" x14ac:dyDescent="0.3">
      <c r="A2158" s="65"/>
      <c r="B2158" s="65"/>
      <c r="C2158" s="65"/>
      <c r="D2158" s="65"/>
      <c r="E2158" s="65"/>
      <c r="F2158" s="65"/>
      <c r="G2158" s="65"/>
      <c r="H2158" s="65"/>
      <c r="I2158" s="65"/>
      <c r="J2158" s="109" t="str">
        <f t="shared" si="66"/>
        <v xml:space="preserve"> </v>
      </c>
      <c r="K2158" s="65"/>
      <c r="L2158" s="107"/>
      <c r="M2158" s="107"/>
      <c r="N2158" s="107"/>
      <c r="O2158" s="107"/>
      <c r="P2158" s="109" t="str">
        <f t="shared" si="67"/>
        <v xml:space="preserve"> </v>
      </c>
      <c r="Q2158" s="65"/>
      <c r="R2158" s="110"/>
      <c r="S2158" s="65"/>
      <c r="T2158" s="65"/>
      <c r="U2158" s="65"/>
      <c r="V2158" s="65"/>
      <c r="W2158" s="111"/>
      <c r="X2158" s="65"/>
      <c r="Y2158" s="65"/>
      <c r="Z2158" s="65"/>
      <c r="AA2158" s="8"/>
      <c r="AB2158" s="8"/>
      <c r="AC2158" s="8"/>
      <c r="AD2158" s="8"/>
      <c r="AE2158" s="8"/>
      <c r="AF2158" s="8"/>
      <c r="AG2158" s="8"/>
      <c r="AH2158" s="8"/>
      <c r="AI2158" s="8"/>
    </row>
    <row r="2159" spans="1:35" x14ac:dyDescent="0.3">
      <c r="A2159" s="65"/>
      <c r="B2159" s="65"/>
      <c r="C2159" s="65"/>
      <c r="D2159" s="65"/>
      <c r="E2159" s="65"/>
      <c r="F2159" s="65"/>
      <c r="G2159" s="65"/>
      <c r="H2159" s="65"/>
      <c r="I2159" s="65"/>
      <c r="J2159" s="109" t="str">
        <f t="shared" si="66"/>
        <v xml:space="preserve"> </v>
      </c>
      <c r="K2159" s="65"/>
      <c r="L2159" s="107"/>
      <c r="M2159" s="107"/>
      <c r="N2159" s="107"/>
      <c r="O2159" s="107"/>
      <c r="P2159" s="109" t="str">
        <f t="shared" si="67"/>
        <v xml:space="preserve"> </v>
      </c>
      <c r="Q2159" s="65"/>
      <c r="R2159" s="110"/>
      <c r="S2159" s="65"/>
      <c r="T2159" s="65"/>
      <c r="U2159" s="65"/>
      <c r="V2159" s="65"/>
      <c r="W2159" s="111"/>
      <c r="X2159" s="65"/>
      <c r="Y2159" s="65"/>
      <c r="Z2159" s="65"/>
      <c r="AA2159" s="8"/>
      <c r="AB2159" s="8"/>
      <c r="AC2159" s="8"/>
      <c r="AD2159" s="8"/>
      <c r="AE2159" s="8"/>
      <c r="AF2159" s="8"/>
      <c r="AG2159" s="8"/>
      <c r="AH2159" s="8"/>
      <c r="AI2159" s="8"/>
    </row>
    <row r="2160" spans="1:35" x14ac:dyDescent="0.3">
      <c r="A2160" s="65"/>
      <c r="B2160" s="65"/>
      <c r="C2160" s="65"/>
      <c r="D2160" s="65"/>
      <c r="E2160" s="65"/>
      <c r="F2160" s="65"/>
      <c r="G2160" s="65"/>
      <c r="H2160" s="65"/>
      <c r="I2160" s="65"/>
      <c r="J2160" s="109" t="str">
        <f t="shared" si="66"/>
        <v xml:space="preserve"> </v>
      </c>
      <c r="K2160" s="65"/>
      <c r="L2160" s="107"/>
      <c r="M2160" s="107"/>
      <c r="N2160" s="107"/>
      <c r="O2160" s="107"/>
      <c r="P2160" s="109" t="str">
        <f t="shared" si="67"/>
        <v xml:space="preserve"> </v>
      </c>
      <c r="Q2160" s="65"/>
      <c r="R2160" s="110"/>
      <c r="S2160" s="65"/>
      <c r="T2160" s="65"/>
      <c r="U2160" s="65"/>
      <c r="V2160" s="65"/>
      <c r="W2160" s="111"/>
      <c r="X2160" s="65"/>
      <c r="Y2160" s="65"/>
      <c r="Z2160" s="65"/>
      <c r="AA2160" s="8"/>
      <c r="AB2160" s="8"/>
      <c r="AC2160" s="8"/>
      <c r="AD2160" s="8"/>
      <c r="AE2160" s="8"/>
      <c r="AF2160" s="8"/>
      <c r="AG2160" s="8"/>
      <c r="AH2160" s="8"/>
      <c r="AI2160" s="8"/>
    </row>
    <row r="2161" spans="1:35" x14ac:dyDescent="0.3">
      <c r="A2161" s="65"/>
      <c r="B2161" s="65"/>
      <c r="C2161" s="65"/>
      <c r="D2161" s="65"/>
      <c r="E2161" s="65"/>
      <c r="F2161" s="65"/>
      <c r="G2161" s="65"/>
      <c r="H2161" s="65"/>
      <c r="I2161" s="65"/>
      <c r="J2161" s="109" t="str">
        <f t="shared" si="66"/>
        <v xml:space="preserve"> </v>
      </c>
      <c r="K2161" s="65"/>
      <c r="L2161" s="107"/>
      <c r="M2161" s="107"/>
      <c r="N2161" s="107"/>
      <c r="O2161" s="107"/>
      <c r="P2161" s="109" t="str">
        <f t="shared" si="67"/>
        <v xml:space="preserve"> </v>
      </c>
      <c r="Q2161" s="65"/>
      <c r="R2161" s="110"/>
      <c r="S2161" s="65"/>
      <c r="T2161" s="65"/>
      <c r="U2161" s="65"/>
      <c r="V2161" s="65"/>
      <c r="W2161" s="111"/>
      <c r="X2161" s="65"/>
      <c r="Y2161" s="65"/>
      <c r="Z2161" s="65"/>
      <c r="AA2161" s="8"/>
      <c r="AB2161" s="8"/>
      <c r="AC2161" s="8"/>
      <c r="AD2161" s="8"/>
      <c r="AE2161" s="8"/>
      <c r="AF2161" s="8"/>
      <c r="AG2161" s="8"/>
      <c r="AH2161" s="8"/>
      <c r="AI2161" s="8"/>
    </row>
    <row r="2162" spans="1:35" x14ac:dyDescent="0.3">
      <c r="A2162" s="65"/>
      <c r="B2162" s="65"/>
      <c r="C2162" s="65"/>
      <c r="D2162" s="65"/>
      <c r="E2162" s="65"/>
      <c r="F2162" s="65"/>
      <c r="G2162" s="65"/>
      <c r="H2162" s="65"/>
      <c r="I2162" s="65"/>
      <c r="J2162" s="109" t="str">
        <f t="shared" si="66"/>
        <v xml:space="preserve"> </v>
      </c>
      <c r="K2162" s="65"/>
      <c r="L2162" s="107"/>
      <c r="M2162" s="107"/>
      <c r="N2162" s="107"/>
      <c r="O2162" s="107"/>
      <c r="P2162" s="109" t="str">
        <f t="shared" si="67"/>
        <v xml:space="preserve"> </v>
      </c>
      <c r="Q2162" s="65"/>
      <c r="R2162" s="110"/>
      <c r="S2162" s="65"/>
      <c r="T2162" s="65"/>
      <c r="U2162" s="65"/>
      <c r="V2162" s="65"/>
      <c r="W2162" s="111"/>
      <c r="X2162" s="65"/>
      <c r="Y2162" s="65"/>
      <c r="Z2162" s="65"/>
      <c r="AA2162" s="8"/>
      <c r="AB2162" s="8"/>
      <c r="AC2162" s="8"/>
      <c r="AD2162" s="8"/>
      <c r="AE2162" s="8"/>
      <c r="AF2162" s="8"/>
      <c r="AG2162" s="8"/>
      <c r="AH2162" s="8"/>
      <c r="AI2162" s="8"/>
    </row>
    <row r="2163" spans="1:35" x14ac:dyDescent="0.3">
      <c r="A2163" s="65"/>
      <c r="B2163" s="65"/>
      <c r="C2163" s="65"/>
      <c r="D2163" s="65"/>
      <c r="E2163" s="65"/>
      <c r="F2163" s="65"/>
      <c r="G2163" s="65"/>
      <c r="H2163" s="65"/>
      <c r="I2163" s="65"/>
      <c r="J2163" s="109" t="str">
        <f t="shared" si="66"/>
        <v xml:space="preserve"> </v>
      </c>
      <c r="K2163" s="65"/>
      <c r="L2163" s="107"/>
      <c r="M2163" s="107"/>
      <c r="N2163" s="107"/>
      <c r="O2163" s="107"/>
      <c r="P2163" s="109" t="str">
        <f t="shared" si="67"/>
        <v xml:space="preserve"> </v>
      </c>
      <c r="Q2163" s="65"/>
      <c r="R2163" s="110"/>
      <c r="S2163" s="65"/>
      <c r="T2163" s="65"/>
      <c r="U2163" s="65"/>
      <c r="V2163" s="65"/>
      <c r="W2163" s="111"/>
      <c r="X2163" s="65"/>
      <c r="Y2163" s="65"/>
      <c r="Z2163" s="65"/>
      <c r="AA2163" s="8"/>
      <c r="AB2163" s="8"/>
      <c r="AC2163" s="8"/>
      <c r="AD2163" s="8"/>
      <c r="AE2163" s="8"/>
      <c r="AF2163" s="8"/>
      <c r="AG2163" s="8"/>
      <c r="AH2163" s="8"/>
      <c r="AI2163" s="8"/>
    </row>
    <row r="2164" spans="1:35" x14ac:dyDescent="0.3">
      <c r="A2164" s="65"/>
      <c r="B2164" s="65"/>
      <c r="C2164" s="65"/>
      <c r="D2164" s="65"/>
      <c r="E2164" s="65"/>
      <c r="F2164" s="65"/>
      <c r="G2164" s="65"/>
      <c r="H2164" s="65"/>
      <c r="I2164" s="65"/>
      <c r="J2164" s="109" t="str">
        <f t="shared" si="66"/>
        <v xml:space="preserve"> </v>
      </c>
      <c r="K2164" s="65"/>
      <c r="L2164" s="107"/>
      <c r="M2164" s="107"/>
      <c r="N2164" s="107"/>
      <c r="O2164" s="107"/>
      <c r="P2164" s="109" t="str">
        <f t="shared" si="67"/>
        <v xml:space="preserve"> </v>
      </c>
      <c r="Q2164" s="65"/>
      <c r="R2164" s="110"/>
      <c r="S2164" s="65"/>
      <c r="T2164" s="65"/>
      <c r="U2164" s="65"/>
      <c r="V2164" s="65"/>
      <c r="W2164" s="111"/>
      <c r="X2164" s="65"/>
      <c r="Y2164" s="65"/>
      <c r="Z2164" s="65"/>
      <c r="AA2164" s="8"/>
      <c r="AB2164" s="8"/>
      <c r="AC2164" s="8"/>
      <c r="AD2164" s="8"/>
      <c r="AE2164" s="8"/>
      <c r="AF2164" s="8"/>
      <c r="AG2164" s="8"/>
      <c r="AH2164" s="8"/>
      <c r="AI2164" s="8"/>
    </row>
    <row r="2165" spans="1:35" x14ac:dyDescent="0.3">
      <c r="A2165" s="65"/>
      <c r="B2165" s="65"/>
      <c r="C2165" s="65"/>
      <c r="D2165" s="65"/>
      <c r="E2165" s="65"/>
      <c r="F2165" s="65"/>
      <c r="G2165" s="65"/>
      <c r="H2165" s="65"/>
      <c r="I2165" s="65"/>
      <c r="J2165" s="109" t="str">
        <f t="shared" si="66"/>
        <v xml:space="preserve"> </v>
      </c>
      <c r="K2165" s="65"/>
      <c r="L2165" s="107"/>
      <c r="M2165" s="107"/>
      <c r="N2165" s="107"/>
      <c r="O2165" s="107"/>
      <c r="P2165" s="109" t="str">
        <f t="shared" si="67"/>
        <v xml:space="preserve"> </v>
      </c>
      <c r="Q2165" s="65"/>
      <c r="R2165" s="110"/>
      <c r="S2165" s="65"/>
      <c r="T2165" s="65"/>
      <c r="U2165" s="65"/>
      <c r="V2165" s="65"/>
      <c r="W2165" s="111"/>
      <c r="X2165" s="65"/>
      <c r="Y2165" s="65"/>
      <c r="Z2165" s="65"/>
      <c r="AA2165" s="8"/>
      <c r="AB2165" s="8"/>
      <c r="AC2165" s="8"/>
      <c r="AD2165" s="8"/>
      <c r="AE2165" s="8"/>
      <c r="AF2165" s="8"/>
      <c r="AG2165" s="8"/>
      <c r="AH2165" s="8"/>
      <c r="AI2165" s="8"/>
    </row>
    <row r="2166" spans="1:35" x14ac:dyDescent="0.3">
      <c r="A2166" s="65"/>
      <c r="B2166" s="65"/>
      <c r="C2166" s="65"/>
      <c r="D2166" s="65"/>
      <c r="E2166" s="65"/>
      <c r="F2166" s="65"/>
      <c r="G2166" s="65"/>
      <c r="H2166" s="65"/>
      <c r="I2166" s="65"/>
      <c r="J2166" s="109" t="str">
        <f t="shared" si="66"/>
        <v xml:space="preserve"> </v>
      </c>
      <c r="K2166" s="65"/>
      <c r="L2166" s="107"/>
      <c r="M2166" s="107"/>
      <c r="N2166" s="107"/>
      <c r="O2166" s="107"/>
      <c r="P2166" s="109" t="str">
        <f t="shared" si="67"/>
        <v xml:space="preserve"> </v>
      </c>
      <c r="Q2166" s="65"/>
      <c r="R2166" s="110"/>
      <c r="S2166" s="65"/>
      <c r="T2166" s="65"/>
      <c r="U2166" s="65"/>
      <c r="V2166" s="65"/>
      <c r="W2166" s="111"/>
      <c r="X2166" s="65"/>
      <c r="Y2166" s="65"/>
      <c r="Z2166" s="65"/>
      <c r="AA2166" s="8"/>
      <c r="AB2166" s="8"/>
      <c r="AC2166" s="8"/>
      <c r="AD2166" s="8"/>
      <c r="AE2166" s="8"/>
      <c r="AF2166" s="8"/>
      <c r="AG2166" s="8"/>
      <c r="AH2166" s="8"/>
      <c r="AI2166" s="8"/>
    </row>
    <row r="2167" spans="1:35" x14ac:dyDescent="0.3">
      <c r="A2167" s="65"/>
      <c r="B2167" s="65"/>
      <c r="C2167" s="65"/>
      <c r="D2167" s="65"/>
      <c r="E2167" s="65"/>
      <c r="F2167" s="65"/>
      <c r="G2167" s="65"/>
      <c r="H2167" s="65"/>
      <c r="I2167" s="65"/>
      <c r="J2167" s="109" t="str">
        <f t="shared" si="66"/>
        <v xml:space="preserve"> </v>
      </c>
      <c r="K2167" s="65"/>
      <c r="L2167" s="107"/>
      <c r="M2167" s="107"/>
      <c r="N2167" s="107"/>
      <c r="O2167" s="107"/>
      <c r="P2167" s="109" t="str">
        <f t="shared" si="67"/>
        <v xml:space="preserve"> </v>
      </c>
      <c r="Q2167" s="65"/>
      <c r="R2167" s="110"/>
      <c r="S2167" s="65"/>
      <c r="T2167" s="65"/>
      <c r="U2167" s="65"/>
      <c r="V2167" s="65"/>
      <c r="W2167" s="111"/>
      <c r="X2167" s="65"/>
      <c r="Y2167" s="65"/>
      <c r="Z2167" s="65"/>
      <c r="AA2167" s="8"/>
      <c r="AB2167" s="8"/>
      <c r="AC2167" s="8"/>
      <c r="AD2167" s="8"/>
      <c r="AE2167" s="8"/>
      <c r="AF2167" s="8"/>
      <c r="AG2167" s="8"/>
      <c r="AH2167" s="8"/>
      <c r="AI2167" s="8"/>
    </row>
    <row r="2168" spans="1:35" x14ac:dyDescent="0.3">
      <c r="A2168" s="65"/>
      <c r="B2168" s="65"/>
      <c r="C2168" s="65"/>
      <c r="D2168" s="65"/>
      <c r="E2168" s="65"/>
      <c r="F2168" s="65"/>
      <c r="G2168" s="65"/>
      <c r="H2168" s="65"/>
      <c r="I2168" s="65"/>
      <c r="J2168" s="109" t="str">
        <f t="shared" si="66"/>
        <v xml:space="preserve"> </v>
      </c>
      <c r="K2168" s="65"/>
      <c r="L2168" s="107"/>
      <c r="M2168" s="107"/>
      <c r="N2168" s="107"/>
      <c r="O2168" s="107"/>
      <c r="P2168" s="109" t="str">
        <f t="shared" si="67"/>
        <v xml:space="preserve"> </v>
      </c>
      <c r="Q2168" s="65"/>
      <c r="R2168" s="110"/>
      <c r="S2168" s="65"/>
      <c r="T2168" s="65"/>
      <c r="U2168" s="65"/>
      <c r="V2168" s="65"/>
      <c r="W2168" s="111"/>
      <c r="X2168" s="65"/>
      <c r="Y2168" s="65"/>
      <c r="Z2168" s="65"/>
      <c r="AA2168" s="8"/>
      <c r="AB2168" s="8"/>
      <c r="AC2168" s="8"/>
      <c r="AD2168" s="8"/>
      <c r="AE2168" s="8"/>
      <c r="AF2168" s="8"/>
      <c r="AG2168" s="8"/>
      <c r="AH2168" s="8"/>
      <c r="AI2168" s="8"/>
    </row>
    <row r="2169" spans="1:35" x14ac:dyDescent="0.3">
      <c r="A2169" s="65"/>
      <c r="B2169" s="65"/>
      <c r="C2169" s="65"/>
      <c r="D2169" s="65"/>
      <c r="E2169" s="65"/>
      <c r="F2169" s="65"/>
      <c r="G2169" s="65"/>
      <c r="H2169" s="65"/>
      <c r="I2169" s="65"/>
      <c r="J2169" s="109" t="str">
        <f t="shared" si="66"/>
        <v xml:space="preserve"> </v>
      </c>
      <c r="K2169" s="65"/>
      <c r="L2169" s="107"/>
      <c r="M2169" s="107"/>
      <c r="N2169" s="107"/>
      <c r="O2169" s="107"/>
      <c r="P2169" s="109" t="str">
        <f t="shared" si="67"/>
        <v xml:space="preserve"> </v>
      </c>
      <c r="Q2169" s="65"/>
      <c r="R2169" s="110"/>
      <c r="S2169" s="65"/>
      <c r="T2169" s="65"/>
      <c r="U2169" s="65"/>
      <c r="V2169" s="65"/>
      <c r="W2169" s="111"/>
      <c r="X2169" s="65"/>
      <c r="Y2169" s="65"/>
      <c r="Z2169" s="65"/>
      <c r="AA2169" s="8"/>
      <c r="AB2169" s="8"/>
      <c r="AC2169" s="8"/>
      <c r="AD2169" s="8"/>
      <c r="AE2169" s="8"/>
      <c r="AF2169" s="8"/>
      <c r="AG2169" s="8"/>
      <c r="AH2169" s="8"/>
      <c r="AI2169" s="8"/>
    </row>
    <row r="2170" spans="1:35" x14ac:dyDescent="0.3">
      <c r="A2170" s="65"/>
      <c r="B2170" s="65"/>
      <c r="C2170" s="65"/>
      <c r="D2170" s="65"/>
      <c r="E2170" s="65"/>
      <c r="F2170" s="65"/>
      <c r="G2170" s="65"/>
      <c r="H2170" s="65"/>
      <c r="I2170" s="65"/>
      <c r="J2170" s="109" t="str">
        <f t="shared" si="66"/>
        <v xml:space="preserve"> </v>
      </c>
      <c r="K2170" s="65"/>
      <c r="L2170" s="107"/>
      <c r="M2170" s="107"/>
      <c r="N2170" s="107"/>
      <c r="O2170" s="107"/>
      <c r="P2170" s="109" t="str">
        <f t="shared" si="67"/>
        <v xml:space="preserve"> </v>
      </c>
      <c r="Q2170" s="65"/>
      <c r="R2170" s="110"/>
      <c r="S2170" s="65"/>
      <c r="T2170" s="65"/>
      <c r="U2170" s="65"/>
      <c r="V2170" s="65"/>
      <c r="W2170" s="111"/>
      <c r="X2170" s="65"/>
      <c r="Y2170" s="65"/>
      <c r="Z2170" s="65"/>
      <c r="AA2170" s="8"/>
      <c r="AB2170" s="8"/>
      <c r="AC2170" s="8"/>
      <c r="AD2170" s="8"/>
      <c r="AE2170" s="8"/>
      <c r="AF2170" s="8"/>
      <c r="AG2170" s="8"/>
      <c r="AH2170" s="8"/>
      <c r="AI2170" s="8"/>
    </row>
    <row r="2171" spans="1:35" x14ac:dyDescent="0.3">
      <c r="A2171" s="65"/>
      <c r="B2171" s="65"/>
      <c r="C2171" s="65"/>
      <c r="D2171" s="65"/>
      <c r="E2171" s="65"/>
      <c r="F2171" s="65"/>
      <c r="G2171" s="65"/>
      <c r="H2171" s="65"/>
      <c r="I2171" s="65"/>
      <c r="J2171" s="109" t="str">
        <f t="shared" si="66"/>
        <v xml:space="preserve"> </v>
      </c>
      <c r="K2171" s="65"/>
      <c r="L2171" s="107"/>
      <c r="M2171" s="107"/>
      <c r="N2171" s="107"/>
      <c r="O2171" s="107"/>
      <c r="P2171" s="109" t="str">
        <f t="shared" si="67"/>
        <v xml:space="preserve"> </v>
      </c>
      <c r="Q2171" s="65"/>
      <c r="R2171" s="110"/>
      <c r="S2171" s="65"/>
      <c r="T2171" s="65"/>
      <c r="U2171" s="65"/>
      <c r="V2171" s="65"/>
      <c r="W2171" s="111"/>
      <c r="X2171" s="65"/>
      <c r="Y2171" s="65"/>
      <c r="Z2171" s="65"/>
      <c r="AA2171" s="8"/>
      <c r="AB2171" s="8"/>
      <c r="AC2171" s="8"/>
      <c r="AD2171" s="8"/>
      <c r="AE2171" s="8"/>
      <c r="AF2171" s="8"/>
      <c r="AG2171" s="8"/>
      <c r="AH2171" s="8"/>
      <c r="AI2171" s="8"/>
    </row>
    <row r="2172" spans="1:35" x14ac:dyDescent="0.3">
      <c r="A2172" s="65"/>
      <c r="B2172" s="65"/>
      <c r="C2172" s="65"/>
      <c r="D2172" s="65"/>
      <c r="E2172" s="65"/>
      <c r="F2172" s="65"/>
      <c r="G2172" s="65"/>
      <c r="H2172" s="65"/>
      <c r="I2172" s="65"/>
      <c r="J2172" s="109" t="str">
        <f t="shared" si="66"/>
        <v xml:space="preserve"> </v>
      </c>
      <c r="K2172" s="65"/>
      <c r="L2172" s="107"/>
      <c r="M2172" s="107"/>
      <c r="N2172" s="107"/>
      <c r="O2172" s="107"/>
      <c r="P2172" s="109" t="str">
        <f t="shared" si="67"/>
        <v xml:space="preserve"> </v>
      </c>
      <c r="Q2172" s="65"/>
      <c r="R2172" s="110"/>
      <c r="S2172" s="65"/>
      <c r="T2172" s="65"/>
      <c r="U2172" s="65"/>
      <c r="V2172" s="65"/>
      <c r="W2172" s="111"/>
      <c r="X2172" s="65"/>
      <c r="Y2172" s="65"/>
      <c r="Z2172" s="65"/>
      <c r="AA2172" s="8"/>
      <c r="AB2172" s="8"/>
      <c r="AC2172" s="8"/>
      <c r="AD2172" s="8"/>
      <c r="AE2172" s="8"/>
      <c r="AF2172" s="8"/>
      <c r="AG2172" s="8"/>
      <c r="AH2172" s="8"/>
      <c r="AI2172" s="8"/>
    </row>
    <row r="2173" spans="1:35" x14ac:dyDescent="0.3">
      <c r="A2173" s="65"/>
      <c r="B2173" s="65"/>
      <c r="C2173" s="65"/>
      <c r="D2173" s="65"/>
      <c r="E2173" s="65"/>
      <c r="F2173" s="65"/>
      <c r="G2173" s="65"/>
      <c r="H2173" s="65"/>
      <c r="I2173" s="65"/>
      <c r="J2173" s="109" t="str">
        <f t="shared" si="66"/>
        <v xml:space="preserve"> </v>
      </c>
      <c r="K2173" s="65"/>
      <c r="L2173" s="107"/>
      <c r="M2173" s="107"/>
      <c r="N2173" s="107"/>
      <c r="O2173" s="107"/>
      <c r="P2173" s="109" t="str">
        <f t="shared" si="67"/>
        <v xml:space="preserve"> </v>
      </c>
      <c r="Q2173" s="65"/>
      <c r="R2173" s="110"/>
      <c r="S2173" s="65"/>
      <c r="T2173" s="65"/>
      <c r="U2173" s="65"/>
      <c r="V2173" s="65"/>
      <c r="W2173" s="111"/>
      <c r="X2173" s="65"/>
      <c r="Y2173" s="65"/>
      <c r="Z2173" s="65"/>
      <c r="AA2173" s="8"/>
      <c r="AB2173" s="8"/>
      <c r="AC2173" s="8"/>
      <c r="AD2173" s="8"/>
      <c r="AE2173" s="8"/>
      <c r="AF2173" s="8"/>
      <c r="AG2173" s="8"/>
      <c r="AH2173" s="8"/>
      <c r="AI2173" s="8"/>
    </row>
    <row r="2174" spans="1:35" x14ac:dyDescent="0.3">
      <c r="A2174" s="65"/>
      <c r="B2174" s="65"/>
      <c r="C2174" s="65"/>
      <c r="D2174" s="65"/>
      <c r="E2174" s="65"/>
      <c r="F2174" s="65"/>
      <c r="G2174" s="65"/>
      <c r="H2174" s="65"/>
      <c r="I2174" s="65"/>
      <c r="J2174" s="109" t="str">
        <f t="shared" si="66"/>
        <v xml:space="preserve"> </v>
      </c>
      <c r="K2174" s="65"/>
      <c r="L2174" s="107"/>
      <c r="M2174" s="107"/>
      <c r="N2174" s="107"/>
      <c r="O2174" s="107"/>
      <c r="P2174" s="109" t="str">
        <f t="shared" si="67"/>
        <v xml:space="preserve"> </v>
      </c>
      <c r="Q2174" s="65"/>
      <c r="R2174" s="110"/>
      <c r="S2174" s="65"/>
      <c r="T2174" s="65"/>
      <c r="U2174" s="65"/>
      <c r="V2174" s="65"/>
      <c r="W2174" s="111"/>
      <c r="X2174" s="65"/>
      <c r="Y2174" s="65"/>
      <c r="Z2174" s="65"/>
      <c r="AA2174" s="8"/>
      <c r="AB2174" s="8"/>
      <c r="AC2174" s="8"/>
      <c r="AD2174" s="8"/>
      <c r="AE2174" s="8"/>
      <c r="AF2174" s="8"/>
      <c r="AG2174" s="8"/>
      <c r="AH2174" s="8"/>
      <c r="AI2174" s="8"/>
    </row>
    <row r="2175" spans="1:35" x14ac:dyDescent="0.3">
      <c r="A2175" s="65"/>
      <c r="B2175" s="65"/>
      <c r="C2175" s="65"/>
      <c r="D2175" s="65"/>
      <c r="E2175" s="65"/>
      <c r="F2175" s="65"/>
      <c r="G2175" s="65"/>
      <c r="H2175" s="65"/>
      <c r="I2175" s="65"/>
      <c r="J2175" s="109" t="str">
        <f t="shared" si="66"/>
        <v xml:space="preserve"> </v>
      </c>
      <c r="K2175" s="65"/>
      <c r="L2175" s="107"/>
      <c r="M2175" s="107"/>
      <c r="N2175" s="107"/>
      <c r="O2175" s="107"/>
      <c r="P2175" s="109" t="str">
        <f t="shared" si="67"/>
        <v xml:space="preserve"> </v>
      </c>
      <c r="Q2175" s="65"/>
      <c r="R2175" s="110"/>
      <c r="S2175" s="65"/>
      <c r="T2175" s="65"/>
      <c r="U2175" s="65"/>
      <c r="V2175" s="65"/>
      <c r="W2175" s="111"/>
      <c r="X2175" s="65"/>
      <c r="Y2175" s="65"/>
      <c r="Z2175" s="65"/>
      <c r="AA2175" s="8"/>
      <c r="AB2175" s="8"/>
      <c r="AC2175" s="8"/>
      <c r="AD2175" s="8"/>
      <c r="AE2175" s="8"/>
      <c r="AF2175" s="8"/>
      <c r="AG2175" s="8"/>
      <c r="AH2175" s="8"/>
      <c r="AI2175" s="8"/>
    </row>
    <row r="2176" spans="1:35" x14ac:dyDescent="0.3">
      <c r="A2176" s="65"/>
      <c r="B2176" s="65"/>
      <c r="C2176" s="65"/>
      <c r="D2176" s="65"/>
      <c r="E2176" s="65"/>
      <c r="F2176" s="65"/>
      <c r="G2176" s="65"/>
      <c r="H2176" s="65"/>
      <c r="I2176" s="65"/>
      <c r="J2176" s="109" t="str">
        <f t="shared" si="66"/>
        <v xml:space="preserve"> </v>
      </c>
      <c r="K2176" s="65"/>
      <c r="L2176" s="107"/>
      <c r="M2176" s="107"/>
      <c r="N2176" s="107"/>
      <c r="O2176" s="107"/>
      <c r="P2176" s="109" t="str">
        <f t="shared" si="67"/>
        <v xml:space="preserve"> </v>
      </c>
      <c r="Q2176" s="65"/>
      <c r="R2176" s="110"/>
      <c r="S2176" s="65"/>
      <c r="T2176" s="65"/>
      <c r="U2176" s="65"/>
      <c r="V2176" s="65"/>
      <c r="W2176" s="111"/>
      <c r="X2176" s="65"/>
      <c r="Y2176" s="65"/>
      <c r="Z2176" s="65"/>
      <c r="AA2176" s="8"/>
      <c r="AB2176" s="8"/>
      <c r="AC2176" s="8"/>
      <c r="AD2176" s="8"/>
      <c r="AE2176" s="8"/>
      <c r="AF2176" s="8"/>
      <c r="AG2176" s="8"/>
      <c r="AH2176" s="8"/>
      <c r="AI2176" s="8"/>
    </row>
    <row r="2177" spans="1:35" x14ac:dyDescent="0.3">
      <c r="A2177" s="65"/>
      <c r="B2177" s="65"/>
      <c r="C2177" s="65"/>
      <c r="D2177" s="65"/>
      <c r="E2177" s="65"/>
      <c r="F2177" s="65"/>
      <c r="G2177" s="65"/>
      <c r="H2177" s="65"/>
      <c r="I2177" s="65"/>
      <c r="J2177" s="109" t="str">
        <f t="shared" si="66"/>
        <v xml:space="preserve"> </v>
      </c>
      <c r="K2177" s="65"/>
      <c r="L2177" s="107"/>
      <c r="M2177" s="107"/>
      <c r="N2177" s="107"/>
      <c r="O2177" s="107"/>
      <c r="P2177" s="109" t="str">
        <f t="shared" si="67"/>
        <v xml:space="preserve"> </v>
      </c>
      <c r="Q2177" s="65"/>
      <c r="R2177" s="110"/>
      <c r="S2177" s="65"/>
      <c r="T2177" s="65"/>
      <c r="U2177" s="65"/>
      <c r="V2177" s="65"/>
      <c r="W2177" s="111"/>
      <c r="X2177" s="65"/>
      <c r="Y2177" s="65"/>
      <c r="Z2177" s="65"/>
      <c r="AA2177" s="8"/>
      <c r="AB2177" s="8"/>
      <c r="AC2177" s="8"/>
      <c r="AD2177" s="8"/>
      <c r="AE2177" s="8"/>
      <c r="AF2177" s="8"/>
      <c r="AG2177" s="8"/>
      <c r="AH2177" s="8"/>
      <c r="AI2177" s="8"/>
    </row>
    <row r="2178" spans="1:35" x14ac:dyDescent="0.3">
      <c r="A2178" s="65"/>
      <c r="B2178" s="65"/>
      <c r="C2178" s="65"/>
      <c r="D2178" s="65"/>
      <c r="E2178" s="65"/>
      <c r="F2178" s="65"/>
      <c r="G2178" s="65"/>
      <c r="H2178" s="65"/>
      <c r="I2178" s="65"/>
      <c r="J2178" s="109" t="str">
        <f t="shared" si="66"/>
        <v xml:space="preserve"> </v>
      </c>
      <c r="K2178" s="65"/>
      <c r="L2178" s="107"/>
      <c r="M2178" s="107"/>
      <c r="N2178" s="107"/>
      <c r="O2178" s="107"/>
      <c r="P2178" s="109" t="str">
        <f t="shared" si="67"/>
        <v xml:space="preserve"> </v>
      </c>
      <c r="Q2178" s="65"/>
      <c r="R2178" s="110"/>
      <c r="S2178" s="65"/>
      <c r="T2178" s="65"/>
      <c r="U2178" s="65"/>
      <c r="V2178" s="65"/>
      <c r="W2178" s="111"/>
      <c r="X2178" s="65"/>
      <c r="Y2178" s="65"/>
      <c r="Z2178" s="65"/>
      <c r="AA2178" s="8"/>
      <c r="AB2178" s="8"/>
      <c r="AC2178" s="8"/>
      <c r="AD2178" s="8"/>
      <c r="AE2178" s="8"/>
      <c r="AF2178" s="8"/>
      <c r="AG2178" s="8"/>
      <c r="AH2178" s="8"/>
      <c r="AI2178" s="8"/>
    </row>
    <row r="2179" spans="1:35" x14ac:dyDescent="0.3">
      <c r="A2179" s="65"/>
      <c r="B2179" s="65"/>
      <c r="C2179" s="65"/>
      <c r="D2179" s="65"/>
      <c r="E2179" s="65"/>
      <c r="F2179" s="65"/>
      <c r="G2179" s="65"/>
      <c r="H2179" s="65"/>
      <c r="I2179" s="65"/>
      <c r="J2179" s="109" t="str">
        <f t="shared" si="66"/>
        <v xml:space="preserve"> </v>
      </c>
      <c r="K2179" s="65"/>
      <c r="L2179" s="107"/>
      <c r="M2179" s="107"/>
      <c r="N2179" s="107"/>
      <c r="O2179" s="107"/>
      <c r="P2179" s="109" t="str">
        <f t="shared" si="67"/>
        <v xml:space="preserve"> </v>
      </c>
      <c r="Q2179" s="65"/>
      <c r="R2179" s="110"/>
      <c r="S2179" s="65"/>
      <c r="T2179" s="65"/>
      <c r="U2179" s="65"/>
      <c r="V2179" s="65"/>
      <c r="W2179" s="111"/>
      <c r="X2179" s="65"/>
      <c r="Y2179" s="65"/>
      <c r="Z2179" s="65"/>
      <c r="AA2179" s="8"/>
      <c r="AB2179" s="8"/>
      <c r="AC2179" s="8"/>
      <c r="AD2179" s="8"/>
      <c r="AE2179" s="8"/>
      <c r="AF2179" s="8"/>
      <c r="AG2179" s="8"/>
      <c r="AH2179" s="8"/>
      <c r="AI2179" s="8"/>
    </row>
    <row r="2180" spans="1:35" x14ac:dyDescent="0.3">
      <c r="A2180" s="65"/>
      <c r="B2180" s="65"/>
      <c r="C2180" s="65"/>
      <c r="D2180" s="65"/>
      <c r="E2180" s="65"/>
      <c r="F2180" s="65"/>
      <c r="G2180" s="65"/>
      <c r="H2180" s="65"/>
      <c r="I2180" s="65"/>
      <c r="J2180" s="109" t="str">
        <f t="shared" si="66"/>
        <v xml:space="preserve"> </v>
      </c>
      <c r="K2180" s="65"/>
      <c r="L2180" s="107"/>
      <c r="M2180" s="107"/>
      <c r="N2180" s="107"/>
      <c r="O2180" s="107"/>
      <c r="P2180" s="109" t="str">
        <f t="shared" si="67"/>
        <v xml:space="preserve"> </v>
      </c>
      <c r="Q2180" s="65"/>
      <c r="R2180" s="110"/>
      <c r="S2180" s="65"/>
      <c r="T2180" s="65"/>
      <c r="U2180" s="65"/>
      <c r="V2180" s="65"/>
      <c r="W2180" s="111"/>
      <c r="X2180" s="65"/>
      <c r="Y2180" s="65"/>
      <c r="Z2180" s="65"/>
      <c r="AA2180" s="8"/>
      <c r="AB2180" s="8"/>
      <c r="AC2180" s="8"/>
      <c r="AD2180" s="8"/>
      <c r="AE2180" s="8"/>
      <c r="AF2180" s="8"/>
      <c r="AG2180" s="8"/>
      <c r="AH2180" s="8"/>
      <c r="AI2180" s="8"/>
    </row>
    <row r="2181" spans="1:35" x14ac:dyDescent="0.3">
      <c r="A2181" s="65"/>
      <c r="B2181" s="65"/>
      <c r="C2181" s="65"/>
      <c r="D2181" s="65"/>
      <c r="E2181" s="65"/>
      <c r="F2181" s="65"/>
      <c r="G2181" s="65"/>
      <c r="H2181" s="65"/>
      <c r="I2181" s="65"/>
      <c r="J2181" s="109" t="str">
        <f t="shared" si="66"/>
        <v xml:space="preserve"> </v>
      </c>
      <c r="K2181" s="65"/>
      <c r="L2181" s="107"/>
      <c r="M2181" s="107"/>
      <c r="N2181" s="107"/>
      <c r="O2181" s="107"/>
      <c r="P2181" s="109" t="str">
        <f t="shared" si="67"/>
        <v xml:space="preserve"> </v>
      </c>
      <c r="Q2181" s="65"/>
      <c r="R2181" s="110"/>
      <c r="S2181" s="65"/>
      <c r="T2181" s="65"/>
      <c r="U2181" s="65"/>
      <c r="V2181" s="65"/>
      <c r="W2181" s="111"/>
      <c r="X2181" s="65"/>
      <c r="Y2181" s="65"/>
      <c r="Z2181" s="65"/>
      <c r="AA2181" s="8"/>
      <c r="AB2181" s="8"/>
      <c r="AC2181" s="8"/>
      <c r="AD2181" s="8"/>
      <c r="AE2181" s="8"/>
      <c r="AF2181" s="8"/>
      <c r="AG2181" s="8"/>
      <c r="AH2181" s="8"/>
      <c r="AI2181" s="8"/>
    </row>
    <row r="2182" spans="1:35" x14ac:dyDescent="0.3">
      <c r="A2182" s="65"/>
      <c r="B2182" s="65"/>
      <c r="C2182" s="65"/>
      <c r="D2182" s="65"/>
      <c r="E2182" s="65"/>
      <c r="F2182" s="65"/>
      <c r="G2182" s="65"/>
      <c r="H2182" s="65"/>
      <c r="I2182" s="65"/>
      <c r="J2182" s="109" t="str">
        <f t="shared" si="66"/>
        <v xml:space="preserve"> </v>
      </c>
      <c r="K2182" s="65"/>
      <c r="L2182" s="107"/>
      <c r="M2182" s="107"/>
      <c r="N2182" s="107"/>
      <c r="O2182" s="107"/>
      <c r="P2182" s="109" t="str">
        <f t="shared" si="67"/>
        <v xml:space="preserve"> </v>
      </c>
      <c r="Q2182" s="65"/>
      <c r="R2182" s="110"/>
      <c r="S2182" s="65"/>
      <c r="T2182" s="65"/>
      <c r="U2182" s="65"/>
      <c r="V2182" s="65"/>
      <c r="W2182" s="111"/>
      <c r="X2182" s="65"/>
      <c r="Y2182" s="65"/>
      <c r="Z2182" s="65"/>
      <c r="AA2182" s="8"/>
      <c r="AB2182" s="8"/>
      <c r="AC2182" s="8"/>
      <c r="AD2182" s="8"/>
      <c r="AE2182" s="8"/>
      <c r="AF2182" s="8"/>
      <c r="AG2182" s="8"/>
      <c r="AH2182" s="8"/>
      <c r="AI2182" s="8"/>
    </row>
    <row r="2183" spans="1:35" x14ac:dyDescent="0.3">
      <c r="A2183" s="65"/>
      <c r="B2183" s="65"/>
      <c r="C2183" s="65"/>
      <c r="D2183" s="65"/>
      <c r="E2183" s="65"/>
      <c r="F2183" s="65"/>
      <c r="G2183" s="65"/>
      <c r="H2183" s="65"/>
      <c r="I2183" s="65"/>
      <c r="J2183" s="109" t="str">
        <f t="shared" si="66"/>
        <v xml:space="preserve"> </v>
      </c>
      <c r="K2183" s="65"/>
      <c r="L2183" s="107"/>
      <c r="M2183" s="107"/>
      <c r="N2183" s="107"/>
      <c r="O2183" s="107"/>
      <c r="P2183" s="109" t="str">
        <f t="shared" si="67"/>
        <v xml:space="preserve"> </v>
      </c>
      <c r="Q2183" s="65"/>
      <c r="R2183" s="110"/>
      <c r="S2183" s="65"/>
      <c r="T2183" s="65"/>
      <c r="U2183" s="65"/>
      <c r="V2183" s="65"/>
      <c r="W2183" s="111"/>
      <c r="X2183" s="65"/>
      <c r="Y2183" s="65"/>
      <c r="Z2183" s="65"/>
      <c r="AA2183" s="8"/>
      <c r="AB2183" s="8"/>
      <c r="AC2183" s="8"/>
      <c r="AD2183" s="8"/>
      <c r="AE2183" s="8"/>
      <c r="AF2183" s="8"/>
      <c r="AG2183" s="8"/>
      <c r="AH2183" s="8"/>
      <c r="AI2183" s="8"/>
    </row>
    <row r="2184" spans="1:35" x14ac:dyDescent="0.3">
      <c r="A2184" s="65"/>
      <c r="B2184" s="65"/>
      <c r="C2184" s="65"/>
      <c r="D2184" s="65"/>
      <c r="E2184" s="65"/>
      <c r="F2184" s="65"/>
      <c r="G2184" s="65"/>
      <c r="H2184" s="65"/>
      <c r="I2184" s="65"/>
      <c r="J2184" s="109" t="str">
        <f t="shared" si="66"/>
        <v xml:space="preserve"> </v>
      </c>
      <c r="K2184" s="65"/>
      <c r="L2184" s="107"/>
      <c r="M2184" s="107"/>
      <c r="N2184" s="107"/>
      <c r="O2184" s="107"/>
      <c r="P2184" s="109" t="str">
        <f t="shared" si="67"/>
        <v xml:space="preserve"> </v>
      </c>
      <c r="Q2184" s="65"/>
      <c r="R2184" s="110"/>
      <c r="S2184" s="65"/>
      <c r="T2184" s="65"/>
      <c r="U2184" s="65"/>
      <c r="V2184" s="65"/>
      <c r="W2184" s="111"/>
      <c r="X2184" s="65"/>
      <c r="Y2184" s="65"/>
      <c r="Z2184" s="65"/>
      <c r="AA2184" s="8"/>
      <c r="AB2184" s="8"/>
      <c r="AC2184" s="8"/>
      <c r="AD2184" s="8"/>
      <c r="AE2184" s="8"/>
      <c r="AF2184" s="8"/>
      <c r="AG2184" s="8"/>
      <c r="AH2184" s="8"/>
      <c r="AI2184" s="8"/>
    </row>
    <row r="2185" spans="1:35" x14ac:dyDescent="0.3">
      <c r="A2185" s="65"/>
      <c r="B2185" s="65"/>
      <c r="C2185" s="65"/>
      <c r="D2185" s="65"/>
      <c r="E2185" s="65"/>
      <c r="F2185" s="65"/>
      <c r="G2185" s="65"/>
      <c r="H2185" s="65"/>
      <c r="I2185" s="65"/>
      <c r="J2185" s="109" t="str">
        <f t="shared" si="66"/>
        <v xml:space="preserve"> </v>
      </c>
      <c r="K2185" s="65"/>
      <c r="L2185" s="107"/>
      <c r="M2185" s="107"/>
      <c r="N2185" s="107"/>
      <c r="O2185" s="107"/>
      <c r="P2185" s="109" t="str">
        <f t="shared" si="67"/>
        <v xml:space="preserve"> </v>
      </c>
      <c r="Q2185" s="65"/>
      <c r="R2185" s="110"/>
      <c r="S2185" s="65"/>
      <c r="T2185" s="65"/>
      <c r="U2185" s="65"/>
      <c r="V2185" s="65"/>
      <c r="W2185" s="111"/>
      <c r="X2185" s="65"/>
      <c r="Y2185" s="65"/>
      <c r="Z2185" s="65"/>
      <c r="AA2185" s="8"/>
      <c r="AB2185" s="8"/>
      <c r="AC2185" s="8"/>
      <c r="AD2185" s="8"/>
      <c r="AE2185" s="8"/>
      <c r="AF2185" s="8"/>
      <c r="AG2185" s="8"/>
      <c r="AH2185" s="8"/>
      <c r="AI2185" s="8"/>
    </row>
    <row r="2186" spans="1:35" x14ac:dyDescent="0.3">
      <c r="A2186" s="65"/>
      <c r="B2186" s="65"/>
      <c r="C2186" s="65"/>
      <c r="D2186" s="65"/>
      <c r="E2186" s="65"/>
      <c r="F2186" s="65"/>
      <c r="G2186" s="65"/>
      <c r="H2186" s="65"/>
      <c r="I2186" s="65"/>
      <c r="J2186" s="109" t="str">
        <f t="shared" si="66"/>
        <v xml:space="preserve"> </v>
      </c>
      <c r="K2186" s="65"/>
      <c r="L2186" s="107"/>
      <c r="M2186" s="107"/>
      <c r="N2186" s="107"/>
      <c r="O2186" s="107"/>
      <c r="P2186" s="109" t="str">
        <f t="shared" si="67"/>
        <v xml:space="preserve"> </v>
      </c>
      <c r="Q2186" s="65"/>
      <c r="R2186" s="110"/>
      <c r="S2186" s="65"/>
      <c r="T2186" s="65"/>
      <c r="U2186" s="65"/>
      <c r="V2186" s="65"/>
      <c r="W2186" s="111"/>
      <c r="X2186" s="65"/>
      <c r="Y2186" s="65"/>
      <c r="Z2186" s="65"/>
      <c r="AA2186" s="8"/>
      <c r="AB2186" s="8"/>
      <c r="AC2186" s="8"/>
      <c r="AD2186" s="8"/>
      <c r="AE2186" s="8"/>
      <c r="AF2186" s="8"/>
      <c r="AG2186" s="8"/>
      <c r="AH2186" s="8"/>
      <c r="AI2186" s="8"/>
    </row>
    <row r="2187" spans="1:35" x14ac:dyDescent="0.3">
      <c r="A2187" s="65"/>
      <c r="B2187" s="65"/>
      <c r="C2187" s="65"/>
      <c r="D2187" s="65"/>
      <c r="E2187" s="65"/>
      <c r="F2187" s="65"/>
      <c r="G2187" s="65"/>
      <c r="H2187" s="65"/>
      <c r="I2187" s="65"/>
      <c r="J2187" s="109" t="str">
        <f t="shared" ref="J2187:J2250" si="68">IF(H2187+I2187=0," ",IF(OR(AND(H2187=1,I2187=1),AND(H2187=1,I2187=2),AND(H2187=2,I2187=1),AND(H2187=2,I2187=2),AND(H2187=3,I2187=1)),"Bajo",IF(OR(AND(H2187=1,I2187=3),AND(H2187=2,I2187=3),AND(H2187=3,I2187=2),AND(H2187=4,I2187=1)),"Moderado",IF(OR(AND(H2187=1,I2187=4),AND(H2187=1,I2187=5),AND(H2187=2,I2187=4),AND(H2187=3,I2187=3),AND(H2187=4,I2187=2),AND(H2187=4,I2187=3),AND(H2187=5,I2187=1),AND(H2187=5,I2187=2)),"Alto",IF(OR(AND(H2187=2,I2187=5),AND(H2187=3,I2187=4),AND(H2187=3,I2187=5),AND(H2187=4,I2187=4),AND(H2187=4,I2187=5),AND(H2187=5,I2187=3),AND(H2187=5,I2187=4),AND(H2187=5,I2187=5)),"Extremo","")))))</f>
        <v xml:space="preserve"> </v>
      </c>
      <c r="K2187" s="65"/>
      <c r="L2187" s="107"/>
      <c r="M2187" s="107"/>
      <c r="N2187" s="107"/>
      <c r="O2187" s="107"/>
      <c r="P2187" s="109" t="str">
        <f t="shared" ref="P2187:P2250" si="69">IF(N2187+O2187=0," ",IF(OR(AND(N2187=1,O2187=1),AND(N2187=1,O2187=2),AND(N2187=2,O2187=1),AND(N2187=2,O2187=2),AND(N2187=3,O2187=1)),"Bajo",IF(OR(AND(N2187=1,O2187=3),AND(N2187=2,O2187=3),AND(N2187=3,O2187=2),AND(N2187=4,O2187=1)),"Moderado",IF(OR(AND(N2187=1,O2187=4),AND(N2187=1,O2187=5),AND(N2187=2,O2187=4),AND(N2187=3,O2187=3),AND(N2187=4,O2187=2),AND(N2187=4,O2187=3),AND(N2187=5,O2187=1),AND(N2187=5,O2187=2)),"Alto",IF(OR(AND(N2187=2,O2187=5),AND(N2187=3,O2187=4),AND(N2187=3,O2187=5),AND(N2187=4,O2187=4),AND(N2187=4,O2187=5),AND(N2187=5,O2187=3),AND(N2187=5,O2187=4),AND(N2187=5,O2187=5)),"Extremo","")))))</f>
        <v xml:space="preserve"> </v>
      </c>
      <c r="Q2187" s="65"/>
      <c r="R2187" s="110"/>
      <c r="S2187" s="65"/>
      <c r="T2187" s="65"/>
      <c r="U2187" s="65"/>
      <c r="V2187" s="65"/>
      <c r="W2187" s="111"/>
      <c r="X2187" s="65"/>
      <c r="Y2187" s="65"/>
      <c r="Z2187" s="65"/>
      <c r="AA2187" s="8"/>
      <c r="AB2187" s="8"/>
      <c r="AC2187" s="8"/>
      <c r="AD2187" s="8"/>
      <c r="AE2187" s="8"/>
      <c r="AF2187" s="8"/>
      <c r="AG2187" s="8"/>
      <c r="AH2187" s="8"/>
      <c r="AI2187" s="8"/>
    </row>
    <row r="2188" spans="1:35" x14ac:dyDescent="0.3">
      <c r="A2188" s="65"/>
      <c r="B2188" s="65"/>
      <c r="C2188" s="65"/>
      <c r="D2188" s="65"/>
      <c r="E2188" s="65"/>
      <c r="F2188" s="65"/>
      <c r="G2188" s="65"/>
      <c r="H2188" s="65"/>
      <c r="I2188" s="65"/>
      <c r="J2188" s="109" t="str">
        <f t="shared" si="68"/>
        <v xml:space="preserve"> </v>
      </c>
      <c r="K2188" s="65"/>
      <c r="L2188" s="107"/>
      <c r="M2188" s="107"/>
      <c r="N2188" s="107"/>
      <c r="O2188" s="107"/>
      <c r="P2188" s="109" t="str">
        <f t="shared" si="69"/>
        <v xml:space="preserve"> </v>
      </c>
      <c r="Q2188" s="65"/>
      <c r="R2188" s="110"/>
      <c r="S2188" s="65"/>
      <c r="T2188" s="65"/>
      <c r="U2188" s="65"/>
      <c r="V2188" s="65"/>
      <c r="W2188" s="111"/>
      <c r="X2188" s="65"/>
      <c r="Y2188" s="65"/>
      <c r="Z2188" s="65"/>
      <c r="AA2188" s="8"/>
      <c r="AB2188" s="8"/>
      <c r="AC2188" s="8"/>
      <c r="AD2188" s="8"/>
      <c r="AE2188" s="8"/>
      <c r="AF2188" s="8"/>
      <c r="AG2188" s="8"/>
      <c r="AH2188" s="8"/>
      <c r="AI2188" s="8"/>
    </row>
    <row r="2189" spans="1:35" x14ac:dyDescent="0.3">
      <c r="A2189" s="65"/>
      <c r="B2189" s="65"/>
      <c r="C2189" s="65"/>
      <c r="D2189" s="65"/>
      <c r="E2189" s="65"/>
      <c r="F2189" s="65"/>
      <c r="G2189" s="65"/>
      <c r="H2189" s="65"/>
      <c r="I2189" s="65"/>
      <c r="J2189" s="109" t="str">
        <f t="shared" si="68"/>
        <v xml:space="preserve"> </v>
      </c>
      <c r="K2189" s="65"/>
      <c r="L2189" s="107"/>
      <c r="M2189" s="107"/>
      <c r="N2189" s="107"/>
      <c r="O2189" s="107"/>
      <c r="P2189" s="109" t="str">
        <f t="shared" si="69"/>
        <v xml:space="preserve"> </v>
      </c>
      <c r="Q2189" s="65"/>
      <c r="R2189" s="110"/>
      <c r="S2189" s="65"/>
      <c r="T2189" s="65"/>
      <c r="U2189" s="65"/>
      <c r="V2189" s="65"/>
      <c r="W2189" s="111"/>
      <c r="X2189" s="65"/>
      <c r="Y2189" s="65"/>
      <c r="Z2189" s="65"/>
      <c r="AA2189" s="8"/>
      <c r="AB2189" s="8"/>
      <c r="AC2189" s="8"/>
      <c r="AD2189" s="8"/>
      <c r="AE2189" s="8"/>
      <c r="AF2189" s="8"/>
      <c r="AG2189" s="8"/>
      <c r="AH2189" s="8"/>
      <c r="AI2189" s="8"/>
    </row>
    <row r="2190" spans="1:35" x14ac:dyDescent="0.3">
      <c r="A2190" s="65"/>
      <c r="B2190" s="65"/>
      <c r="C2190" s="65"/>
      <c r="D2190" s="65"/>
      <c r="E2190" s="65"/>
      <c r="F2190" s="65"/>
      <c r="G2190" s="65"/>
      <c r="H2190" s="65"/>
      <c r="I2190" s="65"/>
      <c r="J2190" s="109" t="str">
        <f t="shared" si="68"/>
        <v xml:space="preserve"> </v>
      </c>
      <c r="K2190" s="65"/>
      <c r="L2190" s="107"/>
      <c r="M2190" s="107"/>
      <c r="N2190" s="107"/>
      <c r="O2190" s="107"/>
      <c r="P2190" s="109" t="str">
        <f t="shared" si="69"/>
        <v xml:space="preserve"> </v>
      </c>
      <c r="Q2190" s="65"/>
      <c r="R2190" s="110"/>
      <c r="S2190" s="65"/>
      <c r="T2190" s="65"/>
      <c r="U2190" s="65"/>
      <c r="V2190" s="65"/>
      <c r="W2190" s="111"/>
      <c r="X2190" s="65"/>
      <c r="Y2190" s="65"/>
      <c r="Z2190" s="65"/>
      <c r="AA2190" s="8"/>
      <c r="AB2190" s="8"/>
      <c r="AC2190" s="8"/>
      <c r="AD2190" s="8"/>
      <c r="AE2190" s="8"/>
      <c r="AF2190" s="8"/>
      <c r="AG2190" s="8"/>
      <c r="AH2190" s="8"/>
      <c r="AI2190" s="8"/>
    </row>
    <row r="2191" spans="1:35" x14ac:dyDescent="0.3">
      <c r="A2191" s="65"/>
      <c r="B2191" s="65"/>
      <c r="C2191" s="65"/>
      <c r="D2191" s="65"/>
      <c r="E2191" s="65"/>
      <c r="F2191" s="65"/>
      <c r="G2191" s="65"/>
      <c r="H2191" s="65"/>
      <c r="I2191" s="65"/>
      <c r="J2191" s="109" t="str">
        <f t="shared" si="68"/>
        <v xml:space="preserve"> </v>
      </c>
      <c r="K2191" s="65"/>
      <c r="L2191" s="107"/>
      <c r="M2191" s="107"/>
      <c r="N2191" s="107"/>
      <c r="O2191" s="107"/>
      <c r="P2191" s="109" t="str">
        <f t="shared" si="69"/>
        <v xml:space="preserve"> </v>
      </c>
      <c r="Q2191" s="65"/>
      <c r="R2191" s="110"/>
      <c r="S2191" s="65"/>
      <c r="T2191" s="65"/>
      <c r="U2191" s="65"/>
      <c r="V2191" s="65"/>
      <c r="W2191" s="111"/>
      <c r="X2191" s="65"/>
      <c r="Y2191" s="65"/>
      <c r="Z2191" s="65"/>
      <c r="AA2191" s="8"/>
      <c r="AB2191" s="8"/>
      <c r="AC2191" s="8"/>
      <c r="AD2191" s="8"/>
      <c r="AE2191" s="8"/>
      <c r="AF2191" s="8"/>
      <c r="AG2191" s="8"/>
      <c r="AH2191" s="8"/>
      <c r="AI2191" s="8"/>
    </row>
    <row r="2192" spans="1:35" x14ac:dyDescent="0.3">
      <c r="A2192" s="65"/>
      <c r="B2192" s="65"/>
      <c r="C2192" s="65"/>
      <c r="D2192" s="65"/>
      <c r="E2192" s="65"/>
      <c r="F2192" s="65"/>
      <c r="G2192" s="65"/>
      <c r="H2192" s="65"/>
      <c r="I2192" s="65"/>
      <c r="J2192" s="109" t="str">
        <f t="shared" si="68"/>
        <v xml:space="preserve"> </v>
      </c>
      <c r="K2192" s="65"/>
      <c r="L2192" s="107"/>
      <c r="M2192" s="107"/>
      <c r="N2192" s="107"/>
      <c r="O2192" s="107"/>
      <c r="P2192" s="109" t="str">
        <f t="shared" si="69"/>
        <v xml:space="preserve"> </v>
      </c>
      <c r="Q2192" s="65"/>
      <c r="R2192" s="110"/>
      <c r="S2192" s="65"/>
      <c r="T2192" s="65"/>
      <c r="U2192" s="65"/>
      <c r="V2192" s="65"/>
      <c r="W2192" s="111"/>
      <c r="X2192" s="65"/>
      <c r="Y2192" s="65"/>
      <c r="Z2192" s="65"/>
      <c r="AA2192" s="8"/>
      <c r="AB2192" s="8"/>
      <c r="AC2192" s="8"/>
      <c r="AD2192" s="8"/>
      <c r="AE2192" s="8"/>
      <c r="AF2192" s="8"/>
      <c r="AG2192" s="8"/>
      <c r="AH2192" s="8"/>
      <c r="AI2192" s="8"/>
    </row>
    <row r="2193" spans="1:35" x14ac:dyDescent="0.3">
      <c r="A2193" s="65"/>
      <c r="B2193" s="65"/>
      <c r="C2193" s="65"/>
      <c r="D2193" s="65"/>
      <c r="E2193" s="65"/>
      <c r="F2193" s="65"/>
      <c r="G2193" s="65"/>
      <c r="H2193" s="65"/>
      <c r="I2193" s="65"/>
      <c r="J2193" s="109" t="str">
        <f t="shared" si="68"/>
        <v xml:space="preserve"> </v>
      </c>
      <c r="K2193" s="65"/>
      <c r="L2193" s="107"/>
      <c r="M2193" s="107"/>
      <c r="N2193" s="107"/>
      <c r="O2193" s="107"/>
      <c r="P2193" s="109" t="str">
        <f t="shared" si="69"/>
        <v xml:space="preserve"> </v>
      </c>
      <c r="Q2193" s="65"/>
      <c r="R2193" s="110"/>
      <c r="S2193" s="65"/>
      <c r="T2193" s="65"/>
      <c r="U2193" s="65"/>
      <c r="V2193" s="65"/>
      <c r="W2193" s="111"/>
      <c r="X2193" s="65"/>
      <c r="Y2193" s="65"/>
      <c r="Z2193" s="65"/>
      <c r="AA2193" s="8"/>
      <c r="AB2193" s="8"/>
      <c r="AC2193" s="8"/>
      <c r="AD2193" s="8"/>
      <c r="AE2193" s="8"/>
      <c r="AF2193" s="8"/>
      <c r="AG2193" s="8"/>
      <c r="AH2193" s="8"/>
      <c r="AI2193" s="8"/>
    </row>
    <row r="2194" spans="1:35" x14ac:dyDescent="0.3">
      <c r="A2194" s="65"/>
      <c r="B2194" s="65"/>
      <c r="C2194" s="65"/>
      <c r="D2194" s="65"/>
      <c r="E2194" s="65"/>
      <c r="F2194" s="65"/>
      <c r="G2194" s="65"/>
      <c r="H2194" s="65"/>
      <c r="I2194" s="65"/>
      <c r="J2194" s="109" t="str">
        <f t="shared" si="68"/>
        <v xml:space="preserve"> </v>
      </c>
      <c r="K2194" s="65"/>
      <c r="L2194" s="107"/>
      <c r="M2194" s="107"/>
      <c r="N2194" s="107"/>
      <c r="O2194" s="107"/>
      <c r="P2194" s="109" t="str">
        <f t="shared" si="69"/>
        <v xml:space="preserve"> </v>
      </c>
      <c r="Q2194" s="65"/>
      <c r="R2194" s="110"/>
      <c r="S2194" s="65"/>
      <c r="T2194" s="65"/>
      <c r="U2194" s="65"/>
      <c r="V2194" s="65"/>
      <c r="W2194" s="111"/>
      <c r="X2194" s="65"/>
      <c r="Y2194" s="65"/>
      <c r="Z2194" s="65"/>
      <c r="AA2194" s="8"/>
      <c r="AB2194" s="8"/>
      <c r="AC2194" s="8"/>
      <c r="AD2194" s="8"/>
      <c r="AE2194" s="8"/>
      <c r="AF2194" s="8"/>
      <c r="AG2194" s="8"/>
      <c r="AH2194" s="8"/>
      <c r="AI2194" s="8"/>
    </row>
    <row r="2195" spans="1:35" x14ac:dyDescent="0.3">
      <c r="A2195" s="65"/>
      <c r="B2195" s="65"/>
      <c r="C2195" s="65"/>
      <c r="D2195" s="65"/>
      <c r="E2195" s="65"/>
      <c r="F2195" s="65"/>
      <c r="G2195" s="65"/>
      <c r="H2195" s="65"/>
      <c r="I2195" s="65"/>
      <c r="J2195" s="109" t="str">
        <f t="shared" si="68"/>
        <v xml:space="preserve"> </v>
      </c>
      <c r="K2195" s="65"/>
      <c r="L2195" s="107"/>
      <c r="M2195" s="107"/>
      <c r="N2195" s="107"/>
      <c r="O2195" s="107"/>
      <c r="P2195" s="109" t="str">
        <f t="shared" si="69"/>
        <v xml:space="preserve"> </v>
      </c>
      <c r="Q2195" s="65"/>
      <c r="R2195" s="110"/>
      <c r="S2195" s="65"/>
      <c r="T2195" s="65"/>
      <c r="U2195" s="65"/>
      <c r="V2195" s="65"/>
      <c r="W2195" s="111"/>
      <c r="X2195" s="65"/>
      <c r="Y2195" s="65"/>
      <c r="Z2195" s="65"/>
      <c r="AA2195" s="8"/>
      <c r="AB2195" s="8"/>
      <c r="AC2195" s="8"/>
      <c r="AD2195" s="8"/>
      <c r="AE2195" s="8"/>
      <c r="AF2195" s="8"/>
      <c r="AG2195" s="8"/>
      <c r="AH2195" s="8"/>
      <c r="AI2195" s="8"/>
    </row>
    <row r="2196" spans="1:35" x14ac:dyDescent="0.3">
      <c r="A2196" s="65"/>
      <c r="B2196" s="65"/>
      <c r="C2196" s="65"/>
      <c r="D2196" s="65"/>
      <c r="E2196" s="65"/>
      <c r="F2196" s="65"/>
      <c r="G2196" s="65"/>
      <c r="H2196" s="65"/>
      <c r="I2196" s="65"/>
      <c r="J2196" s="109" t="str">
        <f t="shared" si="68"/>
        <v xml:space="preserve"> </v>
      </c>
      <c r="K2196" s="65"/>
      <c r="L2196" s="107"/>
      <c r="M2196" s="107"/>
      <c r="N2196" s="107"/>
      <c r="O2196" s="107"/>
      <c r="P2196" s="109" t="str">
        <f t="shared" si="69"/>
        <v xml:space="preserve"> </v>
      </c>
      <c r="Q2196" s="65"/>
      <c r="R2196" s="110"/>
      <c r="S2196" s="65"/>
      <c r="T2196" s="65"/>
      <c r="U2196" s="65"/>
      <c r="V2196" s="65"/>
      <c r="W2196" s="111"/>
      <c r="X2196" s="65"/>
      <c r="Y2196" s="65"/>
      <c r="Z2196" s="65"/>
      <c r="AA2196" s="8"/>
      <c r="AB2196" s="8"/>
      <c r="AC2196" s="8"/>
      <c r="AD2196" s="8"/>
      <c r="AE2196" s="8"/>
      <c r="AF2196" s="8"/>
      <c r="AG2196" s="8"/>
      <c r="AH2196" s="8"/>
      <c r="AI2196" s="8"/>
    </row>
    <row r="2197" spans="1:35" x14ac:dyDescent="0.3">
      <c r="A2197" s="65"/>
      <c r="B2197" s="65"/>
      <c r="C2197" s="65"/>
      <c r="D2197" s="65"/>
      <c r="E2197" s="65"/>
      <c r="F2197" s="65"/>
      <c r="G2197" s="65"/>
      <c r="H2197" s="65"/>
      <c r="I2197" s="65"/>
      <c r="J2197" s="109" t="str">
        <f t="shared" si="68"/>
        <v xml:space="preserve"> </v>
      </c>
      <c r="K2197" s="65"/>
      <c r="L2197" s="107"/>
      <c r="M2197" s="107"/>
      <c r="N2197" s="107"/>
      <c r="O2197" s="107"/>
      <c r="P2197" s="109" t="str">
        <f t="shared" si="69"/>
        <v xml:space="preserve"> </v>
      </c>
      <c r="Q2197" s="65"/>
      <c r="R2197" s="110"/>
      <c r="S2197" s="65"/>
      <c r="T2197" s="65"/>
      <c r="U2197" s="65"/>
      <c r="V2197" s="65"/>
      <c r="W2197" s="111"/>
      <c r="X2197" s="65"/>
      <c r="Y2197" s="65"/>
      <c r="Z2197" s="65"/>
      <c r="AA2197" s="8"/>
      <c r="AB2197" s="8"/>
      <c r="AC2197" s="8"/>
      <c r="AD2197" s="8"/>
      <c r="AE2197" s="8"/>
      <c r="AF2197" s="8"/>
      <c r="AG2197" s="8"/>
      <c r="AH2197" s="8"/>
      <c r="AI2197" s="8"/>
    </row>
    <row r="2198" spans="1:35" x14ac:dyDescent="0.3">
      <c r="A2198" s="65"/>
      <c r="B2198" s="65"/>
      <c r="C2198" s="65"/>
      <c r="D2198" s="65"/>
      <c r="E2198" s="65"/>
      <c r="F2198" s="65"/>
      <c r="G2198" s="65"/>
      <c r="H2198" s="65"/>
      <c r="I2198" s="65"/>
      <c r="J2198" s="109" t="str">
        <f t="shared" si="68"/>
        <v xml:space="preserve"> </v>
      </c>
      <c r="K2198" s="65"/>
      <c r="L2198" s="107"/>
      <c r="M2198" s="107"/>
      <c r="N2198" s="107"/>
      <c r="O2198" s="107"/>
      <c r="P2198" s="109" t="str">
        <f t="shared" si="69"/>
        <v xml:space="preserve"> </v>
      </c>
      <c r="Q2198" s="65"/>
      <c r="R2198" s="110"/>
      <c r="S2198" s="65"/>
      <c r="T2198" s="65"/>
      <c r="U2198" s="65"/>
      <c r="V2198" s="65"/>
      <c r="W2198" s="111"/>
      <c r="X2198" s="65"/>
      <c r="Y2198" s="65"/>
      <c r="Z2198" s="65"/>
      <c r="AA2198" s="8"/>
      <c r="AB2198" s="8"/>
      <c r="AC2198" s="8"/>
      <c r="AD2198" s="8"/>
      <c r="AE2198" s="8"/>
      <c r="AF2198" s="8"/>
      <c r="AG2198" s="8"/>
      <c r="AH2198" s="8"/>
      <c r="AI2198" s="8"/>
    </row>
    <row r="2199" spans="1:35" x14ac:dyDescent="0.3">
      <c r="A2199" s="65"/>
      <c r="B2199" s="65"/>
      <c r="C2199" s="65"/>
      <c r="D2199" s="65"/>
      <c r="E2199" s="65"/>
      <c r="F2199" s="65"/>
      <c r="G2199" s="65"/>
      <c r="H2199" s="65"/>
      <c r="I2199" s="65"/>
      <c r="J2199" s="109" t="str">
        <f t="shared" si="68"/>
        <v xml:space="preserve"> </v>
      </c>
      <c r="K2199" s="65"/>
      <c r="L2199" s="107"/>
      <c r="M2199" s="107"/>
      <c r="N2199" s="107"/>
      <c r="O2199" s="107"/>
      <c r="P2199" s="109" t="str">
        <f t="shared" si="69"/>
        <v xml:space="preserve"> </v>
      </c>
      <c r="Q2199" s="65"/>
      <c r="R2199" s="110"/>
      <c r="S2199" s="65"/>
      <c r="T2199" s="65"/>
      <c r="U2199" s="65"/>
      <c r="V2199" s="65"/>
      <c r="W2199" s="111"/>
      <c r="X2199" s="65"/>
      <c r="Y2199" s="65"/>
      <c r="Z2199" s="65"/>
      <c r="AA2199" s="8"/>
      <c r="AB2199" s="8"/>
      <c r="AC2199" s="8"/>
      <c r="AD2199" s="8"/>
      <c r="AE2199" s="8"/>
      <c r="AF2199" s="8"/>
      <c r="AG2199" s="8"/>
      <c r="AH2199" s="8"/>
      <c r="AI2199" s="8"/>
    </row>
    <row r="2200" spans="1:35" x14ac:dyDescent="0.3">
      <c r="A2200" s="65"/>
      <c r="B2200" s="65"/>
      <c r="C2200" s="65"/>
      <c r="D2200" s="65"/>
      <c r="E2200" s="65"/>
      <c r="F2200" s="65"/>
      <c r="G2200" s="65"/>
      <c r="H2200" s="65"/>
      <c r="I2200" s="65"/>
      <c r="J2200" s="109" t="str">
        <f t="shared" si="68"/>
        <v xml:space="preserve"> </v>
      </c>
      <c r="K2200" s="65"/>
      <c r="L2200" s="107"/>
      <c r="M2200" s="107"/>
      <c r="N2200" s="107"/>
      <c r="O2200" s="107"/>
      <c r="P2200" s="109" t="str">
        <f t="shared" si="69"/>
        <v xml:space="preserve"> </v>
      </c>
      <c r="Q2200" s="65"/>
      <c r="R2200" s="110"/>
      <c r="S2200" s="65"/>
      <c r="T2200" s="65"/>
      <c r="U2200" s="65"/>
      <c r="V2200" s="65"/>
      <c r="W2200" s="111"/>
      <c r="X2200" s="65"/>
      <c r="Y2200" s="65"/>
      <c r="Z2200" s="65"/>
      <c r="AA2200" s="8"/>
      <c r="AB2200" s="8"/>
      <c r="AC2200" s="8"/>
      <c r="AD2200" s="8"/>
      <c r="AE2200" s="8"/>
      <c r="AF2200" s="8"/>
      <c r="AG2200" s="8"/>
      <c r="AH2200" s="8"/>
      <c r="AI2200" s="8"/>
    </row>
    <row r="2201" spans="1:35" x14ac:dyDescent="0.3">
      <c r="A2201" s="65"/>
      <c r="B2201" s="65"/>
      <c r="C2201" s="65"/>
      <c r="D2201" s="65"/>
      <c r="E2201" s="65"/>
      <c r="F2201" s="65"/>
      <c r="G2201" s="65"/>
      <c r="H2201" s="65"/>
      <c r="I2201" s="65"/>
      <c r="J2201" s="109" t="str">
        <f t="shared" si="68"/>
        <v xml:space="preserve"> </v>
      </c>
      <c r="K2201" s="65"/>
      <c r="L2201" s="107"/>
      <c r="M2201" s="107"/>
      <c r="N2201" s="107"/>
      <c r="O2201" s="107"/>
      <c r="P2201" s="109" t="str">
        <f t="shared" si="69"/>
        <v xml:space="preserve"> </v>
      </c>
      <c r="Q2201" s="65"/>
      <c r="R2201" s="110"/>
      <c r="S2201" s="65"/>
      <c r="T2201" s="65"/>
      <c r="U2201" s="65"/>
      <c r="V2201" s="65"/>
      <c r="W2201" s="111"/>
      <c r="X2201" s="65"/>
      <c r="Y2201" s="65"/>
      <c r="Z2201" s="65"/>
      <c r="AA2201" s="8"/>
      <c r="AB2201" s="8"/>
      <c r="AC2201" s="8"/>
      <c r="AD2201" s="8"/>
      <c r="AE2201" s="8"/>
      <c r="AF2201" s="8"/>
      <c r="AG2201" s="8"/>
      <c r="AH2201" s="8"/>
      <c r="AI2201" s="8"/>
    </row>
    <row r="2202" spans="1:35" x14ac:dyDescent="0.3">
      <c r="A2202" s="65"/>
      <c r="B2202" s="65"/>
      <c r="C2202" s="65"/>
      <c r="D2202" s="65"/>
      <c r="E2202" s="65"/>
      <c r="F2202" s="65"/>
      <c r="G2202" s="65"/>
      <c r="H2202" s="65"/>
      <c r="I2202" s="65"/>
      <c r="J2202" s="109" t="str">
        <f t="shared" si="68"/>
        <v xml:space="preserve"> </v>
      </c>
      <c r="K2202" s="65"/>
      <c r="L2202" s="107"/>
      <c r="M2202" s="107"/>
      <c r="N2202" s="107"/>
      <c r="O2202" s="107"/>
      <c r="P2202" s="109" t="str">
        <f t="shared" si="69"/>
        <v xml:space="preserve"> </v>
      </c>
      <c r="Q2202" s="65"/>
      <c r="R2202" s="110"/>
      <c r="S2202" s="65"/>
      <c r="T2202" s="65"/>
      <c r="U2202" s="65"/>
      <c r="V2202" s="65"/>
      <c r="W2202" s="111"/>
      <c r="X2202" s="65"/>
      <c r="Y2202" s="65"/>
      <c r="Z2202" s="65"/>
      <c r="AA2202" s="8"/>
      <c r="AB2202" s="8"/>
      <c r="AC2202" s="8"/>
      <c r="AD2202" s="8"/>
      <c r="AE2202" s="8"/>
      <c r="AF2202" s="8"/>
      <c r="AG2202" s="8"/>
      <c r="AH2202" s="8"/>
      <c r="AI2202" s="8"/>
    </row>
    <row r="2203" spans="1:35" x14ac:dyDescent="0.3">
      <c r="A2203" s="65"/>
      <c r="B2203" s="65"/>
      <c r="C2203" s="65"/>
      <c r="D2203" s="65"/>
      <c r="E2203" s="65"/>
      <c r="F2203" s="65"/>
      <c r="G2203" s="65"/>
      <c r="H2203" s="65"/>
      <c r="I2203" s="65"/>
      <c r="J2203" s="109" t="str">
        <f t="shared" si="68"/>
        <v xml:space="preserve"> </v>
      </c>
      <c r="K2203" s="65"/>
      <c r="L2203" s="107"/>
      <c r="M2203" s="107"/>
      <c r="N2203" s="107"/>
      <c r="O2203" s="107"/>
      <c r="P2203" s="109" t="str">
        <f t="shared" si="69"/>
        <v xml:space="preserve"> </v>
      </c>
      <c r="Q2203" s="65"/>
      <c r="R2203" s="110"/>
      <c r="S2203" s="65"/>
      <c r="T2203" s="65"/>
      <c r="U2203" s="65"/>
      <c r="V2203" s="65"/>
      <c r="W2203" s="111"/>
      <c r="X2203" s="65"/>
      <c r="Y2203" s="65"/>
      <c r="Z2203" s="65"/>
      <c r="AA2203" s="8"/>
      <c r="AB2203" s="8"/>
      <c r="AC2203" s="8"/>
      <c r="AD2203" s="8"/>
      <c r="AE2203" s="8"/>
      <c r="AF2203" s="8"/>
      <c r="AG2203" s="8"/>
      <c r="AH2203" s="8"/>
      <c r="AI2203" s="8"/>
    </row>
    <row r="2204" spans="1:35" x14ac:dyDescent="0.3">
      <c r="A2204" s="65"/>
      <c r="B2204" s="65"/>
      <c r="C2204" s="65"/>
      <c r="D2204" s="65"/>
      <c r="E2204" s="65"/>
      <c r="F2204" s="65"/>
      <c r="G2204" s="65"/>
      <c r="H2204" s="65"/>
      <c r="I2204" s="65"/>
      <c r="J2204" s="109" t="str">
        <f t="shared" si="68"/>
        <v xml:space="preserve"> </v>
      </c>
      <c r="K2204" s="65"/>
      <c r="L2204" s="107"/>
      <c r="M2204" s="107"/>
      <c r="N2204" s="107"/>
      <c r="O2204" s="107"/>
      <c r="P2204" s="109" t="str">
        <f t="shared" si="69"/>
        <v xml:space="preserve"> </v>
      </c>
      <c r="Q2204" s="65"/>
      <c r="R2204" s="110"/>
      <c r="S2204" s="65"/>
      <c r="T2204" s="65"/>
      <c r="U2204" s="65"/>
      <c r="V2204" s="65"/>
      <c r="W2204" s="111"/>
      <c r="X2204" s="65"/>
      <c r="Y2204" s="65"/>
      <c r="Z2204" s="65"/>
      <c r="AA2204" s="8"/>
      <c r="AB2204" s="8"/>
      <c r="AC2204" s="8"/>
      <c r="AD2204" s="8"/>
      <c r="AE2204" s="8"/>
      <c r="AF2204" s="8"/>
      <c r="AG2204" s="8"/>
      <c r="AH2204" s="8"/>
      <c r="AI2204" s="8"/>
    </row>
    <row r="2205" spans="1:35" x14ac:dyDescent="0.3">
      <c r="A2205" s="65"/>
      <c r="B2205" s="65"/>
      <c r="C2205" s="65"/>
      <c r="D2205" s="65"/>
      <c r="E2205" s="65"/>
      <c r="F2205" s="65"/>
      <c r="G2205" s="65"/>
      <c r="H2205" s="65"/>
      <c r="I2205" s="65"/>
      <c r="J2205" s="109" t="str">
        <f t="shared" si="68"/>
        <v xml:space="preserve"> </v>
      </c>
      <c r="K2205" s="65"/>
      <c r="L2205" s="107"/>
      <c r="M2205" s="107"/>
      <c r="N2205" s="107"/>
      <c r="O2205" s="107"/>
      <c r="P2205" s="109" t="str">
        <f t="shared" si="69"/>
        <v xml:space="preserve"> </v>
      </c>
      <c r="Q2205" s="65"/>
      <c r="R2205" s="110"/>
      <c r="S2205" s="65"/>
      <c r="T2205" s="65"/>
      <c r="U2205" s="65"/>
      <c r="V2205" s="65"/>
      <c r="W2205" s="111"/>
      <c r="X2205" s="65"/>
      <c r="Y2205" s="65"/>
      <c r="Z2205" s="65"/>
      <c r="AA2205" s="8"/>
      <c r="AB2205" s="8"/>
      <c r="AC2205" s="8"/>
      <c r="AD2205" s="8"/>
      <c r="AE2205" s="8"/>
      <c r="AF2205" s="8"/>
      <c r="AG2205" s="8"/>
      <c r="AH2205" s="8"/>
      <c r="AI2205" s="8"/>
    </row>
    <row r="2206" spans="1:35" x14ac:dyDescent="0.3">
      <c r="A2206" s="65"/>
      <c r="B2206" s="65"/>
      <c r="C2206" s="65"/>
      <c r="D2206" s="65"/>
      <c r="E2206" s="65"/>
      <c r="F2206" s="65"/>
      <c r="G2206" s="65"/>
      <c r="H2206" s="65"/>
      <c r="I2206" s="65"/>
      <c r="J2206" s="109" t="str">
        <f t="shared" si="68"/>
        <v xml:space="preserve"> </v>
      </c>
      <c r="K2206" s="65"/>
      <c r="L2206" s="107"/>
      <c r="M2206" s="107"/>
      <c r="N2206" s="107"/>
      <c r="O2206" s="107"/>
      <c r="P2206" s="109" t="str">
        <f t="shared" si="69"/>
        <v xml:space="preserve"> </v>
      </c>
      <c r="Q2206" s="65"/>
      <c r="R2206" s="110"/>
      <c r="S2206" s="65"/>
      <c r="T2206" s="65"/>
      <c r="U2206" s="65"/>
      <c r="V2206" s="65"/>
      <c r="W2206" s="111"/>
      <c r="X2206" s="65"/>
      <c r="Y2206" s="65"/>
      <c r="Z2206" s="65"/>
      <c r="AA2206" s="8"/>
      <c r="AB2206" s="8"/>
      <c r="AC2206" s="8"/>
      <c r="AD2206" s="8"/>
      <c r="AE2206" s="8"/>
      <c r="AF2206" s="8"/>
      <c r="AG2206" s="8"/>
      <c r="AH2206" s="8"/>
      <c r="AI2206" s="8"/>
    </row>
    <row r="2207" spans="1:35" x14ac:dyDescent="0.3">
      <c r="A2207" s="65"/>
      <c r="B2207" s="65"/>
      <c r="C2207" s="65"/>
      <c r="D2207" s="65"/>
      <c r="E2207" s="65"/>
      <c r="F2207" s="65"/>
      <c r="G2207" s="65"/>
      <c r="H2207" s="65"/>
      <c r="I2207" s="65"/>
      <c r="J2207" s="109" t="str">
        <f t="shared" si="68"/>
        <v xml:space="preserve"> </v>
      </c>
      <c r="K2207" s="65"/>
      <c r="L2207" s="107"/>
      <c r="M2207" s="107"/>
      <c r="N2207" s="107"/>
      <c r="O2207" s="107"/>
      <c r="P2207" s="109" t="str">
        <f t="shared" si="69"/>
        <v xml:space="preserve"> </v>
      </c>
      <c r="Q2207" s="65"/>
      <c r="R2207" s="110"/>
      <c r="S2207" s="65"/>
      <c r="T2207" s="65"/>
      <c r="U2207" s="65"/>
      <c r="V2207" s="65"/>
      <c r="W2207" s="111"/>
      <c r="X2207" s="65"/>
      <c r="Y2207" s="65"/>
      <c r="Z2207" s="65"/>
      <c r="AA2207" s="8"/>
      <c r="AB2207" s="8"/>
      <c r="AC2207" s="8"/>
      <c r="AD2207" s="8"/>
      <c r="AE2207" s="8"/>
      <c r="AF2207" s="8"/>
      <c r="AG2207" s="8"/>
      <c r="AH2207" s="8"/>
      <c r="AI2207" s="8"/>
    </row>
    <row r="2208" spans="1:35" x14ac:dyDescent="0.3">
      <c r="A2208" s="65"/>
      <c r="B2208" s="65"/>
      <c r="C2208" s="65"/>
      <c r="D2208" s="65"/>
      <c r="E2208" s="65"/>
      <c r="F2208" s="65"/>
      <c r="G2208" s="65"/>
      <c r="H2208" s="65"/>
      <c r="I2208" s="65"/>
      <c r="J2208" s="109" t="str">
        <f t="shared" si="68"/>
        <v xml:space="preserve"> </v>
      </c>
      <c r="K2208" s="65"/>
      <c r="L2208" s="107"/>
      <c r="M2208" s="107"/>
      <c r="N2208" s="107"/>
      <c r="O2208" s="107"/>
      <c r="P2208" s="109" t="str">
        <f t="shared" si="69"/>
        <v xml:space="preserve"> </v>
      </c>
      <c r="Q2208" s="65"/>
      <c r="R2208" s="110"/>
      <c r="S2208" s="65"/>
      <c r="T2208" s="65"/>
      <c r="U2208" s="65"/>
      <c r="V2208" s="65"/>
      <c r="W2208" s="111"/>
      <c r="X2208" s="65"/>
      <c r="Y2208" s="65"/>
      <c r="Z2208" s="65"/>
      <c r="AA2208" s="8"/>
      <c r="AB2208" s="8"/>
      <c r="AC2208" s="8"/>
      <c r="AD2208" s="8"/>
      <c r="AE2208" s="8"/>
      <c r="AF2208" s="8"/>
      <c r="AG2208" s="8"/>
      <c r="AH2208" s="8"/>
      <c r="AI2208" s="8"/>
    </row>
    <row r="2209" spans="1:35" x14ac:dyDescent="0.3">
      <c r="A2209" s="65"/>
      <c r="B2209" s="65"/>
      <c r="C2209" s="65"/>
      <c r="D2209" s="65"/>
      <c r="E2209" s="65"/>
      <c r="F2209" s="65"/>
      <c r="G2209" s="65"/>
      <c r="H2209" s="65"/>
      <c r="I2209" s="65"/>
      <c r="J2209" s="109" t="str">
        <f t="shared" si="68"/>
        <v xml:space="preserve"> </v>
      </c>
      <c r="K2209" s="65"/>
      <c r="L2209" s="107"/>
      <c r="M2209" s="107"/>
      <c r="N2209" s="107"/>
      <c r="O2209" s="107"/>
      <c r="P2209" s="109" t="str">
        <f t="shared" si="69"/>
        <v xml:space="preserve"> </v>
      </c>
      <c r="Q2209" s="65"/>
      <c r="R2209" s="110"/>
      <c r="S2209" s="65"/>
      <c r="T2209" s="65"/>
      <c r="U2209" s="65"/>
      <c r="V2209" s="65"/>
      <c r="W2209" s="111"/>
      <c r="X2209" s="65"/>
      <c r="Y2209" s="65"/>
      <c r="Z2209" s="65"/>
      <c r="AA2209" s="8"/>
      <c r="AB2209" s="8"/>
      <c r="AC2209" s="8"/>
      <c r="AD2209" s="8"/>
      <c r="AE2209" s="8"/>
      <c r="AF2209" s="8"/>
      <c r="AG2209" s="8"/>
      <c r="AH2209" s="8"/>
      <c r="AI2209" s="8"/>
    </row>
    <row r="2210" spans="1:35" x14ac:dyDescent="0.3">
      <c r="A2210" s="65"/>
      <c r="B2210" s="65"/>
      <c r="C2210" s="65"/>
      <c r="D2210" s="65"/>
      <c r="E2210" s="65"/>
      <c r="F2210" s="65"/>
      <c r="G2210" s="65"/>
      <c r="H2210" s="65"/>
      <c r="I2210" s="65"/>
      <c r="J2210" s="109" t="str">
        <f t="shared" si="68"/>
        <v xml:space="preserve"> </v>
      </c>
      <c r="K2210" s="65"/>
      <c r="L2210" s="107"/>
      <c r="M2210" s="107"/>
      <c r="N2210" s="107"/>
      <c r="O2210" s="107"/>
      <c r="P2210" s="109" t="str">
        <f t="shared" si="69"/>
        <v xml:space="preserve"> </v>
      </c>
      <c r="Q2210" s="65"/>
      <c r="R2210" s="110"/>
      <c r="S2210" s="65"/>
      <c r="T2210" s="65"/>
      <c r="U2210" s="65"/>
      <c r="V2210" s="65"/>
      <c r="W2210" s="111"/>
      <c r="X2210" s="65"/>
      <c r="Y2210" s="65"/>
      <c r="Z2210" s="65"/>
      <c r="AA2210" s="8"/>
      <c r="AB2210" s="8"/>
      <c r="AC2210" s="8"/>
      <c r="AD2210" s="8"/>
      <c r="AE2210" s="8"/>
      <c r="AF2210" s="8"/>
      <c r="AG2210" s="8"/>
      <c r="AH2210" s="8"/>
      <c r="AI2210" s="8"/>
    </row>
    <row r="2211" spans="1:35" x14ac:dyDescent="0.3">
      <c r="A2211" s="65"/>
      <c r="B2211" s="65"/>
      <c r="C2211" s="65"/>
      <c r="D2211" s="65"/>
      <c r="E2211" s="65"/>
      <c r="F2211" s="65"/>
      <c r="G2211" s="65"/>
      <c r="H2211" s="65"/>
      <c r="I2211" s="65"/>
      <c r="J2211" s="109" t="str">
        <f t="shared" si="68"/>
        <v xml:space="preserve"> </v>
      </c>
      <c r="K2211" s="65"/>
      <c r="L2211" s="107"/>
      <c r="M2211" s="107"/>
      <c r="N2211" s="107"/>
      <c r="O2211" s="107"/>
      <c r="P2211" s="109" t="str">
        <f t="shared" si="69"/>
        <v xml:space="preserve"> </v>
      </c>
      <c r="Q2211" s="65"/>
      <c r="R2211" s="110"/>
      <c r="S2211" s="65"/>
      <c r="T2211" s="65"/>
      <c r="U2211" s="65"/>
      <c r="V2211" s="65"/>
      <c r="W2211" s="111"/>
      <c r="X2211" s="65"/>
      <c r="Y2211" s="65"/>
      <c r="Z2211" s="65"/>
      <c r="AA2211" s="8"/>
      <c r="AB2211" s="8"/>
      <c r="AC2211" s="8"/>
      <c r="AD2211" s="8"/>
      <c r="AE2211" s="8"/>
      <c r="AF2211" s="8"/>
      <c r="AG2211" s="8"/>
      <c r="AH2211" s="8"/>
      <c r="AI2211" s="8"/>
    </row>
    <row r="2212" spans="1:35" x14ac:dyDescent="0.3">
      <c r="A2212" s="65"/>
      <c r="B2212" s="65"/>
      <c r="C2212" s="65"/>
      <c r="D2212" s="65"/>
      <c r="E2212" s="65"/>
      <c r="F2212" s="65"/>
      <c r="G2212" s="65"/>
      <c r="H2212" s="65"/>
      <c r="I2212" s="65"/>
      <c r="J2212" s="109" t="str">
        <f t="shared" si="68"/>
        <v xml:space="preserve"> </v>
      </c>
      <c r="K2212" s="65"/>
      <c r="L2212" s="107"/>
      <c r="M2212" s="107"/>
      <c r="N2212" s="107"/>
      <c r="O2212" s="107"/>
      <c r="P2212" s="109" t="str">
        <f t="shared" si="69"/>
        <v xml:space="preserve"> </v>
      </c>
      <c r="Q2212" s="65"/>
      <c r="R2212" s="110"/>
      <c r="S2212" s="65"/>
      <c r="T2212" s="65"/>
      <c r="U2212" s="65"/>
      <c r="V2212" s="65"/>
      <c r="W2212" s="111"/>
      <c r="X2212" s="65"/>
      <c r="Y2212" s="65"/>
      <c r="Z2212" s="65"/>
      <c r="AA2212" s="8"/>
      <c r="AB2212" s="8"/>
      <c r="AC2212" s="8"/>
      <c r="AD2212" s="8"/>
      <c r="AE2212" s="8"/>
      <c r="AF2212" s="8"/>
      <c r="AG2212" s="8"/>
      <c r="AH2212" s="8"/>
      <c r="AI2212" s="8"/>
    </row>
    <row r="2213" spans="1:35" x14ac:dyDescent="0.3">
      <c r="A2213" s="65"/>
      <c r="B2213" s="65"/>
      <c r="C2213" s="65"/>
      <c r="D2213" s="65"/>
      <c r="E2213" s="65"/>
      <c r="F2213" s="65"/>
      <c r="G2213" s="65"/>
      <c r="H2213" s="65"/>
      <c r="I2213" s="65"/>
      <c r="J2213" s="109" t="str">
        <f t="shared" si="68"/>
        <v xml:space="preserve"> </v>
      </c>
      <c r="K2213" s="65"/>
      <c r="L2213" s="107"/>
      <c r="M2213" s="107"/>
      <c r="N2213" s="107"/>
      <c r="O2213" s="107"/>
      <c r="P2213" s="109" t="str">
        <f t="shared" si="69"/>
        <v xml:space="preserve"> </v>
      </c>
      <c r="Q2213" s="65"/>
      <c r="R2213" s="110"/>
      <c r="S2213" s="65"/>
      <c r="T2213" s="65"/>
      <c r="U2213" s="65"/>
      <c r="V2213" s="65"/>
      <c r="W2213" s="111"/>
      <c r="X2213" s="65"/>
      <c r="Y2213" s="65"/>
      <c r="Z2213" s="65"/>
      <c r="AA2213" s="8"/>
      <c r="AB2213" s="8"/>
      <c r="AC2213" s="8"/>
      <c r="AD2213" s="8"/>
      <c r="AE2213" s="8"/>
      <c r="AF2213" s="8"/>
      <c r="AG2213" s="8"/>
      <c r="AH2213" s="8"/>
      <c r="AI2213" s="8"/>
    </row>
    <row r="2214" spans="1:35" x14ac:dyDescent="0.3">
      <c r="A2214" s="65"/>
      <c r="B2214" s="65"/>
      <c r="C2214" s="65"/>
      <c r="D2214" s="65"/>
      <c r="E2214" s="65"/>
      <c r="F2214" s="65"/>
      <c r="G2214" s="65"/>
      <c r="H2214" s="65"/>
      <c r="I2214" s="65"/>
      <c r="J2214" s="109" t="str">
        <f t="shared" si="68"/>
        <v xml:space="preserve"> </v>
      </c>
      <c r="K2214" s="65"/>
      <c r="L2214" s="107"/>
      <c r="M2214" s="107"/>
      <c r="N2214" s="107"/>
      <c r="O2214" s="107"/>
      <c r="P2214" s="109" t="str">
        <f t="shared" si="69"/>
        <v xml:space="preserve"> </v>
      </c>
      <c r="Q2214" s="65"/>
      <c r="R2214" s="110"/>
      <c r="S2214" s="65"/>
      <c r="T2214" s="65"/>
      <c r="U2214" s="65"/>
      <c r="V2214" s="65"/>
      <c r="W2214" s="111"/>
      <c r="X2214" s="65"/>
      <c r="Y2214" s="65"/>
      <c r="Z2214" s="65"/>
      <c r="AA2214" s="8"/>
      <c r="AB2214" s="8"/>
      <c r="AC2214" s="8"/>
      <c r="AD2214" s="8"/>
      <c r="AE2214" s="8"/>
      <c r="AF2214" s="8"/>
      <c r="AG2214" s="8"/>
      <c r="AH2214" s="8"/>
      <c r="AI2214" s="8"/>
    </row>
    <row r="2215" spans="1:35" x14ac:dyDescent="0.3">
      <c r="A2215" s="65"/>
      <c r="B2215" s="65"/>
      <c r="C2215" s="65"/>
      <c r="D2215" s="65"/>
      <c r="E2215" s="65"/>
      <c r="F2215" s="65"/>
      <c r="G2215" s="65"/>
      <c r="H2215" s="65"/>
      <c r="I2215" s="65"/>
      <c r="J2215" s="109" t="str">
        <f t="shared" si="68"/>
        <v xml:space="preserve"> </v>
      </c>
      <c r="K2215" s="65"/>
      <c r="L2215" s="107"/>
      <c r="M2215" s="107"/>
      <c r="N2215" s="107"/>
      <c r="O2215" s="107"/>
      <c r="P2215" s="109" t="str">
        <f t="shared" si="69"/>
        <v xml:space="preserve"> </v>
      </c>
      <c r="Q2215" s="65"/>
      <c r="R2215" s="110"/>
      <c r="S2215" s="65"/>
      <c r="T2215" s="65"/>
      <c r="U2215" s="65"/>
      <c r="V2215" s="65"/>
      <c r="W2215" s="111"/>
      <c r="X2215" s="65"/>
      <c r="Y2215" s="65"/>
      <c r="Z2215" s="65"/>
      <c r="AA2215" s="8"/>
      <c r="AB2215" s="8"/>
      <c r="AC2215" s="8"/>
      <c r="AD2215" s="8"/>
      <c r="AE2215" s="8"/>
      <c r="AF2215" s="8"/>
      <c r="AG2215" s="8"/>
      <c r="AH2215" s="8"/>
      <c r="AI2215" s="8"/>
    </row>
    <row r="2216" spans="1:35" x14ac:dyDescent="0.3">
      <c r="A2216" s="65"/>
      <c r="B2216" s="65"/>
      <c r="C2216" s="65"/>
      <c r="D2216" s="65"/>
      <c r="E2216" s="65"/>
      <c r="F2216" s="65"/>
      <c r="G2216" s="65"/>
      <c r="H2216" s="65"/>
      <c r="I2216" s="65"/>
      <c r="J2216" s="109" t="str">
        <f t="shared" si="68"/>
        <v xml:space="preserve"> </v>
      </c>
      <c r="K2216" s="65"/>
      <c r="L2216" s="107"/>
      <c r="M2216" s="107"/>
      <c r="N2216" s="107"/>
      <c r="O2216" s="107"/>
      <c r="P2216" s="109" t="str">
        <f t="shared" si="69"/>
        <v xml:space="preserve"> </v>
      </c>
      <c r="Q2216" s="65"/>
      <c r="R2216" s="110"/>
      <c r="S2216" s="65"/>
      <c r="T2216" s="65"/>
      <c r="U2216" s="65"/>
      <c r="V2216" s="65"/>
      <c r="W2216" s="111"/>
      <c r="X2216" s="65"/>
      <c r="Y2216" s="65"/>
      <c r="Z2216" s="65"/>
      <c r="AA2216" s="8"/>
      <c r="AB2216" s="8"/>
      <c r="AC2216" s="8"/>
      <c r="AD2216" s="8"/>
      <c r="AE2216" s="8"/>
      <c r="AF2216" s="8"/>
      <c r="AG2216" s="8"/>
      <c r="AH2216" s="8"/>
      <c r="AI2216" s="8"/>
    </row>
    <row r="2217" spans="1:35" x14ac:dyDescent="0.3">
      <c r="A2217" s="65"/>
      <c r="B2217" s="65"/>
      <c r="C2217" s="65"/>
      <c r="D2217" s="65"/>
      <c r="E2217" s="65"/>
      <c r="F2217" s="65"/>
      <c r="G2217" s="65"/>
      <c r="H2217" s="65"/>
      <c r="I2217" s="65"/>
      <c r="J2217" s="109" t="str">
        <f t="shared" si="68"/>
        <v xml:space="preserve"> </v>
      </c>
      <c r="K2217" s="65"/>
      <c r="L2217" s="107"/>
      <c r="M2217" s="107"/>
      <c r="N2217" s="107"/>
      <c r="O2217" s="107"/>
      <c r="P2217" s="109" t="str">
        <f t="shared" si="69"/>
        <v xml:space="preserve"> </v>
      </c>
      <c r="Q2217" s="65"/>
      <c r="R2217" s="110"/>
      <c r="S2217" s="65"/>
      <c r="T2217" s="65"/>
      <c r="U2217" s="65"/>
      <c r="V2217" s="65"/>
      <c r="W2217" s="111"/>
      <c r="X2217" s="65"/>
      <c r="Y2217" s="65"/>
      <c r="Z2217" s="65"/>
      <c r="AA2217" s="8"/>
      <c r="AB2217" s="8"/>
      <c r="AC2217" s="8"/>
      <c r="AD2217" s="8"/>
      <c r="AE2217" s="8"/>
      <c r="AF2217" s="8"/>
      <c r="AG2217" s="8"/>
      <c r="AH2217" s="8"/>
      <c r="AI2217" s="8"/>
    </row>
    <row r="2218" spans="1:35" x14ac:dyDescent="0.3">
      <c r="A2218" s="65"/>
      <c r="B2218" s="65"/>
      <c r="C2218" s="65"/>
      <c r="D2218" s="65"/>
      <c r="E2218" s="65"/>
      <c r="F2218" s="65"/>
      <c r="G2218" s="65"/>
      <c r="H2218" s="65"/>
      <c r="I2218" s="65"/>
      <c r="J2218" s="109" t="str">
        <f t="shared" si="68"/>
        <v xml:space="preserve"> </v>
      </c>
      <c r="K2218" s="65"/>
      <c r="L2218" s="107"/>
      <c r="M2218" s="107"/>
      <c r="N2218" s="107"/>
      <c r="O2218" s="107"/>
      <c r="P2218" s="109" t="str">
        <f t="shared" si="69"/>
        <v xml:space="preserve"> </v>
      </c>
      <c r="Q2218" s="65"/>
      <c r="R2218" s="110"/>
      <c r="S2218" s="65"/>
      <c r="T2218" s="65"/>
      <c r="U2218" s="65"/>
      <c r="V2218" s="65"/>
      <c r="W2218" s="111"/>
      <c r="X2218" s="65"/>
      <c r="Y2218" s="65"/>
      <c r="Z2218" s="65"/>
      <c r="AA2218" s="8"/>
      <c r="AB2218" s="8"/>
      <c r="AC2218" s="8"/>
      <c r="AD2218" s="8"/>
      <c r="AE2218" s="8"/>
      <c r="AF2218" s="8"/>
      <c r="AG2218" s="8"/>
      <c r="AH2218" s="8"/>
      <c r="AI2218" s="8"/>
    </row>
    <row r="2219" spans="1:35" x14ac:dyDescent="0.3">
      <c r="A2219" s="65"/>
      <c r="B2219" s="65"/>
      <c r="C2219" s="65"/>
      <c r="D2219" s="65"/>
      <c r="E2219" s="65"/>
      <c r="F2219" s="65"/>
      <c r="G2219" s="65"/>
      <c r="H2219" s="65"/>
      <c r="I2219" s="65"/>
      <c r="J2219" s="109" t="str">
        <f t="shared" si="68"/>
        <v xml:space="preserve"> </v>
      </c>
      <c r="K2219" s="65"/>
      <c r="L2219" s="107"/>
      <c r="M2219" s="107"/>
      <c r="N2219" s="107"/>
      <c r="O2219" s="107"/>
      <c r="P2219" s="109" t="str">
        <f t="shared" si="69"/>
        <v xml:space="preserve"> </v>
      </c>
      <c r="Q2219" s="65"/>
      <c r="R2219" s="110"/>
      <c r="S2219" s="65"/>
      <c r="T2219" s="65"/>
      <c r="U2219" s="65"/>
      <c r="V2219" s="65"/>
      <c r="W2219" s="111"/>
      <c r="X2219" s="65"/>
      <c r="Y2219" s="65"/>
      <c r="Z2219" s="65"/>
      <c r="AA2219" s="8"/>
      <c r="AB2219" s="8"/>
      <c r="AC2219" s="8"/>
      <c r="AD2219" s="8"/>
      <c r="AE2219" s="8"/>
      <c r="AF2219" s="8"/>
      <c r="AG2219" s="8"/>
      <c r="AH2219" s="8"/>
      <c r="AI2219" s="8"/>
    </row>
    <row r="2220" spans="1:35" x14ac:dyDescent="0.3">
      <c r="A2220" s="65"/>
      <c r="B2220" s="65"/>
      <c r="C2220" s="65"/>
      <c r="D2220" s="65"/>
      <c r="E2220" s="65"/>
      <c r="F2220" s="65"/>
      <c r="G2220" s="65"/>
      <c r="H2220" s="65"/>
      <c r="I2220" s="65"/>
      <c r="J2220" s="109" t="str">
        <f t="shared" si="68"/>
        <v xml:space="preserve"> </v>
      </c>
      <c r="K2220" s="65"/>
      <c r="L2220" s="107"/>
      <c r="M2220" s="107"/>
      <c r="N2220" s="107"/>
      <c r="O2220" s="107"/>
      <c r="P2220" s="109" t="str">
        <f t="shared" si="69"/>
        <v xml:space="preserve"> </v>
      </c>
      <c r="Q2220" s="65"/>
      <c r="R2220" s="110"/>
      <c r="S2220" s="65"/>
      <c r="T2220" s="65"/>
      <c r="U2220" s="65"/>
      <c r="V2220" s="65"/>
      <c r="W2220" s="111"/>
      <c r="X2220" s="65"/>
      <c r="Y2220" s="65"/>
      <c r="Z2220" s="65"/>
      <c r="AA2220" s="8"/>
      <c r="AB2220" s="8"/>
      <c r="AC2220" s="8"/>
      <c r="AD2220" s="8"/>
      <c r="AE2220" s="8"/>
      <c r="AF2220" s="8"/>
      <c r="AG2220" s="8"/>
      <c r="AH2220" s="8"/>
      <c r="AI2220" s="8"/>
    </row>
    <row r="2221" spans="1:35" x14ac:dyDescent="0.3">
      <c r="A2221" s="65"/>
      <c r="B2221" s="65"/>
      <c r="C2221" s="65"/>
      <c r="D2221" s="65"/>
      <c r="E2221" s="65"/>
      <c r="F2221" s="65"/>
      <c r="G2221" s="65"/>
      <c r="H2221" s="65"/>
      <c r="I2221" s="65"/>
      <c r="J2221" s="109" t="str">
        <f t="shared" si="68"/>
        <v xml:space="preserve"> </v>
      </c>
      <c r="K2221" s="65"/>
      <c r="L2221" s="107"/>
      <c r="M2221" s="107"/>
      <c r="N2221" s="107"/>
      <c r="O2221" s="107"/>
      <c r="P2221" s="109" t="str">
        <f t="shared" si="69"/>
        <v xml:space="preserve"> </v>
      </c>
      <c r="Q2221" s="65"/>
      <c r="R2221" s="110"/>
      <c r="S2221" s="65"/>
      <c r="T2221" s="65"/>
      <c r="U2221" s="65"/>
      <c r="V2221" s="65"/>
      <c r="W2221" s="111"/>
      <c r="X2221" s="65"/>
      <c r="Y2221" s="65"/>
      <c r="Z2221" s="65"/>
      <c r="AA2221" s="8"/>
      <c r="AB2221" s="8"/>
      <c r="AC2221" s="8"/>
      <c r="AD2221" s="8"/>
      <c r="AE2221" s="8"/>
      <c r="AF2221" s="8"/>
      <c r="AG2221" s="8"/>
      <c r="AH2221" s="8"/>
      <c r="AI2221" s="8"/>
    </row>
    <row r="2222" spans="1:35" x14ac:dyDescent="0.3">
      <c r="A2222" s="65"/>
      <c r="B2222" s="65"/>
      <c r="C2222" s="65"/>
      <c r="D2222" s="65"/>
      <c r="E2222" s="65"/>
      <c r="F2222" s="65"/>
      <c r="G2222" s="65"/>
      <c r="H2222" s="65"/>
      <c r="I2222" s="65"/>
      <c r="J2222" s="109" t="str">
        <f t="shared" si="68"/>
        <v xml:space="preserve"> </v>
      </c>
      <c r="K2222" s="65"/>
      <c r="L2222" s="107"/>
      <c r="M2222" s="107"/>
      <c r="N2222" s="107"/>
      <c r="O2222" s="107"/>
      <c r="P2222" s="109" t="str">
        <f t="shared" si="69"/>
        <v xml:space="preserve"> </v>
      </c>
      <c r="Q2222" s="65"/>
      <c r="R2222" s="110"/>
      <c r="S2222" s="65"/>
      <c r="T2222" s="65"/>
      <c r="U2222" s="65"/>
      <c r="V2222" s="65"/>
      <c r="W2222" s="111"/>
      <c r="X2222" s="65"/>
      <c r="Y2222" s="65"/>
      <c r="Z2222" s="65"/>
      <c r="AA2222" s="8"/>
      <c r="AB2222" s="8"/>
      <c r="AC2222" s="8"/>
      <c r="AD2222" s="8"/>
      <c r="AE2222" s="8"/>
      <c r="AF2222" s="8"/>
      <c r="AG2222" s="8"/>
      <c r="AH2222" s="8"/>
      <c r="AI2222" s="8"/>
    </row>
    <row r="2223" spans="1:35" x14ac:dyDescent="0.3">
      <c r="A2223" s="65"/>
      <c r="B2223" s="65"/>
      <c r="C2223" s="65"/>
      <c r="D2223" s="65"/>
      <c r="E2223" s="65"/>
      <c r="F2223" s="65"/>
      <c r="G2223" s="65"/>
      <c r="H2223" s="65"/>
      <c r="I2223" s="65"/>
      <c r="J2223" s="109" t="str">
        <f t="shared" si="68"/>
        <v xml:space="preserve"> </v>
      </c>
      <c r="K2223" s="65"/>
      <c r="L2223" s="107"/>
      <c r="M2223" s="107"/>
      <c r="N2223" s="107"/>
      <c r="O2223" s="107"/>
      <c r="P2223" s="109" t="str">
        <f t="shared" si="69"/>
        <v xml:space="preserve"> </v>
      </c>
      <c r="Q2223" s="65"/>
      <c r="R2223" s="110"/>
      <c r="S2223" s="65"/>
      <c r="T2223" s="65"/>
      <c r="U2223" s="65"/>
      <c r="V2223" s="65"/>
      <c r="W2223" s="111"/>
      <c r="X2223" s="65"/>
      <c r="Y2223" s="65"/>
      <c r="Z2223" s="65"/>
      <c r="AA2223" s="8"/>
      <c r="AB2223" s="8"/>
      <c r="AC2223" s="8"/>
      <c r="AD2223" s="8"/>
      <c r="AE2223" s="8"/>
      <c r="AF2223" s="8"/>
      <c r="AG2223" s="8"/>
      <c r="AH2223" s="8"/>
      <c r="AI2223" s="8"/>
    </row>
    <row r="2224" spans="1:35" x14ac:dyDescent="0.3">
      <c r="A2224" s="65"/>
      <c r="B2224" s="65"/>
      <c r="C2224" s="65"/>
      <c r="D2224" s="65"/>
      <c r="E2224" s="65"/>
      <c r="F2224" s="65"/>
      <c r="G2224" s="65"/>
      <c r="H2224" s="65"/>
      <c r="I2224" s="65"/>
      <c r="J2224" s="109" t="str">
        <f t="shared" si="68"/>
        <v xml:space="preserve"> </v>
      </c>
      <c r="K2224" s="65"/>
      <c r="L2224" s="107"/>
      <c r="M2224" s="107"/>
      <c r="N2224" s="107"/>
      <c r="O2224" s="107"/>
      <c r="P2224" s="109" t="str">
        <f t="shared" si="69"/>
        <v xml:space="preserve"> </v>
      </c>
      <c r="Q2224" s="65"/>
      <c r="R2224" s="110"/>
      <c r="S2224" s="65"/>
      <c r="T2224" s="65"/>
      <c r="U2224" s="65"/>
      <c r="V2224" s="65"/>
      <c r="W2224" s="111"/>
      <c r="X2224" s="65"/>
      <c r="Y2224" s="65"/>
      <c r="Z2224" s="65"/>
      <c r="AA2224" s="8"/>
      <c r="AB2224" s="8"/>
      <c r="AC2224" s="8"/>
      <c r="AD2224" s="8"/>
      <c r="AE2224" s="8"/>
      <c r="AF2224" s="8"/>
      <c r="AG2224" s="8"/>
      <c r="AH2224" s="8"/>
      <c r="AI2224" s="8"/>
    </row>
    <row r="2225" spans="1:35" x14ac:dyDescent="0.3">
      <c r="A2225" s="65"/>
      <c r="B2225" s="65"/>
      <c r="C2225" s="65"/>
      <c r="D2225" s="65"/>
      <c r="E2225" s="65"/>
      <c r="F2225" s="65"/>
      <c r="G2225" s="65"/>
      <c r="H2225" s="65"/>
      <c r="I2225" s="65"/>
      <c r="J2225" s="109" t="str">
        <f t="shared" si="68"/>
        <v xml:space="preserve"> </v>
      </c>
      <c r="K2225" s="65"/>
      <c r="L2225" s="107"/>
      <c r="M2225" s="107"/>
      <c r="N2225" s="107"/>
      <c r="O2225" s="107"/>
      <c r="P2225" s="109" t="str">
        <f t="shared" si="69"/>
        <v xml:space="preserve"> </v>
      </c>
      <c r="Q2225" s="65"/>
      <c r="R2225" s="110"/>
      <c r="S2225" s="65"/>
      <c r="T2225" s="65"/>
      <c r="U2225" s="65"/>
      <c r="V2225" s="65"/>
      <c r="W2225" s="111"/>
      <c r="X2225" s="65"/>
      <c r="Y2225" s="65"/>
      <c r="Z2225" s="65"/>
      <c r="AA2225" s="8"/>
      <c r="AB2225" s="8"/>
      <c r="AC2225" s="8"/>
      <c r="AD2225" s="8"/>
      <c r="AE2225" s="8"/>
      <c r="AF2225" s="8"/>
      <c r="AG2225" s="8"/>
      <c r="AH2225" s="8"/>
      <c r="AI2225" s="8"/>
    </row>
    <row r="2226" spans="1:35" x14ac:dyDescent="0.3">
      <c r="A2226" s="65"/>
      <c r="B2226" s="65"/>
      <c r="C2226" s="65"/>
      <c r="D2226" s="65"/>
      <c r="E2226" s="65"/>
      <c r="F2226" s="65"/>
      <c r="G2226" s="65"/>
      <c r="H2226" s="65"/>
      <c r="I2226" s="65"/>
      <c r="J2226" s="109" t="str">
        <f t="shared" si="68"/>
        <v xml:space="preserve"> </v>
      </c>
      <c r="K2226" s="65"/>
      <c r="L2226" s="107"/>
      <c r="M2226" s="107"/>
      <c r="N2226" s="107"/>
      <c r="O2226" s="107"/>
      <c r="P2226" s="109" t="str">
        <f t="shared" si="69"/>
        <v xml:space="preserve"> </v>
      </c>
      <c r="Q2226" s="65"/>
      <c r="R2226" s="110"/>
      <c r="S2226" s="65"/>
      <c r="T2226" s="65"/>
      <c r="U2226" s="65"/>
      <c r="V2226" s="65"/>
      <c r="W2226" s="111"/>
      <c r="X2226" s="65"/>
      <c r="Y2226" s="65"/>
      <c r="Z2226" s="65"/>
      <c r="AA2226" s="8"/>
      <c r="AB2226" s="8"/>
      <c r="AC2226" s="8"/>
      <c r="AD2226" s="8"/>
      <c r="AE2226" s="8"/>
      <c r="AF2226" s="8"/>
      <c r="AG2226" s="8"/>
      <c r="AH2226" s="8"/>
      <c r="AI2226" s="8"/>
    </row>
    <row r="2227" spans="1:35" x14ac:dyDescent="0.3">
      <c r="A2227" s="65"/>
      <c r="B2227" s="65"/>
      <c r="C2227" s="65"/>
      <c r="D2227" s="65"/>
      <c r="E2227" s="65"/>
      <c r="F2227" s="65"/>
      <c r="G2227" s="65"/>
      <c r="H2227" s="65"/>
      <c r="I2227" s="65"/>
      <c r="J2227" s="109" t="str">
        <f t="shared" si="68"/>
        <v xml:space="preserve"> </v>
      </c>
      <c r="K2227" s="65"/>
      <c r="L2227" s="107"/>
      <c r="M2227" s="107"/>
      <c r="N2227" s="107"/>
      <c r="O2227" s="107"/>
      <c r="P2227" s="109" t="str">
        <f t="shared" si="69"/>
        <v xml:space="preserve"> </v>
      </c>
      <c r="Q2227" s="65"/>
      <c r="R2227" s="110"/>
      <c r="S2227" s="65"/>
      <c r="T2227" s="65"/>
      <c r="U2227" s="65"/>
      <c r="V2227" s="65"/>
      <c r="W2227" s="111"/>
      <c r="X2227" s="65"/>
      <c r="Y2227" s="65"/>
      <c r="Z2227" s="65"/>
      <c r="AA2227" s="8"/>
      <c r="AB2227" s="8"/>
      <c r="AC2227" s="8"/>
      <c r="AD2227" s="8"/>
      <c r="AE2227" s="8"/>
      <c r="AF2227" s="8"/>
      <c r="AG2227" s="8"/>
      <c r="AH2227" s="8"/>
      <c r="AI2227" s="8"/>
    </row>
    <row r="2228" spans="1:35" x14ac:dyDescent="0.3">
      <c r="A2228" s="65"/>
      <c r="B2228" s="65"/>
      <c r="C2228" s="65"/>
      <c r="D2228" s="65"/>
      <c r="E2228" s="65"/>
      <c r="F2228" s="65"/>
      <c r="G2228" s="65"/>
      <c r="H2228" s="65"/>
      <c r="I2228" s="65"/>
      <c r="J2228" s="109" t="str">
        <f t="shared" si="68"/>
        <v xml:space="preserve"> </v>
      </c>
      <c r="K2228" s="65"/>
      <c r="L2228" s="107"/>
      <c r="M2228" s="107"/>
      <c r="N2228" s="107"/>
      <c r="O2228" s="107"/>
      <c r="P2228" s="109" t="str">
        <f t="shared" si="69"/>
        <v xml:space="preserve"> </v>
      </c>
      <c r="Q2228" s="65"/>
      <c r="R2228" s="110"/>
      <c r="S2228" s="65"/>
      <c r="T2228" s="65"/>
      <c r="U2228" s="65"/>
      <c r="V2228" s="65"/>
      <c r="W2228" s="111"/>
      <c r="X2228" s="65"/>
      <c r="Y2228" s="65"/>
      <c r="Z2228" s="65"/>
      <c r="AA2228" s="8"/>
      <c r="AB2228" s="8"/>
      <c r="AC2228" s="8"/>
      <c r="AD2228" s="8"/>
      <c r="AE2228" s="8"/>
      <c r="AF2228" s="8"/>
      <c r="AG2228" s="8"/>
      <c r="AH2228" s="8"/>
      <c r="AI2228" s="8"/>
    </row>
    <row r="2229" spans="1:35" x14ac:dyDescent="0.3">
      <c r="A2229" s="65"/>
      <c r="B2229" s="65"/>
      <c r="C2229" s="65"/>
      <c r="D2229" s="65"/>
      <c r="E2229" s="65"/>
      <c r="F2229" s="65"/>
      <c r="G2229" s="65"/>
      <c r="H2229" s="65"/>
      <c r="I2229" s="65"/>
      <c r="J2229" s="109" t="str">
        <f t="shared" si="68"/>
        <v xml:space="preserve"> </v>
      </c>
      <c r="K2229" s="65"/>
      <c r="L2229" s="107"/>
      <c r="M2229" s="107"/>
      <c r="N2229" s="107"/>
      <c r="O2229" s="107"/>
      <c r="P2229" s="109" t="str">
        <f t="shared" si="69"/>
        <v xml:space="preserve"> </v>
      </c>
      <c r="Q2229" s="65"/>
      <c r="R2229" s="110"/>
      <c r="S2229" s="65"/>
      <c r="T2229" s="65"/>
      <c r="U2229" s="65"/>
      <c r="V2229" s="65"/>
      <c r="W2229" s="111"/>
      <c r="X2229" s="65"/>
      <c r="Y2229" s="65"/>
      <c r="Z2229" s="65"/>
      <c r="AA2229" s="8"/>
      <c r="AB2229" s="8"/>
      <c r="AC2229" s="8"/>
      <c r="AD2229" s="8"/>
      <c r="AE2229" s="8"/>
      <c r="AF2229" s="8"/>
      <c r="AG2229" s="8"/>
      <c r="AH2229" s="8"/>
      <c r="AI2229" s="8"/>
    </row>
    <row r="2230" spans="1:35" x14ac:dyDescent="0.3">
      <c r="A2230" s="65"/>
      <c r="B2230" s="65"/>
      <c r="C2230" s="65"/>
      <c r="D2230" s="65"/>
      <c r="E2230" s="65"/>
      <c r="F2230" s="65"/>
      <c r="G2230" s="65"/>
      <c r="H2230" s="65"/>
      <c r="I2230" s="65"/>
      <c r="J2230" s="109" t="str">
        <f t="shared" si="68"/>
        <v xml:space="preserve"> </v>
      </c>
      <c r="K2230" s="65"/>
      <c r="L2230" s="107"/>
      <c r="M2230" s="107"/>
      <c r="N2230" s="107"/>
      <c r="O2230" s="107"/>
      <c r="P2230" s="109" t="str">
        <f t="shared" si="69"/>
        <v xml:space="preserve"> </v>
      </c>
      <c r="Q2230" s="65"/>
      <c r="R2230" s="110"/>
      <c r="S2230" s="65"/>
      <c r="T2230" s="65"/>
      <c r="U2230" s="65"/>
      <c r="V2230" s="65"/>
      <c r="W2230" s="111"/>
      <c r="X2230" s="65"/>
      <c r="Y2230" s="65"/>
      <c r="Z2230" s="65"/>
      <c r="AA2230" s="8"/>
      <c r="AB2230" s="8"/>
      <c r="AC2230" s="8"/>
      <c r="AD2230" s="8"/>
      <c r="AE2230" s="8"/>
      <c r="AF2230" s="8"/>
      <c r="AG2230" s="8"/>
      <c r="AH2230" s="8"/>
      <c r="AI2230" s="8"/>
    </row>
    <row r="2231" spans="1:35" x14ac:dyDescent="0.3">
      <c r="A2231" s="65"/>
      <c r="B2231" s="65"/>
      <c r="C2231" s="65"/>
      <c r="D2231" s="65"/>
      <c r="E2231" s="65"/>
      <c r="F2231" s="65"/>
      <c r="G2231" s="65"/>
      <c r="H2231" s="65"/>
      <c r="I2231" s="65"/>
      <c r="J2231" s="109" t="str">
        <f t="shared" si="68"/>
        <v xml:space="preserve"> </v>
      </c>
      <c r="K2231" s="65"/>
      <c r="L2231" s="107"/>
      <c r="M2231" s="107"/>
      <c r="N2231" s="107"/>
      <c r="O2231" s="107"/>
      <c r="P2231" s="109" t="str">
        <f t="shared" si="69"/>
        <v xml:space="preserve"> </v>
      </c>
      <c r="Q2231" s="65"/>
      <c r="R2231" s="110"/>
      <c r="S2231" s="65"/>
      <c r="T2231" s="65"/>
      <c r="U2231" s="65"/>
      <c r="V2231" s="65"/>
      <c r="W2231" s="111"/>
      <c r="X2231" s="65"/>
      <c r="Y2231" s="65"/>
      <c r="Z2231" s="65"/>
      <c r="AA2231" s="8"/>
      <c r="AB2231" s="8"/>
      <c r="AC2231" s="8"/>
      <c r="AD2231" s="8"/>
      <c r="AE2231" s="8"/>
      <c r="AF2231" s="8"/>
      <c r="AG2231" s="8"/>
      <c r="AH2231" s="8"/>
      <c r="AI2231" s="8"/>
    </row>
    <row r="2232" spans="1:35" x14ac:dyDescent="0.3">
      <c r="A2232" s="65"/>
      <c r="B2232" s="65"/>
      <c r="C2232" s="65"/>
      <c r="D2232" s="65"/>
      <c r="E2232" s="65"/>
      <c r="F2232" s="65"/>
      <c r="G2232" s="65"/>
      <c r="H2232" s="65"/>
      <c r="I2232" s="65"/>
      <c r="J2232" s="109" t="str">
        <f t="shared" si="68"/>
        <v xml:space="preserve"> </v>
      </c>
      <c r="K2232" s="65"/>
      <c r="L2232" s="107"/>
      <c r="M2232" s="107"/>
      <c r="N2232" s="107"/>
      <c r="O2232" s="107"/>
      <c r="P2232" s="109" t="str">
        <f t="shared" si="69"/>
        <v xml:space="preserve"> </v>
      </c>
      <c r="Q2232" s="65"/>
      <c r="R2232" s="110"/>
      <c r="S2232" s="65"/>
      <c r="T2232" s="65"/>
      <c r="U2232" s="65"/>
      <c r="V2232" s="65"/>
      <c r="W2232" s="111"/>
      <c r="X2232" s="65"/>
      <c r="Y2232" s="65"/>
      <c r="Z2232" s="65"/>
      <c r="AA2232" s="8"/>
      <c r="AB2232" s="8"/>
      <c r="AC2232" s="8"/>
      <c r="AD2232" s="8"/>
      <c r="AE2232" s="8"/>
      <c r="AF2232" s="8"/>
      <c r="AG2232" s="8"/>
      <c r="AH2232" s="8"/>
      <c r="AI2232" s="8"/>
    </row>
    <row r="2233" spans="1:35" x14ac:dyDescent="0.3">
      <c r="A2233" s="65"/>
      <c r="B2233" s="65"/>
      <c r="C2233" s="65"/>
      <c r="D2233" s="65"/>
      <c r="E2233" s="65"/>
      <c r="F2233" s="65"/>
      <c r="G2233" s="65"/>
      <c r="H2233" s="65"/>
      <c r="I2233" s="65"/>
      <c r="J2233" s="109" t="str">
        <f t="shared" si="68"/>
        <v xml:space="preserve"> </v>
      </c>
      <c r="K2233" s="65"/>
      <c r="L2233" s="107"/>
      <c r="M2233" s="107"/>
      <c r="N2233" s="107"/>
      <c r="O2233" s="107"/>
      <c r="P2233" s="109" t="str">
        <f t="shared" si="69"/>
        <v xml:space="preserve"> </v>
      </c>
      <c r="Q2233" s="65"/>
      <c r="R2233" s="110"/>
      <c r="S2233" s="65"/>
      <c r="T2233" s="65"/>
      <c r="U2233" s="65"/>
      <c r="V2233" s="65"/>
      <c r="W2233" s="111"/>
      <c r="X2233" s="65"/>
      <c r="Y2233" s="65"/>
      <c r="Z2233" s="65"/>
      <c r="AA2233" s="8"/>
      <c r="AB2233" s="8"/>
      <c r="AC2233" s="8"/>
      <c r="AD2233" s="8"/>
      <c r="AE2233" s="8"/>
      <c r="AF2233" s="8"/>
      <c r="AG2233" s="8"/>
      <c r="AH2233" s="8"/>
      <c r="AI2233" s="8"/>
    </row>
    <row r="2234" spans="1:35" x14ac:dyDescent="0.3">
      <c r="A2234" s="65"/>
      <c r="B2234" s="65"/>
      <c r="C2234" s="65"/>
      <c r="D2234" s="65"/>
      <c r="E2234" s="65"/>
      <c r="F2234" s="65"/>
      <c r="G2234" s="65"/>
      <c r="H2234" s="65"/>
      <c r="I2234" s="65"/>
      <c r="J2234" s="109" t="str">
        <f t="shared" si="68"/>
        <v xml:space="preserve"> </v>
      </c>
      <c r="K2234" s="65"/>
      <c r="L2234" s="107"/>
      <c r="M2234" s="107"/>
      <c r="N2234" s="107"/>
      <c r="O2234" s="107"/>
      <c r="P2234" s="109" t="str">
        <f t="shared" si="69"/>
        <v xml:space="preserve"> </v>
      </c>
      <c r="Q2234" s="65"/>
      <c r="R2234" s="110"/>
      <c r="S2234" s="65"/>
      <c r="T2234" s="65"/>
      <c r="U2234" s="65"/>
      <c r="V2234" s="65"/>
      <c r="W2234" s="111"/>
      <c r="X2234" s="65"/>
      <c r="Y2234" s="65"/>
      <c r="Z2234" s="65"/>
      <c r="AA2234" s="8"/>
      <c r="AB2234" s="8"/>
      <c r="AC2234" s="8"/>
      <c r="AD2234" s="8"/>
      <c r="AE2234" s="8"/>
      <c r="AF2234" s="8"/>
      <c r="AG2234" s="8"/>
      <c r="AH2234" s="8"/>
      <c r="AI2234" s="8"/>
    </row>
    <row r="2235" spans="1:35" x14ac:dyDescent="0.3">
      <c r="A2235" s="65"/>
      <c r="B2235" s="65"/>
      <c r="C2235" s="65"/>
      <c r="D2235" s="65"/>
      <c r="E2235" s="65"/>
      <c r="F2235" s="65"/>
      <c r="G2235" s="65"/>
      <c r="H2235" s="65"/>
      <c r="I2235" s="65"/>
      <c r="J2235" s="109" t="str">
        <f t="shared" si="68"/>
        <v xml:space="preserve"> </v>
      </c>
      <c r="K2235" s="65"/>
      <c r="L2235" s="107"/>
      <c r="M2235" s="107"/>
      <c r="N2235" s="107"/>
      <c r="O2235" s="107"/>
      <c r="P2235" s="109" t="str">
        <f t="shared" si="69"/>
        <v xml:space="preserve"> </v>
      </c>
      <c r="Q2235" s="65"/>
      <c r="R2235" s="110"/>
      <c r="S2235" s="65"/>
      <c r="T2235" s="65"/>
      <c r="U2235" s="65"/>
      <c r="V2235" s="65"/>
      <c r="W2235" s="111"/>
      <c r="X2235" s="65"/>
      <c r="Y2235" s="65"/>
      <c r="Z2235" s="65"/>
      <c r="AA2235" s="8"/>
      <c r="AB2235" s="8"/>
      <c r="AC2235" s="8"/>
      <c r="AD2235" s="8"/>
      <c r="AE2235" s="8"/>
      <c r="AF2235" s="8"/>
      <c r="AG2235" s="8"/>
      <c r="AH2235" s="8"/>
      <c r="AI2235" s="8"/>
    </row>
    <row r="2236" spans="1:35" x14ac:dyDescent="0.3">
      <c r="A2236" s="65"/>
      <c r="B2236" s="65"/>
      <c r="C2236" s="65"/>
      <c r="D2236" s="65"/>
      <c r="E2236" s="65"/>
      <c r="F2236" s="65"/>
      <c r="G2236" s="65"/>
      <c r="H2236" s="65"/>
      <c r="I2236" s="65"/>
      <c r="J2236" s="109" t="str">
        <f t="shared" si="68"/>
        <v xml:space="preserve"> </v>
      </c>
      <c r="K2236" s="65"/>
      <c r="L2236" s="107"/>
      <c r="M2236" s="107"/>
      <c r="N2236" s="107"/>
      <c r="O2236" s="107"/>
      <c r="P2236" s="109" t="str">
        <f t="shared" si="69"/>
        <v xml:space="preserve"> </v>
      </c>
      <c r="Q2236" s="65"/>
      <c r="R2236" s="110"/>
      <c r="S2236" s="65"/>
      <c r="T2236" s="65"/>
      <c r="U2236" s="65"/>
      <c r="V2236" s="65"/>
      <c r="W2236" s="111"/>
      <c r="X2236" s="65"/>
      <c r="Y2236" s="65"/>
      <c r="Z2236" s="65"/>
      <c r="AA2236" s="8"/>
      <c r="AB2236" s="8"/>
      <c r="AC2236" s="8"/>
      <c r="AD2236" s="8"/>
      <c r="AE2236" s="8"/>
      <c r="AF2236" s="8"/>
      <c r="AG2236" s="8"/>
      <c r="AH2236" s="8"/>
      <c r="AI2236" s="8"/>
    </row>
    <row r="2237" spans="1:35" x14ac:dyDescent="0.3">
      <c r="A2237" s="65"/>
      <c r="B2237" s="65"/>
      <c r="C2237" s="65"/>
      <c r="D2237" s="65"/>
      <c r="E2237" s="65"/>
      <c r="F2237" s="65"/>
      <c r="G2237" s="65"/>
      <c r="H2237" s="65"/>
      <c r="I2237" s="65"/>
      <c r="J2237" s="109" t="str">
        <f t="shared" si="68"/>
        <v xml:space="preserve"> </v>
      </c>
      <c r="K2237" s="65"/>
      <c r="L2237" s="107"/>
      <c r="M2237" s="107"/>
      <c r="N2237" s="107"/>
      <c r="O2237" s="107"/>
      <c r="P2237" s="109" t="str">
        <f t="shared" si="69"/>
        <v xml:space="preserve"> </v>
      </c>
      <c r="Q2237" s="65"/>
      <c r="R2237" s="110"/>
      <c r="S2237" s="65"/>
      <c r="T2237" s="65"/>
      <c r="U2237" s="65"/>
      <c r="V2237" s="65"/>
      <c r="W2237" s="111"/>
      <c r="X2237" s="65"/>
      <c r="Y2237" s="65"/>
      <c r="Z2237" s="65"/>
      <c r="AA2237" s="8"/>
      <c r="AB2237" s="8"/>
      <c r="AC2237" s="8"/>
      <c r="AD2237" s="8"/>
      <c r="AE2237" s="8"/>
      <c r="AF2237" s="8"/>
      <c r="AG2237" s="8"/>
      <c r="AH2237" s="8"/>
      <c r="AI2237" s="8"/>
    </row>
    <row r="2238" spans="1:35" x14ac:dyDescent="0.3">
      <c r="A2238" s="65"/>
      <c r="B2238" s="65"/>
      <c r="C2238" s="65"/>
      <c r="D2238" s="65"/>
      <c r="E2238" s="65"/>
      <c r="F2238" s="65"/>
      <c r="G2238" s="65"/>
      <c r="H2238" s="65"/>
      <c r="I2238" s="65"/>
      <c r="J2238" s="109" t="str">
        <f t="shared" si="68"/>
        <v xml:space="preserve"> </v>
      </c>
      <c r="K2238" s="65"/>
      <c r="L2238" s="107"/>
      <c r="M2238" s="107"/>
      <c r="N2238" s="107"/>
      <c r="O2238" s="107"/>
      <c r="P2238" s="109" t="str">
        <f t="shared" si="69"/>
        <v xml:space="preserve"> </v>
      </c>
      <c r="Q2238" s="65"/>
      <c r="R2238" s="110"/>
      <c r="S2238" s="65"/>
      <c r="T2238" s="65"/>
      <c r="U2238" s="65"/>
      <c r="V2238" s="65"/>
      <c r="W2238" s="111"/>
      <c r="X2238" s="65"/>
      <c r="Y2238" s="65"/>
      <c r="Z2238" s="65"/>
      <c r="AA2238" s="8"/>
      <c r="AB2238" s="8"/>
      <c r="AC2238" s="8"/>
      <c r="AD2238" s="8"/>
      <c r="AE2238" s="8"/>
      <c r="AF2238" s="8"/>
      <c r="AG2238" s="8"/>
      <c r="AH2238" s="8"/>
      <c r="AI2238" s="8"/>
    </row>
    <row r="2239" spans="1:35" x14ac:dyDescent="0.3">
      <c r="A2239" s="65"/>
      <c r="B2239" s="65"/>
      <c r="C2239" s="65"/>
      <c r="D2239" s="65"/>
      <c r="E2239" s="65"/>
      <c r="F2239" s="65"/>
      <c r="G2239" s="65"/>
      <c r="H2239" s="65"/>
      <c r="I2239" s="65"/>
      <c r="J2239" s="109" t="str">
        <f t="shared" si="68"/>
        <v xml:space="preserve"> </v>
      </c>
      <c r="K2239" s="65"/>
      <c r="L2239" s="107"/>
      <c r="M2239" s="107"/>
      <c r="N2239" s="107"/>
      <c r="O2239" s="107"/>
      <c r="P2239" s="109" t="str">
        <f t="shared" si="69"/>
        <v xml:space="preserve"> </v>
      </c>
      <c r="Q2239" s="65"/>
      <c r="R2239" s="110"/>
      <c r="S2239" s="65"/>
      <c r="T2239" s="65"/>
      <c r="U2239" s="65"/>
      <c r="V2239" s="65"/>
      <c r="W2239" s="111"/>
      <c r="X2239" s="65"/>
      <c r="Y2239" s="65"/>
      <c r="Z2239" s="65"/>
      <c r="AA2239" s="8"/>
      <c r="AB2239" s="8"/>
      <c r="AC2239" s="8"/>
      <c r="AD2239" s="8"/>
      <c r="AE2239" s="8"/>
      <c r="AF2239" s="8"/>
      <c r="AG2239" s="8"/>
      <c r="AH2239" s="8"/>
      <c r="AI2239" s="8"/>
    </row>
    <row r="2240" spans="1:35" x14ac:dyDescent="0.3">
      <c r="A2240" s="65"/>
      <c r="B2240" s="65"/>
      <c r="C2240" s="65"/>
      <c r="D2240" s="65"/>
      <c r="E2240" s="65"/>
      <c r="F2240" s="65"/>
      <c r="G2240" s="65"/>
      <c r="H2240" s="65"/>
      <c r="I2240" s="65"/>
      <c r="J2240" s="109" t="str">
        <f t="shared" si="68"/>
        <v xml:space="preserve"> </v>
      </c>
      <c r="K2240" s="65"/>
      <c r="L2240" s="107"/>
      <c r="M2240" s="107"/>
      <c r="N2240" s="107"/>
      <c r="O2240" s="107"/>
      <c r="P2240" s="109" t="str">
        <f t="shared" si="69"/>
        <v xml:space="preserve"> </v>
      </c>
      <c r="Q2240" s="65"/>
      <c r="R2240" s="110"/>
      <c r="S2240" s="65"/>
      <c r="T2240" s="65"/>
      <c r="U2240" s="65"/>
      <c r="V2240" s="65"/>
      <c r="W2240" s="111"/>
      <c r="X2240" s="65"/>
      <c r="Y2240" s="65"/>
      <c r="Z2240" s="65"/>
      <c r="AA2240" s="8"/>
      <c r="AB2240" s="8"/>
      <c r="AC2240" s="8"/>
      <c r="AD2240" s="8"/>
      <c r="AE2240" s="8"/>
      <c r="AF2240" s="8"/>
      <c r="AG2240" s="8"/>
      <c r="AH2240" s="8"/>
      <c r="AI2240" s="8"/>
    </row>
    <row r="2241" spans="1:35" x14ac:dyDescent="0.3">
      <c r="A2241" s="65"/>
      <c r="B2241" s="65"/>
      <c r="C2241" s="65"/>
      <c r="D2241" s="65"/>
      <c r="E2241" s="65"/>
      <c r="F2241" s="65"/>
      <c r="G2241" s="65"/>
      <c r="H2241" s="65"/>
      <c r="I2241" s="65"/>
      <c r="J2241" s="109" t="str">
        <f t="shared" si="68"/>
        <v xml:space="preserve"> </v>
      </c>
      <c r="K2241" s="65"/>
      <c r="L2241" s="107"/>
      <c r="M2241" s="107"/>
      <c r="N2241" s="107"/>
      <c r="O2241" s="107"/>
      <c r="P2241" s="109" t="str">
        <f t="shared" si="69"/>
        <v xml:space="preserve"> </v>
      </c>
      <c r="Q2241" s="65"/>
      <c r="R2241" s="110"/>
      <c r="S2241" s="65"/>
      <c r="T2241" s="65"/>
      <c r="U2241" s="65"/>
      <c r="V2241" s="65"/>
      <c r="W2241" s="111"/>
      <c r="X2241" s="65"/>
      <c r="Y2241" s="65"/>
      <c r="Z2241" s="65"/>
      <c r="AA2241" s="8"/>
      <c r="AB2241" s="8"/>
      <c r="AC2241" s="8"/>
      <c r="AD2241" s="8"/>
      <c r="AE2241" s="8"/>
      <c r="AF2241" s="8"/>
      <c r="AG2241" s="8"/>
      <c r="AH2241" s="8"/>
      <c r="AI2241" s="8"/>
    </row>
    <row r="2242" spans="1:35" x14ac:dyDescent="0.3">
      <c r="A2242" s="65"/>
      <c r="B2242" s="65"/>
      <c r="C2242" s="65"/>
      <c r="D2242" s="65"/>
      <c r="E2242" s="65"/>
      <c r="F2242" s="65"/>
      <c r="G2242" s="65"/>
      <c r="H2242" s="65"/>
      <c r="I2242" s="65"/>
      <c r="J2242" s="109" t="str">
        <f t="shared" si="68"/>
        <v xml:space="preserve"> </v>
      </c>
      <c r="K2242" s="65"/>
      <c r="L2242" s="107"/>
      <c r="M2242" s="107"/>
      <c r="N2242" s="107"/>
      <c r="O2242" s="107"/>
      <c r="P2242" s="109" t="str">
        <f t="shared" si="69"/>
        <v xml:space="preserve"> </v>
      </c>
      <c r="Q2242" s="65"/>
      <c r="R2242" s="110"/>
      <c r="S2242" s="65"/>
      <c r="T2242" s="65"/>
      <c r="U2242" s="65"/>
      <c r="V2242" s="65"/>
      <c r="W2242" s="111"/>
      <c r="X2242" s="65"/>
      <c r="Y2242" s="65"/>
      <c r="Z2242" s="65"/>
      <c r="AA2242" s="8"/>
      <c r="AB2242" s="8"/>
      <c r="AC2242" s="8"/>
      <c r="AD2242" s="8"/>
      <c r="AE2242" s="8"/>
      <c r="AF2242" s="8"/>
      <c r="AG2242" s="8"/>
      <c r="AH2242" s="8"/>
      <c r="AI2242" s="8"/>
    </row>
    <row r="2243" spans="1:35" x14ac:dyDescent="0.3">
      <c r="A2243" s="65"/>
      <c r="B2243" s="65"/>
      <c r="C2243" s="65"/>
      <c r="D2243" s="65"/>
      <c r="E2243" s="65"/>
      <c r="F2243" s="65"/>
      <c r="G2243" s="65"/>
      <c r="H2243" s="65"/>
      <c r="I2243" s="65"/>
      <c r="J2243" s="109" t="str">
        <f t="shared" si="68"/>
        <v xml:space="preserve"> </v>
      </c>
      <c r="K2243" s="65"/>
      <c r="L2243" s="107"/>
      <c r="M2243" s="107"/>
      <c r="N2243" s="107"/>
      <c r="O2243" s="107"/>
      <c r="P2243" s="109" t="str">
        <f t="shared" si="69"/>
        <v xml:space="preserve"> </v>
      </c>
      <c r="Q2243" s="65"/>
      <c r="R2243" s="110"/>
      <c r="S2243" s="65"/>
      <c r="T2243" s="65"/>
      <c r="U2243" s="65"/>
      <c r="V2243" s="65"/>
      <c r="W2243" s="111"/>
      <c r="X2243" s="65"/>
      <c r="Y2243" s="65"/>
      <c r="Z2243" s="65"/>
      <c r="AA2243" s="8"/>
      <c r="AB2243" s="8"/>
      <c r="AC2243" s="8"/>
      <c r="AD2243" s="8"/>
      <c r="AE2243" s="8"/>
      <c r="AF2243" s="8"/>
      <c r="AG2243" s="8"/>
      <c r="AH2243" s="8"/>
      <c r="AI2243" s="8"/>
    </row>
    <row r="2244" spans="1:35" x14ac:dyDescent="0.3">
      <c r="A2244" s="65"/>
      <c r="B2244" s="65"/>
      <c r="C2244" s="65"/>
      <c r="D2244" s="65"/>
      <c r="E2244" s="65"/>
      <c r="F2244" s="65"/>
      <c r="G2244" s="65"/>
      <c r="H2244" s="65"/>
      <c r="I2244" s="65"/>
      <c r="J2244" s="109" t="str">
        <f t="shared" si="68"/>
        <v xml:space="preserve"> </v>
      </c>
      <c r="K2244" s="65"/>
      <c r="L2244" s="107"/>
      <c r="M2244" s="107"/>
      <c r="N2244" s="107"/>
      <c r="O2244" s="107"/>
      <c r="P2244" s="109" t="str">
        <f t="shared" si="69"/>
        <v xml:space="preserve"> </v>
      </c>
      <c r="Q2244" s="65"/>
      <c r="R2244" s="110"/>
      <c r="S2244" s="65"/>
      <c r="T2244" s="65"/>
      <c r="U2244" s="65"/>
      <c r="V2244" s="65"/>
      <c r="W2244" s="111"/>
      <c r="X2244" s="65"/>
      <c r="Y2244" s="65"/>
      <c r="Z2244" s="65"/>
      <c r="AA2244" s="8"/>
      <c r="AB2244" s="8"/>
      <c r="AC2244" s="8"/>
      <c r="AD2244" s="8"/>
      <c r="AE2244" s="8"/>
      <c r="AF2244" s="8"/>
      <c r="AG2244" s="8"/>
      <c r="AH2244" s="8"/>
      <c r="AI2244" s="8"/>
    </row>
    <row r="2245" spans="1:35" x14ac:dyDescent="0.3">
      <c r="A2245" s="65"/>
      <c r="B2245" s="65"/>
      <c r="C2245" s="65"/>
      <c r="D2245" s="65"/>
      <c r="E2245" s="65"/>
      <c r="F2245" s="65"/>
      <c r="G2245" s="65"/>
      <c r="H2245" s="65"/>
      <c r="I2245" s="65"/>
      <c r="J2245" s="109" t="str">
        <f t="shared" si="68"/>
        <v xml:space="preserve"> </v>
      </c>
      <c r="K2245" s="65"/>
      <c r="L2245" s="107"/>
      <c r="M2245" s="107"/>
      <c r="N2245" s="107"/>
      <c r="O2245" s="107"/>
      <c r="P2245" s="109" t="str">
        <f t="shared" si="69"/>
        <v xml:space="preserve"> </v>
      </c>
      <c r="Q2245" s="65"/>
      <c r="R2245" s="110"/>
      <c r="S2245" s="65"/>
      <c r="T2245" s="65"/>
      <c r="U2245" s="65"/>
      <c r="V2245" s="65"/>
      <c r="W2245" s="111"/>
      <c r="X2245" s="65"/>
      <c r="Y2245" s="65"/>
      <c r="Z2245" s="65"/>
      <c r="AA2245" s="8"/>
      <c r="AB2245" s="8"/>
      <c r="AC2245" s="8"/>
      <c r="AD2245" s="8"/>
      <c r="AE2245" s="8"/>
      <c r="AF2245" s="8"/>
      <c r="AG2245" s="8"/>
      <c r="AH2245" s="8"/>
      <c r="AI2245" s="8"/>
    </row>
    <row r="2246" spans="1:35" x14ac:dyDescent="0.3">
      <c r="A2246" s="65"/>
      <c r="B2246" s="65"/>
      <c r="C2246" s="65"/>
      <c r="D2246" s="65"/>
      <c r="E2246" s="65"/>
      <c r="F2246" s="65"/>
      <c r="G2246" s="65"/>
      <c r="H2246" s="65"/>
      <c r="I2246" s="65"/>
      <c r="J2246" s="109" t="str">
        <f t="shared" si="68"/>
        <v xml:space="preserve"> </v>
      </c>
      <c r="K2246" s="65"/>
      <c r="L2246" s="107"/>
      <c r="M2246" s="107"/>
      <c r="N2246" s="107"/>
      <c r="O2246" s="107"/>
      <c r="P2246" s="109" t="str">
        <f t="shared" si="69"/>
        <v xml:space="preserve"> </v>
      </c>
      <c r="Q2246" s="65"/>
      <c r="R2246" s="110"/>
      <c r="S2246" s="65"/>
      <c r="T2246" s="65"/>
      <c r="U2246" s="65"/>
      <c r="V2246" s="65"/>
      <c r="W2246" s="111"/>
      <c r="X2246" s="65"/>
      <c r="Y2246" s="65"/>
      <c r="Z2246" s="65"/>
      <c r="AA2246" s="8"/>
      <c r="AB2246" s="8"/>
      <c r="AC2246" s="8"/>
      <c r="AD2246" s="8"/>
      <c r="AE2246" s="8"/>
      <c r="AF2246" s="8"/>
      <c r="AG2246" s="8"/>
      <c r="AH2246" s="8"/>
      <c r="AI2246" s="8"/>
    </row>
    <row r="2247" spans="1:35" x14ac:dyDescent="0.3">
      <c r="A2247" s="65"/>
      <c r="B2247" s="65"/>
      <c r="C2247" s="65"/>
      <c r="D2247" s="65"/>
      <c r="E2247" s="65"/>
      <c r="F2247" s="65"/>
      <c r="G2247" s="65"/>
      <c r="H2247" s="65"/>
      <c r="I2247" s="65"/>
      <c r="J2247" s="109" t="str">
        <f t="shared" si="68"/>
        <v xml:space="preserve"> </v>
      </c>
      <c r="K2247" s="65"/>
      <c r="L2247" s="107"/>
      <c r="M2247" s="107"/>
      <c r="N2247" s="107"/>
      <c r="O2247" s="107"/>
      <c r="P2247" s="109" t="str">
        <f t="shared" si="69"/>
        <v xml:space="preserve"> </v>
      </c>
      <c r="Q2247" s="65"/>
      <c r="R2247" s="110"/>
      <c r="S2247" s="65"/>
      <c r="T2247" s="65"/>
      <c r="U2247" s="65"/>
      <c r="V2247" s="65"/>
      <c r="W2247" s="111"/>
      <c r="X2247" s="65"/>
      <c r="Y2247" s="65"/>
      <c r="Z2247" s="65"/>
      <c r="AA2247" s="8"/>
      <c r="AB2247" s="8"/>
      <c r="AC2247" s="8"/>
      <c r="AD2247" s="8"/>
      <c r="AE2247" s="8"/>
      <c r="AF2247" s="8"/>
      <c r="AG2247" s="8"/>
      <c r="AH2247" s="8"/>
      <c r="AI2247" s="8"/>
    </row>
    <row r="2248" spans="1:35" x14ac:dyDescent="0.3">
      <c r="A2248" s="65"/>
      <c r="B2248" s="65"/>
      <c r="C2248" s="65"/>
      <c r="D2248" s="65"/>
      <c r="E2248" s="65"/>
      <c r="F2248" s="65"/>
      <c r="G2248" s="65"/>
      <c r="H2248" s="65"/>
      <c r="I2248" s="65"/>
      <c r="J2248" s="109" t="str">
        <f t="shared" si="68"/>
        <v xml:space="preserve"> </v>
      </c>
      <c r="K2248" s="65"/>
      <c r="L2248" s="107"/>
      <c r="M2248" s="107"/>
      <c r="N2248" s="107"/>
      <c r="O2248" s="107"/>
      <c r="P2248" s="109" t="str">
        <f t="shared" si="69"/>
        <v xml:space="preserve"> </v>
      </c>
      <c r="Q2248" s="65"/>
      <c r="R2248" s="110"/>
      <c r="S2248" s="65"/>
      <c r="T2248" s="65"/>
      <c r="U2248" s="65"/>
      <c r="V2248" s="65"/>
      <c r="W2248" s="111"/>
      <c r="X2248" s="65"/>
      <c r="Y2248" s="65"/>
      <c r="Z2248" s="65"/>
      <c r="AA2248" s="8"/>
      <c r="AB2248" s="8"/>
      <c r="AC2248" s="8"/>
      <c r="AD2248" s="8"/>
      <c r="AE2248" s="8"/>
      <c r="AF2248" s="8"/>
      <c r="AG2248" s="8"/>
      <c r="AH2248" s="8"/>
      <c r="AI2248" s="8"/>
    </row>
    <row r="2249" spans="1:35" x14ac:dyDescent="0.3">
      <c r="A2249" s="65"/>
      <c r="B2249" s="65"/>
      <c r="C2249" s="65"/>
      <c r="D2249" s="65"/>
      <c r="E2249" s="65"/>
      <c r="F2249" s="65"/>
      <c r="G2249" s="65"/>
      <c r="H2249" s="65"/>
      <c r="I2249" s="65"/>
      <c r="J2249" s="109" t="str">
        <f t="shared" si="68"/>
        <v xml:space="preserve"> </v>
      </c>
      <c r="K2249" s="65"/>
      <c r="L2249" s="107"/>
      <c r="M2249" s="107"/>
      <c r="N2249" s="107"/>
      <c r="O2249" s="107"/>
      <c r="P2249" s="109" t="str">
        <f t="shared" si="69"/>
        <v xml:space="preserve"> </v>
      </c>
      <c r="Q2249" s="65"/>
      <c r="R2249" s="110"/>
      <c r="S2249" s="65"/>
      <c r="T2249" s="65"/>
      <c r="U2249" s="65"/>
      <c r="V2249" s="65"/>
      <c r="W2249" s="111"/>
      <c r="X2249" s="65"/>
      <c r="Y2249" s="65"/>
      <c r="Z2249" s="65"/>
      <c r="AA2249" s="8"/>
      <c r="AB2249" s="8"/>
      <c r="AC2249" s="8"/>
      <c r="AD2249" s="8"/>
      <c r="AE2249" s="8"/>
      <c r="AF2249" s="8"/>
      <c r="AG2249" s="8"/>
      <c r="AH2249" s="8"/>
      <c r="AI2249" s="8"/>
    </row>
    <row r="2250" spans="1:35" x14ac:dyDescent="0.3">
      <c r="A2250" s="65"/>
      <c r="B2250" s="65"/>
      <c r="C2250" s="65"/>
      <c r="D2250" s="65"/>
      <c r="E2250" s="65"/>
      <c r="F2250" s="65"/>
      <c r="G2250" s="65"/>
      <c r="H2250" s="65"/>
      <c r="I2250" s="65"/>
      <c r="J2250" s="109" t="str">
        <f t="shared" si="68"/>
        <v xml:space="preserve"> </v>
      </c>
      <c r="K2250" s="65"/>
      <c r="L2250" s="107"/>
      <c r="M2250" s="107"/>
      <c r="N2250" s="107"/>
      <c r="O2250" s="107"/>
      <c r="P2250" s="109" t="str">
        <f t="shared" si="69"/>
        <v xml:space="preserve"> </v>
      </c>
      <c r="Q2250" s="65"/>
      <c r="R2250" s="110"/>
      <c r="S2250" s="65"/>
      <c r="T2250" s="65"/>
      <c r="U2250" s="65"/>
      <c r="V2250" s="65"/>
      <c r="W2250" s="111"/>
      <c r="X2250" s="65"/>
      <c r="Y2250" s="65"/>
      <c r="Z2250" s="65"/>
      <c r="AA2250" s="8"/>
      <c r="AB2250" s="8"/>
      <c r="AC2250" s="8"/>
      <c r="AD2250" s="8"/>
      <c r="AE2250" s="8"/>
      <c r="AF2250" s="8"/>
      <c r="AG2250" s="8"/>
      <c r="AH2250" s="8"/>
      <c r="AI2250" s="8"/>
    </row>
    <row r="2251" spans="1:35" x14ac:dyDescent="0.3">
      <c r="A2251" s="65"/>
      <c r="B2251" s="65"/>
      <c r="C2251" s="65"/>
      <c r="D2251" s="65"/>
      <c r="E2251" s="65"/>
      <c r="F2251" s="65"/>
      <c r="G2251" s="65"/>
      <c r="H2251" s="65"/>
      <c r="I2251" s="65"/>
      <c r="J2251" s="109" t="str">
        <f t="shared" ref="J2251:J2314" si="70">IF(H2251+I2251=0," ",IF(OR(AND(H2251=1,I2251=1),AND(H2251=1,I2251=2),AND(H2251=2,I2251=1),AND(H2251=2,I2251=2),AND(H2251=3,I2251=1)),"Bajo",IF(OR(AND(H2251=1,I2251=3),AND(H2251=2,I2251=3),AND(H2251=3,I2251=2),AND(H2251=4,I2251=1)),"Moderado",IF(OR(AND(H2251=1,I2251=4),AND(H2251=1,I2251=5),AND(H2251=2,I2251=4),AND(H2251=3,I2251=3),AND(H2251=4,I2251=2),AND(H2251=4,I2251=3),AND(H2251=5,I2251=1),AND(H2251=5,I2251=2)),"Alto",IF(OR(AND(H2251=2,I2251=5),AND(H2251=3,I2251=4),AND(H2251=3,I2251=5),AND(H2251=4,I2251=4),AND(H2251=4,I2251=5),AND(H2251=5,I2251=3),AND(H2251=5,I2251=4),AND(H2251=5,I2251=5)),"Extremo","")))))</f>
        <v xml:space="preserve"> </v>
      </c>
      <c r="K2251" s="65"/>
      <c r="L2251" s="107"/>
      <c r="M2251" s="107"/>
      <c r="N2251" s="107"/>
      <c r="O2251" s="107"/>
      <c r="P2251" s="109" t="str">
        <f t="shared" ref="P2251:P2314" si="71">IF(N2251+O2251=0," ",IF(OR(AND(N2251=1,O2251=1),AND(N2251=1,O2251=2),AND(N2251=2,O2251=1),AND(N2251=2,O2251=2),AND(N2251=3,O2251=1)),"Bajo",IF(OR(AND(N2251=1,O2251=3),AND(N2251=2,O2251=3),AND(N2251=3,O2251=2),AND(N2251=4,O2251=1)),"Moderado",IF(OR(AND(N2251=1,O2251=4),AND(N2251=1,O2251=5),AND(N2251=2,O2251=4),AND(N2251=3,O2251=3),AND(N2251=4,O2251=2),AND(N2251=4,O2251=3),AND(N2251=5,O2251=1),AND(N2251=5,O2251=2)),"Alto",IF(OR(AND(N2251=2,O2251=5),AND(N2251=3,O2251=4),AND(N2251=3,O2251=5),AND(N2251=4,O2251=4),AND(N2251=4,O2251=5),AND(N2251=5,O2251=3),AND(N2251=5,O2251=4),AND(N2251=5,O2251=5)),"Extremo","")))))</f>
        <v xml:space="preserve"> </v>
      </c>
      <c r="Q2251" s="65"/>
      <c r="R2251" s="110"/>
      <c r="S2251" s="65"/>
      <c r="T2251" s="65"/>
      <c r="U2251" s="65"/>
      <c r="V2251" s="65"/>
      <c r="W2251" s="111"/>
      <c r="X2251" s="65"/>
      <c r="Y2251" s="65"/>
      <c r="Z2251" s="65"/>
      <c r="AA2251" s="8"/>
      <c r="AB2251" s="8"/>
      <c r="AC2251" s="8"/>
      <c r="AD2251" s="8"/>
      <c r="AE2251" s="8"/>
      <c r="AF2251" s="8"/>
      <c r="AG2251" s="8"/>
      <c r="AH2251" s="8"/>
      <c r="AI2251" s="8"/>
    </row>
    <row r="2252" spans="1:35" x14ac:dyDescent="0.3">
      <c r="A2252" s="65"/>
      <c r="B2252" s="65"/>
      <c r="C2252" s="65"/>
      <c r="D2252" s="65"/>
      <c r="E2252" s="65"/>
      <c r="F2252" s="65"/>
      <c r="G2252" s="65"/>
      <c r="H2252" s="65"/>
      <c r="I2252" s="65"/>
      <c r="J2252" s="109" t="str">
        <f t="shared" si="70"/>
        <v xml:space="preserve"> </v>
      </c>
      <c r="K2252" s="65"/>
      <c r="L2252" s="107"/>
      <c r="M2252" s="107"/>
      <c r="N2252" s="107"/>
      <c r="O2252" s="107"/>
      <c r="P2252" s="109" t="str">
        <f t="shared" si="71"/>
        <v xml:space="preserve"> </v>
      </c>
      <c r="Q2252" s="65"/>
      <c r="R2252" s="110"/>
      <c r="S2252" s="65"/>
      <c r="T2252" s="65"/>
      <c r="U2252" s="65"/>
      <c r="V2252" s="65"/>
      <c r="W2252" s="111"/>
      <c r="X2252" s="65"/>
      <c r="Y2252" s="65"/>
      <c r="Z2252" s="65"/>
      <c r="AA2252" s="8"/>
      <c r="AB2252" s="8"/>
      <c r="AC2252" s="8"/>
      <c r="AD2252" s="8"/>
      <c r="AE2252" s="8"/>
      <c r="AF2252" s="8"/>
      <c r="AG2252" s="8"/>
      <c r="AH2252" s="8"/>
      <c r="AI2252" s="8"/>
    </row>
    <row r="2253" spans="1:35" x14ac:dyDescent="0.3">
      <c r="A2253" s="65"/>
      <c r="B2253" s="65"/>
      <c r="C2253" s="65"/>
      <c r="D2253" s="65"/>
      <c r="E2253" s="65"/>
      <c r="F2253" s="65"/>
      <c r="G2253" s="65"/>
      <c r="H2253" s="65"/>
      <c r="I2253" s="65"/>
      <c r="J2253" s="109" t="str">
        <f t="shared" si="70"/>
        <v xml:space="preserve"> </v>
      </c>
      <c r="K2253" s="65"/>
      <c r="L2253" s="107"/>
      <c r="M2253" s="107"/>
      <c r="N2253" s="107"/>
      <c r="O2253" s="107"/>
      <c r="P2253" s="109" t="str">
        <f t="shared" si="71"/>
        <v xml:space="preserve"> </v>
      </c>
      <c r="Q2253" s="65"/>
      <c r="R2253" s="110"/>
      <c r="S2253" s="65"/>
      <c r="T2253" s="65"/>
      <c r="U2253" s="65"/>
      <c r="V2253" s="65"/>
      <c r="W2253" s="111"/>
      <c r="X2253" s="65"/>
      <c r="Y2253" s="65"/>
      <c r="Z2253" s="65"/>
      <c r="AA2253" s="8"/>
      <c r="AB2253" s="8"/>
      <c r="AC2253" s="8"/>
      <c r="AD2253" s="8"/>
      <c r="AE2253" s="8"/>
      <c r="AF2253" s="8"/>
      <c r="AG2253" s="8"/>
      <c r="AH2253" s="8"/>
      <c r="AI2253" s="8"/>
    </row>
    <row r="2254" spans="1:35" x14ac:dyDescent="0.3">
      <c r="A2254" s="65"/>
      <c r="B2254" s="65"/>
      <c r="C2254" s="65"/>
      <c r="D2254" s="65"/>
      <c r="E2254" s="65"/>
      <c r="F2254" s="65"/>
      <c r="G2254" s="65"/>
      <c r="H2254" s="65"/>
      <c r="I2254" s="65"/>
      <c r="J2254" s="109" t="str">
        <f t="shared" si="70"/>
        <v xml:space="preserve"> </v>
      </c>
      <c r="K2254" s="65"/>
      <c r="L2254" s="107"/>
      <c r="M2254" s="107"/>
      <c r="N2254" s="107"/>
      <c r="O2254" s="107"/>
      <c r="P2254" s="109" t="str">
        <f t="shared" si="71"/>
        <v xml:space="preserve"> </v>
      </c>
      <c r="Q2254" s="65"/>
      <c r="R2254" s="110"/>
      <c r="S2254" s="65"/>
      <c r="T2254" s="65"/>
      <c r="U2254" s="65"/>
      <c r="V2254" s="65"/>
      <c r="W2254" s="111"/>
      <c r="X2254" s="65"/>
      <c r="Y2254" s="65"/>
      <c r="Z2254" s="65"/>
      <c r="AA2254" s="8"/>
      <c r="AB2254" s="8"/>
      <c r="AC2254" s="8"/>
      <c r="AD2254" s="8"/>
      <c r="AE2254" s="8"/>
      <c r="AF2254" s="8"/>
      <c r="AG2254" s="8"/>
      <c r="AH2254" s="8"/>
      <c r="AI2254" s="8"/>
    </row>
    <row r="2255" spans="1:35" x14ac:dyDescent="0.3">
      <c r="A2255" s="65"/>
      <c r="B2255" s="65"/>
      <c r="C2255" s="65"/>
      <c r="D2255" s="65"/>
      <c r="E2255" s="65"/>
      <c r="F2255" s="65"/>
      <c r="G2255" s="65"/>
      <c r="H2255" s="65"/>
      <c r="I2255" s="65"/>
      <c r="J2255" s="109" t="str">
        <f t="shared" si="70"/>
        <v xml:space="preserve"> </v>
      </c>
      <c r="K2255" s="65"/>
      <c r="L2255" s="107"/>
      <c r="M2255" s="107"/>
      <c r="N2255" s="107"/>
      <c r="O2255" s="107"/>
      <c r="P2255" s="109" t="str">
        <f t="shared" si="71"/>
        <v xml:space="preserve"> </v>
      </c>
      <c r="Q2255" s="65"/>
      <c r="R2255" s="110"/>
      <c r="S2255" s="65"/>
      <c r="T2255" s="65"/>
      <c r="U2255" s="65"/>
      <c r="V2255" s="65"/>
      <c r="W2255" s="111"/>
      <c r="X2255" s="65"/>
      <c r="Y2255" s="65"/>
      <c r="Z2255" s="65"/>
      <c r="AA2255" s="8"/>
      <c r="AB2255" s="8"/>
      <c r="AC2255" s="8"/>
      <c r="AD2255" s="8"/>
      <c r="AE2255" s="8"/>
      <c r="AF2255" s="8"/>
      <c r="AG2255" s="8"/>
      <c r="AH2255" s="8"/>
      <c r="AI2255" s="8"/>
    </row>
    <row r="2256" spans="1:35" x14ac:dyDescent="0.3">
      <c r="A2256" s="65"/>
      <c r="B2256" s="65"/>
      <c r="C2256" s="65"/>
      <c r="D2256" s="65"/>
      <c r="E2256" s="65"/>
      <c r="F2256" s="65"/>
      <c r="G2256" s="65"/>
      <c r="H2256" s="65"/>
      <c r="I2256" s="65"/>
      <c r="J2256" s="109" t="str">
        <f t="shared" si="70"/>
        <v xml:space="preserve"> </v>
      </c>
      <c r="K2256" s="65"/>
      <c r="L2256" s="107"/>
      <c r="M2256" s="107"/>
      <c r="N2256" s="107"/>
      <c r="O2256" s="107"/>
      <c r="P2256" s="109" t="str">
        <f t="shared" si="71"/>
        <v xml:space="preserve"> </v>
      </c>
      <c r="Q2256" s="65"/>
      <c r="R2256" s="110"/>
      <c r="S2256" s="65"/>
      <c r="T2256" s="65"/>
      <c r="U2256" s="65"/>
      <c r="V2256" s="65"/>
      <c r="W2256" s="111"/>
      <c r="X2256" s="65"/>
      <c r="Y2256" s="65"/>
      <c r="Z2256" s="65"/>
      <c r="AA2256" s="8"/>
      <c r="AB2256" s="8"/>
      <c r="AC2256" s="8"/>
      <c r="AD2256" s="8"/>
      <c r="AE2256" s="8"/>
      <c r="AF2256" s="8"/>
      <c r="AG2256" s="8"/>
      <c r="AH2256" s="8"/>
      <c r="AI2256" s="8"/>
    </row>
    <row r="2257" spans="1:35" x14ac:dyDescent="0.3">
      <c r="A2257" s="65"/>
      <c r="B2257" s="65"/>
      <c r="C2257" s="65"/>
      <c r="D2257" s="65"/>
      <c r="E2257" s="65"/>
      <c r="F2257" s="65"/>
      <c r="G2257" s="65"/>
      <c r="H2257" s="65"/>
      <c r="I2257" s="65"/>
      <c r="J2257" s="109" t="str">
        <f t="shared" si="70"/>
        <v xml:space="preserve"> </v>
      </c>
      <c r="K2257" s="65"/>
      <c r="L2257" s="107"/>
      <c r="M2257" s="107"/>
      <c r="N2257" s="107"/>
      <c r="O2257" s="107"/>
      <c r="P2257" s="109" t="str">
        <f t="shared" si="71"/>
        <v xml:space="preserve"> </v>
      </c>
      <c r="Q2257" s="65"/>
      <c r="R2257" s="110"/>
      <c r="S2257" s="65"/>
      <c r="T2257" s="65"/>
      <c r="U2257" s="65"/>
      <c r="V2257" s="65"/>
      <c r="W2257" s="111"/>
      <c r="X2257" s="65"/>
      <c r="Y2257" s="65"/>
      <c r="Z2257" s="65"/>
      <c r="AA2257" s="8"/>
      <c r="AB2257" s="8"/>
      <c r="AC2257" s="8"/>
      <c r="AD2257" s="8"/>
      <c r="AE2257" s="8"/>
      <c r="AF2257" s="8"/>
      <c r="AG2257" s="8"/>
      <c r="AH2257" s="8"/>
      <c r="AI2257" s="8"/>
    </row>
    <row r="2258" spans="1:35" x14ac:dyDescent="0.3">
      <c r="A2258" s="65"/>
      <c r="B2258" s="65"/>
      <c r="C2258" s="65"/>
      <c r="D2258" s="65"/>
      <c r="E2258" s="65"/>
      <c r="F2258" s="65"/>
      <c r="G2258" s="65"/>
      <c r="H2258" s="65"/>
      <c r="I2258" s="65"/>
      <c r="J2258" s="109" t="str">
        <f t="shared" si="70"/>
        <v xml:space="preserve"> </v>
      </c>
      <c r="K2258" s="65"/>
      <c r="L2258" s="107"/>
      <c r="M2258" s="107"/>
      <c r="N2258" s="107"/>
      <c r="O2258" s="107"/>
      <c r="P2258" s="109" t="str">
        <f t="shared" si="71"/>
        <v xml:space="preserve"> </v>
      </c>
      <c r="Q2258" s="65"/>
      <c r="R2258" s="110"/>
      <c r="S2258" s="65"/>
      <c r="T2258" s="65"/>
      <c r="U2258" s="65"/>
      <c r="V2258" s="65"/>
      <c r="W2258" s="111"/>
      <c r="X2258" s="65"/>
      <c r="Y2258" s="65"/>
      <c r="Z2258" s="65"/>
      <c r="AA2258" s="8"/>
      <c r="AB2258" s="8"/>
      <c r="AC2258" s="8"/>
      <c r="AD2258" s="8"/>
      <c r="AE2258" s="8"/>
      <c r="AF2258" s="8"/>
      <c r="AG2258" s="8"/>
      <c r="AH2258" s="8"/>
      <c r="AI2258" s="8"/>
    </row>
    <row r="2259" spans="1:35" x14ac:dyDescent="0.3">
      <c r="A2259" s="65"/>
      <c r="B2259" s="65"/>
      <c r="C2259" s="65"/>
      <c r="D2259" s="65"/>
      <c r="E2259" s="65"/>
      <c r="F2259" s="65"/>
      <c r="G2259" s="65"/>
      <c r="H2259" s="65"/>
      <c r="I2259" s="65"/>
      <c r="J2259" s="109" t="str">
        <f t="shared" si="70"/>
        <v xml:space="preserve"> </v>
      </c>
      <c r="K2259" s="65"/>
      <c r="L2259" s="107"/>
      <c r="M2259" s="107"/>
      <c r="N2259" s="107"/>
      <c r="O2259" s="107"/>
      <c r="P2259" s="109" t="str">
        <f t="shared" si="71"/>
        <v xml:space="preserve"> </v>
      </c>
      <c r="Q2259" s="65"/>
      <c r="R2259" s="110"/>
      <c r="S2259" s="65"/>
      <c r="T2259" s="65"/>
      <c r="U2259" s="65"/>
      <c r="V2259" s="65"/>
      <c r="W2259" s="111"/>
      <c r="X2259" s="65"/>
      <c r="Y2259" s="65"/>
      <c r="Z2259" s="65"/>
      <c r="AA2259" s="8"/>
      <c r="AB2259" s="8"/>
      <c r="AC2259" s="8"/>
      <c r="AD2259" s="8"/>
      <c r="AE2259" s="8"/>
      <c r="AF2259" s="8"/>
      <c r="AG2259" s="8"/>
      <c r="AH2259" s="8"/>
      <c r="AI2259" s="8"/>
    </row>
    <row r="2260" spans="1:35" x14ac:dyDescent="0.3">
      <c r="A2260" s="65"/>
      <c r="B2260" s="65"/>
      <c r="C2260" s="65"/>
      <c r="D2260" s="65"/>
      <c r="E2260" s="65"/>
      <c r="F2260" s="65"/>
      <c r="G2260" s="65"/>
      <c r="H2260" s="65"/>
      <c r="I2260" s="65"/>
      <c r="J2260" s="109" t="str">
        <f t="shared" si="70"/>
        <v xml:space="preserve"> </v>
      </c>
      <c r="K2260" s="65"/>
      <c r="L2260" s="107"/>
      <c r="M2260" s="107"/>
      <c r="N2260" s="107"/>
      <c r="O2260" s="107"/>
      <c r="P2260" s="109" t="str">
        <f t="shared" si="71"/>
        <v xml:space="preserve"> </v>
      </c>
      <c r="Q2260" s="65"/>
      <c r="R2260" s="110"/>
      <c r="S2260" s="65"/>
      <c r="T2260" s="65"/>
      <c r="U2260" s="65"/>
      <c r="V2260" s="65"/>
      <c r="W2260" s="111"/>
      <c r="X2260" s="65"/>
      <c r="Y2260" s="65"/>
      <c r="Z2260" s="65"/>
      <c r="AA2260" s="8"/>
      <c r="AB2260" s="8"/>
      <c r="AC2260" s="8"/>
      <c r="AD2260" s="8"/>
      <c r="AE2260" s="8"/>
      <c r="AF2260" s="8"/>
      <c r="AG2260" s="8"/>
      <c r="AH2260" s="8"/>
      <c r="AI2260" s="8"/>
    </row>
    <row r="2261" spans="1:35" x14ac:dyDescent="0.3">
      <c r="A2261" s="65"/>
      <c r="B2261" s="65"/>
      <c r="C2261" s="65"/>
      <c r="D2261" s="65"/>
      <c r="E2261" s="65"/>
      <c r="F2261" s="65"/>
      <c r="G2261" s="65"/>
      <c r="H2261" s="65"/>
      <c r="I2261" s="65"/>
      <c r="J2261" s="109" t="str">
        <f t="shared" si="70"/>
        <v xml:space="preserve"> </v>
      </c>
      <c r="K2261" s="65"/>
      <c r="L2261" s="107"/>
      <c r="M2261" s="107"/>
      <c r="N2261" s="107"/>
      <c r="O2261" s="107"/>
      <c r="P2261" s="109" t="str">
        <f t="shared" si="71"/>
        <v xml:space="preserve"> </v>
      </c>
      <c r="Q2261" s="65"/>
      <c r="R2261" s="110"/>
      <c r="S2261" s="65"/>
      <c r="T2261" s="65"/>
      <c r="U2261" s="65"/>
      <c r="V2261" s="65"/>
      <c r="W2261" s="111"/>
      <c r="X2261" s="65"/>
      <c r="Y2261" s="65"/>
      <c r="Z2261" s="65"/>
      <c r="AA2261" s="8"/>
      <c r="AB2261" s="8"/>
      <c r="AC2261" s="8"/>
      <c r="AD2261" s="8"/>
      <c r="AE2261" s="8"/>
      <c r="AF2261" s="8"/>
      <c r="AG2261" s="8"/>
      <c r="AH2261" s="8"/>
      <c r="AI2261" s="8"/>
    </row>
    <row r="2262" spans="1:35" x14ac:dyDescent="0.3">
      <c r="A2262" s="65"/>
      <c r="B2262" s="65"/>
      <c r="C2262" s="65"/>
      <c r="D2262" s="65"/>
      <c r="E2262" s="65"/>
      <c r="F2262" s="65"/>
      <c r="G2262" s="65"/>
      <c r="H2262" s="65"/>
      <c r="I2262" s="65"/>
      <c r="J2262" s="109" t="str">
        <f t="shared" si="70"/>
        <v xml:space="preserve"> </v>
      </c>
      <c r="K2262" s="65"/>
      <c r="L2262" s="107"/>
      <c r="M2262" s="107"/>
      <c r="N2262" s="107"/>
      <c r="O2262" s="107"/>
      <c r="P2262" s="109" t="str">
        <f t="shared" si="71"/>
        <v xml:space="preserve"> </v>
      </c>
      <c r="Q2262" s="65"/>
      <c r="R2262" s="110"/>
      <c r="S2262" s="65"/>
      <c r="T2262" s="65"/>
      <c r="U2262" s="65"/>
      <c r="V2262" s="65"/>
      <c r="W2262" s="111"/>
      <c r="X2262" s="65"/>
      <c r="Y2262" s="65"/>
      <c r="Z2262" s="65"/>
      <c r="AA2262" s="8"/>
      <c r="AB2262" s="8"/>
      <c r="AC2262" s="8"/>
      <c r="AD2262" s="8"/>
      <c r="AE2262" s="8"/>
      <c r="AF2262" s="8"/>
      <c r="AG2262" s="8"/>
      <c r="AH2262" s="8"/>
      <c r="AI2262" s="8"/>
    </row>
    <row r="2263" spans="1:35" x14ac:dyDescent="0.3">
      <c r="A2263" s="65"/>
      <c r="B2263" s="65"/>
      <c r="C2263" s="65"/>
      <c r="D2263" s="65"/>
      <c r="E2263" s="65"/>
      <c r="F2263" s="65"/>
      <c r="G2263" s="65"/>
      <c r="H2263" s="65"/>
      <c r="I2263" s="65"/>
      <c r="J2263" s="109" t="str">
        <f t="shared" si="70"/>
        <v xml:space="preserve"> </v>
      </c>
      <c r="K2263" s="65"/>
      <c r="L2263" s="107"/>
      <c r="M2263" s="107"/>
      <c r="N2263" s="107"/>
      <c r="O2263" s="107"/>
      <c r="P2263" s="109" t="str">
        <f t="shared" si="71"/>
        <v xml:space="preserve"> </v>
      </c>
      <c r="Q2263" s="65"/>
      <c r="R2263" s="110"/>
      <c r="S2263" s="65"/>
      <c r="T2263" s="65"/>
      <c r="U2263" s="65"/>
      <c r="V2263" s="65"/>
      <c r="W2263" s="111"/>
      <c r="X2263" s="65"/>
      <c r="Y2263" s="65"/>
      <c r="Z2263" s="65"/>
      <c r="AA2263" s="8"/>
      <c r="AB2263" s="8"/>
      <c r="AC2263" s="8"/>
      <c r="AD2263" s="8"/>
      <c r="AE2263" s="8"/>
      <c r="AF2263" s="8"/>
      <c r="AG2263" s="8"/>
      <c r="AH2263" s="8"/>
      <c r="AI2263" s="8"/>
    </row>
    <row r="2264" spans="1:35" x14ac:dyDescent="0.3">
      <c r="A2264" s="65"/>
      <c r="B2264" s="65"/>
      <c r="C2264" s="65"/>
      <c r="D2264" s="65"/>
      <c r="E2264" s="65"/>
      <c r="F2264" s="65"/>
      <c r="G2264" s="65"/>
      <c r="H2264" s="65"/>
      <c r="I2264" s="65"/>
      <c r="J2264" s="109" t="str">
        <f t="shared" si="70"/>
        <v xml:space="preserve"> </v>
      </c>
      <c r="K2264" s="65"/>
      <c r="L2264" s="107"/>
      <c r="M2264" s="107"/>
      <c r="N2264" s="107"/>
      <c r="O2264" s="107"/>
      <c r="P2264" s="109" t="str">
        <f t="shared" si="71"/>
        <v xml:space="preserve"> </v>
      </c>
      <c r="Q2264" s="65"/>
      <c r="R2264" s="110"/>
      <c r="S2264" s="65"/>
      <c r="T2264" s="65"/>
      <c r="U2264" s="65"/>
      <c r="V2264" s="65"/>
      <c r="W2264" s="111"/>
      <c r="X2264" s="65"/>
      <c r="Y2264" s="65"/>
      <c r="Z2264" s="65"/>
      <c r="AA2264" s="8"/>
      <c r="AB2264" s="8"/>
      <c r="AC2264" s="8"/>
      <c r="AD2264" s="8"/>
      <c r="AE2264" s="8"/>
      <c r="AF2264" s="8"/>
      <c r="AG2264" s="8"/>
      <c r="AH2264" s="8"/>
      <c r="AI2264" s="8"/>
    </row>
    <row r="2265" spans="1:35" x14ac:dyDescent="0.3">
      <c r="A2265" s="65"/>
      <c r="B2265" s="65"/>
      <c r="C2265" s="65"/>
      <c r="D2265" s="65"/>
      <c r="E2265" s="65"/>
      <c r="F2265" s="65"/>
      <c r="G2265" s="65"/>
      <c r="H2265" s="65"/>
      <c r="I2265" s="65"/>
      <c r="J2265" s="109" t="str">
        <f t="shared" si="70"/>
        <v xml:space="preserve"> </v>
      </c>
      <c r="K2265" s="65"/>
      <c r="L2265" s="107"/>
      <c r="M2265" s="107"/>
      <c r="N2265" s="107"/>
      <c r="O2265" s="107"/>
      <c r="P2265" s="109" t="str">
        <f t="shared" si="71"/>
        <v xml:space="preserve"> </v>
      </c>
      <c r="Q2265" s="65"/>
      <c r="R2265" s="110"/>
      <c r="S2265" s="65"/>
      <c r="T2265" s="65"/>
      <c r="U2265" s="65"/>
      <c r="V2265" s="65"/>
      <c r="W2265" s="111"/>
      <c r="X2265" s="65"/>
      <c r="Y2265" s="65"/>
      <c r="Z2265" s="65"/>
      <c r="AA2265" s="8"/>
      <c r="AB2265" s="8"/>
      <c r="AC2265" s="8"/>
      <c r="AD2265" s="8"/>
      <c r="AE2265" s="8"/>
      <c r="AF2265" s="8"/>
      <c r="AG2265" s="8"/>
      <c r="AH2265" s="8"/>
      <c r="AI2265" s="8"/>
    </row>
    <row r="2266" spans="1:35" x14ac:dyDescent="0.3">
      <c r="A2266" s="65"/>
      <c r="B2266" s="65"/>
      <c r="C2266" s="65"/>
      <c r="D2266" s="65"/>
      <c r="E2266" s="65"/>
      <c r="F2266" s="65"/>
      <c r="G2266" s="65"/>
      <c r="H2266" s="65"/>
      <c r="I2266" s="65"/>
      <c r="J2266" s="109" t="str">
        <f t="shared" si="70"/>
        <v xml:space="preserve"> </v>
      </c>
      <c r="K2266" s="65"/>
      <c r="L2266" s="107"/>
      <c r="M2266" s="107"/>
      <c r="N2266" s="107"/>
      <c r="O2266" s="107"/>
      <c r="P2266" s="109" t="str">
        <f t="shared" si="71"/>
        <v xml:space="preserve"> </v>
      </c>
      <c r="Q2266" s="65"/>
      <c r="R2266" s="110"/>
      <c r="S2266" s="65"/>
      <c r="T2266" s="65"/>
      <c r="U2266" s="65"/>
      <c r="V2266" s="65"/>
      <c r="W2266" s="111"/>
      <c r="X2266" s="65"/>
      <c r="Y2266" s="65"/>
      <c r="Z2266" s="65"/>
      <c r="AA2266" s="8"/>
      <c r="AB2266" s="8"/>
      <c r="AC2266" s="8"/>
      <c r="AD2266" s="8"/>
      <c r="AE2266" s="8"/>
      <c r="AF2266" s="8"/>
      <c r="AG2266" s="8"/>
      <c r="AH2266" s="8"/>
      <c r="AI2266" s="8"/>
    </row>
    <row r="2267" spans="1:35" x14ac:dyDescent="0.3">
      <c r="A2267" s="65"/>
      <c r="B2267" s="65"/>
      <c r="C2267" s="65"/>
      <c r="D2267" s="65"/>
      <c r="E2267" s="65"/>
      <c r="F2267" s="65"/>
      <c r="G2267" s="65"/>
      <c r="H2267" s="65"/>
      <c r="I2267" s="65"/>
      <c r="J2267" s="109" t="str">
        <f t="shared" si="70"/>
        <v xml:space="preserve"> </v>
      </c>
      <c r="K2267" s="65"/>
      <c r="L2267" s="107"/>
      <c r="M2267" s="107"/>
      <c r="N2267" s="107"/>
      <c r="O2267" s="107"/>
      <c r="P2267" s="109" t="str">
        <f t="shared" si="71"/>
        <v xml:space="preserve"> </v>
      </c>
      <c r="Q2267" s="65"/>
      <c r="R2267" s="110"/>
      <c r="S2267" s="65"/>
      <c r="T2267" s="65"/>
      <c r="U2267" s="65"/>
      <c r="V2267" s="65"/>
      <c r="W2267" s="111"/>
      <c r="X2267" s="65"/>
      <c r="Y2267" s="65"/>
      <c r="Z2267" s="65"/>
      <c r="AA2267" s="8"/>
      <c r="AB2267" s="8"/>
      <c r="AC2267" s="8"/>
      <c r="AD2267" s="8"/>
      <c r="AE2267" s="8"/>
      <c r="AF2267" s="8"/>
      <c r="AG2267" s="8"/>
      <c r="AH2267" s="8"/>
      <c r="AI2267" s="8"/>
    </row>
    <row r="2268" spans="1:35" x14ac:dyDescent="0.3">
      <c r="A2268" s="65"/>
      <c r="B2268" s="65"/>
      <c r="C2268" s="65"/>
      <c r="D2268" s="65"/>
      <c r="E2268" s="65"/>
      <c r="F2268" s="65"/>
      <c r="G2268" s="65"/>
      <c r="H2268" s="65"/>
      <c r="I2268" s="65"/>
      <c r="J2268" s="109" t="str">
        <f t="shared" si="70"/>
        <v xml:space="preserve"> </v>
      </c>
      <c r="K2268" s="65"/>
      <c r="L2268" s="107"/>
      <c r="M2268" s="107"/>
      <c r="N2268" s="107"/>
      <c r="O2268" s="107"/>
      <c r="P2268" s="109" t="str">
        <f t="shared" si="71"/>
        <v xml:space="preserve"> </v>
      </c>
      <c r="Q2268" s="65"/>
      <c r="R2268" s="110"/>
      <c r="S2268" s="65"/>
      <c r="T2268" s="65"/>
      <c r="U2268" s="65"/>
      <c r="V2268" s="65"/>
      <c r="W2268" s="111"/>
      <c r="X2268" s="65"/>
      <c r="Y2268" s="65"/>
      <c r="Z2268" s="65"/>
      <c r="AA2268" s="8"/>
      <c r="AB2268" s="8"/>
      <c r="AC2268" s="8"/>
      <c r="AD2268" s="8"/>
      <c r="AE2268" s="8"/>
      <c r="AF2268" s="8"/>
      <c r="AG2268" s="8"/>
      <c r="AH2268" s="8"/>
      <c r="AI2268" s="8"/>
    </row>
    <row r="2269" spans="1:35" x14ac:dyDescent="0.3">
      <c r="A2269" s="65"/>
      <c r="B2269" s="65"/>
      <c r="C2269" s="65"/>
      <c r="D2269" s="65"/>
      <c r="E2269" s="65"/>
      <c r="F2269" s="65"/>
      <c r="G2269" s="65"/>
      <c r="H2269" s="65"/>
      <c r="I2269" s="65"/>
      <c r="J2269" s="109" t="str">
        <f t="shared" si="70"/>
        <v xml:space="preserve"> </v>
      </c>
      <c r="K2269" s="65"/>
      <c r="L2269" s="107"/>
      <c r="M2269" s="107"/>
      <c r="N2269" s="107"/>
      <c r="O2269" s="107"/>
      <c r="P2269" s="109" t="str">
        <f t="shared" si="71"/>
        <v xml:space="preserve"> </v>
      </c>
      <c r="Q2269" s="65"/>
      <c r="R2269" s="110"/>
      <c r="S2269" s="65"/>
      <c r="T2269" s="65"/>
      <c r="U2269" s="65"/>
      <c r="V2269" s="65"/>
      <c r="W2269" s="111"/>
      <c r="X2269" s="65"/>
      <c r="Y2269" s="65"/>
      <c r="Z2269" s="65"/>
      <c r="AA2269" s="8"/>
      <c r="AB2269" s="8"/>
      <c r="AC2269" s="8"/>
      <c r="AD2269" s="8"/>
      <c r="AE2269" s="8"/>
      <c r="AF2269" s="8"/>
      <c r="AG2269" s="8"/>
      <c r="AH2269" s="8"/>
      <c r="AI2269" s="8"/>
    </row>
    <row r="2270" spans="1:35" x14ac:dyDescent="0.3">
      <c r="A2270" s="65"/>
      <c r="B2270" s="65"/>
      <c r="C2270" s="65"/>
      <c r="D2270" s="65"/>
      <c r="E2270" s="65"/>
      <c r="F2270" s="65"/>
      <c r="G2270" s="65"/>
      <c r="H2270" s="65"/>
      <c r="I2270" s="65"/>
      <c r="J2270" s="109" t="str">
        <f t="shared" si="70"/>
        <v xml:space="preserve"> </v>
      </c>
      <c r="K2270" s="65"/>
      <c r="L2270" s="107"/>
      <c r="M2270" s="107"/>
      <c r="N2270" s="107"/>
      <c r="O2270" s="107"/>
      <c r="P2270" s="109" t="str">
        <f t="shared" si="71"/>
        <v xml:space="preserve"> </v>
      </c>
      <c r="Q2270" s="65"/>
      <c r="R2270" s="110"/>
      <c r="S2270" s="65"/>
      <c r="T2270" s="65"/>
      <c r="U2270" s="65"/>
      <c r="V2270" s="65"/>
      <c r="W2270" s="111"/>
      <c r="X2270" s="65"/>
      <c r="Y2270" s="65"/>
      <c r="Z2270" s="65"/>
      <c r="AA2270" s="8"/>
      <c r="AB2270" s="8"/>
      <c r="AC2270" s="8"/>
      <c r="AD2270" s="8"/>
      <c r="AE2270" s="8"/>
      <c r="AF2270" s="8"/>
      <c r="AG2270" s="8"/>
      <c r="AH2270" s="8"/>
      <c r="AI2270" s="8"/>
    </row>
    <row r="2271" spans="1:35" x14ac:dyDescent="0.3">
      <c r="A2271" s="65"/>
      <c r="B2271" s="65"/>
      <c r="C2271" s="65"/>
      <c r="D2271" s="65"/>
      <c r="E2271" s="65"/>
      <c r="F2271" s="65"/>
      <c r="G2271" s="65"/>
      <c r="H2271" s="65"/>
      <c r="I2271" s="65"/>
      <c r="J2271" s="109" t="str">
        <f t="shared" si="70"/>
        <v xml:space="preserve"> </v>
      </c>
      <c r="K2271" s="65"/>
      <c r="L2271" s="107"/>
      <c r="M2271" s="107"/>
      <c r="N2271" s="107"/>
      <c r="O2271" s="107"/>
      <c r="P2271" s="109" t="str">
        <f t="shared" si="71"/>
        <v xml:space="preserve"> </v>
      </c>
      <c r="Q2271" s="65"/>
      <c r="R2271" s="110"/>
      <c r="S2271" s="65"/>
      <c r="T2271" s="65"/>
      <c r="U2271" s="65"/>
      <c r="V2271" s="65"/>
      <c r="W2271" s="111"/>
      <c r="X2271" s="65"/>
      <c r="Y2271" s="65"/>
      <c r="Z2271" s="65"/>
      <c r="AA2271" s="8"/>
      <c r="AB2271" s="8"/>
      <c r="AC2271" s="8"/>
      <c r="AD2271" s="8"/>
      <c r="AE2271" s="8"/>
      <c r="AF2271" s="8"/>
      <c r="AG2271" s="8"/>
      <c r="AH2271" s="8"/>
      <c r="AI2271" s="8"/>
    </row>
    <row r="2272" spans="1:35" x14ac:dyDescent="0.3">
      <c r="A2272" s="65"/>
      <c r="B2272" s="65"/>
      <c r="C2272" s="65"/>
      <c r="D2272" s="65"/>
      <c r="E2272" s="65"/>
      <c r="F2272" s="65"/>
      <c r="G2272" s="65"/>
      <c r="H2272" s="65"/>
      <c r="I2272" s="65"/>
      <c r="J2272" s="109" t="str">
        <f t="shared" si="70"/>
        <v xml:space="preserve"> </v>
      </c>
      <c r="K2272" s="65"/>
      <c r="L2272" s="107"/>
      <c r="M2272" s="107"/>
      <c r="N2272" s="107"/>
      <c r="O2272" s="107"/>
      <c r="P2272" s="109" t="str">
        <f t="shared" si="71"/>
        <v xml:space="preserve"> </v>
      </c>
      <c r="Q2272" s="65"/>
      <c r="R2272" s="110"/>
      <c r="S2272" s="65"/>
      <c r="T2272" s="65"/>
      <c r="U2272" s="65"/>
      <c r="V2272" s="65"/>
      <c r="W2272" s="111"/>
      <c r="X2272" s="65"/>
      <c r="Y2272" s="65"/>
      <c r="Z2272" s="65"/>
      <c r="AA2272" s="8"/>
      <c r="AB2272" s="8"/>
      <c r="AC2272" s="8"/>
      <c r="AD2272" s="8"/>
      <c r="AE2272" s="8"/>
      <c r="AF2272" s="8"/>
      <c r="AG2272" s="8"/>
      <c r="AH2272" s="8"/>
      <c r="AI2272" s="8"/>
    </row>
    <row r="2273" spans="1:35" x14ac:dyDescent="0.3">
      <c r="A2273" s="65"/>
      <c r="B2273" s="65"/>
      <c r="C2273" s="65"/>
      <c r="D2273" s="65"/>
      <c r="E2273" s="65"/>
      <c r="F2273" s="65"/>
      <c r="G2273" s="65"/>
      <c r="H2273" s="65"/>
      <c r="I2273" s="65"/>
      <c r="J2273" s="109" t="str">
        <f t="shared" si="70"/>
        <v xml:space="preserve"> </v>
      </c>
      <c r="K2273" s="65"/>
      <c r="L2273" s="107"/>
      <c r="M2273" s="107"/>
      <c r="N2273" s="107"/>
      <c r="O2273" s="107"/>
      <c r="P2273" s="109" t="str">
        <f t="shared" si="71"/>
        <v xml:space="preserve"> </v>
      </c>
      <c r="Q2273" s="65"/>
      <c r="R2273" s="110"/>
      <c r="S2273" s="65"/>
      <c r="T2273" s="65"/>
      <c r="U2273" s="65"/>
      <c r="V2273" s="65"/>
      <c r="W2273" s="111"/>
      <c r="X2273" s="65"/>
      <c r="Y2273" s="65"/>
      <c r="Z2273" s="65"/>
      <c r="AA2273" s="8"/>
      <c r="AB2273" s="8"/>
      <c r="AC2273" s="8"/>
      <c r="AD2273" s="8"/>
      <c r="AE2273" s="8"/>
      <c r="AF2273" s="8"/>
      <c r="AG2273" s="8"/>
      <c r="AH2273" s="8"/>
      <c r="AI2273" s="8"/>
    </row>
    <row r="2274" spans="1:35" x14ac:dyDescent="0.3">
      <c r="A2274" s="65"/>
      <c r="B2274" s="65"/>
      <c r="C2274" s="65"/>
      <c r="D2274" s="65"/>
      <c r="E2274" s="65"/>
      <c r="F2274" s="65"/>
      <c r="G2274" s="65"/>
      <c r="H2274" s="65"/>
      <c r="I2274" s="65"/>
      <c r="J2274" s="109" t="str">
        <f t="shared" si="70"/>
        <v xml:space="preserve"> </v>
      </c>
      <c r="K2274" s="65"/>
      <c r="L2274" s="107"/>
      <c r="M2274" s="107"/>
      <c r="N2274" s="107"/>
      <c r="O2274" s="107"/>
      <c r="P2274" s="109" t="str">
        <f t="shared" si="71"/>
        <v xml:space="preserve"> </v>
      </c>
      <c r="Q2274" s="65"/>
      <c r="R2274" s="110"/>
      <c r="S2274" s="65"/>
      <c r="T2274" s="65"/>
      <c r="U2274" s="65"/>
      <c r="V2274" s="65"/>
      <c r="W2274" s="111"/>
      <c r="X2274" s="65"/>
      <c r="Y2274" s="65"/>
      <c r="Z2274" s="65"/>
      <c r="AA2274" s="8"/>
      <c r="AB2274" s="8"/>
      <c r="AC2274" s="8"/>
      <c r="AD2274" s="8"/>
      <c r="AE2274" s="8"/>
      <c r="AF2274" s="8"/>
      <c r="AG2274" s="8"/>
      <c r="AH2274" s="8"/>
      <c r="AI2274" s="8"/>
    </row>
    <row r="2275" spans="1:35" x14ac:dyDescent="0.3">
      <c r="A2275" s="65"/>
      <c r="B2275" s="65"/>
      <c r="C2275" s="65"/>
      <c r="D2275" s="65"/>
      <c r="E2275" s="65"/>
      <c r="F2275" s="65"/>
      <c r="G2275" s="65"/>
      <c r="H2275" s="65"/>
      <c r="I2275" s="65"/>
      <c r="J2275" s="109" t="str">
        <f t="shared" si="70"/>
        <v xml:space="preserve"> </v>
      </c>
      <c r="K2275" s="65"/>
      <c r="L2275" s="107"/>
      <c r="M2275" s="107"/>
      <c r="N2275" s="107"/>
      <c r="O2275" s="107"/>
      <c r="P2275" s="109" t="str">
        <f t="shared" si="71"/>
        <v xml:space="preserve"> </v>
      </c>
      <c r="Q2275" s="65"/>
      <c r="R2275" s="110"/>
      <c r="S2275" s="65"/>
      <c r="T2275" s="65"/>
      <c r="U2275" s="65"/>
      <c r="V2275" s="65"/>
      <c r="W2275" s="111"/>
      <c r="X2275" s="65"/>
      <c r="Y2275" s="65"/>
      <c r="Z2275" s="65"/>
      <c r="AA2275" s="8"/>
      <c r="AB2275" s="8"/>
      <c r="AC2275" s="8"/>
      <c r="AD2275" s="8"/>
      <c r="AE2275" s="8"/>
      <c r="AF2275" s="8"/>
      <c r="AG2275" s="8"/>
      <c r="AH2275" s="8"/>
      <c r="AI2275" s="8"/>
    </row>
    <row r="2276" spans="1:35" x14ac:dyDescent="0.3">
      <c r="A2276" s="65"/>
      <c r="B2276" s="65"/>
      <c r="C2276" s="65"/>
      <c r="D2276" s="65"/>
      <c r="E2276" s="65"/>
      <c r="F2276" s="65"/>
      <c r="G2276" s="65"/>
      <c r="H2276" s="65"/>
      <c r="I2276" s="65"/>
      <c r="J2276" s="109" t="str">
        <f t="shared" si="70"/>
        <v xml:space="preserve"> </v>
      </c>
      <c r="K2276" s="65"/>
      <c r="L2276" s="107"/>
      <c r="M2276" s="107"/>
      <c r="N2276" s="107"/>
      <c r="O2276" s="107"/>
      <c r="P2276" s="109" t="str">
        <f t="shared" si="71"/>
        <v xml:space="preserve"> </v>
      </c>
      <c r="Q2276" s="65"/>
      <c r="R2276" s="110"/>
      <c r="S2276" s="65"/>
      <c r="T2276" s="65"/>
      <c r="U2276" s="65"/>
      <c r="V2276" s="65"/>
      <c r="W2276" s="111"/>
      <c r="X2276" s="65"/>
      <c r="Y2276" s="65"/>
      <c r="Z2276" s="65"/>
      <c r="AA2276" s="8"/>
      <c r="AB2276" s="8"/>
      <c r="AC2276" s="8"/>
      <c r="AD2276" s="8"/>
      <c r="AE2276" s="8"/>
      <c r="AF2276" s="8"/>
      <c r="AG2276" s="8"/>
      <c r="AH2276" s="8"/>
      <c r="AI2276" s="8"/>
    </row>
    <row r="2277" spans="1:35" x14ac:dyDescent="0.3">
      <c r="A2277" s="65"/>
      <c r="B2277" s="65"/>
      <c r="C2277" s="65"/>
      <c r="D2277" s="65"/>
      <c r="E2277" s="65"/>
      <c r="F2277" s="65"/>
      <c r="G2277" s="65"/>
      <c r="H2277" s="65"/>
      <c r="I2277" s="65"/>
      <c r="J2277" s="109" t="str">
        <f t="shared" si="70"/>
        <v xml:space="preserve"> </v>
      </c>
      <c r="K2277" s="65"/>
      <c r="L2277" s="107"/>
      <c r="M2277" s="107"/>
      <c r="N2277" s="107"/>
      <c r="O2277" s="107"/>
      <c r="P2277" s="109" t="str">
        <f t="shared" si="71"/>
        <v xml:space="preserve"> </v>
      </c>
      <c r="Q2277" s="65"/>
      <c r="R2277" s="110"/>
      <c r="S2277" s="65"/>
      <c r="T2277" s="65"/>
      <c r="U2277" s="65"/>
      <c r="V2277" s="65"/>
      <c r="W2277" s="111"/>
      <c r="X2277" s="65"/>
      <c r="Y2277" s="65"/>
      <c r="Z2277" s="65"/>
      <c r="AA2277" s="8"/>
      <c r="AB2277" s="8"/>
      <c r="AC2277" s="8"/>
      <c r="AD2277" s="8"/>
      <c r="AE2277" s="8"/>
      <c r="AF2277" s="8"/>
      <c r="AG2277" s="8"/>
      <c r="AH2277" s="8"/>
      <c r="AI2277" s="8"/>
    </row>
    <row r="2278" spans="1:35" x14ac:dyDescent="0.3">
      <c r="A2278" s="65"/>
      <c r="B2278" s="65"/>
      <c r="C2278" s="65"/>
      <c r="D2278" s="65"/>
      <c r="E2278" s="65"/>
      <c r="F2278" s="65"/>
      <c r="G2278" s="65"/>
      <c r="H2278" s="65"/>
      <c r="I2278" s="65"/>
      <c r="J2278" s="109" t="str">
        <f t="shared" si="70"/>
        <v xml:space="preserve"> </v>
      </c>
      <c r="K2278" s="65"/>
      <c r="L2278" s="107"/>
      <c r="M2278" s="107"/>
      <c r="N2278" s="107"/>
      <c r="O2278" s="107"/>
      <c r="P2278" s="109" t="str">
        <f t="shared" si="71"/>
        <v xml:space="preserve"> </v>
      </c>
      <c r="Q2278" s="65"/>
      <c r="R2278" s="110"/>
      <c r="S2278" s="65"/>
      <c r="T2278" s="65"/>
      <c r="U2278" s="65"/>
      <c r="V2278" s="65"/>
      <c r="W2278" s="111"/>
      <c r="X2278" s="65"/>
      <c r="Y2278" s="65"/>
      <c r="Z2278" s="65"/>
      <c r="AA2278" s="8"/>
      <c r="AB2278" s="8"/>
      <c r="AC2278" s="8"/>
      <c r="AD2278" s="8"/>
      <c r="AE2278" s="8"/>
      <c r="AF2278" s="8"/>
      <c r="AG2278" s="8"/>
      <c r="AH2278" s="8"/>
      <c r="AI2278" s="8"/>
    </row>
    <row r="2279" spans="1:35" x14ac:dyDescent="0.3">
      <c r="A2279" s="65"/>
      <c r="B2279" s="65"/>
      <c r="C2279" s="65"/>
      <c r="D2279" s="65"/>
      <c r="E2279" s="65"/>
      <c r="F2279" s="65"/>
      <c r="G2279" s="65"/>
      <c r="H2279" s="65"/>
      <c r="I2279" s="65"/>
      <c r="J2279" s="109" t="str">
        <f t="shared" si="70"/>
        <v xml:space="preserve"> </v>
      </c>
      <c r="K2279" s="65"/>
      <c r="L2279" s="107"/>
      <c r="M2279" s="107"/>
      <c r="N2279" s="107"/>
      <c r="O2279" s="107"/>
      <c r="P2279" s="109" t="str">
        <f t="shared" si="71"/>
        <v xml:space="preserve"> </v>
      </c>
      <c r="Q2279" s="65"/>
      <c r="R2279" s="110"/>
      <c r="S2279" s="65"/>
      <c r="T2279" s="65"/>
      <c r="U2279" s="65"/>
      <c r="V2279" s="65"/>
      <c r="W2279" s="111"/>
      <c r="X2279" s="65"/>
      <c r="Y2279" s="65"/>
      <c r="Z2279" s="65"/>
      <c r="AA2279" s="8"/>
      <c r="AB2279" s="8"/>
      <c r="AC2279" s="8"/>
      <c r="AD2279" s="8"/>
      <c r="AE2279" s="8"/>
      <c r="AF2279" s="8"/>
      <c r="AG2279" s="8"/>
      <c r="AH2279" s="8"/>
      <c r="AI2279" s="8"/>
    </row>
    <row r="2280" spans="1:35" x14ac:dyDescent="0.3">
      <c r="A2280" s="65"/>
      <c r="B2280" s="65"/>
      <c r="C2280" s="65"/>
      <c r="D2280" s="65"/>
      <c r="E2280" s="65"/>
      <c r="F2280" s="65"/>
      <c r="G2280" s="65"/>
      <c r="H2280" s="65"/>
      <c r="I2280" s="65"/>
      <c r="J2280" s="109" t="str">
        <f t="shared" si="70"/>
        <v xml:space="preserve"> </v>
      </c>
      <c r="K2280" s="65"/>
      <c r="L2280" s="107"/>
      <c r="M2280" s="107"/>
      <c r="N2280" s="107"/>
      <c r="O2280" s="107"/>
      <c r="P2280" s="109" t="str">
        <f t="shared" si="71"/>
        <v xml:space="preserve"> </v>
      </c>
      <c r="Q2280" s="65"/>
      <c r="R2280" s="110"/>
      <c r="S2280" s="65"/>
      <c r="T2280" s="65"/>
      <c r="U2280" s="65"/>
      <c r="V2280" s="65"/>
      <c r="W2280" s="111"/>
      <c r="X2280" s="65"/>
      <c r="Y2280" s="65"/>
      <c r="Z2280" s="65"/>
      <c r="AA2280" s="8"/>
      <c r="AB2280" s="8"/>
      <c r="AC2280" s="8"/>
      <c r="AD2280" s="8"/>
      <c r="AE2280" s="8"/>
      <c r="AF2280" s="8"/>
      <c r="AG2280" s="8"/>
      <c r="AH2280" s="8"/>
      <c r="AI2280" s="8"/>
    </row>
    <row r="2281" spans="1:35" x14ac:dyDescent="0.3">
      <c r="A2281" s="65"/>
      <c r="B2281" s="65"/>
      <c r="C2281" s="65"/>
      <c r="D2281" s="65"/>
      <c r="E2281" s="65"/>
      <c r="F2281" s="65"/>
      <c r="G2281" s="65"/>
      <c r="H2281" s="65"/>
      <c r="I2281" s="65"/>
      <c r="J2281" s="109" t="str">
        <f t="shared" si="70"/>
        <v xml:space="preserve"> </v>
      </c>
      <c r="K2281" s="65"/>
      <c r="L2281" s="107"/>
      <c r="M2281" s="107"/>
      <c r="N2281" s="107"/>
      <c r="O2281" s="107"/>
      <c r="P2281" s="109" t="str">
        <f t="shared" si="71"/>
        <v xml:space="preserve"> </v>
      </c>
      <c r="Q2281" s="65"/>
      <c r="R2281" s="110"/>
      <c r="S2281" s="65"/>
      <c r="T2281" s="65"/>
      <c r="U2281" s="65"/>
      <c r="V2281" s="65"/>
      <c r="W2281" s="111"/>
      <c r="X2281" s="65"/>
      <c r="Y2281" s="65"/>
      <c r="Z2281" s="65"/>
      <c r="AA2281" s="8"/>
      <c r="AB2281" s="8"/>
      <c r="AC2281" s="8"/>
      <c r="AD2281" s="8"/>
      <c r="AE2281" s="8"/>
      <c r="AF2281" s="8"/>
      <c r="AG2281" s="8"/>
      <c r="AH2281" s="8"/>
      <c r="AI2281" s="8"/>
    </row>
    <row r="2282" spans="1:35" x14ac:dyDescent="0.3">
      <c r="A2282" s="65"/>
      <c r="B2282" s="65"/>
      <c r="C2282" s="65"/>
      <c r="D2282" s="65"/>
      <c r="E2282" s="65"/>
      <c r="F2282" s="65"/>
      <c r="G2282" s="65"/>
      <c r="H2282" s="65"/>
      <c r="I2282" s="65"/>
      <c r="J2282" s="109" t="str">
        <f t="shared" si="70"/>
        <v xml:space="preserve"> </v>
      </c>
      <c r="K2282" s="65"/>
      <c r="L2282" s="107"/>
      <c r="M2282" s="107"/>
      <c r="N2282" s="107"/>
      <c r="O2282" s="107"/>
      <c r="P2282" s="109" t="str">
        <f t="shared" si="71"/>
        <v xml:space="preserve"> </v>
      </c>
      <c r="Q2282" s="65"/>
      <c r="R2282" s="110"/>
      <c r="S2282" s="65"/>
      <c r="T2282" s="65"/>
      <c r="U2282" s="65"/>
      <c r="V2282" s="65"/>
      <c r="W2282" s="111"/>
      <c r="X2282" s="65"/>
      <c r="Y2282" s="65"/>
      <c r="Z2282" s="65"/>
      <c r="AA2282" s="8"/>
      <c r="AB2282" s="8"/>
      <c r="AC2282" s="8"/>
      <c r="AD2282" s="8"/>
      <c r="AE2282" s="8"/>
      <c r="AF2282" s="8"/>
      <c r="AG2282" s="8"/>
      <c r="AH2282" s="8"/>
      <c r="AI2282" s="8"/>
    </row>
    <row r="2283" spans="1:35" x14ac:dyDescent="0.3">
      <c r="A2283" s="65"/>
      <c r="B2283" s="65"/>
      <c r="C2283" s="65"/>
      <c r="D2283" s="65"/>
      <c r="E2283" s="65"/>
      <c r="F2283" s="65"/>
      <c r="G2283" s="65"/>
      <c r="H2283" s="65"/>
      <c r="I2283" s="65"/>
      <c r="J2283" s="109" t="str">
        <f t="shared" si="70"/>
        <v xml:space="preserve"> </v>
      </c>
      <c r="K2283" s="65"/>
      <c r="L2283" s="107"/>
      <c r="M2283" s="107"/>
      <c r="N2283" s="107"/>
      <c r="O2283" s="107"/>
      <c r="P2283" s="109" t="str">
        <f t="shared" si="71"/>
        <v xml:space="preserve"> </v>
      </c>
      <c r="Q2283" s="65"/>
      <c r="R2283" s="110"/>
      <c r="S2283" s="65"/>
      <c r="T2283" s="65"/>
      <c r="U2283" s="65"/>
      <c r="V2283" s="65"/>
      <c r="W2283" s="111"/>
      <c r="X2283" s="65"/>
      <c r="Y2283" s="65"/>
      <c r="Z2283" s="65"/>
      <c r="AA2283" s="8"/>
      <c r="AB2283" s="8"/>
      <c r="AC2283" s="8"/>
      <c r="AD2283" s="8"/>
      <c r="AE2283" s="8"/>
      <c r="AF2283" s="8"/>
      <c r="AG2283" s="8"/>
      <c r="AH2283" s="8"/>
      <c r="AI2283" s="8"/>
    </row>
    <row r="2284" spans="1:35" x14ac:dyDescent="0.3">
      <c r="A2284" s="65"/>
      <c r="B2284" s="65"/>
      <c r="C2284" s="65"/>
      <c r="D2284" s="65"/>
      <c r="E2284" s="65"/>
      <c r="F2284" s="65"/>
      <c r="G2284" s="65"/>
      <c r="H2284" s="65"/>
      <c r="I2284" s="65"/>
      <c r="J2284" s="109" t="str">
        <f t="shared" si="70"/>
        <v xml:space="preserve"> </v>
      </c>
      <c r="K2284" s="65"/>
      <c r="L2284" s="107"/>
      <c r="M2284" s="107"/>
      <c r="N2284" s="107"/>
      <c r="O2284" s="107"/>
      <c r="P2284" s="109" t="str">
        <f t="shared" si="71"/>
        <v xml:space="preserve"> </v>
      </c>
      <c r="Q2284" s="65"/>
      <c r="R2284" s="110"/>
      <c r="S2284" s="65"/>
      <c r="T2284" s="65"/>
      <c r="U2284" s="65"/>
      <c r="V2284" s="65"/>
      <c r="W2284" s="111"/>
      <c r="X2284" s="65"/>
      <c r="Y2284" s="65"/>
      <c r="Z2284" s="65"/>
      <c r="AA2284" s="8"/>
      <c r="AB2284" s="8"/>
      <c r="AC2284" s="8"/>
      <c r="AD2284" s="8"/>
      <c r="AE2284" s="8"/>
      <c r="AF2284" s="8"/>
      <c r="AG2284" s="8"/>
      <c r="AH2284" s="8"/>
      <c r="AI2284" s="8"/>
    </row>
    <row r="2285" spans="1:35" x14ac:dyDescent="0.3">
      <c r="A2285" s="65"/>
      <c r="B2285" s="65"/>
      <c r="C2285" s="65"/>
      <c r="D2285" s="65"/>
      <c r="E2285" s="65"/>
      <c r="F2285" s="65"/>
      <c r="G2285" s="65"/>
      <c r="H2285" s="65"/>
      <c r="I2285" s="65"/>
      <c r="J2285" s="109" t="str">
        <f t="shared" si="70"/>
        <v xml:space="preserve"> </v>
      </c>
      <c r="K2285" s="65"/>
      <c r="L2285" s="107"/>
      <c r="M2285" s="107"/>
      <c r="N2285" s="107"/>
      <c r="O2285" s="107"/>
      <c r="P2285" s="109" t="str">
        <f t="shared" si="71"/>
        <v xml:space="preserve"> </v>
      </c>
      <c r="Q2285" s="65"/>
      <c r="R2285" s="110"/>
      <c r="S2285" s="65"/>
      <c r="T2285" s="65"/>
      <c r="U2285" s="65"/>
      <c r="V2285" s="65"/>
      <c r="W2285" s="111"/>
      <c r="X2285" s="65"/>
      <c r="Y2285" s="65"/>
      <c r="Z2285" s="65"/>
      <c r="AA2285" s="8"/>
      <c r="AB2285" s="8"/>
      <c r="AC2285" s="8"/>
      <c r="AD2285" s="8"/>
      <c r="AE2285" s="8"/>
      <c r="AF2285" s="8"/>
      <c r="AG2285" s="8"/>
      <c r="AH2285" s="8"/>
      <c r="AI2285" s="8"/>
    </row>
    <row r="2286" spans="1:35" x14ac:dyDescent="0.3">
      <c r="A2286" s="65"/>
      <c r="B2286" s="65"/>
      <c r="C2286" s="65"/>
      <c r="D2286" s="65"/>
      <c r="E2286" s="65"/>
      <c r="F2286" s="65"/>
      <c r="G2286" s="65"/>
      <c r="H2286" s="65"/>
      <c r="I2286" s="65"/>
      <c r="J2286" s="109" t="str">
        <f t="shared" si="70"/>
        <v xml:space="preserve"> </v>
      </c>
      <c r="K2286" s="65"/>
      <c r="L2286" s="107"/>
      <c r="M2286" s="107"/>
      <c r="N2286" s="107"/>
      <c r="O2286" s="107"/>
      <c r="P2286" s="109" t="str">
        <f t="shared" si="71"/>
        <v xml:space="preserve"> </v>
      </c>
      <c r="Q2286" s="65"/>
      <c r="R2286" s="110"/>
      <c r="S2286" s="65"/>
      <c r="T2286" s="65"/>
      <c r="U2286" s="65"/>
      <c r="V2286" s="65"/>
      <c r="W2286" s="111"/>
      <c r="X2286" s="65"/>
      <c r="Y2286" s="65"/>
      <c r="Z2286" s="65"/>
      <c r="AA2286" s="8"/>
      <c r="AB2286" s="8"/>
      <c r="AC2286" s="8"/>
      <c r="AD2286" s="8"/>
      <c r="AE2286" s="8"/>
      <c r="AF2286" s="8"/>
      <c r="AG2286" s="8"/>
      <c r="AH2286" s="8"/>
      <c r="AI2286" s="8"/>
    </row>
    <row r="2287" spans="1:35" x14ac:dyDescent="0.3">
      <c r="A2287" s="65"/>
      <c r="B2287" s="65"/>
      <c r="C2287" s="65"/>
      <c r="D2287" s="65"/>
      <c r="E2287" s="65"/>
      <c r="F2287" s="65"/>
      <c r="G2287" s="65"/>
      <c r="H2287" s="65"/>
      <c r="I2287" s="65"/>
      <c r="J2287" s="109" t="str">
        <f t="shared" si="70"/>
        <v xml:space="preserve"> </v>
      </c>
      <c r="K2287" s="65"/>
      <c r="L2287" s="107"/>
      <c r="M2287" s="107"/>
      <c r="N2287" s="107"/>
      <c r="O2287" s="107"/>
      <c r="P2287" s="109" t="str">
        <f t="shared" si="71"/>
        <v xml:space="preserve"> </v>
      </c>
      <c r="Q2287" s="65"/>
      <c r="R2287" s="110"/>
      <c r="S2287" s="65"/>
      <c r="T2287" s="65"/>
      <c r="U2287" s="65"/>
      <c r="V2287" s="65"/>
      <c r="W2287" s="111"/>
      <c r="X2287" s="65"/>
      <c r="Y2287" s="65"/>
      <c r="Z2287" s="65"/>
      <c r="AA2287" s="8"/>
      <c r="AB2287" s="8"/>
      <c r="AC2287" s="8"/>
      <c r="AD2287" s="8"/>
      <c r="AE2287" s="8"/>
      <c r="AF2287" s="8"/>
      <c r="AG2287" s="8"/>
      <c r="AH2287" s="8"/>
      <c r="AI2287" s="8"/>
    </row>
    <row r="2288" spans="1:35" x14ac:dyDescent="0.3">
      <c r="A2288" s="65"/>
      <c r="B2288" s="65"/>
      <c r="C2288" s="65"/>
      <c r="D2288" s="65"/>
      <c r="E2288" s="65"/>
      <c r="F2288" s="65"/>
      <c r="G2288" s="65"/>
      <c r="H2288" s="65"/>
      <c r="I2288" s="65"/>
      <c r="J2288" s="109" t="str">
        <f t="shared" si="70"/>
        <v xml:space="preserve"> </v>
      </c>
      <c r="K2288" s="65"/>
      <c r="L2288" s="107"/>
      <c r="M2288" s="107"/>
      <c r="N2288" s="107"/>
      <c r="O2288" s="107"/>
      <c r="P2288" s="109" t="str">
        <f t="shared" si="71"/>
        <v xml:space="preserve"> </v>
      </c>
      <c r="Q2288" s="65"/>
      <c r="R2288" s="110"/>
      <c r="S2288" s="65"/>
      <c r="T2288" s="65"/>
      <c r="U2288" s="65"/>
      <c r="V2288" s="65"/>
      <c r="W2288" s="111"/>
      <c r="X2288" s="65"/>
      <c r="Y2288" s="65"/>
      <c r="Z2288" s="65"/>
      <c r="AA2288" s="8"/>
      <c r="AB2288" s="8"/>
      <c r="AC2288" s="8"/>
      <c r="AD2288" s="8"/>
      <c r="AE2288" s="8"/>
      <c r="AF2288" s="8"/>
      <c r="AG2288" s="8"/>
      <c r="AH2288" s="8"/>
      <c r="AI2288" s="8"/>
    </row>
    <row r="2289" spans="1:35" x14ac:dyDescent="0.3">
      <c r="A2289" s="65"/>
      <c r="B2289" s="65"/>
      <c r="C2289" s="65"/>
      <c r="D2289" s="65"/>
      <c r="E2289" s="65"/>
      <c r="F2289" s="65"/>
      <c r="G2289" s="65"/>
      <c r="H2289" s="65"/>
      <c r="I2289" s="65"/>
      <c r="J2289" s="109" t="str">
        <f t="shared" si="70"/>
        <v xml:space="preserve"> </v>
      </c>
      <c r="K2289" s="65"/>
      <c r="L2289" s="107"/>
      <c r="M2289" s="107"/>
      <c r="N2289" s="107"/>
      <c r="O2289" s="107"/>
      <c r="P2289" s="109" t="str">
        <f t="shared" si="71"/>
        <v xml:space="preserve"> </v>
      </c>
      <c r="Q2289" s="65"/>
      <c r="R2289" s="110"/>
      <c r="S2289" s="65"/>
      <c r="T2289" s="65"/>
      <c r="U2289" s="65"/>
      <c r="V2289" s="65"/>
      <c r="W2289" s="111"/>
      <c r="X2289" s="65"/>
      <c r="Y2289" s="65"/>
      <c r="Z2289" s="65"/>
      <c r="AA2289" s="8"/>
      <c r="AB2289" s="8"/>
      <c r="AC2289" s="8"/>
      <c r="AD2289" s="8"/>
      <c r="AE2289" s="8"/>
      <c r="AF2289" s="8"/>
      <c r="AG2289" s="8"/>
      <c r="AH2289" s="8"/>
      <c r="AI2289" s="8"/>
    </row>
    <row r="2290" spans="1:35" x14ac:dyDescent="0.3">
      <c r="A2290" s="65"/>
      <c r="B2290" s="65"/>
      <c r="C2290" s="65"/>
      <c r="D2290" s="65"/>
      <c r="E2290" s="65"/>
      <c r="F2290" s="65"/>
      <c r="G2290" s="65"/>
      <c r="H2290" s="65"/>
      <c r="I2290" s="65"/>
      <c r="J2290" s="109" t="str">
        <f t="shared" si="70"/>
        <v xml:space="preserve"> </v>
      </c>
      <c r="K2290" s="65"/>
      <c r="L2290" s="107"/>
      <c r="M2290" s="107"/>
      <c r="N2290" s="107"/>
      <c r="O2290" s="107"/>
      <c r="P2290" s="109" t="str">
        <f t="shared" si="71"/>
        <v xml:space="preserve"> </v>
      </c>
      <c r="Q2290" s="65"/>
      <c r="R2290" s="110"/>
      <c r="S2290" s="65"/>
      <c r="T2290" s="65"/>
      <c r="U2290" s="65"/>
      <c r="V2290" s="65"/>
      <c r="W2290" s="111"/>
      <c r="X2290" s="65"/>
      <c r="Y2290" s="65"/>
      <c r="Z2290" s="65"/>
      <c r="AA2290" s="8"/>
      <c r="AB2290" s="8"/>
      <c r="AC2290" s="8"/>
      <c r="AD2290" s="8"/>
      <c r="AE2290" s="8"/>
      <c r="AF2290" s="8"/>
      <c r="AG2290" s="8"/>
      <c r="AH2290" s="8"/>
      <c r="AI2290" s="8"/>
    </row>
    <row r="2291" spans="1:35" x14ac:dyDescent="0.3">
      <c r="A2291" s="65"/>
      <c r="B2291" s="65"/>
      <c r="C2291" s="65"/>
      <c r="D2291" s="65"/>
      <c r="E2291" s="65"/>
      <c r="F2291" s="65"/>
      <c r="G2291" s="65"/>
      <c r="H2291" s="65"/>
      <c r="I2291" s="65"/>
      <c r="J2291" s="109" t="str">
        <f t="shared" si="70"/>
        <v xml:space="preserve"> </v>
      </c>
      <c r="K2291" s="65"/>
      <c r="L2291" s="107"/>
      <c r="M2291" s="107"/>
      <c r="N2291" s="107"/>
      <c r="O2291" s="107"/>
      <c r="P2291" s="109" t="str">
        <f t="shared" si="71"/>
        <v xml:space="preserve"> </v>
      </c>
      <c r="Q2291" s="65"/>
      <c r="R2291" s="110"/>
      <c r="S2291" s="65"/>
      <c r="T2291" s="65"/>
      <c r="U2291" s="65"/>
      <c r="V2291" s="65"/>
      <c r="W2291" s="111"/>
      <c r="X2291" s="65"/>
      <c r="Y2291" s="65"/>
      <c r="Z2291" s="65"/>
      <c r="AA2291" s="8"/>
      <c r="AB2291" s="8"/>
      <c r="AC2291" s="8"/>
      <c r="AD2291" s="8"/>
      <c r="AE2291" s="8"/>
      <c r="AF2291" s="8"/>
      <c r="AG2291" s="8"/>
      <c r="AH2291" s="8"/>
      <c r="AI2291" s="8"/>
    </row>
    <row r="2292" spans="1:35" x14ac:dyDescent="0.3">
      <c r="A2292" s="65"/>
      <c r="B2292" s="65"/>
      <c r="C2292" s="65"/>
      <c r="D2292" s="65"/>
      <c r="E2292" s="65"/>
      <c r="F2292" s="65"/>
      <c r="G2292" s="65"/>
      <c r="H2292" s="65"/>
      <c r="I2292" s="65"/>
      <c r="J2292" s="109" t="str">
        <f t="shared" si="70"/>
        <v xml:space="preserve"> </v>
      </c>
      <c r="K2292" s="65"/>
      <c r="L2292" s="107"/>
      <c r="M2292" s="107"/>
      <c r="N2292" s="107"/>
      <c r="O2292" s="107"/>
      <c r="P2292" s="109" t="str">
        <f t="shared" si="71"/>
        <v xml:space="preserve"> </v>
      </c>
      <c r="Q2292" s="65"/>
      <c r="R2292" s="110"/>
      <c r="S2292" s="65"/>
      <c r="T2292" s="65"/>
      <c r="U2292" s="65"/>
      <c r="V2292" s="65"/>
      <c r="W2292" s="111"/>
      <c r="X2292" s="65"/>
      <c r="Y2292" s="65"/>
      <c r="Z2292" s="65"/>
      <c r="AA2292" s="8"/>
      <c r="AB2292" s="8"/>
      <c r="AC2292" s="8"/>
      <c r="AD2292" s="8"/>
      <c r="AE2292" s="8"/>
      <c r="AF2292" s="8"/>
      <c r="AG2292" s="8"/>
      <c r="AH2292" s="8"/>
      <c r="AI2292" s="8"/>
    </row>
    <row r="2293" spans="1:35" x14ac:dyDescent="0.3">
      <c r="A2293" s="65"/>
      <c r="B2293" s="65"/>
      <c r="C2293" s="65"/>
      <c r="D2293" s="65"/>
      <c r="E2293" s="65"/>
      <c r="F2293" s="65"/>
      <c r="G2293" s="65"/>
      <c r="H2293" s="65"/>
      <c r="I2293" s="65"/>
      <c r="J2293" s="109" t="str">
        <f t="shared" si="70"/>
        <v xml:space="preserve"> </v>
      </c>
      <c r="K2293" s="65"/>
      <c r="L2293" s="107"/>
      <c r="M2293" s="107"/>
      <c r="N2293" s="107"/>
      <c r="O2293" s="107"/>
      <c r="P2293" s="109" t="str">
        <f t="shared" si="71"/>
        <v xml:space="preserve"> </v>
      </c>
      <c r="Q2293" s="65"/>
      <c r="R2293" s="110"/>
      <c r="S2293" s="65"/>
      <c r="T2293" s="65"/>
      <c r="U2293" s="65"/>
      <c r="V2293" s="65"/>
      <c r="W2293" s="111"/>
      <c r="X2293" s="65"/>
      <c r="Y2293" s="65"/>
      <c r="Z2293" s="65"/>
      <c r="AA2293" s="8"/>
      <c r="AB2293" s="8"/>
      <c r="AC2293" s="8"/>
      <c r="AD2293" s="8"/>
      <c r="AE2293" s="8"/>
      <c r="AF2293" s="8"/>
      <c r="AG2293" s="8"/>
      <c r="AH2293" s="8"/>
      <c r="AI2293" s="8"/>
    </row>
    <row r="2294" spans="1:35" x14ac:dyDescent="0.3">
      <c r="A2294" s="65"/>
      <c r="B2294" s="65"/>
      <c r="C2294" s="65"/>
      <c r="D2294" s="65"/>
      <c r="E2294" s="65"/>
      <c r="F2294" s="65"/>
      <c r="G2294" s="65"/>
      <c r="H2294" s="65"/>
      <c r="I2294" s="65"/>
      <c r="J2294" s="109" t="str">
        <f t="shared" si="70"/>
        <v xml:space="preserve"> </v>
      </c>
      <c r="K2294" s="65"/>
      <c r="L2294" s="107"/>
      <c r="M2294" s="107"/>
      <c r="N2294" s="107"/>
      <c r="O2294" s="107"/>
      <c r="P2294" s="109" t="str">
        <f t="shared" si="71"/>
        <v xml:space="preserve"> </v>
      </c>
      <c r="Q2294" s="65"/>
      <c r="R2294" s="110"/>
      <c r="S2294" s="65"/>
      <c r="T2294" s="65"/>
      <c r="U2294" s="65"/>
      <c r="V2294" s="65"/>
      <c r="W2294" s="111"/>
      <c r="X2294" s="65"/>
      <c r="Y2294" s="65"/>
      <c r="Z2294" s="65"/>
      <c r="AA2294" s="8"/>
      <c r="AB2294" s="8"/>
      <c r="AC2294" s="8"/>
      <c r="AD2294" s="8"/>
      <c r="AE2294" s="8"/>
      <c r="AF2294" s="8"/>
      <c r="AG2294" s="8"/>
      <c r="AH2294" s="8"/>
      <c r="AI2294" s="8"/>
    </row>
    <row r="2295" spans="1:35" x14ac:dyDescent="0.3">
      <c r="A2295" s="65"/>
      <c r="B2295" s="65"/>
      <c r="C2295" s="65"/>
      <c r="D2295" s="65"/>
      <c r="E2295" s="65"/>
      <c r="F2295" s="65"/>
      <c r="G2295" s="65"/>
      <c r="H2295" s="65"/>
      <c r="I2295" s="65"/>
      <c r="J2295" s="109" t="str">
        <f t="shared" si="70"/>
        <v xml:space="preserve"> </v>
      </c>
      <c r="K2295" s="65"/>
      <c r="L2295" s="107"/>
      <c r="M2295" s="107"/>
      <c r="N2295" s="107"/>
      <c r="O2295" s="107"/>
      <c r="P2295" s="109" t="str">
        <f t="shared" si="71"/>
        <v xml:space="preserve"> </v>
      </c>
      <c r="Q2295" s="65"/>
      <c r="R2295" s="110"/>
      <c r="S2295" s="65"/>
      <c r="T2295" s="65"/>
      <c r="U2295" s="65"/>
      <c r="V2295" s="65"/>
      <c r="W2295" s="111"/>
      <c r="X2295" s="65"/>
      <c r="Y2295" s="65"/>
      <c r="Z2295" s="65"/>
      <c r="AA2295" s="8"/>
      <c r="AB2295" s="8"/>
      <c r="AC2295" s="8"/>
      <c r="AD2295" s="8"/>
      <c r="AE2295" s="8"/>
      <c r="AF2295" s="8"/>
      <c r="AG2295" s="8"/>
      <c r="AH2295" s="8"/>
      <c r="AI2295" s="8"/>
    </row>
    <row r="2296" spans="1:35" x14ac:dyDescent="0.3">
      <c r="A2296" s="65"/>
      <c r="B2296" s="65"/>
      <c r="C2296" s="65"/>
      <c r="D2296" s="65"/>
      <c r="E2296" s="65"/>
      <c r="F2296" s="65"/>
      <c r="G2296" s="65"/>
      <c r="H2296" s="65"/>
      <c r="I2296" s="65"/>
      <c r="J2296" s="109" t="str">
        <f t="shared" si="70"/>
        <v xml:space="preserve"> </v>
      </c>
      <c r="K2296" s="65"/>
      <c r="L2296" s="107"/>
      <c r="M2296" s="107"/>
      <c r="N2296" s="107"/>
      <c r="O2296" s="107"/>
      <c r="P2296" s="109" t="str">
        <f t="shared" si="71"/>
        <v xml:space="preserve"> </v>
      </c>
      <c r="Q2296" s="65"/>
      <c r="R2296" s="110"/>
      <c r="S2296" s="65"/>
      <c r="T2296" s="65"/>
      <c r="U2296" s="65"/>
      <c r="V2296" s="65"/>
      <c r="W2296" s="111"/>
      <c r="X2296" s="65"/>
      <c r="Y2296" s="65"/>
      <c r="Z2296" s="65"/>
      <c r="AA2296" s="8"/>
      <c r="AB2296" s="8"/>
      <c r="AC2296" s="8"/>
      <c r="AD2296" s="8"/>
      <c r="AE2296" s="8"/>
      <c r="AF2296" s="8"/>
      <c r="AG2296" s="8"/>
      <c r="AH2296" s="8"/>
      <c r="AI2296" s="8"/>
    </row>
    <row r="2297" spans="1:35" x14ac:dyDescent="0.3">
      <c r="A2297" s="65"/>
      <c r="B2297" s="65"/>
      <c r="C2297" s="65"/>
      <c r="D2297" s="65"/>
      <c r="E2297" s="65"/>
      <c r="F2297" s="65"/>
      <c r="G2297" s="65"/>
      <c r="H2297" s="65"/>
      <c r="I2297" s="65"/>
      <c r="J2297" s="109" t="str">
        <f t="shared" si="70"/>
        <v xml:space="preserve"> </v>
      </c>
      <c r="K2297" s="65"/>
      <c r="L2297" s="107"/>
      <c r="M2297" s="107"/>
      <c r="N2297" s="107"/>
      <c r="O2297" s="107"/>
      <c r="P2297" s="109" t="str">
        <f t="shared" si="71"/>
        <v xml:space="preserve"> </v>
      </c>
      <c r="Q2297" s="65"/>
      <c r="R2297" s="110"/>
      <c r="S2297" s="65"/>
      <c r="T2297" s="65"/>
      <c r="U2297" s="65"/>
      <c r="V2297" s="65"/>
      <c r="W2297" s="111"/>
      <c r="X2297" s="65"/>
      <c r="Y2297" s="65"/>
      <c r="Z2297" s="65"/>
      <c r="AA2297" s="8"/>
      <c r="AB2297" s="8"/>
      <c r="AC2297" s="8"/>
      <c r="AD2297" s="8"/>
      <c r="AE2297" s="8"/>
      <c r="AF2297" s="8"/>
      <c r="AG2297" s="8"/>
      <c r="AH2297" s="8"/>
      <c r="AI2297" s="8"/>
    </row>
    <row r="2298" spans="1:35" x14ac:dyDescent="0.3">
      <c r="A2298" s="65"/>
      <c r="B2298" s="65"/>
      <c r="C2298" s="65"/>
      <c r="D2298" s="65"/>
      <c r="E2298" s="65"/>
      <c r="F2298" s="65"/>
      <c r="G2298" s="65"/>
      <c r="H2298" s="65"/>
      <c r="I2298" s="65"/>
      <c r="J2298" s="109" t="str">
        <f t="shared" si="70"/>
        <v xml:space="preserve"> </v>
      </c>
      <c r="K2298" s="65"/>
      <c r="L2298" s="107"/>
      <c r="M2298" s="107"/>
      <c r="N2298" s="107"/>
      <c r="O2298" s="107"/>
      <c r="P2298" s="109" t="str">
        <f t="shared" si="71"/>
        <v xml:space="preserve"> </v>
      </c>
      <c r="Q2298" s="65"/>
      <c r="R2298" s="110"/>
      <c r="S2298" s="65"/>
      <c r="T2298" s="65"/>
      <c r="U2298" s="65"/>
      <c r="V2298" s="65"/>
      <c r="W2298" s="111"/>
      <c r="X2298" s="65"/>
      <c r="Y2298" s="65"/>
      <c r="Z2298" s="65"/>
      <c r="AA2298" s="8"/>
      <c r="AB2298" s="8"/>
      <c r="AC2298" s="8"/>
      <c r="AD2298" s="8"/>
      <c r="AE2298" s="8"/>
      <c r="AF2298" s="8"/>
      <c r="AG2298" s="8"/>
      <c r="AH2298" s="8"/>
      <c r="AI2298" s="8"/>
    </row>
    <row r="2299" spans="1:35" x14ac:dyDescent="0.3">
      <c r="A2299" s="65"/>
      <c r="B2299" s="65"/>
      <c r="C2299" s="65"/>
      <c r="D2299" s="65"/>
      <c r="E2299" s="65"/>
      <c r="F2299" s="65"/>
      <c r="G2299" s="65"/>
      <c r="H2299" s="65"/>
      <c r="I2299" s="65"/>
      <c r="J2299" s="109" t="str">
        <f t="shared" si="70"/>
        <v xml:space="preserve"> </v>
      </c>
      <c r="K2299" s="65"/>
      <c r="L2299" s="107"/>
      <c r="M2299" s="107"/>
      <c r="N2299" s="107"/>
      <c r="O2299" s="107"/>
      <c r="P2299" s="109" t="str">
        <f t="shared" si="71"/>
        <v xml:space="preserve"> </v>
      </c>
      <c r="Q2299" s="65"/>
      <c r="R2299" s="110"/>
      <c r="S2299" s="65"/>
      <c r="T2299" s="65"/>
      <c r="U2299" s="65"/>
      <c r="V2299" s="65"/>
      <c r="W2299" s="111"/>
      <c r="X2299" s="65"/>
      <c r="Y2299" s="65"/>
      <c r="Z2299" s="65"/>
      <c r="AA2299" s="8"/>
      <c r="AB2299" s="8"/>
      <c r="AC2299" s="8"/>
      <c r="AD2299" s="8"/>
      <c r="AE2299" s="8"/>
      <c r="AF2299" s="8"/>
      <c r="AG2299" s="8"/>
      <c r="AH2299" s="8"/>
      <c r="AI2299" s="8"/>
    </row>
    <row r="2300" spans="1:35" x14ac:dyDescent="0.3">
      <c r="A2300" s="65"/>
      <c r="B2300" s="65"/>
      <c r="C2300" s="65"/>
      <c r="D2300" s="65"/>
      <c r="E2300" s="65"/>
      <c r="F2300" s="65"/>
      <c r="G2300" s="65"/>
      <c r="H2300" s="65"/>
      <c r="I2300" s="65"/>
      <c r="J2300" s="109" t="str">
        <f t="shared" si="70"/>
        <v xml:space="preserve"> </v>
      </c>
      <c r="K2300" s="65"/>
      <c r="L2300" s="107"/>
      <c r="M2300" s="107"/>
      <c r="N2300" s="107"/>
      <c r="O2300" s="107"/>
      <c r="P2300" s="109" t="str">
        <f t="shared" si="71"/>
        <v xml:space="preserve"> </v>
      </c>
      <c r="Q2300" s="65"/>
      <c r="R2300" s="110"/>
      <c r="S2300" s="65"/>
      <c r="T2300" s="65"/>
      <c r="U2300" s="65"/>
      <c r="V2300" s="65"/>
      <c r="W2300" s="111"/>
      <c r="X2300" s="65"/>
      <c r="Y2300" s="65"/>
      <c r="Z2300" s="65"/>
      <c r="AA2300" s="8"/>
      <c r="AB2300" s="8"/>
      <c r="AC2300" s="8"/>
      <c r="AD2300" s="8"/>
      <c r="AE2300" s="8"/>
      <c r="AF2300" s="8"/>
      <c r="AG2300" s="8"/>
      <c r="AH2300" s="8"/>
      <c r="AI2300" s="8"/>
    </row>
    <row r="2301" spans="1:35" x14ac:dyDescent="0.3">
      <c r="A2301" s="65"/>
      <c r="B2301" s="65"/>
      <c r="C2301" s="65"/>
      <c r="D2301" s="65"/>
      <c r="E2301" s="65"/>
      <c r="F2301" s="65"/>
      <c r="G2301" s="65"/>
      <c r="H2301" s="65"/>
      <c r="I2301" s="65"/>
      <c r="J2301" s="109" t="str">
        <f t="shared" si="70"/>
        <v xml:space="preserve"> </v>
      </c>
      <c r="K2301" s="65"/>
      <c r="L2301" s="107"/>
      <c r="M2301" s="107"/>
      <c r="N2301" s="107"/>
      <c r="O2301" s="107"/>
      <c r="P2301" s="109" t="str">
        <f t="shared" si="71"/>
        <v xml:space="preserve"> </v>
      </c>
      <c r="Q2301" s="65"/>
      <c r="R2301" s="110"/>
      <c r="S2301" s="65"/>
      <c r="T2301" s="65"/>
      <c r="U2301" s="65"/>
      <c r="V2301" s="65"/>
      <c r="W2301" s="111"/>
      <c r="X2301" s="65"/>
      <c r="Y2301" s="65"/>
      <c r="Z2301" s="65"/>
      <c r="AA2301" s="8"/>
      <c r="AB2301" s="8"/>
      <c r="AC2301" s="8"/>
      <c r="AD2301" s="8"/>
      <c r="AE2301" s="8"/>
      <c r="AF2301" s="8"/>
      <c r="AG2301" s="8"/>
      <c r="AH2301" s="8"/>
      <c r="AI2301" s="8"/>
    </row>
    <row r="2302" spans="1:35" x14ac:dyDescent="0.3">
      <c r="A2302" s="65"/>
      <c r="B2302" s="65"/>
      <c r="C2302" s="65"/>
      <c r="D2302" s="65"/>
      <c r="E2302" s="65"/>
      <c r="F2302" s="65"/>
      <c r="G2302" s="65"/>
      <c r="H2302" s="65"/>
      <c r="I2302" s="65"/>
      <c r="J2302" s="109" t="str">
        <f t="shared" si="70"/>
        <v xml:space="preserve"> </v>
      </c>
      <c r="K2302" s="65"/>
      <c r="L2302" s="107"/>
      <c r="M2302" s="107"/>
      <c r="N2302" s="107"/>
      <c r="O2302" s="107"/>
      <c r="P2302" s="109" t="str">
        <f t="shared" si="71"/>
        <v xml:space="preserve"> </v>
      </c>
      <c r="Q2302" s="65"/>
      <c r="R2302" s="110"/>
      <c r="S2302" s="65"/>
      <c r="T2302" s="65"/>
      <c r="U2302" s="65"/>
      <c r="V2302" s="65"/>
      <c r="W2302" s="111"/>
      <c r="X2302" s="65"/>
      <c r="Y2302" s="65"/>
      <c r="Z2302" s="65"/>
      <c r="AA2302" s="8"/>
      <c r="AB2302" s="8"/>
      <c r="AC2302" s="8"/>
      <c r="AD2302" s="8"/>
      <c r="AE2302" s="8"/>
      <c r="AF2302" s="8"/>
      <c r="AG2302" s="8"/>
      <c r="AH2302" s="8"/>
      <c r="AI2302" s="8"/>
    </row>
    <row r="2303" spans="1:35" x14ac:dyDescent="0.3">
      <c r="A2303" s="65"/>
      <c r="B2303" s="65"/>
      <c r="C2303" s="65"/>
      <c r="D2303" s="65"/>
      <c r="E2303" s="65"/>
      <c r="F2303" s="65"/>
      <c r="G2303" s="65"/>
      <c r="H2303" s="65"/>
      <c r="I2303" s="65"/>
      <c r="J2303" s="109" t="str">
        <f t="shared" si="70"/>
        <v xml:space="preserve"> </v>
      </c>
      <c r="K2303" s="65"/>
      <c r="L2303" s="107"/>
      <c r="M2303" s="107"/>
      <c r="N2303" s="107"/>
      <c r="O2303" s="107"/>
      <c r="P2303" s="109" t="str">
        <f t="shared" si="71"/>
        <v xml:space="preserve"> </v>
      </c>
      <c r="Q2303" s="65"/>
      <c r="R2303" s="110"/>
      <c r="S2303" s="65"/>
      <c r="T2303" s="65"/>
      <c r="U2303" s="65"/>
      <c r="V2303" s="65"/>
      <c r="W2303" s="111"/>
      <c r="X2303" s="65"/>
      <c r="Y2303" s="65"/>
      <c r="Z2303" s="65"/>
      <c r="AA2303" s="8"/>
      <c r="AB2303" s="8"/>
      <c r="AC2303" s="8"/>
      <c r="AD2303" s="8"/>
      <c r="AE2303" s="8"/>
      <c r="AF2303" s="8"/>
      <c r="AG2303" s="8"/>
      <c r="AH2303" s="8"/>
      <c r="AI2303" s="8"/>
    </row>
    <row r="2304" spans="1:35" x14ac:dyDescent="0.3">
      <c r="A2304" s="65"/>
      <c r="B2304" s="65"/>
      <c r="C2304" s="65"/>
      <c r="D2304" s="65"/>
      <c r="E2304" s="65"/>
      <c r="F2304" s="65"/>
      <c r="G2304" s="65"/>
      <c r="H2304" s="65"/>
      <c r="I2304" s="65"/>
      <c r="J2304" s="109" t="str">
        <f t="shared" si="70"/>
        <v xml:space="preserve"> </v>
      </c>
      <c r="K2304" s="65"/>
      <c r="L2304" s="107"/>
      <c r="M2304" s="107"/>
      <c r="N2304" s="107"/>
      <c r="O2304" s="107"/>
      <c r="P2304" s="109" t="str">
        <f t="shared" si="71"/>
        <v xml:space="preserve"> </v>
      </c>
      <c r="Q2304" s="65"/>
      <c r="R2304" s="110"/>
      <c r="S2304" s="65"/>
      <c r="T2304" s="65"/>
      <c r="U2304" s="65"/>
      <c r="V2304" s="65"/>
      <c r="W2304" s="111"/>
      <c r="X2304" s="65"/>
      <c r="Y2304" s="65"/>
      <c r="Z2304" s="65"/>
      <c r="AA2304" s="8"/>
      <c r="AB2304" s="8"/>
      <c r="AC2304" s="8"/>
      <c r="AD2304" s="8"/>
      <c r="AE2304" s="8"/>
      <c r="AF2304" s="8"/>
      <c r="AG2304" s="8"/>
      <c r="AH2304" s="8"/>
      <c r="AI2304" s="8"/>
    </row>
    <row r="2305" spans="1:35" x14ac:dyDescent="0.3">
      <c r="A2305" s="65"/>
      <c r="B2305" s="65"/>
      <c r="C2305" s="65"/>
      <c r="D2305" s="65"/>
      <c r="E2305" s="65"/>
      <c r="F2305" s="65"/>
      <c r="G2305" s="65"/>
      <c r="H2305" s="65"/>
      <c r="I2305" s="65"/>
      <c r="J2305" s="109" t="str">
        <f t="shared" si="70"/>
        <v xml:space="preserve"> </v>
      </c>
      <c r="K2305" s="65"/>
      <c r="L2305" s="107"/>
      <c r="M2305" s="107"/>
      <c r="N2305" s="107"/>
      <c r="O2305" s="107"/>
      <c r="P2305" s="109" t="str">
        <f t="shared" si="71"/>
        <v xml:space="preserve"> </v>
      </c>
      <c r="Q2305" s="65"/>
      <c r="R2305" s="110"/>
      <c r="S2305" s="65"/>
      <c r="T2305" s="65"/>
      <c r="U2305" s="65"/>
      <c r="V2305" s="65"/>
      <c r="W2305" s="111"/>
      <c r="X2305" s="65"/>
      <c r="Y2305" s="65"/>
      <c r="Z2305" s="65"/>
      <c r="AA2305" s="8"/>
      <c r="AB2305" s="8"/>
      <c r="AC2305" s="8"/>
      <c r="AD2305" s="8"/>
      <c r="AE2305" s="8"/>
      <c r="AF2305" s="8"/>
      <c r="AG2305" s="8"/>
      <c r="AH2305" s="8"/>
      <c r="AI2305" s="8"/>
    </row>
    <row r="2306" spans="1:35" x14ac:dyDescent="0.3">
      <c r="A2306" s="65"/>
      <c r="B2306" s="65"/>
      <c r="C2306" s="65"/>
      <c r="D2306" s="65"/>
      <c r="E2306" s="65"/>
      <c r="F2306" s="65"/>
      <c r="G2306" s="65"/>
      <c r="H2306" s="65"/>
      <c r="I2306" s="65"/>
      <c r="J2306" s="109" t="str">
        <f t="shared" si="70"/>
        <v xml:space="preserve"> </v>
      </c>
      <c r="K2306" s="65"/>
      <c r="L2306" s="107"/>
      <c r="M2306" s="107"/>
      <c r="N2306" s="107"/>
      <c r="O2306" s="107"/>
      <c r="P2306" s="109" t="str">
        <f t="shared" si="71"/>
        <v xml:space="preserve"> </v>
      </c>
      <c r="Q2306" s="65"/>
      <c r="R2306" s="110"/>
      <c r="S2306" s="65"/>
      <c r="T2306" s="65"/>
      <c r="U2306" s="65"/>
      <c r="V2306" s="65"/>
      <c r="W2306" s="111"/>
      <c r="X2306" s="65"/>
      <c r="Y2306" s="65"/>
      <c r="Z2306" s="65"/>
      <c r="AA2306" s="8"/>
      <c r="AB2306" s="8"/>
      <c r="AC2306" s="8"/>
      <c r="AD2306" s="8"/>
      <c r="AE2306" s="8"/>
      <c r="AF2306" s="8"/>
      <c r="AG2306" s="8"/>
      <c r="AH2306" s="8"/>
      <c r="AI2306" s="8"/>
    </row>
    <row r="2307" spans="1:35" x14ac:dyDescent="0.3">
      <c r="A2307" s="65"/>
      <c r="B2307" s="65"/>
      <c r="C2307" s="65"/>
      <c r="D2307" s="65"/>
      <c r="E2307" s="65"/>
      <c r="F2307" s="65"/>
      <c r="G2307" s="65"/>
      <c r="H2307" s="65"/>
      <c r="I2307" s="65"/>
      <c r="J2307" s="109" t="str">
        <f t="shared" si="70"/>
        <v xml:space="preserve"> </v>
      </c>
      <c r="K2307" s="65"/>
      <c r="L2307" s="107"/>
      <c r="M2307" s="107"/>
      <c r="N2307" s="107"/>
      <c r="O2307" s="107"/>
      <c r="P2307" s="109" t="str">
        <f t="shared" si="71"/>
        <v xml:space="preserve"> </v>
      </c>
      <c r="Q2307" s="65"/>
      <c r="R2307" s="110"/>
      <c r="S2307" s="65"/>
      <c r="T2307" s="65"/>
      <c r="U2307" s="65"/>
      <c r="V2307" s="65"/>
      <c r="W2307" s="111"/>
      <c r="X2307" s="65"/>
      <c r="Y2307" s="65"/>
      <c r="Z2307" s="65"/>
      <c r="AA2307" s="8"/>
      <c r="AB2307" s="8"/>
      <c r="AC2307" s="8"/>
      <c r="AD2307" s="8"/>
      <c r="AE2307" s="8"/>
      <c r="AF2307" s="8"/>
      <c r="AG2307" s="8"/>
      <c r="AH2307" s="8"/>
      <c r="AI2307" s="8"/>
    </row>
    <row r="2308" spans="1:35" x14ac:dyDescent="0.3">
      <c r="A2308" s="65"/>
      <c r="B2308" s="65"/>
      <c r="C2308" s="65"/>
      <c r="D2308" s="65"/>
      <c r="E2308" s="65"/>
      <c r="F2308" s="65"/>
      <c r="G2308" s="65"/>
      <c r="H2308" s="65"/>
      <c r="I2308" s="65"/>
      <c r="J2308" s="109" t="str">
        <f t="shared" si="70"/>
        <v xml:space="preserve"> </v>
      </c>
      <c r="K2308" s="65"/>
      <c r="L2308" s="107"/>
      <c r="M2308" s="107"/>
      <c r="N2308" s="107"/>
      <c r="O2308" s="107"/>
      <c r="P2308" s="109" t="str">
        <f t="shared" si="71"/>
        <v xml:space="preserve"> </v>
      </c>
      <c r="Q2308" s="65"/>
      <c r="R2308" s="110"/>
      <c r="S2308" s="65"/>
      <c r="T2308" s="65"/>
      <c r="U2308" s="65"/>
      <c r="V2308" s="65"/>
      <c r="W2308" s="111"/>
      <c r="X2308" s="65"/>
      <c r="Y2308" s="65"/>
      <c r="Z2308" s="65"/>
      <c r="AA2308" s="8"/>
      <c r="AB2308" s="8"/>
      <c r="AC2308" s="8"/>
      <c r="AD2308" s="8"/>
      <c r="AE2308" s="8"/>
      <c r="AF2308" s="8"/>
      <c r="AG2308" s="8"/>
      <c r="AH2308" s="8"/>
      <c r="AI2308" s="8"/>
    </row>
    <row r="2309" spans="1:35" x14ac:dyDescent="0.3">
      <c r="A2309" s="65"/>
      <c r="B2309" s="65"/>
      <c r="C2309" s="65"/>
      <c r="D2309" s="65"/>
      <c r="E2309" s="65"/>
      <c r="F2309" s="65"/>
      <c r="G2309" s="65"/>
      <c r="H2309" s="65"/>
      <c r="I2309" s="65"/>
      <c r="J2309" s="109" t="str">
        <f t="shared" si="70"/>
        <v xml:space="preserve"> </v>
      </c>
      <c r="K2309" s="65"/>
      <c r="L2309" s="107"/>
      <c r="M2309" s="107"/>
      <c r="N2309" s="107"/>
      <c r="O2309" s="107"/>
      <c r="P2309" s="109" t="str">
        <f t="shared" si="71"/>
        <v xml:space="preserve"> </v>
      </c>
      <c r="Q2309" s="65"/>
      <c r="R2309" s="110"/>
      <c r="S2309" s="65"/>
      <c r="T2309" s="65"/>
      <c r="U2309" s="65"/>
      <c r="V2309" s="65"/>
      <c r="W2309" s="111"/>
      <c r="X2309" s="65"/>
      <c r="Y2309" s="65"/>
      <c r="Z2309" s="65"/>
      <c r="AA2309" s="8"/>
      <c r="AB2309" s="8"/>
      <c r="AC2309" s="8"/>
      <c r="AD2309" s="8"/>
      <c r="AE2309" s="8"/>
      <c r="AF2309" s="8"/>
      <c r="AG2309" s="8"/>
      <c r="AH2309" s="8"/>
      <c r="AI2309" s="8"/>
    </row>
    <row r="2310" spans="1:35" x14ac:dyDescent="0.3">
      <c r="A2310" s="65"/>
      <c r="B2310" s="65"/>
      <c r="C2310" s="65"/>
      <c r="D2310" s="65"/>
      <c r="E2310" s="65"/>
      <c r="F2310" s="65"/>
      <c r="G2310" s="65"/>
      <c r="H2310" s="65"/>
      <c r="I2310" s="65"/>
      <c r="J2310" s="109" t="str">
        <f t="shared" si="70"/>
        <v xml:space="preserve"> </v>
      </c>
      <c r="K2310" s="65"/>
      <c r="L2310" s="107"/>
      <c r="M2310" s="107"/>
      <c r="N2310" s="107"/>
      <c r="O2310" s="107"/>
      <c r="P2310" s="109" t="str">
        <f t="shared" si="71"/>
        <v xml:space="preserve"> </v>
      </c>
      <c r="Q2310" s="65"/>
      <c r="R2310" s="110"/>
      <c r="S2310" s="65"/>
      <c r="T2310" s="65"/>
      <c r="U2310" s="65"/>
      <c r="V2310" s="65"/>
      <c r="W2310" s="111"/>
      <c r="X2310" s="65"/>
      <c r="Y2310" s="65"/>
      <c r="Z2310" s="65"/>
      <c r="AA2310" s="8"/>
      <c r="AB2310" s="8"/>
      <c r="AC2310" s="8"/>
      <c r="AD2310" s="8"/>
      <c r="AE2310" s="8"/>
      <c r="AF2310" s="8"/>
      <c r="AG2310" s="8"/>
      <c r="AH2310" s="8"/>
      <c r="AI2310" s="8"/>
    </row>
    <row r="2311" spans="1:35" x14ac:dyDescent="0.3">
      <c r="A2311" s="65"/>
      <c r="B2311" s="65"/>
      <c r="C2311" s="65"/>
      <c r="D2311" s="65"/>
      <c r="E2311" s="65"/>
      <c r="F2311" s="65"/>
      <c r="G2311" s="65"/>
      <c r="H2311" s="65"/>
      <c r="I2311" s="65"/>
      <c r="J2311" s="109" t="str">
        <f t="shared" si="70"/>
        <v xml:space="preserve"> </v>
      </c>
      <c r="K2311" s="65"/>
      <c r="L2311" s="107"/>
      <c r="M2311" s="107"/>
      <c r="N2311" s="107"/>
      <c r="O2311" s="107"/>
      <c r="P2311" s="109" t="str">
        <f t="shared" si="71"/>
        <v xml:space="preserve"> </v>
      </c>
      <c r="Q2311" s="65"/>
      <c r="R2311" s="110"/>
      <c r="S2311" s="65"/>
      <c r="T2311" s="65"/>
      <c r="U2311" s="65"/>
      <c r="V2311" s="65"/>
      <c r="W2311" s="111"/>
      <c r="X2311" s="65"/>
      <c r="Y2311" s="65"/>
      <c r="Z2311" s="65"/>
      <c r="AA2311" s="8"/>
      <c r="AB2311" s="8"/>
      <c r="AC2311" s="8"/>
      <c r="AD2311" s="8"/>
      <c r="AE2311" s="8"/>
      <c r="AF2311" s="8"/>
      <c r="AG2311" s="8"/>
      <c r="AH2311" s="8"/>
      <c r="AI2311" s="8"/>
    </row>
    <row r="2312" spans="1:35" x14ac:dyDescent="0.3">
      <c r="A2312" s="65"/>
      <c r="B2312" s="65"/>
      <c r="C2312" s="65"/>
      <c r="D2312" s="65"/>
      <c r="E2312" s="65"/>
      <c r="F2312" s="65"/>
      <c r="G2312" s="65"/>
      <c r="H2312" s="65"/>
      <c r="I2312" s="65"/>
      <c r="J2312" s="109" t="str">
        <f t="shared" si="70"/>
        <v xml:space="preserve"> </v>
      </c>
      <c r="K2312" s="65"/>
      <c r="L2312" s="107"/>
      <c r="M2312" s="107"/>
      <c r="N2312" s="107"/>
      <c r="O2312" s="107"/>
      <c r="P2312" s="109" t="str">
        <f t="shared" si="71"/>
        <v xml:space="preserve"> </v>
      </c>
      <c r="Q2312" s="65"/>
      <c r="R2312" s="110"/>
      <c r="S2312" s="65"/>
      <c r="T2312" s="65"/>
      <c r="U2312" s="65"/>
      <c r="V2312" s="65"/>
      <c r="W2312" s="111"/>
      <c r="X2312" s="65"/>
      <c r="Y2312" s="65"/>
      <c r="Z2312" s="65"/>
      <c r="AA2312" s="8"/>
      <c r="AB2312" s="8"/>
      <c r="AC2312" s="8"/>
      <c r="AD2312" s="8"/>
      <c r="AE2312" s="8"/>
      <c r="AF2312" s="8"/>
      <c r="AG2312" s="8"/>
      <c r="AH2312" s="8"/>
      <c r="AI2312" s="8"/>
    </row>
    <row r="2313" spans="1:35" x14ac:dyDescent="0.3">
      <c r="A2313" s="65"/>
      <c r="B2313" s="65"/>
      <c r="C2313" s="65"/>
      <c r="D2313" s="65"/>
      <c r="E2313" s="65"/>
      <c r="F2313" s="65"/>
      <c r="G2313" s="65"/>
      <c r="H2313" s="65"/>
      <c r="I2313" s="65"/>
      <c r="J2313" s="109" t="str">
        <f t="shared" si="70"/>
        <v xml:space="preserve"> </v>
      </c>
      <c r="K2313" s="65"/>
      <c r="L2313" s="107"/>
      <c r="M2313" s="107"/>
      <c r="N2313" s="107"/>
      <c r="O2313" s="107"/>
      <c r="P2313" s="109" t="str">
        <f t="shared" si="71"/>
        <v xml:space="preserve"> </v>
      </c>
      <c r="Q2313" s="65"/>
      <c r="R2313" s="110"/>
      <c r="S2313" s="65"/>
      <c r="T2313" s="65"/>
      <c r="U2313" s="65"/>
      <c r="V2313" s="65"/>
      <c r="W2313" s="111"/>
      <c r="X2313" s="65"/>
      <c r="Y2313" s="65"/>
      <c r="Z2313" s="65"/>
      <c r="AA2313" s="8"/>
      <c r="AB2313" s="8"/>
      <c r="AC2313" s="8"/>
      <c r="AD2313" s="8"/>
      <c r="AE2313" s="8"/>
      <c r="AF2313" s="8"/>
      <c r="AG2313" s="8"/>
      <c r="AH2313" s="8"/>
      <c r="AI2313" s="8"/>
    </row>
    <row r="2314" spans="1:35" x14ac:dyDescent="0.3">
      <c r="A2314" s="65"/>
      <c r="B2314" s="65"/>
      <c r="C2314" s="65"/>
      <c r="D2314" s="65"/>
      <c r="E2314" s="65"/>
      <c r="F2314" s="65"/>
      <c r="G2314" s="65"/>
      <c r="H2314" s="65"/>
      <c r="I2314" s="65"/>
      <c r="J2314" s="109" t="str">
        <f t="shared" si="70"/>
        <v xml:space="preserve"> </v>
      </c>
      <c r="K2314" s="65"/>
      <c r="L2314" s="107"/>
      <c r="M2314" s="107"/>
      <c r="N2314" s="107"/>
      <c r="O2314" s="107"/>
      <c r="P2314" s="109" t="str">
        <f t="shared" si="71"/>
        <v xml:space="preserve"> </v>
      </c>
      <c r="Q2314" s="65"/>
      <c r="R2314" s="110"/>
      <c r="S2314" s="65"/>
      <c r="T2314" s="65"/>
      <c r="U2314" s="65"/>
      <c r="V2314" s="65"/>
      <c r="W2314" s="111"/>
      <c r="X2314" s="65"/>
      <c r="Y2314" s="65"/>
      <c r="Z2314" s="65"/>
      <c r="AA2314" s="8"/>
      <c r="AB2314" s="8"/>
      <c r="AC2314" s="8"/>
      <c r="AD2314" s="8"/>
      <c r="AE2314" s="8"/>
      <c r="AF2314" s="8"/>
      <c r="AG2314" s="8"/>
      <c r="AH2314" s="8"/>
      <c r="AI2314" s="8"/>
    </row>
    <row r="2315" spans="1:35" x14ac:dyDescent="0.3">
      <c r="A2315" s="65"/>
      <c r="B2315" s="65"/>
      <c r="C2315" s="65"/>
      <c r="D2315" s="65"/>
      <c r="E2315" s="65"/>
      <c r="F2315" s="65"/>
      <c r="G2315" s="65"/>
      <c r="H2315" s="65"/>
      <c r="I2315" s="65"/>
      <c r="J2315" s="109" t="str">
        <f t="shared" ref="J2315:J2378" si="72">IF(H2315+I2315=0," ",IF(OR(AND(H2315=1,I2315=1),AND(H2315=1,I2315=2),AND(H2315=2,I2315=1),AND(H2315=2,I2315=2),AND(H2315=3,I2315=1)),"Bajo",IF(OR(AND(H2315=1,I2315=3),AND(H2315=2,I2315=3),AND(H2315=3,I2315=2),AND(H2315=4,I2315=1)),"Moderado",IF(OR(AND(H2315=1,I2315=4),AND(H2315=1,I2315=5),AND(H2315=2,I2315=4),AND(H2315=3,I2315=3),AND(H2315=4,I2315=2),AND(H2315=4,I2315=3),AND(H2315=5,I2315=1),AND(H2315=5,I2315=2)),"Alto",IF(OR(AND(H2315=2,I2315=5),AND(H2315=3,I2315=4),AND(H2315=3,I2315=5),AND(H2315=4,I2315=4),AND(H2315=4,I2315=5),AND(H2315=5,I2315=3),AND(H2315=5,I2315=4),AND(H2315=5,I2315=5)),"Extremo","")))))</f>
        <v xml:space="preserve"> </v>
      </c>
      <c r="K2315" s="65"/>
      <c r="L2315" s="107"/>
      <c r="M2315" s="107"/>
      <c r="N2315" s="107"/>
      <c r="O2315" s="107"/>
      <c r="P2315" s="109" t="str">
        <f t="shared" ref="P2315:P2378" si="73">IF(N2315+O2315=0," ",IF(OR(AND(N2315=1,O2315=1),AND(N2315=1,O2315=2),AND(N2315=2,O2315=1),AND(N2315=2,O2315=2),AND(N2315=3,O2315=1)),"Bajo",IF(OR(AND(N2315=1,O2315=3),AND(N2315=2,O2315=3),AND(N2315=3,O2315=2),AND(N2315=4,O2315=1)),"Moderado",IF(OR(AND(N2315=1,O2315=4),AND(N2315=1,O2315=5),AND(N2315=2,O2315=4),AND(N2315=3,O2315=3),AND(N2315=4,O2315=2),AND(N2315=4,O2315=3),AND(N2315=5,O2315=1),AND(N2315=5,O2315=2)),"Alto",IF(OR(AND(N2315=2,O2315=5),AND(N2315=3,O2315=4),AND(N2315=3,O2315=5),AND(N2315=4,O2315=4),AND(N2315=4,O2315=5),AND(N2315=5,O2315=3),AND(N2315=5,O2315=4),AND(N2315=5,O2315=5)),"Extremo","")))))</f>
        <v xml:space="preserve"> </v>
      </c>
      <c r="Q2315" s="65"/>
      <c r="R2315" s="110"/>
      <c r="S2315" s="65"/>
      <c r="T2315" s="65"/>
      <c r="U2315" s="65"/>
      <c r="V2315" s="65"/>
      <c r="W2315" s="111"/>
      <c r="X2315" s="65"/>
      <c r="Y2315" s="65"/>
      <c r="Z2315" s="65"/>
      <c r="AA2315" s="8"/>
      <c r="AB2315" s="8"/>
      <c r="AC2315" s="8"/>
      <c r="AD2315" s="8"/>
      <c r="AE2315" s="8"/>
      <c r="AF2315" s="8"/>
      <c r="AG2315" s="8"/>
      <c r="AH2315" s="8"/>
      <c r="AI2315" s="8"/>
    </row>
    <row r="2316" spans="1:35" x14ac:dyDescent="0.3">
      <c r="A2316" s="65"/>
      <c r="B2316" s="65"/>
      <c r="C2316" s="65"/>
      <c r="D2316" s="65"/>
      <c r="E2316" s="65"/>
      <c r="F2316" s="65"/>
      <c r="G2316" s="65"/>
      <c r="H2316" s="65"/>
      <c r="I2316" s="65"/>
      <c r="J2316" s="109" t="str">
        <f t="shared" si="72"/>
        <v xml:space="preserve"> </v>
      </c>
      <c r="K2316" s="65"/>
      <c r="L2316" s="107"/>
      <c r="M2316" s="107"/>
      <c r="N2316" s="107"/>
      <c r="O2316" s="107"/>
      <c r="P2316" s="109" t="str">
        <f t="shared" si="73"/>
        <v xml:space="preserve"> </v>
      </c>
      <c r="Q2316" s="65"/>
      <c r="R2316" s="110"/>
      <c r="S2316" s="65"/>
      <c r="T2316" s="65"/>
      <c r="U2316" s="65"/>
      <c r="V2316" s="65"/>
      <c r="W2316" s="111"/>
      <c r="X2316" s="65"/>
      <c r="Y2316" s="65"/>
      <c r="Z2316" s="65"/>
      <c r="AA2316" s="8"/>
      <c r="AB2316" s="8"/>
      <c r="AC2316" s="8"/>
      <c r="AD2316" s="8"/>
      <c r="AE2316" s="8"/>
      <c r="AF2316" s="8"/>
      <c r="AG2316" s="8"/>
      <c r="AH2316" s="8"/>
      <c r="AI2316" s="8"/>
    </row>
    <row r="2317" spans="1:35" x14ac:dyDescent="0.3">
      <c r="A2317" s="65"/>
      <c r="B2317" s="65"/>
      <c r="C2317" s="65"/>
      <c r="D2317" s="65"/>
      <c r="E2317" s="65"/>
      <c r="F2317" s="65"/>
      <c r="G2317" s="65"/>
      <c r="H2317" s="65"/>
      <c r="I2317" s="65"/>
      <c r="J2317" s="109" t="str">
        <f t="shared" si="72"/>
        <v xml:space="preserve"> </v>
      </c>
      <c r="K2317" s="65"/>
      <c r="L2317" s="107"/>
      <c r="M2317" s="107"/>
      <c r="N2317" s="107"/>
      <c r="O2317" s="107"/>
      <c r="P2317" s="109" t="str">
        <f t="shared" si="73"/>
        <v xml:space="preserve"> </v>
      </c>
      <c r="Q2317" s="65"/>
      <c r="R2317" s="110"/>
      <c r="S2317" s="65"/>
      <c r="T2317" s="65"/>
      <c r="U2317" s="65"/>
      <c r="V2317" s="65"/>
      <c r="W2317" s="111"/>
      <c r="X2317" s="65"/>
      <c r="Y2317" s="65"/>
      <c r="Z2317" s="65"/>
      <c r="AA2317" s="8"/>
      <c r="AB2317" s="8"/>
      <c r="AC2317" s="8"/>
      <c r="AD2317" s="8"/>
      <c r="AE2317" s="8"/>
      <c r="AF2317" s="8"/>
      <c r="AG2317" s="8"/>
      <c r="AH2317" s="8"/>
      <c r="AI2317" s="8"/>
    </row>
    <row r="2318" spans="1:35" x14ac:dyDescent="0.3">
      <c r="A2318" s="65"/>
      <c r="B2318" s="65"/>
      <c r="C2318" s="65"/>
      <c r="D2318" s="65"/>
      <c r="E2318" s="65"/>
      <c r="F2318" s="65"/>
      <c r="G2318" s="65"/>
      <c r="H2318" s="65"/>
      <c r="I2318" s="65"/>
      <c r="J2318" s="109" t="str">
        <f t="shared" si="72"/>
        <v xml:space="preserve"> </v>
      </c>
      <c r="K2318" s="65"/>
      <c r="L2318" s="107"/>
      <c r="M2318" s="107"/>
      <c r="N2318" s="107"/>
      <c r="O2318" s="107"/>
      <c r="P2318" s="109" t="str">
        <f t="shared" si="73"/>
        <v xml:space="preserve"> </v>
      </c>
      <c r="Q2318" s="65"/>
      <c r="R2318" s="110"/>
      <c r="S2318" s="65"/>
      <c r="T2318" s="65"/>
      <c r="U2318" s="65"/>
      <c r="V2318" s="65"/>
      <c r="W2318" s="111"/>
      <c r="X2318" s="65"/>
      <c r="Y2318" s="65"/>
      <c r="Z2318" s="65"/>
      <c r="AA2318" s="8"/>
      <c r="AB2318" s="8"/>
      <c r="AC2318" s="8"/>
      <c r="AD2318" s="8"/>
      <c r="AE2318" s="8"/>
      <c r="AF2318" s="8"/>
      <c r="AG2318" s="8"/>
      <c r="AH2318" s="8"/>
      <c r="AI2318" s="8"/>
    </row>
    <row r="2319" spans="1:35" x14ac:dyDescent="0.3">
      <c r="A2319" s="65"/>
      <c r="B2319" s="65"/>
      <c r="C2319" s="65"/>
      <c r="D2319" s="65"/>
      <c r="E2319" s="65"/>
      <c r="F2319" s="65"/>
      <c r="G2319" s="65"/>
      <c r="H2319" s="65"/>
      <c r="I2319" s="65"/>
      <c r="J2319" s="109" t="str">
        <f t="shared" si="72"/>
        <v xml:space="preserve"> </v>
      </c>
      <c r="K2319" s="65"/>
      <c r="L2319" s="107"/>
      <c r="M2319" s="107"/>
      <c r="N2319" s="107"/>
      <c r="O2319" s="107"/>
      <c r="P2319" s="109" t="str">
        <f t="shared" si="73"/>
        <v xml:space="preserve"> </v>
      </c>
      <c r="Q2319" s="65"/>
      <c r="R2319" s="110"/>
      <c r="S2319" s="65"/>
      <c r="T2319" s="65"/>
      <c r="U2319" s="65"/>
      <c r="V2319" s="65"/>
      <c r="W2319" s="111"/>
      <c r="X2319" s="65"/>
      <c r="Y2319" s="65"/>
      <c r="Z2319" s="65"/>
      <c r="AA2319" s="8"/>
      <c r="AB2319" s="8"/>
      <c r="AC2319" s="8"/>
      <c r="AD2319" s="8"/>
      <c r="AE2319" s="8"/>
      <c r="AF2319" s="8"/>
      <c r="AG2319" s="8"/>
      <c r="AH2319" s="8"/>
      <c r="AI2319" s="8"/>
    </row>
    <row r="2320" spans="1:35" x14ac:dyDescent="0.3">
      <c r="A2320" s="65"/>
      <c r="B2320" s="65"/>
      <c r="C2320" s="65"/>
      <c r="D2320" s="65"/>
      <c r="E2320" s="65"/>
      <c r="F2320" s="65"/>
      <c r="G2320" s="65"/>
      <c r="H2320" s="65"/>
      <c r="I2320" s="65"/>
      <c r="J2320" s="109" t="str">
        <f t="shared" si="72"/>
        <v xml:space="preserve"> </v>
      </c>
      <c r="K2320" s="65"/>
      <c r="L2320" s="107"/>
      <c r="M2320" s="107"/>
      <c r="N2320" s="107"/>
      <c r="O2320" s="107"/>
      <c r="P2320" s="109" t="str">
        <f t="shared" si="73"/>
        <v xml:space="preserve"> </v>
      </c>
      <c r="Q2320" s="65"/>
      <c r="R2320" s="110"/>
      <c r="S2320" s="65"/>
      <c r="T2320" s="65"/>
      <c r="U2320" s="65"/>
      <c r="V2320" s="65"/>
      <c r="W2320" s="111"/>
      <c r="X2320" s="65"/>
      <c r="Y2320" s="65"/>
      <c r="Z2320" s="65"/>
      <c r="AA2320" s="8"/>
      <c r="AB2320" s="8"/>
      <c r="AC2320" s="8"/>
      <c r="AD2320" s="8"/>
      <c r="AE2320" s="8"/>
      <c r="AF2320" s="8"/>
      <c r="AG2320" s="8"/>
      <c r="AH2320" s="8"/>
      <c r="AI2320" s="8"/>
    </row>
    <row r="2321" spans="1:35" x14ac:dyDescent="0.3">
      <c r="A2321" s="65"/>
      <c r="B2321" s="65"/>
      <c r="C2321" s="65"/>
      <c r="D2321" s="65"/>
      <c r="E2321" s="65"/>
      <c r="F2321" s="65"/>
      <c r="G2321" s="65"/>
      <c r="H2321" s="65"/>
      <c r="I2321" s="65"/>
      <c r="J2321" s="109" t="str">
        <f t="shared" si="72"/>
        <v xml:space="preserve"> </v>
      </c>
      <c r="K2321" s="65"/>
      <c r="L2321" s="107"/>
      <c r="M2321" s="107"/>
      <c r="N2321" s="107"/>
      <c r="O2321" s="107"/>
      <c r="P2321" s="109" t="str">
        <f t="shared" si="73"/>
        <v xml:space="preserve"> </v>
      </c>
      <c r="Q2321" s="65"/>
      <c r="R2321" s="110"/>
      <c r="S2321" s="65"/>
      <c r="T2321" s="65"/>
      <c r="U2321" s="65"/>
      <c r="V2321" s="65"/>
      <c r="W2321" s="111"/>
      <c r="X2321" s="65"/>
      <c r="Y2321" s="65"/>
      <c r="Z2321" s="65"/>
      <c r="AA2321" s="8"/>
      <c r="AB2321" s="8"/>
      <c r="AC2321" s="8"/>
      <c r="AD2321" s="8"/>
      <c r="AE2321" s="8"/>
      <c r="AF2321" s="8"/>
      <c r="AG2321" s="8"/>
      <c r="AH2321" s="8"/>
      <c r="AI2321" s="8"/>
    </row>
    <row r="2322" spans="1:35" x14ac:dyDescent="0.3">
      <c r="A2322" s="65"/>
      <c r="B2322" s="65"/>
      <c r="C2322" s="65"/>
      <c r="D2322" s="65"/>
      <c r="E2322" s="65"/>
      <c r="F2322" s="65"/>
      <c r="G2322" s="65"/>
      <c r="H2322" s="65"/>
      <c r="I2322" s="65"/>
      <c r="J2322" s="109" t="str">
        <f t="shared" si="72"/>
        <v xml:space="preserve"> </v>
      </c>
      <c r="K2322" s="65"/>
      <c r="L2322" s="107"/>
      <c r="M2322" s="107"/>
      <c r="N2322" s="107"/>
      <c r="O2322" s="107"/>
      <c r="P2322" s="109" t="str">
        <f t="shared" si="73"/>
        <v xml:space="preserve"> </v>
      </c>
      <c r="Q2322" s="65"/>
      <c r="R2322" s="110"/>
      <c r="S2322" s="65"/>
      <c r="T2322" s="65"/>
      <c r="U2322" s="65"/>
      <c r="V2322" s="65"/>
      <c r="W2322" s="111"/>
      <c r="X2322" s="65"/>
      <c r="Y2322" s="65"/>
      <c r="Z2322" s="65"/>
      <c r="AA2322" s="8"/>
      <c r="AB2322" s="8"/>
      <c r="AC2322" s="8"/>
      <c r="AD2322" s="8"/>
      <c r="AE2322" s="8"/>
      <c r="AF2322" s="8"/>
      <c r="AG2322" s="8"/>
      <c r="AH2322" s="8"/>
      <c r="AI2322" s="8"/>
    </row>
    <row r="2323" spans="1:35" x14ac:dyDescent="0.3">
      <c r="A2323" s="65"/>
      <c r="B2323" s="65"/>
      <c r="C2323" s="65"/>
      <c r="D2323" s="65"/>
      <c r="E2323" s="65"/>
      <c r="F2323" s="65"/>
      <c r="G2323" s="65"/>
      <c r="H2323" s="65"/>
      <c r="I2323" s="65"/>
      <c r="J2323" s="109" t="str">
        <f t="shared" si="72"/>
        <v xml:space="preserve"> </v>
      </c>
      <c r="K2323" s="65"/>
      <c r="L2323" s="107"/>
      <c r="M2323" s="107"/>
      <c r="N2323" s="107"/>
      <c r="O2323" s="107"/>
      <c r="P2323" s="109" t="str">
        <f t="shared" si="73"/>
        <v xml:space="preserve"> </v>
      </c>
      <c r="Q2323" s="65"/>
      <c r="R2323" s="110"/>
      <c r="S2323" s="65"/>
      <c r="T2323" s="65"/>
      <c r="U2323" s="65"/>
      <c r="V2323" s="65"/>
      <c r="W2323" s="111"/>
      <c r="X2323" s="65"/>
      <c r="Y2323" s="65"/>
      <c r="Z2323" s="65"/>
      <c r="AA2323" s="8"/>
      <c r="AB2323" s="8"/>
      <c r="AC2323" s="8"/>
      <c r="AD2323" s="8"/>
      <c r="AE2323" s="8"/>
      <c r="AF2323" s="8"/>
      <c r="AG2323" s="8"/>
      <c r="AH2323" s="8"/>
      <c r="AI2323" s="8"/>
    </row>
    <row r="2324" spans="1:35" x14ac:dyDescent="0.3">
      <c r="A2324" s="65"/>
      <c r="B2324" s="65"/>
      <c r="C2324" s="65"/>
      <c r="D2324" s="65"/>
      <c r="E2324" s="65"/>
      <c r="F2324" s="65"/>
      <c r="G2324" s="65"/>
      <c r="H2324" s="65"/>
      <c r="I2324" s="65"/>
      <c r="J2324" s="109" t="str">
        <f t="shared" si="72"/>
        <v xml:space="preserve"> </v>
      </c>
      <c r="K2324" s="65"/>
      <c r="L2324" s="107"/>
      <c r="M2324" s="107"/>
      <c r="N2324" s="107"/>
      <c r="O2324" s="107"/>
      <c r="P2324" s="109" t="str">
        <f t="shared" si="73"/>
        <v xml:space="preserve"> </v>
      </c>
      <c r="Q2324" s="65"/>
      <c r="R2324" s="110"/>
      <c r="S2324" s="65"/>
      <c r="T2324" s="65"/>
      <c r="U2324" s="65"/>
      <c r="V2324" s="65"/>
      <c r="W2324" s="111"/>
      <c r="X2324" s="65"/>
      <c r="Y2324" s="65"/>
      <c r="Z2324" s="65"/>
      <c r="AA2324" s="8"/>
      <c r="AB2324" s="8"/>
      <c r="AC2324" s="8"/>
      <c r="AD2324" s="8"/>
      <c r="AE2324" s="8"/>
      <c r="AF2324" s="8"/>
      <c r="AG2324" s="8"/>
      <c r="AH2324" s="8"/>
      <c r="AI2324" s="8"/>
    </row>
    <row r="2325" spans="1:35" x14ac:dyDescent="0.3">
      <c r="A2325" s="65"/>
      <c r="B2325" s="65"/>
      <c r="C2325" s="65"/>
      <c r="D2325" s="65"/>
      <c r="E2325" s="65"/>
      <c r="F2325" s="65"/>
      <c r="G2325" s="65"/>
      <c r="H2325" s="65"/>
      <c r="I2325" s="65"/>
      <c r="J2325" s="109" t="str">
        <f t="shared" si="72"/>
        <v xml:space="preserve"> </v>
      </c>
      <c r="K2325" s="65"/>
      <c r="L2325" s="107"/>
      <c r="M2325" s="107"/>
      <c r="N2325" s="107"/>
      <c r="O2325" s="107"/>
      <c r="P2325" s="109" t="str">
        <f t="shared" si="73"/>
        <v xml:space="preserve"> </v>
      </c>
      <c r="Q2325" s="65"/>
      <c r="R2325" s="110"/>
      <c r="S2325" s="65"/>
      <c r="T2325" s="65"/>
      <c r="U2325" s="65"/>
      <c r="V2325" s="65"/>
      <c r="W2325" s="111"/>
      <c r="X2325" s="65"/>
      <c r="Y2325" s="65"/>
      <c r="Z2325" s="65"/>
      <c r="AA2325" s="8"/>
      <c r="AB2325" s="8"/>
      <c r="AC2325" s="8"/>
      <c r="AD2325" s="8"/>
      <c r="AE2325" s="8"/>
      <c r="AF2325" s="8"/>
      <c r="AG2325" s="8"/>
      <c r="AH2325" s="8"/>
      <c r="AI2325" s="8"/>
    </row>
    <row r="2326" spans="1:35" x14ac:dyDescent="0.3">
      <c r="A2326" s="65"/>
      <c r="B2326" s="65"/>
      <c r="C2326" s="65"/>
      <c r="D2326" s="65"/>
      <c r="E2326" s="65"/>
      <c r="F2326" s="65"/>
      <c r="G2326" s="65"/>
      <c r="H2326" s="65"/>
      <c r="I2326" s="65"/>
      <c r="J2326" s="109" t="str">
        <f t="shared" si="72"/>
        <v xml:space="preserve"> </v>
      </c>
      <c r="K2326" s="65"/>
      <c r="L2326" s="107"/>
      <c r="M2326" s="107"/>
      <c r="N2326" s="107"/>
      <c r="O2326" s="107"/>
      <c r="P2326" s="109" t="str">
        <f t="shared" si="73"/>
        <v xml:space="preserve"> </v>
      </c>
      <c r="Q2326" s="65"/>
      <c r="R2326" s="110"/>
      <c r="S2326" s="65"/>
      <c r="T2326" s="65"/>
      <c r="U2326" s="65"/>
      <c r="V2326" s="65"/>
      <c r="W2326" s="111"/>
      <c r="X2326" s="65"/>
      <c r="Y2326" s="65"/>
      <c r="Z2326" s="65"/>
      <c r="AA2326" s="8"/>
      <c r="AB2326" s="8"/>
      <c r="AC2326" s="8"/>
      <c r="AD2326" s="8"/>
      <c r="AE2326" s="8"/>
      <c r="AF2326" s="8"/>
      <c r="AG2326" s="8"/>
      <c r="AH2326" s="8"/>
      <c r="AI2326" s="8"/>
    </row>
    <row r="2327" spans="1:35" x14ac:dyDescent="0.3">
      <c r="A2327" s="65"/>
      <c r="B2327" s="65"/>
      <c r="C2327" s="65"/>
      <c r="D2327" s="65"/>
      <c r="E2327" s="65"/>
      <c r="F2327" s="65"/>
      <c r="G2327" s="65"/>
      <c r="H2327" s="65"/>
      <c r="I2327" s="65"/>
      <c r="J2327" s="109" t="str">
        <f t="shared" si="72"/>
        <v xml:space="preserve"> </v>
      </c>
      <c r="K2327" s="65"/>
      <c r="L2327" s="107"/>
      <c r="M2327" s="107"/>
      <c r="N2327" s="107"/>
      <c r="O2327" s="107"/>
      <c r="P2327" s="109" t="str">
        <f t="shared" si="73"/>
        <v xml:space="preserve"> </v>
      </c>
      <c r="Q2327" s="65"/>
      <c r="R2327" s="110"/>
      <c r="S2327" s="65"/>
      <c r="T2327" s="65"/>
      <c r="U2327" s="65"/>
      <c r="V2327" s="65"/>
      <c r="W2327" s="111"/>
      <c r="X2327" s="65"/>
      <c r="Y2327" s="65"/>
      <c r="Z2327" s="65"/>
      <c r="AA2327" s="8"/>
      <c r="AB2327" s="8"/>
      <c r="AC2327" s="8"/>
      <c r="AD2327" s="8"/>
      <c r="AE2327" s="8"/>
      <c r="AF2327" s="8"/>
      <c r="AG2327" s="8"/>
      <c r="AH2327" s="8"/>
      <c r="AI2327" s="8"/>
    </row>
    <row r="2328" spans="1:35" x14ac:dyDescent="0.3">
      <c r="A2328" s="65"/>
      <c r="B2328" s="65"/>
      <c r="C2328" s="65"/>
      <c r="D2328" s="65"/>
      <c r="E2328" s="65"/>
      <c r="F2328" s="65"/>
      <c r="G2328" s="65"/>
      <c r="H2328" s="65"/>
      <c r="I2328" s="65"/>
      <c r="J2328" s="109" t="str">
        <f t="shared" si="72"/>
        <v xml:space="preserve"> </v>
      </c>
      <c r="K2328" s="65"/>
      <c r="L2328" s="107"/>
      <c r="M2328" s="107"/>
      <c r="N2328" s="107"/>
      <c r="O2328" s="107"/>
      <c r="P2328" s="109" t="str">
        <f t="shared" si="73"/>
        <v xml:space="preserve"> </v>
      </c>
      <c r="Q2328" s="65"/>
      <c r="R2328" s="110"/>
      <c r="S2328" s="65"/>
      <c r="T2328" s="65"/>
      <c r="U2328" s="65"/>
      <c r="V2328" s="65"/>
      <c r="W2328" s="111"/>
      <c r="X2328" s="65"/>
      <c r="Y2328" s="65"/>
      <c r="Z2328" s="65"/>
      <c r="AA2328" s="8"/>
      <c r="AB2328" s="8"/>
      <c r="AC2328" s="8"/>
      <c r="AD2328" s="8"/>
      <c r="AE2328" s="8"/>
      <c r="AF2328" s="8"/>
      <c r="AG2328" s="8"/>
      <c r="AH2328" s="8"/>
      <c r="AI2328" s="8"/>
    </row>
    <row r="2329" spans="1:35" x14ac:dyDescent="0.3">
      <c r="A2329" s="65"/>
      <c r="B2329" s="65"/>
      <c r="C2329" s="65"/>
      <c r="D2329" s="65"/>
      <c r="E2329" s="65"/>
      <c r="F2329" s="65"/>
      <c r="G2329" s="65"/>
      <c r="H2329" s="65"/>
      <c r="I2329" s="65"/>
      <c r="J2329" s="109" t="str">
        <f t="shared" si="72"/>
        <v xml:space="preserve"> </v>
      </c>
      <c r="K2329" s="65"/>
      <c r="L2329" s="107"/>
      <c r="M2329" s="107"/>
      <c r="N2329" s="107"/>
      <c r="O2329" s="107"/>
      <c r="P2329" s="109" t="str">
        <f t="shared" si="73"/>
        <v xml:space="preserve"> </v>
      </c>
      <c r="Q2329" s="65"/>
      <c r="R2329" s="110"/>
      <c r="S2329" s="65"/>
      <c r="T2329" s="65"/>
      <c r="U2329" s="65"/>
      <c r="V2329" s="65"/>
      <c r="W2329" s="111"/>
      <c r="X2329" s="65"/>
      <c r="Y2329" s="65"/>
      <c r="Z2329" s="65"/>
      <c r="AA2329" s="8"/>
      <c r="AB2329" s="8"/>
      <c r="AC2329" s="8"/>
      <c r="AD2329" s="8"/>
      <c r="AE2329" s="8"/>
      <c r="AF2329" s="8"/>
      <c r="AG2329" s="8"/>
      <c r="AH2329" s="8"/>
      <c r="AI2329" s="8"/>
    </row>
    <row r="2330" spans="1:35" x14ac:dyDescent="0.3">
      <c r="A2330" s="65"/>
      <c r="B2330" s="65"/>
      <c r="C2330" s="65"/>
      <c r="D2330" s="65"/>
      <c r="E2330" s="65"/>
      <c r="F2330" s="65"/>
      <c r="G2330" s="65"/>
      <c r="H2330" s="65"/>
      <c r="I2330" s="65"/>
      <c r="J2330" s="109" t="str">
        <f t="shared" si="72"/>
        <v xml:space="preserve"> </v>
      </c>
      <c r="K2330" s="65"/>
      <c r="L2330" s="107"/>
      <c r="M2330" s="107"/>
      <c r="N2330" s="107"/>
      <c r="O2330" s="107"/>
      <c r="P2330" s="109" t="str">
        <f t="shared" si="73"/>
        <v xml:space="preserve"> </v>
      </c>
      <c r="Q2330" s="65"/>
      <c r="R2330" s="110"/>
      <c r="S2330" s="65"/>
      <c r="T2330" s="65"/>
      <c r="U2330" s="65"/>
      <c r="V2330" s="65"/>
      <c r="W2330" s="111"/>
      <c r="X2330" s="65"/>
      <c r="Y2330" s="65"/>
      <c r="Z2330" s="65"/>
      <c r="AA2330" s="8"/>
      <c r="AB2330" s="8"/>
      <c r="AC2330" s="8"/>
      <c r="AD2330" s="8"/>
      <c r="AE2330" s="8"/>
      <c r="AF2330" s="8"/>
      <c r="AG2330" s="8"/>
      <c r="AH2330" s="8"/>
      <c r="AI2330" s="8"/>
    </row>
    <row r="2331" spans="1:35" x14ac:dyDescent="0.3">
      <c r="A2331" s="65"/>
      <c r="B2331" s="65"/>
      <c r="C2331" s="65"/>
      <c r="D2331" s="65"/>
      <c r="E2331" s="65"/>
      <c r="F2331" s="65"/>
      <c r="G2331" s="65"/>
      <c r="H2331" s="65"/>
      <c r="I2331" s="65"/>
      <c r="J2331" s="109" t="str">
        <f t="shared" si="72"/>
        <v xml:space="preserve"> </v>
      </c>
      <c r="K2331" s="65"/>
      <c r="L2331" s="107"/>
      <c r="M2331" s="107"/>
      <c r="N2331" s="107"/>
      <c r="O2331" s="107"/>
      <c r="P2331" s="109" t="str">
        <f t="shared" si="73"/>
        <v xml:space="preserve"> </v>
      </c>
      <c r="Q2331" s="65"/>
      <c r="R2331" s="110"/>
      <c r="S2331" s="65"/>
      <c r="T2331" s="65"/>
      <c r="U2331" s="65"/>
      <c r="V2331" s="65"/>
      <c r="W2331" s="111"/>
      <c r="X2331" s="65"/>
      <c r="Y2331" s="65"/>
      <c r="Z2331" s="65"/>
      <c r="AA2331" s="8"/>
      <c r="AB2331" s="8"/>
      <c r="AC2331" s="8"/>
      <c r="AD2331" s="8"/>
      <c r="AE2331" s="8"/>
      <c r="AF2331" s="8"/>
      <c r="AG2331" s="8"/>
      <c r="AH2331" s="8"/>
      <c r="AI2331" s="8"/>
    </row>
    <row r="2332" spans="1:35" x14ac:dyDescent="0.3">
      <c r="A2332" s="65"/>
      <c r="B2332" s="65"/>
      <c r="C2332" s="65"/>
      <c r="D2332" s="65"/>
      <c r="E2332" s="65"/>
      <c r="F2332" s="65"/>
      <c r="G2332" s="65"/>
      <c r="H2332" s="65"/>
      <c r="I2332" s="65"/>
      <c r="J2332" s="109" t="str">
        <f t="shared" si="72"/>
        <v xml:space="preserve"> </v>
      </c>
      <c r="K2332" s="65"/>
      <c r="L2332" s="107"/>
      <c r="M2332" s="107"/>
      <c r="N2332" s="107"/>
      <c r="O2332" s="107"/>
      <c r="P2332" s="109" t="str">
        <f t="shared" si="73"/>
        <v xml:space="preserve"> </v>
      </c>
      <c r="Q2332" s="65"/>
      <c r="R2332" s="110"/>
      <c r="S2332" s="65"/>
      <c r="T2332" s="65"/>
      <c r="U2332" s="65"/>
      <c r="V2332" s="65"/>
      <c r="W2332" s="111"/>
      <c r="X2332" s="65"/>
      <c r="Y2332" s="65"/>
      <c r="Z2332" s="65"/>
      <c r="AA2332" s="8"/>
      <c r="AB2332" s="8"/>
      <c r="AC2332" s="8"/>
      <c r="AD2332" s="8"/>
      <c r="AE2332" s="8"/>
      <c r="AF2332" s="8"/>
      <c r="AG2332" s="8"/>
      <c r="AH2332" s="8"/>
      <c r="AI2332" s="8"/>
    </row>
    <row r="2333" spans="1:35" x14ac:dyDescent="0.3">
      <c r="A2333" s="65"/>
      <c r="B2333" s="65"/>
      <c r="C2333" s="65"/>
      <c r="D2333" s="65"/>
      <c r="E2333" s="65"/>
      <c r="F2333" s="65"/>
      <c r="G2333" s="65"/>
      <c r="H2333" s="65"/>
      <c r="I2333" s="65"/>
      <c r="J2333" s="109" t="str">
        <f t="shared" si="72"/>
        <v xml:space="preserve"> </v>
      </c>
      <c r="K2333" s="65"/>
      <c r="L2333" s="107"/>
      <c r="M2333" s="107"/>
      <c r="N2333" s="107"/>
      <c r="O2333" s="107"/>
      <c r="P2333" s="109" t="str">
        <f t="shared" si="73"/>
        <v xml:space="preserve"> </v>
      </c>
      <c r="Q2333" s="65"/>
      <c r="R2333" s="110"/>
      <c r="S2333" s="65"/>
      <c r="T2333" s="65"/>
      <c r="U2333" s="65"/>
      <c r="V2333" s="65"/>
      <c r="W2333" s="111"/>
      <c r="X2333" s="65"/>
      <c r="Y2333" s="65"/>
      <c r="Z2333" s="65"/>
      <c r="AA2333" s="8"/>
      <c r="AB2333" s="8"/>
      <c r="AC2333" s="8"/>
      <c r="AD2333" s="8"/>
      <c r="AE2333" s="8"/>
      <c r="AF2333" s="8"/>
      <c r="AG2333" s="8"/>
      <c r="AH2333" s="8"/>
      <c r="AI2333" s="8"/>
    </row>
    <row r="2334" spans="1:35" x14ac:dyDescent="0.3">
      <c r="A2334" s="65"/>
      <c r="B2334" s="65"/>
      <c r="C2334" s="65"/>
      <c r="D2334" s="65"/>
      <c r="E2334" s="65"/>
      <c r="F2334" s="65"/>
      <c r="G2334" s="65"/>
      <c r="H2334" s="65"/>
      <c r="I2334" s="65"/>
      <c r="J2334" s="109" t="str">
        <f t="shared" si="72"/>
        <v xml:space="preserve"> </v>
      </c>
      <c r="K2334" s="65"/>
      <c r="L2334" s="107"/>
      <c r="M2334" s="107"/>
      <c r="N2334" s="107"/>
      <c r="O2334" s="107"/>
      <c r="P2334" s="109" t="str">
        <f t="shared" si="73"/>
        <v xml:space="preserve"> </v>
      </c>
      <c r="Q2334" s="65"/>
      <c r="R2334" s="110"/>
      <c r="S2334" s="65"/>
      <c r="T2334" s="65"/>
      <c r="U2334" s="65"/>
      <c r="V2334" s="65"/>
      <c r="W2334" s="111"/>
      <c r="X2334" s="65"/>
      <c r="Y2334" s="65"/>
      <c r="Z2334" s="65"/>
      <c r="AA2334" s="8"/>
      <c r="AB2334" s="8"/>
      <c r="AC2334" s="8"/>
      <c r="AD2334" s="8"/>
      <c r="AE2334" s="8"/>
      <c r="AF2334" s="8"/>
      <c r="AG2334" s="8"/>
      <c r="AH2334" s="8"/>
      <c r="AI2334" s="8"/>
    </row>
    <row r="2335" spans="1:35" x14ac:dyDescent="0.3">
      <c r="A2335" s="65"/>
      <c r="B2335" s="65"/>
      <c r="C2335" s="65"/>
      <c r="D2335" s="65"/>
      <c r="E2335" s="65"/>
      <c r="F2335" s="65"/>
      <c r="G2335" s="65"/>
      <c r="H2335" s="65"/>
      <c r="I2335" s="65"/>
      <c r="J2335" s="109" t="str">
        <f t="shared" si="72"/>
        <v xml:space="preserve"> </v>
      </c>
      <c r="K2335" s="65"/>
      <c r="L2335" s="107"/>
      <c r="M2335" s="107"/>
      <c r="N2335" s="107"/>
      <c r="O2335" s="107"/>
      <c r="P2335" s="109" t="str">
        <f t="shared" si="73"/>
        <v xml:space="preserve"> </v>
      </c>
      <c r="Q2335" s="65"/>
      <c r="R2335" s="110"/>
      <c r="S2335" s="65"/>
      <c r="T2335" s="65"/>
      <c r="U2335" s="65"/>
      <c r="V2335" s="65"/>
      <c r="W2335" s="111"/>
      <c r="X2335" s="65"/>
      <c r="Y2335" s="65"/>
      <c r="Z2335" s="65"/>
      <c r="AA2335" s="8"/>
      <c r="AB2335" s="8"/>
      <c r="AC2335" s="8"/>
      <c r="AD2335" s="8"/>
      <c r="AE2335" s="8"/>
      <c r="AF2335" s="8"/>
      <c r="AG2335" s="8"/>
      <c r="AH2335" s="8"/>
      <c r="AI2335" s="8"/>
    </row>
    <row r="2336" spans="1:35" x14ac:dyDescent="0.3">
      <c r="A2336" s="65"/>
      <c r="B2336" s="65"/>
      <c r="C2336" s="65"/>
      <c r="D2336" s="65"/>
      <c r="E2336" s="65"/>
      <c r="F2336" s="65"/>
      <c r="G2336" s="65"/>
      <c r="H2336" s="65"/>
      <c r="I2336" s="65"/>
      <c r="J2336" s="109" t="str">
        <f t="shared" si="72"/>
        <v xml:space="preserve"> </v>
      </c>
      <c r="K2336" s="65"/>
      <c r="L2336" s="107"/>
      <c r="M2336" s="107"/>
      <c r="N2336" s="107"/>
      <c r="O2336" s="107"/>
      <c r="P2336" s="109" t="str">
        <f t="shared" si="73"/>
        <v xml:space="preserve"> </v>
      </c>
      <c r="Q2336" s="65"/>
      <c r="R2336" s="110"/>
      <c r="S2336" s="65"/>
      <c r="T2336" s="65"/>
      <c r="U2336" s="65"/>
      <c r="V2336" s="65"/>
      <c r="W2336" s="111"/>
      <c r="X2336" s="65"/>
      <c r="Y2336" s="65"/>
      <c r="Z2336" s="65"/>
      <c r="AA2336" s="8"/>
      <c r="AB2336" s="8"/>
      <c r="AC2336" s="8"/>
      <c r="AD2336" s="8"/>
      <c r="AE2336" s="8"/>
      <c r="AF2336" s="8"/>
      <c r="AG2336" s="8"/>
      <c r="AH2336" s="8"/>
      <c r="AI2336" s="8"/>
    </row>
    <row r="2337" spans="1:35" x14ac:dyDescent="0.3">
      <c r="A2337" s="65"/>
      <c r="B2337" s="65"/>
      <c r="C2337" s="65"/>
      <c r="D2337" s="65"/>
      <c r="E2337" s="65"/>
      <c r="F2337" s="65"/>
      <c r="G2337" s="65"/>
      <c r="H2337" s="65"/>
      <c r="I2337" s="65"/>
      <c r="J2337" s="109" t="str">
        <f t="shared" si="72"/>
        <v xml:space="preserve"> </v>
      </c>
      <c r="K2337" s="65"/>
      <c r="L2337" s="107"/>
      <c r="M2337" s="107"/>
      <c r="N2337" s="107"/>
      <c r="O2337" s="107"/>
      <c r="P2337" s="109" t="str">
        <f t="shared" si="73"/>
        <v xml:space="preserve"> </v>
      </c>
      <c r="Q2337" s="65"/>
      <c r="R2337" s="110"/>
      <c r="S2337" s="65"/>
      <c r="T2337" s="65"/>
      <c r="U2337" s="65"/>
      <c r="V2337" s="65"/>
      <c r="W2337" s="111"/>
      <c r="X2337" s="65"/>
      <c r="Y2337" s="65"/>
      <c r="Z2337" s="65"/>
      <c r="AA2337" s="8"/>
      <c r="AB2337" s="8"/>
      <c r="AC2337" s="8"/>
      <c r="AD2337" s="8"/>
      <c r="AE2337" s="8"/>
      <c r="AF2337" s="8"/>
      <c r="AG2337" s="8"/>
      <c r="AH2337" s="8"/>
      <c r="AI2337" s="8"/>
    </row>
    <row r="2338" spans="1:35" x14ac:dyDescent="0.3">
      <c r="A2338" s="65"/>
      <c r="B2338" s="65"/>
      <c r="C2338" s="65"/>
      <c r="D2338" s="65"/>
      <c r="E2338" s="65"/>
      <c r="F2338" s="65"/>
      <c r="G2338" s="65"/>
      <c r="H2338" s="65"/>
      <c r="I2338" s="65"/>
      <c r="J2338" s="109" t="str">
        <f t="shared" si="72"/>
        <v xml:space="preserve"> </v>
      </c>
      <c r="K2338" s="65"/>
      <c r="L2338" s="107"/>
      <c r="M2338" s="107"/>
      <c r="N2338" s="107"/>
      <c r="O2338" s="107"/>
      <c r="P2338" s="109" t="str">
        <f t="shared" si="73"/>
        <v xml:space="preserve"> </v>
      </c>
      <c r="Q2338" s="65"/>
      <c r="R2338" s="110"/>
      <c r="S2338" s="65"/>
      <c r="T2338" s="65"/>
      <c r="U2338" s="65"/>
      <c r="V2338" s="65"/>
      <c r="W2338" s="111"/>
      <c r="X2338" s="65"/>
      <c r="Y2338" s="65"/>
      <c r="Z2338" s="65"/>
      <c r="AA2338" s="8"/>
      <c r="AB2338" s="8"/>
      <c r="AC2338" s="8"/>
      <c r="AD2338" s="8"/>
      <c r="AE2338" s="8"/>
      <c r="AF2338" s="8"/>
      <c r="AG2338" s="8"/>
      <c r="AH2338" s="8"/>
      <c r="AI2338" s="8"/>
    </row>
    <row r="2339" spans="1:35" x14ac:dyDescent="0.3">
      <c r="A2339" s="65"/>
      <c r="B2339" s="65"/>
      <c r="C2339" s="65"/>
      <c r="D2339" s="65"/>
      <c r="E2339" s="65"/>
      <c r="F2339" s="65"/>
      <c r="G2339" s="65"/>
      <c r="H2339" s="65"/>
      <c r="I2339" s="65"/>
      <c r="J2339" s="109" t="str">
        <f t="shared" si="72"/>
        <v xml:space="preserve"> </v>
      </c>
      <c r="K2339" s="65"/>
      <c r="L2339" s="107"/>
      <c r="M2339" s="107"/>
      <c r="N2339" s="107"/>
      <c r="O2339" s="107"/>
      <c r="P2339" s="109" t="str">
        <f t="shared" si="73"/>
        <v xml:space="preserve"> </v>
      </c>
      <c r="Q2339" s="65"/>
      <c r="R2339" s="110"/>
      <c r="S2339" s="65"/>
      <c r="T2339" s="65"/>
      <c r="U2339" s="65"/>
      <c r="V2339" s="65"/>
      <c r="W2339" s="111"/>
      <c r="X2339" s="65"/>
      <c r="Y2339" s="65"/>
      <c r="Z2339" s="65"/>
      <c r="AA2339" s="8"/>
      <c r="AB2339" s="8"/>
      <c r="AC2339" s="8"/>
      <c r="AD2339" s="8"/>
      <c r="AE2339" s="8"/>
      <c r="AF2339" s="8"/>
      <c r="AG2339" s="8"/>
      <c r="AH2339" s="8"/>
      <c r="AI2339" s="8"/>
    </row>
    <row r="2340" spans="1:35" x14ac:dyDescent="0.3">
      <c r="A2340" s="65"/>
      <c r="B2340" s="65"/>
      <c r="C2340" s="65"/>
      <c r="D2340" s="65"/>
      <c r="E2340" s="65"/>
      <c r="F2340" s="65"/>
      <c r="G2340" s="65"/>
      <c r="H2340" s="65"/>
      <c r="I2340" s="65"/>
      <c r="J2340" s="109" t="str">
        <f t="shared" si="72"/>
        <v xml:space="preserve"> </v>
      </c>
      <c r="K2340" s="65"/>
      <c r="L2340" s="107"/>
      <c r="M2340" s="107"/>
      <c r="N2340" s="107"/>
      <c r="O2340" s="107"/>
      <c r="P2340" s="109" t="str">
        <f t="shared" si="73"/>
        <v xml:space="preserve"> </v>
      </c>
      <c r="Q2340" s="65"/>
      <c r="R2340" s="110"/>
      <c r="S2340" s="65"/>
      <c r="T2340" s="65"/>
      <c r="U2340" s="65"/>
      <c r="V2340" s="65"/>
      <c r="W2340" s="111"/>
      <c r="X2340" s="65"/>
      <c r="Y2340" s="65"/>
      <c r="Z2340" s="65"/>
      <c r="AA2340" s="8"/>
      <c r="AB2340" s="8"/>
      <c r="AC2340" s="8"/>
      <c r="AD2340" s="8"/>
      <c r="AE2340" s="8"/>
      <c r="AF2340" s="8"/>
      <c r="AG2340" s="8"/>
      <c r="AH2340" s="8"/>
      <c r="AI2340" s="8"/>
    </row>
    <row r="2341" spans="1:35" x14ac:dyDescent="0.3">
      <c r="A2341" s="65"/>
      <c r="B2341" s="65"/>
      <c r="C2341" s="65"/>
      <c r="D2341" s="65"/>
      <c r="E2341" s="65"/>
      <c r="F2341" s="65"/>
      <c r="G2341" s="65"/>
      <c r="H2341" s="65"/>
      <c r="I2341" s="65"/>
      <c r="J2341" s="109" t="str">
        <f t="shared" si="72"/>
        <v xml:space="preserve"> </v>
      </c>
      <c r="K2341" s="65"/>
      <c r="L2341" s="107"/>
      <c r="M2341" s="107"/>
      <c r="N2341" s="107"/>
      <c r="O2341" s="107"/>
      <c r="P2341" s="109" t="str">
        <f t="shared" si="73"/>
        <v xml:space="preserve"> </v>
      </c>
      <c r="Q2341" s="65"/>
      <c r="R2341" s="110"/>
      <c r="S2341" s="65"/>
      <c r="T2341" s="65"/>
      <c r="U2341" s="65"/>
      <c r="V2341" s="65"/>
      <c r="W2341" s="111"/>
      <c r="X2341" s="65"/>
      <c r="Y2341" s="65"/>
      <c r="Z2341" s="65"/>
      <c r="AA2341" s="8"/>
      <c r="AB2341" s="8"/>
      <c r="AC2341" s="8"/>
      <c r="AD2341" s="8"/>
      <c r="AE2341" s="8"/>
      <c r="AF2341" s="8"/>
      <c r="AG2341" s="8"/>
      <c r="AH2341" s="8"/>
      <c r="AI2341" s="8"/>
    </row>
    <row r="2342" spans="1:35" x14ac:dyDescent="0.3">
      <c r="A2342" s="65"/>
      <c r="B2342" s="65"/>
      <c r="C2342" s="65"/>
      <c r="D2342" s="65"/>
      <c r="E2342" s="65"/>
      <c r="F2342" s="65"/>
      <c r="G2342" s="65"/>
      <c r="H2342" s="65"/>
      <c r="I2342" s="65"/>
      <c r="J2342" s="109" t="str">
        <f t="shared" si="72"/>
        <v xml:space="preserve"> </v>
      </c>
      <c r="K2342" s="65"/>
      <c r="L2342" s="107"/>
      <c r="M2342" s="107"/>
      <c r="N2342" s="107"/>
      <c r="O2342" s="107"/>
      <c r="P2342" s="109" t="str">
        <f t="shared" si="73"/>
        <v xml:space="preserve"> </v>
      </c>
      <c r="Q2342" s="65"/>
      <c r="R2342" s="110"/>
      <c r="S2342" s="65"/>
      <c r="T2342" s="65"/>
      <c r="U2342" s="65"/>
      <c r="V2342" s="65"/>
      <c r="W2342" s="111"/>
      <c r="X2342" s="65"/>
      <c r="Y2342" s="65"/>
      <c r="Z2342" s="65"/>
      <c r="AA2342" s="8"/>
      <c r="AB2342" s="8"/>
      <c r="AC2342" s="8"/>
      <c r="AD2342" s="8"/>
      <c r="AE2342" s="8"/>
      <c r="AF2342" s="8"/>
      <c r="AG2342" s="8"/>
      <c r="AH2342" s="8"/>
      <c r="AI2342" s="8"/>
    </row>
    <row r="2343" spans="1:35" x14ac:dyDescent="0.3">
      <c r="A2343" s="65"/>
      <c r="B2343" s="65"/>
      <c r="C2343" s="65"/>
      <c r="D2343" s="65"/>
      <c r="E2343" s="65"/>
      <c r="F2343" s="65"/>
      <c r="G2343" s="65"/>
      <c r="H2343" s="65"/>
      <c r="I2343" s="65"/>
      <c r="J2343" s="109" t="str">
        <f t="shared" si="72"/>
        <v xml:space="preserve"> </v>
      </c>
      <c r="K2343" s="65"/>
      <c r="L2343" s="107"/>
      <c r="M2343" s="107"/>
      <c r="N2343" s="107"/>
      <c r="O2343" s="107"/>
      <c r="P2343" s="109" t="str">
        <f t="shared" si="73"/>
        <v xml:space="preserve"> </v>
      </c>
      <c r="Q2343" s="65"/>
      <c r="R2343" s="110"/>
      <c r="S2343" s="65"/>
      <c r="T2343" s="65"/>
      <c r="U2343" s="65"/>
      <c r="V2343" s="65"/>
      <c r="W2343" s="111"/>
      <c r="X2343" s="65"/>
      <c r="Y2343" s="65"/>
      <c r="Z2343" s="65"/>
      <c r="AA2343" s="8"/>
      <c r="AB2343" s="8"/>
      <c r="AC2343" s="8"/>
      <c r="AD2343" s="8"/>
      <c r="AE2343" s="8"/>
      <c r="AF2343" s="8"/>
      <c r="AG2343" s="8"/>
      <c r="AH2343" s="8"/>
      <c r="AI2343" s="8"/>
    </row>
    <row r="2344" spans="1:35" x14ac:dyDescent="0.3">
      <c r="A2344" s="65"/>
      <c r="B2344" s="65"/>
      <c r="C2344" s="65"/>
      <c r="D2344" s="65"/>
      <c r="E2344" s="65"/>
      <c r="F2344" s="65"/>
      <c r="G2344" s="65"/>
      <c r="H2344" s="65"/>
      <c r="I2344" s="65"/>
      <c r="J2344" s="109" t="str">
        <f t="shared" si="72"/>
        <v xml:space="preserve"> </v>
      </c>
      <c r="K2344" s="65"/>
      <c r="L2344" s="107"/>
      <c r="M2344" s="107"/>
      <c r="N2344" s="107"/>
      <c r="O2344" s="107"/>
      <c r="P2344" s="109" t="str">
        <f t="shared" si="73"/>
        <v xml:space="preserve"> </v>
      </c>
      <c r="Q2344" s="65"/>
      <c r="R2344" s="110"/>
      <c r="S2344" s="65"/>
      <c r="T2344" s="65"/>
      <c r="U2344" s="65"/>
      <c r="V2344" s="65"/>
      <c r="W2344" s="111"/>
      <c r="X2344" s="65"/>
      <c r="Y2344" s="65"/>
      <c r="Z2344" s="65"/>
      <c r="AA2344" s="8"/>
      <c r="AB2344" s="8"/>
      <c r="AC2344" s="8"/>
      <c r="AD2344" s="8"/>
      <c r="AE2344" s="8"/>
      <c r="AF2344" s="8"/>
      <c r="AG2344" s="8"/>
      <c r="AH2344" s="8"/>
      <c r="AI2344" s="8"/>
    </row>
    <row r="2345" spans="1:35" x14ac:dyDescent="0.3">
      <c r="A2345" s="65"/>
      <c r="B2345" s="65"/>
      <c r="C2345" s="65"/>
      <c r="D2345" s="65"/>
      <c r="E2345" s="65"/>
      <c r="F2345" s="65"/>
      <c r="G2345" s="65"/>
      <c r="H2345" s="65"/>
      <c r="I2345" s="65"/>
      <c r="J2345" s="109" t="str">
        <f t="shared" si="72"/>
        <v xml:space="preserve"> </v>
      </c>
      <c r="K2345" s="65"/>
      <c r="L2345" s="107"/>
      <c r="M2345" s="107"/>
      <c r="N2345" s="107"/>
      <c r="O2345" s="107"/>
      <c r="P2345" s="109" t="str">
        <f t="shared" si="73"/>
        <v xml:space="preserve"> </v>
      </c>
      <c r="Q2345" s="65"/>
      <c r="R2345" s="110"/>
      <c r="S2345" s="65"/>
      <c r="T2345" s="65"/>
      <c r="U2345" s="65"/>
      <c r="V2345" s="65"/>
      <c r="W2345" s="111"/>
      <c r="X2345" s="65"/>
      <c r="Y2345" s="65"/>
      <c r="Z2345" s="65"/>
      <c r="AA2345" s="8"/>
      <c r="AB2345" s="8"/>
      <c r="AC2345" s="8"/>
      <c r="AD2345" s="8"/>
      <c r="AE2345" s="8"/>
      <c r="AF2345" s="8"/>
      <c r="AG2345" s="8"/>
      <c r="AH2345" s="8"/>
      <c r="AI2345" s="8"/>
    </row>
    <row r="2346" spans="1:35" x14ac:dyDescent="0.3">
      <c r="A2346" s="65"/>
      <c r="B2346" s="65"/>
      <c r="C2346" s="65"/>
      <c r="D2346" s="65"/>
      <c r="E2346" s="65"/>
      <c r="F2346" s="65"/>
      <c r="G2346" s="65"/>
      <c r="H2346" s="65"/>
      <c r="I2346" s="65"/>
      <c r="J2346" s="109" t="str">
        <f t="shared" si="72"/>
        <v xml:space="preserve"> </v>
      </c>
      <c r="K2346" s="65"/>
      <c r="L2346" s="107"/>
      <c r="M2346" s="107"/>
      <c r="N2346" s="107"/>
      <c r="O2346" s="107"/>
      <c r="P2346" s="109" t="str">
        <f t="shared" si="73"/>
        <v xml:space="preserve"> </v>
      </c>
      <c r="Q2346" s="65"/>
      <c r="R2346" s="110"/>
      <c r="S2346" s="65"/>
      <c r="T2346" s="65"/>
      <c r="U2346" s="65"/>
      <c r="V2346" s="65"/>
      <c r="W2346" s="111"/>
      <c r="X2346" s="65"/>
      <c r="Y2346" s="65"/>
      <c r="Z2346" s="65"/>
      <c r="AA2346" s="8"/>
      <c r="AB2346" s="8"/>
      <c r="AC2346" s="8"/>
      <c r="AD2346" s="8"/>
      <c r="AE2346" s="8"/>
      <c r="AF2346" s="8"/>
      <c r="AG2346" s="8"/>
      <c r="AH2346" s="8"/>
      <c r="AI2346" s="8"/>
    </row>
    <row r="2347" spans="1:35" x14ac:dyDescent="0.3">
      <c r="A2347" s="65"/>
      <c r="B2347" s="65"/>
      <c r="C2347" s="65"/>
      <c r="D2347" s="65"/>
      <c r="E2347" s="65"/>
      <c r="F2347" s="65"/>
      <c r="G2347" s="65"/>
      <c r="H2347" s="65"/>
      <c r="I2347" s="65"/>
      <c r="J2347" s="109" t="str">
        <f t="shared" si="72"/>
        <v xml:space="preserve"> </v>
      </c>
      <c r="K2347" s="65"/>
      <c r="L2347" s="107"/>
      <c r="M2347" s="107"/>
      <c r="N2347" s="107"/>
      <c r="O2347" s="107"/>
      <c r="P2347" s="109" t="str">
        <f t="shared" si="73"/>
        <v xml:space="preserve"> </v>
      </c>
      <c r="Q2347" s="65"/>
      <c r="R2347" s="110"/>
      <c r="S2347" s="65"/>
      <c r="T2347" s="65"/>
      <c r="U2347" s="65"/>
      <c r="V2347" s="65"/>
      <c r="W2347" s="111"/>
      <c r="X2347" s="65"/>
      <c r="Y2347" s="65"/>
      <c r="Z2347" s="65"/>
      <c r="AA2347" s="8"/>
      <c r="AB2347" s="8"/>
      <c r="AC2347" s="8"/>
      <c r="AD2347" s="8"/>
      <c r="AE2347" s="8"/>
      <c r="AF2347" s="8"/>
      <c r="AG2347" s="8"/>
      <c r="AH2347" s="8"/>
      <c r="AI2347" s="8"/>
    </row>
    <row r="2348" spans="1:35" x14ac:dyDescent="0.3">
      <c r="A2348" s="65"/>
      <c r="B2348" s="65"/>
      <c r="C2348" s="65"/>
      <c r="D2348" s="65"/>
      <c r="E2348" s="65"/>
      <c r="F2348" s="65"/>
      <c r="G2348" s="65"/>
      <c r="H2348" s="65"/>
      <c r="I2348" s="65"/>
      <c r="J2348" s="109" t="str">
        <f t="shared" si="72"/>
        <v xml:space="preserve"> </v>
      </c>
      <c r="K2348" s="65"/>
      <c r="L2348" s="107"/>
      <c r="M2348" s="107"/>
      <c r="N2348" s="107"/>
      <c r="O2348" s="107"/>
      <c r="P2348" s="109" t="str">
        <f t="shared" si="73"/>
        <v xml:space="preserve"> </v>
      </c>
      <c r="Q2348" s="65"/>
      <c r="R2348" s="110"/>
      <c r="S2348" s="65"/>
      <c r="T2348" s="65"/>
      <c r="U2348" s="65"/>
      <c r="V2348" s="65"/>
      <c r="W2348" s="111"/>
      <c r="X2348" s="65"/>
      <c r="Y2348" s="65"/>
      <c r="Z2348" s="65"/>
      <c r="AA2348" s="8"/>
      <c r="AB2348" s="8"/>
      <c r="AC2348" s="8"/>
      <c r="AD2348" s="8"/>
      <c r="AE2348" s="8"/>
      <c r="AF2348" s="8"/>
      <c r="AG2348" s="8"/>
      <c r="AH2348" s="8"/>
      <c r="AI2348" s="8"/>
    </row>
    <row r="2349" spans="1:35" x14ac:dyDescent="0.3">
      <c r="A2349" s="65"/>
      <c r="B2349" s="65"/>
      <c r="C2349" s="65"/>
      <c r="D2349" s="65"/>
      <c r="E2349" s="65"/>
      <c r="F2349" s="65"/>
      <c r="G2349" s="65"/>
      <c r="H2349" s="65"/>
      <c r="I2349" s="65"/>
      <c r="J2349" s="109" t="str">
        <f t="shared" si="72"/>
        <v xml:space="preserve"> </v>
      </c>
      <c r="K2349" s="65"/>
      <c r="L2349" s="107"/>
      <c r="M2349" s="107"/>
      <c r="N2349" s="107"/>
      <c r="O2349" s="107"/>
      <c r="P2349" s="109" t="str">
        <f t="shared" si="73"/>
        <v xml:space="preserve"> </v>
      </c>
      <c r="Q2349" s="65"/>
      <c r="R2349" s="110"/>
      <c r="S2349" s="65"/>
      <c r="T2349" s="65"/>
      <c r="U2349" s="65"/>
      <c r="V2349" s="65"/>
      <c r="W2349" s="111"/>
      <c r="X2349" s="65"/>
      <c r="Y2349" s="65"/>
      <c r="Z2349" s="65"/>
      <c r="AA2349" s="8"/>
      <c r="AB2349" s="8"/>
      <c r="AC2349" s="8"/>
      <c r="AD2349" s="8"/>
      <c r="AE2349" s="8"/>
      <c r="AF2349" s="8"/>
      <c r="AG2349" s="8"/>
      <c r="AH2349" s="8"/>
      <c r="AI2349" s="8"/>
    </row>
    <row r="2350" spans="1:35" x14ac:dyDescent="0.3">
      <c r="A2350" s="65"/>
      <c r="B2350" s="65"/>
      <c r="C2350" s="65"/>
      <c r="D2350" s="65"/>
      <c r="E2350" s="65"/>
      <c r="F2350" s="65"/>
      <c r="G2350" s="65"/>
      <c r="H2350" s="65"/>
      <c r="I2350" s="65"/>
      <c r="J2350" s="109" t="str">
        <f t="shared" si="72"/>
        <v xml:space="preserve"> </v>
      </c>
      <c r="K2350" s="65"/>
      <c r="L2350" s="107"/>
      <c r="M2350" s="107"/>
      <c r="N2350" s="107"/>
      <c r="O2350" s="107"/>
      <c r="P2350" s="109" t="str">
        <f t="shared" si="73"/>
        <v xml:space="preserve"> </v>
      </c>
      <c r="Q2350" s="65"/>
      <c r="R2350" s="110"/>
      <c r="S2350" s="65"/>
      <c r="T2350" s="65"/>
      <c r="U2350" s="65"/>
      <c r="V2350" s="65"/>
      <c r="W2350" s="111"/>
      <c r="X2350" s="65"/>
      <c r="Y2350" s="65"/>
      <c r="Z2350" s="65"/>
      <c r="AA2350" s="8"/>
      <c r="AB2350" s="8"/>
      <c r="AC2350" s="8"/>
      <c r="AD2350" s="8"/>
      <c r="AE2350" s="8"/>
      <c r="AF2350" s="8"/>
      <c r="AG2350" s="8"/>
      <c r="AH2350" s="8"/>
      <c r="AI2350" s="8"/>
    </row>
    <row r="2351" spans="1:35" x14ac:dyDescent="0.3">
      <c r="A2351" s="65"/>
      <c r="B2351" s="65"/>
      <c r="C2351" s="65"/>
      <c r="D2351" s="65"/>
      <c r="E2351" s="65"/>
      <c r="F2351" s="65"/>
      <c r="G2351" s="65"/>
      <c r="H2351" s="65"/>
      <c r="I2351" s="65"/>
      <c r="J2351" s="109" t="str">
        <f t="shared" si="72"/>
        <v xml:space="preserve"> </v>
      </c>
      <c r="K2351" s="65"/>
      <c r="L2351" s="107"/>
      <c r="M2351" s="107"/>
      <c r="N2351" s="107"/>
      <c r="O2351" s="107"/>
      <c r="P2351" s="109" t="str">
        <f t="shared" si="73"/>
        <v xml:space="preserve"> </v>
      </c>
      <c r="Q2351" s="65"/>
      <c r="R2351" s="110"/>
      <c r="S2351" s="65"/>
      <c r="T2351" s="65"/>
      <c r="U2351" s="65"/>
      <c r="V2351" s="65"/>
      <c r="W2351" s="111"/>
      <c r="X2351" s="65"/>
      <c r="Y2351" s="65"/>
      <c r="Z2351" s="65"/>
      <c r="AA2351" s="8"/>
      <c r="AB2351" s="8"/>
      <c r="AC2351" s="8"/>
      <c r="AD2351" s="8"/>
      <c r="AE2351" s="8"/>
      <c r="AF2351" s="8"/>
      <c r="AG2351" s="8"/>
      <c r="AH2351" s="8"/>
      <c r="AI2351" s="8"/>
    </row>
    <row r="2352" spans="1:35" x14ac:dyDescent="0.3">
      <c r="A2352" s="65"/>
      <c r="B2352" s="65"/>
      <c r="C2352" s="65"/>
      <c r="D2352" s="65"/>
      <c r="E2352" s="65"/>
      <c r="F2352" s="65"/>
      <c r="G2352" s="65"/>
      <c r="H2352" s="65"/>
      <c r="I2352" s="65"/>
      <c r="J2352" s="109" t="str">
        <f t="shared" si="72"/>
        <v xml:space="preserve"> </v>
      </c>
      <c r="K2352" s="65"/>
      <c r="L2352" s="107"/>
      <c r="M2352" s="107"/>
      <c r="N2352" s="107"/>
      <c r="O2352" s="107"/>
      <c r="P2352" s="109" t="str">
        <f t="shared" si="73"/>
        <v xml:space="preserve"> </v>
      </c>
      <c r="Q2352" s="65"/>
      <c r="R2352" s="110"/>
      <c r="S2352" s="65"/>
      <c r="T2352" s="65"/>
      <c r="U2352" s="65"/>
      <c r="V2352" s="65"/>
      <c r="W2352" s="111"/>
      <c r="X2352" s="65"/>
      <c r="Y2352" s="65"/>
      <c r="Z2352" s="65"/>
      <c r="AA2352" s="8"/>
      <c r="AB2352" s="8"/>
      <c r="AC2352" s="8"/>
      <c r="AD2352" s="8"/>
      <c r="AE2352" s="8"/>
      <c r="AF2352" s="8"/>
      <c r="AG2352" s="8"/>
      <c r="AH2352" s="8"/>
      <c r="AI2352" s="8"/>
    </row>
    <row r="2353" spans="1:35" x14ac:dyDescent="0.3">
      <c r="A2353" s="65"/>
      <c r="B2353" s="65"/>
      <c r="C2353" s="65"/>
      <c r="D2353" s="65"/>
      <c r="E2353" s="65"/>
      <c r="F2353" s="65"/>
      <c r="G2353" s="65"/>
      <c r="H2353" s="65"/>
      <c r="I2353" s="65"/>
      <c r="J2353" s="109" t="str">
        <f t="shared" si="72"/>
        <v xml:space="preserve"> </v>
      </c>
      <c r="K2353" s="65"/>
      <c r="L2353" s="107"/>
      <c r="M2353" s="107"/>
      <c r="N2353" s="107"/>
      <c r="O2353" s="107"/>
      <c r="P2353" s="109" t="str">
        <f t="shared" si="73"/>
        <v xml:space="preserve"> </v>
      </c>
      <c r="Q2353" s="65"/>
      <c r="R2353" s="110"/>
      <c r="S2353" s="65"/>
      <c r="T2353" s="65"/>
      <c r="U2353" s="65"/>
      <c r="V2353" s="65"/>
      <c r="W2353" s="111"/>
      <c r="X2353" s="65"/>
      <c r="Y2353" s="65"/>
      <c r="Z2353" s="65"/>
      <c r="AA2353" s="8"/>
      <c r="AB2353" s="8"/>
      <c r="AC2353" s="8"/>
      <c r="AD2353" s="8"/>
      <c r="AE2353" s="8"/>
      <c r="AF2353" s="8"/>
      <c r="AG2353" s="8"/>
      <c r="AH2353" s="8"/>
      <c r="AI2353" s="8"/>
    </row>
    <row r="2354" spans="1:35" x14ac:dyDescent="0.3">
      <c r="A2354" s="65"/>
      <c r="B2354" s="65"/>
      <c r="C2354" s="65"/>
      <c r="D2354" s="65"/>
      <c r="E2354" s="65"/>
      <c r="F2354" s="65"/>
      <c r="G2354" s="65"/>
      <c r="H2354" s="65"/>
      <c r="I2354" s="65"/>
      <c r="J2354" s="109" t="str">
        <f t="shared" si="72"/>
        <v xml:space="preserve"> </v>
      </c>
      <c r="K2354" s="65"/>
      <c r="L2354" s="107"/>
      <c r="M2354" s="107"/>
      <c r="N2354" s="107"/>
      <c r="O2354" s="107"/>
      <c r="P2354" s="109" t="str">
        <f t="shared" si="73"/>
        <v xml:space="preserve"> </v>
      </c>
      <c r="Q2354" s="65"/>
      <c r="R2354" s="110"/>
      <c r="S2354" s="65"/>
      <c r="T2354" s="65"/>
      <c r="U2354" s="65"/>
      <c r="V2354" s="65"/>
      <c r="W2354" s="111"/>
      <c r="X2354" s="65"/>
      <c r="Y2354" s="65"/>
      <c r="Z2354" s="65"/>
      <c r="AA2354" s="8"/>
      <c r="AB2354" s="8"/>
      <c r="AC2354" s="8"/>
      <c r="AD2354" s="8"/>
      <c r="AE2354" s="8"/>
      <c r="AF2354" s="8"/>
      <c r="AG2354" s="8"/>
      <c r="AH2354" s="8"/>
      <c r="AI2354" s="8"/>
    </row>
    <row r="2355" spans="1:35" x14ac:dyDescent="0.3">
      <c r="A2355" s="65"/>
      <c r="B2355" s="65"/>
      <c r="C2355" s="65"/>
      <c r="D2355" s="65"/>
      <c r="E2355" s="65"/>
      <c r="F2355" s="65"/>
      <c r="G2355" s="65"/>
      <c r="H2355" s="65"/>
      <c r="I2355" s="65"/>
      <c r="J2355" s="109" t="str">
        <f t="shared" si="72"/>
        <v xml:space="preserve"> </v>
      </c>
      <c r="K2355" s="65"/>
      <c r="L2355" s="107"/>
      <c r="M2355" s="107"/>
      <c r="N2355" s="107"/>
      <c r="O2355" s="107"/>
      <c r="P2355" s="109" t="str">
        <f t="shared" si="73"/>
        <v xml:space="preserve"> </v>
      </c>
      <c r="Q2355" s="65"/>
      <c r="R2355" s="110"/>
      <c r="S2355" s="65"/>
      <c r="T2355" s="65"/>
      <c r="U2355" s="65"/>
      <c r="V2355" s="65"/>
      <c r="W2355" s="111"/>
      <c r="X2355" s="65"/>
      <c r="Y2355" s="65"/>
      <c r="Z2355" s="65"/>
      <c r="AA2355" s="8"/>
      <c r="AB2355" s="8"/>
      <c r="AC2355" s="8"/>
      <c r="AD2355" s="8"/>
      <c r="AE2355" s="8"/>
      <c r="AF2355" s="8"/>
      <c r="AG2355" s="8"/>
      <c r="AH2355" s="8"/>
      <c r="AI2355" s="8"/>
    </row>
    <row r="2356" spans="1:35" x14ac:dyDescent="0.3">
      <c r="A2356" s="65"/>
      <c r="B2356" s="65"/>
      <c r="C2356" s="65"/>
      <c r="D2356" s="65"/>
      <c r="E2356" s="65"/>
      <c r="F2356" s="65"/>
      <c r="G2356" s="65"/>
      <c r="H2356" s="65"/>
      <c r="I2356" s="65"/>
      <c r="J2356" s="109" t="str">
        <f t="shared" si="72"/>
        <v xml:space="preserve"> </v>
      </c>
      <c r="K2356" s="65"/>
      <c r="L2356" s="107"/>
      <c r="M2356" s="107"/>
      <c r="N2356" s="107"/>
      <c r="O2356" s="107"/>
      <c r="P2356" s="109" t="str">
        <f t="shared" si="73"/>
        <v xml:space="preserve"> </v>
      </c>
      <c r="Q2356" s="65"/>
      <c r="R2356" s="110"/>
      <c r="S2356" s="65"/>
      <c r="T2356" s="65"/>
      <c r="U2356" s="65"/>
      <c r="V2356" s="65"/>
      <c r="W2356" s="111"/>
      <c r="X2356" s="65"/>
      <c r="Y2356" s="65"/>
      <c r="Z2356" s="65"/>
      <c r="AA2356" s="8"/>
      <c r="AB2356" s="8"/>
      <c r="AC2356" s="8"/>
      <c r="AD2356" s="8"/>
      <c r="AE2356" s="8"/>
      <c r="AF2356" s="8"/>
      <c r="AG2356" s="8"/>
      <c r="AH2356" s="8"/>
      <c r="AI2356" s="8"/>
    </row>
    <row r="2357" spans="1:35" x14ac:dyDescent="0.3">
      <c r="A2357" s="65"/>
      <c r="B2357" s="65"/>
      <c r="C2357" s="65"/>
      <c r="D2357" s="65"/>
      <c r="E2357" s="65"/>
      <c r="F2357" s="65"/>
      <c r="G2357" s="65"/>
      <c r="H2357" s="65"/>
      <c r="I2357" s="65"/>
      <c r="J2357" s="109" t="str">
        <f t="shared" si="72"/>
        <v xml:space="preserve"> </v>
      </c>
      <c r="K2357" s="65"/>
      <c r="L2357" s="107"/>
      <c r="M2357" s="107"/>
      <c r="N2357" s="107"/>
      <c r="O2357" s="107"/>
      <c r="P2357" s="109" t="str">
        <f t="shared" si="73"/>
        <v xml:space="preserve"> </v>
      </c>
      <c r="Q2357" s="65"/>
      <c r="R2357" s="110"/>
      <c r="S2357" s="65"/>
      <c r="T2357" s="65"/>
      <c r="U2357" s="65"/>
      <c r="V2357" s="65"/>
      <c r="W2357" s="111"/>
      <c r="X2357" s="65"/>
      <c r="Y2357" s="65"/>
      <c r="Z2357" s="65"/>
      <c r="AA2357" s="8"/>
      <c r="AB2357" s="8"/>
      <c r="AC2357" s="8"/>
      <c r="AD2357" s="8"/>
      <c r="AE2357" s="8"/>
      <c r="AF2357" s="8"/>
      <c r="AG2357" s="8"/>
      <c r="AH2357" s="8"/>
      <c r="AI2357" s="8"/>
    </row>
    <row r="2358" spans="1:35" x14ac:dyDescent="0.3">
      <c r="A2358" s="65"/>
      <c r="B2358" s="65"/>
      <c r="C2358" s="65"/>
      <c r="D2358" s="65"/>
      <c r="E2358" s="65"/>
      <c r="F2358" s="65"/>
      <c r="G2358" s="65"/>
      <c r="H2358" s="65"/>
      <c r="I2358" s="65"/>
      <c r="J2358" s="109" t="str">
        <f t="shared" si="72"/>
        <v xml:space="preserve"> </v>
      </c>
      <c r="K2358" s="65"/>
      <c r="L2358" s="107"/>
      <c r="M2358" s="107"/>
      <c r="N2358" s="107"/>
      <c r="O2358" s="107"/>
      <c r="P2358" s="109" t="str">
        <f t="shared" si="73"/>
        <v xml:space="preserve"> </v>
      </c>
      <c r="Q2358" s="65"/>
      <c r="R2358" s="110"/>
      <c r="S2358" s="65"/>
      <c r="T2358" s="65"/>
      <c r="U2358" s="65"/>
      <c r="V2358" s="65"/>
      <c r="W2358" s="111"/>
      <c r="X2358" s="65"/>
      <c r="Y2358" s="65"/>
      <c r="Z2358" s="65"/>
      <c r="AA2358" s="8"/>
      <c r="AB2358" s="8"/>
      <c r="AC2358" s="8"/>
      <c r="AD2358" s="8"/>
      <c r="AE2358" s="8"/>
      <c r="AF2358" s="8"/>
      <c r="AG2358" s="8"/>
      <c r="AH2358" s="8"/>
      <c r="AI2358" s="8"/>
    </row>
    <row r="2359" spans="1:35" x14ac:dyDescent="0.3">
      <c r="A2359" s="65"/>
      <c r="B2359" s="65"/>
      <c r="C2359" s="65"/>
      <c r="D2359" s="65"/>
      <c r="E2359" s="65"/>
      <c r="F2359" s="65"/>
      <c r="G2359" s="65"/>
      <c r="H2359" s="65"/>
      <c r="I2359" s="65"/>
      <c r="J2359" s="109" t="str">
        <f t="shared" si="72"/>
        <v xml:space="preserve"> </v>
      </c>
      <c r="K2359" s="65"/>
      <c r="L2359" s="107"/>
      <c r="M2359" s="107"/>
      <c r="N2359" s="107"/>
      <c r="O2359" s="107"/>
      <c r="P2359" s="109" t="str">
        <f t="shared" si="73"/>
        <v xml:space="preserve"> </v>
      </c>
      <c r="Q2359" s="65"/>
      <c r="R2359" s="110"/>
      <c r="S2359" s="65"/>
      <c r="T2359" s="65"/>
      <c r="U2359" s="65"/>
      <c r="V2359" s="65"/>
      <c r="W2359" s="111"/>
      <c r="X2359" s="65"/>
      <c r="Y2359" s="65"/>
      <c r="Z2359" s="65"/>
      <c r="AA2359" s="8"/>
      <c r="AB2359" s="8"/>
      <c r="AC2359" s="8"/>
      <c r="AD2359" s="8"/>
      <c r="AE2359" s="8"/>
      <c r="AF2359" s="8"/>
      <c r="AG2359" s="8"/>
      <c r="AH2359" s="8"/>
      <c r="AI2359" s="8"/>
    </row>
    <row r="2360" spans="1:35" x14ac:dyDescent="0.3">
      <c r="A2360" s="65"/>
      <c r="B2360" s="65"/>
      <c r="C2360" s="65"/>
      <c r="D2360" s="65"/>
      <c r="E2360" s="65"/>
      <c r="F2360" s="65"/>
      <c r="G2360" s="65"/>
      <c r="H2360" s="65"/>
      <c r="I2360" s="65"/>
      <c r="J2360" s="109" t="str">
        <f t="shared" si="72"/>
        <v xml:space="preserve"> </v>
      </c>
      <c r="K2360" s="65"/>
      <c r="L2360" s="107"/>
      <c r="M2360" s="107"/>
      <c r="N2360" s="107"/>
      <c r="O2360" s="107"/>
      <c r="P2360" s="109" t="str">
        <f t="shared" si="73"/>
        <v xml:space="preserve"> </v>
      </c>
      <c r="Q2360" s="65"/>
      <c r="R2360" s="110"/>
      <c r="S2360" s="65"/>
      <c r="T2360" s="65"/>
      <c r="U2360" s="65"/>
      <c r="V2360" s="65"/>
      <c r="W2360" s="111"/>
      <c r="X2360" s="65"/>
      <c r="Y2360" s="65"/>
      <c r="Z2360" s="65"/>
      <c r="AA2360" s="8"/>
      <c r="AB2360" s="8"/>
      <c r="AC2360" s="8"/>
      <c r="AD2360" s="8"/>
      <c r="AE2360" s="8"/>
      <c r="AF2360" s="8"/>
      <c r="AG2360" s="8"/>
      <c r="AH2360" s="8"/>
      <c r="AI2360" s="8"/>
    </row>
    <row r="2361" spans="1:35" x14ac:dyDescent="0.3">
      <c r="A2361" s="65"/>
      <c r="B2361" s="65"/>
      <c r="C2361" s="65"/>
      <c r="D2361" s="65"/>
      <c r="E2361" s="65"/>
      <c r="F2361" s="65"/>
      <c r="G2361" s="65"/>
      <c r="H2361" s="65"/>
      <c r="I2361" s="65"/>
      <c r="J2361" s="109" t="str">
        <f t="shared" si="72"/>
        <v xml:space="preserve"> </v>
      </c>
      <c r="K2361" s="65"/>
      <c r="L2361" s="107"/>
      <c r="M2361" s="107"/>
      <c r="N2361" s="107"/>
      <c r="O2361" s="107"/>
      <c r="P2361" s="109" t="str">
        <f t="shared" si="73"/>
        <v xml:space="preserve"> </v>
      </c>
      <c r="Q2361" s="65"/>
      <c r="R2361" s="110"/>
      <c r="S2361" s="65"/>
      <c r="T2361" s="65"/>
      <c r="U2361" s="65"/>
      <c r="V2361" s="65"/>
      <c r="W2361" s="111"/>
      <c r="X2361" s="65"/>
      <c r="Y2361" s="65"/>
      <c r="Z2361" s="65"/>
      <c r="AA2361" s="8"/>
      <c r="AB2361" s="8"/>
      <c r="AC2361" s="8"/>
      <c r="AD2361" s="8"/>
      <c r="AE2361" s="8"/>
      <c r="AF2361" s="8"/>
      <c r="AG2361" s="8"/>
      <c r="AH2361" s="8"/>
      <c r="AI2361" s="8"/>
    </row>
    <row r="2362" spans="1:35" x14ac:dyDescent="0.3">
      <c r="A2362" s="65"/>
      <c r="B2362" s="65"/>
      <c r="C2362" s="65"/>
      <c r="D2362" s="65"/>
      <c r="E2362" s="65"/>
      <c r="F2362" s="65"/>
      <c r="G2362" s="65"/>
      <c r="H2362" s="65"/>
      <c r="I2362" s="65"/>
      <c r="J2362" s="109" t="str">
        <f t="shared" si="72"/>
        <v xml:space="preserve"> </v>
      </c>
      <c r="K2362" s="65"/>
      <c r="L2362" s="107"/>
      <c r="M2362" s="107"/>
      <c r="N2362" s="107"/>
      <c r="O2362" s="107"/>
      <c r="P2362" s="109" t="str">
        <f t="shared" si="73"/>
        <v xml:space="preserve"> </v>
      </c>
      <c r="Q2362" s="65"/>
      <c r="R2362" s="110"/>
      <c r="S2362" s="65"/>
      <c r="T2362" s="65"/>
      <c r="U2362" s="65"/>
      <c r="V2362" s="65"/>
      <c r="W2362" s="111"/>
      <c r="X2362" s="65"/>
      <c r="Y2362" s="65"/>
      <c r="Z2362" s="65"/>
      <c r="AA2362" s="8"/>
      <c r="AB2362" s="8"/>
      <c r="AC2362" s="8"/>
      <c r="AD2362" s="8"/>
      <c r="AE2362" s="8"/>
      <c r="AF2362" s="8"/>
      <c r="AG2362" s="8"/>
      <c r="AH2362" s="8"/>
      <c r="AI2362" s="8"/>
    </row>
    <row r="2363" spans="1:35" x14ac:dyDescent="0.3">
      <c r="A2363" s="65"/>
      <c r="B2363" s="65"/>
      <c r="C2363" s="65"/>
      <c r="D2363" s="65"/>
      <c r="E2363" s="65"/>
      <c r="F2363" s="65"/>
      <c r="G2363" s="65"/>
      <c r="H2363" s="65"/>
      <c r="I2363" s="65"/>
      <c r="J2363" s="109" t="str">
        <f t="shared" si="72"/>
        <v xml:space="preserve"> </v>
      </c>
      <c r="K2363" s="65"/>
      <c r="L2363" s="107"/>
      <c r="M2363" s="107"/>
      <c r="N2363" s="107"/>
      <c r="O2363" s="107"/>
      <c r="P2363" s="109" t="str">
        <f t="shared" si="73"/>
        <v xml:space="preserve"> </v>
      </c>
      <c r="Q2363" s="65"/>
      <c r="R2363" s="110"/>
      <c r="S2363" s="65"/>
      <c r="T2363" s="65"/>
      <c r="U2363" s="65"/>
      <c r="V2363" s="65"/>
      <c r="W2363" s="111"/>
      <c r="X2363" s="65"/>
      <c r="Y2363" s="65"/>
      <c r="Z2363" s="65"/>
      <c r="AA2363" s="8"/>
      <c r="AB2363" s="8"/>
      <c r="AC2363" s="8"/>
      <c r="AD2363" s="8"/>
      <c r="AE2363" s="8"/>
      <c r="AF2363" s="8"/>
      <c r="AG2363" s="8"/>
      <c r="AH2363" s="8"/>
      <c r="AI2363" s="8"/>
    </row>
    <row r="2364" spans="1:35" x14ac:dyDescent="0.3">
      <c r="A2364" s="65"/>
      <c r="B2364" s="65"/>
      <c r="C2364" s="65"/>
      <c r="D2364" s="65"/>
      <c r="E2364" s="65"/>
      <c r="F2364" s="65"/>
      <c r="G2364" s="65"/>
      <c r="H2364" s="65"/>
      <c r="I2364" s="65"/>
      <c r="J2364" s="109" t="str">
        <f t="shared" si="72"/>
        <v xml:space="preserve"> </v>
      </c>
      <c r="K2364" s="65"/>
      <c r="L2364" s="107"/>
      <c r="M2364" s="107"/>
      <c r="N2364" s="107"/>
      <c r="O2364" s="107"/>
      <c r="P2364" s="109" t="str">
        <f t="shared" si="73"/>
        <v xml:space="preserve"> </v>
      </c>
      <c r="Q2364" s="65"/>
      <c r="R2364" s="110"/>
      <c r="S2364" s="65"/>
      <c r="T2364" s="65"/>
      <c r="U2364" s="65"/>
      <c r="V2364" s="65"/>
      <c r="W2364" s="111"/>
      <c r="X2364" s="65"/>
      <c r="Y2364" s="65"/>
      <c r="Z2364" s="65"/>
      <c r="AA2364" s="8"/>
      <c r="AB2364" s="8"/>
      <c r="AC2364" s="8"/>
      <c r="AD2364" s="8"/>
      <c r="AE2364" s="8"/>
      <c r="AF2364" s="8"/>
      <c r="AG2364" s="8"/>
      <c r="AH2364" s="8"/>
      <c r="AI2364" s="8"/>
    </row>
    <row r="2365" spans="1:35" x14ac:dyDescent="0.3">
      <c r="A2365" s="65"/>
      <c r="B2365" s="65"/>
      <c r="C2365" s="65"/>
      <c r="D2365" s="65"/>
      <c r="E2365" s="65"/>
      <c r="F2365" s="65"/>
      <c r="G2365" s="65"/>
      <c r="H2365" s="65"/>
      <c r="I2365" s="65"/>
      <c r="J2365" s="109" t="str">
        <f t="shared" si="72"/>
        <v xml:space="preserve"> </v>
      </c>
      <c r="K2365" s="65"/>
      <c r="L2365" s="107"/>
      <c r="M2365" s="107"/>
      <c r="N2365" s="107"/>
      <c r="O2365" s="107"/>
      <c r="P2365" s="109" t="str">
        <f t="shared" si="73"/>
        <v xml:space="preserve"> </v>
      </c>
      <c r="Q2365" s="65"/>
      <c r="R2365" s="110"/>
      <c r="S2365" s="65"/>
      <c r="T2365" s="65"/>
      <c r="U2365" s="65"/>
      <c r="V2365" s="65"/>
      <c r="W2365" s="111"/>
      <c r="X2365" s="65"/>
      <c r="Y2365" s="65"/>
      <c r="Z2365" s="65"/>
      <c r="AA2365" s="8"/>
      <c r="AB2365" s="8"/>
      <c r="AC2365" s="8"/>
      <c r="AD2365" s="8"/>
      <c r="AE2365" s="8"/>
      <c r="AF2365" s="8"/>
      <c r="AG2365" s="8"/>
      <c r="AH2365" s="8"/>
      <c r="AI2365" s="8"/>
    </row>
    <row r="2366" spans="1:35" x14ac:dyDescent="0.3">
      <c r="A2366" s="65"/>
      <c r="B2366" s="65"/>
      <c r="C2366" s="65"/>
      <c r="D2366" s="65"/>
      <c r="E2366" s="65"/>
      <c r="F2366" s="65"/>
      <c r="G2366" s="65"/>
      <c r="H2366" s="65"/>
      <c r="I2366" s="65"/>
      <c r="J2366" s="109" t="str">
        <f t="shared" si="72"/>
        <v xml:space="preserve"> </v>
      </c>
      <c r="K2366" s="65"/>
      <c r="L2366" s="107"/>
      <c r="M2366" s="107"/>
      <c r="N2366" s="107"/>
      <c r="O2366" s="107"/>
      <c r="P2366" s="109" t="str">
        <f t="shared" si="73"/>
        <v xml:space="preserve"> </v>
      </c>
      <c r="Q2366" s="65"/>
      <c r="R2366" s="110"/>
      <c r="S2366" s="65"/>
      <c r="T2366" s="65"/>
      <c r="U2366" s="65"/>
      <c r="V2366" s="65"/>
      <c r="W2366" s="111"/>
      <c r="X2366" s="65"/>
      <c r="Y2366" s="65"/>
      <c r="Z2366" s="65"/>
      <c r="AA2366" s="8"/>
      <c r="AB2366" s="8"/>
      <c r="AC2366" s="8"/>
      <c r="AD2366" s="8"/>
      <c r="AE2366" s="8"/>
      <c r="AF2366" s="8"/>
      <c r="AG2366" s="8"/>
      <c r="AH2366" s="8"/>
      <c r="AI2366" s="8"/>
    </row>
    <row r="2367" spans="1:35" x14ac:dyDescent="0.3">
      <c r="A2367" s="65"/>
      <c r="B2367" s="65"/>
      <c r="C2367" s="65"/>
      <c r="D2367" s="65"/>
      <c r="E2367" s="65"/>
      <c r="F2367" s="65"/>
      <c r="G2367" s="65"/>
      <c r="H2367" s="65"/>
      <c r="I2367" s="65"/>
      <c r="J2367" s="109" t="str">
        <f t="shared" si="72"/>
        <v xml:space="preserve"> </v>
      </c>
      <c r="K2367" s="65"/>
      <c r="L2367" s="107"/>
      <c r="M2367" s="107"/>
      <c r="N2367" s="107"/>
      <c r="O2367" s="107"/>
      <c r="P2367" s="109" t="str">
        <f t="shared" si="73"/>
        <v xml:space="preserve"> </v>
      </c>
      <c r="Q2367" s="65"/>
      <c r="R2367" s="110"/>
      <c r="S2367" s="65"/>
      <c r="T2367" s="65"/>
      <c r="U2367" s="65"/>
      <c r="V2367" s="65"/>
      <c r="W2367" s="111"/>
      <c r="X2367" s="65"/>
      <c r="Y2367" s="65"/>
      <c r="Z2367" s="65"/>
      <c r="AA2367" s="8"/>
      <c r="AB2367" s="8"/>
      <c r="AC2367" s="8"/>
      <c r="AD2367" s="8"/>
      <c r="AE2367" s="8"/>
      <c r="AF2367" s="8"/>
      <c r="AG2367" s="8"/>
      <c r="AH2367" s="8"/>
      <c r="AI2367" s="8"/>
    </row>
    <row r="2368" spans="1:35" x14ac:dyDescent="0.3">
      <c r="A2368" s="65"/>
      <c r="B2368" s="65"/>
      <c r="C2368" s="65"/>
      <c r="D2368" s="65"/>
      <c r="E2368" s="65"/>
      <c r="F2368" s="65"/>
      <c r="G2368" s="65"/>
      <c r="H2368" s="65"/>
      <c r="I2368" s="65"/>
      <c r="J2368" s="109" t="str">
        <f t="shared" si="72"/>
        <v xml:space="preserve"> </v>
      </c>
      <c r="K2368" s="65"/>
      <c r="L2368" s="107"/>
      <c r="M2368" s="107"/>
      <c r="N2368" s="107"/>
      <c r="O2368" s="107"/>
      <c r="P2368" s="109" t="str">
        <f t="shared" si="73"/>
        <v xml:space="preserve"> </v>
      </c>
      <c r="Q2368" s="65"/>
      <c r="R2368" s="110"/>
      <c r="S2368" s="65"/>
      <c r="T2368" s="65"/>
      <c r="U2368" s="65"/>
      <c r="V2368" s="65"/>
      <c r="W2368" s="111"/>
      <c r="X2368" s="65"/>
      <c r="Y2368" s="65"/>
      <c r="Z2368" s="65"/>
      <c r="AA2368" s="8"/>
      <c r="AB2368" s="8"/>
      <c r="AC2368" s="8"/>
      <c r="AD2368" s="8"/>
      <c r="AE2368" s="8"/>
      <c r="AF2368" s="8"/>
      <c r="AG2368" s="8"/>
      <c r="AH2368" s="8"/>
      <c r="AI2368" s="8"/>
    </row>
    <row r="2369" spans="1:35" x14ac:dyDescent="0.3">
      <c r="A2369" s="65"/>
      <c r="B2369" s="65"/>
      <c r="C2369" s="65"/>
      <c r="D2369" s="65"/>
      <c r="E2369" s="65"/>
      <c r="F2369" s="65"/>
      <c r="G2369" s="65"/>
      <c r="H2369" s="65"/>
      <c r="I2369" s="65"/>
      <c r="J2369" s="109" t="str">
        <f t="shared" si="72"/>
        <v xml:space="preserve"> </v>
      </c>
      <c r="K2369" s="65"/>
      <c r="L2369" s="107"/>
      <c r="M2369" s="107"/>
      <c r="N2369" s="107"/>
      <c r="O2369" s="107"/>
      <c r="P2369" s="109" t="str">
        <f t="shared" si="73"/>
        <v xml:space="preserve"> </v>
      </c>
      <c r="Q2369" s="65"/>
      <c r="R2369" s="110"/>
      <c r="S2369" s="65"/>
      <c r="T2369" s="65"/>
      <c r="U2369" s="65"/>
      <c r="V2369" s="65"/>
      <c r="W2369" s="111"/>
      <c r="X2369" s="65"/>
      <c r="Y2369" s="65"/>
      <c r="Z2369" s="65"/>
      <c r="AA2369" s="8"/>
      <c r="AB2369" s="8"/>
      <c r="AC2369" s="8"/>
      <c r="AD2369" s="8"/>
      <c r="AE2369" s="8"/>
      <c r="AF2369" s="8"/>
      <c r="AG2369" s="8"/>
      <c r="AH2369" s="8"/>
      <c r="AI2369" s="8"/>
    </row>
    <row r="2370" spans="1:35" x14ac:dyDescent="0.3">
      <c r="A2370" s="65"/>
      <c r="B2370" s="65"/>
      <c r="C2370" s="65"/>
      <c r="D2370" s="65"/>
      <c r="E2370" s="65"/>
      <c r="F2370" s="65"/>
      <c r="G2370" s="65"/>
      <c r="H2370" s="65"/>
      <c r="I2370" s="65"/>
      <c r="J2370" s="109" t="str">
        <f t="shared" si="72"/>
        <v xml:space="preserve"> </v>
      </c>
      <c r="K2370" s="65"/>
      <c r="L2370" s="107"/>
      <c r="M2370" s="107"/>
      <c r="N2370" s="107"/>
      <c r="O2370" s="107"/>
      <c r="P2370" s="109" t="str">
        <f t="shared" si="73"/>
        <v xml:space="preserve"> </v>
      </c>
      <c r="Q2370" s="65"/>
      <c r="R2370" s="110"/>
      <c r="S2370" s="65"/>
      <c r="T2370" s="65"/>
      <c r="U2370" s="65"/>
      <c r="V2370" s="65"/>
      <c r="W2370" s="111"/>
      <c r="X2370" s="65"/>
      <c r="Y2370" s="65"/>
      <c r="Z2370" s="65"/>
      <c r="AA2370" s="8"/>
      <c r="AB2370" s="8"/>
      <c r="AC2370" s="8"/>
      <c r="AD2370" s="8"/>
      <c r="AE2370" s="8"/>
      <c r="AF2370" s="8"/>
      <c r="AG2370" s="8"/>
      <c r="AH2370" s="8"/>
      <c r="AI2370" s="8"/>
    </row>
    <row r="2371" spans="1:35" x14ac:dyDescent="0.3">
      <c r="A2371" s="65"/>
      <c r="B2371" s="65"/>
      <c r="C2371" s="65"/>
      <c r="D2371" s="65"/>
      <c r="E2371" s="65"/>
      <c r="F2371" s="65"/>
      <c r="G2371" s="65"/>
      <c r="H2371" s="65"/>
      <c r="I2371" s="65"/>
      <c r="J2371" s="109" t="str">
        <f t="shared" si="72"/>
        <v xml:space="preserve"> </v>
      </c>
      <c r="K2371" s="65"/>
      <c r="L2371" s="107"/>
      <c r="M2371" s="107"/>
      <c r="N2371" s="107"/>
      <c r="O2371" s="107"/>
      <c r="P2371" s="109" t="str">
        <f t="shared" si="73"/>
        <v xml:space="preserve"> </v>
      </c>
      <c r="Q2371" s="65"/>
      <c r="R2371" s="110"/>
      <c r="S2371" s="65"/>
      <c r="T2371" s="65"/>
      <c r="U2371" s="65"/>
      <c r="V2371" s="65"/>
      <c r="W2371" s="111"/>
      <c r="X2371" s="65"/>
      <c r="Y2371" s="65"/>
      <c r="Z2371" s="65"/>
      <c r="AA2371" s="8"/>
      <c r="AB2371" s="8"/>
      <c r="AC2371" s="8"/>
      <c r="AD2371" s="8"/>
      <c r="AE2371" s="8"/>
      <c r="AF2371" s="8"/>
      <c r="AG2371" s="8"/>
      <c r="AH2371" s="8"/>
      <c r="AI2371" s="8"/>
    </row>
    <row r="2372" spans="1:35" x14ac:dyDescent="0.3">
      <c r="A2372" s="65"/>
      <c r="B2372" s="65"/>
      <c r="C2372" s="65"/>
      <c r="D2372" s="65"/>
      <c r="E2372" s="65"/>
      <c r="F2372" s="65"/>
      <c r="G2372" s="65"/>
      <c r="H2372" s="65"/>
      <c r="I2372" s="65"/>
      <c r="J2372" s="109" t="str">
        <f t="shared" si="72"/>
        <v xml:space="preserve"> </v>
      </c>
      <c r="K2372" s="65"/>
      <c r="L2372" s="107"/>
      <c r="M2372" s="107"/>
      <c r="N2372" s="107"/>
      <c r="O2372" s="107"/>
      <c r="P2372" s="109" t="str">
        <f t="shared" si="73"/>
        <v xml:space="preserve"> </v>
      </c>
      <c r="Q2372" s="65"/>
      <c r="R2372" s="110"/>
      <c r="S2372" s="65"/>
      <c r="T2372" s="65"/>
      <c r="U2372" s="65"/>
      <c r="V2372" s="65"/>
      <c r="W2372" s="111"/>
      <c r="X2372" s="65"/>
      <c r="Y2372" s="65"/>
      <c r="Z2372" s="65"/>
      <c r="AA2372" s="8"/>
      <c r="AB2372" s="8"/>
      <c r="AC2372" s="8"/>
      <c r="AD2372" s="8"/>
      <c r="AE2372" s="8"/>
      <c r="AF2372" s="8"/>
      <c r="AG2372" s="8"/>
      <c r="AH2372" s="8"/>
      <c r="AI2372" s="8"/>
    </row>
    <row r="2373" spans="1:35" x14ac:dyDescent="0.3">
      <c r="A2373" s="65"/>
      <c r="B2373" s="65"/>
      <c r="C2373" s="65"/>
      <c r="D2373" s="65"/>
      <c r="E2373" s="65"/>
      <c r="F2373" s="65"/>
      <c r="G2373" s="65"/>
      <c r="H2373" s="65"/>
      <c r="I2373" s="65"/>
      <c r="J2373" s="109" t="str">
        <f t="shared" si="72"/>
        <v xml:space="preserve"> </v>
      </c>
      <c r="K2373" s="65"/>
      <c r="L2373" s="107"/>
      <c r="M2373" s="107"/>
      <c r="N2373" s="107"/>
      <c r="O2373" s="107"/>
      <c r="P2373" s="109" t="str">
        <f t="shared" si="73"/>
        <v xml:space="preserve"> </v>
      </c>
      <c r="Q2373" s="65"/>
      <c r="R2373" s="110"/>
      <c r="S2373" s="65"/>
      <c r="T2373" s="65"/>
      <c r="U2373" s="65"/>
      <c r="V2373" s="65"/>
      <c r="W2373" s="111"/>
      <c r="X2373" s="65"/>
      <c r="Y2373" s="65"/>
      <c r="Z2373" s="65"/>
      <c r="AA2373" s="8"/>
      <c r="AB2373" s="8"/>
      <c r="AC2373" s="8"/>
      <c r="AD2373" s="8"/>
      <c r="AE2373" s="8"/>
      <c r="AF2373" s="8"/>
      <c r="AG2373" s="8"/>
      <c r="AH2373" s="8"/>
      <c r="AI2373" s="8"/>
    </row>
    <row r="2374" spans="1:35" x14ac:dyDescent="0.3">
      <c r="A2374" s="65"/>
      <c r="B2374" s="65"/>
      <c r="C2374" s="65"/>
      <c r="D2374" s="65"/>
      <c r="E2374" s="65"/>
      <c r="F2374" s="65"/>
      <c r="G2374" s="65"/>
      <c r="H2374" s="65"/>
      <c r="I2374" s="65"/>
      <c r="J2374" s="109" t="str">
        <f t="shared" si="72"/>
        <v xml:space="preserve"> </v>
      </c>
      <c r="K2374" s="65"/>
      <c r="L2374" s="107"/>
      <c r="M2374" s="107"/>
      <c r="N2374" s="107"/>
      <c r="O2374" s="107"/>
      <c r="P2374" s="109" t="str">
        <f t="shared" si="73"/>
        <v xml:space="preserve"> </v>
      </c>
      <c r="Q2374" s="65"/>
      <c r="R2374" s="110"/>
      <c r="S2374" s="65"/>
      <c r="T2374" s="65"/>
      <c r="U2374" s="65"/>
      <c r="V2374" s="65"/>
      <c r="W2374" s="111"/>
      <c r="X2374" s="65"/>
      <c r="Y2374" s="65"/>
      <c r="Z2374" s="65"/>
      <c r="AA2374" s="8"/>
      <c r="AB2374" s="8"/>
      <c r="AC2374" s="8"/>
      <c r="AD2374" s="8"/>
      <c r="AE2374" s="8"/>
      <c r="AF2374" s="8"/>
      <c r="AG2374" s="8"/>
      <c r="AH2374" s="8"/>
      <c r="AI2374" s="8"/>
    </row>
    <row r="2375" spans="1:35" x14ac:dyDescent="0.3">
      <c r="A2375" s="65"/>
      <c r="B2375" s="65"/>
      <c r="C2375" s="65"/>
      <c r="D2375" s="65"/>
      <c r="E2375" s="65"/>
      <c r="F2375" s="65"/>
      <c r="G2375" s="65"/>
      <c r="H2375" s="65"/>
      <c r="I2375" s="65"/>
      <c r="J2375" s="109" t="str">
        <f t="shared" si="72"/>
        <v xml:space="preserve"> </v>
      </c>
      <c r="K2375" s="65"/>
      <c r="L2375" s="107"/>
      <c r="M2375" s="107"/>
      <c r="N2375" s="107"/>
      <c r="O2375" s="107"/>
      <c r="P2375" s="109" t="str">
        <f t="shared" si="73"/>
        <v xml:space="preserve"> </v>
      </c>
      <c r="Q2375" s="65"/>
      <c r="R2375" s="110"/>
      <c r="S2375" s="65"/>
      <c r="T2375" s="65"/>
      <c r="U2375" s="65"/>
      <c r="V2375" s="65"/>
      <c r="W2375" s="111"/>
      <c r="X2375" s="65"/>
      <c r="Y2375" s="65"/>
      <c r="Z2375" s="65"/>
      <c r="AA2375" s="8"/>
      <c r="AB2375" s="8"/>
      <c r="AC2375" s="8"/>
      <c r="AD2375" s="8"/>
      <c r="AE2375" s="8"/>
      <c r="AF2375" s="8"/>
      <c r="AG2375" s="8"/>
      <c r="AH2375" s="8"/>
      <c r="AI2375" s="8"/>
    </row>
    <row r="2376" spans="1:35" x14ac:dyDescent="0.3">
      <c r="A2376" s="65"/>
      <c r="B2376" s="65"/>
      <c r="C2376" s="65"/>
      <c r="D2376" s="65"/>
      <c r="E2376" s="65"/>
      <c r="F2376" s="65"/>
      <c r="G2376" s="65"/>
      <c r="H2376" s="65"/>
      <c r="I2376" s="65"/>
      <c r="J2376" s="109" t="str">
        <f t="shared" si="72"/>
        <v xml:space="preserve"> </v>
      </c>
      <c r="K2376" s="65"/>
      <c r="L2376" s="107"/>
      <c r="M2376" s="107"/>
      <c r="N2376" s="107"/>
      <c r="O2376" s="107"/>
      <c r="P2376" s="109" t="str">
        <f t="shared" si="73"/>
        <v xml:space="preserve"> </v>
      </c>
      <c r="Q2376" s="65"/>
      <c r="R2376" s="110"/>
      <c r="S2376" s="65"/>
      <c r="T2376" s="65"/>
      <c r="U2376" s="65"/>
      <c r="V2376" s="65"/>
      <c r="W2376" s="111"/>
      <c r="X2376" s="65"/>
      <c r="Y2376" s="65"/>
      <c r="Z2376" s="65"/>
      <c r="AA2376" s="8"/>
      <c r="AB2376" s="8"/>
      <c r="AC2376" s="8"/>
      <c r="AD2376" s="8"/>
      <c r="AE2376" s="8"/>
      <c r="AF2376" s="8"/>
      <c r="AG2376" s="8"/>
      <c r="AH2376" s="8"/>
      <c r="AI2376" s="8"/>
    </row>
    <row r="2377" spans="1:35" x14ac:dyDescent="0.3">
      <c r="A2377" s="65"/>
      <c r="B2377" s="65"/>
      <c r="C2377" s="65"/>
      <c r="D2377" s="65"/>
      <c r="E2377" s="65"/>
      <c r="F2377" s="65"/>
      <c r="G2377" s="65"/>
      <c r="H2377" s="65"/>
      <c r="I2377" s="65"/>
      <c r="J2377" s="109" t="str">
        <f t="shared" si="72"/>
        <v xml:space="preserve"> </v>
      </c>
      <c r="K2377" s="65"/>
      <c r="L2377" s="107"/>
      <c r="M2377" s="107"/>
      <c r="N2377" s="107"/>
      <c r="O2377" s="107"/>
      <c r="P2377" s="109" t="str">
        <f t="shared" si="73"/>
        <v xml:space="preserve"> </v>
      </c>
      <c r="Q2377" s="65"/>
      <c r="R2377" s="110"/>
      <c r="S2377" s="65"/>
      <c r="T2377" s="65"/>
      <c r="U2377" s="65"/>
      <c r="V2377" s="65"/>
      <c r="W2377" s="111"/>
      <c r="X2377" s="65"/>
      <c r="Y2377" s="65"/>
      <c r="Z2377" s="65"/>
      <c r="AA2377" s="8"/>
      <c r="AB2377" s="8"/>
      <c r="AC2377" s="8"/>
      <c r="AD2377" s="8"/>
      <c r="AE2377" s="8"/>
      <c r="AF2377" s="8"/>
      <c r="AG2377" s="8"/>
      <c r="AH2377" s="8"/>
      <c r="AI2377" s="8"/>
    </row>
    <row r="2378" spans="1:35" x14ac:dyDescent="0.3">
      <c r="A2378" s="65"/>
      <c r="B2378" s="65"/>
      <c r="C2378" s="65"/>
      <c r="D2378" s="65"/>
      <c r="E2378" s="65"/>
      <c r="F2378" s="65"/>
      <c r="G2378" s="65"/>
      <c r="H2378" s="65"/>
      <c r="I2378" s="65"/>
      <c r="J2378" s="109" t="str">
        <f t="shared" si="72"/>
        <v xml:space="preserve"> </v>
      </c>
      <c r="K2378" s="65"/>
      <c r="L2378" s="107"/>
      <c r="M2378" s="107"/>
      <c r="N2378" s="107"/>
      <c r="O2378" s="107"/>
      <c r="P2378" s="109" t="str">
        <f t="shared" si="73"/>
        <v xml:space="preserve"> </v>
      </c>
      <c r="Q2378" s="65"/>
      <c r="R2378" s="110"/>
      <c r="S2378" s="65"/>
      <c r="T2378" s="65"/>
      <c r="U2378" s="65"/>
      <c r="V2378" s="65"/>
      <c r="W2378" s="111"/>
      <c r="X2378" s="65"/>
      <c r="Y2378" s="65"/>
      <c r="Z2378" s="65"/>
      <c r="AA2378" s="8"/>
      <c r="AB2378" s="8"/>
      <c r="AC2378" s="8"/>
      <c r="AD2378" s="8"/>
      <c r="AE2378" s="8"/>
      <c r="AF2378" s="8"/>
      <c r="AG2378" s="8"/>
      <c r="AH2378" s="8"/>
      <c r="AI2378" s="8"/>
    </row>
    <row r="2379" spans="1:35" x14ac:dyDescent="0.3">
      <c r="A2379" s="65"/>
      <c r="B2379" s="65"/>
      <c r="C2379" s="65"/>
      <c r="D2379" s="65"/>
      <c r="E2379" s="65"/>
      <c r="F2379" s="65"/>
      <c r="G2379" s="65"/>
      <c r="H2379" s="65"/>
      <c r="I2379" s="65"/>
      <c r="J2379" s="109" t="str">
        <f t="shared" ref="J2379:J2442" si="74">IF(H2379+I2379=0," ",IF(OR(AND(H2379=1,I2379=1),AND(H2379=1,I2379=2),AND(H2379=2,I2379=1),AND(H2379=2,I2379=2),AND(H2379=3,I2379=1)),"Bajo",IF(OR(AND(H2379=1,I2379=3),AND(H2379=2,I2379=3),AND(H2379=3,I2379=2),AND(H2379=4,I2379=1)),"Moderado",IF(OR(AND(H2379=1,I2379=4),AND(H2379=1,I2379=5),AND(H2379=2,I2379=4),AND(H2379=3,I2379=3),AND(H2379=4,I2379=2),AND(H2379=4,I2379=3),AND(H2379=5,I2379=1),AND(H2379=5,I2379=2)),"Alto",IF(OR(AND(H2379=2,I2379=5),AND(H2379=3,I2379=4),AND(H2379=3,I2379=5),AND(H2379=4,I2379=4),AND(H2379=4,I2379=5),AND(H2379=5,I2379=3),AND(H2379=5,I2379=4),AND(H2379=5,I2379=5)),"Extremo","")))))</f>
        <v xml:space="preserve"> </v>
      </c>
      <c r="K2379" s="65"/>
      <c r="L2379" s="107"/>
      <c r="M2379" s="107"/>
      <c r="N2379" s="107"/>
      <c r="O2379" s="107"/>
      <c r="P2379" s="109" t="str">
        <f t="shared" ref="P2379:P2442" si="75">IF(N2379+O2379=0," ",IF(OR(AND(N2379=1,O2379=1),AND(N2379=1,O2379=2),AND(N2379=2,O2379=1),AND(N2379=2,O2379=2),AND(N2379=3,O2379=1)),"Bajo",IF(OR(AND(N2379=1,O2379=3),AND(N2379=2,O2379=3),AND(N2379=3,O2379=2),AND(N2379=4,O2379=1)),"Moderado",IF(OR(AND(N2379=1,O2379=4),AND(N2379=1,O2379=5),AND(N2379=2,O2379=4),AND(N2379=3,O2379=3),AND(N2379=4,O2379=2),AND(N2379=4,O2379=3),AND(N2379=5,O2379=1),AND(N2379=5,O2379=2)),"Alto",IF(OR(AND(N2379=2,O2379=5),AND(N2379=3,O2379=4),AND(N2379=3,O2379=5),AND(N2379=4,O2379=4),AND(N2379=4,O2379=5),AND(N2379=5,O2379=3),AND(N2379=5,O2379=4),AND(N2379=5,O2379=5)),"Extremo","")))))</f>
        <v xml:space="preserve"> </v>
      </c>
      <c r="Q2379" s="65"/>
      <c r="R2379" s="110"/>
      <c r="S2379" s="65"/>
      <c r="T2379" s="65"/>
      <c r="U2379" s="65"/>
      <c r="V2379" s="65"/>
      <c r="W2379" s="111"/>
      <c r="X2379" s="65"/>
      <c r="Y2379" s="65"/>
      <c r="Z2379" s="65"/>
      <c r="AA2379" s="8"/>
      <c r="AB2379" s="8"/>
      <c r="AC2379" s="8"/>
      <c r="AD2379" s="8"/>
      <c r="AE2379" s="8"/>
      <c r="AF2379" s="8"/>
      <c r="AG2379" s="8"/>
      <c r="AH2379" s="8"/>
      <c r="AI2379" s="8"/>
    </row>
    <row r="2380" spans="1:35" x14ac:dyDescent="0.3">
      <c r="A2380" s="65"/>
      <c r="B2380" s="65"/>
      <c r="C2380" s="65"/>
      <c r="D2380" s="65"/>
      <c r="E2380" s="65"/>
      <c r="F2380" s="65"/>
      <c r="G2380" s="65"/>
      <c r="H2380" s="65"/>
      <c r="I2380" s="65"/>
      <c r="J2380" s="109" t="str">
        <f t="shared" si="74"/>
        <v xml:space="preserve"> </v>
      </c>
      <c r="K2380" s="65"/>
      <c r="L2380" s="107"/>
      <c r="M2380" s="107"/>
      <c r="N2380" s="107"/>
      <c r="O2380" s="107"/>
      <c r="P2380" s="109" t="str">
        <f t="shared" si="75"/>
        <v xml:space="preserve"> </v>
      </c>
      <c r="Q2380" s="65"/>
      <c r="R2380" s="110"/>
      <c r="S2380" s="65"/>
      <c r="T2380" s="65"/>
      <c r="U2380" s="65"/>
      <c r="V2380" s="65"/>
      <c r="W2380" s="111"/>
      <c r="X2380" s="65"/>
      <c r="Y2380" s="65"/>
      <c r="Z2380" s="65"/>
      <c r="AA2380" s="8"/>
      <c r="AB2380" s="8"/>
      <c r="AC2380" s="8"/>
      <c r="AD2380" s="8"/>
      <c r="AE2380" s="8"/>
      <c r="AF2380" s="8"/>
      <c r="AG2380" s="8"/>
      <c r="AH2380" s="8"/>
      <c r="AI2380" s="8"/>
    </row>
    <row r="2381" spans="1:35" x14ac:dyDescent="0.3">
      <c r="A2381" s="65"/>
      <c r="B2381" s="65"/>
      <c r="C2381" s="65"/>
      <c r="D2381" s="65"/>
      <c r="E2381" s="65"/>
      <c r="F2381" s="65"/>
      <c r="G2381" s="65"/>
      <c r="H2381" s="65"/>
      <c r="I2381" s="65"/>
      <c r="J2381" s="109" t="str">
        <f t="shared" si="74"/>
        <v xml:space="preserve"> </v>
      </c>
      <c r="K2381" s="65"/>
      <c r="L2381" s="107"/>
      <c r="M2381" s="107"/>
      <c r="N2381" s="107"/>
      <c r="O2381" s="107"/>
      <c r="P2381" s="109" t="str">
        <f t="shared" si="75"/>
        <v xml:space="preserve"> </v>
      </c>
      <c r="Q2381" s="65"/>
      <c r="R2381" s="110"/>
      <c r="S2381" s="65"/>
      <c r="T2381" s="65"/>
      <c r="U2381" s="65"/>
      <c r="V2381" s="65"/>
      <c r="W2381" s="111"/>
      <c r="X2381" s="65"/>
      <c r="Y2381" s="65"/>
      <c r="Z2381" s="65"/>
      <c r="AA2381" s="8"/>
      <c r="AB2381" s="8"/>
      <c r="AC2381" s="8"/>
      <c r="AD2381" s="8"/>
      <c r="AE2381" s="8"/>
      <c r="AF2381" s="8"/>
      <c r="AG2381" s="8"/>
      <c r="AH2381" s="8"/>
      <c r="AI2381" s="8"/>
    </row>
    <row r="2382" spans="1:35" x14ac:dyDescent="0.3">
      <c r="A2382" s="65"/>
      <c r="B2382" s="65"/>
      <c r="C2382" s="65"/>
      <c r="D2382" s="65"/>
      <c r="E2382" s="65"/>
      <c r="F2382" s="65"/>
      <c r="G2382" s="65"/>
      <c r="H2382" s="65"/>
      <c r="I2382" s="65"/>
      <c r="J2382" s="109" t="str">
        <f t="shared" si="74"/>
        <v xml:space="preserve"> </v>
      </c>
      <c r="K2382" s="65"/>
      <c r="L2382" s="107"/>
      <c r="M2382" s="107"/>
      <c r="N2382" s="107"/>
      <c r="O2382" s="107"/>
      <c r="P2382" s="109" t="str">
        <f t="shared" si="75"/>
        <v xml:space="preserve"> </v>
      </c>
      <c r="Q2382" s="65"/>
      <c r="R2382" s="110"/>
      <c r="S2382" s="65"/>
      <c r="T2382" s="65"/>
      <c r="U2382" s="65"/>
      <c r="V2382" s="65"/>
      <c r="W2382" s="111"/>
      <c r="X2382" s="65"/>
      <c r="Y2382" s="65"/>
      <c r="Z2382" s="65"/>
      <c r="AA2382" s="8"/>
      <c r="AB2382" s="8"/>
      <c r="AC2382" s="8"/>
      <c r="AD2382" s="8"/>
      <c r="AE2382" s="8"/>
      <c r="AF2382" s="8"/>
      <c r="AG2382" s="8"/>
      <c r="AH2382" s="8"/>
      <c r="AI2382" s="8"/>
    </row>
    <row r="2383" spans="1:35" x14ac:dyDescent="0.3">
      <c r="A2383" s="65"/>
      <c r="B2383" s="65"/>
      <c r="C2383" s="65"/>
      <c r="D2383" s="65"/>
      <c r="E2383" s="65"/>
      <c r="F2383" s="65"/>
      <c r="G2383" s="65"/>
      <c r="H2383" s="65"/>
      <c r="I2383" s="65"/>
      <c r="J2383" s="109" t="str">
        <f t="shared" si="74"/>
        <v xml:space="preserve"> </v>
      </c>
      <c r="K2383" s="65"/>
      <c r="L2383" s="107"/>
      <c r="M2383" s="107"/>
      <c r="N2383" s="107"/>
      <c r="O2383" s="107"/>
      <c r="P2383" s="109" t="str">
        <f t="shared" si="75"/>
        <v xml:space="preserve"> </v>
      </c>
      <c r="Q2383" s="65"/>
      <c r="R2383" s="110"/>
      <c r="S2383" s="65"/>
      <c r="T2383" s="65"/>
      <c r="U2383" s="65"/>
      <c r="V2383" s="65"/>
      <c r="W2383" s="111"/>
      <c r="X2383" s="65"/>
      <c r="Y2383" s="65"/>
      <c r="Z2383" s="65"/>
      <c r="AA2383" s="8"/>
      <c r="AB2383" s="8"/>
      <c r="AC2383" s="8"/>
      <c r="AD2383" s="8"/>
      <c r="AE2383" s="8"/>
      <c r="AF2383" s="8"/>
      <c r="AG2383" s="8"/>
      <c r="AH2383" s="8"/>
      <c r="AI2383" s="8"/>
    </row>
    <row r="2384" spans="1:35" x14ac:dyDescent="0.3">
      <c r="A2384" s="65"/>
      <c r="B2384" s="65"/>
      <c r="C2384" s="65"/>
      <c r="D2384" s="65"/>
      <c r="E2384" s="65"/>
      <c r="F2384" s="65"/>
      <c r="G2384" s="65"/>
      <c r="H2384" s="65"/>
      <c r="I2384" s="65"/>
      <c r="J2384" s="109" t="str">
        <f t="shared" si="74"/>
        <v xml:space="preserve"> </v>
      </c>
      <c r="K2384" s="65"/>
      <c r="L2384" s="107"/>
      <c r="M2384" s="107"/>
      <c r="N2384" s="107"/>
      <c r="O2384" s="107"/>
      <c r="P2384" s="109" t="str">
        <f t="shared" si="75"/>
        <v xml:space="preserve"> </v>
      </c>
      <c r="Q2384" s="65"/>
      <c r="R2384" s="110"/>
      <c r="S2384" s="65"/>
      <c r="T2384" s="65"/>
      <c r="U2384" s="65"/>
      <c r="V2384" s="65"/>
      <c r="W2384" s="111"/>
      <c r="X2384" s="65"/>
      <c r="Y2384" s="65"/>
      <c r="Z2384" s="65"/>
      <c r="AA2384" s="8"/>
      <c r="AB2384" s="8"/>
      <c r="AC2384" s="8"/>
      <c r="AD2384" s="8"/>
      <c r="AE2384" s="8"/>
      <c r="AF2384" s="8"/>
      <c r="AG2384" s="8"/>
      <c r="AH2384" s="8"/>
      <c r="AI2384" s="8"/>
    </row>
    <row r="2385" spans="1:35" x14ac:dyDescent="0.3">
      <c r="A2385" s="65"/>
      <c r="B2385" s="65"/>
      <c r="C2385" s="65"/>
      <c r="D2385" s="65"/>
      <c r="E2385" s="65"/>
      <c r="F2385" s="65"/>
      <c r="G2385" s="65"/>
      <c r="H2385" s="65"/>
      <c r="I2385" s="65"/>
      <c r="J2385" s="109" t="str">
        <f t="shared" si="74"/>
        <v xml:space="preserve"> </v>
      </c>
      <c r="K2385" s="65"/>
      <c r="L2385" s="107"/>
      <c r="M2385" s="107"/>
      <c r="N2385" s="107"/>
      <c r="O2385" s="107"/>
      <c r="P2385" s="109" t="str">
        <f t="shared" si="75"/>
        <v xml:space="preserve"> </v>
      </c>
      <c r="Q2385" s="65"/>
      <c r="R2385" s="110"/>
      <c r="S2385" s="65"/>
      <c r="T2385" s="65"/>
      <c r="U2385" s="65"/>
      <c r="V2385" s="65"/>
      <c r="W2385" s="111"/>
      <c r="X2385" s="65"/>
      <c r="Y2385" s="65"/>
      <c r="Z2385" s="65"/>
      <c r="AA2385" s="8"/>
      <c r="AB2385" s="8"/>
      <c r="AC2385" s="8"/>
      <c r="AD2385" s="8"/>
      <c r="AE2385" s="8"/>
      <c r="AF2385" s="8"/>
      <c r="AG2385" s="8"/>
      <c r="AH2385" s="8"/>
      <c r="AI2385" s="8"/>
    </row>
    <row r="2386" spans="1:35" x14ac:dyDescent="0.3">
      <c r="A2386" s="65"/>
      <c r="B2386" s="65"/>
      <c r="C2386" s="65"/>
      <c r="D2386" s="65"/>
      <c r="E2386" s="65"/>
      <c r="F2386" s="65"/>
      <c r="G2386" s="65"/>
      <c r="H2386" s="65"/>
      <c r="I2386" s="65"/>
      <c r="J2386" s="109" t="str">
        <f t="shared" si="74"/>
        <v xml:space="preserve"> </v>
      </c>
      <c r="K2386" s="65"/>
      <c r="L2386" s="107"/>
      <c r="M2386" s="107"/>
      <c r="N2386" s="107"/>
      <c r="O2386" s="107"/>
      <c r="P2386" s="109" t="str">
        <f t="shared" si="75"/>
        <v xml:space="preserve"> </v>
      </c>
      <c r="Q2386" s="65"/>
      <c r="R2386" s="110"/>
      <c r="S2386" s="65"/>
      <c r="T2386" s="65"/>
      <c r="U2386" s="65"/>
      <c r="V2386" s="65"/>
      <c r="W2386" s="111"/>
      <c r="X2386" s="65"/>
      <c r="Y2386" s="65"/>
      <c r="Z2386" s="65"/>
      <c r="AA2386" s="8"/>
      <c r="AB2386" s="8"/>
      <c r="AC2386" s="8"/>
      <c r="AD2386" s="8"/>
      <c r="AE2386" s="8"/>
      <c r="AF2386" s="8"/>
      <c r="AG2386" s="8"/>
      <c r="AH2386" s="8"/>
      <c r="AI2386" s="8"/>
    </row>
    <row r="2387" spans="1:35" x14ac:dyDescent="0.3">
      <c r="A2387" s="65"/>
      <c r="B2387" s="65"/>
      <c r="C2387" s="65"/>
      <c r="D2387" s="65"/>
      <c r="E2387" s="65"/>
      <c r="F2387" s="65"/>
      <c r="G2387" s="65"/>
      <c r="H2387" s="65"/>
      <c r="I2387" s="65"/>
      <c r="J2387" s="109" t="str">
        <f t="shared" si="74"/>
        <v xml:space="preserve"> </v>
      </c>
      <c r="K2387" s="65"/>
      <c r="L2387" s="107"/>
      <c r="M2387" s="107"/>
      <c r="N2387" s="107"/>
      <c r="O2387" s="107"/>
      <c r="P2387" s="109" t="str">
        <f t="shared" si="75"/>
        <v xml:space="preserve"> </v>
      </c>
      <c r="Q2387" s="65"/>
      <c r="R2387" s="110"/>
      <c r="S2387" s="65"/>
      <c r="T2387" s="65"/>
      <c r="U2387" s="65"/>
      <c r="V2387" s="65"/>
      <c r="W2387" s="111"/>
      <c r="X2387" s="65"/>
      <c r="Y2387" s="65"/>
      <c r="Z2387" s="65"/>
      <c r="AA2387" s="8"/>
      <c r="AB2387" s="8"/>
      <c r="AC2387" s="8"/>
      <c r="AD2387" s="8"/>
      <c r="AE2387" s="8"/>
      <c r="AF2387" s="8"/>
      <c r="AG2387" s="8"/>
      <c r="AH2387" s="8"/>
      <c r="AI2387" s="8"/>
    </row>
    <row r="2388" spans="1:35" x14ac:dyDescent="0.3">
      <c r="A2388" s="65"/>
      <c r="B2388" s="65"/>
      <c r="C2388" s="65"/>
      <c r="D2388" s="65"/>
      <c r="E2388" s="65"/>
      <c r="F2388" s="65"/>
      <c r="G2388" s="65"/>
      <c r="H2388" s="65"/>
      <c r="I2388" s="65"/>
      <c r="J2388" s="109" t="str">
        <f t="shared" si="74"/>
        <v xml:space="preserve"> </v>
      </c>
      <c r="K2388" s="65"/>
      <c r="L2388" s="107"/>
      <c r="M2388" s="107"/>
      <c r="N2388" s="107"/>
      <c r="O2388" s="107"/>
      <c r="P2388" s="109" t="str">
        <f t="shared" si="75"/>
        <v xml:space="preserve"> </v>
      </c>
      <c r="Q2388" s="65"/>
      <c r="R2388" s="110"/>
      <c r="S2388" s="65"/>
      <c r="T2388" s="65"/>
      <c r="U2388" s="65"/>
      <c r="V2388" s="65"/>
      <c r="W2388" s="111"/>
      <c r="X2388" s="65"/>
      <c r="Y2388" s="65"/>
      <c r="Z2388" s="65"/>
      <c r="AA2388" s="8"/>
      <c r="AB2388" s="8"/>
      <c r="AC2388" s="8"/>
      <c r="AD2388" s="8"/>
      <c r="AE2388" s="8"/>
      <c r="AF2388" s="8"/>
      <c r="AG2388" s="8"/>
      <c r="AH2388" s="8"/>
      <c r="AI2388" s="8"/>
    </row>
    <row r="2389" spans="1:35" x14ac:dyDescent="0.3">
      <c r="A2389" s="65"/>
      <c r="B2389" s="65"/>
      <c r="C2389" s="65"/>
      <c r="D2389" s="65"/>
      <c r="E2389" s="65"/>
      <c r="F2389" s="65"/>
      <c r="G2389" s="65"/>
      <c r="H2389" s="65"/>
      <c r="I2389" s="65"/>
      <c r="J2389" s="109" t="str">
        <f t="shared" si="74"/>
        <v xml:space="preserve"> </v>
      </c>
      <c r="K2389" s="65"/>
      <c r="L2389" s="107"/>
      <c r="M2389" s="107"/>
      <c r="N2389" s="107"/>
      <c r="O2389" s="107"/>
      <c r="P2389" s="109" t="str">
        <f t="shared" si="75"/>
        <v xml:space="preserve"> </v>
      </c>
      <c r="Q2389" s="65"/>
      <c r="R2389" s="110"/>
      <c r="S2389" s="65"/>
      <c r="T2389" s="65"/>
      <c r="U2389" s="65"/>
      <c r="V2389" s="65"/>
      <c r="W2389" s="111"/>
      <c r="X2389" s="65"/>
      <c r="Y2389" s="65"/>
      <c r="Z2389" s="65"/>
      <c r="AA2389" s="8"/>
      <c r="AB2389" s="8"/>
      <c r="AC2389" s="8"/>
      <c r="AD2389" s="8"/>
      <c r="AE2389" s="8"/>
      <c r="AF2389" s="8"/>
      <c r="AG2389" s="8"/>
      <c r="AH2389" s="8"/>
      <c r="AI2389" s="8"/>
    </row>
    <row r="2390" spans="1:35" x14ac:dyDescent="0.3">
      <c r="A2390" s="65"/>
      <c r="B2390" s="65"/>
      <c r="C2390" s="65"/>
      <c r="D2390" s="65"/>
      <c r="E2390" s="65"/>
      <c r="F2390" s="65"/>
      <c r="G2390" s="65"/>
      <c r="H2390" s="65"/>
      <c r="I2390" s="65"/>
      <c r="J2390" s="109" t="str">
        <f t="shared" si="74"/>
        <v xml:space="preserve"> </v>
      </c>
      <c r="K2390" s="65"/>
      <c r="L2390" s="107"/>
      <c r="M2390" s="107"/>
      <c r="N2390" s="107"/>
      <c r="O2390" s="107"/>
      <c r="P2390" s="109" t="str">
        <f t="shared" si="75"/>
        <v xml:space="preserve"> </v>
      </c>
      <c r="Q2390" s="65"/>
      <c r="R2390" s="110"/>
      <c r="S2390" s="65"/>
      <c r="T2390" s="65"/>
      <c r="U2390" s="65"/>
      <c r="V2390" s="65"/>
      <c r="W2390" s="111"/>
      <c r="X2390" s="65"/>
      <c r="Y2390" s="65"/>
      <c r="Z2390" s="65"/>
      <c r="AA2390" s="8"/>
      <c r="AB2390" s="8"/>
      <c r="AC2390" s="8"/>
      <c r="AD2390" s="8"/>
      <c r="AE2390" s="8"/>
      <c r="AF2390" s="8"/>
      <c r="AG2390" s="8"/>
      <c r="AH2390" s="8"/>
      <c r="AI2390" s="8"/>
    </row>
    <row r="2391" spans="1:35" x14ac:dyDescent="0.3">
      <c r="A2391" s="65"/>
      <c r="B2391" s="65"/>
      <c r="C2391" s="65"/>
      <c r="D2391" s="65"/>
      <c r="E2391" s="65"/>
      <c r="F2391" s="65"/>
      <c r="G2391" s="65"/>
      <c r="H2391" s="65"/>
      <c r="I2391" s="65"/>
      <c r="J2391" s="109" t="str">
        <f t="shared" si="74"/>
        <v xml:space="preserve"> </v>
      </c>
      <c r="K2391" s="65"/>
      <c r="L2391" s="107"/>
      <c r="M2391" s="107"/>
      <c r="N2391" s="107"/>
      <c r="O2391" s="107"/>
      <c r="P2391" s="109" t="str">
        <f t="shared" si="75"/>
        <v xml:space="preserve"> </v>
      </c>
      <c r="Q2391" s="65"/>
      <c r="R2391" s="110"/>
      <c r="S2391" s="65"/>
      <c r="T2391" s="65"/>
      <c r="U2391" s="65"/>
      <c r="V2391" s="65"/>
      <c r="W2391" s="111"/>
      <c r="X2391" s="65"/>
      <c r="Y2391" s="65"/>
      <c r="Z2391" s="65"/>
      <c r="AA2391" s="8"/>
      <c r="AB2391" s="8"/>
      <c r="AC2391" s="8"/>
      <c r="AD2391" s="8"/>
      <c r="AE2391" s="8"/>
      <c r="AF2391" s="8"/>
      <c r="AG2391" s="8"/>
      <c r="AH2391" s="8"/>
      <c r="AI2391" s="8"/>
    </row>
    <row r="2392" spans="1:35" x14ac:dyDescent="0.3">
      <c r="A2392" s="65"/>
      <c r="B2392" s="65"/>
      <c r="C2392" s="65"/>
      <c r="D2392" s="65"/>
      <c r="E2392" s="65"/>
      <c r="F2392" s="65"/>
      <c r="G2392" s="65"/>
      <c r="H2392" s="65"/>
      <c r="I2392" s="65"/>
      <c r="J2392" s="109" t="str">
        <f t="shared" si="74"/>
        <v xml:space="preserve"> </v>
      </c>
      <c r="K2392" s="65"/>
      <c r="L2392" s="107"/>
      <c r="M2392" s="107"/>
      <c r="N2392" s="107"/>
      <c r="O2392" s="107"/>
      <c r="P2392" s="109" t="str">
        <f t="shared" si="75"/>
        <v xml:space="preserve"> </v>
      </c>
      <c r="Q2392" s="65"/>
      <c r="R2392" s="110"/>
      <c r="S2392" s="65"/>
      <c r="T2392" s="65"/>
      <c r="U2392" s="65"/>
      <c r="V2392" s="65"/>
      <c r="W2392" s="111"/>
      <c r="X2392" s="65"/>
      <c r="Y2392" s="65"/>
      <c r="Z2392" s="65"/>
      <c r="AA2392" s="8"/>
      <c r="AB2392" s="8"/>
      <c r="AC2392" s="8"/>
      <c r="AD2392" s="8"/>
      <c r="AE2392" s="8"/>
      <c r="AF2392" s="8"/>
      <c r="AG2392" s="8"/>
      <c r="AH2392" s="8"/>
      <c r="AI2392" s="8"/>
    </row>
    <row r="2393" spans="1:35" x14ac:dyDescent="0.3">
      <c r="A2393" s="65"/>
      <c r="B2393" s="65"/>
      <c r="C2393" s="65"/>
      <c r="D2393" s="65"/>
      <c r="E2393" s="65"/>
      <c r="F2393" s="65"/>
      <c r="G2393" s="65"/>
      <c r="H2393" s="65"/>
      <c r="I2393" s="65"/>
      <c r="J2393" s="109" t="str">
        <f t="shared" si="74"/>
        <v xml:space="preserve"> </v>
      </c>
      <c r="K2393" s="65"/>
      <c r="L2393" s="107"/>
      <c r="M2393" s="107"/>
      <c r="N2393" s="107"/>
      <c r="O2393" s="107"/>
      <c r="P2393" s="109" t="str">
        <f t="shared" si="75"/>
        <v xml:space="preserve"> </v>
      </c>
      <c r="Q2393" s="65"/>
      <c r="R2393" s="110"/>
      <c r="S2393" s="65"/>
      <c r="T2393" s="65"/>
      <c r="U2393" s="65"/>
      <c r="V2393" s="65"/>
      <c r="W2393" s="111"/>
      <c r="X2393" s="65"/>
      <c r="Y2393" s="65"/>
      <c r="Z2393" s="65"/>
      <c r="AA2393" s="8"/>
      <c r="AB2393" s="8"/>
      <c r="AC2393" s="8"/>
      <c r="AD2393" s="8"/>
      <c r="AE2393" s="8"/>
      <c r="AF2393" s="8"/>
      <c r="AG2393" s="8"/>
      <c r="AH2393" s="8"/>
      <c r="AI2393" s="8"/>
    </row>
    <row r="2394" spans="1:35" x14ac:dyDescent="0.3">
      <c r="A2394" s="65"/>
      <c r="B2394" s="65"/>
      <c r="C2394" s="65"/>
      <c r="D2394" s="65"/>
      <c r="E2394" s="65"/>
      <c r="F2394" s="65"/>
      <c r="G2394" s="65"/>
      <c r="H2394" s="65"/>
      <c r="I2394" s="65"/>
      <c r="J2394" s="109" t="str">
        <f t="shared" si="74"/>
        <v xml:space="preserve"> </v>
      </c>
      <c r="K2394" s="65"/>
      <c r="L2394" s="107"/>
      <c r="M2394" s="107"/>
      <c r="N2394" s="107"/>
      <c r="O2394" s="107"/>
      <c r="P2394" s="109" t="str">
        <f t="shared" si="75"/>
        <v xml:space="preserve"> </v>
      </c>
      <c r="Q2394" s="65"/>
      <c r="R2394" s="110"/>
      <c r="S2394" s="65"/>
      <c r="T2394" s="65"/>
      <c r="U2394" s="65"/>
      <c r="V2394" s="65"/>
      <c r="W2394" s="111"/>
      <c r="X2394" s="65"/>
      <c r="Y2394" s="65"/>
      <c r="Z2394" s="65"/>
      <c r="AA2394" s="8"/>
      <c r="AB2394" s="8"/>
      <c r="AC2394" s="8"/>
      <c r="AD2394" s="8"/>
      <c r="AE2394" s="8"/>
      <c r="AF2394" s="8"/>
      <c r="AG2394" s="8"/>
      <c r="AH2394" s="8"/>
      <c r="AI2394" s="8"/>
    </row>
    <row r="2395" spans="1:35" x14ac:dyDescent="0.3">
      <c r="A2395" s="65"/>
      <c r="B2395" s="65"/>
      <c r="C2395" s="65"/>
      <c r="D2395" s="65"/>
      <c r="E2395" s="65"/>
      <c r="F2395" s="65"/>
      <c r="G2395" s="65"/>
      <c r="H2395" s="65"/>
      <c r="I2395" s="65"/>
      <c r="J2395" s="109" t="str">
        <f t="shared" si="74"/>
        <v xml:space="preserve"> </v>
      </c>
      <c r="K2395" s="65"/>
      <c r="L2395" s="107"/>
      <c r="M2395" s="107"/>
      <c r="N2395" s="107"/>
      <c r="O2395" s="107"/>
      <c r="P2395" s="109" t="str">
        <f t="shared" si="75"/>
        <v xml:space="preserve"> </v>
      </c>
      <c r="Q2395" s="65"/>
      <c r="R2395" s="110"/>
      <c r="S2395" s="65"/>
      <c r="T2395" s="65"/>
      <c r="U2395" s="65"/>
      <c r="V2395" s="65"/>
      <c r="W2395" s="111"/>
      <c r="X2395" s="65"/>
      <c r="Y2395" s="65"/>
      <c r="Z2395" s="65"/>
      <c r="AA2395" s="8"/>
      <c r="AB2395" s="8"/>
      <c r="AC2395" s="8"/>
      <c r="AD2395" s="8"/>
      <c r="AE2395" s="8"/>
      <c r="AF2395" s="8"/>
      <c r="AG2395" s="8"/>
      <c r="AH2395" s="8"/>
      <c r="AI2395" s="8"/>
    </row>
    <row r="2396" spans="1:35" x14ac:dyDescent="0.3">
      <c r="A2396" s="65"/>
      <c r="B2396" s="65"/>
      <c r="C2396" s="65"/>
      <c r="D2396" s="65"/>
      <c r="E2396" s="65"/>
      <c r="F2396" s="65"/>
      <c r="G2396" s="65"/>
      <c r="H2396" s="65"/>
      <c r="I2396" s="65"/>
      <c r="J2396" s="109" t="str">
        <f t="shared" si="74"/>
        <v xml:space="preserve"> </v>
      </c>
      <c r="K2396" s="65"/>
      <c r="L2396" s="107"/>
      <c r="M2396" s="107"/>
      <c r="N2396" s="107"/>
      <c r="O2396" s="107"/>
      <c r="P2396" s="109" t="str">
        <f t="shared" si="75"/>
        <v xml:space="preserve"> </v>
      </c>
      <c r="Q2396" s="65"/>
      <c r="R2396" s="110"/>
      <c r="S2396" s="65"/>
      <c r="T2396" s="65"/>
      <c r="U2396" s="65"/>
      <c r="V2396" s="65"/>
      <c r="W2396" s="111"/>
      <c r="X2396" s="65"/>
      <c r="Y2396" s="65"/>
      <c r="Z2396" s="65"/>
      <c r="AA2396" s="8"/>
      <c r="AB2396" s="8"/>
      <c r="AC2396" s="8"/>
      <c r="AD2396" s="8"/>
      <c r="AE2396" s="8"/>
      <c r="AF2396" s="8"/>
      <c r="AG2396" s="8"/>
      <c r="AH2396" s="8"/>
      <c r="AI2396" s="8"/>
    </row>
    <row r="2397" spans="1:35" x14ac:dyDescent="0.3">
      <c r="A2397" s="65"/>
      <c r="B2397" s="65"/>
      <c r="C2397" s="65"/>
      <c r="D2397" s="65"/>
      <c r="E2397" s="65"/>
      <c r="F2397" s="65"/>
      <c r="G2397" s="65"/>
      <c r="H2397" s="65"/>
      <c r="I2397" s="65"/>
      <c r="J2397" s="109" t="str">
        <f t="shared" si="74"/>
        <v xml:space="preserve"> </v>
      </c>
      <c r="K2397" s="65"/>
      <c r="L2397" s="107"/>
      <c r="M2397" s="107"/>
      <c r="N2397" s="107"/>
      <c r="O2397" s="107"/>
      <c r="P2397" s="109" t="str">
        <f t="shared" si="75"/>
        <v xml:space="preserve"> </v>
      </c>
      <c r="Q2397" s="65"/>
      <c r="R2397" s="110"/>
      <c r="S2397" s="65"/>
      <c r="T2397" s="65"/>
      <c r="U2397" s="65"/>
      <c r="V2397" s="65"/>
      <c r="W2397" s="111"/>
      <c r="X2397" s="65"/>
      <c r="Y2397" s="65"/>
      <c r="Z2397" s="65"/>
      <c r="AA2397" s="8"/>
      <c r="AB2397" s="8"/>
      <c r="AC2397" s="8"/>
      <c r="AD2397" s="8"/>
      <c r="AE2397" s="8"/>
      <c r="AF2397" s="8"/>
      <c r="AG2397" s="8"/>
      <c r="AH2397" s="8"/>
      <c r="AI2397" s="8"/>
    </row>
    <row r="2398" spans="1:35" x14ac:dyDescent="0.3">
      <c r="A2398" s="65"/>
      <c r="B2398" s="65"/>
      <c r="C2398" s="65"/>
      <c r="D2398" s="65"/>
      <c r="E2398" s="65"/>
      <c r="F2398" s="65"/>
      <c r="G2398" s="65"/>
      <c r="H2398" s="65"/>
      <c r="I2398" s="65"/>
      <c r="J2398" s="109" t="str">
        <f t="shared" si="74"/>
        <v xml:space="preserve"> </v>
      </c>
      <c r="K2398" s="65"/>
      <c r="L2398" s="107"/>
      <c r="M2398" s="107"/>
      <c r="N2398" s="107"/>
      <c r="O2398" s="107"/>
      <c r="P2398" s="109" t="str">
        <f t="shared" si="75"/>
        <v xml:space="preserve"> </v>
      </c>
      <c r="Q2398" s="65"/>
      <c r="R2398" s="110"/>
      <c r="S2398" s="65"/>
      <c r="T2398" s="65"/>
      <c r="U2398" s="65"/>
      <c r="V2398" s="65"/>
      <c r="W2398" s="111"/>
      <c r="X2398" s="65"/>
      <c r="Y2398" s="65"/>
      <c r="Z2398" s="65"/>
      <c r="AA2398" s="8"/>
      <c r="AB2398" s="8"/>
      <c r="AC2398" s="8"/>
      <c r="AD2398" s="8"/>
      <c r="AE2398" s="8"/>
      <c r="AF2398" s="8"/>
      <c r="AG2398" s="8"/>
      <c r="AH2398" s="8"/>
      <c r="AI2398" s="8"/>
    </row>
    <row r="2399" spans="1:35" x14ac:dyDescent="0.3">
      <c r="A2399" s="65"/>
      <c r="B2399" s="65"/>
      <c r="C2399" s="65"/>
      <c r="D2399" s="65"/>
      <c r="E2399" s="65"/>
      <c r="F2399" s="65"/>
      <c r="G2399" s="65"/>
      <c r="H2399" s="65"/>
      <c r="I2399" s="65"/>
      <c r="J2399" s="109" t="str">
        <f t="shared" si="74"/>
        <v xml:space="preserve"> </v>
      </c>
      <c r="K2399" s="65"/>
      <c r="L2399" s="107"/>
      <c r="M2399" s="107"/>
      <c r="N2399" s="107"/>
      <c r="O2399" s="107"/>
      <c r="P2399" s="109" t="str">
        <f t="shared" si="75"/>
        <v xml:space="preserve"> </v>
      </c>
      <c r="Q2399" s="65"/>
      <c r="R2399" s="110"/>
      <c r="S2399" s="65"/>
      <c r="T2399" s="65"/>
      <c r="U2399" s="65"/>
      <c r="V2399" s="65"/>
      <c r="W2399" s="111"/>
      <c r="X2399" s="65"/>
      <c r="Y2399" s="65"/>
      <c r="Z2399" s="65"/>
      <c r="AA2399" s="8"/>
      <c r="AB2399" s="8"/>
      <c r="AC2399" s="8"/>
      <c r="AD2399" s="8"/>
      <c r="AE2399" s="8"/>
      <c r="AF2399" s="8"/>
      <c r="AG2399" s="8"/>
      <c r="AH2399" s="8"/>
      <c r="AI2399" s="8"/>
    </row>
    <row r="2400" spans="1:35" x14ac:dyDescent="0.3">
      <c r="A2400" s="65"/>
      <c r="B2400" s="65"/>
      <c r="C2400" s="65"/>
      <c r="D2400" s="65"/>
      <c r="E2400" s="65"/>
      <c r="F2400" s="65"/>
      <c r="G2400" s="65"/>
      <c r="H2400" s="65"/>
      <c r="I2400" s="65"/>
      <c r="J2400" s="109" t="str">
        <f t="shared" si="74"/>
        <v xml:space="preserve"> </v>
      </c>
      <c r="K2400" s="65"/>
      <c r="L2400" s="107"/>
      <c r="M2400" s="107"/>
      <c r="N2400" s="107"/>
      <c r="O2400" s="107"/>
      <c r="P2400" s="109" t="str">
        <f t="shared" si="75"/>
        <v xml:space="preserve"> </v>
      </c>
      <c r="Q2400" s="65"/>
      <c r="R2400" s="110"/>
      <c r="S2400" s="65"/>
      <c r="T2400" s="65"/>
      <c r="U2400" s="65"/>
      <c r="V2400" s="65"/>
      <c r="W2400" s="111"/>
      <c r="X2400" s="65"/>
      <c r="Y2400" s="65"/>
      <c r="Z2400" s="65"/>
      <c r="AA2400" s="8"/>
      <c r="AB2400" s="8"/>
      <c r="AC2400" s="8"/>
      <c r="AD2400" s="8"/>
      <c r="AE2400" s="8"/>
      <c r="AF2400" s="8"/>
      <c r="AG2400" s="8"/>
      <c r="AH2400" s="8"/>
      <c r="AI2400" s="8"/>
    </row>
    <row r="2401" spans="1:35" x14ac:dyDescent="0.3">
      <c r="A2401" s="65"/>
      <c r="B2401" s="65"/>
      <c r="C2401" s="65"/>
      <c r="D2401" s="65"/>
      <c r="E2401" s="65"/>
      <c r="F2401" s="65"/>
      <c r="G2401" s="65"/>
      <c r="H2401" s="65"/>
      <c r="I2401" s="65"/>
      <c r="J2401" s="109" t="str">
        <f t="shared" si="74"/>
        <v xml:space="preserve"> </v>
      </c>
      <c r="K2401" s="65"/>
      <c r="L2401" s="107"/>
      <c r="M2401" s="107"/>
      <c r="N2401" s="107"/>
      <c r="O2401" s="107"/>
      <c r="P2401" s="109" t="str">
        <f t="shared" si="75"/>
        <v xml:space="preserve"> </v>
      </c>
      <c r="Q2401" s="65"/>
      <c r="R2401" s="110"/>
      <c r="S2401" s="65"/>
      <c r="T2401" s="65"/>
      <c r="U2401" s="65"/>
      <c r="V2401" s="65"/>
      <c r="W2401" s="111"/>
      <c r="X2401" s="65"/>
      <c r="Y2401" s="65"/>
      <c r="Z2401" s="65"/>
      <c r="AA2401" s="8"/>
      <c r="AB2401" s="8"/>
      <c r="AC2401" s="8"/>
      <c r="AD2401" s="8"/>
      <c r="AE2401" s="8"/>
      <c r="AF2401" s="8"/>
      <c r="AG2401" s="8"/>
      <c r="AH2401" s="8"/>
      <c r="AI2401" s="8"/>
    </row>
    <row r="2402" spans="1:35" x14ac:dyDescent="0.3">
      <c r="A2402" s="65"/>
      <c r="B2402" s="65"/>
      <c r="C2402" s="65"/>
      <c r="D2402" s="65"/>
      <c r="E2402" s="65"/>
      <c r="F2402" s="65"/>
      <c r="G2402" s="65"/>
      <c r="H2402" s="65"/>
      <c r="I2402" s="65"/>
      <c r="J2402" s="109" t="str">
        <f t="shared" si="74"/>
        <v xml:space="preserve"> </v>
      </c>
      <c r="K2402" s="65"/>
      <c r="L2402" s="107"/>
      <c r="M2402" s="107"/>
      <c r="N2402" s="107"/>
      <c r="O2402" s="107"/>
      <c r="P2402" s="109" t="str">
        <f t="shared" si="75"/>
        <v xml:space="preserve"> </v>
      </c>
      <c r="Q2402" s="65"/>
      <c r="R2402" s="110"/>
      <c r="S2402" s="65"/>
      <c r="T2402" s="65"/>
      <c r="U2402" s="65"/>
      <c r="V2402" s="65"/>
      <c r="W2402" s="111"/>
      <c r="X2402" s="65"/>
      <c r="Y2402" s="65"/>
      <c r="Z2402" s="65"/>
      <c r="AA2402" s="8"/>
      <c r="AB2402" s="8"/>
      <c r="AC2402" s="8"/>
      <c r="AD2402" s="8"/>
      <c r="AE2402" s="8"/>
      <c r="AF2402" s="8"/>
      <c r="AG2402" s="8"/>
      <c r="AH2402" s="8"/>
      <c r="AI2402" s="8"/>
    </row>
    <row r="2403" spans="1:35" x14ac:dyDescent="0.3">
      <c r="A2403" s="65"/>
      <c r="B2403" s="65"/>
      <c r="C2403" s="65"/>
      <c r="D2403" s="65"/>
      <c r="E2403" s="65"/>
      <c r="F2403" s="65"/>
      <c r="G2403" s="65"/>
      <c r="H2403" s="65"/>
      <c r="I2403" s="65"/>
      <c r="J2403" s="109" t="str">
        <f t="shared" si="74"/>
        <v xml:space="preserve"> </v>
      </c>
      <c r="K2403" s="65"/>
      <c r="L2403" s="107"/>
      <c r="M2403" s="107"/>
      <c r="N2403" s="107"/>
      <c r="O2403" s="107"/>
      <c r="P2403" s="109" t="str">
        <f t="shared" si="75"/>
        <v xml:space="preserve"> </v>
      </c>
      <c r="Q2403" s="65"/>
      <c r="R2403" s="110"/>
      <c r="S2403" s="65"/>
      <c r="T2403" s="65"/>
      <c r="U2403" s="65"/>
      <c r="V2403" s="65"/>
      <c r="W2403" s="111"/>
      <c r="X2403" s="65"/>
      <c r="Y2403" s="65"/>
      <c r="Z2403" s="65"/>
      <c r="AA2403" s="8"/>
      <c r="AB2403" s="8"/>
      <c r="AC2403" s="8"/>
      <c r="AD2403" s="8"/>
      <c r="AE2403" s="8"/>
      <c r="AF2403" s="8"/>
      <c r="AG2403" s="8"/>
      <c r="AH2403" s="8"/>
      <c r="AI2403" s="8"/>
    </row>
    <row r="2404" spans="1:35" x14ac:dyDescent="0.3">
      <c r="A2404" s="65"/>
      <c r="B2404" s="65"/>
      <c r="C2404" s="65"/>
      <c r="D2404" s="65"/>
      <c r="E2404" s="65"/>
      <c r="F2404" s="65"/>
      <c r="G2404" s="65"/>
      <c r="H2404" s="65"/>
      <c r="I2404" s="65"/>
      <c r="J2404" s="109" t="str">
        <f t="shared" si="74"/>
        <v xml:space="preserve"> </v>
      </c>
      <c r="K2404" s="65"/>
      <c r="L2404" s="107"/>
      <c r="M2404" s="107"/>
      <c r="N2404" s="107"/>
      <c r="O2404" s="107"/>
      <c r="P2404" s="109" t="str">
        <f t="shared" si="75"/>
        <v xml:space="preserve"> </v>
      </c>
      <c r="Q2404" s="65"/>
      <c r="R2404" s="110"/>
      <c r="S2404" s="65"/>
      <c r="T2404" s="65"/>
      <c r="U2404" s="65"/>
      <c r="V2404" s="65"/>
      <c r="W2404" s="111"/>
      <c r="X2404" s="65"/>
      <c r="Y2404" s="65"/>
      <c r="Z2404" s="65"/>
      <c r="AA2404" s="8"/>
      <c r="AB2404" s="8"/>
      <c r="AC2404" s="8"/>
      <c r="AD2404" s="8"/>
      <c r="AE2404" s="8"/>
      <c r="AF2404" s="8"/>
      <c r="AG2404" s="8"/>
      <c r="AH2404" s="8"/>
      <c r="AI2404" s="8"/>
    </row>
    <row r="2405" spans="1:35" x14ac:dyDescent="0.3">
      <c r="A2405" s="65"/>
      <c r="B2405" s="65"/>
      <c r="C2405" s="65"/>
      <c r="D2405" s="65"/>
      <c r="E2405" s="65"/>
      <c r="F2405" s="65"/>
      <c r="G2405" s="65"/>
      <c r="H2405" s="65"/>
      <c r="I2405" s="65"/>
      <c r="J2405" s="109" t="str">
        <f t="shared" si="74"/>
        <v xml:space="preserve"> </v>
      </c>
      <c r="K2405" s="65"/>
      <c r="L2405" s="107"/>
      <c r="M2405" s="107"/>
      <c r="N2405" s="107"/>
      <c r="O2405" s="107"/>
      <c r="P2405" s="109" t="str">
        <f t="shared" si="75"/>
        <v xml:space="preserve"> </v>
      </c>
      <c r="Q2405" s="65"/>
      <c r="R2405" s="110"/>
      <c r="S2405" s="65"/>
      <c r="T2405" s="65"/>
      <c r="U2405" s="65"/>
      <c r="V2405" s="65"/>
      <c r="W2405" s="111"/>
      <c r="X2405" s="65"/>
      <c r="Y2405" s="65"/>
      <c r="Z2405" s="65"/>
      <c r="AA2405" s="8"/>
      <c r="AB2405" s="8"/>
      <c r="AC2405" s="8"/>
      <c r="AD2405" s="8"/>
      <c r="AE2405" s="8"/>
      <c r="AF2405" s="8"/>
      <c r="AG2405" s="8"/>
      <c r="AH2405" s="8"/>
      <c r="AI2405" s="8"/>
    </row>
    <row r="2406" spans="1:35" x14ac:dyDescent="0.3">
      <c r="A2406" s="65"/>
      <c r="B2406" s="65"/>
      <c r="C2406" s="65"/>
      <c r="D2406" s="65"/>
      <c r="E2406" s="65"/>
      <c r="F2406" s="65"/>
      <c r="G2406" s="65"/>
      <c r="H2406" s="65"/>
      <c r="I2406" s="65"/>
      <c r="J2406" s="109" t="str">
        <f t="shared" si="74"/>
        <v xml:space="preserve"> </v>
      </c>
      <c r="K2406" s="65"/>
      <c r="L2406" s="107"/>
      <c r="M2406" s="107"/>
      <c r="N2406" s="107"/>
      <c r="O2406" s="107"/>
      <c r="P2406" s="109" t="str">
        <f t="shared" si="75"/>
        <v xml:space="preserve"> </v>
      </c>
      <c r="Q2406" s="65"/>
      <c r="R2406" s="110"/>
      <c r="S2406" s="65"/>
      <c r="T2406" s="65"/>
      <c r="U2406" s="65"/>
      <c r="V2406" s="65"/>
      <c r="W2406" s="111"/>
      <c r="X2406" s="65"/>
      <c r="Y2406" s="65"/>
      <c r="Z2406" s="65"/>
      <c r="AA2406" s="8"/>
      <c r="AB2406" s="8"/>
      <c r="AC2406" s="8"/>
      <c r="AD2406" s="8"/>
      <c r="AE2406" s="8"/>
      <c r="AF2406" s="8"/>
      <c r="AG2406" s="8"/>
      <c r="AH2406" s="8"/>
      <c r="AI2406" s="8"/>
    </row>
    <row r="2407" spans="1:35" x14ac:dyDescent="0.3">
      <c r="A2407" s="65"/>
      <c r="B2407" s="65"/>
      <c r="C2407" s="65"/>
      <c r="D2407" s="65"/>
      <c r="E2407" s="65"/>
      <c r="F2407" s="65"/>
      <c r="G2407" s="65"/>
      <c r="H2407" s="65"/>
      <c r="I2407" s="65"/>
      <c r="J2407" s="109" t="str">
        <f t="shared" si="74"/>
        <v xml:space="preserve"> </v>
      </c>
      <c r="K2407" s="65"/>
      <c r="L2407" s="107"/>
      <c r="M2407" s="107"/>
      <c r="N2407" s="107"/>
      <c r="O2407" s="107"/>
      <c r="P2407" s="109" t="str">
        <f t="shared" si="75"/>
        <v xml:space="preserve"> </v>
      </c>
      <c r="Q2407" s="65"/>
      <c r="R2407" s="110"/>
      <c r="S2407" s="65"/>
      <c r="T2407" s="65"/>
      <c r="U2407" s="65"/>
      <c r="V2407" s="65"/>
      <c r="W2407" s="111"/>
      <c r="X2407" s="65"/>
      <c r="Y2407" s="65"/>
      <c r="Z2407" s="65"/>
      <c r="AA2407" s="8"/>
      <c r="AB2407" s="8"/>
      <c r="AC2407" s="8"/>
      <c r="AD2407" s="8"/>
      <c r="AE2407" s="8"/>
      <c r="AF2407" s="8"/>
      <c r="AG2407" s="8"/>
      <c r="AH2407" s="8"/>
      <c r="AI2407" s="8"/>
    </row>
    <row r="2408" spans="1:35" x14ac:dyDescent="0.3">
      <c r="A2408" s="65"/>
      <c r="B2408" s="65"/>
      <c r="C2408" s="65"/>
      <c r="D2408" s="65"/>
      <c r="E2408" s="65"/>
      <c r="F2408" s="65"/>
      <c r="G2408" s="65"/>
      <c r="H2408" s="65"/>
      <c r="I2408" s="65"/>
      <c r="J2408" s="109" t="str">
        <f t="shared" si="74"/>
        <v xml:space="preserve"> </v>
      </c>
      <c r="K2408" s="65"/>
      <c r="L2408" s="107"/>
      <c r="M2408" s="107"/>
      <c r="N2408" s="107"/>
      <c r="O2408" s="107"/>
      <c r="P2408" s="109" t="str">
        <f t="shared" si="75"/>
        <v xml:space="preserve"> </v>
      </c>
      <c r="Q2408" s="65"/>
      <c r="R2408" s="110"/>
      <c r="S2408" s="65"/>
      <c r="T2408" s="65"/>
      <c r="U2408" s="65"/>
      <c r="V2408" s="65"/>
      <c r="W2408" s="111"/>
      <c r="X2408" s="65"/>
      <c r="Y2408" s="65"/>
      <c r="Z2408" s="65"/>
      <c r="AA2408" s="8"/>
      <c r="AB2408" s="8"/>
      <c r="AC2408" s="8"/>
      <c r="AD2408" s="8"/>
      <c r="AE2408" s="8"/>
      <c r="AF2408" s="8"/>
      <c r="AG2408" s="8"/>
      <c r="AH2408" s="8"/>
      <c r="AI2408" s="8"/>
    </row>
    <row r="2409" spans="1:35" x14ac:dyDescent="0.3">
      <c r="A2409" s="65"/>
      <c r="B2409" s="65"/>
      <c r="C2409" s="65"/>
      <c r="D2409" s="65"/>
      <c r="E2409" s="65"/>
      <c r="F2409" s="65"/>
      <c r="G2409" s="65"/>
      <c r="H2409" s="65"/>
      <c r="I2409" s="65"/>
      <c r="J2409" s="109" t="str">
        <f t="shared" si="74"/>
        <v xml:space="preserve"> </v>
      </c>
      <c r="K2409" s="65"/>
      <c r="L2409" s="107"/>
      <c r="M2409" s="107"/>
      <c r="N2409" s="107"/>
      <c r="O2409" s="107"/>
      <c r="P2409" s="109" t="str">
        <f t="shared" si="75"/>
        <v xml:space="preserve"> </v>
      </c>
      <c r="Q2409" s="65"/>
      <c r="R2409" s="110"/>
      <c r="S2409" s="65"/>
      <c r="T2409" s="65"/>
      <c r="U2409" s="65"/>
      <c r="V2409" s="65"/>
      <c r="W2409" s="111"/>
      <c r="X2409" s="65"/>
      <c r="Y2409" s="65"/>
      <c r="Z2409" s="65"/>
      <c r="AA2409" s="8"/>
      <c r="AB2409" s="8"/>
      <c r="AC2409" s="8"/>
      <c r="AD2409" s="8"/>
      <c r="AE2409" s="8"/>
      <c r="AF2409" s="8"/>
      <c r="AG2409" s="8"/>
      <c r="AH2409" s="8"/>
      <c r="AI2409" s="8"/>
    </row>
    <row r="2410" spans="1:35" x14ac:dyDescent="0.3">
      <c r="A2410" s="65"/>
      <c r="B2410" s="65"/>
      <c r="C2410" s="65"/>
      <c r="D2410" s="65"/>
      <c r="E2410" s="65"/>
      <c r="F2410" s="65"/>
      <c r="G2410" s="65"/>
      <c r="H2410" s="65"/>
      <c r="I2410" s="65"/>
      <c r="J2410" s="109" t="str">
        <f t="shared" si="74"/>
        <v xml:space="preserve"> </v>
      </c>
      <c r="K2410" s="65"/>
      <c r="L2410" s="107"/>
      <c r="M2410" s="107"/>
      <c r="N2410" s="107"/>
      <c r="O2410" s="107"/>
      <c r="P2410" s="109" t="str">
        <f t="shared" si="75"/>
        <v xml:space="preserve"> </v>
      </c>
      <c r="Q2410" s="65"/>
      <c r="R2410" s="110"/>
      <c r="S2410" s="65"/>
      <c r="T2410" s="65"/>
      <c r="U2410" s="65"/>
      <c r="V2410" s="65"/>
      <c r="W2410" s="111"/>
      <c r="X2410" s="65"/>
      <c r="Y2410" s="65"/>
      <c r="Z2410" s="65"/>
      <c r="AA2410" s="8"/>
      <c r="AB2410" s="8"/>
      <c r="AC2410" s="8"/>
      <c r="AD2410" s="8"/>
      <c r="AE2410" s="8"/>
      <c r="AF2410" s="8"/>
      <c r="AG2410" s="8"/>
      <c r="AH2410" s="8"/>
      <c r="AI2410" s="8"/>
    </row>
    <row r="2411" spans="1:35" x14ac:dyDescent="0.3">
      <c r="A2411" s="65"/>
      <c r="B2411" s="65"/>
      <c r="C2411" s="65"/>
      <c r="D2411" s="65"/>
      <c r="E2411" s="65"/>
      <c r="F2411" s="65"/>
      <c r="G2411" s="65"/>
      <c r="H2411" s="65"/>
      <c r="I2411" s="65"/>
      <c r="J2411" s="109" t="str">
        <f t="shared" si="74"/>
        <v xml:space="preserve"> </v>
      </c>
      <c r="K2411" s="65"/>
      <c r="L2411" s="107"/>
      <c r="M2411" s="107"/>
      <c r="N2411" s="107"/>
      <c r="O2411" s="107"/>
      <c r="P2411" s="109" t="str">
        <f t="shared" si="75"/>
        <v xml:space="preserve"> </v>
      </c>
      <c r="Q2411" s="65"/>
      <c r="R2411" s="110"/>
      <c r="S2411" s="65"/>
      <c r="T2411" s="65"/>
      <c r="U2411" s="65"/>
      <c r="V2411" s="65"/>
      <c r="W2411" s="111"/>
      <c r="X2411" s="65"/>
      <c r="Y2411" s="65"/>
      <c r="Z2411" s="65"/>
      <c r="AA2411" s="8"/>
      <c r="AB2411" s="8"/>
      <c r="AC2411" s="8"/>
      <c r="AD2411" s="8"/>
      <c r="AE2411" s="8"/>
      <c r="AF2411" s="8"/>
      <c r="AG2411" s="8"/>
      <c r="AH2411" s="8"/>
      <c r="AI2411" s="8"/>
    </row>
    <row r="2412" spans="1:35" x14ac:dyDescent="0.3">
      <c r="A2412" s="65"/>
      <c r="B2412" s="65"/>
      <c r="C2412" s="65"/>
      <c r="D2412" s="65"/>
      <c r="E2412" s="65"/>
      <c r="F2412" s="65"/>
      <c r="G2412" s="65"/>
      <c r="H2412" s="65"/>
      <c r="I2412" s="65"/>
      <c r="J2412" s="109" t="str">
        <f t="shared" si="74"/>
        <v xml:space="preserve"> </v>
      </c>
      <c r="K2412" s="65"/>
      <c r="L2412" s="107"/>
      <c r="M2412" s="107"/>
      <c r="N2412" s="107"/>
      <c r="O2412" s="107"/>
      <c r="P2412" s="109" t="str">
        <f t="shared" si="75"/>
        <v xml:space="preserve"> </v>
      </c>
      <c r="Q2412" s="65"/>
      <c r="R2412" s="110"/>
      <c r="S2412" s="65"/>
      <c r="T2412" s="65"/>
      <c r="U2412" s="65"/>
      <c r="V2412" s="65"/>
      <c r="W2412" s="111"/>
      <c r="X2412" s="65"/>
      <c r="Y2412" s="65"/>
      <c r="Z2412" s="65"/>
      <c r="AA2412" s="8"/>
      <c r="AB2412" s="8"/>
      <c r="AC2412" s="8"/>
      <c r="AD2412" s="8"/>
      <c r="AE2412" s="8"/>
      <c r="AF2412" s="8"/>
      <c r="AG2412" s="8"/>
      <c r="AH2412" s="8"/>
      <c r="AI2412" s="8"/>
    </row>
    <row r="2413" spans="1:35" x14ac:dyDescent="0.3">
      <c r="A2413" s="65"/>
      <c r="B2413" s="65"/>
      <c r="C2413" s="65"/>
      <c r="D2413" s="65"/>
      <c r="E2413" s="65"/>
      <c r="F2413" s="65"/>
      <c r="G2413" s="65"/>
      <c r="H2413" s="65"/>
      <c r="I2413" s="65"/>
      <c r="J2413" s="109" t="str">
        <f t="shared" si="74"/>
        <v xml:space="preserve"> </v>
      </c>
      <c r="K2413" s="65"/>
      <c r="L2413" s="107"/>
      <c r="M2413" s="107"/>
      <c r="N2413" s="107"/>
      <c r="O2413" s="107"/>
      <c r="P2413" s="109" t="str">
        <f t="shared" si="75"/>
        <v xml:space="preserve"> </v>
      </c>
      <c r="Q2413" s="65"/>
      <c r="R2413" s="110"/>
      <c r="S2413" s="65"/>
      <c r="T2413" s="65"/>
      <c r="U2413" s="65"/>
      <c r="V2413" s="65"/>
      <c r="W2413" s="111"/>
      <c r="X2413" s="65"/>
      <c r="Y2413" s="65"/>
      <c r="Z2413" s="65"/>
      <c r="AA2413" s="8"/>
      <c r="AB2413" s="8"/>
      <c r="AC2413" s="8"/>
      <c r="AD2413" s="8"/>
      <c r="AE2413" s="8"/>
      <c r="AF2413" s="8"/>
      <c r="AG2413" s="8"/>
      <c r="AH2413" s="8"/>
      <c r="AI2413" s="8"/>
    </row>
    <row r="2414" spans="1:35" x14ac:dyDescent="0.3">
      <c r="A2414" s="65"/>
      <c r="B2414" s="65"/>
      <c r="C2414" s="65"/>
      <c r="D2414" s="65"/>
      <c r="E2414" s="65"/>
      <c r="F2414" s="65"/>
      <c r="G2414" s="65"/>
      <c r="H2414" s="65"/>
      <c r="I2414" s="65"/>
      <c r="J2414" s="109" t="str">
        <f t="shared" si="74"/>
        <v xml:space="preserve"> </v>
      </c>
      <c r="K2414" s="65"/>
      <c r="L2414" s="107"/>
      <c r="M2414" s="107"/>
      <c r="N2414" s="107"/>
      <c r="O2414" s="107"/>
      <c r="P2414" s="109" t="str">
        <f t="shared" si="75"/>
        <v xml:space="preserve"> </v>
      </c>
      <c r="Q2414" s="65"/>
      <c r="R2414" s="110"/>
      <c r="S2414" s="65"/>
      <c r="T2414" s="65"/>
      <c r="U2414" s="65"/>
      <c r="V2414" s="65"/>
      <c r="W2414" s="111"/>
      <c r="X2414" s="65"/>
      <c r="Y2414" s="65"/>
      <c r="Z2414" s="65"/>
      <c r="AA2414" s="8"/>
      <c r="AB2414" s="8"/>
      <c r="AC2414" s="8"/>
      <c r="AD2414" s="8"/>
      <c r="AE2414" s="8"/>
      <c r="AF2414" s="8"/>
      <c r="AG2414" s="8"/>
      <c r="AH2414" s="8"/>
      <c r="AI2414" s="8"/>
    </row>
    <row r="2415" spans="1:35" x14ac:dyDescent="0.3">
      <c r="A2415" s="65"/>
      <c r="B2415" s="65"/>
      <c r="C2415" s="65"/>
      <c r="D2415" s="65"/>
      <c r="E2415" s="65"/>
      <c r="F2415" s="65"/>
      <c r="G2415" s="65"/>
      <c r="H2415" s="65"/>
      <c r="I2415" s="65"/>
      <c r="J2415" s="109" t="str">
        <f t="shared" si="74"/>
        <v xml:space="preserve"> </v>
      </c>
      <c r="K2415" s="65"/>
      <c r="L2415" s="107"/>
      <c r="M2415" s="107"/>
      <c r="N2415" s="107"/>
      <c r="O2415" s="107"/>
      <c r="P2415" s="109" t="str">
        <f t="shared" si="75"/>
        <v xml:space="preserve"> </v>
      </c>
      <c r="Q2415" s="65"/>
      <c r="R2415" s="110"/>
      <c r="S2415" s="65"/>
      <c r="T2415" s="65"/>
      <c r="U2415" s="65"/>
      <c r="V2415" s="65"/>
      <c r="W2415" s="111"/>
      <c r="X2415" s="65"/>
      <c r="Y2415" s="65"/>
      <c r="Z2415" s="65"/>
      <c r="AA2415" s="8"/>
      <c r="AB2415" s="8"/>
      <c r="AC2415" s="8"/>
      <c r="AD2415" s="8"/>
      <c r="AE2415" s="8"/>
      <c r="AF2415" s="8"/>
      <c r="AG2415" s="8"/>
      <c r="AH2415" s="8"/>
      <c r="AI2415" s="8"/>
    </row>
    <row r="2416" spans="1:35" x14ac:dyDescent="0.3">
      <c r="A2416" s="65"/>
      <c r="B2416" s="65"/>
      <c r="C2416" s="65"/>
      <c r="D2416" s="65"/>
      <c r="E2416" s="65"/>
      <c r="F2416" s="65"/>
      <c r="G2416" s="65"/>
      <c r="H2416" s="65"/>
      <c r="I2416" s="65"/>
      <c r="J2416" s="109" t="str">
        <f t="shared" si="74"/>
        <v xml:space="preserve"> </v>
      </c>
      <c r="K2416" s="65"/>
      <c r="L2416" s="107"/>
      <c r="M2416" s="107"/>
      <c r="N2416" s="107"/>
      <c r="O2416" s="107"/>
      <c r="P2416" s="109" t="str">
        <f t="shared" si="75"/>
        <v xml:space="preserve"> </v>
      </c>
      <c r="Q2416" s="65"/>
      <c r="R2416" s="110"/>
      <c r="S2416" s="65"/>
      <c r="T2416" s="65"/>
      <c r="U2416" s="65"/>
      <c r="V2416" s="65"/>
      <c r="W2416" s="111"/>
      <c r="X2416" s="65"/>
      <c r="Y2416" s="65"/>
      <c r="Z2416" s="65"/>
      <c r="AA2416" s="8"/>
      <c r="AB2416" s="8"/>
      <c r="AC2416" s="8"/>
      <c r="AD2416" s="8"/>
      <c r="AE2416" s="8"/>
      <c r="AF2416" s="8"/>
      <c r="AG2416" s="8"/>
      <c r="AH2416" s="8"/>
      <c r="AI2416" s="8"/>
    </row>
    <row r="2417" spans="1:35" x14ac:dyDescent="0.3">
      <c r="A2417" s="65"/>
      <c r="B2417" s="65"/>
      <c r="C2417" s="65"/>
      <c r="D2417" s="65"/>
      <c r="E2417" s="65"/>
      <c r="F2417" s="65"/>
      <c r="G2417" s="65"/>
      <c r="H2417" s="65"/>
      <c r="I2417" s="65"/>
      <c r="J2417" s="109" t="str">
        <f t="shared" si="74"/>
        <v xml:space="preserve"> </v>
      </c>
      <c r="K2417" s="65"/>
      <c r="L2417" s="107"/>
      <c r="M2417" s="107"/>
      <c r="N2417" s="107"/>
      <c r="O2417" s="107"/>
      <c r="P2417" s="109" t="str">
        <f t="shared" si="75"/>
        <v xml:space="preserve"> </v>
      </c>
      <c r="Q2417" s="65"/>
      <c r="R2417" s="110"/>
      <c r="S2417" s="65"/>
      <c r="T2417" s="65"/>
      <c r="U2417" s="65"/>
      <c r="V2417" s="65"/>
      <c r="W2417" s="111"/>
      <c r="X2417" s="65"/>
      <c r="Y2417" s="65"/>
      <c r="Z2417" s="65"/>
      <c r="AA2417" s="8"/>
      <c r="AB2417" s="8"/>
      <c r="AC2417" s="8"/>
      <c r="AD2417" s="8"/>
      <c r="AE2417" s="8"/>
      <c r="AF2417" s="8"/>
      <c r="AG2417" s="8"/>
      <c r="AH2417" s="8"/>
      <c r="AI2417" s="8"/>
    </row>
    <row r="2418" spans="1:35" x14ac:dyDescent="0.3">
      <c r="A2418" s="65"/>
      <c r="B2418" s="65"/>
      <c r="C2418" s="65"/>
      <c r="D2418" s="65"/>
      <c r="E2418" s="65"/>
      <c r="F2418" s="65"/>
      <c r="G2418" s="65"/>
      <c r="H2418" s="65"/>
      <c r="I2418" s="65"/>
      <c r="J2418" s="109" t="str">
        <f t="shared" si="74"/>
        <v xml:space="preserve"> </v>
      </c>
      <c r="K2418" s="65"/>
      <c r="L2418" s="107"/>
      <c r="M2418" s="107"/>
      <c r="N2418" s="107"/>
      <c r="O2418" s="107"/>
      <c r="P2418" s="109" t="str">
        <f t="shared" si="75"/>
        <v xml:space="preserve"> </v>
      </c>
      <c r="Q2418" s="65"/>
      <c r="R2418" s="110"/>
      <c r="S2418" s="65"/>
      <c r="T2418" s="65"/>
      <c r="U2418" s="65"/>
      <c r="V2418" s="65"/>
      <c r="W2418" s="111"/>
      <c r="X2418" s="65"/>
      <c r="Y2418" s="65"/>
      <c r="Z2418" s="65"/>
      <c r="AA2418" s="8"/>
      <c r="AB2418" s="8"/>
      <c r="AC2418" s="8"/>
      <c r="AD2418" s="8"/>
      <c r="AE2418" s="8"/>
      <c r="AF2418" s="8"/>
      <c r="AG2418" s="8"/>
      <c r="AH2418" s="8"/>
      <c r="AI2418" s="8"/>
    </row>
    <row r="2419" spans="1:35" x14ac:dyDescent="0.3">
      <c r="A2419" s="65"/>
      <c r="B2419" s="65"/>
      <c r="C2419" s="65"/>
      <c r="D2419" s="65"/>
      <c r="E2419" s="65"/>
      <c r="F2419" s="65"/>
      <c r="G2419" s="65"/>
      <c r="H2419" s="65"/>
      <c r="I2419" s="65"/>
      <c r="J2419" s="109" t="str">
        <f t="shared" si="74"/>
        <v xml:space="preserve"> </v>
      </c>
      <c r="K2419" s="65"/>
      <c r="L2419" s="107"/>
      <c r="M2419" s="107"/>
      <c r="N2419" s="107"/>
      <c r="O2419" s="107"/>
      <c r="P2419" s="109" t="str">
        <f t="shared" si="75"/>
        <v xml:space="preserve"> </v>
      </c>
      <c r="Q2419" s="65"/>
      <c r="R2419" s="110"/>
      <c r="S2419" s="65"/>
      <c r="T2419" s="65"/>
      <c r="U2419" s="65"/>
      <c r="V2419" s="65"/>
      <c r="W2419" s="111"/>
      <c r="X2419" s="65"/>
      <c r="Y2419" s="65"/>
      <c r="Z2419" s="65"/>
      <c r="AA2419" s="8"/>
      <c r="AB2419" s="8"/>
      <c r="AC2419" s="8"/>
      <c r="AD2419" s="8"/>
      <c r="AE2419" s="8"/>
      <c r="AF2419" s="8"/>
      <c r="AG2419" s="8"/>
      <c r="AH2419" s="8"/>
      <c r="AI2419" s="8"/>
    </row>
    <row r="2420" spans="1:35" x14ac:dyDescent="0.3">
      <c r="A2420" s="65"/>
      <c r="B2420" s="65"/>
      <c r="C2420" s="65"/>
      <c r="D2420" s="65"/>
      <c r="E2420" s="65"/>
      <c r="F2420" s="65"/>
      <c r="G2420" s="65"/>
      <c r="H2420" s="65"/>
      <c r="I2420" s="65"/>
      <c r="J2420" s="109" t="str">
        <f t="shared" si="74"/>
        <v xml:space="preserve"> </v>
      </c>
      <c r="K2420" s="65"/>
      <c r="L2420" s="107"/>
      <c r="M2420" s="107"/>
      <c r="N2420" s="107"/>
      <c r="O2420" s="107"/>
      <c r="P2420" s="109" t="str">
        <f t="shared" si="75"/>
        <v xml:space="preserve"> </v>
      </c>
      <c r="Q2420" s="65"/>
      <c r="R2420" s="110"/>
      <c r="S2420" s="65"/>
      <c r="T2420" s="65"/>
      <c r="U2420" s="65"/>
      <c r="V2420" s="65"/>
      <c r="W2420" s="111"/>
      <c r="X2420" s="65"/>
      <c r="Y2420" s="65"/>
      <c r="Z2420" s="65"/>
      <c r="AA2420" s="8"/>
      <c r="AB2420" s="8"/>
      <c r="AC2420" s="8"/>
      <c r="AD2420" s="8"/>
      <c r="AE2420" s="8"/>
      <c r="AF2420" s="8"/>
      <c r="AG2420" s="8"/>
      <c r="AH2420" s="8"/>
      <c r="AI2420" s="8"/>
    </row>
    <row r="2421" spans="1:35" x14ac:dyDescent="0.3">
      <c r="A2421" s="65"/>
      <c r="B2421" s="65"/>
      <c r="C2421" s="65"/>
      <c r="D2421" s="65"/>
      <c r="E2421" s="65"/>
      <c r="F2421" s="65"/>
      <c r="G2421" s="65"/>
      <c r="H2421" s="65"/>
      <c r="I2421" s="65"/>
      <c r="J2421" s="109" t="str">
        <f t="shared" si="74"/>
        <v xml:space="preserve"> </v>
      </c>
      <c r="K2421" s="65"/>
      <c r="L2421" s="107"/>
      <c r="M2421" s="107"/>
      <c r="N2421" s="107"/>
      <c r="O2421" s="107"/>
      <c r="P2421" s="109" t="str">
        <f t="shared" si="75"/>
        <v xml:space="preserve"> </v>
      </c>
      <c r="Q2421" s="65"/>
      <c r="R2421" s="110"/>
      <c r="S2421" s="65"/>
      <c r="T2421" s="65"/>
      <c r="U2421" s="65"/>
      <c r="V2421" s="65"/>
      <c r="W2421" s="111"/>
      <c r="X2421" s="65"/>
      <c r="Y2421" s="65"/>
      <c r="Z2421" s="65"/>
      <c r="AA2421" s="8"/>
      <c r="AB2421" s="8"/>
      <c r="AC2421" s="8"/>
      <c r="AD2421" s="8"/>
      <c r="AE2421" s="8"/>
      <c r="AF2421" s="8"/>
      <c r="AG2421" s="8"/>
      <c r="AH2421" s="8"/>
      <c r="AI2421" s="8"/>
    </row>
    <row r="2422" spans="1:35" x14ac:dyDescent="0.3">
      <c r="A2422" s="65"/>
      <c r="B2422" s="65"/>
      <c r="C2422" s="65"/>
      <c r="D2422" s="65"/>
      <c r="E2422" s="65"/>
      <c r="F2422" s="65"/>
      <c r="G2422" s="65"/>
      <c r="H2422" s="65"/>
      <c r="I2422" s="65"/>
      <c r="J2422" s="109" t="str">
        <f t="shared" si="74"/>
        <v xml:space="preserve"> </v>
      </c>
      <c r="K2422" s="65"/>
      <c r="L2422" s="107"/>
      <c r="M2422" s="107"/>
      <c r="N2422" s="107"/>
      <c r="O2422" s="107"/>
      <c r="P2422" s="109" t="str">
        <f t="shared" si="75"/>
        <v xml:space="preserve"> </v>
      </c>
      <c r="Q2422" s="65"/>
      <c r="R2422" s="110"/>
      <c r="S2422" s="65"/>
      <c r="T2422" s="65"/>
      <c r="U2422" s="65"/>
      <c r="V2422" s="65"/>
      <c r="W2422" s="111"/>
      <c r="X2422" s="65"/>
      <c r="Y2422" s="65"/>
      <c r="Z2422" s="65"/>
      <c r="AA2422" s="8"/>
      <c r="AB2422" s="8"/>
      <c r="AC2422" s="8"/>
      <c r="AD2422" s="8"/>
      <c r="AE2422" s="8"/>
      <c r="AF2422" s="8"/>
      <c r="AG2422" s="8"/>
      <c r="AH2422" s="8"/>
      <c r="AI2422" s="8"/>
    </row>
    <row r="2423" spans="1:35" x14ac:dyDescent="0.3">
      <c r="A2423" s="65"/>
      <c r="B2423" s="65"/>
      <c r="C2423" s="65"/>
      <c r="D2423" s="65"/>
      <c r="E2423" s="65"/>
      <c r="F2423" s="65"/>
      <c r="G2423" s="65"/>
      <c r="H2423" s="65"/>
      <c r="I2423" s="65"/>
      <c r="J2423" s="109" t="str">
        <f t="shared" si="74"/>
        <v xml:space="preserve"> </v>
      </c>
      <c r="K2423" s="65"/>
      <c r="L2423" s="107"/>
      <c r="M2423" s="107"/>
      <c r="N2423" s="107"/>
      <c r="O2423" s="107"/>
      <c r="P2423" s="109" t="str">
        <f t="shared" si="75"/>
        <v xml:space="preserve"> </v>
      </c>
      <c r="Q2423" s="65"/>
      <c r="R2423" s="110"/>
      <c r="S2423" s="65"/>
      <c r="T2423" s="65"/>
      <c r="U2423" s="65"/>
      <c r="V2423" s="65"/>
      <c r="W2423" s="111"/>
      <c r="X2423" s="65"/>
      <c r="Y2423" s="65"/>
      <c r="Z2423" s="65"/>
      <c r="AA2423" s="8"/>
      <c r="AB2423" s="8"/>
      <c r="AC2423" s="8"/>
      <c r="AD2423" s="8"/>
      <c r="AE2423" s="8"/>
      <c r="AF2423" s="8"/>
      <c r="AG2423" s="8"/>
      <c r="AH2423" s="8"/>
      <c r="AI2423" s="8"/>
    </row>
    <row r="2424" spans="1:35" x14ac:dyDescent="0.3">
      <c r="A2424" s="65"/>
      <c r="B2424" s="65"/>
      <c r="C2424" s="65"/>
      <c r="D2424" s="65"/>
      <c r="E2424" s="65"/>
      <c r="F2424" s="65"/>
      <c r="G2424" s="65"/>
      <c r="H2424" s="65"/>
      <c r="I2424" s="65"/>
      <c r="J2424" s="109" t="str">
        <f t="shared" si="74"/>
        <v xml:space="preserve"> </v>
      </c>
      <c r="K2424" s="65"/>
      <c r="L2424" s="107"/>
      <c r="M2424" s="107"/>
      <c r="N2424" s="107"/>
      <c r="O2424" s="107"/>
      <c r="P2424" s="109" t="str">
        <f t="shared" si="75"/>
        <v xml:space="preserve"> </v>
      </c>
      <c r="Q2424" s="65"/>
      <c r="R2424" s="110"/>
      <c r="S2424" s="65"/>
      <c r="T2424" s="65"/>
      <c r="U2424" s="65"/>
      <c r="V2424" s="65"/>
      <c r="W2424" s="111"/>
      <c r="X2424" s="65"/>
      <c r="Y2424" s="65"/>
      <c r="Z2424" s="65"/>
      <c r="AA2424" s="8"/>
      <c r="AB2424" s="8"/>
      <c r="AC2424" s="8"/>
      <c r="AD2424" s="8"/>
      <c r="AE2424" s="8"/>
      <c r="AF2424" s="8"/>
      <c r="AG2424" s="8"/>
      <c r="AH2424" s="8"/>
      <c r="AI2424" s="8"/>
    </row>
    <row r="2425" spans="1:35" x14ac:dyDescent="0.3">
      <c r="A2425" s="65"/>
      <c r="B2425" s="65"/>
      <c r="C2425" s="65"/>
      <c r="D2425" s="65"/>
      <c r="E2425" s="65"/>
      <c r="F2425" s="65"/>
      <c r="G2425" s="65"/>
      <c r="H2425" s="65"/>
      <c r="I2425" s="65"/>
      <c r="J2425" s="109" t="str">
        <f t="shared" si="74"/>
        <v xml:space="preserve"> </v>
      </c>
      <c r="K2425" s="65"/>
      <c r="L2425" s="107"/>
      <c r="M2425" s="107"/>
      <c r="N2425" s="107"/>
      <c r="O2425" s="107"/>
      <c r="P2425" s="109" t="str">
        <f t="shared" si="75"/>
        <v xml:space="preserve"> </v>
      </c>
      <c r="Q2425" s="65"/>
      <c r="R2425" s="110"/>
      <c r="S2425" s="65"/>
      <c r="T2425" s="65"/>
      <c r="U2425" s="65"/>
      <c r="V2425" s="65"/>
      <c r="W2425" s="111"/>
      <c r="X2425" s="65"/>
      <c r="Y2425" s="65"/>
      <c r="Z2425" s="65"/>
      <c r="AA2425" s="8"/>
      <c r="AB2425" s="8"/>
      <c r="AC2425" s="8"/>
      <c r="AD2425" s="8"/>
      <c r="AE2425" s="8"/>
      <c r="AF2425" s="8"/>
      <c r="AG2425" s="8"/>
      <c r="AH2425" s="8"/>
      <c r="AI2425" s="8"/>
    </row>
    <row r="2426" spans="1:35" x14ac:dyDescent="0.3">
      <c r="A2426" s="65"/>
      <c r="B2426" s="65"/>
      <c r="C2426" s="65"/>
      <c r="D2426" s="65"/>
      <c r="E2426" s="65"/>
      <c r="F2426" s="65"/>
      <c r="G2426" s="65"/>
      <c r="H2426" s="65"/>
      <c r="I2426" s="65"/>
      <c r="J2426" s="109" t="str">
        <f t="shared" si="74"/>
        <v xml:space="preserve"> </v>
      </c>
      <c r="K2426" s="65"/>
      <c r="L2426" s="107"/>
      <c r="M2426" s="107"/>
      <c r="N2426" s="107"/>
      <c r="O2426" s="107"/>
      <c r="P2426" s="109" t="str">
        <f t="shared" si="75"/>
        <v xml:space="preserve"> </v>
      </c>
      <c r="Q2426" s="65"/>
      <c r="R2426" s="110"/>
      <c r="S2426" s="65"/>
      <c r="T2426" s="65"/>
      <c r="U2426" s="65"/>
      <c r="V2426" s="65"/>
      <c r="W2426" s="111"/>
      <c r="X2426" s="65"/>
      <c r="Y2426" s="65"/>
      <c r="Z2426" s="65"/>
      <c r="AA2426" s="8"/>
      <c r="AB2426" s="8"/>
      <c r="AC2426" s="8"/>
      <c r="AD2426" s="8"/>
      <c r="AE2426" s="8"/>
      <c r="AF2426" s="8"/>
      <c r="AG2426" s="8"/>
      <c r="AH2426" s="8"/>
      <c r="AI2426" s="8"/>
    </row>
    <row r="2427" spans="1:35" x14ac:dyDescent="0.3">
      <c r="A2427" s="65"/>
      <c r="B2427" s="65"/>
      <c r="C2427" s="65"/>
      <c r="D2427" s="65"/>
      <c r="E2427" s="65"/>
      <c r="F2427" s="65"/>
      <c r="G2427" s="65"/>
      <c r="H2427" s="65"/>
      <c r="I2427" s="65"/>
      <c r="J2427" s="109" t="str">
        <f t="shared" si="74"/>
        <v xml:space="preserve"> </v>
      </c>
      <c r="K2427" s="65"/>
      <c r="L2427" s="107"/>
      <c r="M2427" s="107"/>
      <c r="N2427" s="107"/>
      <c r="O2427" s="107"/>
      <c r="P2427" s="109" t="str">
        <f t="shared" si="75"/>
        <v xml:space="preserve"> </v>
      </c>
      <c r="Q2427" s="65"/>
      <c r="R2427" s="110"/>
      <c r="S2427" s="65"/>
      <c r="T2427" s="65"/>
      <c r="U2427" s="65"/>
      <c r="V2427" s="65"/>
      <c r="W2427" s="111"/>
      <c r="X2427" s="65"/>
      <c r="Y2427" s="65"/>
      <c r="Z2427" s="65"/>
      <c r="AA2427" s="8"/>
      <c r="AB2427" s="8"/>
      <c r="AC2427" s="8"/>
      <c r="AD2427" s="8"/>
      <c r="AE2427" s="8"/>
      <c r="AF2427" s="8"/>
      <c r="AG2427" s="8"/>
      <c r="AH2427" s="8"/>
      <c r="AI2427" s="8"/>
    </row>
    <row r="2428" spans="1:35" x14ac:dyDescent="0.3">
      <c r="A2428" s="65"/>
      <c r="B2428" s="65"/>
      <c r="C2428" s="65"/>
      <c r="D2428" s="65"/>
      <c r="E2428" s="65"/>
      <c r="F2428" s="65"/>
      <c r="G2428" s="65"/>
      <c r="H2428" s="65"/>
      <c r="I2428" s="65"/>
      <c r="J2428" s="109" t="str">
        <f t="shared" si="74"/>
        <v xml:space="preserve"> </v>
      </c>
      <c r="K2428" s="65"/>
      <c r="L2428" s="107"/>
      <c r="M2428" s="107"/>
      <c r="N2428" s="107"/>
      <c r="O2428" s="107"/>
      <c r="P2428" s="109" t="str">
        <f t="shared" si="75"/>
        <v xml:space="preserve"> </v>
      </c>
      <c r="Q2428" s="65"/>
      <c r="R2428" s="110"/>
      <c r="S2428" s="65"/>
      <c r="T2428" s="65"/>
      <c r="U2428" s="65"/>
      <c r="V2428" s="65"/>
      <c r="W2428" s="111"/>
      <c r="X2428" s="65"/>
      <c r="Y2428" s="65"/>
      <c r="Z2428" s="65"/>
      <c r="AA2428" s="8"/>
      <c r="AB2428" s="8"/>
      <c r="AC2428" s="8"/>
      <c r="AD2428" s="8"/>
      <c r="AE2428" s="8"/>
      <c r="AF2428" s="8"/>
      <c r="AG2428" s="8"/>
      <c r="AH2428" s="8"/>
      <c r="AI2428" s="8"/>
    </row>
    <row r="2429" spans="1:35" x14ac:dyDescent="0.3">
      <c r="A2429" s="65"/>
      <c r="B2429" s="65"/>
      <c r="C2429" s="65"/>
      <c r="D2429" s="65"/>
      <c r="E2429" s="65"/>
      <c r="F2429" s="65"/>
      <c r="G2429" s="65"/>
      <c r="H2429" s="65"/>
      <c r="I2429" s="65"/>
      <c r="J2429" s="109" t="str">
        <f t="shared" si="74"/>
        <v xml:space="preserve"> </v>
      </c>
      <c r="K2429" s="65"/>
      <c r="L2429" s="107"/>
      <c r="M2429" s="107"/>
      <c r="N2429" s="107"/>
      <c r="O2429" s="107"/>
      <c r="P2429" s="109" t="str">
        <f t="shared" si="75"/>
        <v xml:space="preserve"> </v>
      </c>
      <c r="Q2429" s="65"/>
      <c r="R2429" s="110"/>
      <c r="S2429" s="65"/>
      <c r="T2429" s="65"/>
      <c r="U2429" s="65"/>
      <c r="V2429" s="65"/>
      <c r="W2429" s="111"/>
      <c r="X2429" s="65"/>
      <c r="Y2429" s="65"/>
      <c r="Z2429" s="65"/>
      <c r="AA2429" s="8"/>
      <c r="AB2429" s="8"/>
      <c r="AC2429" s="8"/>
      <c r="AD2429" s="8"/>
      <c r="AE2429" s="8"/>
      <c r="AF2429" s="8"/>
      <c r="AG2429" s="8"/>
      <c r="AH2429" s="8"/>
      <c r="AI2429" s="8"/>
    </row>
    <row r="2430" spans="1:35" x14ac:dyDescent="0.3">
      <c r="A2430" s="65"/>
      <c r="B2430" s="65"/>
      <c r="C2430" s="65"/>
      <c r="D2430" s="65"/>
      <c r="E2430" s="65"/>
      <c r="F2430" s="65"/>
      <c r="G2430" s="65"/>
      <c r="H2430" s="65"/>
      <c r="I2430" s="65"/>
      <c r="J2430" s="109" t="str">
        <f t="shared" si="74"/>
        <v xml:space="preserve"> </v>
      </c>
      <c r="K2430" s="65"/>
      <c r="L2430" s="107"/>
      <c r="M2430" s="107"/>
      <c r="N2430" s="107"/>
      <c r="O2430" s="107"/>
      <c r="P2430" s="109" t="str">
        <f t="shared" si="75"/>
        <v xml:space="preserve"> </v>
      </c>
      <c r="Q2430" s="65"/>
      <c r="R2430" s="110"/>
      <c r="S2430" s="65"/>
      <c r="T2430" s="65"/>
      <c r="U2430" s="65"/>
      <c r="V2430" s="65"/>
      <c r="W2430" s="111"/>
      <c r="X2430" s="65"/>
      <c r="Y2430" s="65"/>
      <c r="Z2430" s="65"/>
      <c r="AA2430" s="8"/>
      <c r="AB2430" s="8"/>
      <c r="AC2430" s="8"/>
      <c r="AD2430" s="8"/>
      <c r="AE2430" s="8"/>
      <c r="AF2430" s="8"/>
      <c r="AG2430" s="8"/>
      <c r="AH2430" s="8"/>
      <c r="AI2430" s="8"/>
    </row>
    <row r="2431" spans="1:35" x14ac:dyDescent="0.3">
      <c r="A2431" s="65"/>
      <c r="B2431" s="65"/>
      <c r="C2431" s="65"/>
      <c r="D2431" s="65"/>
      <c r="E2431" s="65"/>
      <c r="F2431" s="65"/>
      <c r="G2431" s="65"/>
      <c r="H2431" s="65"/>
      <c r="I2431" s="65"/>
      <c r="J2431" s="109" t="str">
        <f t="shared" si="74"/>
        <v xml:space="preserve"> </v>
      </c>
      <c r="K2431" s="65"/>
      <c r="L2431" s="107"/>
      <c r="M2431" s="107"/>
      <c r="N2431" s="107"/>
      <c r="O2431" s="107"/>
      <c r="P2431" s="109" t="str">
        <f t="shared" si="75"/>
        <v xml:space="preserve"> </v>
      </c>
      <c r="Q2431" s="65"/>
      <c r="R2431" s="110"/>
      <c r="S2431" s="65"/>
      <c r="T2431" s="65"/>
      <c r="U2431" s="65"/>
      <c r="V2431" s="65"/>
      <c r="W2431" s="111"/>
      <c r="X2431" s="65"/>
      <c r="Y2431" s="65"/>
      <c r="Z2431" s="65"/>
      <c r="AA2431" s="8"/>
      <c r="AB2431" s="8"/>
      <c r="AC2431" s="8"/>
      <c r="AD2431" s="8"/>
      <c r="AE2431" s="8"/>
      <c r="AF2431" s="8"/>
      <c r="AG2431" s="8"/>
      <c r="AH2431" s="8"/>
      <c r="AI2431" s="8"/>
    </row>
    <row r="2432" spans="1:35" x14ac:dyDescent="0.3">
      <c r="A2432" s="65"/>
      <c r="B2432" s="65"/>
      <c r="C2432" s="65"/>
      <c r="D2432" s="65"/>
      <c r="E2432" s="65"/>
      <c r="F2432" s="65"/>
      <c r="G2432" s="65"/>
      <c r="H2432" s="65"/>
      <c r="I2432" s="65"/>
      <c r="J2432" s="109" t="str">
        <f t="shared" si="74"/>
        <v xml:space="preserve"> </v>
      </c>
      <c r="K2432" s="65"/>
      <c r="L2432" s="107"/>
      <c r="M2432" s="107"/>
      <c r="N2432" s="107"/>
      <c r="O2432" s="107"/>
      <c r="P2432" s="109" t="str">
        <f t="shared" si="75"/>
        <v xml:space="preserve"> </v>
      </c>
      <c r="Q2432" s="65"/>
      <c r="R2432" s="110"/>
      <c r="S2432" s="65"/>
      <c r="T2432" s="65"/>
      <c r="U2432" s="65"/>
      <c r="V2432" s="65"/>
      <c r="W2432" s="111"/>
      <c r="X2432" s="65"/>
      <c r="Y2432" s="65"/>
      <c r="Z2432" s="65"/>
      <c r="AA2432" s="8"/>
      <c r="AB2432" s="8"/>
      <c r="AC2432" s="8"/>
      <c r="AD2432" s="8"/>
      <c r="AE2432" s="8"/>
      <c r="AF2432" s="8"/>
      <c r="AG2432" s="8"/>
      <c r="AH2432" s="8"/>
      <c r="AI2432" s="8"/>
    </row>
    <row r="2433" spans="1:35" x14ac:dyDescent="0.3">
      <c r="A2433" s="65"/>
      <c r="B2433" s="65"/>
      <c r="C2433" s="65"/>
      <c r="D2433" s="65"/>
      <c r="E2433" s="65"/>
      <c r="F2433" s="65"/>
      <c r="G2433" s="65"/>
      <c r="H2433" s="65"/>
      <c r="I2433" s="65"/>
      <c r="J2433" s="109" t="str">
        <f t="shared" si="74"/>
        <v xml:space="preserve"> </v>
      </c>
      <c r="K2433" s="65"/>
      <c r="L2433" s="107"/>
      <c r="M2433" s="107"/>
      <c r="N2433" s="107"/>
      <c r="O2433" s="107"/>
      <c r="P2433" s="109" t="str">
        <f t="shared" si="75"/>
        <v xml:space="preserve"> </v>
      </c>
      <c r="Q2433" s="65"/>
      <c r="R2433" s="110"/>
      <c r="S2433" s="65"/>
      <c r="T2433" s="65"/>
      <c r="U2433" s="65"/>
      <c r="V2433" s="65"/>
      <c r="W2433" s="111"/>
      <c r="X2433" s="65"/>
      <c r="Y2433" s="65"/>
      <c r="Z2433" s="65"/>
      <c r="AA2433" s="8"/>
      <c r="AB2433" s="8"/>
      <c r="AC2433" s="8"/>
      <c r="AD2433" s="8"/>
      <c r="AE2433" s="8"/>
      <c r="AF2433" s="8"/>
      <c r="AG2433" s="8"/>
      <c r="AH2433" s="8"/>
      <c r="AI2433" s="8"/>
    </row>
    <row r="2434" spans="1:35" x14ac:dyDescent="0.3">
      <c r="A2434" s="65"/>
      <c r="B2434" s="65"/>
      <c r="C2434" s="65"/>
      <c r="D2434" s="65"/>
      <c r="E2434" s="65"/>
      <c r="F2434" s="65"/>
      <c r="G2434" s="65"/>
      <c r="H2434" s="65"/>
      <c r="I2434" s="65"/>
      <c r="J2434" s="109" t="str">
        <f t="shared" si="74"/>
        <v xml:space="preserve"> </v>
      </c>
      <c r="K2434" s="65"/>
      <c r="L2434" s="107"/>
      <c r="M2434" s="107"/>
      <c r="N2434" s="107"/>
      <c r="O2434" s="107"/>
      <c r="P2434" s="109" t="str">
        <f t="shared" si="75"/>
        <v xml:space="preserve"> </v>
      </c>
      <c r="Q2434" s="65"/>
      <c r="R2434" s="110"/>
      <c r="S2434" s="65"/>
      <c r="T2434" s="65"/>
      <c r="U2434" s="65"/>
      <c r="V2434" s="65"/>
      <c r="W2434" s="111"/>
      <c r="X2434" s="65"/>
      <c r="Y2434" s="65"/>
      <c r="Z2434" s="65"/>
      <c r="AA2434" s="8"/>
      <c r="AB2434" s="8"/>
      <c r="AC2434" s="8"/>
      <c r="AD2434" s="8"/>
      <c r="AE2434" s="8"/>
      <c r="AF2434" s="8"/>
      <c r="AG2434" s="8"/>
      <c r="AH2434" s="8"/>
      <c r="AI2434" s="8"/>
    </row>
    <row r="2435" spans="1:35" x14ac:dyDescent="0.3">
      <c r="A2435" s="65"/>
      <c r="B2435" s="65"/>
      <c r="C2435" s="65"/>
      <c r="D2435" s="65"/>
      <c r="E2435" s="65"/>
      <c r="F2435" s="65"/>
      <c r="G2435" s="65"/>
      <c r="H2435" s="65"/>
      <c r="I2435" s="65"/>
      <c r="J2435" s="109" t="str">
        <f t="shared" si="74"/>
        <v xml:space="preserve"> </v>
      </c>
      <c r="K2435" s="65"/>
      <c r="L2435" s="107"/>
      <c r="M2435" s="107"/>
      <c r="N2435" s="107"/>
      <c r="O2435" s="107"/>
      <c r="P2435" s="109" t="str">
        <f t="shared" si="75"/>
        <v xml:space="preserve"> </v>
      </c>
      <c r="Q2435" s="65"/>
      <c r="R2435" s="110"/>
      <c r="S2435" s="65"/>
      <c r="T2435" s="65"/>
      <c r="U2435" s="65"/>
      <c r="V2435" s="65"/>
      <c r="W2435" s="111"/>
      <c r="X2435" s="65"/>
      <c r="Y2435" s="65"/>
      <c r="Z2435" s="65"/>
      <c r="AA2435" s="8"/>
      <c r="AB2435" s="8"/>
      <c r="AC2435" s="8"/>
      <c r="AD2435" s="8"/>
      <c r="AE2435" s="8"/>
      <c r="AF2435" s="8"/>
      <c r="AG2435" s="8"/>
      <c r="AH2435" s="8"/>
      <c r="AI2435" s="8"/>
    </row>
    <row r="2436" spans="1:35" x14ac:dyDescent="0.3">
      <c r="A2436" s="65"/>
      <c r="B2436" s="65"/>
      <c r="C2436" s="65"/>
      <c r="D2436" s="65"/>
      <c r="E2436" s="65"/>
      <c r="F2436" s="65"/>
      <c r="G2436" s="65"/>
      <c r="H2436" s="65"/>
      <c r="I2436" s="65"/>
      <c r="J2436" s="109" t="str">
        <f t="shared" si="74"/>
        <v xml:space="preserve"> </v>
      </c>
      <c r="K2436" s="65"/>
      <c r="L2436" s="107"/>
      <c r="M2436" s="107"/>
      <c r="N2436" s="107"/>
      <c r="O2436" s="107"/>
      <c r="P2436" s="109" t="str">
        <f t="shared" si="75"/>
        <v xml:space="preserve"> </v>
      </c>
      <c r="Q2436" s="65"/>
      <c r="R2436" s="110"/>
      <c r="S2436" s="65"/>
      <c r="T2436" s="65"/>
      <c r="U2436" s="65"/>
      <c r="V2436" s="65"/>
      <c r="W2436" s="111"/>
      <c r="X2436" s="65"/>
      <c r="Y2436" s="65"/>
      <c r="Z2436" s="65"/>
      <c r="AA2436" s="8"/>
      <c r="AB2436" s="8"/>
      <c r="AC2436" s="8"/>
      <c r="AD2436" s="8"/>
      <c r="AE2436" s="8"/>
      <c r="AF2436" s="8"/>
      <c r="AG2436" s="8"/>
      <c r="AH2436" s="8"/>
      <c r="AI2436" s="8"/>
    </row>
    <row r="2437" spans="1:35" x14ac:dyDescent="0.3">
      <c r="A2437" s="65"/>
      <c r="B2437" s="65"/>
      <c r="C2437" s="65"/>
      <c r="D2437" s="65"/>
      <c r="E2437" s="65"/>
      <c r="F2437" s="65"/>
      <c r="G2437" s="65"/>
      <c r="H2437" s="65"/>
      <c r="I2437" s="65"/>
      <c r="J2437" s="109" t="str">
        <f t="shared" si="74"/>
        <v xml:space="preserve"> </v>
      </c>
      <c r="K2437" s="65"/>
      <c r="L2437" s="107"/>
      <c r="M2437" s="107"/>
      <c r="N2437" s="107"/>
      <c r="O2437" s="107"/>
      <c r="P2437" s="109" t="str">
        <f t="shared" si="75"/>
        <v xml:space="preserve"> </v>
      </c>
      <c r="Q2437" s="65"/>
      <c r="R2437" s="110"/>
      <c r="S2437" s="65"/>
      <c r="T2437" s="65"/>
      <c r="U2437" s="65"/>
      <c r="V2437" s="65"/>
      <c r="W2437" s="111"/>
      <c r="X2437" s="65"/>
      <c r="Y2437" s="65"/>
      <c r="Z2437" s="65"/>
      <c r="AA2437" s="8"/>
      <c r="AB2437" s="8"/>
      <c r="AC2437" s="8"/>
      <c r="AD2437" s="8"/>
      <c r="AE2437" s="8"/>
      <c r="AF2437" s="8"/>
      <c r="AG2437" s="8"/>
      <c r="AH2437" s="8"/>
      <c r="AI2437" s="8"/>
    </row>
    <row r="2438" spans="1:35" x14ac:dyDescent="0.3">
      <c r="A2438" s="65"/>
      <c r="B2438" s="65"/>
      <c r="C2438" s="65"/>
      <c r="D2438" s="65"/>
      <c r="E2438" s="65"/>
      <c r="F2438" s="65"/>
      <c r="G2438" s="65"/>
      <c r="H2438" s="65"/>
      <c r="I2438" s="65"/>
      <c r="J2438" s="109" t="str">
        <f t="shared" si="74"/>
        <v xml:space="preserve"> </v>
      </c>
      <c r="K2438" s="65"/>
      <c r="L2438" s="107"/>
      <c r="M2438" s="107"/>
      <c r="N2438" s="107"/>
      <c r="O2438" s="107"/>
      <c r="P2438" s="109" t="str">
        <f t="shared" si="75"/>
        <v xml:space="preserve"> </v>
      </c>
      <c r="Q2438" s="65"/>
      <c r="R2438" s="110"/>
      <c r="S2438" s="65"/>
      <c r="T2438" s="65"/>
      <c r="U2438" s="65"/>
      <c r="V2438" s="65"/>
      <c r="W2438" s="111"/>
      <c r="X2438" s="65"/>
      <c r="Y2438" s="65"/>
      <c r="Z2438" s="65"/>
      <c r="AA2438" s="8"/>
      <c r="AB2438" s="8"/>
      <c r="AC2438" s="8"/>
      <c r="AD2438" s="8"/>
      <c r="AE2438" s="8"/>
      <c r="AF2438" s="8"/>
      <c r="AG2438" s="8"/>
      <c r="AH2438" s="8"/>
      <c r="AI2438" s="8"/>
    </row>
    <row r="2439" spans="1:35" x14ac:dyDescent="0.3">
      <c r="A2439" s="65"/>
      <c r="B2439" s="65"/>
      <c r="C2439" s="65"/>
      <c r="D2439" s="65"/>
      <c r="E2439" s="65"/>
      <c r="F2439" s="65"/>
      <c r="G2439" s="65"/>
      <c r="H2439" s="65"/>
      <c r="I2439" s="65"/>
      <c r="J2439" s="109" t="str">
        <f t="shared" si="74"/>
        <v xml:space="preserve"> </v>
      </c>
      <c r="K2439" s="65"/>
      <c r="L2439" s="107"/>
      <c r="M2439" s="107"/>
      <c r="N2439" s="107"/>
      <c r="O2439" s="107"/>
      <c r="P2439" s="109" t="str">
        <f t="shared" si="75"/>
        <v xml:space="preserve"> </v>
      </c>
      <c r="Q2439" s="65"/>
      <c r="R2439" s="110"/>
      <c r="S2439" s="65"/>
      <c r="T2439" s="65"/>
      <c r="U2439" s="65"/>
      <c r="V2439" s="65"/>
      <c r="W2439" s="111"/>
      <c r="X2439" s="65"/>
      <c r="Y2439" s="65"/>
      <c r="Z2439" s="65"/>
      <c r="AA2439" s="8"/>
      <c r="AB2439" s="8"/>
      <c r="AC2439" s="8"/>
      <c r="AD2439" s="8"/>
      <c r="AE2439" s="8"/>
      <c r="AF2439" s="8"/>
      <c r="AG2439" s="8"/>
      <c r="AH2439" s="8"/>
      <c r="AI2439" s="8"/>
    </row>
    <row r="2440" spans="1:35" x14ac:dyDescent="0.3">
      <c r="A2440" s="65"/>
      <c r="B2440" s="65"/>
      <c r="C2440" s="65"/>
      <c r="D2440" s="65"/>
      <c r="E2440" s="65"/>
      <c r="F2440" s="65"/>
      <c r="G2440" s="65"/>
      <c r="H2440" s="65"/>
      <c r="I2440" s="65"/>
      <c r="J2440" s="109" t="str">
        <f t="shared" si="74"/>
        <v xml:space="preserve"> </v>
      </c>
      <c r="K2440" s="65"/>
      <c r="L2440" s="107"/>
      <c r="M2440" s="107"/>
      <c r="N2440" s="107"/>
      <c r="O2440" s="107"/>
      <c r="P2440" s="109" t="str">
        <f t="shared" si="75"/>
        <v xml:space="preserve"> </v>
      </c>
      <c r="Q2440" s="65"/>
      <c r="R2440" s="110"/>
      <c r="S2440" s="65"/>
      <c r="T2440" s="65"/>
      <c r="U2440" s="65"/>
      <c r="V2440" s="65"/>
      <c r="W2440" s="111"/>
      <c r="X2440" s="65"/>
      <c r="Y2440" s="65"/>
      <c r="Z2440" s="65"/>
      <c r="AA2440" s="8"/>
      <c r="AB2440" s="8"/>
      <c r="AC2440" s="8"/>
      <c r="AD2440" s="8"/>
      <c r="AE2440" s="8"/>
      <c r="AF2440" s="8"/>
      <c r="AG2440" s="8"/>
      <c r="AH2440" s="8"/>
      <c r="AI2440" s="8"/>
    </row>
    <row r="2441" spans="1:35" x14ac:dyDescent="0.3">
      <c r="A2441" s="65"/>
      <c r="B2441" s="65"/>
      <c r="C2441" s="65"/>
      <c r="D2441" s="65"/>
      <c r="E2441" s="65"/>
      <c r="F2441" s="65"/>
      <c r="G2441" s="65"/>
      <c r="H2441" s="65"/>
      <c r="I2441" s="65"/>
      <c r="J2441" s="109" t="str">
        <f t="shared" si="74"/>
        <v xml:space="preserve"> </v>
      </c>
      <c r="K2441" s="65"/>
      <c r="L2441" s="107"/>
      <c r="M2441" s="107"/>
      <c r="N2441" s="107"/>
      <c r="O2441" s="107"/>
      <c r="P2441" s="109" t="str">
        <f t="shared" si="75"/>
        <v xml:space="preserve"> </v>
      </c>
      <c r="Q2441" s="65"/>
      <c r="R2441" s="110"/>
      <c r="S2441" s="65"/>
      <c r="T2441" s="65"/>
      <c r="U2441" s="65"/>
      <c r="V2441" s="65"/>
      <c r="W2441" s="111"/>
      <c r="X2441" s="65"/>
      <c r="Y2441" s="65"/>
      <c r="Z2441" s="65"/>
      <c r="AA2441" s="8"/>
      <c r="AB2441" s="8"/>
      <c r="AC2441" s="8"/>
      <c r="AD2441" s="8"/>
      <c r="AE2441" s="8"/>
      <c r="AF2441" s="8"/>
      <c r="AG2441" s="8"/>
      <c r="AH2441" s="8"/>
      <c r="AI2441" s="8"/>
    </row>
    <row r="2442" spans="1:35" x14ac:dyDescent="0.3">
      <c r="A2442" s="65"/>
      <c r="B2442" s="65"/>
      <c r="C2442" s="65"/>
      <c r="D2442" s="65"/>
      <c r="E2442" s="65"/>
      <c r="F2442" s="65"/>
      <c r="G2442" s="65"/>
      <c r="H2442" s="65"/>
      <c r="I2442" s="65"/>
      <c r="J2442" s="109" t="str">
        <f t="shared" si="74"/>
        <v xml:space="preserve"> </v>
      </c>
      <c r="K2442" s="65"/>
      <c r="L2442" s="107"/>
      <c r="M2442" s="107"/>
      <c r="N2442" s="107"/>
      <c r="O2442" s="107"/>
      <c r="P2442" s="109" t="str">
        <f t="shared" si="75"/>
        <v xml:space="preserve"> </v>
      </c>
      <c r="Q2442" s="65"/>
      <c r="R2442" s="110"/>
      <c r="S2442" s="65"/>
      <c r="T2442" s="65"/>
      <c r="U2442" s="65"/>
      <c r="V2442" s="65"/>
      <c r="W2442" s="111"/>
      <c r="X2442" s="65"/>
      <c r="Y2442" s="65"/>
      <c r="Z2442" s="65"/>
      <c r="AA2442" s="8"/>
      <c r="AB2442" s="8"/>
      <c r="AC2442" s="8"/>
      <c r="AD2442" s="8"/>
      <c r="AE2442" s="8"/>
      <c r="AF2442" s="8"/>
      <c r="AG2442" s="8"/>
      <c r="AH2442" s="8"/>
      <c r="AI2442" s="8"/>
    </row>
    <row r="2443" spans="1:35" x14ac:dyDescent="0.3">
      <c r="A2443" s="65"/>
      <c r="B2443" s="65"/>
      <c r="C2443" s="65"/>
      <c r="D2443" s="65"/>
      <c r="E2443" s="65"/>
      <c r="F2443" s="65"/>
      <c r="G2443" s="65"/>
      <c r="H2443" s="65"/>
      <c r="I2443" s="65"/>
      <c r="J2443" s="109" t="str">
        <f t="shared" ref="J2443:J2506" si="76">IF(H2443+I2443=0," ",IF(OR(AND(H2443=1,I2443=1),AND(H2443=1,I2443=2),AND(H2443=2,I2443=1),AND(H2443=2,I2443=2),AND(H2443=3,I2443=1)),"Bajo",IF(OR(AND(H2443=1,I2443=3),AND(H2443=2,I2443=3),AND(H2443=3,I2443=2),AND(H2443=4,I2443=1)),"Moderado",IF(OR(AND(H2443=1,I2443=4),AND(H2443=1,I2443=5),AND(H2443=2,I2443=4),AND(H2443=3,I2443=3),AND(H2443=4,I2443=2),AND(H2443=4,I2443=3),AND(H2443=5,I2443=1),AND(H2443=5,I2443=2)),"Alto",IF(OR(AND(H2443=2,I2443=5),AND(H2443=3,I2443=4),AND(H2443=3,I2443=5),AND(H2443=4,I2443=4),AND(H2443=4,I2443=5),AND(H2443=5,I2443=3),AND(H2443=5,I2443=4),AND(H2443=5,I2443=5)),"Extremo","")))))</f>
        <v xml:space="preserve"> </v>
      </c>
      <c r="K2443" s="65"/>
      <c r="L2443" s="107"/>
      <c r="M2443" s="107"/>
      <c r="N2443" s="107"/>
      <c r="O2443" s="107"/>
      <c r="P2443" s="109" t="str">
        <f t="shared" ref="P2443:P2506" si="77">IF(N2443+O2443=0," ",IF(OR(AND(N2443=1,O2443=1),AND(N2443=1,O2443=2),AND(N2443=2,O2443=1),AND(N2443=2,O2443=2),AND(N2443=3,O2443=1)),"Bajo",IF(OR(AND(N2443=1,O2443=3),AND(N2443=2,O2443=3),AND(N2443=3,O2443=2),AND(N2443=4,O2443=1)),"Moderado",IF(OR(AND(N2443=1,O2443=4),AND(N2443=1,O2443=5),AND(N2443=2,O2443=4),AND(N2443=3,O2443=3),AND(N2443=4,O2443=2),AND(N2443=4,O2443=3),AND(N2443=5,O2443=1),AND(N2443=5,O2443=2)),"Alto",IF(OR(AND(N2443=2,O2443=5),AND(N2443=3,O2443=4),AND(N2443=3,O2443=5),AND(N2443=4,O2443=4),AND(N2443=4,O2443=5),AND(N2443=5,O2443=3),AND(N2443=5,O2443=4),AND(N2443=5,O2443=5)),"Extremo","")))))</f>
        <v xml:space="preserve"> </v>
      </c>
      <c r="Q2443" s="65"/>
      <c r="R2443" s="110"/>
      <c r="S2443" s="65"/>
      <c r="T2443" s="65"/>
      <c r="U2443" s="65"/>
      <c r="V2443" s="65"/>
      <c r="W2443" s="111"/>
      <c r="X2443" s="65"/>
      <c r="Y2443" s="65"/>
      <c r="Z2443" s="65"/>
      <c r="AA2443" s="8"/>
      <c r="AB2443" s="8"/>
      <c r="AC2443" s="8"/>
      <c r="AD2443" s="8"/>
      <c r="AE2443" s="8"/>
      <c r="AF2443" s="8"/>
      <c r="AG2443" s="8"/>
      <c r="AH2443" s="8"/>
      <c r="AI2443" s="8"/>
    </row>
    <row r="2444" spans="1:35" x14ac:dyDescent="0.3">
      <c r="A2444" s="65"/>
      <c r="B2444" s="65"/>
      <c r="C2444" s="65"/>
      <c r="D2444" s="65"/>
      <c r="E2444" s="65"/>
      <c r="F2444" s="65"/>
      <c r="G2444" s="65"/>
      <c r="H2444" s="65"/>
      <c r="I2444" s="65"/>
      <c r="J2444" s="109" t="str">
        <f t="shared" si="76"/>
        <v xml:space="preserve"> </v>
      </c>
      <c r="K2444" s="65"/>
      <c r="L2444" s="107"/>
      <c r="M2444" s="107"/>
      <c r="N2444" s="107"/>
      <c r="O2444" s="107"/>
      <c r="P2444" s="109" t="str">
        <f t="shared" si="77"/>
        <v xml:space="preserve"> </v>
      </c>
      <c r="Q2444" s="65"/>
      <c r="R2444" s="110"/>
      <c r="S2444" s="65"/>
      <c r="T2444" s="65"/>
      <c r="U2444" s="65"/>
      <c r="V2444" s="65"/>
      <c r="W2444" s="111"/>
      <c r="X2444" s="65"/>
      <c r="Y2444" s="65"/>
      <c r="Z2444" s="65"/>
      <c r="AA2444" s="8"/>
      <c r="AB2444" s="8"/>
      <c r="AC2444" s="8"/>
      <c r="AD2444" s="8"/>
      <c r="AE2444" s="8"/>
      <c r="AF2444" s="8"/>
      <c r="AG2444" s="8"/>
      <c r="AH2444" s="8"/>
      <c r="AI2444" s="8"/>
    </row>
    <row r="2445" spans="1:35" x14ac:dyDescent="0.3">
      <c r="A2445" s="65"/>
      <c r="B2445" s="65"/>
      <c r="C2445" s="65"/>
      <c r="D2445" s="65"/>
      <c r="E2445" s="65"/>
      <c r="F2445" s="65"/>
      <c r="G2445" s="65"/>
      <c r="H2445" s="65"/>
      <c r="I2445" s="65"/>
      <c r="J2445" s="109" t="str">
        <f t="shared" si="76"/>
        <v xml:space="preserve"> </v>
      </c>
      <c r="K2445" s="65"/>
      <c r="L2445" s="107"/>
      <c r="M2445" s="107"/>
      <c r="N2445" s="107"/>
      <c r="O2445" s="107"/>
      <c r="P2445" s="109" t="str">
        <f t="shared" si="77"/>
        <v xml:space="preserve"> </v>
      </c>
      <c r="Q2445" s="65"/>
      <c r="R2445" s="110"/>
      <c r="S2445" s="65"/>
      <c r="T2445" s="65"/>
      <c r="U2445" s="65"/>
      <c r="V2445" s="65"/>
      <c r="W2445" s="111"/>
      <c r="X2445" s="65"/>
      <c r="Y2445" s="65"/>
      <c r="Z2445" s="65"/>
      <c r="AA2445" s="8"/>
      <c r="AB2445" s="8"/>
      <c r="AC2445" s="8"/>
      <c r="AD2445" s="8"/>
      <c r="AE2445" s="8"/>
      <c r="AF2445" s="8"/>
      <c r="AG2445" s="8"/>
      <c r="AH2445" s="8"/>
      <c r="AI2445" s="8"/>
    </row>
    <row r="2446" spans="1:35" x14ac:dyDescent="0.3">
      <c r="A2446" s="65"/>
      <c r="B2446" s="65"/>
      <c r="C2446" s="65"/>
      <c r="D2446" s="65"/>
      <c r="E2446" s="65"/>
      <c r="F2446" s="65"/>
      <c r="G2446" s="65"/>
      <c r="H2446" s="65"/>
      <c r="I2446" s="65"/>
      <c r="J2446" s="109" t="str">
        <f t="shared" si="76"/>
        <v xml:space="preserve"> </v>
      </c>
      <c r="K2446" s="65"/>
      <c r="L2446" s="107"/>
      <c r="M2446" s="107"/>
      <c r="N2446" s="107"/>
      <c r="O2446" s="107"/>
      <c r="P2446" s="109" t="str">
        <f t="shared" si="77"/>
        <v xml:space="preserve"> </v>
      </c>
      <c r="Q2446" s="65"/>
      <c r="R2446" s="110"/>
      <c r="S2446" s="65"/>
      <c r="T2446" s="65"/>
      <c r="U2446" s="65"/>
      <c r="V2446" s="65"/>
      <c r="W2446" s="111"/>
      <c r="X2446" s="65"/>
      <c r="Y2446" s="65"/>
      <c r="Z2446" s="65"/>
      <c r="AA2446" s="8"/>
      <c r="AB2446" s="8"/>
      <c r="AC2446" s="8"/>
      <c r="AD2446" s="8"/>
      <c r="AE2446" s="8"/>
      <c r="AF2446" s="8"/>
      <c r="AG2446" s="8"/>
      <c r="AH2446" s="8"/>
      <c r="AI2446" s="8"/>
    </row>
    <row r="2447" spans="1:35" x14ac:dyDescent="0.3">
      <c r="A2447" s="65"/>
      <c r="B2447" s="65"/>
      <c r="C2447" s="65"/>
      <c r="D2447" s="65"/>
      <c r="E2447" s="65"/>
      <c r="F2447" s="65"/>
      <c r="G2447" s="65"/>
      <c r="H2447" s="65"/>
      <c r="I2447" s="65"/>
      <c r="J2447" s="109" t="str">
        <f t="shared" si="76"/>
        <v xml:space="preserve"> </v>
      </c>
      <c r="K2447" s="65"/>
      <c r="L2447" s="107"/>
      <c r="M2447" s="107"/>
      <c r="N2447" s="107"/>
      <c r="O2447" s="107"/>
      <c r="P2447" s="109" t="str">
        <f t="shared" si="77"/>
        <v xml:space="preserve"> </v>
      </c>
      <c r="Q2447" s="65"/>
      <c r="R2447" s="110"/>
      <c r="S2447" s="65"/>
      <c r="T2447" s="65"/>
      <c r="U2447" s="65"/>
      <c r="V2447" s="65"/>
      <c r="W2447" s="111"/>
      <c r="X2447" s="65"/>
      <c r="Y2447" s="65"/>
      <c r="Z2447" s="65"/>
      <c r="AA2447" s="8"/>
      <c r="AB2447" s="8"/>
      <c r="AC2447" s="8"/>
      <c r="AD2447" s="8"/>
      <c r="AE2447" s="8"/>
      <c r="AF2447" s="8"/>
      <c r="AG2447" s="8"/>
      <c r="AH2447" s="8"/>
      <c r="AI2447" s="8"/>
    </row>
    <row r="2448" spans="1:35" x14ac:dyDescent="0.3">
      <c r="A2448" s="65"/>
      <c r="B2448" s="65"/>
      <c r="C2448" s="65"/>
      <c r="D2448" s="65"/>
      <c r="E2448" s="65"/>
      <c r="F2448" s="65"/>
      <c r="G2448" s="65"/>
      <c r="H2448" s="65"/>
      <c r="I2448" s="65"/>
      <c r="J2448" s="109" t="str">
        <f t="shared" si="76"/>
        <v xml:space="preserve"> </v>
      </c>
      <c r="K2448" s="65"/>
      <c r="L2448" s="107"/>
      <c r="M2448" s="107"/>
      <c r="N2448" s="107"/>
      <c r="O2448" s="107"/>
      <c r="P2448" s="109" t="str">
        <f t="shared" si="77"/>
        <v xml:space="preserve"> </v>
      </c>
      <c r="Q2448" s="65"/>
      <c r="R2448" s="110"/>
      <c r="S2448" s="65"/>
      <c r="T2448" s="65"/>
      <c r="U2448" s="65"/>
      <c r="V2448" s="65"/>
      <c r="W2448" s="111"/>
      <c r="X2448" s="65"/>
      <c r="Y2448" s="65"/>
      <c r="Z2448" s="65"/>
      <c r="AA2448" s="8"/>
      <c r="AB2448" s="8"/>
      <c r="AC2448" s="8"/>
      <c r="AD2448" s="8"/>
      <c r="AE2448" s="8"/>
      <c r="AF2448" s="8"/>
      <c r="AG2448" s="8"/>
      <c r="AH2448" s="8"/>
      <c r="AI2448" s="8"/>
    </row>
    <row r="2449" spans="1:35" x14ac:dyDescent="0.3">
      <c r="A2449" s="65"/>
      <c r="B2449" s="65"/>
      <c r="C2449" s="65"/>
      <c r="D2449" s="65"/>
      <c r="E2449" s="65"/>
      <c r="F2449" s="65"/>
      <c r="G2449" s="65"/>
      <c r="H2449" s="65"/>
      <c r="I2449" s="65"/>
      <c r="J2449" s="109" t="str">
        <f t="shared" si="76"/>
        <v xml:space="preserve"> </v>
      </c>
      <c r="K2449" s="65"/>
      <c r="L2449" s="107"/>
      <c r="M2449" s="107"/>
      <c r="N2449" s="107"/>
      <c r="O2449" s="107"/>
      <c r="P2449" s="109" t="str">
        <f t="shared" si="77"/>
        <v xml:space="preserve"> </v>
      </c>
      <c r="Q2449" s="65"/>
      <c r="R2449" s="110"/>
      <c r="S2449" s="65"/>
      <c r="T2449" s="65"/>
      <c r="U2449" s="65"/>
      <c r="V2449" s="65"/>
      <c r="W2449" s="111"/>
      <c r="X2449" s="65"/>
      <c r="Y2449" s="65"/>
      <c r="Z2449" s="65"/>
      <c r="AA2449" s="8"/>
      <c r="AB2449" s="8"/>
      <c r="AC2449" s="8"/>
      <c r="AD2449" s="8"/>
      <c r="AE2449" s="8"/>
      <c r="AF2449" s="8"/>
      <c r="AG2449" s="8"/>
      <c r="AH2449" s="8"/>
      <c r="AI2449" s="8"/>
    </row>
    <row r="2450" spans="1:35" x14ac:dyDescent="0.3">
      <c r="A2450" s="65"/>
      <c r="B2450" s="65"/>
      <c r="C2450" s="65"/>
      <c r="D2450" s="65"/>
      <c r="E2450" s="65"/>
      <c r="F2450" s="65"/>
      <c r="G2450" s="65"/>
      <c r="H2450" s="65"/>
      <c r="I2450" s="65"/>
      <c r="J2450" s="109" t="str">
        <f t="shared" si="76"/>
        <v xml:space="preserve"> </v>
      </c>
      <c r="K2450" s="65"/>
      <c r="L2450" s="107"/>
      <c r="M2450" s="107"/>
      <c r="N2450" s="107"/>
      <c r="O2450" s="107"/>
      <c r="P2450" s="109" t="str">
        <f t="shared" si="77"/>
        <v xml:space="preserve"> </v>
      </c>
      <c r="Q2450" s="65"/>
      <c r="R2450" s="110"/>
      <c r="S2450" s="65"/>
      <c r="T2450" s="65"/>
      <c r="U2450" s="65"/>
      <c r="V2450" s="65"/>
      <c r="W2450" s="111"/>
      <c r="X2450" s="65"/>
      <c r="Y2450" s="65"/>
      <c r="Z2450" s="65"/>
      <c r="AA2450" s="8"/>
      <c r="AB2450" s="8"/>
      <c r="AC2450" s="8"/>
      <c r="AD2450" s="8"/>
      <c r="AE2450" s="8"/>
      <c r="AF2450" s="8"/>
      <c r="AG2450" s="8"/>
      <c r="AH2450" s="8"/>
      <c r="AI2450" s="8"/>
    </row>
    <row r="2451" spans="1:35" x14ac:dyDescent="0.3">
      <c r="A2451" s="65"/>
      <c r="B2451" s="65"/>
      <c r="C2451" s="65"/>
      <c r="D2451" s="65"/>
      <c r="E2451" s="65"/>
      <c r="F2451" s="65"/>
      <c r="G2451" s="65"/>
      <c r="H2451" s="65"/>
      <c r="I2451" s="65"/>
      <c r="J2451" s="109" t="str">
        <f t="shared" si="76"/>
        <v xml:space="preserve"> </v>
      </c>
      <c r="K2451" s="65"/>
      <c r="L2451" s="107"/>
      <c r="M2451" s="107"/>
      <c r="N2451" s="107"/>
      <c r="O2451" s="107"/>
      <c r="P2451" s="109" t="str">
        <f t="shared" si="77"/>
        <v xml:space="preserve"> </v>
      </c>
      <c r="Q2451" s="65"/>
      <c r="R2451" s="110"/>
      <c r="S2451" s="65"/>
      <c r="T2451" s="65"/>
      <c r="U2451" s="65"/>
      <c r="V2451" s="65"/>
      <c r="W2451" s="111"/>
      <c r="X2451" s="65"/>
      <c r="Y2451" s="65"/>
      <c r="Z2451" s="65"/>
      <c r="AA2451" s="8"/>
      <c r="AB2451" s="8"/>
      <c r="AC2451" s="8"/>
      <c r="AD2451" s="8"/>
      <c r="AE2451" s="8"/>
      <c r="AF2451" s="8"/>
      <c r="AG2451" s="8"/>
      <c r="AH2451" s="8"/>
      <c r="AI2451" s="8"/>
    </row>
    <row r="2452" spans="1:35" x14ac:dyDescent="0.3">
      <c r="A2452" s="65"/>
      <c r="B2452" s="65"/>
      <c r="C2452" s="65"/>
      <c r="D2452" s="65"/>
      <c r="E2452" s="65"/>
      <c r="F2452" s="65"/>
      <c r="G2452" s="65"/>
      <c r="H2452" s="65"/>
      <c r="I2452" s="65"/>
      <c r="J2452" s="109" t="str">
        <f t="shared" si="76"/>
        <v xml:space="preserve"> </v>
      </c>
      <c r="K2452" s="65"/>
      <c r="L2452" s="107"/>
      <c r="M2452" s="107"/>
      <c r="N2452" s="107"/>
      <c r="O2452" s="107"/>
      <c r="P2452" s="109" t="str">
        <f t="shared" si="77"/>
        <v xml:space="preserve"> </v>
      </c>
      <c r="Q2452" s="65"/>
      <c r="R2452" s="110"/>
      <c r="S2452" s="65"/>
      <c r="T2452" s="65"/>
      <c r="U2452" s="65"/>
      <c r="V2452" s="65"/>
      <c r="W2452" s="111"/>
      <c r="X2452" s="65"/>
      <c r="Y2452" s="65"/>
      <c r="Z2452" s="65"/>
      <c r="AA2452" s="8"/>
      <c r="AB2452" s="8"/>
      <c r="AC2452" s="8"/>
      <c r="AD2452" s="8"/>
      <c r="AE2452" s="8"/>
      <c r="AF2452" s="8"/>
      <c r="AG2452" s="8"/>
      <c r="AH2452" s="8"/>
      <c r="AI2452" s="8"/>
    </row>
    <row r="2453" spans="1:35" x14ac:dyDescent="0.3">
      <c r="A2453" s="65"/>
      <c r="B2453" s="65"/>
      <c r="C2453" s="65"/>
      <c r="D2453" s="65"/>
      <c r="E2453" s="65"/>
      <c r="F2453" s="65"/>
      <c r="G2453" s="65"/>
      <c r="H2453" s="65"/>
      <c r="I2453" s="65"/>
      <c r="J2453" s="109" t="str">
        <f t="shared" si="76"/>
        <v xml:space="preserve"> </v>
      </c>
      <c r="K2453" s="65"/>
      <c r="L2453" s="107"/>
      <c r="M2453" s="107"/>
      <c r="N2453" s="107"/>
      <c r="O2453" s="107"/>
      <c r="P2453" s="109" t="str">
        <f t="shared" si="77"/>
        <v xml:space="preserve"> </v>
      </c>
      <c r="Q2453" s="65"/>
      <c r="R2453" s="110"/>
      <c r="S2453" s="65"/>
      <c r="T2453" s="65"/>
      <c r="U2453" s="65"/>
      <c r="V2453" s="65"/>
      <c r="W2453" s="111"/>
      <c r="X2453" s="65"/>
      <c r="Y2453" s="65"/>
      <c r="Z2453" s="65"/>
      <c r="AA2453" s="8"/>
      <c r="AB2453" s="8"/>
      <c r="AC2453" s="8"/>
      <c r="AD2453" s="8"/>
      <c r="AE2453" s="8"/>
      <c r="AF2453" s="8"/>
      <c r="AG2453" s="8"/>
      <c r="AH2453" s="8"/>
      <c r="AI2453" s="8"/>
    </row>
    <row r="2454" spans="1:35" x14ac:dyDescent="0.3">
      <c r="A2454" s="65"/>
      <c r="B2454" s="65"/>
      <c r="C2454" s="65"/>
      <c r="D2454" s="65"/>
      <c r="E2454" s="65"/>
      <c r="F2454" s="65"/>
      <c r="G2454" s="65"/>
      <c r="H2454" s="65"/>
      <c r="I2454" s="65"/>
      <c r="J2454" s="109" t="str">
        <f t="shared" si="76"/>
        <v xml:space="preserve"> </v>
      </c>
      <c r="K2454" s="65"/>
      <c r="L2454" s="107"/>
      <c r="M2454" s="107"/>
      <c r="N2454" s="107"/>
      <c r="O2454" s="107"/>
      <c r="P2454" s="109" t="str">
        <f t="shared" si="77"/>
        <v xml:space="preserve"> </v>
      </c>
      <c r="Q2454" s="65"/>
      <c r="R2454" s="110"/>
      <c r="S2454" s="65"/>
      <c r="T2454" s="65"/>
      <c r="U2454" s="65"/>
      <c r="V2454" s="65"/>
      <c r="W2454" s="111"/>
      <c r="X2454" s="65"/>
      <c r="Y2454" s="65"/>
      <c r="Z2454" s="65"/>
      <c r="AA2454" s="8"/>
      <c r="AB2454" s="8"/>
      <c r="AC2454" s="8"/>
      <c r="AD2454" s="8"/>
      <c r="AE2454" s="8"/>
      <c r="AF2454" s="8"/>
      <c r="AG2454" s="8"/>
      <c r="AH2454" s="8"/>
      <c r="AI2454" s="8"/>
    </row>
    <row r="2455" spans="1:35" x14ac:dyDescent="0.3">
      <c r="A2455" s="65"/>
      <c r="B2455" s="65"/>
      <c r="C2455" s="65"/>
      <c r="D2455" s="65"/>
      <c r="E2455" s="65"/>
      <c r="F2455" s="65"/>
      <c r="G2455" s="65"/>
      <c r="H2455" s="65"/>
      <c r="I2455" s="65"/>
      <c r="J2455" s="109" t="str">
        <f t="shared" si="76"/>
        <v xml:space="preserve"> </v>
      </c>
      <c r="K2455" s="65"/>
      <c r="L2455" s="107"/>
      <c r="M2455" s="107"/>
      <c r="N2455" s="107"/>
      <c r="O2455" s="107"/>
      <c r="P2455" s="109" t="str">
        <f t="shared" si="77"/>
        <v xml:space="preserve"> </v>
      </c>
      <c r="Q2455" s="65"/>
      <c r="R2455" s="110"/>
      <c r="S2455" s="65"/>
      <c r="T2455" s="65"/>
      <c r="U2455" s="65"/>
      <c r="V2455" s="65"/>
      <c r="W2455" s="111"/>
      <c r="X2455" s="65"/>
      <c r="Y2455" s="65"/>
      <c r="Z2455" s="65"/>
      <c r="AA2455" s="8"/>
      <c r="AB2455" s="8"/>
      <c r="AC2455" s="8"/>
      <c r="AD2455" s="8"/>
      <c r="AE2455" s="8"/>
      <c r="AF2455" s="8"/>
      <c r="AG2455" s="8"/>
      <c r="AH2455" s="8"/>
      <c r="AI2455" s="8"/>
    </row>
    <row r="2456" spans="1:35" x14ac:dyDescent="0.3">
      <c r="A2456" s="65"/>
      <c r="B2456" s="65"/>
      <c r="C2456" s="65"/>
      <c r="D2456" s="65"/>
      <c r="E2456" s="65"/>
      <c r="F2456" s="65"/>
      <c r="G2456" s="65"/>
      <c r="H2456" s="65"/>
      <c r="I2456" s="65"/>
      <c r="J2456" s="109" t="str">
        <f t="shared" si="76"/>
        <v xml:space="preserve"> </v>
      </c>
      <c r="K2456" s="65"/>
      <c r="L2456" s="107"/>
      <c r="M2456" s="107"/>
      <c r="N2456" s="107"/>
      <c r="O2456" s="107"/>
      <c r="P2456" s="109" t="str">
        <f t="shared" si="77"/>
        <v xml:space="preserve"> </v>
      </c>
      <c r="Q2456" s="65"/>
      <c r="R2456" s="110"/>
      <c r="S2456" s="65"/>
      <c r="T2456" s="65"/>
      <c r="U2456" s="65"/>
      <c r="V2456" s="65"/>
      <c r="W2456" s="111"/>
      <c r="X2456" s="65"/>
      <c r="Y2456" s="65"/>
      <c r="Z2456" s="65"/>
      <c r="AA2456" s="8"/>
      <c r="AB2456" s="8"/>
      <c r="AC2456" s="8"/>
      <c r="AD2456" s="8"/>
      <c r="AE2456" s="8"/>
      <c r="AF2456" s="8"/>
      <c r="AG2456" s="8"/>
      <c r="AH2456" s="8"/>
      <c r="AI2456" s="8"/>
    </row>
    <row r="2457" spans="1:35" x14ac:dyDescent="0.3">
      <c r="A2457" s="65"/>
      <c r="B2457" s="65"/>
      <c r="C2457" s="65"/>
      <c r="D2457" s="65"/>
      <c r="E2457" s="65"/>
      <c r="F2457" s="65"/>
      <c r="G2457" s="65"/>
      <c r="H2457" s="65"/>
      <c r="I2457" s="65"/>
      <c r="J2457" s="109" t="str">
        <f t="shared" si="76"/>
        <v xml:space="preserve"> </v>
      </c>
      <c r="K2457" s="65"/>
      <c r="L2457" s="107"/>
      <c r="M2457" s="107"/>
      <c r="N2457" s="107"/>
      <c r="O2457" s="107"/>
      <c r="P2457" s="109" t="str">
        <f t="shared" si="77"/>
        <v xml:space="preserve"> </v>
      </c>
      <c r="Q2457" s="65"/>
      <c r="R2457" s="110"/>
      <c r="S2457" s="65"/>
      <c r="T2457" s="65"/>
      <c r="U2457" s="65"/>
      <c r="V2457" s="65"/>
      <c r="W2457" s="111"/>
      <c r="X2457" s="65"/>
      <c r="Y2457" s="65"/>
      <c r="Z2457" s="65"/>
      <c r="AA2457" s="8"/>
      <c r="AB2457" s="8"/>
      <c r="AC2457" s="8"/>
      <c r="AD2457" s="8"/>
      <c r="AE2457" s="8"/>
      <c r="AF2457" s="8"/>
      <c r="AG2457" s="8"/>
      <c r="AH2457" s="8"/>
      <c r="AI2457" s="8"/>
    </row>
    <row r="2458" spans="1:35" x14ac:dyDescent="0.3">
      <c r="A2458" s="65"/>
      <c r="B2458" s="65"/>
      <c r="C2458" s="65"/>
      <c r="D2458" s="65"/>
      <c r="E2458" s="65"/>
      <c r="F2458" s="65"/>
      <c r="G2458" s="65"/>
      <c r="H2458" s="65"/>
      <c r="I2458" s="65"/>
      <c r="J2458" s="109" t="str">
        <f t="shared" si="76"/>
        <v xml:space="preserve"> </v>
      </c>
      <c r="K2458" s="65"/>
      <c r="L2458" s="107"/>
      <c r="M2458" s="107"/>
      <c r="N2458" s="107"/>
      <c r="O2458" s="107"/>
      <c r="P2458" s="109" t="str">
        <f t="shared" si="77"/>
        <v xml:space="preserve"> </v>
      </c>
      <c r="Q2458" s="65"/>
      <c r="R2458" s="110"/>
      <c r="S2458" s="65"/>
      <c r="T2458" s="65"/>
      <c r="U2458" s="65"/>
      <c r="V2458" s="65"/>
      <c r="W2458" s="111"/>
      <c r="X2458" s="65"/>
      <c r="Y2458" s="65"/>
      <c r="Z2458" s="65"/>
      <c r="AA2458" s="8"/>
      <c r="AB2458" s="8"/>
      <c r="AC2458" s="8"/>
      <c r="AD2458" s="8"/>
      <c r="AE2458" s="8"/>
      <c r="AF2458" s="8"/>
      <c r="AG2458" s="8"/>
      <c r="AH2458" s="8"/>
      <c r="AI2458" s="8"/>
    </row>
    <row r="2459" spans="1:35" x14ac:dyDescent="0.3">
      <c r="A2459" s="65"/>
      <c r="B2459" s="65"/>
      <c r="C2459" s="65"/>
      <c r="D2459" s="65"/>
      <c r="E2459" s="65"/>
      <c r="F2459" s="65"/>
      <c r="G2459" s="65"/>
      <c r="H2459" s="65"/>
      <c r="I2459" s="65"/>
      <c r="J2459" s="109" t="str">
        <f t="shared" si="76"/>
        <v xml:space="preserve"> </v>
      </c>
      <c r="K2459" s="65"/>
      <c r="L2459" s="107"/>
      <c r="M2459" s="107"/>
      <c r="N2459" s="107"/>
      <c r="O2459" s="107"/>
      <c r="P2459" s="109" t="str">
        <f t="shared" si="77"/>
        <v xml:space="preserve"> </v>
      </c>
      <c r="Q2459" s="65"/>
      <c r="R2459" s="110"/>
      <c r="S2459" s="65"/>
      <c r="T2459" s="65"/>
      <c r="U2459" s="65"/>
      <c r="V2459" s="65"/>
      <c r="W2459" s="111"/>
      <c r="X2459" s="65"/>
      <c r="Y2459" s="65"/>
      <c r="Z2459" s="65"/>
      <c r="AA2459" s="8"/>
      <c r="AB2459" s="8"/>
      <c r="AC2459" s="8"/>
      <c r="AD2459" s="8"/>
      <c r="AE2459" s="8"/>
      <c r="AF2459" s="8"/>
      <c r="AG2459" s="8"/>
      <c r="AH2459" s="8"/>
      <c r="AI2459" s="8"/>
    </row>
    <row r="2460" spans="1:35" x14ac:dyDescent="0.3">
      <c r="A2460" s="65"/>
      <c r="B2460" s="65"/>
      <c r="C2460" s="65"/>
      <c r="D2460" s="65"/>
      <c r="E2460" s="65"/>
      <c r="F2460" s="65"/>
      <c r="G2460" s="65"/>
      <c r="H2460" s="65"/>
      <c r="I2460" s="65"/>
      <c r="J2460" s="109" t="str">
        <f t="shared" si="76"/>
        <v xml:space="preserve"> </v>
      </c>
      <c r="K2460" s="65"/>
      <c r="L2460" s="107"/>
      <c r="M2460" s="107"/>
      <c r="N2460" s="107"/>
      <c r="O2460" s="107"/>
      <c r="P2460" s="109" t="str">
        <f t="shared" si="77"/>
        <v xml:space="preserve"> </v>
      </c>
      <c r="Q2460" s="65"/>
      <c r="R2460" s="110"/>
      <c r="S2460" s="65"/>
      <c r="T2460" s="65"/>
      <c r="U2460" s="65"/>
      <c r="V2460" s="65"/>
      <c r="W2460" s="111"/>
      <c r="X2460" s="65"/>
      <c r="Y2460" s="65"/>
      <c r="Z2460" s="65"/>
      <c r="AA2460" s="8"/>
      <c r="AB2460" s="8"/>
      <c r="AC2460" s="8"/>
      <c r="AD2460" s="8"/>
      <c r="AE2460" s="8"/>
      <c r="AF2460" s="8"/>
      <c r="AG2460" s="8"/>
      <c r="AH2460" s="8"/>
      <c r="AI2460" s="8"/>
    </row>
    <row r="2461" spans="1:35" x14ac:dyDescent="0.3">
      <c r="A2461" s="65"/>
      <c r="B2461" s="65"/>
      <c r="C2461" s="65"/>
      <c r="D2461" s="65"/>
      <c r="E2461" s="65"/>
      <c r="F2461" s="65"/>
      <c r="G2461" s="65"/>
      <c r="H2461" s="65"/>
      <c r="I2461" s="65"/>
      <c r="J2461" s="109" t="str">
        <f t="shared" si="76"/>
        <v xml:space="preserve"> </v>
      </c>
      <c r="K2461" s="65"/>
      <c r="L2461" s="107"/>
      <c r="M2461" s="107"/>
      <c r="N2461" s="107"/>
      <c r="O2461" s="107"/>
      <c r="P2461" s="109" t="str">
        <f t="shared" si="77"/>
        <v xml:space="preserve"> </v>
      </c>
      <c r="Q2461" s="65"/>
      <c r="R2461" s="110"/>
      <c r="S2461" s="65"/>
      <c r="T2461" s="65"/>
      <c r="U2461" s="65"/>
      <c r="V2461" s="65"/>
      <c r="W2461" s="111"/>
      <c r="X2461" s="65"/>
      <c r="Y2461" s="65"/>
      <c r="Z2461" s="65"/>
      <c r="AA2461" s="8"/>
      <c r="AB2461" s="8"/>
      <c r="AC2461" s="8"/>
      <c r="AD2461" s="8"/>
      <c r="AE2461" s="8"/>
      <c r="AF2461" s="8"/>
      <c r="AG2461" s="8"/>
      <c r="AH2461" s="8"/>
      <c r="AI2461" s="8"/>
    </row>
    <row r="2462" spans="1:35" x14ac:dyDescent="0.3">
      <c r="A2462" s="65"/>
      <c r="B2462" s="65"/>
      <c r="C2462" s="65"/>
      <c r="D2462" s="65"/>
      <c r="E2462" s="65"/>
      <c r="F2462" s="65"/>
      <c r="G2462" s="65"/>
      <c r="H2462" s="65"/>
      <c r="I2462" s="65"/>
      <c r="J2462" s="109" t="str">
        <f t="shared" si="76"/>
        <v xml:space="preserve"> </v>
      </c>
      <c r="K2462" s="65"/>
      <c r="L2462" s="107"/>
      <c r="M2462" s="107"/>
      <c r="N2462" s="107"/>
      <c r="O2462" s="107"/>
      <c r="P2462" s="109" t="str">
        <f t="shared" si="77"/>
        <v xml:space="preserve"> </v>
      </c>
      <c r="Q2462" s="65"/>
      <c r="R2462" s="110"/>
      <c r="S2462" s="65"/>
      <c r="T2462" s="65"/>
      <c r="U2462" s="65"/>
      <c r="V2462" s="65"/>
      <c r="W2462" s="111"/>
      <c r="X2462" s="65"/>
      <c r="Y2462" s="65"/>
      <c r="Z2462" s="65"/>
      <c r="AA2462" s="8"/>
      <c r="AB2462" s="8"/>
      <c r="AC2462" s="8"/>
      <c r="AD2462" s="8"/>
      <c r="AE2462" s="8"/>
      <c r="AF2462" s="8"/>
      <c r="AG2462" s="8"/>
      <c r="AH2462" s="8"/>
      <c r="AI2462" s="8"/>
    </row>
    <row r="2463" spans="1:35" x14ac:dyDescent="0.3">
      <c r="A2463" s="65"/>
      <c r="B2463" s="65"/>
      <c r="C2463" s="65"/>
      <c r="D2463" s="65"/>
      <c r="E2463" s="65"/>
      <c r="F2463" s="65"/>
      <c r="G2463" s="65"/>
      <c r="H2463" s="65"/>
      <c r="I2463" s="65"/>
      <c r="J2463" s="109" t="str">
        <f t="shared" si="76"/>
        <v xml:space="preserve"> </v>
      </c>
      <c r="K2463" s="65"/>
      <c r="L2463" s="107"/>
      <c r="M2463" s="107"/>
      <c r="N2463" s="107"/>
      <c r="O2463" s="107"/>
      <c r="P2463" s="109" t="str">
        <f t="shared" si="77"/>
        <v xml:space="preserve"> </v>
      </c>
      <c r="Q2463" s="65"/>
      <c r="R2463" s="110"/>
      <c r="S2463" s="65"/>
      <c r="T2463" s="65"/>
      <c r="U2463" s="65"/>
      <c r="V2463" s="65"/>
      <c r="W2463" s="111"/>
      <c r="X2463" s="65"/>
      <c r="Y2463" s="65"/>
      <c r="Z2463" s="65"/>
      <c r="AA2463" s="8"/>
      <c r="AB2463" s="8"/>
      <c r="AC2463" s="8"/>
      <c r="AD2463" s="8"/>
      <c r="AE2463" s="8"/>
      <c r="AF2463" s="8"/>
      <c r="AG2463" s="8"/>
      <c r="AH2463" s="8"/>
      <c r="AI2463" s="8"/>
    </row>
    <row r="2464" spans="1:35" x14ac:dyDescent="0.3">
      <c r="A2464" s="65"/>
      <c r="B2464" s="65"/>
      <c r="C2464" s="65"/>
      <c r="D2464" s="65"/>
      <c r="E2464" s="65"/>
      <c r="F2464" s="65"/>
      <c r="G2464" s="65"/>
      <c r="H2464" s="65"/>
      <c r="I2464" s="65"/>
      <c r="J2464" s="109" t="str">
        <f t="shared" si="76"/>
        <v xml:space="preserve"> </v>
      </c>
      <c r="K2464" s="65"/>
      <c r="L2464" s="107"/>
      <c r="M2464" s="107"/>
      <c r="N2464" s="107"/>
      <c r="O2464" s="107"/>
      <c r="P2464" s="109" t="str">
        <f t="shared" si="77"/>
        <v xml:space="preserve"> </v>
      </c>
      <c r="Q2464" s="65"/>
      <c r="R2464" s="110"/>
      <c r="S2464" s="65"/>
      <c r="T2464" s="65"/>
      <c r="U2464" s="65"/>
      <c r="V2464" s="65"/>
      <c r="W2464" s="111"/>
      <c r="X2464" s="65"/>
      <c r="Y2464" s="65"/>
      <c r="Z2464" s="65"/>
      <c r="AA2464" s="8"/>
      <c r="AB2464" s="8"/>
      <c r="AC2464" s="8"/>
      <c r="AD2464" s="8"/>
      <c r="AE2464" s="8"/>
      <c r="AF2464" s="8"/>
      <c r="AG2464" s="8"/>
      <c r="AH2464" s="8"/>
      <c r="AI2464" s="8"/>
    </row>
    <row r="2465" spans="1:35" x14ac:dyDescent="0.3">
      <c r="A2465" s="65"/>
      <c r="B2465" s="65"/>
      <c r="C2465" s="65"/>
      <c r="D2465" s="65"/>
      <c r="E2465" s="65"/>
      <c r="F2465" s="65"/>
      <c r="G2465" s="65"/>
      <c r="H2465" s="65"/>
      <c r="I2465" s="65"/>
      <c r="J2465" s="109" t="str">
        <f t="shared" si="76"/>
        <v xml:space="preserve"> </v>
      </c>
      <c r="K2465" s="65"/>
      <c r="L2465" s="107"/>
      <c r="M2465" s="107"/>
      <c r="N2465" s="107"/>
      <c r="O2465" s="107"/>
      <c r="P2465" s="109" t="str">
        <f t="shared" si="77"/>
        <v xml:space="preserve"> </v>
      </c>
      <c r="Q2465" s="65"/>
      <c r="R2465" s="110"/>
      <c r="S2465" s="65"/>
      <c r="T2465" s="65"/>
      <c r="U2465" s="65"/>
      <c r="V2465" s="65"/>
      <c r="W2465" s="111"/>
      <c r="X2465" s="65"/>
      <c r="Y2465" s="65"/>
      <c r="Z2465" s="65"/>
      <c r="AA2465" s="8"/>
      <c r="AB2465" s="8"/>
      <c r="AC2465" s="8"/>
      <c r="AD2465" s="8"/>
      <c r="AE2465" s="8"/>
      <c r="AF2465" s="8"/>
      <c r="AG2465" s="8"/>
      <c r="AH2465" s="8"/>
      <c r="AI2465" s="8"/>
    </row>
    <row r="2466" spans="1:35" x14ac:dyDescent="0.3">
      <c r="A2466" s="65"/>
      <c r="B2466" s="65"/>
      <c r="C2466" s="65"/>
      <c r="D2466" s="65"/>
      <c r="E2466" s="65"/>
      <c r="F2466" s="65"/>
      <c r="G2466" s="65"/>
      <c r="H2466" s="65"/>
      <c r="I2466" s="65"/>
      <c r="J2466" s="109" t="str">
        <f t="shared" si="76"/>
        <v xml:space="preserve"> </v>
      </c>
      <c r="K2466" s="65"/>
      <c r="L2466" s="107"/>
      <c r="M2466" s="107"/>
      <c r="N2466" s="107"/>
      <c r="O2466" s="107"/>
      <c r="P2466" s="109" t="str">
        <f t="shared" si="77"/>
        <v xml:space="preserve"> </v>
      </c>
      <c r="Q2466" s="65"/>
      <c r="R2466" s="110"/>
      <c r="S2466" s="65"/>
      <c r="T2466" s="65"/>
      <c r="U2466" s="65"/>
      <c r="V2466" s="65"/>
      <c r="W2466" s="111"/>
      <c r="X2466" s="65"/>
      <c r="Y2466" s="65"/>
      <c r="Z2466" s="65"/>
      <c r="AA2466" s="8"/>
      <c r="AB2466" s="8"/>
      <c r="AC2466" s="8"/>
      <c r="AD2466" s="8"/>
      <c r="AE2466" s="8"/>
      <c r="AF2466" s="8"/>
      <c r="AG2466" s="8"/>
      <c r="AH2466" s="8"/>
      <c r="AI2466" s="8"/>
    </row>
    <row r="2467" spans="1:35" x14ac:dyDescent="0.3">
      <c r="A2467" s="65"/>
      <c r="B2467" s="65"/>
      <c r="C2467" s="65"/>
      <c r="D2467" s="65"/>
      <c r="E2467" s="65"/>
      <c r="F2467" s="65"/>
      <c r="G2467" s="65"/>
      <c r="H2467" s="65"/>
      <c r="I2467" s="65"/>
      <c r="J2467" s="109" t="str">
        <f t="shared" si="76"/>
        <v xml:space="preserve"> </v>
      </c>
      <c r="K2467" s="65"/>
      <c r="L2467" s="107"/>
      <c r="M2467" s="107"/>
      <c r="N2467" s="107"/>
      <c r="O2467" s="107"/>
      <c r="P2467" s="109" t="str">
        <f t="shared" si="77"/>
        <v xml:space="preserve"> </v>
      </c>
      <c r="Q2467" s="65"/>
      <c r="R2467" s="110"/>
      <c r="S2467" s="65"/>
      <c r="T2467" s="65"/>
      <c r="U2467" s="65"/>
      <c r="V2467" s="65"/>
      <c r="W2467" s="111"/>
      <c r="X2467" s="65"/>
      <c r="Y2467" s="65"/>
      <c r="Z2467" s="65"/>
      <c r="AA2467" s="8"/>
      <c r="AB2467" s="8"/>
      <c r="AC2467" s="8"/>
      <c r="AD2467" s="8"/>
      <c r="AE2467" s="8"/>
      <c r="AF2467" s="8"/>
      <c r="AG2467" s="8"/>
      <c r="AH2467" s="8"/>
      <c r="AI2467" s="8"/>
    </row>
    <row r="2468" spans="1:35" x14ac:dyDescent="0.3">
      <c r="A2468" s="65"/>
      <c r="B2468" s="65"/>
      <c r="C2468" s="65"/>
      <c r="D2468" s="65"/>
      <c r="E2468" s="65"/>
      <c r="F2468" s="65"/>
      <c r="G2468" s="65"/>
      <c r="H2468" s="65"/>
      <c r="I2468" s="65"/>
      <c r="J2468" s="109" t="str">
        <f t="shared" si="76"/>
        <v xml:space="preserve"> </v>
      </c>
      <c r="K2468" s="65"/>
      <c r="L2468" s="107"/>
      <c r="M2468" s="107"/>
      <c r="N2468" s="107"/>
      <c r="O2468" s="107"/>
      <c r="P2468" s="109" t="str">
        <f t="shared" si="77"/>
        <v xml:space="preserve"> </v>
      </c>
      <c r="Q2468" s="65"/>
      <c r="R2468" s="110"/>
      <c r="S2468" s="65"/>
      <c r="T2468" s="65"/>
      <c r="U2468" s="65"/>
      <c r="V2468" s="65"/>
      <c r="W2468" s="111"/>
      <c r="X2468" s="65"/>
      <c r="Y2468" s="65"/>
      <c r="Z2468" s="65"/>
      <c r="AA2468" s="8"/>
      <c r="AB2468" s="8"/>
      <c r="AC2468" s="8"/>
      <c r="AD2468" s="8"/>
      <c r="AE2468" s="8"/>
      <c r="AF2468" s="8"/>
      <c r="AG2468" s="8"/>
      <c r="AH2468" s="8"/>
      <c r="AI2468" s="8"/>
    </row>
    <row r="2469" spans="1:35" x14ac:dyDescent="0.3">
      <c r="A2469" s="65"/>
      <c r="B2469" s="65"/>
      <c r="C2469" s="65"/>
      <c r="D2469" s="65"/>
      <c r="E2469" s="65"/>
      <c r="F2469" s="65"/>
      <c r="G2469" s="65"/>
      <c r="H2469" s="65"/>
      <c r="I2469" s="65"/>
      <c r="J2469" s="109" t="str">
        <f t="shared" si="76"/>
        <v xml:space="preserve"> </v>
      </c>
      <c r="K2469" s="65"/>
      <c r="L2469" s="107"/>
      <c r="M2469" s="107"/>
      <c r="N2469" s="107"/>
      <c r="O2469" s="107"/>
      <c r="P2469" s="109" t="str">
        <f t="shared" si="77"/>
        <v xml:space="preserve"> </v>
      </c>
      <c r="Q2469" s="65"/>
      <c r="R2469" s="110"/>
      <c r="S2469" s="65"/>
      <c r="T2469" s="65"/>
      <c r="U2469" s="65"/>
      <c r="V2469" s="65"/>
      <c r="W2469" s="111"/>
      <c r="X2469" s="65"/>
      <c r="Y2469" s="65"/>
      <c r="Z2469" s="65"/>
      <c r="AA2469" s="8"/>
      <c r="AB2469" s="8"/>
      <c r="AC2469" s="8"/>
      <c r="AD2469" s="8"/>
      <c r="AE2469" s="8"/>
      <c r="AF2469" s="8"/>
      <c r="AG2469" s="8"/>
      <c r="AH2469" s="8"/>
      <c r="AI2469" s="8"/>
    </row>
    <row r="2470" spans="1:35" x14ac:dyDescent="0.3">
      <c r="A2470" s="65"/>
      <c r="B2470" s="65"/>
      <c r="C2470" s="65"/>
      <c r="D2470" s="65"/>
      <c r="E2470" s="65"/>
      <c r="F2470" s="65"/>
      <c r="G2470" s="65"/>
      <c r="H2470" s="65"/>
      <c r="I2470" s="65"/>
      <c r="J2470" s="109" t="str">
        <f t="shared" si="76"/>
        <v xml:space="preserve"> </v>
      </c>
      <c r="K2470" s="65"/>
      <c r="L2470" s="107"/>
      <c r="M2470" s="107"/>
      <c r="N2470" s="107"/>
      <c r="O2470" s="107"/>
      <c r="P2470" s="109" t="str">
        <f t="shared" si="77"/>
        <v xml:space="preserve"> </v>
      </c>
      <c r="Q2470" s="65"/>
      <c r="R2470" s="110"/>
      <c r="S2470" s="65"/>
      <c r="T2470" s="65"/>
      <c r="U2470" s="65"/>
      <c r="V2470" s="65"/>
      <c r="W2470" s="111"/>
      <c r="X2470" s="65"/>
      <c r="Y2470" s="65"/>
      <c r="Z2470" s="65"/>
      <c r="AA2470" s="8"/>
      <c r="AB2470" s="8"/>
      <c r="AC2470" s="8"/>
      <c r="AD2470" s="8"/>
      <c r="AE2470" s="8"/>
      <c r="AF2470" s="8"/>
      <c r="AG2470" s="8"/>
      <c r="AH2470" s="8"/>
      <c r="AI2470" s="8"/>
    </row>
    <row r="2471" spans="1:35" x14ac:dyDescent="0.3">
      <c r="A2471" s="65"/>
      <c r="B2471" s="65"/>
      <c r="C2471" s="65"/>
      <c r="D2471" s="65"/>
      <c r="E2471" s="65"/>
      <c r="F2471" s="65"/>
      <c r="G2471" s="65"/>
      <c r="H2471" s="65"/>
      <c r="I2471" s="65"/>
      <c r="J2471" s="109" t="str">
        <f t="shared" si="76"/>
        <v xml:space="preserve"> </v>
      </c>
      <c r="K2471" s="65"/>
      <c r="L2471" s="107"/>
      <c r="M2471" s="107"/>
      <c r="N2471" s="107"/>
      <c r="O2471" s="107"/>
      <c r="P2471" s="109" t="str">
        <f t="shared" si="77"/>
        <v xml:space="preserve"> </v>
      </c>
      <c r="Q2471" s="65"/>
      <c r="R2471" s="110"/>
      <c r="S2471" s="65"/>
      <c r="T2471" s="65"/>
      <c r="U2471" s="65"/>
      <c r="V2471" s="65"/>
      <c r="W2471" s="111"/>
      <c r="X2471" s="65"/>
      <c r="Y2471" s="65"/>
      <c r="Z2471" s="65"/>
      <c r="AA2471" s="8"/>
      <c r="AB2471" s="8"/>
      <c r="AC2471" s="8"/>
      <c r="AD2471" s="8"/>
      <c r="AE2471" s="8"/>
      <c r="AF2471" s="8"/>
      <c r="AG2471" s="8"/>
      <c r="AH2471" s="8"/>
      <c r="AI2471" s="8"/>
    </row>
    <row r="2472" spans="1:35" x14ac:dyDescent="0.3">
      <c r="A2472" s="65"/>
      <c r="B2472" s="65"/>
      <c r="C2472" s="65"/>
      <c r="D2472" s="65"/>
      <c r="E2472" s="65"/>
      <c r="F2472" s="65"/>
      <c r="G2472" s="65"/>
      <c r="H2472" s="65"/>
      <c r="I2472" s="65"/>
      <c r="J2472" s="109" t="str">
        <f t="shared" si="76"/>
        <v xml:space="preserve"> </v>
      </c>
      <c r="K2472" s="65"/>
      <c r="L2472" s="107"/>
      <c r="M2472" s="107"/>
      <c r="N2472" s="107"/>
      <c r="O2472" s="107"/>
      <c r="P2472" s="109" t="str">
        <f t="shared" si="77"/>
        <v xml:space="preserve"> </v>
      </c>
      <c r="Q2472" s="65"/>
      <c r="R2472" s="110"/>
      <c r="S2472" s="65"/>
      <c r="T2472" s="65"/>
      <c r="U2472" s="65"/>
      <c r="V2472" s="65"/>
      <c r="W2472" s="111"/>
      <c r="X2472" s="65"/>
      <c r="Y2472" s="65"/>
      <c r="Z2472" s="65"/>
      <c r="AA2472" s="8"/>
      <c r="AB2472" s="8"/>
      <c r="AC2472" s="8"/>
      <c r="AD2472" s="8"/>
      <c r="AE2472" s="8"/>
      <c r="AF2472" s="8"/>
      <c r="AG2472" s="8"/>
      <c r="AH2472" s="8"/>
      <c r="AI2472" s="8"/>
    </row>
    <row r="2473" spans="1:35" x14ac:dyDescent="0.3">
      <c r="A2473" s="65"/>
      <c r="B2473" s="65"/>
      <c r="C2473" s="65"/>
      <c r="D2473" s="65"/>
      <c r="E2473" s="65"/>
      <c r="F2473" s="65"/>
      <c r="G2473" s="65"/>
      <c r="H2473" s="65"/>
      <c r="I2473" s="65"/>
      <c r="J2473" s="109" t="str">
        <f t="shared" si="76"/>
        <v xml:space="preserve"> </v>
      </c>
      <c r="K2473" s="65"/>
      <c r="L2473" s="107"/>
      <c r="M2473" s="107"/>
      <c r="N2473" s="107"/>
      <c r="O2473" s="107"/>
      <c r="P2473" s="109" t="str">
        <f t="shared" si="77"/>
        <v xml:space="preserve"> </v>
      </c>
      <c r="Q2473" s="65"/>
      <c r="R2473" s="110"/>
      <c r="S2473" s="65"/>
      <c r="T2473" s="65"/>
      <c r="U2473" s="65"/>
      <c r="V2473" s="65"/>
      <c r="W2473" s="111"/>
      <c r="X2473" s="65"/>
      <c r="Y2473" s="65"/>
      <c r="Z2473" s="65"/>
      <c r="AA2473" s="8"/>
      <c r="AB2473" s="8"/>
      <c r="AC2473" s="8"/>
      <c r="AD2473" s="8"/>
      <c r="AE2473" s="8"/>
      <c r="AF2473" s="8"/>
      <c r="AG2473" s="8"/>
      <c r="AH2473" s="8"/>
      <c r="AI2473" s="8"/>
    </row>
    <row r="2474" spans="1:35" x14ac:dyDescent="0.3">
      <c r="A2474" s="65"/>
      <c r="B2474" s="65"/>
      <c r="C2474" s="65"/>
      <c r="D2474" s="65"/>
      <c r="E2474" s="65"/>
      <c r="F2474" s="65"/>
      <c r="G2474" s="65"/>
      <c r="H2474" s="65"/>
      <c r="I2474" s="65"/>
      <c r="J2474" s="109" t="str">
        <f t="shared" si="76"/>
        <v xml:space="preserve"> </v>
      </c>
      <c r="K2474" s="65"/>
      <c r="L2474" s="107"/>
      <c r="M2474" s="107"/>
      <c r="N2474" s="107"/>
      <c r="O2474" s="107"/>
      <c r="P2474" s="109" t="str">
        <f t="shared" si="77"/>
        <v xml:space="preserve"> </v>
      </c>
      <c r="Q2474" s="65"/>
      <c r="R2474" s="110"/>
      <c r="S2474" s="65"/>
      <c r="T2474" s="65"/>
      <c r="U2474" s="65"/>
      <c r="V2474" s="65"/>
      <c r="W2474" s="111"/>
      <c r="X2474" s="65"/>
      <c r="Y2474" s="65"/>
      <c r="Z2474" s="65"/>
      <c r="AA2474" s="8"/>
      <c r="AB2474" s="8"/>
      <c r="AC2474" s="8"/>
      <c r="AD2474" s="8"/>
      <c r="AE2474" s="8"/>
      <c r="AF2474" s="8"/>
      <c r="AG2474" s="8"/>
      <c r="AH2474" s="8"/>
      <c r="AI2474" s="8"/>
    </row>
    <row r="2475" spans="1:35" x14ac:dyDescent="0.3">
      <c r="A2475" s="65"/>
      <c r="B2475" s="65"/>
      <c r="C2475" s="65"/>
      <c r="D2475" s="65"/>
      <c r="E2475" s="65"/>
      <c r="F2475" s="65"/>
      <c r="G2475" s="65"/>
      <c r="H2475" s="65"/>
      <c r="I2475" s="65"/>
      <c r="J2475" s="109" t="str">
        <f t="shared" si="76"/>
        <v xml:space="preserve"> </v>
      </c>
      <c r="K2475" s="65"/>
      <c r="L2475" s="107"/>
      <c r="M2475" s="107"/>
      <c r="N2475" s="107"/>
      <c r="O2475" s="107"/>
      <c r="P2475" s="109" t="str">
        <f t="shared" si="77"/>
        <v xml:space="preserve"> </v>
      </c>
      <c r="Q2475" s="65"/>
      <c r="R2475" s="110"/>
      <c r="S2475" s="65"/>
      <c r="T2475" s="65"/>
      <c r="U2475" s="65"/>
      <c r="V2475" s="65"/>
      <c r="W2475" s="111"/>
      <c r="X2475" s="65"/>
      <c r="Y2475" s="65"/>
      <c r="Z2475" s="65"/>
      <c r="AA2475" s="8"/>
      <c r="AB2475" s="8"/>
      <c r="AC2475" s="8"/>
      <c r="AD2475" s="8"/>
      <c r="AE2475" s="8"/>
      <c r="AF2475" s="8"/>
      <c r="AG2475" s="8"/>
      <c r="AH2475" s="8"/>
      <c r="AI2475" s="8"/>
    </row>
    <row r="2476" spans="1:35" x14ac:dyDescent="0.3">
      <c r="A2476" s="65"/>
      <c r="B2476" s="65"/>
      <c r="C2476" s="65"/>
      <c r="D2476" s="65"/>
      <c r="E2476" s="65"/>
      <c r="F2476" s="65"/>
      <c r="G2476" s="65"/>
      <c r="H2476" s="65"/>
      <c r="I2476" s="65"/>
      <c r="J2476" s="109" t="str">
        <f t="shared" si="76"/>
        <v xml:space="preserve"> </v>
      </c>
      <c r="K2476" s="65"/>
      <c r="L2476" s="107"/>
      <c r="M2476" s="107"/>
      <c r="N2476" s="107"/>
      <c r="O2476" s="107"/>
      <c r="P2476" s="109" t="str">
        <f t="shared" si="77"/>
        <v xml:space="preserve"> </v>
      </c>
      <c r="Q2476" s="65"/>
      <c r="R2476" s="110"/>
      <c r="S2476" s="65"/>
      <c r="T2476" s="65"/>
      <c r="U2476" s="65"/>
      <c r="V2476" s="65"/>
      <c r="W2476" s="111"/>
      <c r="X2476" s="65"/>
      <c r="Y2476" s="65"/>
      <c r="Z2476" s="65"/>
      <c r="AA2476" s="8"/>
      <c r="AB2476" s="8"/>
      <c r="AC2476" s="8"/>
      <c r="AD2476" s="8"/>
      <c r="AE2476" s="8"/>
      <c r="AF2476" s="8"/>
      <c r="AG2476" s="8"/>
      <c r="AH2476" s="8"/>
      <c r="AI2476" s="8"/>
    </row>
    <row r="2477" spans="1:35" x14ac:dyDescent="0.3">
      <c r="A2477" s="65"/>
      <c r="B2477" s="65"/>
      <c r="C2477" s="65"/>
      <c r="D2477" s="65"/>
      <c r="E2477" s="65"/>
      <c r="F2477" s="65"/>
      <c r="G2477" s="65"/>
      <c r="H2477" s="65"/>
      <c r="I2477" s="65"/>
      <c r="J2477" s="109" t="str">
        <f t="shared" si="76"/>
        <v xml:space="preserve"> </v>
      </c>
      <c r="K2477" s="65"/>
      <c r="L2477" s="107"/>
      <c r="M2477" s="107"/>
      <c r="N2477" s="107"/>
      <c r="O2477" s="107"/>
      <c r="P2477" s="109" t="str">
        <f t="shared" si="77"/>
        <v xml:space="preserve"> </v>
      </c>
      <c r="Q2477" s="65"/>
      <c r="R2477" s="110"/>
      <c r="S2477" s="65"/>
      <c r="T2477" s="65"/>
      <c r="U2477" s="65"/>
      <c r="V2477" s="65"/>
      <c r="W2477" s="111"/>
      <c r="X2477" s="65"/>
      <c r="Y2477" s="65"/>
      <c r="Z2477" s="65"/>
      <c r="AA2477" s="8"/>
      <c r="AB2477" s="8"/>
      <c r="AC2477" s="8"/>
      <c r="AD2477" s="8"/>
      <c r="AE2477" s="8"/>
      <c r="AF2477" s="8"/>
      <c r="AG2477" s="8"/>
      <c r="AH2477" s="8"/>
      <c r="AI2477" s="8"/>
    </row>
    <row r="2478" spans="1:35" x14ac:dyDescent="0.3">
      <c r="A2478" s="65"/>
      <c r="B2478" s="65"/>
      <c r="C2478" s="65"/>
      <c r="D2478" s="65"/>
      <c r="E2478" s="65"/>
      <c r="F2478" s="65"/>
      <c r="G2478" s="65"/>
      <c r="H2478" s="65"/>
      <c r="I2478" s="65"/>
      <c r="J2478" s="109" t="str">
        <f t="shared" si="76"/>
        <v xml:space="preserve"> </v>
      </c>
      <c r="K2478" s="65"/>
      <c r="L2478" s="107"/>
      <c r="M2478" s="107"/>
      <c r="N2478" s="107"/>
      <c r="O2478" s="107"/>
      <c r="P2478" s="109" t="str">
        <f t="shared" si="77"/>
        <v xml:space="preserve"> </v>
      </c>
      <c r="Q2478" s="65"/>
      <c r="R2478" s="110"/>
      <c r="S2478" s="65"/>
      <c r="T2478" s="65"/>
      <c r="U2478" s="65"/>
      <c r="V2478" s="65"/>
      <c r="W2478" s="111"/>
      <c r="X2478" s="65"/>
      <c r="Y2478" s="65"/>
      <c r="Z2478" s="65"/>
      <c r="AA2478" s="8"/>
      <c r="AB2478" s="8"/>
      <c r="AC2478" s="8"/>
      <c r="AD2478" s="8"/>
      <c r="AE2478" s="8"/>
      <c r="AF2478" s="8"/>
      <c r="AG2478" s="8"/>
      <c r="AH2478" s="8"/>
      <c r="AI2478" s="8"/>
    </row>
    <row r="2479" spans="1:35" x14ac:dyDescent="0.3">
      <c r="A2479" s="65"/>
      <c r="B2479" s="65"/>
      <c r="C2479" s="65"/>
      <c r="D2479" s="65"/>
      <c r="E2479" s="65"/>
      <c r="F2479" s="65"/>
      <c r="G2479" s="65"/>
      <c r="H2479" s="65"/>
      <c r="I2479" s="65"/>
      <c r="J2479" s="109" t="str">
        <f t="shared" si="76"/>
        <v xml:space="preserve"> </v>
      </c>
      <c r="K2479" s="65"/>
      <c r="L2479" s="107"/>
      <c r="M2479" s="107"/>
      <c r="N2479" s="107"/>
      <c r="O2479" s="107"/>
      <c r="P2479" s="109" t="str">
        <f t="shared" si="77"/>
        <v xml:space="preserve"> </v>
      </c>
      <c r="Q2479" s="65"/>
      <c r="R2479" s="110"/>
      <c r="S2479" s="65"/>
      <c r="T2479" s="65"/>
      <c r="U2479" s="65"/>
      <c r="V2479" s="65"/>
      <c r="W2479" s="111"/>
      <c r="X2479" s="65"/>
      <c r="Y2479" s="65"/>
      <c r="Z2479" s="65"/>
      <c r="AA2479" s="8"/>
      <c r="AB2479" s="8"/>
      <c r="AC2479" s="8"/>
      <c r="AD2479" s="8"/>
      <c r="AE2479" s="8"/>
      <c r="AF2479" s="8"/>
      <c r="AG2479" s="8"/>
      <c r="AH2479" s="8"/>
      <c r="AI2479" s="8"/>
    </row>
    <row r="2480" spans="1:35" x14ac:dyDescent="0.3">
      <c r="A2480" s="65"/>
      <c r="B2480" s="65"/>
      <c r="C2480" s="65"/>
      <c r="D2480" s="65"/>
      <c r="E2480" s="65"/>
      <c r="F2480" s="65"/>
      <c r="G2480" s="65"/>
      <c r="H2480" s="65"/>
      <c r="I2480" s="65"/>
      <c r="J2480" s="109" t="str">
        <f t="shared" si="76"/>
        <v xml:space="preserve"> </v>
      </c>
      <c r="K2480" s="65"/>
      <c r="L2480" s="107"/>
      <c r="M2480" s="107"/>
      <c r="N2480" s="107"/>
      <c r="O2480" s="107"/>
      <c r="P2480" s="109" t="str">
        <f t="shared" si="77"/>
        <v xml:space="preserve"> </v>
      </c>
      <c r="Q2480" s="65"/>
      <c r="R2480" s="110"/>
      <c r="S2480" s="65"/>
      <c r="T2480" s="65"/>
      <c r="U2480" s="65"/>
      <c r="V2480" s="65"/>
      <c r="W2480" s="111"/>
      <c r="X2480" s="65"/>
      <c r="Y2480" s="65"/>
      <c r="Z2480" s="65"/>
      <c r="AA2480" s="8"/>
      <c r="AB2480" s="8"/>
      <c r="AC2480" s="8"/>
      <c r="AD2480" s="8"/>
      <c r="AE2480" s="8"/>
      <c r="AF2480" s="8"/>
      <c r="AG2480" s="8"/>
      <c r="AH2480" s="8"/>
      <c r="AI2480" s="8"/>
    </row>
    <row r="2481" spans="1:35" x14ac:dyDescent="0.3">
      <c r="A2481" s="65"/>
      <c r="B2481" s="65"/>
      <c r="C2481" s="65"/>
      <c r="D2481" s="65"/>
      <c r="E2481" s="65"/>
      <c r="F2481" s="65"/>
      <c r="G2481" s="65"/>
      <c r="H2481" s="65"/>
      <c r="I2481" s="65"/>
      <c r="J2481" s="109" t="str">
        <f t="shared" si="76"/>
        <v xml:space="preserve"> </v>
      </c>
      <c r="K2481" s="65"/>
      <c r="L2481" s="107"/>
      <c r="M2481" s="107"/>
      <c r="N2481" s="107"/>
      <c r="O2481" s="107"/>
      <c r="P2481" s="109" t="str">
        <f t="shared" si="77"/>
        <v xml:space="preserve"> </v>
      </c>
      <c r="Q2481" s="65"/>
      <c r="R2481" s="110"/>
      <c r="S2481" s="65"/>
      <c r="T2481" s="65"/>
      <c r="U2481" s="65"/>
      <c r="V2481" s="65"/>
      <c r="W2481" s="111"/>
      <c r="X2481" s="65"/>
      <c r="Y2481" s="65"/>
      <c r="Z2481" s="65"/>
      <c r="AA2481" s="8"/>
      <c r="AB2481" s="8"/>
      <c r="AC2481" s="8"/>
      <c r="AD2481" s="8"/>
      <c r="AE2481" s="8"/>
      <c r="AF2481" s="8"/>
      <c r="AG2481" s="8"/>
      <c r="AH2481" s="8"/>
      <c r="AI2481" s="8"/>
    </row>
    <row r="2482" spans="1:35" x14ac:dyDescent="0.3">
      <c r="A2482" s="65"/>
      <c r="B2482" s="65"/>
      <c r="C2482" s="65"/>
      <c r="D2482" s="65"/>
      <c r="E2482" s="65"/>
      <c r="F2482" s="65"/>
      <c r="G2482" s="65"/>
      <c r="H2482" s="65"/>
      <c r="I2482" s="65"/>
      <c r="J2482" s="109" t="str">
        <f t="shared" si="76"/>
        <v xml:space="preserve"> </v>
      </c>
      <c r="K2482" s="65"/>
      <c r="L2482" s="107"/>
      <c r="M2482" s="107"/>
      <c r="N2482" s="107"/>
      <c r="O2482" s="107"/>
      <c r="P2482" s="109" t="str">
        <f t="shared" si="77"/>
        <v xml:space="preserve"> </v>
      </c>
      <c r="Q2482" s="65"/>
      <c r="R2482" s="110"/>
      <c r="S2482" s="65"/>
      <c r="T2482" s="65"/>
      <c r="U2482" s="65"/>
      <c r="V2482" s="65"/>
      <c r="W2482" s="111"/>
      <c r="X2482" s="65"/>
      <c r="Y2482" s="65"/>
      <c r="Z2482" s="65"/>
      <c r="AA2482" s="8"/>
      <c r="AB2482" s="8"/>
      <c r="AC2482" s="8"/>
      <c r="AD2482" s="8"/>
      <c r="AE2482" s="8"/>
      <c r="AF2482" s="8"/>
      <c r="AG2482" s="8"/>
      <c r="AH2482" s="8"/>
      <c r="AI2482" s="8"/>
    </row>
    <row r="2483" spans="1:35" x14ac:dyDescent="0.3">
      <c r="A2483" s="65"/>
      <c r="B2483" s="65"/>
      <c r="C2483" s="65"/>
      <c r="D2483" s="65"/>
      <c r="E2483" s="65"/>
      <c r="F2483" s="65"/>
      <c r="G2483" s="65"/>
      <c r="H2483" s="65"/>
      <c r="I2483" s="65"/>
      <c r="J2483" s="109" t="str">
        <f t="shared" si="76"/>
        <v xml:space="preserve"> </v>
      </c>
      <c r="K2483" s="65"/>
      <c r="L2483" s="107"/>
      <c r="M2483" s="107"/>
      <c r="N2483" s="107"/>
      <c r="O2483" s="107"/>
      <c r="P2483" s="109" t="str">
        <f t="shared" si="77"/>
        <v xml:space="preserve"> </v>
      </c>
      <c r="Q2483" s="65"/>
      <c r="R2483" s="110"/>
      <c r="S2483" s="65"/>
      <c r="T2483" s="65"/>
      <c r="U2483" s="65"/>
      <c r="V2483" s="65"/>
      <c r="W2483" s="111"/>
      <c r="X2483" s="65"/>
      <c r="Y2483" s="65"/>
      <c r="Z2483" s="65"/>
      <c r="AA2483" s="8"/>
      <c r="AB2483" s="8"/>
      <c r="AC2483" s="8"/>
      <c r="AD2483" s="8"/>
      <c r="AE2483" s="8"/>
      <c r="AF2483" s="8"/>
      <c r="AG2483" s="8"/>
      <c r="AH2483" s="8"/>
      <c r="AI2483" s="8"/>
    </row>
    <row r="2484" spans="1:35" x14ac:dyDescent="0.3">
      <c r="A2484" s="65"/>
      <c r="B2484" s="65"/>
      <c r="C2484" s="65"/>
      <c r="D2484" s="65"/>
      <c r="E2484" s="65"/>
      <c r="F2484" s="65"/>
      <c r="G2484" s="65"/>
      <c r="H2484" s="65"/>
      <c r="I2484" s="65"/>
      <c r="J2484" s="109" t="str">
        <f t="shared" si="76"/>
        <v xml:space="preserve"> </v>
      </c>
      <c r="K2484" s="65"/>
      <c r="L2484" s="107"/>
      <c r="M2484" s="107"/>
      <c r="N2484" s="107"/>
      <c r="O2484" s="107"/>
      <c r="P2484" s="109" t="str">
        <f t="shared" si="77"/>
        <v xml:space="preserve"> </v>
      </c>
      <c r="Q2484" s="65"/>
      <c r="R2484" s="110"/>
      <c r="S2484" s="65"/>
      <c r="T2484" s="65"/>
      <c r="U2484" s="65"/>
      <c r="V2484" s="65"/>
      <c r="W2484" s="111"/>
      <c r="X2484" s="65"/>
      <c r="Y2484" s="65"/>
      <c r="Z2484" s="65"/>
      <c r="AA2484" s="8"/>
      <c r="AB2484" s="8"/>
      <c r="AC2484" s="8"/>
      <c r="AD2484" s="8"/>
      <c r="AE2484" s="8"/>
      <c r="AF2484" s="8"/>
      <c r="AG2484" s="8"/>
      <c r="AH2484" s="8"/>
      <c r="AI2484" s="8"/>
    </row>
    <row r="2485" spans="1:35" x14ac:dyDescent="0.3">
      <c r="A2485" s="65"/>
      <c r="B2485" s="65"/>
      <c r="C2485" s="65"/>
      <c r="D2485" s="65"/>
      <c r="E2485" s="65"/>
      <c r="F2485" s="65"/>
      <c r="G2485" s="65"/>
      <c r="H2485" s="65"/>
      <c r="I2485" s="65"/>
      <c r="J2485" s="109" t="str">
        <f t="shared" si="76"/>
        <v xml:space="preserve"> </v>
      </c>
      <c r="K2485" s="65"/>
      <c r="L2485" s="107"/>
      <c r="M2485" s="107"/>
      <c r="N2485" s="107"/>
      <c r="O2485" s="107"/>
      <c r="P2485" s="109" t="str">
        <f t="shared" si="77"/>
        <v xml:space="preserve"> </v>
      </c>
      <c r="Q2485" s="65"/>
      <c r="R2485" s="110"/>
      <c r="S2485" s="65"/>
      <c r="T2485" s="65"/>
      <c r="U2485" s="65"/>
      <c r="V2485" s="65"/>
      <c r="W2485" s="111"/>
      <c r="X2485" s="65"/>
      <c r="Y2485" s="65"/>
      <c r="Z2485" s="65"/>
      <c r="AA2485" s="8"/>
      <c r="AB2485" s="8"/>
      <c r="AC2485" s="8"/>
      <c r="AD2485" s="8"/>
      <c r="AE2485" s="8"/>
      <c r="AF2485" s="8"/>
      <c r="AG2485" s="8"/>
      <c r="AH2485" s="8"/>
      <c r="AI2485" s="8"/>
    </row>
    <row r="2486" spans="1:35" x14ac:dyDescent="0.3">
      <c r="A2486" s="65"/>
      <c r="B2486" s="65"/>
      <c r="C2486" s="65"/>
      <c r="D2486" s="65"/>
      <c r="E2486" s="65"/>
      <c r="F2486" s="65"/>
      <c r="G2486" s="65"/>
      <c r="H2486" s="65"/>
      <c r="I2486" s="65"/>
      <c r="J2486" s="109" t="str">
        <f t="shared" si="76"/>
        <v xml:space="preserve"> </v>
      </c>
      <c r="K2486" s="65"/>
      <c r="L2486" s="107"/>
      <c r="M2486" s="107"/>
      <c r="N2486" s="107"/>
      <c r="O2486" s="107"/>
      <c r="P2486" s="109" t="str">
        <f t="shared" si="77"/>
        <v xml:space="preserve"> </v>
      </c>
      <c r="Q2486" s="65"/>
      <c r="R2486" s="110"/>
      <c r="S2486" s="65"/>
      <c r="T2486" s="65"/>
      <c r="U2486" s="65"/>
      <c r="V2486" s="65"/>
      <c r="W2486" s="111"/>
      <c r="X2486" s="65"/>
      <c r="Y2486" s="65"/>
      <c r="Z2486" s="65"/>
      <c r="AA2486" s="8"/>
      <c r="AB2486" s="8"/>
      <c r="AC2486" s="8"/>
      <c r="AD2486" s="8"/>
      <c r="AE2486" s="8"/>
      <c r="AF2486" s="8"/>
      <c r="AG2486" s="8"/>
      <c r="AH2486" s="8"/>
      <c r="AI2486" s="8"/>
    </row>
    <row r="2487" spans="1:35" x14ac:dyDescent="0.3">
      <c r="A2487" s="65"/>
      <c r="B2487" s="65"/>
      <c r="C2487" s="65"/>
      <c r="D2487" s="65"/>
      <c r="E2487" s="65"/>
      <c r="F2487" s="65"/>
      <c r="G2487" s="65"/>
      <c r="H2487" s="65"/>
      <c r="I2487" s="65"/>
      <c r="J2487" s="109" t="str">
        <f t="shared" si="76"/>
        <v xml:space="preserve"> </v>
      </c>
      <c r="K2487" s="65"/>
      <c r="L2487" s="107"/>
      <c r="M2487" s="107"/>
      <c r="N2487" s="107"/>
      <c r="O2487" s="107"/>
      <c r="P2487" s="109" t="str">
        <f t="shared" si="77"/>
        <v xml:space="preserve"> </v>
      </c>
      <c r="Q2487" s="65"/>
      <c r="R2487" s="110"/>
      <c r="S2487" s="65"/>
      <c r="T2487" s="65"/>
      <c r="U2487" s="65"/>
      <c r="V2487" s="65"/>
      <c r="W2487" s="111"/>
      <c r="X2487" s="65"/>
      <c r="Y2487" s="65"/>
      <c r="Z2487" s="65"/>
      <c r="AA2487" s="8"/>
      <c r="AB2487" s="8"/>
      <c r="AC2487" s="8"/>
      <c r="AD2487" s="8"/>
      <c r="AE2487" s="8"/>
      <c r="AF2487" s="8"/>
      <c r="AG2487" s="8"/>
      <c r="AH2487" s="8"/>
      <c r="AI2487" s="8"/>
    </row>
    <row r="2488" spans="1:35" x14ac:dyDescent="0.3">
      <c r="A2488" s="65"/>
      <c r="B2488" s="65"/>
      <c r="C2488" s="65"/>
      <c r="D2488" s="65"/>
      <c r="E2488" s="65"/>
      <c r="F2488" s="65"/>
      <c r="G2488" s="65"/>
      <c r="H2488" s="65"/>
      <c r="I2488" s="65"/>
      <c r="J2488" s="109" t="str">
        <f t="shared" si="76"/>
        <v xml:space="preserve"> </v>
      </c>
      <c r="K2488" s="65"/>
      <c r="L2488" s="107"/>
      <c r="M2488" s="107"/>
      <c r="N2488" s="107"/>
      <c r="O2488" s="107"/>
      <c r="P2488" s="109" t="str">
        <f t="shared" si="77"/>
        <v xml:space="preserve"> </v>
      </c>
      <c r="Q2488" s="65"/>
      <c r="R2488" s="110"/>
      <c r="S2488" s="65"/>
      <c r="T2488" s="65"/>
      <c r="U2488" s="65"/>
      <c r="V2488" s="65"/>
      <c r="W2488" s="111"/>
      <c r="X2488" s="65"/>
      <c r="Y2488" s="65"/>
      <c r="Z2488" s="65"/>
      <c r="AA2488" s="8"/>
      <c r="AB2488" s="8"/>
      <c r="AC2488" s="8"/>
      <c r="AD2488" s="8"/>
      <c r="AE2488" s="8"/>
      <c r="AF2488" s="8"/>
      <c r="AG2488" s="8"/>
      <c r="AH2488" s="8"/>
      <c r="AI2488" s="8"/>
    </row>
    <row r="2489" spans="1:35" x14ac:dyDescent="0.3">
      <c r="A2489" s="65"/>
      <c r="B2489" s="65"/>
      <c r="C2489" s="65"/>
      <c r="D2489" s="65"/>
      <c r="E2489" s="65"/>
      <c r="F2489" s="65"/>
      <c r="G2489" s="65"/>
      <c r="H2489" s="65"/>
      <c r="I2489" s="65"/>
      <c r="J2489" s="109" t="str">
        <f t="shared" si="76"/>
        <v xml:space="preserve"> </v>
      </c>
      <c r="K2489" s="65"/>
      <c r="L2489" s="107"/>
      <c r="M2489" s="107"/>
      <c r="N2489" s="107"/>
      <c r="O2489" s="107"/>
      <c r="P2489" s="109" t="str">
        <f t="shared" si="77"/>
        <v xml:space="preserve"> </v>
      </c>
      <c r="Q2489" s="65"/>
      <c r="R2489" s="110"/>
      <c r="S2489" s="65"/>
      <c r="T2489" s="65"/>
      <c r="U2489" s="65"/>
      <c r="V2489" s="65"/>
      <c r="W2489" s="111"/>
      <c r="X2489" s="65"/>
      <c r="Y2489" s="65"/>
      <c r="Z2489" s="65"/>
      <c r="AA2489" s="8"/>
      <c r="AB2489" s="8"/>
      <c r="AC2489" s="8"/>
      <c r="AD2489" s="8"/>
      <c r="AE2489" s="8"/>
      <c r="AF2489" s="8"/>
      <c r="AG2489" s="8"/>
      <c r="AH2489" s="8"/>
      <c r="AI2489" s="8"/>
    </row>
    <row r="2490" spans="1:35" x14ac:dyDescent="0.3">
      <c r="A2490" s="65"/>
      <c r="B2490" s="65"/>
      <c r="C2490" s="65"/>
      <c r="D2490" s="65"/>
      <c r="E2490" s="65"/>
      <c r="F2490" s="65"/>
      <c r="G2490" s="65"/>
      <c r="H2490" s="65"/>
      <c r="I2490" s="65"/>
      <c r="J2490" s="109" t="str">
        <f t="shared" si="76"/>
        <v xml:space="preserve"> </v>
      </c>
      <c r="K2490" s="65"/>
      <c r="L2490" s="107"/>
      <c r="M2490" s="107"/>
      <c r="N2490" s="107"/>
      <c r="O2490" s="107"/>
      <c r="P2490" s="109" t="str">
        <f t="shared" si="77"/>
        <v xml:space="preserve"> </v>
      </c>
      <c r="Q2490" s="65"/>
      <c r="R2490" s="110"/>
      <c r="S2490" s="65"/>
      <c r="T2490" s="65"/>
      <c r="U2490" s="65"/>
      <c r="V2490" s="65"/>
      <c r="W2490" s="111"/>
      <c r="X2490" s="65"/>
      <c r="Y2490" s="65"/>
      <c r="Z2490" s="65"/>
      <c r="AA2490" s="8"/>
      <c r="AB2490" s="8"/>
      <c r="AC2490" s="8"/>
      <c r="AD2490" s="8"/>
      <c r="AE2490" s="8"/>
      <c r="AF2490" s="8"/>
      <c r="AG2490" s="8"/>
      <c r="AH2490" s="8"/>
      <c r="AI2490" s="8"/>
    </row>
    <row r="2491" spans="1:35" x14ac:dyDescent="0.3">
      <c r="A2491" s="65"/>
      <c r="B2491" s="65"/>
      <c r="C2491" s="65"/>
      <c r="D2491" s="65"/>
      <c r="E2491" s="65"/>
      <c r="F2491" s="65"/>
      <c r="G2491" s="65"/>
      <c r="H2491" s="65"/>
      <c r="I2491" s="65"/>
      <c r="J2491" s="109" t="str">
        <f t="shared" si="76"/>
        <v xml:space="preserve"> </v>
      </c>
      <c r="K2491" s="65"/>
      <c r="L2491" s="107"/>
      <c r="M2491" s="107"/>
      <c r="N2491" s="107"/>
      <c r="O2491" s="107"/>
      <c r="P2491" s="109" t="str">
        <f t="shared" si="77"/>
        <v xml:space="preserve"> </v>
      </c>
      <c r="Q2491" s="65"/>
      <c r="R2491" s="110"/>
      <c r="S2491" s="65"/>
      <c r="T2491" s="65"/>
      <c r="U2491" s="65"/>
      <c r="V2491" s="65"/>
      <c r="W2491" s="111"/>
      <c r="X2491" s="65"/>
      <c r="Y2491" s="65"/>
      <c r="Z2491" s="65"/>
      <c r="AA2491" s="8"/>
      <c r="AB2491" s="8"/>
      <c r="AC2491" s="8"/>
      <c r="AD2491" s="8"/>
      <c r="AE2491" s="8"/>
      <c r="AF2491" s="8"/>
      <c r="AG2491" s="8"/>
      <c r="AH2491" s="8"/>
      <c r="AI2491" s="8"/>
    </row>
    <row r="2492" spans="1:35" x14ac:dyDescent="0.3">
      <c r="A2492" s="65"/>
      <c r="B2492" s="65"/>
      <c r="C2492" s="65"/>
      <c r="D2492" s="65"/>
      <c r="E2492" s="65"/>
      <c r="F2492" s="65"/>
      <c r="G2492" s="65"/>
      <c r="H2492" s="65"/>
      <c r="I2492" s="65"/>
      <c r="J2492" s="109" t="str">
        <f t="shared" si="76"/>
        <v xml:space="preserve"> </v>
      </c>
      <c r="K2492" s="65"/>
      <c r="L2492" s="107"/>
      <c r="M2492" s="107"/>
      <c r="N2492" s="107"/>
      <c r="O2492" s="107"/>
      <c r="P2492" s="109" t="str">
        <f t="shared" si="77"/>
        <v xml:space="preserve"> </v>
      </c>
      <c r="Q2492" s="65"/>
      <c r="R2492" s="110"/>
      <c r="S2492" s="65"/>
      <c r="T2492" s="65"/>
      <c r="U2492" s="65"/>
      <c r="V2492" s="65"/>
      <c r="W2492" s="111"/>
      <c r="X2492" s="65"/>
      <c r="Y2492" s="65"/>
      <c r="Z2492" s="65"/>
      <c r="AA2492" s="8"/>
      <c r="AB2492" s="8"/>
      <c r="AC2492" s="8"/>
      <c r="AD2492" s="8"/>
      <c r="AE2492" s="8"/>
      <c r="AF2492" s="8"/>
      <c r="AG2492" s="8"/>
      <c r="AH2492" s="8"/>
      <c r="AI2492" s="8"/>
    </row>
    <row r="2493" spans="1:35" x14ac:dyDescent="0.3">
      <c r="A2493" s="65"/>
      <c r="B2493" s="65"/>
      <c r="C2493" s="65"/>
      <c r="D2493" s="65"/>
      <c r="E2493" s="65"/>
      <c r="F2493" s="65"/>
      <c r="G2493" s="65"/>
      <c r="H2493" s="65"/>
      <c r="I2493" s="65"/>
      <c r="J2493" s="109" t="str">
        <f t="shared" si="76"/>
        <v xml:space="preserve"> </v>
      </c>
      <c r="K2493" s="65"/>
      <c r="L2493" s="107"/>
      <c r="M2493" s="107"/>
      <c r="N2493" s="107"/>
      <c r="O2493" s="107"/>
      <c r="P2493" s="109" t="str">
        <f t="shared" si="77"/>
        <v xml:space="preserve"> </v>
      </c>
      <c r="Q2493" s="65"/>
      <c r="R2493" s="110"/>
      <c r="S2493" s="65"/>
      <c r="T2493" s="65"/>
      <c r="U2493" s="65"/>
      <c r="V2493" s="65"/>
      <c r="W2493" s="111"/>
      <c r="X2493" s="65"/>
      <c r="Y2493" s="65"/>
      <c r="Z2493" s="65"/>
      <c r="AA2493" s="8"/>
      <c r="AB2493" s="8"/>
      <c r="AC2493" s="8"/>
      <c r="AD2493" s="8"/>
      <c r="AE2493" s="8"/>
      <c r="AF2493" s="8"/>
      <c r="AG2493" s="8"/>
      <c r="AH2493" s="8"/>
      <c r="AI2493" s="8"/>
    </row>
    <row r="2494" spans="1:35" x14ac:dyDescent="0.3">
      <c r="A2494" s="65"/>
      <c r="B2494" s="65"/>
      <c r="C2494" s="65"/>
      <c r="D2494" s="65"/>
      <c r="E2494" s="65"/>
      <c r="F2494" s="65"/>
      <c r="G2494" s="65"/>
      <c r="H2494" s="65"/>
      <c r="I2494" s="65"/>
      <c r="J2494" s="109" t="str">
        <f t="shared" si="76"/>
        <v xml:space="preserve"> </v>
      </c>
      <c r="K2494" s="65"/>
      <c r="L2494" s="107"/>
      <c r="M2494" s="107"/>
      <c r="N2494" s="107"/>
      <c r="O2494" s="107"/>
      <c r="P2494" s="109" t="str">
        <f t="shared" si="77"/>
        <v xml:space="preserve"> </v>
      </c>
      <c r="Q2494" s="65"/>
      <c r="R2494" s="110"/>
      <c r="S2494" s="65"/>
      <c r="T2494" s="65"/>
      <c r="U2494" s="65"/>
      <c r="V2494" s="65"/>
      <c r="W2494" s="111"/>
      <c r="X2494" s="65"/>
      <c r="Y2494" s="65"/>
      <c r="Z2494" s="65"/>
      <c r="AA2494" s="8"/>
      <c r="AB2494" s="8"/>
      <c r="AC2494" s="8"/>
      <c r="AD2494" s="8"/>
      <c r="AE2494" s="8"/>
      <c r="AF2494" s="8"/>
      <c r="AG2494" s="8"/>
      <c r="AH2494" s="8"/>
      <c r="AI2494" s="8"/>
    </row>
    <row r="2495" spans="1:35" x14ac:dyDescent="0.3">
      <c r="A2495" s="65"/>
      <c r="B2495" s="65"/>
      <c r="C2495" s="65"/>
      <c r="D2495" s="65"/>
      <c r="E2495" s="65"/>
      <c r="F2495" s="65"/>
      <c r="G2495" s="65"/>
      <c r="H2495" s="65"/>
      <c r="I2495" s="65"/>
      <c r="J2495" s="109" t="str">
        <f t="shared" si="76"/>
        <v xml:space="preserve"> </v>
      </c>
      <c r="K2495" s="65"/>
      <c r="L2495" s="107"/>
      <c r="M2495" s="107"/>
      <c r="N2495" s="107"/>
      <c r="O2495" s="107"/>
      <c r="P2495" s="109" t="str">
        <f t="shared" si="77"/>
        <v xml:space="preserve"> </v>
      </c>
      <c r="Q2495" s="65"/>
      <c r="R2495" s="110"/>
      <c r="S2495" s="65"/>
      <c r="T2495" s="65"/>
      <c r="U2495" s="65"/>
      <c r="V2495" s="65"/>
      <c r="W2495" s="111"/>
      <c r="X2495" s="65"/>
      <c r="Y2495" s="65"/>
      <c r="Z2495" s="65"/>
      <c r="AA2495" s="8"/>
      <c r="AB2495" s="8"/>
      <c r="AC2495" s="8"/>
      <c r="AD2495" s="8"/>
      <c r="AE2495" s="8"/>
      <c r="AF2495" s="8"/>
      <c r="AG2495" s="8"/>
      <c r="AH2495" s="8"/>
      <c r="AI2495" s="8"/>
    </row>
    <row r="2496" spans="1:35" x14ac:dyDescent="0.3">
      <c r="A2496" s="65"/>
      <c r="B2496" s="65"/>
      <c r="C2496" s="65"/>
      <c r="D2496" s="65"/>
      <c r="E2496" s="65"/>
      <c r="F2496" s="65"/>
      <c r="G2496" s="65"/>
      <c r="H2496" s="65"/>
      <c r="I2496" s="65"/>
      <c r="J2496" s="109" t="str">
        <f t="shared" si="76"/>
        <v xml:space="preserve"> </v>
      </c>
      <c r="K2496" s="65"/>
      <c r="L2496" s="107"/>
      <c r="M2496" s="107"/>
      <c r="N2496" s="107"/>
      <c r="O2496" s="107"/>
      <c r="P2496" s="109" t="str">
        <f t="shared" si="77"/>
        <v xml:space="preserve"> </v>
      </c>
      <c r="Q2496" s="65"/>
      <c r="R2496" s="110"/>
      <c r="S2496" s="65"/>
      <c r="T2496" s="65"/>
      <c r="U2496" s="65"/>
      <c r="V2496" s="65"/>
      <c r="W2496" s="111"/>
      <c r="X2496" s="65"/>
      <c r="Y2496" s="65"/>
      <c r="Z2496" s="65"/>
      <c r="AA2496" s="8"/>
      <c r="AB2496" s="8"/>
      <c r="AC2496" s="8"/>
      <c r="AD2496" s="8"/>
      <c r="AE2496" s="8"/>
      <c r="AF2496" s="8"/>
      <c r="AG2496" s="8"/>
      <c r="AH2496" s="8"/>
      <c r="AI2496" s="8"/>
    </row>
    <row r="2497" spans="1:35" x14ac:dyDescent="0.3">
      <c r="A2497" s="65"/>
      <c r="B2497" s="65"/>
      <c r="C2497" s="65"/>
      <c r="D2497" s="65"/>
      <c r="E2497" s="65"/>
      <c r="F2497" s="65"/>
      <c r="G2497" s="65"/>
      <c r="H2497" s="65"/>
      <c r="I2497" s="65"/>
      <c r="J2497" s="109" t="str">
        <f t="shared" si="76"/>
        <v xml:space="preserve"> </v>
      </c>
      <c r="K2497" s="65"/>
      <c r="L2497" s="107"/>
      <c r="M2497" s="107"/>
      <c r="N2497" s="107"/>
      <c r="O2497" s="107"/>
      <c r="P2497" s="109" t="str">
        <f t="shared" si="77"/>
        <v xml:space="preserve"> </v>
      </c>
      <c r="Q2497" s="65"/>
      <c r="R2497" s="110"/>
      <c r="S2497" s="65"/>
      <c r="T2497" s="65"/>
      <c r="U2497" s="65"/>
      <c r="V2497" s="65"/>
      <c r="W2497" s="111"/>
      <c r="X2497" s="65"/>
      <c r="Y2497" s="65"/>
      <c r="Z2497" s="65"/>
      <c r="AA2497" s="8"/>
      <c r="AB2497" s="8"/>
      <c r="AC2497" s="8"/>
      <c r="AD2497" s="8"/>
      <c r="AE2497" s="8"/>
      <c r="AF2497" s="8"/>
      <c r="AG2497" s="8"/>
      <c r="AH2497" s="8"/>
      <c r="AI2497" s="8"/>
    </row>
    <row r="2498" spans="1:35" x14ac:dyDescent="0.3">
      <c r="A2498" s="65"/>
      <c r="B2498" s="65"/>
      <c r="C2498" s="65"/>
      <c r="D2498" s="65"/>
      <c r="E2498" s="65"/>
      <c r="F2498" s="65"/>
      <c r="G2498" s="65"/>
      <c r="H2498" s="65"/>
      <c r="I2498" s="65"/>
      <c r="J2498" s="109" t="str">
        <f t="shared" si="76"/>
        <v xml:space="preserve"> </v>
      </c>
      <c r="K2498" s="65"/>
      <c r="L2498" s="107"/>
      <c r="M2498" s="107"/>
      <c r="N2498" s="107"/>
      <c r="O2498" s="107"/>
      <c r="P2498" s="109" t="str">
        <f t="shared" si="77"/>
        <v xml:space="preserve"> </v>
      </c>
      <c r="Q2498" s="65"/>
      <c r="R2498" s="110"/>
      <c r="S2498" s="65"/>
      <c r="T2498" s="65"/>
      <c r="U2498" s="65"/>
      <c r="V2498" s="65"/>
      <c r="W2498" s="111"/>
      <c r="X2498" s="65"/>
      <c r="Y2498" s="65"/>
      <c r="Z2498" s="65"/>
      <c r="AA2498" s="8"/>
      <c r="AB2498" s="8"/>
      <c r="AC2498" s="8"/>
      <c r="AD2498" s="8"/>
      <c r="AE2498" s="8"/>
      <c r="AF2498" s="8"/>
      <c r="AG2498" s="8"/>
      <c r="AH2498" s="8"/>
      <c r="AI2498" s="8"/>
    </row>
    <row r="2499" spans="1:35" x14ac:dyDescent="0.3">
      <c r="A2499" s="65"/>
      <c r="B2499" s="65"/>
      <c r="C2499" s="65"/>
      <c r="D2499" s="65"/>
      <c r="E2499" s="65"/>
      <c r="F2499" s="65"/>
      <c r="G2499" s="65"/>
      <c r="H2499" s="65"/>
      <c r="I2499" s="65"/>
      <c r="J2499" s="109" t="str">
        <f t="shared" si="76"/>
        <v xml:space="preserve"> </v>
      </c>
      <c r="K2499" s="65"/>
      <c r="L2499" s="107"/>
      <c r="M2499" s="107"/>
      <c r="N2499" s="107"/>
      <c r="O2499" s="107"/>
      <c r="P2499" s="109" t="str">
        <f t="shared" si="77"/>
        <v xml:space="preserve"> </v>
      </c>
      <c r="Q2499" s="65"/>
      <c r="R2499" s="110"/>
      <c r="S2499" s="65"/>
      <c r="T2499" s="65"/>
      <c r="U2499" s="65"/>
      <c r="V2499" s="65"/>
      <c r="W2499" s="111"/>
      <c r="X2499" s="65"/>
      <c r="Y2499" s="65"/>
      <c r="Z2499" s="65"/>
      <c r="AA2499" s="8"/>
      <c r="AB2499" s="8"/>
      <c r="AC2499" s="8"/>
      <c r="AD2499" s="8"/>
      <c r="AE2499" s="8"/>
      <c r="AF2499" s="8"/>
      <c r="AG2499" s="8"/>
      <c r="AH2499" s="8"/>
      <c r="AI2499" s="8"/>
    </row>
    <row r="2500" spans="1:35" x14ac:dyDescent="0.3">
      <c r="A2500" s="65"/>
      <c r="B2500" s="65"/>
      <c r="C2500" s="65"/>
      <c r="D2500" s="65"/>
      <c r="E2500" s="65"/>
      <c r="F2500" s="65"/>
      <c r="G2500" s="65"/>
      <c r="H2500" s="65"/>
      <c r="I2500" s="65"/>
      <c r="J2500" s="109" t="str">
        <f t="shared" si="76"/>
        <v xml:space="preserve"> </v>
      </c>
      <c r="K2500" s="65"/>
      <c r="L2500" s="107"/>
      <c r="M2500" s="107"/>
      <c r="N2500" s="107"/>
      <c r="O2500" s="107"/>
      <c r="P2500" s="109" t="str">
        <f t="shared" si="77"/>
        <v xml:space="preserve"> </v>
      </c>
      <c r="Q2500" s="65"/>
      <c r="R2500" s="110"/>
      <c r="S2500" s="65"/>
      <c r="T2500" s="65"/>
      <c r="U2500" s="65"/>
      <c r="V2500" s="65"/>
      <c r="W2500" s="111"/>
      <c r="X2500" s="65"/>
      <c r="Y2500" s="65"/>
      <c r="Z2500" s="65"/>
      <c r="AA2500" s="8"/>
      <c r="AB2500" s="8"/>
      <c r="AC2500" s="8"/>
      <c r="AD2500" s="8"/>
      <c r="AE2500" s="8"/>
      <c r="AF2500" s="8"/>
      <c r="AG2500" s="8"/>
      <c r="AH2500" s="8"/>
      <c r="AI2500" s="8"/>
    </row>
    <row r="2501" spans="1:35" x14ac:dyDescent="0.3">
      <c r="A2501" s="65"/>
      <c r="B2501" s="65"/>
      <c r="C2501" s="65"/>
      <c r="D2501" s="65"/>
      <c r="E2501" s="65"/>
      <c r="F2501" s="65"/>
      <c r="G2501" s="65"/>
      <c r="H2501" s="65"/>
      <c r="I2501" s="65"/>
      <c r="J2501" s="109" t="str">
        <f t="shared" si="76"/>
        <v xml:space="preserve"> </v>
      </c>
      <c r="K2501" s="65"/>
      <c r="L2501" s="107"/>
      <c r="M2501" s="107"/>
      <c r="N2501" s="107"/>
      <c r="O2501" s="107"/>
      <c r="P2501" s="109" t="str">
        <f t="shared" si="77"/>
        <v xml:space="preserve"> </v>
      </c>
      <c r="Q2501" s="65"/>
      <c r="R2501" s="110"/>
      <c r="S2501" s="65"/>
      <c r="T2501" s="65"/>
      <c r="U2501" s="65"/>
      <c r="V2501" s="65"/>
      <c r="W2501" s="111"/>
      <c r="X2501" s="65"/>
      <c r="Y2501" s="65"/>
      <c r="Z2501" s="65"/>
      <c r="AA2501" s="8"/>
      <c r="AB2501" s="8"/>
      <c r="AC2501" s="8"/>
      <c r="AD2501" s="8"/>
      <c r="AE2501" s="8"/>
      <c r="AF2501" s="8"/>
      <c r="AG2501" s="8"/>
      <c r="AH2501" s="8"/>
      <c r="AI2501" s="8"/>
    </row>
    <row r="2502" spans="1:35" x14ac:dyDescent="0.3">
      <c r="A2502" s="65"/>
      <c r="B2502" s="65"/>
      <c r="C2502" s="65"/>
      <c r="D2502" s="65"/>
      <c r="E2502" s="65"/>
      <c r="F2502" s="65"/>
      <c r="G2502" s="65"/>
      <c r="H2502" s="65"/>
      <c r="I2502" s="65"/>
      <c r="J2502" s="109" t="str">
        <f t="shared" si="76"/>
        <v xml:space="preserve"> </v>
      </c>
      <c r="K2502" s="65"/>
      <c r="L2502" s="107"/>
      <c r="M2502" s="107"/>
      <c r="N2502" s="107"/>
      <c r="O2502" s="107"/>
      <c r="P2502" s="109" t="str">
        <f t="shared" si="77"/>
        <v xml:space="preserve"> </v>
      </c>
      <c r="Q2502" s="65"/>
      <c r="R2502" s="110"/>
      <c r="S2502" s="65"/>
      <c r="T2502" s="65"/>
      <c r="U2502" s="65"/>
      <c r="V2502" s="65"/>
      <c r="W2502" s="111"/>
      <c r="X2502" s="65"/>
      <c r="Y2502" s="65"/>
      <c r="Z2502" s="65"/>
      <c r="AA2502" s="8"/>
      <c r="AB2502" s="8"/>
      <c r="AC2502" s="8"/>
      <c r="AD2502" s="8"/>
      <c r="AE2502" s="8"/>
      <c r="AF2502" s="8"/>
      <c r="AG2502" s="8"/>
      <c r="AH2502" s="8"/>
      <c r="AI2502" s="8"/>
    </row>
    <row r="2503" spans="1:35" x14ac:dyDescent="0.3">
      <c r="A2503" s="65"/>
      <c r="B2503" s="65"/>
      <c r="C2503" s="65"/>
      <c r="D2503" s="65"/>
      <c r="E2503" s="65"/>
      <c r="F2503" s="65"/>
      <c r="G2503" s="65"/>
      <c r="H2503" s="65"/>
      <c r="I2503" s="65"/>
      <c r="J2503" s="109" t="str">
        <f t="shared" si="76"/>
        <v xml:space="preserve"> </v>
      </c>
      <c r="K2503" s="65"/>
      <c r="L2503" s="107"/>
      <c r="M2503" s="107"/>
      <c r="N2503" s="107"/>
      <c r="O2503" s="107"/>
      <c r="P2503" s="109" t="str">
        <f t="shared" si="77"/>
        <v xml:space="preserve"> </v>
      </c>
      <c r="Q2503" s="65"/>
      <c r="R2503" s="110"/>
      <c r="S2503" s="65"/>
      <c r="T2503" s="65"/>
      <c r="U2503" s="65"/>
      <c r="V2503" s="65"/>
      <c r="W2503" s="111"/>
      <c r="X2503" s="65"/>
      <c r="Y2503" s="65"/>
      <c r="Z2503" s="65"/>
      <c r="AA2503" s="8"/>
      <c r="AB2503" s="8"/>
      <c r="AC2503" s="8"/>
      <c r="AD2503" s="8"/>
      <c r="AE2503" s="8"/>
      <c r="AF2503" s="8"/>
      <c r="AG2503" s="8"/>
      <c r="AH2503" s="8"/>
      <c r="AI2503" s="8"/>
    </row>
    <row r="2504" spans="1:35" x14ac:dyDescent="0.3">
      <c r="A2504" s="65"/>
      <c r="B2504" s="65"/>
      <c r="C2504" s="65"/>
      <c r="D2504" s="65"/>
      <c r="E2504" s="65"/>
      <c r="F2504" s="65"/>
      <c r="G2504" s="65"/>
      <c r="H2504" s="65"/>
      <c r="I2504" s="65"/>
      <c r="J2504" s="109" t="str">
        <f t="shared" si="76"/>
        <v xml:space="preserve"> </v>
      </c>
      <c r="K2504" s="65"/>
      <c r="L2504" s="107"/>
      <c r="M2504" s="107"/>
      <c r="N2504" s="107"/>
      <c r="O2504" s="107"/>
      <c r="P2504" s="109" t="str">
        <f t="shared" si="77"/>
        <v xml:space="preserve"> </v>
      </c>
      <c r="Q2504" s="65"/>
      <c r="R2504" s="110"/>
      <c r="S2504" s="65"/>
      <c r="T2504" s="65"/>
      <c r="U2504" s="65"/>
      <c r="V2504" s="65"/>
      <c r="W2504" s="111"/>
      <c r="X2504" s="65"/>
      <c r="Y2504" s="65"/>
      <c r="Z2504" s="65"/>
      <c r="AA2504" s="8"/>
      <c r="AB2504" s="8"/>
      <c r="AC2504" s="8"/>
      <c r="AD2504" s="8"/>
      <c r="AE2504" s="8"/>
      <c r="AF2504" s="8"/>
      <c r="AG2504" s="8"/>
      <c r="AH2504" s="8"/>
      <c r="AI2504" s="8"/>
    </row>
    <row r="2505" spans="1:35" x14ac:dyDescent="0.3">
      <c r="A2505" s="65"/>
      <c r="B2505" s="65"/>
      <c r="C2505" s="65"/>
      <c r="D2505" s="65"/>
      <c r="E2505" s="65"/>
      <c r="F2505" s="65"/>
      <c r="G2505" s="65"/>
      <c r="H2505" s="65"/>
      <c r="I2505" s="65"/>
      <c r="J2505" s="109" t="str">
        <f t="shared" si="76"/>
        <v xml:space="preserve"> </v>
      </c>
      <c r="K2505" s="65"/>
      <c r="L2505" s="107"/>
      <c r="M2505" s="107"/>
      <c r="N2505" s="107"/>
      <c r="O2505" s="107"/>
      <c r="P2505" s="109" t="str">
        <f t="shared" si="77"/>
        <v xml:space="preserve"> </v>
      </c>
      <c r="Q2505" s="65"/>
      <c r="R2505" s="110"/>
      <c r="S2505" s="65"/>
      <c r="T2505" s="65"/>
      <c r="U2505" s="65"/>
      <c r="V2505" s="65"/>
      <c r="W2505" s="111"/>
      <c r="X2505" s="65"/>
      <c r="Y2505" s="65"/>
      <c r="Z2505" s="65"/>
      <c r="AA2505" s="8"/>
      <c r="AB2505" s="8"/>
      <c r="AC2505" s="8"/>
      <c r="AD2505" s="8"/>
      <c r="AE2505" s="8"/>
      <c r="AF2505" s="8"/>
      <c r="AG2505" s="8"/>
      <c r="AH2505" s="8"/>
      <c r="AI2505" s="8"/>
    </row>
    <row r="2506" spans="1:35" x14ac:dyDescent="0.3">
      <c r="A2506" s="65"/>
      <c r="B2506" s="65"/>
      <c r="C2506" s="65"/>
      <c r="D2506" s="65"/>
      <c r="E2506" s="65"/>
      <c r="F2506" s="65"/>
      <c r="G2506" s="65"/>
      <c r="H2506" s="65"/>
      <c r="I2506" s="65"/>
      <c r="J2506" s="109" t="str">
        <f t="shared" si="76"/>
        <v xml:space="preserve"> </v>
      </c>
      <c r="K2506" s="65"/>
      <c r="L2506" s="107"/>
      <c r="M2506" s="107"/>
      <c r="N2506" s="107"/>
      <c r="O2506" s="107"/>
      <c r="P2506" s="109" t="str">
        <f t="shared" si="77"/>
        <v xml:space="preserve"> </v>
      </c>
      <c r="Q2506" s="65"/>
      <c r="R2506" s="110"/>
      <c r="S2506" s="65"/>
      <c r="T2506" s="65"/>
      <c r="U2506" s="65"/>
      <c r="V2506" s="65"/>
      <c r="W2506" s="111"/>
      <c r="X2506" s="65"/>
      <c r="Y2506" s="65"/>
      <c r="Z2506" s="65"/>
      <c r="AA2506" s="8"/>
      <c r="AB2506" s="8"/>
      <c r="AC2506" s="8"/>
      <c r="AD2506" s="8"/>
      <c r="AE2506" s="8"/>
      <c r="AF2506" s="8"/>
      <c r="AG2506" s="8"/>
      <c r="AH2506" s="8"/>
      <c r="AI2506" s="8"/>
    </row>
    <row r="2507" spans="1:35" x14ac:dyDescent="0.3">
      <c r="A2507" s="65"/>
      <c r="B2507" s="65"/>
      <c r="C2507" s="65"/>
      <c r="D2507" s="65"/>
      <c r="E2507" s="65"/>
      <c r="F2507" s="65"/>
      <c r="G2507" s="65"/>
      <c r="H2507" s="65"/>
      <c r="I2507" s="65"/>
      <c r="J2507" s="109" t="str">
        <f t="shared" ref="J2507:J2570" si="78">IF(H2507+I2507=0," ",IF(OR(AND(H2507=1,I2507=1),AND(H2507=1,I2507=2),AND(H2507=2,I2507=1),AND(H2507=2,I2507=2),AND(H2507=3,I2507=1)),"Bajo",IF(OR(AND(H2507=1,I2507=3),AND(H2507=2,I2507=3),AND(H2507=3,I2507=2),AND(H2507=4,I2507=1)),"Moderado",IF(OR(AND(H2507=1,I2507=4),AND(H2507=1,I2507=5),AND(H2507=2,I2507=4),AND(H2507=3,I2507=3),AND(H2507=4,I2507=2),AND(H2507=4,I2507=3),AND(H2507=5,I2507=1),AND(H2507=5,I2507=2)),"Alto",IF(OR(AND(H2507=2,I2507=5),AND(H2507=3,I2507=4),AND(H2507=3,I2507=5),AND(H2507=4,I2507=4),AND(H2507=4,I2507=5),AND(H2507=5,I2507=3),AND(H2507=5,I2507=4),AND(H2507=5,I2507=5)),"Extremo","")))))</f>
        <v xml:space="preserve"> </v>
      </c>
      <c r="K2507" s="65"/>
      <c r="L2507" s="107"/>
      <c r="M2507" s="107"/>
      <c r="N2507" s="107"/>
      <c r="O2507" s="107"/>
      <c r="P2507" s="109" t="str">
        <f t="shared" ref="P2507:P2570" si="79">IF(N2507+O2507=0," ",IF(OR(AND(N2507=1,O2507=1),AND(N2507=1,O2507=2),AND(N2507=2,O2507=1),AND(N2507=2,O2507=2),AND(N2507=3,O2507=1)),"Bajo",IF(OR(AND(N2507=1,O2507=3),AND(N2507=2,O2507=3),AND(N2507=3,O2507=2),AND(N2507=4,O2507=1)),"Moderado",IF(OR(AND(N2507=1,O2507=4),AND(N2507=1,O2507=5),AND(N2507=2,O2507=4),AND(N2507=3,O2507=3),AND(N2507=4,O2507=2),AND(N2507=4,O2507=3),AND(N2507=5,O2507=1),AND(N2507=5,O2507=2)),"Alto",IF(OR(AND(N2507=2,O2507=5),AND(N2507=3,O2507=4),AND(N2507=3,O2507=5),AND(N2507=4,O2507=4),AND(N2507=4,O2507=5),AND(N2507=5,O2507=3),AND(N2507=5,O2507=4),AND(N2507=5,O2507=5)),"Extremo","")))))</f>
        <v xml:space="preserve"> </v>
      </c>
      <c r="Q2507" s="65"/>
      <c r="R2507" s="110"/>
      <c r="S2507" s="65"/>
      <c r="T2507" s="65"/>
      <c r="U2507" s="65"/>
      <c r="V2507" s="65"/>
      <c r="W2507" s="111"/>
      <c r="X2507" s="65"/>
      <c r="Y2507" s="65"/>
      <c r="Z2507" s="65"/>
      <c r="AA2507" s="8"/>
      <c r="AB2507" s="8"/>
      <c r="AC2507" s="8"/>
      <c r="AD2507" s="8"/>
      <c r="AE2507" s="8"/>
      <c r="AF2507" s="8"/>
      <c r="AG2507" s="8"/>
      <c r="AH2507" s="8"/>
      <c r="AI2507" s="8"/>
    </row>
    <row r="2508" spans="1:35" x14ac:dyDescent="0.3">
      <c r="A2508" s="65"/>
      <c r="B2508" s="65"/>
      <c r="C2508" s="65"/>
      <c r="D2508" s="65"/>
      <c r="E2508" s="65"/>
      <c r="F2508" s="65"/>
      <c r="G2508" s="65"/>
      <c r="H2508" s="65"/>
      <c r="I2508" s="65"/>
      <c r="J2508" s="109" t="str">
        <f t="shared" si="78"/>
        <v xml:space="preserve"> </v>
      </c>
      <c r="K2508" s="65"/>
      <c r="L2508" s="107"/>
      <c r="M2508" s="107"/>
      <c r="N2508" s="107"/>
      <c r="O2508" s="107"/>
      <c r="P2508" s="109" t="str">
        <f t="shared" si="79"/>
        <v xml:space="preserve"> </v>
      </c>
      <c r="Q2508" s="65"/>
      <c r="R2508" s="110"/>
      <c r="S2508" s="65"/>
      <c r="T2508" s="65"/>
      <c r="U2508" s="65"/>
      <c r="V2508" s="65"/>
      <c r="W2508" s="111"/>
      <c r="X2508" s="65"/>
      <c r="Y2508" s="65"/>
      <c r="Z2508" s="65"/>
      <c r="AA2508" s="8"/>
      <c r="AB2508" s="8"/>
      <c r="AC2508" s="8"/>
      <c r="AD2508" s="8"/>
      <c r="AE2508" s="8"/>
      <c r="AF2508" s="8"/>
      <c r="AG2508" s="8"/>
      <c r="AH2508" s="8"/>
      <c r="AI2508" s="8"/>
    </row>
    <row r="2509" spans="1:35" x14ac:dyDescent="0.3">
      <c r="A2509" s="65"/>
      <c r="B2509" s="65"/>
      <c r="C2509" s="65"/>
      <c r="D2509" s="65"/>
      <c r="E2509" s="65"/>
      <c r="F2509" s="65"/>
      <c r="G2509" s="65"/>
      <c r="H2509" s="65"/>
      <c r="I2509" s="65"/>
      <c r="J2509" s="109" t="str">
        <f t="shared" si="78"/>
        <v xml:space="preserve"> </v>
      </c>
      <c r="K2509" s="65"/>
      <c r="L2509" s="107"/>
      <c r="M2509" s="107"/>
      <c r="N2509" s="107"/>
      <c r="O2509" s="107"/>
      <c r="P2509" s="109" t="str">
        <f t="shared" si="79"/>
        <v xml:space="preserve"> </v>
      </c>
      <c r="Q2509" s="65"/>
      <c r="R2509" s="110"/>
      <c r="S2509" s="65"/>
      <c r="T2509" s="65"/>
      <c r="U2509" s="65"/>
      <c r="V2509" s="65"/>
      <c r="W2509" s="111"/>
      <c r="X2509" s="65"/>
      <c r="Y2509" s="65"/>
      <c r="Z2509" s="65"/>
      <c r="AA2509" s="8"/>
      <c r="AB2509" s="8"/>
      <c r="AC2509" s="8"/>
      <c r="AD2509" s="8"/>
      <c r="AE2509" s="8"/>
      <c r="AF2509" s="8"/>
      <c r="AG2509" s="8"/>
      <c r="AH2509" s="8"/>
      <c r="AI2509" s="8"/>
    </row>
    <row r="2510" spans="1:35" x14ac:dyDescent="0.3">
      <c r="A2510" s="65"/>
      <c r="B2510" s="65"/>
      <c r="C2510" s="65"/>
      <c r="D2510" s="65"/>
      <c r="E2510" s="65"/>
      <c r="F2510" s="65"/>
      <c r="G2510" s="65"/>
      <c r="H2510" s="65"/>
      <c r="I2510" s="65"/>
      <c r="J2510" s="109" t="str">
        <f t="shared" si="78"/>
        <v xml:space="preserve"> </v>
      </c>
      <c r="K2510" s="65"/>
      <c r="L2510" s="107"/>
      <c r="M2510" s="107"/>
      <c r="N2510" s="107"/>
      <c r="O2510" s="107"/>
      <c r="P2510" s="109" t="str">
        <f t="shared" si="79"/>
        <v xml:space="preserve"> </v>
      </c>
      <c r="Q2510" s="65"/>
      <c r="R2510" s="110"/>
      <c r="S2510" s="65"/>
      <c r="T2510" s="65"/>
      <c r="U2510" s="65"/>
      <c r="V2510" s="65"/>
      <c r="W2510" s="111"/>
      <c r="X2510" s="65"/>
      <c r="Y2510" s="65"/>
      <c r="Z2510" s="65"/>
      <c r="AA2510" s="8"/>
      <c r="AB2510" s="8"/>
      <c r="AC2510" s="8"/>
      <c r="AD2510" s="8"/>
      <c r="AE2510" s="8"/>
      <c r="AF2510" s="8"/>
      <c r="AG2510" s="8"/>
      <c r="AH2510" s="8"/>
      <c r="AI2510" s="8"/>
    </row>
    <row r="2511" spans="1:35" x14ac:dyDescent="0.3">
      <c r="A2511" s="65"/>
      <c r="B2511" s="65"/>
      <c r="C2511" s="65"/>
      <c r="D2511" s="65"/>
      <c r="E2511" s="65"/>
      <c r="F2511" s="65"/>
      <c r="G2511" s="65"/>
      <c r="H2511" s="65"/>
      <c r="I2511" s="65"/>
      <c r="J2511" s="109" t="str">
        <f t="shared" si="78"/>
        <v xml:space="preserve"> </v>
      </c>
      <c r="K2511" s="65"/>
      <c r="L2511" s="107"/>
      <c r="M2511" s="107"/>
      <c r="N2511" s="107"/>
      <c r="O2511" s="107"/>
      <c r="P2511" s="109" t="str">
        <f t="shared" si="79"/>
        <v xml:space="preserve"> </v>
      </c>
      <c r="Q2511" s="65"/>
      <c r="R2511" s="110"/>
      <c r="S2511" s="65"/>
      <c r="T2511" s="65"/>
      <c r="U2511" s="65"/>
      <c r="V2511" s="65"/>
      <c r="W2511" s="111"/>
      <c r="X2511" s="65"/>
      <c r="Y2511" s="65"/>
      <c r="Z2511" s="65"/>
      <c r="AA2511" s="8"/>
      <c r="AB2511" s="8"/>
      <c r="AC2511" s="8"/>
      <c r="AD2511" s="8"/>
      <c r="AE2511" s="8"/>
      <c r="AF2511" s="8"/>
      <c r="AG2511" s="8"/>
      <c r="AH2511" s="8"/>
      <c r="AI2511" s="8"/>
    </row>
    <row r="2512" spans="1:35" x14ac:dyDescent="0.3">
      <c r="A2512" s="65"/>
      <c r="B2512" s="65"/>
      <c r="C2512" s="65"/>
      <c r="D2512" s="65"/>
      <c r="E2512" s="65"/>
      <c r="F2512" s="65"/>
      <c r="G2512" s="65"/>
      <c r="H2512" s="65"/>
      <c r="I2512" s="65"/>
      <c r="J2512" s="109" t="str">
        <f t="shared" si="78"/>
        <v xml:space="preserve"> </v>
      </c>
      <c r="K2512" s="65"/>
      <c r="L2512" s="107"/>
      <c r="M2512" s="107"/>
      <c r="N2512" s="107"/>
      <c r="O2512" s="107"/>
      <c r="P2512" s="109" t="str">
        <f t="shared" si="79"/>
        <v xml:space="preserve"> </v>
      </c>
      <c r="Q2512" s="65"/>
      <c r="R2512" s="110"/>
      <c r="S2512" s="65"/>
      <c r="T2512" s="65"/>
      <c r="U2512" s="65"/>
      <c r="V2512" s="65"/>
      <c r="W2512" s="111"/>
      <c r="X2512" s="65"/>
      <c r="Y2512" s="65"/>
      <c r="Z2512" s="65"/>
      <c r="AA2512" s="8"/>
      <c r="AB2512" s="8"/>
      <c r="AC2512" s="8"/>
      <c r="AD2512" s="8"/>
      <c r="AE2512" s="8"/>
      <c r="AF2512" s="8"/>
      <c r="AG2512" s="8"/>
      <c r="AH2512" s="8"/>
      <c r="AI2512" s="8"/>
    </row>
    <row r="2513" spans="1:35" x14ac:dyDescent="0.3">
      <c r="A2513" s="65"/>
      <c r="B2513" s="65"/>
      <c r="C2513" s="65"/>
      <c r="D2513" s="65"/>
      <c r="E2513" s="65"/>
      <c r="F2513" s="65"/>
      <c r="G2513" s="65"/>
      <c r="H2513" s="65"/>
      <c r="I2513" s="65"/>
      <c r="J2513" s="109" t="str">
        <f t="shared" si="78"/>
        <v xml:space="preserve"> </v>
      </c>
      <c r="K2513" s="65"/>
      <c r="L2513" s="107"/>
      <c r="M2513" s="107"/>
      <c r="N2513" s="107"/>
      <c r="O2513" s="107"/>
      <c r="P2513" s="109" t="str">
        <f t="shared" si="79"/>
        <v xml:space="preserve"> </v>
      </c>
      <c r="Q2513" s="65"/>
      <c r="R2513" s="110"/>
      <c r="S2513" s="65"/>
      <c r="T2513" s="65"/>
      <c r="U2513" s="65"/>
      <c r="V2513" s="65"/>
      <c r="W2513" s="111"/>
      <c r="X2513" s="65"/>
      <c r="Y2513" s="65"/>
      <c r="Z2513" s="65"/>
      <c r="AA2513" s="8"/>
      <c r="AB2513" s="8"/>
      <c r="AC2513" s="8"/>
      <c r="AD2513" s="8"/>
      <c r="AE2513" s="8"/>
      <c r="AF2513" s="8"/>
      <c r="AG2513" s="8"/>
      <c r="AH2513" s="8"/>
      <c r="AI2513" s="8"/>
    </row>
    <row r="2514" spans="1:35" x14ac:dyDescent="0.3">
      <c r="A2514" s="65"/>
      <c r="B2514" s="65"/>
      <c r="C2514" s="65"/>
      <c r="D2514" s="65"/>
      <c r="E2514" s="65"/>
      <c r="F2514" s="65"/>
      <c r="G2514" s="65"/>
      <c r="H2514" s="65"/>
      <c r="I2514" s="65"/>
      <c r="J2514" s="109" t="str">
        <f t="shared" si="78"/>
        <v xml:space="preserve"> </v>
      </c>
      <c r="K2514" s="65"/>
      <c r="L2514" s="107"/>
      <c r="M2514" s="107"/>
      <c r="N2514" s="107"/>
      <c r="O2514" s="107"/>
      <c r="P2514" s="109" t="str">
        <f t="shared" si="79"/>
        <v xml:space="preserve"> </v>
      </c>
      <c r="Q2514" s="65"/>
      <c r="R2514" s="110"/>
      <c r="S2514" s="65"/>
      <c r="T2514" s="65"/>
      <c r="U2514" s="65"/>
      <c r="V2514" s="65"/>
      <c r="W2514" s="111"/>
      <c r="X2514" s="65"/>
      <c r="Y2514" s="65"/>
      <c r="Z2514" s="65"/>
      <c r="AA2514" s="8"/>
      <c r="AB2514" s="8"/>
      <c r="AC2514" s="8"/>
      <c r="AD2514" s="8"/>
      <c r="AE2514" s="8"/>
      <c r="AF2514" s="8"/>
      <c r="AG2514" s="8"/>
      <c r="AH2514" s="8"/>
      <c r="AI2514" s="8"/>
    </row>
    <row r="2515" spans="1:35" x14ac:dyDescent="0.3">
      <c r="A2515" s="65"/>
      <c r="B2515" s="65"/>
      <c r="C2515" s="65"/>
      <c r="D2515" s="65"/>
      <c r="E2515" s="65"/>
      <c r="F2515" s="65"/>
      <c r="G2515" s="65"/>
      <c r="H2515" s="65"/>
      <c r="I2515" s="65"/>
      <c r="J2515" s="109" t="str">
        <f t="shared" si="78"/>
        <v xml:space="preserve"> </v>
      </c>
      <c r="K2515" s="65"/>
      <c r="L2515" s="107"/>
      <c r="M2515" s="107"/>
      <c r="N2515" s="107"/>
      <c r="O2515" s="107"/>
      <c r="P2515" s="109" t="str">
        <f t="shared" si="79"/>
        <v xml:space="preserve"> </v>
      </c>
      <c r="Q2515" s="65"/>
      <c r="R2515" s="110"/>
      <c r="S2515" s="65"/>
      <c r="T2515" s="65"/>
      <c r="U2515" s="65"/>
      <c r="V2515" s="65"/>
      <c r="W2515" s="111"/>
      <c r="X2515" s="65"/>
      <c r="Y2515" s="65"/>
      <c r="Z2515" s="65"/>
      <c r="AA2515" s="8"/>
      <c r="AB2515" s="8"/>
      <c r="AC2515" s="8"/>
      <c r="AD2515" s="8"/>
      <c r="AE2515" s="8"/>
      <c r="AF2515" s="8"/>
      <c r="AG2515" s="8"/>
      <c r="AH2515" s="8"/>
      <c r="AI2515" s="8"/>
    </row>
    <row r="2516" spans="1:35" x14ac:dyDescent="0.3">
      <c r="A2516" s="65"/>
      <c r="B2516" s="65"/>
      <c r="C2516" s="65"/>
      <c r="D2516" s="65"/>
      <c r="E2516" s="65"/>
      <c r="F2516" s="65"/>
      <c r="G2516" s="65"/>
      <c r="H2516" s="65"/>
      <c r="I2516" s="65"/>
      <c r="J2516" s="109" t="str">
        <f t="shared" si="78"/>
        <v xml:space="preserve"> </v>
      </c>
      <c r="K2516" s="65"/>
      <c r="L2516" s="107"/>
      <c r="M2516" s="107"/>
      <c r="N2516" s="107"/>
      <c r="O2516" s="107"/>
      <c r="P2516" s="109" t="str">
        <f t="shared" si="79"/>
        <v xml:space="preserve"> </v>
      </c>
      <c r="Q2516" s="65"/>
      <c r="R2516" s="110"/>
      <c r="S2516" s="65"/>
      <c r="T2516" s="65"/>
      <c r="U2516" s="65"/>
      <c r="V2516" s="65"/>
      <c r="W2516" s="111"/>
      <c r="X2516" s="65"/>
      <c r="Y2516" s="65"/>
      <c r="Z2516" s="65"/>
      <c r="AA2516" s="8"/>
      <c r="AB2516" s="8"/>
      <c r="AC2516" s="8"/>
      <c r="AD2516" s="8"/>
      <c r="AE2516" s="8"/>
      <c r="AF2516" s="8"/>
      <c r="AG2516" s="8"/>
      <c r="AH2516" s="8"/>
      <c r="AI2516" s="8"/>
    </row>
    <row r="2517" spans="1:35" x14ac:dyDescent="0.3">
      <c r="A2517" s="65"/>
      <c r="B2517" s="65"/>
      <c r="C2517" s="65"/>
      <c r="D2517" s="65"/>
      <c r="E2517" s="65"/>
      <c r="F2517" s="65"/>
      <c r="G2517" s="65"/>
      <c r="H2517" s="65"/>
      <c r="I2517" s="65"/>
      <c r="J2517" s="109" t="str">
        <f t="shared" si="78"/>
        <v xml:space="preserve"> </v>
      </c>
      <c r="K2517" s="65"/>
      <c r="L2517" s="107"/>
      <c r="M2517" s="107"/>
      <c r="N2517" s="107"/>
      <c r="O2517" s="107"/>
      <c r="P2517" s="109" t="str">
        <f t="shared" si="79"/>
        <v xml:space="preserve"> </v>
      </c>
      <c r="Q2517" s="65"/>
      <c r="R2517" s="110"/>
      <c r="S2517" s="65"/>
      <c r="T2517" s="65"/>
      <c r="U2517" s="65"/>
      <c r="V2517" s="65"/>
      <c r="W2517" s="111"/>
      <c r="X2517" s="65"/>
      <c r="Y2517" s="65"/>
      <c r="Z2517" s="65"/>
      <c r="AA2517" s="8"/>
      <c r="AB2517" s="8"/>
      <c r="AC2517" s="8"/>
      <c r="AD2517" s="8"/>
      <c r="AE2517" s="8"/>
      <c r="AF2517" s="8"/>
      <c r="AG2517" s="8"/>
      <c r="AH2517" s="8"/>
      <c r="AI2517" s="8"/>
    </row>
    <row r="2518" spans="1:35" x14ac:dyDescent="0.3">
      <c r="A2518" s="65"/>
      <c r="B2518" s="65"/>
      <c r="C2518" s="65"/>
      <c r="D2518" s="65"/>
      <c r="E2518" s="65"/>
      <c r="F2518" s="65"/>
      <c r="G2518" s="65"/>
      <c r="H2518" s="65"/>
      <c r="I2518" s="65"/>
      <c r="J2518" s="109" t="str">
        <f t="shared" si="78"/>
        <v xml:space="preserve"> </v>
      </c>
      <c r="K2518" s="65"/>
      <c r="L2518" s="107"/>
      <c r="M2518" s="107"/>
      <c r="N2518" s="107"/>
      <c r="O2518" s="107"/>
      <c r="P2518" s="109" t="str">
        <f t="shared" si="79"/>
        <v xml:space="preserve"> </v>
      </c>
      <c r="Q2518" s="65"/>
      <c r="R2518" s="110"/>
      <c r="S2518" s="65"/>
      <c r="T2518" s="65"/>
      <c r="U2518" s="65"/>
      <c r="V2518" s="65"/>
      <c r="W2518" s="111"/>
      <c r="X2518" s="65"/>
      <c r="Y2518" s="65"/>
      <c r="Z2518" s="65"/>
      <c r="AA2518" s="8"/>
      <c r="AB2518" s="8"/>
      <c r="AC2518" s="8"/>
      <c r="AD2518" s="8"/>
      <c r="AE2518" s="8"/>
      <c r="AF2518" s="8"/>
      <c r="AG2518" s="8"/>
      <c r="AH2518" s="8"/>
      <c r="AI2518" s="8"/>
    </row>
    <row r="2519" spans="1:35" x14ac:dyDescent="0.3">
      <c r="A2519" s="65"/>
      <c r="B2519" s="65"/>
      <c r="C2519" s="65"/>
      <c r="D2519" s="65"/>
      <c r="E2519" s="65"/>
      <c r="F2519" s="65"/>
      <c r="G2519" s="65"/>
      <c r="H2519" s="65"/>
      <c r="I2519" s="65"/>
      <c r="J2519" s="109" t="str">
        <f t="shared" si="78"/>
        <v xml:space="preserve"> </v>
      </c>
      <c r="K2519" s="65"/>
      <c r="L2519" s="107"/>
      <c r="M2519" s="107"/>
      <c r="N2519" s="107"/>
      <c r="O2519" s="107"/>
      <c r="P2519" s="109" t="str">
        <f t="shared" si="79"/>
        <v xml:space="preserve"> </v>
      </c>
      <c r="Q2519" s="65"/>
      <c r="R2519" s="110"/>
      <c r="S2519" s="65"/>
      <c r="T2519" s="65"/>
      <c r="U2519" s="65"/>
      <c r="V2519" s="65"/>
      <c r="W2519" s="111"/>
      <c r="X2519" s="65"/>
      <c r="Y2519" s="65"/>
      <c r="Z2519" s="65"/>
      <c r="AA2519" s="8"/>
      <c r="AB2519" s="8"/>
      <c r="AC2519" s="8"/>
      <c r="AD2519" s="8"/>
      <c r="AE2519" s="8"/>
      <c r="AF2519" s="8"/>
      <c r="AG2519" s="8"/>
      <c r="AH2519" s="8"/>
      <c r="AI2519" s="8"/>
    </row>
    <row r="2520" spans="1:35" x14ac:dyDescent="0.3">
      <c r="A2520" s="65"/>
      <c r="B2520" s="65"/>
      <c r="C2520" s="65"/>
      <c r="D2520" s="65"/>
      <c r="E2520" s="65"/>
      <c r="F2520" s="65"/>
      <c r="G2520" s="65"/>
      <c r="H2520" s="65"/>
      <c r="I2520" s="65"/>
      <c r="J2520" s="109" t="str">
        <f t="shared" si="78"/>
        <v xml:space="preserve"> </v>
      </c>
      <c r="K2520" s="65"/>
      <c r="L2520" s="107"/>
      <c r="M2520" s="107"/>
      <c r="N2520" s="107"/>
      <c r="O2520" s="107"/>
      <c r="P2520" s="109" t="str">
        <f t="shared" si="79"/>
        <v xml:space="preserve"> </v>
      </c>
      <c r="Q2520" s="65"/>
      <c r="R2520" s="110"/>
      <c r="S2520" s="65"/>
      <c r="T2520" s="65"/>
      <c r="U2520" s="65"/>
      <c r="V2520" s="65"/>
      <c r="W2520" s="111"/>
      <c r="X2520" s="65"/>
      <c r="Y2520" s="65"/>
      <c r="Z2520" s="65"/>
      <c r="AA2520" s="8"/>
      <c r="AB2520" s="8"/>
      <c r="AC2520" s="8"/>
      <c r="AD2520" s="8"/>
      <c r="AE2520" s="8"/>
      <c r="AF2520" s="8"/>
      <c r="AG2520" s="8"/>
      <c r="AH2520" s="8"/>
      <c r="AI2520" s="8"/>
    </row>
    <row r="2521" spans="1:35" x14ac:dyDescent="0.3">
      <c r="A2521" s="65"/>
      <c r="B2521" s="65"/>
      <c r="C2521" s="65"/>
      <c r="D2521" s="65"/>
      <c r="E2521" s="65"/>
      <c r="F2521" s="65"/>
      <c r="G2521" s="65"/>
      <c r="H2521" s="65"/>
      <c r="I2521" s="65"/>
      <c r="J2521" s="109" t="str">
        <f t="shared" si="78"/>
        <v xml:space="preserve"> </v>
      </c>
      <c r="K2521" s="65"/>
      <c r="L2521" s="107"/>
      <c r="M2521" s="107"/>
      <c r="N2521" s="107"/>
      <c r="O2521" s="107"/>
      <c r="P2521" s="109" t="str">
        <f t="shared" si="79"/>
        <v xml:space="preserve"> </v>
      </c>
      <c r="Q2521" s="65"/>
      <c r="R2521" s="110"/>
      <c r="S2521" s="65"/>
      <c r="T2521" s="65"/>
      <c r="U2521" s="65"/>
      <c r="V2521" s="65"/>
      <c r="W2521" s="111"/>
      <c r="X2521" s="65"/>
      <c r="Y2521" s="65"/>
      <c r="Z2521" s="65"/>
      <c r="AA2521" s="8"/>
      <c r="AB2521" s="8"/>
      <c r="AC2521" s="8"/>
      <c r="AD2521" s="8"/>
      <c r="AE2521" s="8"/>
      <c r="AF2521" s="8"/>
      <c r="AG2521" s="8"/>
      <c r="AH2521" s="8"/>
      <c r="AI2521" s="8"/>
    </row>
    <row r="2522" spans="1:35" x14ac:dyDescent="0.3">
      <c r="A2522" s="65"/>
      <c r="B2522" s="65"/>
      <c r="C2522" s="65"/>
      <c r="D2522" s="65"/>
      <c r="E2522" s="65"/>
      <c r="F2522" s="65"/>
      <c r="G2522" s="65"/>
      <c r="H2522" s="65"/>
      <c r="I2522" s="65"/>
      <c r="J2522" s="109" t="str">
        <f t="shared" si="78"/>
        <v xml:space="preserve"> </v>
      </c>
      <c r="K2522" s="65"/>
      <c r="L2522" s="107"/>
      <c r="M2522" s="107"/>
      <c r="N2522" s="107"/>
      <c r="O2522" s="107"/>
      <c r="P2522" s="109" t="str">
        <f t="shared" si="79"/>
        <v xml:space="preserve"> </v>
      </c>
      <c r="Q2522" s="65"/>
      <c r="R2522" s="110"/>
      <c r="S2522" s="65"/>
      <c r="T2522" s="65"/>
      <c r="U2522" s="65"/>
      <c r="V2522" s="65"/>
      <c r="W2522" s="111"/>
      <c r="X2522" s="65"/>
      <c r="Y2522" s="65"/>
      <c r="Z2522" s="65"/>
      <c r="AA2522" s="8"/>
      <c r="AB2522" s="8"/>
      <c r="AC2522" s="8"/>
      <c r="AD2522" s="8"/>
      <c r="AE2522" s="8"/>
      <c r="AF2522" s="8"/>
      <c r="AG2522" s="8"/>
      <c r="AH2522" s="8"/>
      <c r="AI2522" s="8"/>
    </row>
    <row r="2523" spans="1:35" x14ac:dyDescent="0.3">
      <c r="A2523" s="65"/>
      <c r="B2523" s="65"/>
      <c r="C2523" s="65"/>
      <c r="D2523" s="65"/>
      <c r="E2523" s="65"/>
      <c r="F2523" s="65"/>
      <c r="G2523" s="65"/>
      <c r="H2523" s="65"/>
      <c r="I2523" s="65"/>
      <c r="J2523" s="109" t="str">
        <f t="shared" si="78"/>
        <v xml:space="preserve"> </v>
      </c>
      <c r="K2523" s="65"/>
      <c r="L2523" s="107"/>
      <c r="M2523" s="107"/>
      <c r="N2523" s="107"/>
      <c r="O2523" s="107"/>
      <c r="P2523" s="109" t="str">
        <f t="shared" si="79"/>
        <v xml:space="preserve"> </v>
      </c>
      <c r="Q2523" s="65"/>
      <c r="R2523" s="110"/>
      <c r="S2523" s="65"/>
      <c r="T2523" s="65"/>
      <c r="U2523" s="65"/>
      <c r="V2523" s="65"/>
      <c r="W2523" s="111"/>
      <c r="X2523" s="65"/>
      <c r="Y2523" s="65"/>
      <c r="Z2523" s="65"/>
      <c r="AA2523" s="8"/>
      <c r="AB2523" s="8"/>
      <c r="AC2523" s="8"/>
      <c r="AD2523" s="8"/>
      <c r="AE2523" s="8"/>
      <c r="AF2523" s="8"/>
      <c r="AG2523" s="8"/>
      <c r="AH2523" s="8"/>
      <c r="AI2523" s="8"/>
    </row>
    <row r="2524" spans="1:35" x14ac:dyDescent="0.3">
      <c r="A2524" s="65"/>
      <c r="B2524" s="65"/>
      <c r="C2524" s="65"/>
      <c r="D2524" s="65"/>
      <c r="E2524" s="65"/>
      <c r="F2524" s="65"/>
      <c r="G2524" s="65"/>
      <c r="H2524" s="65"/>
      <c r="I2524" s="65"/>
      <c r="J2524" s="109" t="str">
        <f t="shared" si="78"/>
        <v xml:space="preserve"> </v>
      </c>
      <c r="K2524" s="65"/>
      <c r="L2524" s="107"/>
      <c r="M2524" s="107"/>
      <c r="N2524" s="107"/>
      <c r="O2524" s="107"/>
      <c r="P2524" s="109" t="str">
        <f t="shared" si="79"/>
        <v xml:space="preserve"> </v>
      </c>
      <c r="Q2524" s="65"/>
      <c r="R2524" s="110"/>
      <c r="S2524" s="65"/>
      <c r="T2524" s="65"/>
      <c r="U2524" s="65"/>
      <c r="V2524" s="65"/>
      <c r="W2524" s="111"/>
      <c r="X2524" s="65"/>
      <c r="Y2524" s="65"/>
      <c r="Z2524" s="65"/>
      <c r="AA2524" s="8"/>
      <c r="AB2524" s="8"/>
      <c r="AC2524" s="8"/>
      <c r="AD2524" s="8"/>
      <c r="AE2524" s="8"/>
      <c r="AF2524" s="8"/>
      <c r="AG2524" s="8"/>
      <c r="AH2524" s="8"/>
      <c r="AI2524" s="8"/>
    </row>
    <row r="2525" spans="1:35" x14ac:dyDescent="0.3">
      <c r="A2525" s="65"/>
      <c r="B2525" s="65"/>
      <c r="C2525" s="65"/>
      <c r="D2525" s="65"/>
      <c r="E2525" s="65"/>
      <c r="F2525" s="65"/>
      <c r="G2525" s="65"/>
      <c r="H2525" s="65"/>
      <c r="I2525" s="65"/>
      <c r="J2525" s="109" t="str">
        <f t="shared" si="78"/>
        <v xml:space="preserve"> </v>
      </c>
      <c r="K2525" s="65"/>
      <c r="L2525" s="107"/>
      <c r="M2525" s="107"/>
      <c r="N2525" s="107"/>
      <c r="O2525" s="107"/>
      <c r="P2525" s="109" t="str">
        <f t="shared" si="79"/>
        <v xml:space="preserve"> </v>
      </c>
      <c r="Q2525" s="65"/>
      <c r="R2525" s="110"/>
      <c r="S2525" s="65"/>
      <c r="T2525" s="65"/>
      <c r="U2525" s="65"/>
      <c r="V2525" s="65"/>
      <c r="W2525" s="111"/>
      <c r="X2525" s="65"/>
      <c r="Y2525" s="65"/>
      <c r="Z2525" s="65"/>
      <c r="AA2525" s="8"/>
      <c r="AB2525" s="8"/>
      <c r="AC2525" s="8"/>
      <c r="AD2525" s="8"/>
      <c r="AE2525" s="8"/>
      <c r="AF2525" s="8"/>
      <c r="AG2525" s="8"/>
      <c r="AH2525" s="8"/>
      <c r="AI2525" s="8"/>
    </row>
    <row r="2526" spans="1:35" x14ac:dyDescent="0.3">
      <c r="A2526" s="65"/>
      <c r="B2526" s="65"/>
      <c r="C2526" s="65"/>
      <c r="D2526" s="65"/>
      <c r="E2526" s="65"/>
      <c r="F2526" s="65"/>
      <c r="G2526" s="65"/>
      <c r="H2526" s="65"/>
      <c r="I2526" s="65"/>
      <c r="J2526" s="109" t="str">
        <f t="shared" si="78"/>
        <v xml:space="preserve"> </v>
      </c>
      <c r="K2526" s="65"/>
      <c r="L2526" s="107"/>
      <c r="M2526" s="107"/>
      <c r="N2526" s="107"/>
      <c r="O2526" s="107"/>
      <c r="P2526" s="109" t="str">
        <f t="shared" si="79"/>
        <v xml:space="preserve"> </v>
      </c>
      <c r="Q2526" s="65"/>
      <c r="R2526" s="110"/>
      <c r="S2526" s="65"/>
      <c r="T2526" s="65"/>
      <c r="U2526" s="65"/>
      <c r="V2526" s="65"/>
      <c r="W2526" s="111"/>
      <c r="X2526" s="65"/>
      <c r="Y2526" s="65"/>
      <c r="Z2526" s="65"/>
      <c r="AA2526" s="8"/>
      <c r="AB2526" s="8"/>
      <c r="AC2526" s="8"/>
      <c r="AD2526" s="8"/>
      <c r="AE2526" s="8"/>
      <c r="AF2526" s="8"/>
      <c r="AG2526" s="8"/>
      <c r="AH2526" s="8"/>
      <c r="AI2526" s="8"/>
    </row>
    <row r="2527" spans="1:35" x14ac:dyDescent="0.3">
      <c r="A2527" s="65"/>
      <c r="B2527" s="65"/>
      <c r="C2527" s="65"/>
      <c r="D2527" s="65"/>
      <c r="E2527" s="65"/>
      <c r="F2527" s="65"/>
      <c r="G2527" s="65"/>
      <c r="H2527" s="65"/>
      <c r="I2527" s="65"/>
      <c r="J2527" s="109" t="str">
        <f t="shared" si="78"/>
        <v xml:space="preserve"> </v>
      </c>
      <c r="K2527" s="65"/>
      <c r="L2527" s="107"/>
      <c r="M2527" s="107"/>
      <c r="N2527" s="107"/>
      <c r="O2527" s="107"/>
      <c r="P2527" s="109" t="str">
        <f t="shared" si="79"/>
        <v xml:space="preserve"> </v>
      </c>
      <c r="Q2527" s="65"/>
      <c r="R2527" s="110"/>
      <c r="S2527" s="65"/>
      <c r="T2527" s="65"/>
      <c r="U2527" s="65"/>
      <c r="V2527" s="65"/>
      <c r="W2527" s="111"/>
      <c r="X2527" s="65"/>
      <c r="Y2527" s="65"/>
      <c r="Z2527" s="65"/>
      <c r="AA2527" s="8"/>
      <c r="AB2527" s="8"/>
      <c r="AC2527" s="8"/>
      <c r="AD2527" s="8"/>
      <c r="AE2527" s="8"/>
      <c r="AF2527" s="8"/>
      <c r="AG2527" s="8"/>
      <c r="AH2527" s="8"/>
      <c r="AI2527" s="8"/>
    </row>
    <row r="2528" spans="1:35" x14ac:dyDescent="0.3">
      <c r="A2528" s="65"/>
      <c r="B2528" s="65"/>
      <c r="C2528" s="65"/>
      <c r="D2528" s="65"/>
      <c r="E2528" s="65"/>
      <c r="F2528" s="65"/>
      <c r="G2528" s="65"/>
      <c r="H2528" s="65"/>
      <c r="I2528" s="65"/>
      <c r="J2528" s="109" t="str">
        <f t="shared" si="78"/>
        <v xml:space="preserve"> </v>
      </c>
      <c r="K2528" s="65"/>
      <c r="L2528" s="107"/>
      <c r="M2528" s="107"/>
      <c r="N2528" s="107"/>
      <c r="O2528" s="107"/>
      <c r="P2528" s="109" t="str">
        <f t="shared" si="79"/>
        <v xml:space="preserve"> </v>
      </c>
      <c r="Q2528" s="65"/>
      <c r="R2528" s="110"/>
      <c r="S2528" s="65"/>
      <c r="T2528" s="65"/>
      <c r="U2528" s="65"/>
      <c r="V2528" s="65"/>
      <c r="W2528" s="111"/>
      <c r="X2528" s="65"/>
      <c r="Y2528" s="65"/>
      <c r="Z2528" s="65"/>
      <c r="AA2528" s="8"/>
      <c r="AB2528" s="8"/>
      <c r="AC2528" s="8"/>
      <c r="AD2528" s="8"/>
      <c r="AE2528" s="8"/>
      <c r="AF2528" s="8"/>
      <c r="AG2528" s="8"/>
      <c r="AH2528" s="8"/>
      <c r="AI2528" s="8"/>
    </row>
    <row r="2529" spans="1:35" x14ac:dyDescent="0.3">
      <c r="A2529" s="65"/>
      <c r="B2529" s="65"/>
      <c r="C2529" s="65"/>
      <c r="D2529" s="65"/>
      <c r="E2529" s="65"/>
      <c r="F2529" s="65"/>
      <c r="G2529" s="65"/>
      <c r="H2529" s="65"/>
      <c r="I2529" s="65"/>
      <c r="J2529" s="109" t="str">
        <f t="shared" si="78"/>
        <v xml:space="preserve"> </v>
      </c>
      <c r="K2529" s="65"/>
      <c r="L2529" s="107"/>
      <c r="M2529" s="107"/>
      <c r="N2529" s="107"/>
      <c r="O2529" s="107"/>
      <c r="P2529" s="109" t="str">
        <f t="shared" si="79"/>
        <v xml:space="preserve"> </v>
      </c>
      <c r="Q2529" s="65"/>
      <c r="R2529" s="110"/>
      <c r="S2529" s="65"/>
      <c r="T2529" s="65"/>
      <c r="U2529" s="65"/>
      <c r="V2529" s="65"/>
      <c r="W2529" s="111"/>
      <c r="X2529" s="65"/>
      <c r="Y2529" s="65"/>
      <c r="Z2529" s="65"/>
      <c r="AA2529" s="8"/>
      <c r="AB2529" s="8"/>
      <c r="AC2529" s="8"/>
      <c r="AD2529" s="8"/>
      <c r="AE2529" s="8"/>
      <c r="AF2529" s="8"/>
      <c r="AG2529" s="8"/>
      <c r="AH2529" s="8"/>
      <c r="AI2529" s="8"/>
    </row>
    <row r="2530" spans="1:35" x14ac:dyDescent="0.3">
      <c r="A2530" s="65"/>
      <c r="B2530" s="65"/>
      <c r="C2530" s="65"/>
      <c r="D2530" s="65"/>
      <c r="E2530" s="65"/>
      <c r="F2530" s="65"/>
      <c r="G2530" s="65"/>
      <c r="H2530" s="65"/>
      <c r="I2530" s="65"/>
      <c r="J2530" s="109" t="str">
        <f t="shared" si="78"/>
        <v xml:space="preserve"> </v>
      </c>
      <c r="K2530" s="65"/>
      <c r="L2530" s="107"/>
      <c r="M2530" s="107"/>
      <c r="N2530" s="107"/>
      <c r="O2530" s="107"/>
      <c r="P2530" s="109" t="str">
        <f t="shared" si="79"/>
        <v xml:space="preserve"> </v>
      </c>
      <c r="Q2530" s="65"/>
      <c r="R2530" s="110"/>
      <c r="S2530" s="65"/>
      <c r="T2530" s="65"/>
      <c r="U2530" s="65"/>
      <c r="V2530" s="65"/>
      <c r="W2530" s="111"/>
      <c r="X2530" s="65"/>
      <c r="Y2530" s="65"/>
      <c r="Z2530" s="65"/>
      <c r="AA2530" s="8"/>
      <c r="AB2530" s="8"/>
      <c r="AC2530" s="8"/>
      <c r="AD2530" s="8"/>
      <c r="AE2530" s="8"/>
      <c r="AF2530" s="8"/>
      <c r="AG2530" s="8"/>
      <c r="AH2530" s="8"/>
      <c r="AI2530" s="8"/>
    </row>
    <row r="2531" spans="1:35" x14ac:dyDescent="0.3">
      <c r="A2531" s="65"/>
      <c r="B2531" s="65"/>
      <c r="C2531" s="65"/>
      <c r="D2531" s="65"/>
      <c r="E2531" s="65"/>
      <c r="F2531" s="65"/>
      <c r="G2531" s="65"/>
      <c r="H2531" s="65"/>
      <c r="I2531" s="65"/>
      <c r="J2531" s="109" t="str">
        <f t="shared" si="78"/>
        <v xml:space="preserve"> </v>
      </c>
      <c r="K2531" s="65"/>
      <c r="L2531" s="107"/>
      <c r="M2531" s="107"/>
      <c r="N2531" s="107"/>
      <c r="O2531" s="107"/>
      <c r="P2531" s="109" t="str">
        <f t="shared" si="79"/>
        <v xml:space="preserve"> </v>
      </c>
      <c r="Q2531" s="65"/>
      <c r="R2531" s="110"/>
      <c r="S2531" s="65"/>
      <c r="T2531" s="65"/>
      <c r="U2531" s="65"/>
      <c r="V2531" s="65"/>
      <c r="W2531" s="111"/>
      <c r="X2531" s="65"/>
      <c r="Y2531" s="65"/>
      <c r="Z2531" s="65"/>
      <c r="AA2531" s="8"/>
      <c r="AB2531" s="8"/>
      <c r="AC2531" s="8"/>
      <c r="AD2531" s="8"/>
      <c r="AE2531" s="8"/>
      <c r="AF2531" s="8"/>
      <c r="AG2531" s="8"/>
      <c r="AH2531" s="8"/>
      <c r="AI2531" s="8"/>
    </row>
    <row r="2532" spans="1:35" x14ac:dyDescent="0.3">
      <c r="A2532" s="65"/>
      <c r="B2532" s="65"/>
      <c r="C2532" s="65"/>
      <c r="D2532" s="65"/>
      <c r="E2532" s="65"/>
      <c r="F2532" s="65"/>
      <c r="G2532" s="65"/>
      <c r="H2532" s="65"/>
      <c r="I2532" s="65"/>
      <c r="J2532" s="109" t="str">
        <f t="shared" si="78"/>
        <v xml:space="preserve"> </v>
      </c>
      <c r="K2532" s="65"/>
      <c r="L2532" s="107"/>
      <c r="M2532" s="107"/>
      <c r="N2532" s="107"/>
      <c r="O2532" s="107"/>
      <c r="P2532" s="109" t="str">
        <f t="shared" si="79"/>
        <v xml:space="preserve"> </v>
      </c>
      <c r="Q2532" s="65"/>
      <c r="R2532" s="110"/>
      <c r="S2532" s="65"/>
      <c r="T2532" s="65"/>
      <c r="U2532" s="65"/>
      <c r="V2532" s="65"/>
      <c r="W2532" s="111"/>
      <c r="X2532" s="65"/>
      <c r="Y2532" s="65"/>
      <c r="Z2532" s="65"/>
      <c r="AA2532" s="8"/>
      <c r="AB2532" s="8"/>
      <c r="AC2532" s="8"/>
      <c r="AD2532" s="8"/>
      <c r="AE2532" s="8"/>
      <c r="AF2532" s="8"/>
      <c r="AG2532" s="8"/>
      <c r="AH2532" s="8"/>
      <c r="AI2532" s="8"/>
    </row>
    <row r="2533" spans="1:35" x14ac:dyDescent="0.3">
      <c r="A2533" s="65"/>
      <c r="B2533" s="65"/>
      <c r="C2533" s="65"/>
      <c r="D2533" s="65"/>
      <c r="E2533" s="65"/>
      <c r="F2533" s="65"/>
      <c r="G2533" s="65"/>
      <c r="H2533" s="65"/>
      <c r="I2533" s="65"/>
      <c r="J2533" s="109" t="str">
        <f t="shared" si="78"/>
        <v xml:space="preserve"> </v>
      </c>
      <c r="K2533" s="65"/>
      <c r="L2533" s="107"/>
      <c r="M2533" s="107"/>
      <c r="N2533" s="107"/>
      <c r="O2533" s="107"/>
      <c r="P2533" s="109" t="str">
        <f t="shared" si="79"/>
        <v xml:space="preserve"> </v>
      </c>
      <c r="Q2533" s="65"/>
      <c r="R2533" s="110"/>
      <c r="S2533" s="65"/>
      <c r="T2533" s="65"/>
      <c r="U2533" s="65"/>
      <c r="V2533" s="65"/>
      <c r="W2533" s="111"/>
      <c r="X2533" s="65"/>
      <c r="Y2533" s="65"/>
      <c r="Z2533" s="65"/>
      <c r="AA2533" s="8"/>
      <c r="AB2533" s="8"/>
      <c r="AC2533" s="8"/>
      <c r="AD2533" s="8"/>
      <c r="AE2533" s="8"/>
      <c r="AF2533" s="8"/>
      <c r="AG2533" s="8"/>
      <c r="AH2533" s="8"/>
      <c r="AI2533" s="8"/>
    </row>
    <row r="2534" spans="1:35" x14ac:dyDescent="0.3">
      <c r="A2534" s="65"/>
      <c r="B2534" s="65"/>
      <c r="C2534" s="65"/>
      <c r="D2534" s="65"/>
      <c r="E2534" s="65"/>
      <c r="F2534" s="65"/>
      <c r="G2534" s="65"/>
      <c r="H2534" s="65"/>
      <c r="I2534" s="65"/>
      <c r="J2534" s="109" t="str">
        <f t="shared" si="78"/>
        <v xml:space="preserve"> </v>
      </c>
      <c r="K2534" s="65"/>
      <c r="L2534" s="107"/>
      <c r="M2534" s="107"/>
      <c r="N2534" s="107"/>
      <c r="O2534" s="107"/>
      <c r="P2534" s="109" t="str">
        <f t="shared" si="79"/>
        <v xml:space="preserve"> </v>
      </c>
      <c r="Q2534" s="65"/>
      <c r="R2534" s="110"/>
      <c r="S2534" s="65"/>
      <c r="T2534" s="65"/>
      <c r="U2534" s="65"/>
      <c r="V2534" s="65"/>
      <c r="W2534" s="111"/>
      <c r="X2534" s="65"/>
      <c r="Y2534" s="65"/>
      <c r="Z2534" s="65"/>
      <c r="AA2534" s="8"/>
      <c r="AB2534" s="8"/>
      <c r="AC2534" s="8"/>
      <c r="AD2534" s="8"/>
      <c r="AE2534" s="8"/>
      <c r="AF2534" s="8"/>
      <c r="AG2534" s="8"/>
      <c r="AH2534" s="8"/>
      <c r="AI2534" s="8"/>
    </row>
    <row r="2535" spans="1:35" x14ac:dyDescent="0.3">
      <c r="A2535" s="65"/>
      <c r="B2535" s="65"/>
      <c r="C2535" s="65"/>
      <c r="D2535" s="65"/>
      <c r="E2535" s="65"/>
      <c r="F2535" s="65"/>
      <c r="G2535" s="65"/>
      <c r="H2535" s="65"/>
      <c r="I2535" s="65"/>
      <c r="J2535" s="109" t="str">
        <f t="shared" si="78"/>
        <v xml:space="preserve"> </v>
      </c>
      <c r="K2535" s="65"/>
      <c r="L2535" s="107"/>
      <c r="M2535" s="107"/>
      <c r="N2535" s="107"/>
      <c r="O2535" s="107"/>
      <c r="P2535" s="109" t="str">
        <f t="shared" si="79"/>
        <v xml:space="preserve"> </v>
      </c>
      <c r="Q2535" s="65"/>
      <c r="R2535" s="110"/>
      <c r="S2535" s="65"/>
      <c r="T2535" s="65"/>
      <c r="U2535" s="65"/>
      <c r="V2535" s="65"/>
      <c r="W2535" s="111"/>
      <c r="X2535" s="65"/>
      <c r="Y2535" s="65"/>
      <c r="Z2535" s="65"/>
      <c r="AA2535" s="8"/>
      <c r="AB2535" s="8"/>
      <c r="AC2535" s="8"/>
      <c r="AD2535" s="8"/>
      <c r="AE2535" s="8"/>
      <c r="AF2535" s="8"/>
      <c r="AG2535" s="8"/>
      <c r="AH2535" s="8"/>
      <c r="AI2535" s="8"/>
    </row>
    <row r="2536" spans="1:35" x14ac:dyDescent="0.3">
      <c r="A2536" s="65"/>
      <c r="B2536" s="65"/>
      <c r="C2536" s="65"/>
      <c r="D2536" s="65"/>
      <c r="E2536" s="65"/>
      <c r="F2536" s="65"/>
      <c r="G2536" s="65"/>
      <c r="H2536" s="65"/>
      <c r="I2536" s="65"/>
      <c r="J2536" s="109" t="str">
        <f t="shared" si="78"/>
        <v xml:space="preserve"> </v>
      </c>
      <c r="K2536" s="65"/>
      <c r="L2536" s="107"/>
      <c r="M2536" s="107"/>
      <c r="N2536" s="107"/>
      <c r="O2536" s="107"/>
      <c r="P2536" s="109" t="str">
        <f t="shared" si="79"/>
        <v xml:space="preserve"> </v>
      </c>
      <c r="Q2536" s="65"/>
      <c r="R2536" s="110"/>
      <c r="S2536" s="65"/>
      <c r="T2536" s="65"/>
      <c r="U2536" s="65"/>
      <c r="V2536" s="65"/>
      <c r="W2536" s="111"/>
      <c r="X2536" s="65"/>
      <c r="Y2536" s="65"/>
      <c r="Z2536" s="65"/>
      <c r="AA2536" s="8"/>
      <c r="AB2536" s="8"/>
      <c r="AC2536" s="8"/>
      <c r="AD2536" s="8"/>
      <c r="AE2536" s="8"/>
      <c r="AF2536" s="8"/>
      <c r="AG2536" s="8"/>
      <c r="AH2536" s="8"/>
      <c r="AI2536" s="8"/>
    </row>
    <row r="2537" spans="1:35" x14ac:dyDescent="0.3">
      <c r="A2537" s="65"/>
      <c r="B2537" s="65"/>
      <c r="C2537" s="65"/>
      <c r="D2537" s="65"/>
      <c r="E2537" s="65"/>
      <c r="F2537" s="65"/>
      <c r="G2537" s="65"/>
      <c r="H2537" s="65"/>
      <c r="I2537" s="65"/>
      <c r="J2537" s="109" t="str">
        <f t="shared" si="78"/>
        <v xml:space="preserve"> </v>
      </c>
      <c r="K2537" s="65"/>
      <c r="L2537" s="107"/>
      <c r="M2537" s="107"/>
      <c r="N2537" s="107"/>
      <c r="O2537" s="107"/>
      <c r="P2537" s="109" t="str">
        <f t="shared" si="79"/>
        <v xml:space="preserve"> </v>
      </c>
      <c r="Q2537" s="65"/>
      <c r="R2537" s="110"/>
      <c r="S2537" s="65"/>
      <c r="T2537" s="65"/>
      <c r="U2537" s="65"/>
      <c r="V2537" s="65"/>
      <c r="W2537" s="111"/>
      <c r="X2537" s="65"/>
      <c r="Y2537" s="65"/>
      <c r="Z2537" s="65"/>
      <c r="AA2537" s="8"/>
      <c r="AB2537" s="8"/>
      <c r="AC2537" s="8"/>
      <c r="AD2537" s="8"/>
      <c r="AE2537" s="8"/>
      <c r="AF2537" s="8"/>
      <c r="AG2537" s="8"/>
      <c r="AH2537" s="8"/>
      <c r="AI2537" s="8"/>
    </row>
    <row r="2538" spans="1:35" x14ac:dyDescent="0.3">
      <c r="A2538" s="65"/>
      <c r="B2538" s="65"/>
      <c r="C2538" s="65"/>
      <c r="D2538" s="65"/>
      <c r="E2538" s="65"/>
      <c r="F2538" s="65"/>
      <c r="G2538" s="65"/>
      <c r="H2538" s="65"/>
      <c r="I2538" s="65"/>
      <c r="J2538" s="109" t="str">
        <f t="shared" si="78"/>
        <v xml:space="preserve"> </v>
      </c>
      <c r="K2538" s="65"/>
      <c r="L2538" s="107"/>
      <c r="M2538" s="107"/>
      <c r="N2538" s="107"/>
      <c r="O2538" s="107"/>
      <c r="P2538" s="109" t="str">
        <f t="shared" si="79"/>
        <v xml:space="preserve"> </v>
      </c>
      <c r="Q2538" s="65"/>
      <c r="R2538" s="110"/>
      <c r="S2538" s="65"/>
      <c r="T2538" s="65"/>
      <c r="U2538" s="65"/>
      <c r="V2538" s="65"/>
      <c r="W2538" s="111"/>
      <c r="X2538" s="65"/>
      <c r="Y2538" s="65"/>
      <c r="Z2538" s="65"/>
      <c r="AA2538" s="8"/>
      <c r="AB2538" s="8"/>
      <c r="AC2538" s="8"/>
      <c r="AD2538" s="8"/>
      <c r="AE2538" s="8"/>
      <c r="AF2538" s="8"/>
      <c r="AG2538" s="8"/>
      <c r="AH2538" s="8"/>
      <c r="AI2538" s="8"/>
    </row>
    <row r="2539" spans="1:35" x14ac:dyDescent="0.3">
      <c r="A2539" s="65"/>
      <c r="B2539" s="65"/>
      <c r="C2539" s="65"/>
      <c r="D2539" s="65"/>
      <c r="E2539" s="65"/>
      <c r="F2539" s="65"/>
      <c r="G2539" s="65"/>
      <c r="H2539" s="65"/>
      <c r="I2539" s="65"/>
      <c r="J2539" s="109" t="str">
        <f t="shared" si="78"/>
        <v xml:space="preserve"> </v>
      </c>
      <c r="K2539" s="65"/>
      <c r="L2539" s="107"/>
      <c r="M2539" s="107"/>
      <c r="N2539" s="107"/>
      <c r="O2539" s="107"/>
      <c r="P2539" s="109" t="str">
        <f t="shared" si="79"/>
        <v xml:space="preserve"> </v>
      </c>
      <c r="Q2539" s="65"/>
      <c r="R2539" s="110"/>
      <c r="S2539" s="65"/>
      <c r="T2539" s="65"/>
      <c r="U2539" s="65"/>
      <c r="V2539" s="65"/>
      <c r="W2539" s="111"/>
      <c r="X2539" s="65"/>
      <c r="Y2539" s="65"/>
      <c r="Z2539" s="65"/>
      <c r="AA2539" s="8"/>
      <c r="AB2539" s="8"/>
      <c r="AC2539" s="8"/>
      <c r="AD2539" s="8"/>
      <c r="AE2539" s="8"/>
      <c r="AF2539" s="8"/>
      <c r="AG2539" s="8"/>
      <c r="AH2539" s="8"/>
      <c r="AI2539" s="8"/>
    </row>
    <row r="2540" spans="1:35" x14ac:dyDescent="0.3">
      <c r="A2540" s="65"/>
      <c r="B2540" s="65"/>
      <c r="C2540" s="65"/>
      <c r="D2540" s="65"/>
      <c r="E2540" s="65"/>
      <c r="F2540" s="65"/>
      <c r="G2540" s="65"/>
      <c r="H2540" s="65"/>
      <c r="I2540" s="65"/>
      <c r="J2540" s="109" t="str">
        <f t="shared" si="78"/>
        <v xml:space="preserve"> </v>
      </c>
      <c r="K2540" s="65"/>
      <c r="L2540" s="107"/>
      <c r="M2540" s="107"/>
      <c r="N2540" s="107"/>
      <c r="O2540" s="107"/>
      <c r="P2540" s="109" t="str">
        <f t="shared" si="79"/>
        <v xml:space="preserve"> </v>
      </c>
      <c r="Q2540" s="65"/>
      <c r="R2540" s="110"/>
      <c r="S2540" s="65"/>
      <c r="T2540" s="65"/>
      <c r="U2540" s="65"/>
      <c r="V2540" s="65"/>
      <c r="W2540" s="111"/>
      <c r="X2540" s="65"/>
      <c r="Y2540" s="65"/>
      <c r="Z2540" s="65"/>
      <c r="AA2540" s="8"/>
      <c r="AB2540" s="8"/>
      <c r="AC2540" s="8"/>
      <c r="AD2540" s="8"/>
      <c r="AE2540" s="8"/>
      <c r="AF2540" s="8"/>
      <c r="AG2540" s="8"/>
      <c r="AH2540" s="8"/>
      <c r="AI2540" s="8"/>
    </row>
    <row r="2541" spans="1:35" x14ac:dyDescent="0.3">
      <c r="A2541" s="65"/>
      <c r="B2541" s="65"/>
      <c r="C2541" s="65"/>
      <c r="D2541" s="65"/>
      <c r="E2541" s="65"/>
      <c r="F2541" s="65"/>
      <c r="G2541" s="65"/>
      <c r="H2541" s="65"/>
      <c r="I2541" s="65"/>
      <c r="J2541" s="109" t="str">
        <f t="shared" si="78"/>
        <v xml:space="preserve"> </v>
      </c>
      <c r="K2541" s="65"/>
      <c r="L2541" s="107"/>
      <c r="M2541" s="107"/>
      <c r="N2541" s="107"/>
      <c r="O2541" s="107"/>
      <c r="P2541" s="109" t="str">
        <f t="shared" si="79"/>
        <v xml:space="preserve"> </v>
      </c>
      <c r="Q2541" s="65"/>
      <c r="R2541" s="110"/>
      <c r="S2541" s="65"/>
      <c r="T2541" s="65"/>
      <c r="U2541" s="65"/>
      <c r="V2541" s="65"/>
      <c r="W2541" s="111"/>
      <c r="X2541" s="65"/>
      <c r="Y2541" s="65"/>
      <c r="Z2541" s="65"/>
      <c r="AA2541" s="8"/>
      <c r="AB2541" s="8"/>
      <c r="AC2541" s="8"/>
      <c r="AD2541" s="8"/>
      <c r="AE2541" s="8"/>
      <c r="AF2541" s="8"/>
      <c r="AG2541" s="8"/>
      <c r="AH2541" s="8"/>
      <c r="AI2541" s="8"/>
    </row>
    <row r="2542" spans="1:35" x14ac:dyDescent="0.3">
      <c r="A2542" s="65"/>
      <c r="B2542" s="65"/>
      <c r="C2542" s="65"/>
      <c r="D2542" s="65"/>
      <c r="E2542" s="65"/>
      <c r="F2542" s="65"/>
      <c r="G2542" s="65"/>
      <c r="H2542" s="65"/>
      <c r="I2542" s="65"/>
      <c r="J2542" s="109" t="str">
        <f t="shared" si="78"/>
        <v xml:space="preserve"> </v>
      </c>
      <c r="K2542" s="65"/>
      <c r="L2542" s="107"/>
      <c r="M2542" s="107"/>
      <c r="N2542" s="107"/>
      <c r="O2542" s="107"/>
      <c r="P2542" s="109" t="str">
        <f t="shared" si="79"/>
        <v xml:space="preserve"> </v>
      </c>
      <c r="Q2542" s="65"/>
      <c r="R2542" s="110"/>
      <c r="S2542" s="65"/>
      <c r="T2542" s="65"/>
      <c r="U2542" s="65"/>
      <c r="V2542" s="65"/>
      <c r="W2542" s="111"/>
      <c r="X2542" s="65"/>
      <c r="Y2542" s="65"/>
      <c r="Z2542" s="65"/>
      <c r="AA2542" s="8"/>
      <c r="AB2542" s="8"/>
      <c r="AC2542" s="8"/>
      <c r="AD2542" s="8"/>
      <c r="AE2542" s="8"/>
      <c r="AF2542" s="8"/>
      <c r="AG2542" s="8"/>
      <c r="AH2542" s="8"/>
      <c r="AI2542" s="8"/>
    </row>
    <row r="2543" spans="1:35" x14ac:dyDescent="0.3">
      <c r="A2543" s="65"/>
      <c r="B2543" s="65"/>
      <c r="C2543" s="65"/>
      <c r="D2543" s="65"/>
      <c r="E2543" s="65"/>
      <c r="F2543" s="65"/>
      <c r="G2543" s="65"/>
      <c r="H2543" s="65"/>
      <c r="I2543" s="65"/>
      <c r="J2543" s="109" t="str">
        <f t="shared" si="78"/>
        <v xml:space="preserve"> </v>
      </c>
      <c r="K2543" s="65"/>
      <c r="L2543" s="107"/>
      <c r="M2543" s="107"/>
      <c r="N2543" s="107"/>
      <c r="O2543" s="107"/>
      <c r="P2543" s="109" t="str">
        <f t="shared" si="79"/>
        <v xml:space="preserve"> </v>
      </c>
      <c r="Q2543" s="65"/>
      <c r="R2543" s="110"/>
      <c r="S2543" s="65"/>
      <c r="T2543" s="65"/>
      <c r="U2543" s="65"/>
      <c r="V2543" s="65"/>
      <c r="W2543" s="111"/>
      <c r="X2543" s="65"/>
      <c r="Y2543" s="65"/>
      <c r="Z2543" s="65"/>
      <c r="AA2543" s="8"/>
      <c r="AB2543" s="8"/>
      <c r="AC2543" s="8"/>
      <c r="AD2543" s="8"/>
      <c r="AE2543" s="8"/>
      <c r="AF2543" s="8"/>
      <c r="AG2543" s="8"/>
      <c r="AH2543" s="8"/>
      <c r="AI2543" s="8"/>
    </row>
    <row r="2544" spans="1:35" x14ac:dyDescent="0.3">
      <c r="A2544" s="65"/>
      <c r="B2544" s="65"/>
      <c r="C2544" s="65"/>
      <c r="D2544" s="65"/>
      <c r="E2544" s="65"/>
      <c r="F2544" s="65"/>
      <c r="G2544" s="65"/>
      <c r="H2544" s="65"/>
      <c r="I2544" s="65"/>
      <c r="J2544" s="109" t="str">
        <f t="shared" si="78"/>
        <v xml:space="preserve"> </v>
      </c>
      <c r="K2544" s="65"/>
      <c r="L2544" s="107"/>
      <c r="M2544" s="107"/>
      <c r="N2544" s="107"/>
      <c r="O2544" s="107"/>
      <c r="P2544" s="109" t="str">
        <f t="shared" si="79"/>
        <v xml:space="preserve"> </v>
      </c>
      <c r="Q2544" s="65"/>
      <c r="R2544" s="110"/>
      <c r="S2544" s="65"/>
      <c r="T2544" s="65"/>
      <c r="U2544" s="65"/>
      <c r="V2544" s="65"/>
      <c r="W2544" s="111"/>
      <c r="X2544" s="65"/>
      <c r="Y2544" s="65"/>
      <c r="Z2544" s="65"/>
      <c r="AA2544" s="8"/>
      <c r="AB2544" s="8"/>
      <c r="AC2544" s="8"/>
      <c r="AD2544" s="8"/>
      <c r="AE2544" s="8"/>
      <c r="AF2544" s="8"/>
      <c r="AG2544" s="8"/>
      <c r="AH2544" s="8"/>
      <c r="AI2544" s="8"/>
    </row>
    <row r="2545" spans="1:35" x14ac:dyDescent="0.3">
      <c r="A2545" s="65"/>
      <c r="B2545" s="65"/>
      <c r="C2545" s="65"/>
      <c r="D2545" s="65"/>
      <c r="E2545" s="65"/>
      <c r="F2545" s="65"/>
      <c r="G2545" s="65"/>
      <c r="H2545" s="65"/>
      <c r="I2545" s="65"/>
      <c r="J2545" s="109" t="str">
        <f t="shared" si="78"/>
        <v xml:space="preserve"> </v>
      </c>
      <c r="K2545" s="65"/>
      <c r="L2545" s="107"/>
      <c r="M2545" s="107"/>
      <c r="N2545" s="107"/>
      <c r="O2545" s="107"/>
      <c r="P2545" s="109" t="str">
        <f t="shared" si="79"/>
        <v xml:space="preserve"> </v>
      </c>
      <c r="Q2545" s="65"/>
      <c r="R2545" s="110"/>
      <c r="S2545" s="65"/>
      <c r="T2545" s="65"/>
      <c r="U2545" s="65"/>
      <c r="V2545" s="65"/>
      <c r="W2545" s="111"/>
      <c r="X2545" s="65"/>
      <c r="Y2545" s="65"/>
      <c r="Z2545" s="65"/>
      <c r="AA2545" s="8"/>
      <c r="AB2545" s="8"/>
      <c r="AC2545" s="8"/>
      <c r="AD2545" s="8"/>
      <c r="AE2545" s="8"/>
      <c r="AF2545" s="8"/>
      <c r="AG2545" s="8"/>
      <c r="AH2545" s="8"/>
      <c r="AI2545" s="8"/>
    </row>
    <row r="2546" spans="1:35" x14ac:dyDescent="0.3">
      <c r="A2546" s="65"/>
      <c r="B2546" s="65"/>
      <c r="C2546" s="65"/>
      <c r="D2546" s="65"/>
      <c r="E2546" s="65"/>
      <c r="F2546" s="65"/>
      <c r="G2546" s="65"/>
      <c r="H2546" s="65"/>
      <c r="I2546" s="65"/>
      <c r="J2546" s="109" t="str">
        <f t="shared" si="78"/>
        <v xml:space="preserve"> </v>
      </c>
      <c r="K2546" s="65"/>
      <c r="L2546" s="107"/>
      <c r="M2546" s="107"/>
      <c r="N2546" s="107"/>
      <c r="O2546" s="107"/>
      <c r="P2546" s="109" t="str">
        <f t="shared" si="79"/>
        <v xml:space="preserve"> </v>
      </c>
      <c r="Q2546" s="65"/>
      <c r="R2546" s="110"/>
      <c r="S2546" s="65"/>
      <c r="T2546" s="65"/>
      <c r="U2546" s="65"/>
      <c r="V2546" s="65"/>
      <c r="W2546" s="111"/>
      <c r="X2546" s="65"/>
      <c r="Y2546" s="65"/>
      <c r="Z2546" s="65"/>
      <c r="AA2546" s="8"/>
      <c r="AB2546" s="8"/>
      <c r="AC2546" s="8"/>
      <c r="AD2546" s="8"/>
      <c r="AE2546" s="8"/>
      <c r="AF2546" s="8"/>
      <c r="AG2546" s="8"/>
      <c r="AH2546" s="8"/>
      <c r="AI2546" s="8"/>
    </row>
    <row r="2547" spans="1:35" x14ac:dyDescent="0.3">
      <c r="A2547" s="65"/>
      <c r="B2547" s="65"/>
      <c r="C2547" s="65"/>
      <c r="D2547" s="65"/>
      <c r="E2547" s="65"/>
      <c r="F2547" s="65"/>
      <c r="G2547" s="65"/>
      <c r="H2547" s="65"/>
      <c r="I2547" s="65"/>
      <c r="J2547" s="109" t="str">
        <f t="shared" si="78"/>
        <v xml:space="preserve"> </v>
      </c>
      <c r="K2547" s="65"/>
      <c r="L2547" s="107"/>
      <c r="M2547" s="107"/>
      <c r="N2547" s="107"/>
      <c r="O2547" s="107"/>
      <c r="P2547" s="109" t="str">
        <f t="shared" si="79"/>
        <v xml:space="preserve"> </v>
      </c>
      <c r="Q2547" s="65"/>
      <c r="R2547" s="110"/>
      <c r="S2547" s="65"/>
      <c r="T2547" s="65"/>
      <c r="U2547" s="65"/>
      <c r="V2547" s="65"/>
      <c r="W2547" s="111"/>
      <c r="X2547" s="65"/>
      <c r="Y2547" s="65"/>
      <c r="Z2547" s="65"/>
      <c r="AA2547" s="8"/>
      <c r="AB2547" s="8"/>
      <c r="AC2547" s="8"/>
      <c r="AD2547" s="8"/>
      <c r="AE2547" s="8"/>
      <c r="AF2547" s="8"/>
      <c r="AG2547" s="8"/>
      <c r="AH2547" s="8"/>
      <c r="AI2547" s="8"/>
    </row>
    <row r="2548" spans="1:35" x14ac:dyDescent="0.3">
      <c r="A2548" s="65"/>
      <c r="B2548" s="65"/>
      <c r="C2548" s="65"/>
      <c r="D2548" s="65"/>
      <c r="E2548" s="65"/>
      <c r="F2548" s="65"/>
      <c r="G2548" s="65"/>
      <c r="H2548" s="65"/>
      <c r="I2548" s="65"/>
      <c r="J2548" s="109" t="str">
        <f t="shared" si="78"/>
        <v xml:space="preserve"> </v>
      </c>
      <c r="K2548" s="65"/>
      <c r="L2548" s="107"/>
      <c r="M2548" s="107"/>
      <c r="N2548" s="107"/>
      <c r="O2548" s="107"/>
      <c r="P2548" s="109" t="str">
        <f t="shared" si="79"/>
        <v xml:space="preserve"> </v>
      </c>
      <c r="Q2548" s="65"/>
      <c r="R2548" s="110"/>
      <c r="S2548" s="65"/>
      <c r="T2548" s="65"/>
      <c r="U2548" s="65"/>
      <c r="V2548" s="65"/>
      <c r="W2548" s="111"/>
      <c r="X2548" s="65"/>
      <c r="Y2548" s="65"/>
      <c r="Z2548" s="65"/>
      <c r="AA2548" s="8"/>
      <c r="AB2548" s="8"/>
      <c r="AC2548" s="8"/>
      <c r="AD2548" s="8"/>
      <c r="AE2548" s="8"/>
      <c r="AF2548" s="8"/>
      <c r="AG2548" s="8"/>
      <c r="AH2548" s="8"/>
      <c r="AI2548" s="8"/>
    </row>
    <row r="2549" spans="1:35" x14ac:dyDescent="0.3">
      <c r="A2549" s="65"/>
      <c r="B2549" s="65"/>
      <c r="C2549" s="65"/>
      <c r="D2549" s="65"/>
      <c r="E2549" s="65"/>
      <c r="F2549" s="65"/>
      <c r="G2549" s="65"/>
      <c r="H2549" s="65"/>
      <c r="I2549" s="65"/>
      <c r="J2549" s="109" t="str">
        <f t="shared" si="78"/>
        <v xml:space="preserve"> </v>
      </c>
      <c r="K2549" s="65"/>
      <c r="L2549" s="107"/>
      <c r="M2549" s="107"/>
      <c r="N2549" s="107"/>
      <c r="O2549" s="107"/>
      <c r="P2549" s="109" t="str">
        <f t="shared" si="79"/>
        <v xml:space="preserve"> </v>
      </c>
      <c r="Q2549" s="65"/>
      <c r="R2549" s="110"/>
      <c r="S2549" s="65"/>
      <c r="T2549" s="65"/>
      <c r="U2549" s="65"/>
      <c r="V2549" s="65"/>
      <c r="W2549" s="111"/>
      <c r="X2549" s="65"/>
      <c r="Y2549" s="65"/>
      <c r="Z2549" s="65"/>
      <c r="AA2549" s="8"/>
      <c r="AB2549" s="8"/>
      <c r="AC2549" s="8"/>
      <c r="AD2549" s="8"/>
      <c r="AE2549" s="8"/>
      <c r="AF2549" s="8"/>
      <c r="AG2549" s="8"/>
      <c r="AH2549" s="8"/>
      <c r="AI2549" s="8"/>
    </row>
    <row r="2550" spans="1:35" x14ac:dyDescent="0.3">
      <c r="A2550" s="65"/>
      <c r="B2550" s="65"/>
      <c r="C2550" s="65"/>
      <c r="D2550" s="65"/>
      <c r="E2550" s="65"/>
      <c r="F2550" s="65"/>
      <c r="G2550" s="65"/>
      <c r="H2550" s="65"/>
      <c r="I2550" s="65"/>
      <c r="J2550" s="109" t="str">
        <f t="shared" si="78"/>
        <v xml:space="preserve"> </v>
      </c>
      <c r="K2550" s="65"/>
      <c r="L2550" s="107"/>
      <c r="M2550" s="107"/>
      <c r="N2550" s="107"/>
      <c r="O2550" s="107"/>
      <c r="P2550" s="109" t="str">
        <f t="shared" si="79"/>
        <v xml:space="preserve"> </v>
      </c>
      <c r="Q2550" s="65"/>
      <c r="R2550" s="110"/>
      <c r="S2550" s="65"/>
      <c r="T2550" s="65"/>
      <c r="U2550" s="65"/>
      <c r="V2550" s="65"/>
      <c r="W2550" s="111"/>
      <c r="X2550" s="65"/>
      <c r="Y2550" s="65"/>
      <c r="Z2550" s="65"/>
      <c r="AA2550" s="8"/>
      <c r="AB2550" s="8"/>
      <c r="AC2550" s="8"/>
      <c r="AD2550" s="8"/>
      <c r="AE2550" s="8"/>
      <c r="AF2550" s="8"/>
      <c r="AG2550" s="8"/>
      <c r="AH2550" s="8"/>
      <c r="AI2550" s="8"/>
    </row>
    <row r="2551" spans="1:35" x14ac:dyDescent="0.3">
      <c r="A2551" s="65"/>
      <c r="B2551" s="65"/>
      <c r="C2551" s="65"/>
      <c r="D2551" s="65"/>
      <c r="E2551" s="65"/>
      <c r="F2551" s="65"/>
      <c r="G2551" s="65"/>
      <c r="H2551" s="65"/>
      <c r="I2551" s="65"/>
      <c r="J2551" s="109" t="str">
        <f t="shared" si="78"/>
        <v xml:space="preserve"> </v>
      </c>
      <c r="K2551" s="65"/>
      <c r="L2551" s="107"/>
      <c r="M2551" s="107"/>
      <c r="N2551" s="107"/>
      <c r="O2551" s="107"/>
      <c r="P2551" s="109" t="str">
        <f t="shared" si="79"/>
        <v xml:space="preserve"> </v>
      </c>
      <c r="Q2551" s="65"/>
      <c r="R2551" s="110"/>
      <c r="S2551" s="65"/>
      <c r="T2551" s="65"/>
      <c r="U2551" s="65"/>
      <c r="V2551" s="65"/>
      <c r="W2551" s="111"/>
      <c r="X2551" s="65"/>
      <c r="Y2551" s="65"/>
      <c r="Z2551" s="65"/>
      <c r="AA2551" s="8"/>
      <c r="AB2551" s="8"/>
      <c r="AC2551" s="8"/>
      <c r="AD2551" s="8"/>
      <c r="AE2551" s="8"/>
      <c r="AF2551" s="8"/>
      <c r="AG2551" s="8"/>
      <c r="AH2551" s="8"/>
      <c r="AI2551" s="8"/>
    </row>
    <row r="2552" spans="1:35" x14ac:dyDescent="0.3">
      <c r="A2552" s="65"/>
      <c r="B2552" s="65"/>
      <c r="C2552" s="65"/>
      <c r="D2552" s="65"/>
      <c r="E2552" s="65"/>
      <c r="F2552" s="65"/>
      <c r="G2552" s="65"/>
      <c r="H2552" s="65"/>
      <c r="I2552" s="65"/>
      <c r="J2552" s="109" t="str">
        <f t="shared" si="78"/>
        <v xml:space="preserve"> </v>
      </c>
      <c r="K2552" s="65"/>
      <c r="L2552" s="107"/>
      <c r="M2552" s="107"/>
      <c r="N2552" s="107"/>
      <c r="O2552" s="107"/>
      <c r="P2552" s="109" t="str">
        <f t="shared" si="79"/>
        <v xml:space="preserve"> </v>
      </c>
      <c r="Q2552" s="65"/>
      <c r="R2552" s="110"/>
      <c r="S2552" s="65"/>
      <c r="T2552" s="65"/>
      <c r="U2552" s="65"/>
      <c r="V2552" s="65"/>
      <c r="W2552" s="111"/>
      <c r="X2552" s="65"/>
      <c r="Y2552" s="65"/>
      <c r="Z2552" s="65"/>
      <c r="AA2552" s="8"/>
      <c r="AB2552" s="8"/>
      <c r="AC2552" s="8"/>
      <c r="AD2552" s="8"/>
      <c r="AE2552" s="8"/>
      <c r="AF2552" s="8"/>
      <c r="AG2552" s="8"/>
      <c r="AH2552" s="8"/>
      <c r="AI2552" s="8"/>
    </row>
    <row r="2553" spans="1:35" x14ac:dyDescent="0.3">
      <c r="A2553" s="65"/>
      <c r="B2553" s="65"/>
      <c r="C2553" s="65"/>
      <c r="D2553" s="65"/>
      <c r="E2553" s="65"/>
      <c r="F2553" s="65"/>
      <c r="G2553" s="65"/>
      <c r="H2553" s="65"/>
      <c r="I2553" s="65"/>
      <c r="J2553" s="109" t="str">
        <f t="shared" si="78"/>
        <v xml:space="preserve"> </v>
      </c>
      <c r="K2553" s="65"/>
      <c r="L2553" s="107"/>
      <c r="M2553" s="107"/>
      <c r="N2553" s="107"/>
      <c r="O2553" s="107"/>
      <c r="P2553" s="109" t="str">
        <f t="shared" si="79"/>
        <v xml:space="preserve"> </v>
      </c>
      <c r="Q2553" s="65"/>
      <c r="R2553" s="110"/>
      <c r="S2553" s="65"/>
      <c r="T2553" s="65"/>
      <c r="U2553" s="65"/>
      <c r="V2553" s="65"/>
      <c r="W2553" s="111"/>
      <c r="X2553" s="65"/>
      <c r="Y2553" s="65"/>
      <c r="Z2553" s="65"/>
      <c r="AA2553" s="8"/>
      <c r="AB2553" s="8"/>
      <c r="AC2553" s="8"/>
      <c r="AD2553" s="8"/>
      <c r="AE2553" s="8"/>
      <c r="AF2553" s="8"/>
      <c r="AG2553" s="8"/>
      <c r="AH2553" s="8"/>
      <c r="AI2553" s="8"/>
    </row>
    <row r="2554" spans="1:35" x14ac:dyDescent="0.3">
      <c r="A2554" s="65"/>
      <c r="B2554" s="65"/>
      <c r="C2554" s="65"/>
      <c r="D2554" s="65"/>
      <c r="E2554" s="65"/>
      <c r="F2554" s="65"/>
      <c r="G2554" s="65"/>
      <c r="H2554" s="65"/>
      <c r="I2554" s="65"/>
      <c r="J2554" s="109" t="str">
        <f t="shared" si="78"/>
        <v xml:space="preserve"> </v>
      </c>
      <c r="K2554" s="65"/>
      <c r="L2554" s="107"/>
      <c r="M2554" s="107"/>
      <c r="N2554" s="107"/>
      <c r="O2554" s="107"/>
      <c r="P2554" s="109" t="str">
        <f t="shared" si="79"/>
        <v xml:space="preserve"> </v>
      </c>
      <c r="Q2554" s="65"/>
      <c r="R2554" s="110"/>
      <c r="S2554" s="65"/>
      <c r="T2554" s="65"/>
      <c r="U2554" s="65"/>
      <c r="V2554" s="65"/>
      <c r="W2554" s="111"/>
      <c r="X2554" s="65"/>
      <c r="Y2554" s="65"/>
      <c r="Z2554" s="65"/>
      <c r="AA2554" s="8"/>
      <c r="AB2554" s="8"/>
      <c r="AC2554" s="8"/>
      <c r="AD2554" s="8"/>
      <c r="AE2554" s="8"/>
      <c r="AF2554" s="8"/>
      <c r="AG2554" s="8"/>
      <c r="AH2554" s="8"/>
      <c r="AI2554" s="8"/>
    </row>
    <row r="2555" spans="1:35" x14ac:dyDescent="0.3">
      <c r="A2555" s="65"/>
      <c r="B2555" s="65"/>
      <c r="C2555" s="65"/>
      <c r="D2555" s="65"/>
      <c r="E2555" s="65"/>
      <c r="F2555" s="65"/>
      <c r="G2555" s="65"/>
      <c r="H2555" s="65"/>
      <c r="I2555" s="65"/>
      <c r="J2555" s="109" t="str">
        <f t="shared" si="78"/>
        <v xml:space="preserve"> </v>
      </c>
      <c r="K2555" s="65"/>
      <c r="L2555" s="107"/>
      <c r="M2555" s="107"/>
      <c r="N2555" s="107"/>
      <c r="O2555" s="107"/>
      <c r="P2555" s="109" t="str">
        <f t="shared" si="79"/>
        <v xml:space="preserve"> </v>
      </c>
      <c r="Q2555" s="65"/>
      <c r="R2555" s="110"/>
      <c r="S2555" s="65"/>
      <c r="T2555" s="65"/>
      <c r="U2555" s="65"/>
      <c r="V2555" s="65"/>
      <c r="W2555" s="111"/>
      <c r="X2555" s="65"/>
      <c r="Y2555" s="65"/>
      <c r="Z2555" s="65"/>
      <c r="AA2555" s="8"/>
      <c r="AB2555" s="8"/>
      <c r="AC2555" s="8"/>
      <c r="AD2555" s="8"/>
      <c r="AE2555" s="8"/>
      <c r="AF2555" s="8"/>
      <c r="AG2555" s="8"/>
      <c r="AH2555" s="8"/>
      <c r="AI2555" s="8"/>
    </row>
    <row r="2556" spans="1:35" x14ac:dyDescent="0.3">
      <c r="A2556" s="65"/>
      <c r="B2556" s="65"/>
      <c r="C2556" s="65"/>
      <c r="D2556" s="65"/>
      <c r="E2556" s="65"/>
      <c r="F2556" s="65"/>
      <c r="G2556" s="65"/>
      <c r="H2556" s="65"/>
      <c r="I2556" s="65"/>
      <c r="J2556" s="109" t="str">
        <f t="shared" si="78"/>
        <v xml:space="preserve"> </v>
      </c>
      <c r="K2556" s="65"/>
      <c r="L2556" s="107"/>
      <c r="M2556" s="107"/>
      <c r="N2556" s="107"/>
      <c r="O2556" s="107"/>
      <c r="P2556" s="109" t="str">
        <f t="shared" si="79"/>
        <v xml:space="preserve"> </v>
      </c>
      <c r="Q2556" s="65"/>
      <c r="R2556" s="110"/>
      <c r="S2556" s="65"/>
      <c r="T2556" s="65"/>
      <c r="U2556" s="65"/>
      <c r="V2556" s="65"/>
      <c r="W2556" s="111"/>
      <c r="X2556" s="65"/>
      <c r="Y2556" s="65"/>
      <c r="Z2556" s="65"/>
      <c r="AA2556" s="8"/>
      <c r="AB2556" s="8"/>
      <c r="AC2556" s="8"/>
      <c r="AD2556" s="8"/>
      <c r="AE2556" s="8"/>
      <c r="AF2556" s="8"/>
      <c r="AG2556" s="8"/>
      <c r="AH2556" s="8"/>
      <c r="AI2556" s="8"/>
    </row>
    <row r="2557" spans="1:35" x14ac:dyDescent="0.3">
      <c r="A2557" s="65"/>
      <c r="B2557" s="65"/>
      <c r="C2557" s="65"/>
      <c r="D2557" s="65"/>
      <c r="E2557" s="65"/>
      <c r="F2557" s="65"/>
      <c r="G2557" s="65"/>
      <c r="H2557" s="65"/>
      <c r="I2557" s="65"/>
      <c r="J2557" s="109" t="str">
        <f t="shared" si="78"/>
        <v xml:space="preserve"> </v>
      </c>
      <c r="K2557" s="65"/>
      <c r="L2557" s="107"/>
      <c r="M2557" s="107"/>
      <c r="N2557" s="107"/>
      <c r="O2557" s="107"/>
      <c r="P2557" s="109" t="str">
        <f t="shared" si="79"/>
        <v xml:space="preserve"> </v>
      </c>
      <c r="Q2557" s="65"/>
      <c r="R2557" s="110"/>
      <c r="S2557" s="65"/>
      <c r="T2557" s="65"/>
      <c r="U2557" s="65"/>
      <c r="V2557" s="65"/>
      <c r="W2557" s="111"/>
      <c r="X2557" s="65"/>
      <c r="Y2557" s="65"/>
      <c r="Z2557" s="65"/>
      <c r="AA2557" s="8"/>
      <c r="AB2557" s="8"/>
      <c r="AC2557" s="8"/>
      <c r="AD2557" s="8"/>
      <c r="AE2557" s="8"/>
      <c r="AF2557" s="8"/>
      <c r="AG2557" s="8"/>
      <c r="AH2557" s="8"/>
      <c r="AI2557" s="8"/>
    </row>
    <row r="2558" spans="1:35" x14ac:dyDescent="0.3">
      <c r="A2558" s="65"/>
      <c r="B2558" s="65"/>
      <c r="C2558" s="65"/>
      <c r="D2558" s="65"/>
      <c r="E2558" s="65"/>
      <c r="F2558" s="65"/>
      <c r="G2558" s="65"/>
      <c r="H2558" s="65"/>
      <c r="I2558" s="65"/>
      <c r="J2558" s="109" t="str">
        <f t="shared" si="78"/>
        <v xml:space="preserve"> </v>
      </c>
      <c r="K2558" s="65"/>
      <c r="L2558" s="107"/>
      <c r="M2558" s="107"/>
      <c r="N2558" s="107"/>
      <c r="O2558" s="107"/>
      <c r="P2558" s="109" t="str">
        <f t="shared" si="79"/>
        <v xml:space="preserve"> </v>
      </c>
      <c r="Q2558" s="65"/>
      <c r="R2558" s="110"/>
      <c r="S2558" s="65"/>
      <c r="T2558" s="65"/>
      <c r="U2558" s="65"/>
      <c r="V2558" s="65"/>
      <c r="W2558" s="111"/>
      <c r="X2558" s="65"/>
      <c r="Y2558" s="65"/>
      <c r="Z2558" s="65"/>
      <c r="AA2558" s="8"/>
      <c r="AB2558" s="8"/>
      <c r="AC2558" s="8"/>
      <c r="AD2558" s="8"/>
      <c r="AE2558" s="8"/>
      <c r="AF2558" s="8"/>
      <c r="AG2558" s="8"/>
      <c r="AH2558" s="8"/>
      <c r="AI2558" s="8"/>
    </row>
    <row r="2559" spans="1:35" x14ac:dyDescent="0.3">
      <c r="A2559" s="65"/>
      <c r="B2559" s="65"/>
      <c r="C2559" s="65"/>
      <c r="D2559" s="65"/>
      <c r="E2559" s="65"/>
      <c r="F2559" s="65"/>
      <c r="G2559" s="65"/>
      <c r="H2559" s="65"/>
      <c r="I2559" s="65"/>
      <c r="J2559" s="109" t="str">
        <f t="shared" si="78"/>
        <v xml:space="preserve"> </v>
      </c>
      <c r="K2559" s="65"/>
      <c r="L2559" s="107"/>
      <c r="M2559" s="107"/>
      <c r="N2559" s="107"/>
      <c r="O2559" s="107"/>
      <c r="P2559" s="109" t="str">
        <f t="shared" si="79"/>
        <v xml:space="preserve"> </v>
      </c>
      <c r="Q2559" s="65"/>
      <c r="R2559" s="110"/>
      <c r="S2559" s="65"/>
      <c r="T2559" s="65"/>
      <c r="U2559" s="65"/>
      <c r="V2559" s="65"/>
      <c r="W2559" s="111"/>
      <c r="X2559" s="65"/>
      <c r="Y2559" s="65"/>
      <c r="Z2559" s="65"/>
      <c r="AA2559" s="8"/>
      <c r="AB2559" s="8"/>
      <c r="AC2559" s="8"/>
      <c r="AD2559" s="8"/>
      <c r="AE2559" s="8"/>
      <c r="AF2559" s="8"/>
      <c r="AG2559" s="8"/>
      <c r="AH2559" s="8"/>
      <c r="AI2559" s="8"/>
    </row>
    <row r="2560" spans="1:35" x14ac:dyDescent="0.3">
      <c r="A2560" s="65"/>
      <c r="B2560" s="65"/>
      <c r="C2560" s="65"/>
      <c r="D2560" s="65"/>
      <c r="E2560" s="65"/>
      <c r="F2560" s="65"/>
      <c r="G2560" s="65"/>
      <c r="H2560" s="65"/>
      <c r="I2560" s="65"/>
      <c r="J2560" s="109" t="str">
        <f t="shared" si="78"/>
        <v xml:space="preserve"> </v>
      </c>
      <c r="K2560" s="65"/>
      <c r="L2560" s="107"/>
      <c r="M2560" s="107"/>
      <c r="N2560" s="107"/>
      <c r="O2560" s="107"/>
      <c r="P2560" s="109" t="str">
        <f t="shared" si="79"/>
        <v xml:space="preserve"> </v>
      </c>
      <c r="Q2560" s="65"/>
      <c r="R2560" s="110"/>
      <c r="S2560" s="65"/>
      <c r="T2560" s="65"/>
      <c r="U2560" s="65"/>
      <c r="V2560" s="65"/>
      <c r="W2560" s="111"/>
      <c r="X2560" s="65"/>
      <c r="Y2560" s="65"/>
      <c r="Z2560" s="65"/>
      <c r="AA2560" s="8"/>
      <c r="AB2560" s="8"/>
      <c r="AC2560" s="8"/>
      <c r="AD2560" s="8"/>
      <c r="AE2560" s="8"/>
      <c r="AF2560" s="8"/>
      <c r="AG2560" s="8"/>
      <c r="AH2560" s="8"/>
      <c r="AI2560" s="8"/>
    </row>
    <row r="2561" spans="1:35" x14ac:dyDescent="0.3">
      <c r="A2561" s="65"/>
      <c r="B2561" s="65"/>
      <c r="C2561" s="65"/>
      <c r="D2561" s="65"/>
      <c r="E2561" s="65"/>
      <c r="F2561" s="65"/>
      <c r="G2561" s="65"/>
      <c r="H2561" s="65"/>
      <c r="I2561" s="65"/>
      <c r="J2561" s="109" t="str">
        <f t="shared" si="78"/>
        <v xml:space="preserve"> </v>
      </c>
      <c r="K2561" s="65"/>
      <c r="L2561" s="107"/>
      <c r="M2561" s="107"/>
      <c r="N2561" s="107"/>
      <c r="O2561" s="107"/>
      <c r="P2561" s="109" t="str">
        <f t="shared" si="79"/>
        <v xml:space="preserve"> </v>
      </c>
      <c r="Q2561" s="65"/>
      <c r="R2561" s="110"/>
      <c r="S2561" s="65"/>
      <c r="T2561" s="65"/>
      <c r="U2561" s="65"/>
      <c r="V2561" s="65"/>
      <c r="W2561" s="111"/>
      <c r="X2561" s="65"/>
      <c r="Y2561" s="65"/>
      <c r="Z2561" s="65"/>
      <c r="AA2561" s="8"/>
      <c r="AB2561" s="8"/>
      <c r="AC2561" s="8"/>
      <c r="AD2561" s="8"/>
      <c r="AE2561" s="8"/>
      <c r="AF2561" s="8"/>
      <c r="AG2561" s="8"/>
      <c r="AH2561" s="8"/>
      <c r="AI2561" s="8"/>
    </row>
    <row r="2562" spans="1:35" x14ac:dyDescent="0.3">
      <c r="A2562" s="65"/>
      <c r="B2562" s="65"/>
      <c r="C2562" s="65"/>
      <c r="D2562" s="65"/>
      <c r="E2562" s="65"/>
      <c r="F2562" s="65"/>
      <c r="G2562" s="65"/>
      <c r="H2562" s="65"/>
      <c r="I2562" s="65"/>
      <c r="J2562" s="109" t="str">
        <f t="shared" si="78"/>
        <v xml:space="preserve"> </v>
      </c>
      <c r="K2562" s="65"/>
      <c r="L2562" s="107"/>
      <c r="M2562" s="107"/>
      <c r="N2562" s="107"/>
      <c r="O2562" s="107"/>
      <c r="P2562" s="109" t="str">
        <f t="shared" si="79"/>
        <v xml:space="preserve"> </v>
      </c>
      <c r="Q2562" s="65"/>
      <c r="R2562" s="110"/>
      <c r="S2562" s="65"/>
      <c r="T2562" s="65"/>
      <c r="U2562" s="65"/>
      <c r="V2562" s="65"/>
      <c r="W2562" s="111"/>
      <c r="X2562" s="65"/>
      <c r="Y2562" s="65"/>
      <c r="Z2562" s="65"/>
      <c r="AA2562" s="8"/>
      <c r="AB2562" s="8"/>
      <c r="AC2562" s="8"/>
      <c r="AD2562" s="8"/>
      <c r="AE2562" s="8"/>
      <c r="AF2562" s="8"/>
      <c r="AG2562" s="8"/>
      <c r="AH2562" s="8"/>
      <c r="AI2562" s="8"/>
    </row>
    <row r="2563" spans="1:35" x14ac:dyDescent="0.3">
      <c r="A2563" s="65"/>
      <c r="B2563" s="65"/>
      <c r="C2563" s="65"/>
      <c r="D2563" s="65"/>
      <c r="E2563" s="65"/>
      <c r="F2563" s="65"/>
      <c r="G2563" s="65"/>
      <c r="H2563" s="65"/>
      <c r="I2563" s="65"/>
      <c r="J2563" s="109" t="str">
        <f t="shared" si="78"/>
        <v xml:space="preserve"> </v>
      </c>
      <c r="K2563" s="65"/>
      <c r="L2563" s="107"/>
      <c r="M2563" s="107"/>
      <c r="N2563" s="107"/>
      <c r="O2563" s="107"/>
      <c r="P2563" s="109" t="str">
        <f t="shared" si="79"/>
        <v xml:space="preserve"> </v>
      </c>
      <c r="Q2563" s="65"/>
      <c r="R2563" s="110"/>
      <c r="S2563" s="65"/>
      <c r="T2563" s="65"/>
      <c r="U2563" s="65"/>
      <c r="V2563" s="65"/>
      <c r="W2563" s="111"/>
      <c r="X2563" s="65"/>
      <c r="Y2563" s="65"/>
      <c r="Z2563" s="65"/>
      <c r="AA2563" s="8"/>
      <c r="AB2563" s="8"/>
      <c r="AC2563" s="8"/>
      <c r="AD2563" s="8"/>
      <c r="AE2563" s="8"/>
      <c r="AF2563" s="8"/>
      <c r="AG2563" s="8"/>
      <c r="AH2563" s="8"/>
      <c r="AI2563" s="8"/>
    </row>
    <row r="2564" spans="1:35" x14ac:dyDescent="0.3">
      <c r="A2564" s="65"/>
      <c r="B2564" s="65"/>
      <c r="C2564" s="65"/>
      <c r="D2564" s="65"/>
      <c r="E2564" s="65"/>
      <c r="F2564" s="65"/>
      <c r="G2564" s="65"/>
      <c r="H2564" s="65"/>
      <c r="I2564" s="65"/>
      <c r="J2564" s="109" t="str">
        <f t="shared" si="78"/>
        <v xml:space="preserve"> </v>
      </c>
      <c r="K2564" s="65"/>
      <c r="L2564" s="107"/>
      <c r="M2564" s="107"/>
      <c r="N2564" s="107"/>
      <c r="O2564" s="107"/>
      <c r="P2564" s="109" t="str">
        <f t="shared" si="79"/>
        <v xml:space="preserve"> </v>
      </c>
      <c r="Q2564" s="65"/>
      <c r="R2564" s="110"/>
      <c r="S2564" s="65"/>
      <c r="T2564" s="65"/>
      <c r="U2564" s="65"/>
      <c r="V2564" s="65"/>
      <c r="W2564" s="111"/>
      <c r="X2564" s="65"/>
      <c r="Y2564" s="65"/>
      <c r="Z2564" s="65"/>
      <c r="AA2564" s="8"/>
      <c r="AB2564" s="8"/>
      <c r="AC2564" s="8"/>
      <c r="AD2564" s="8"/>
      <c r="AE2564" s="8"/>
      <c r="AF2564" s="8"/>
      <c r="AG2564" s="8"/>
      <c r="AH2564" s="8"/>
      <c r="AI2564" s="8"/>
    </row>
    <row r="2565" spans="1:35" x14ac:dyDescent="0.3">
      <c r="A2565" s="65"/>
      <c r="B2565" s="65"/>
      <c r="C2565" s="65"/>
      <c r="D2565" s="65"/>
      <c r="E2565" s="65"/>
      <c r="F2565" s="65"/>
      <c r="G2565" s="65"/>
      <c r="H2565" s="65"/>
      <c r="I2565" s="65"/>
      <c r="J2565" s="109" t="str">
        <f t="shared" si="78"/>
        <v xml:space="preserve"> </v>
      </c>
      <c r="K2565" s="65"/>
      <c r="L2565" s="107"/>
      <c r="M2565" s="107"/>
      <c r="N2565" s="107"/>
      <c r="O2565" s="107"/>
      <c r="P2565" s="109" t="str">
        <f t="shared" si="79"/>
        <v xml:space="preserve"> </v>
      </c>
      <c r="Q2565" s="65"/>
      <c r="R2565" s="110"/>
      <c r="S2565" s="65"/>
      <c r="T2565" s="65"/>
      <c r="U2565" s="65"/>
      <c r="V2565" s="65"/>
      <c r="W2565" s="111"/>
      <c r="X2565" s="65"/>
      <c r="Y2565" s="65"/>
      <c r="Z2565" s="65"/>
      <c r="AA2565" s="8"/>
      <c r="AB2565" s="8"/>
      <c r="AC2565" s="8"/>
      <c r="AD2565" s="8"/>
      <c r="AE2565" s="8"/>
      <c r="AF2565" s="8"/>
      <c r="AG2565" s="8"/>
      <c r="AH2565" s="8"/>
      <c r="AI2565" s="8"/>
    </row>
    <row r="2566" spans="1:35" x14ac:dyDescent="0.3">
      <c r="A2566" s="65"/>
      <c r="B2566" s="65"/>
      <c r="C2566" s="65"/>
      <c r="D2566" s="65"/>
      <c r="E2566" s="65"/>
      <c r="F2566" s="65"/>
      <c r="G2566" s="65"/>
      <c r="H2566" s="65"/>
      <c r="I2566" s="65"/>
      <c r="J2566" s="109" t="str">
        <f t="shared" si="78"/>
        <v xml:space="preserve"> </v>
      </c>
      <c r="K2566" s="65"/>
      <c r="L2566" s="107"/>
      <c r="M2566" s="107"/>
      <c r="N2566" s="107"/>
      <c r="O2566" s="107"/>
      <c r="P2566" s="109" t="str">
        <f t="shared" si="79"/>
        <v xml:space="preserve"> </v>
      </c>
      <c r="Q2566" s="65"/>
      <c r="R2566" s="110"/>
      <c r="S2566" s="65"/>
      <c r="T2566" s="65"/>
      <c r="U2566" s="65"/>
      <c r="V2566" s="65"/>
      <c r="W2566" s="111"/>
      <c r="X2566" s="65"/>
      <c r="Y2566" s="65"/>
      <c r="Z2566" s="65"/>
      <c r="AA2566" s="8"/>
      <c r="AB2566" s="8"/>
      <c r="AC2566" s="8"/>
      <c r="AD2566" s="8"/>
      <c r="AE2566" s="8"/>
      <c r="AF2566" s="8"/>
      <c r="AG2566" s="8"/>
      <c r="AH2566" s="8"/>
      <c r="AI2566" s="8"/>
    </row>
    <row r="2567" spans="1:35" x14ac:dyDescent="0.3">
      <c r="A2567" s="65"/>
      <c r="B2567" s="65"/>
      <c r="C2567" s="65"/>
      <c r="D2567" s="65"/>
      <c r="E2567" s="65"/>
      <c r="F2567" s="65"/>
      <c r="G2567" s="65"/>
      <c r="H2567" s="65"/>
      <c r="I2567" s="65"/>
      <c r="J2567" s="109" t="str">
        <f t="shared" si="78"/>
        <v xml:space="preserve"> </v>
      </c>
      <c r="K2567" s="65"/>
      <c r="L2567" s="107"/>
      <c r="M2567" s="107"/>
      <c r="N2567" s="107"/>
      <c r="O2567" s="107"/>
      <c r="P2567" s="109" t="str">
        <f t="shared" si="79"/>
        <v xml:space="preserve"> </v>
      </c>
      <c r="Q2567" s="65"/>
      <c r="R2567" s="110"/>
      <c r="S2567" s="65"/>
      <c r="T2567" s="65"/>
      <c r="U2567" s="65"/>
      <c r="V2567" s="65"/>
      <c r="W2567" s="111"/>
      <c r="X2567" s="65"/>
      <c r="Y2567" s="65"/>
      <c r="Z2567" s="65"/>
      <c r="AA2567" s="8"/>
      <c r="AB2567" s="8"/>
      <c r="AC2567" s="8"/>
      <c r="AD2567" s="8"/>
      <c r="AE2567" s="8"/>
      <c r="AF2567" s="8"/>
      <c r="AG2567" s="8"/>
      <c r="AH2567" s="8"/>
      <c r="AI2567" s="8"/>
    </row>
    <row r="2568" spans="1:35" x14ac:dyDescent="0.3">
      <c r="A2568" s="65"/>
      <c r="B2568" s="65"/>
      <c r="C2568" s="65"/>
      <c r="D2568" s="65"/>
      <c r="E2568" s="65"/>
      <c r="F2568" s="65"/>
      <c r="G2568" s="65"/>
      <c r="H2568" s="65"/>
      <c r="I2568" s="65"/>
      <c r="J2568" s="109" t="str">
        <f t="shared" si="78"/>
        <v xml:space="preserve"> </v>
      </c>
      <c r="K2568" s="65"/>
      <c r="L2568" s="107"/>
      <c r="M2568" s="107"/>
      <c r="N2568" s="107"/>
      <c r="O2568" s="107"/>
      <c r="P2568" s="109" t="str">
        <f t="shared" si="79"/>
        <v xml:space="preserve"> </v>
      </c>
      <c r="Q2568" s="65"/>
      <c r="R2568" s="110"/>
      <c r="S2568" s="65"/>
      <c r="T2568" s="65"/>
      <c r="U2568" s="65"/>
      <c r="V2568" s="65"/>
      <c r="W2568" s="111"/>
      <c r="X2568" s="65"/>
      <c r="Y2568" s="65"/>
      <c r="Z2568" s="65"/>
      <c r="AA2568" s="8"/>
      <c r="AB2568" s="8"/>
      <c r="AC2568" s="8"/>
      <c r="AD2568" s="8"/>
      <c r="AE2568" s="8"/>
      <c r="AF2568" s="8"/>
      <c r="AG2568" s="8"/>
      <c r="AH2568" s="8"/>
      <c r="AI2568" s="8"/>
    </row>
    <row r="2569" spans="1:35" x14ac:dyDescent="0.3">
      <c r="A2569" s="65"/>
      <c r="B2569" s="65"/>
      <c r="C2569" s="65"/>
      <c r="D2569" s="65"/>
      <c r="E2569" s="65"/>
      <c r="F2569" s="65"/>
      <c r="G2569" s="65"/>
      <c r="H2569" s="65"/>
      <c r="I2569" s="65"/>
      <c r="J2569" s="109" t="str">
        <f t="shared" si="78"/>
        <v xml:space="preserve"> </v>
      </c>
      <c r="K2569" s="65"/>
      <c r="L2569" s="107"/>
      <c r="M2569" s="107"/>
      <c r="N2569" s="107"/>
      <c r="O2569" s="107"/>
      <c r="P2569" s="109" t="str">
        <f t="shared" si="79"/>
        <v xml:space="preserve"> </v>
      </c>
      <c r="Q2569" s="65"/>
      <c r="R2569" s="110"/>
      <c r="S2569" s="65"/>
      <c r="T2569" s="65"/>
      <c r="U2569" s="65"/>
      <c r="V2569" s="65"/>
      <c r="W2569" s="111"/>
      <c r="X2569" s="65"/>
      <c r="Y2569" s="65"/>
      <c r="Z2569" s="65"/>
      <c r="AA2569" s="8"/>
      <c r="AB2569" s="8"/>
      <c r="AC2569" s="8"/>
      <c r="AD2569" s="8"/>
      <c r="AE2569" s="8"/>
      <c r="AF2569" s="8"/>
      <c r="AG2569" s="8"/>
      <c r="AH2569" s="8"/>
      <c r="AI2569" s="8"/>
    </row>
    <row r="2570" spans="1:35" x14ac:dyDescent="0.3">
      <c r="A2570" s="65"/>
      <c r="B2570" s="65"/>
      <c r="C2570" s="65"/>
      <c r="D2570" s="65"/>
      <c r="E2570" s="65"/>
      <c r="F2570" s="65"/>
      <c r="G2570" s="65"/>
      <c r="H2570" s="65"/>
      <c r="I2570" s="65"/>
      <c r="J2570" s="109" t="str">
        <f t="shared" si="78"/>
        <v xml:space="preserve"> </v>
      </c>
      <c r="K2570" s="65"/>
      <c r="L2570" s="107"/>
      <c r="M2570" s="107"/>
      <c r="N2570" s="107"/>
      <c r="O2570" s="107"/>
      <c r="P2570" s="109" t="str">
        <f t="shared" si="79"/>
        <v xml:space="preserve"> </v>
      </c>
      <c r="Q2570" s="65"/>
      <c r="R2570" s="110"/>
      <c r="S2570" s="65"/>
      <c r="T2570" s="65"/>
      <c r="U2570" s="65"/>
      <c r="V2570" s="65"/>
      <c r="W2570" s="111"/>
      <c r="X2570" s="65"/>
      <c r="Y2570" s="65"/>
      <c r="Z2570" s="65"/>
      <c r="AA2570" s="8"/>
      <c r="AB2570" s="8"/>
      <c r="AC2570" s="8"/>
      <c r="AD2570" s="8"/>
      <c r="AE2570" s="8"/>
      <c r="AF2570" s="8"/>
      <c r="AG2570" s="8"/>
      <c r="AH2570" s="8"/>
      <c r="AI2570" s="8"/>
    </row>
    <row r="2571" spans="1:35" x14ac:dyDescent="0.3">
      <c r="A2571" s="65"/>
      <c r="B2571" s="65"/>
      <c r="C2571" s="65"/>
      <c r="D2571" s="65"/>
      <c r="E2571" s="65"/>
      <c r="F2571" s="65"/>
      <c r="G2571" s="65"/>
      <c r="H2571" s="65"/>
      <c r="I2571" s="65"/>
      <c r="J2571" s="109" t="str">
        <f t="shared" ref="J2571:J2634" si="80">IF(H2571+I2571=0," ",IF(OR(AND(H2571=1,I2571=1),AND(H2571=1,I2571=2),AND(H2571=2,I2571=1),AND(H2571=2,I2571=2),AND(H2571=3,I2571=1)),"Bajo",IF(OR(AND(H2571=1,I2571=3),AND(H2571=2,I2571=3),AND(H2571=3,I2571=2),AND(H2571=4,I2571=1)),"Moderado",IF(OR(AND(H2571=1,I2571=4),AND(H2571=1,I2571=5),AND(H2571=2,I2571=4),AND(H2571=3,I2571=3),AND(H2571=4,I2571=2),AND(H2571=4,I2571=3),AND(H2571=5,I2571=1),AND(H2571=5,I2571=2)),"Alto",IF(OR(AND(H2571=2,I2571=5),AND(H2571=3,I2571=4),AND(H2571=3,I2571=5),AND(H2571=4,I2571=4),AND(H2571=4,I2571=5),AND(H2571=5,I2571=3),AND(H2571=5,I2571=4),AND(H2571=5,I2571=5)),"Extremo","")))))</f>
        <v xml:space="preserve"> </v>
      </c>
      <c r="K2571" s="65"/>
      <c r="L2571" s="107"/>
      <c r="M2571" s="107"/>
      <c r="N2571" s="107"/>
      <c r="O2571" s="107"/>
      <c r="P2571" s="109" t="str">
        <f t="shared" ref="P2571:P2634" si="81">IF(N2571+O2571=0," ",IF(OR(AND(N2571=1,O2571=1),AND(N2571=1,O2571=2),AND(N2571=2,O2571=1),AND(N2571=2,O2571=2),AND(N2571=3,O2571=1)),"Bajo",IF(OR(AND(N2571=1,O2571=3),AND(N2571=2,O2571=3),AND(N2571=3,O2571=2),AND(N2571=4,O2571=1)),"Moderado",IF(OR(AND(N2571=1,O2571=4),AND(N2571=1,O2571=5),AND(N2571=2,O2571=4),AND(N2571=3,O2571=3),AND(N2571=4,O2571=2),AND(N2571=4,O2571=3),AND(N2571=5,O2571=1),AND(N2571=5,O2571=2)),"Alto",IF(OR(AND(N2571=2,O2571=5),AND(N2571=3,O2571=4),AND(N2571=3,O2571=5),AND(N2571=4,O2571=4),AND(N2571=4,O2571=5),AND(N2571=5,O2571=3),AND(N2571=5,O2571=4),AND(N2571=5,O2571=5)),"Extremo","")))))</f>
        <v xml:space="preserve"> </v>
      </c>
      <c r="Q2571" s="65"/>
      <c r="R2571" s="110"/>
      <c r="S2571" s="65"/>
      <c r="T2571" s="65"/>
      <c r="U2571" s="65"/>
      <c r="V2571" s="65"/>
      <c r="W2571" s="111"/>
      <c r="X2571" s="65"/>
      <c r="Y2571" s="65"/>
      <c r="Z2571" s="65"/>
      <c r="AA2571" s="8"/>
      <c r="AB2571" s="8"/>
      <c r="AC2571" s="8"/>
      <c r="AD2571" s="8"/>
      <c r="AE2571" s="8"/>
      <c r="AF2571" s="8"/>
      <c r="AG2571" s="8"/>
      <c r="AH2571" s="8"/>
      <c r="AI2571" s="8"/>
    </row>
    <row r="2572" spans="1:35" x14ac:dyDescent="0.3">
      <c r="A2572" s="65"/>
      <c r="B2572" s="65"/>
      <c r="C2572" s="65"/>
      <c r="D2572" s="65"/>
      <c r="E2572" s="65"/>
      <c r="F2572" s="65"/>
      <c r="G2572" s="65"/>
      <c r="H2572" s="65"/>
      <c r="I2572" s="65"/>
      <c r="J2572" s="109" t="str">
        <f t="shared" si="80"/>
        <v xml:space="preserve"> </v>
      </c>
      <c r="K2572" s="65"/>
      <c r="L2572" s="107"/>
      <c r="M2572" s="107"/>
      <c r="N2572" s="107"/>
      <c r="O2572" s="107"/>
      <c r="P2572" s="109" t="str">
        <f t="shared" si="81"/>
        <v xml:space="preserve"> </v>
      </c>
      <c r="Q2572" s="65"/>
      <c r="R2572" s="110"/>
      <c r="S2572" s="65"/>
      <c r="T2572" s="65"/>
      <c r="U2572" s="65"/>
      <c r="V2572" s="65"/>
      <c r="W2572" s="111"/>
      <c r="X2572" s="65"/>
      <c r="Y2572" s="65"/>
      <c r="Z2572" s="65"/>
      <c r="AA2572" s="8"/>
      <c r="AB2572" s="8"/>
      <c r="AC2572" s="8"/>
      <c r="AD2572" s="8"/>
      <c r="AE2572" s="8"/>
      <c r="AF2572" s="8"/>
      <c r="AG2572" s="8"/>
      <c r="AH2572" s="8"/>
      <c r="AI2572" s="8"/>
    </row>
    <row r="2573" spans="1:35" x14ac:dyDescent="0.3">
      <c r="A2573" s="65"/>
      <c r="B2573" s="65"/>
      <c r="C2573" s="65"/>
      <c r="D2573" s="65"/>
      <c r="E2573" s="65"/>
      <c r="F2573" s="65"/>
      <c r="G2573" s="65"/>
      <c r="H2573" s="65"/>
      <c r="I2573" s="65"/>
      <c r="J2573" s="109" t="str">
        <f t="shared" si="80"/>
        <v xml:space="preserve"> </v>
      </c>
      <c r="K2573" s="65"/>
      <c r="L2573" s="107"/>
      <c r="M2573" s="107"/>
      <c r="N2573" s="107"/>
      <c r="O2573" s="107"/>
      <c r="P2573" s="109" t="str">
        <f t="shared" si="81"/>
        <v xml:space="preserve"> </v>
      </c>
      <c r="Q2573" s="65"/>
      <c r="R2573" s="110"/>
      <c r="S2573" s="65"/>
      <c r="T2573" s="65"/>
      <c r="U2573" s="65"/>
      <c r="V2573" s="65"/>
      <c r="W2573" s="111"/>
      <c r="X2573" s="65"/>
      <c r="Y2573" s="65"/>
      <c r="Z2573" s="65"/>
      <c r="AA2573" s="8"/>
      <c r="AB2573" s="8"/>
      <c r="AC2573" s="8"/>
      <c r="AD2573" s="8"/>
      <c r="AE2573" s="8"/>
      <c r="AF2573" s="8"/>
      <c r="AG2573" s="8"/>
      <c r="AH2573" s="8"/>
      <c r="AI2573" s="8"/>
    </row>
    <row r="2574" spans="1:35" x14ac:dyDescent="0.3">
      <c r="A2574" s="65"/>
      <c r="B2574" s="65"/>
      <c r="C2574" s="65"/>
      <c r="D2574" s="65"/>
      <c r="E2574" s="65"/>
      <c r="F2574" s="65"/>
      <c r="G2574" s="65"/>
      <c r="H2574" s="65"/>
      <c r="I2574" s="65"/>
      <c r="J2574" s="109" t="str">
        <f t="shared" si="80"/>
        <v xml:space="preserve"> </v>
      </c>
      <c r="K2574" s="65"/>
      <c r="L2574" s="107"/>
      <c r="M2574" s="107"/>
      <c r="N2574" s="107"/>
      <c r="O2574" s="107"/>
      <c r="P2574" s="109" t="str">
        <f t="shared" si="81"/>
        <v xml:space="preserve"> </v>
      </c>
      <c r="Q2574" s="65"/>
      <c r="R2574" s="110"/>
      <c r="S2574" s="65"/>
      <c r="T2574" s="65"/>
      <c r="U2574" s="65"/>
      <c r="V2574" s="65"/>
      <c r="W2574" s="111"/>
      <c r="X2574" s="65"/>
      <c r="Y2574" s="65"/>
      <c r="Z2574" s="65"/>
      <c r="AA2574" s="8"/>
      <c r="AB2574" s="8"/>
      <c r="AC2574" s="8"/>
      <c r="AD2574" s="8"/>
      <c r="AE2574" s="8"/>
      <c r="AF2574" s="8"/>
      <c r="AG2574" s="8"/>
      <c r="AH2574" s="8"/>
      <c r="AI2574" s="8"/>
    </row>
    <row r="2575" spans="1:35" x14ac:dyDescent="0.3">
      <c r="A2575" s="65"/>
      <c r="B2575" s="65"/>
      <c r="C2575" s="65"/>
      <c r="D2575" s="65"/>
      <c r="E2575" s="65"/>
      <c r="F2575" s="65"/>
      <c r="G2575" s="65"/>
      <c r="H2575" s="65"/>
      <c r="I2575" s="65"/>
      <c r="J2575" s="109" t="str">
        <f t="shared" si="80"/>
        <v xml:space="preserve"> </v>
      </c>
      <c r="K2575" s="65"/>
      <c r="L2575" s="107"/>
      <c r="M2575" s="107"/>
      <c r="N2575" s="107"/>
      <c r="O2575" s="107"/>
      <c r="P2575" s="109" t="str">
        <f t="shared" si="81"/>
        <v xml:space="preserve"> </v>
      </c>
      <c r="Q2575" s="65"/>
      <c r="R2575" s="110"/>
      <c r="S2575" s="65"/>
      <c r="T2575" s="65"/>
      <c r="U2575" s="65"/>
      <c r="V2575" s="65"/>
      <c r="W2575" s="111"/>
      <c r="X2575" s="65"/>
      <c r="Y2575" s="65"/>
      <c r="Z2575" s="65"/>
      <c r="AA2575" s="8"/>
      <c r="AB2575" s="8"/>
      <c r="AC2575" s="8"/>
      <c r="AD2575" s="8"/>
      <c r="AE2575" s="8"/>
      <c r="AF2575" s="8"/>
      <c r="AG2575" s="8"/>
      <c r="AH2575" s="8"/>
      <c r="AI2575" s="8"/>
    </row>
    <row r="2576" spans="1:35" x14ac:dyDescent="0.3">
      <c r="A2576" s="65"/>
      <c r="B2576" s="65"/>
      <c r="C2576" s="65"/>
      <c r="D2576" s="65"/>
      <c r="E2576" s="65"/>
      <c r="F2576" s="65"/>
      <c r="G2576" s="65"/>
      <c r="H2576" s="65"/>
      <c r="I2576" s="65"/>
      <c r="J2576" s="109" t="str">
        <f t="shared" si="80"/>
        <v xml:space="preserve"> </v>
      </c>
      <c r="K2576" s="65"/>
      <c r="L2576" s="107"/>
      <c r="M2576" s="107"/>
      <c r="N2576" s="107"/>
      <c r="O2576" s="107"/>
      <c r="P2576" s="109" t="str">
        <f t="shared" si="81"/>
        <v xml:space="preserve"> </v>
      </c>
      <c r="Q2576" s="65"/>
      <c r="R2576" s="110"/>
      <c r="S2576" s="65"/>
      <c r="T2576" s="65"/>
      <c r="U2576" s="65"/>
      <c r="V2576" s="65"/>
      <c r="W2576" s="111"/>
      <c r="X2576" s="65"/>
      <c r="Y2576" s="65"/>
      <c r="Z2576" s="65"/>
      <c r="AA2576" s="8"/>
      <c r="AB2576" s="8"/>
      <c r="AC2576" s="8"/>
      <c r="AD2576" s="8"/>
      <c r="AE2576" s="8"/>
      <c r="AF2576" s="8"/>
      <c r="AG2576" s="8"/>
      <c r="AH2576" s="8"/>
      <c r="AI2576" s="8"/>
    </row>
    <row r="2577" spans="1:35" x14ac:dyDescent="0.3">
      <c r="A2577" s="65"/>
      <c r="B2577" s="65"/>
      <c r="C2577" s="65"/>
      <c r="D2577" s="65"/>
      <c r="E2577" s="65"/>
      <c r="F2577" s="65"/>
      <c r="G2577" s="65"/>
      <c r="H2577" s="65"/>
      <c r="I2577" s="65"/>
      <c r="J2577" s="109" t="str">
        <f t="shared" si="80"/>
        <v xml:space="preserve"> </v>
      </c>
      <c r="K2577" s="65"/>
      <c r="L2577" s="107"/>
      <c r="M2577" s="107"/>
      <c r="N2577" s="107"/>
      <c r="O2577" s="107"/>
      <c r="P2577" s="109" t="str">
        <f t="shared" si="81"/>
        <v xml:space="preserve"> </v>
      </c>
      <c r="Q2577" s="65"/>
      <c r="R2577" s="110"/>
      <c r="S2577" s="65"/>
      <c r="T2577" s="65"/>
      <c r="U2577" s="65"/>
      <c r="V2577" s="65"/>
      <c r="W2577" s="111"/>
      <c r="X2577" s="65"/>
      <c r="Y2577" s="65"/>
      <c r="Z2577" s="65"/>
      <c r="AA2577" s="8"/>
      <c r="AB2577" s="8"/>
      <c r="AC2577" s="8"/>
      <c r="AD2577" s="8"/>
      <c r="AE2577" s="8"/>
      <c r="AF2577" s="8"/>
      <c r="AG2577" s="8"/>
      <c r="AH2577" s="8"/>
      <c r="AI2577" s="8"/>
    </row>
    <row r="2578" spans="1:35" x14ac:dyDescent="0.3">
      <c r="A2578" s="65"/>
      <c r="B2578" s="65"/>
      <c r="C2578" s="65"/>
      <c r="D2578" s="65"/>
      <c r="E2578" s="65"/>
      <c r="F2578" s="65"/>
      <c r="G2578" s="65"/>
      <c r="H2578" s="65"/>
      <c r="I2578" s="65"/>
      <c r="J2578" s="109" t="str">
        <f t="shared" si="80"/>
        <v xml:space="preserve"> </v>
      </c>
      <c r="K2578" s="65"/>
      <c r="L2578" s="107"/>
      <c r="M2578" s="107"/>
      <c r="N2578" s="107"/>
      <c r="O2578" s="107"/>
      <c r="P2578" s="109" t="str">
        <f t="shared" si="81"/>
        <v xml:space="preserve"> </v>
      </c>
      <c r="Q2578" s="65"/>
      <c r="R2578" s="110"/>
      <c r="S2578" s="65"/>
      <c r="T2578" s="65"/>
      <c r="U2578" s="65"/>
      <c r="V2578" s="65"/>
      <c r="W2578" s="111"/>
      <c r="X2578" s="65"/>
      <c r="Y2578" s="65"/>
      <c r="Z2578" s="65"/>
      <c r="AA2578" s="8"/>
      <c r="AB2578" s="8"/>
      <c r="AC2578" s="8"/>
      <c r="AD2578" s="8"/>
      <c r="AE2578" s="8"/>
      <c r="AF2578" s="8"/>
      <c r="AG2578" s="8"/>
      <c r="AH2578" s="8"/>
      <c r="AI2578" s="8"/>
    </row>
    <row r="2579" spans="1:35" x14ac:dyDescent="0.3">
      <c r="A2579" s="65"/>
      <c r="B2579" s="65"/>
      <c r="C2579" s="65"/>
      <c r="D2579" s="65"/>
      <c r="E2579" s="65"/>
      <c r="F2579" s="65"/>
      <c r="G2579" s="65"/>
      <c r="H2579" s="65"/>
      <c r="I2579" s="65"/>
      <c r="J2579" s="109" t="str">
        <f t="shared" si="80"/>
        <v xml:space="preserve"> </v>
      </c>
      <c r="K2579" s="65"/>
      <c r="L2579" s="107"/>
      <c r="M2579" s="107"/>
      <c r="N2579" s="107"/>
      <c r="O2579" s="107"/>
      <c r="P2579" s="109" t="str">
        <f t="shared" si="81"/>
        <v xml:space="preserve"> </v>
      </c>
      <c r="Q2579" s="65"/>
      <c r="R2579" s="110"/>
      <c r="S2579" s="65"/>
      <c r="T2579" s="65"/>
      <c r="U2579" s="65"/>
      <c r="V2579" s="65"/>
      <c r="W2579" s="111"/>
      <c r="X2579" s="65"/>
      <c r="Y2579" s="65"/>
      <c r="Z2579" s="65"/>
      <c r="AA2579" s="8"/>
      <c r="AB2579" s="8"/>
      <c r="AC2579" s="8"/>
      <c r="AD2579" s="8"/>
      <c r="AE2579" s="8"/>
      <c r="AF2579" s="8"/>
      <c r="AG2579" s="8"/>
      <c r="AH2579" s="8"/>
      <c r="AI2579" s="8"/>
    </row>
    <row r="2580" spans="1:35" x14ac:dyDescent="0.3">
      <c r="A2580" s="65"/>
      <c r="B2580" s="65"/>
      <c r="C2580" s="65"/>
      <c r="D2580" s="65"/>
      <c r="E2580" s="65"/>
      <c r="F2580" s="65"/>
      <c r="G2580" s="65"/>
      <c r="H2580" s="65"/>
      <c r="I2580" s="65"/>
      <c r="J2580" s="109" t="str">
        <f t="shared" si="80"/>
        <v xml:space="preserve"> </v>
      </c>
      <c r="K2580" s="65"/>
      <c r="L2580" s="107"/>
      <c r="M2580" s="107"/>
      <c r="N2580" s="107"/>
      <c r="O2580" s="107"/>
      <c r="P2580" s="109" t="str">
        <f t="shared" si="81"/>
        <v xml:space="preserve"> </v>
      </c>
      <c r="Q2580" s="65"/>
      <c r="R2580" s="110"/>
      <c r="S2580" s="65"/>
      <c r="T2580" s="65"/>
      <c r="U2580" s="65"/>
      <c r="V2580" s="65"/>
      <c r="W2580" s="111"/>
      <c r="X2580" s="65"/>
      <c r="Y2580" s="65"/>
      <c r="Z2580" s="65"/>
      <c r="AA2580" s="8"/>
      <c r="AB2580" s="8"/>
      <c r="AC2580" s="8"/>
      <c r="AD2580" s="8"/>
      <c r="AE2580" s="8"/>
      <c r="AF2580" s="8"/>
      <c r="AG2580" s="8"/>
      <c r="AH2580" s="8"/>
      <c r="AI2580" s="8"/>
    </row>
    <row r="2581" spans="1:35" x14ac:dyDescent="0.3">
      <c r="A2581" s="65"/>
      <c r="B2581" s="65"/>
      <c r="C2581" s="65"/>
      <c r="D2581" s="65"/>
      <c r="E2581" s="65"/>
      <c r="F2581" s="65"/>
      <c r="G2581" s="65"/>
      <c r="H2581" s="65"/>
      <c r="I2581" s="65"/>
      <c r="J2581" s="109" t="str">
        <f t="shared" si="80"/>
        <v xml:space="preserve"> </v>
      </c>
      <c r="K2581" s="65"/>
      <c r="L2581" s="107"/>
      <c r="M2581" s="107"/>
      <c r="N2581" s="107"/>
      <c r="O2581" s="107"/>
      <c r="P2581" s="109" t="str">
        <f t="shared" si="81"/>
        <v xml:space="preserve"> </v>
      </c>
      <c r="Q2581" s="65"/>
      <c r="R2581" s="110"/>
      <c r="S2581" s="65"/>
      <c r="T2581" s="65"/>
      <c r="U2581" s="65"/>
      <c r="V2581" s="65"/>
      <c r="W2581" s="111"/>
      <c r="X2581" s="65"/>
      <c r="Y2581" s="65"/>
      <c r="Z2581" s="65"/>
      <c r="AA2581" s="8"/>
      <c r="AB2581" s="8"/>
      <c r="AC2581" s="8"/>
      <c r="AD2581" s="8"/>
      <c r="AE2581" s="8"/>
      <c r="AF2581" s="8"/>
      <c r="AG2581" s="8"/>
      <c r="AH2581" s="8"/>
      <c r="AI2581" s="8"/>
    </row>
    <row r="2582" spans="1:35" x14ac:dyDescent="0.3">
      <c r="A2582" s="65"/>
      <c r="B2582" s="65"/>
      <c r="C2582" s="65"/>
      <c r="D2582" s="65"/>
      <c r="E2582" s="65"/>
      <c r="F2582" s="65"/>
      <c r="G2582" s="65"/>
      <c r="H2582" s="65"/>
      <c r="I2582" s="65"/>
      <c r="J2582" s="109" t="str">
        <f t="shared" si="80"/>
        <v xml:space="preserve"> </v>
      </c>
      <c r="K2582" s="65"/>
      <c r="L2582" s="107"/>
      <c r="M2582" s="107"/>
      <c r="N2582" s="107"/>
      <c r="O2582" s="107"/>
      <c r="P2582" s="109" t="str">
        <f t="shared" si="81"/>
        <v xml:space="preserve"> </v>
      </c>
      <c r="Q2582" s="65"/>
      <c r="R2582" s="110"/>
      <c r="S2582" s="65"/>
      <c r="T2582" s="65"/>
      <c r="U2582" s="65"/>
      <c r="V2582" s="65"/>
      <c r="W2582" s="111"/>
      <c r="X2582" s="65"/>
      <c r="Y2582" s="65"/>
      <c r="Z2582" s="65"/>
      <c r="AA2582" s="8"/>
      <c r="AB2582" s="8"/>
      <c r="AC2582" s="8"/>
      <c r="AD2582" s="8"/>
      <c r="AE2582" s="8"/>
      <c r="AF2582" s="8"/>
      <c r="AG2582" s="8"/>
      <c r="AH2582" s="8"/>
      <c r="AI2582" s="8"/>
    </row>
    <row r="2583" spans="1:35" x14ac:dyDescent="0.3">
      <c r="A2583" s="65"/>
      <c r="B2583" s="65"/>
      <c r="C2583" s="65"/>
      <c r="D2583" s="65"/>
      <c r="E2583" s="65"/>
      <c r="F2583" s="65"/>
      <c r="G2583" s="65"/>
      <c r="H2583" s="65"/>
      <c r="I2583" s="65"/>
      <c r="J2583" s="109" t="str">
        <f t="shared" si="80"/>
        <v xml:space="preserve"> </v>
      </c>
      <c r="K2583" s="65"/>
      <c r="L2583" s="107"/>
      <c r="M2583" s="107"/>
      <c r="N2583" s="107"/>
      <c r="O2583" s="107"/>
      <c r="P2583" s="109" t="str">
        <f t="shared" si="81"/>
        <v xml:space="preserve"> </v>
      </c>
      <c r="Q2583" s="65"/>
      <c r="R2583" s="110"/>
      <c r="S2583" s="65"/>
      <c r="T2583" s="65"/>
      <c r="U2583" s="65"/>
      <c r="V2583" s="65"/>
      <c r="W2583" s="111"/>
      <c r="X2583" s="65"/>
      <c r="Y2583" s="65"/>
      <c r="Z2583" s="65"/>
      <c r="AA2583" s="8"/>
      <c r="AB2583" s="8"/>
      <c r="AC2583" s="8"/>
      <c r="AD2583" s="8"/>
      <c r="AE2583" s="8"/>
      <c r="AF2583" s="8"/>
      <c r="AG2583" s="8"/>
      <c r="AH2583" s="8"/>
      <c r="AI2583" s="8"/>
    </row>
    <row r="2584" spans="1:35" x14ac:dyDescent="0.3">
      <c r="A2584" s="65"/>
      <c r="B2584" s="65"/>
      <c r="C2584" s="65"/>
      <c r="D2584" s="65"/>
      <c r="E2584" s="65"/>
      <c r="F2584" s="65"/>
      <c r="G2584" s="65"/>
      <c r="H2584" s="65"/>
      <c r="I2584" s="65"/>
      <c r="J2584" s="109" t="str">
        <f t="shared" si="80"/>
        <v xml:space="preserve"> </v>
      </c>
      <c r="K2584" s="65"/>
      <c r="L2584" s="107"/>
      <c r="M2584" s="107"/>
      <c r="N2584" s="107"/>
      <c r="O2584" s="107"/>
      <c r="P2584" s="109" t="str">
        <f t="shared" si="81"/>
        <v xml:space="preserve"> </v>
      </c>
      <c r="Q2584" s="65"/>
      <c r="R2584" s="110"/>
      <c r="S2584" s="65"/>
      <c r="T2584" s="65"/>
      <c r="U2584" s="65"/>
      <c r="V2584" s="65"/>
      <c r="W2584" s="111"/>
      <c r="X2584" s="65"/>
      <c r="Y2584" s="65"/>
      <c r="Z2584" s="65"/>
      <c r="AA2584" s="8"/>
      <c r="AB2584" s="8"/>
      <c r="AC2584" s="8"/>
      <c r="AD2584" s="8"/>
      <c r="AE2584" s="8"/>
      <c r="AF2584" s="8"/>
      <c r="AG2584" s="8"/>
      <c r="AH2584" s="8"/>
      <c r="AI2584" s="8"/>
    </row>
    <row r="2585" spans="1:35" x14ac:dyDescent="0.3">
      <c r="A2585" s="65"/>
      <c r="B2585" s="65"/>
      <c r="C2585" s="65"/>
      <c r="D2585" s="65"/>
      <c r="E2585" s="65"/>
      <c r="F2585" s="65"/>
      <c r="G2585" s="65"/>
      <c r="H2585" s="65"/>
      <c r="I2585" s="65"/>
      <c r="J2585" s="109" t="str">
        <f t="shared" si="80"/>
        <v xml:space="preserve"> </v>
      </c>
      <c r="K2585" s="65"/>
      <c r="L2585" s="107"/>
      <c r="M2585" s="107"/>
      <c r="N2585" s="107"/>
      <c r="O2585" s="107"/>
      <c r="P2585" s="109" t="str">
        <f t="shared" si="81"/>
        <v xml:space="preserve"> </v>
      </c>
      <c r="Q2585" s="65"/>
      <c r="R2585" s="110"/>
      <c r="S2585" s="65"/>
      <c r="T2585" s="65"/>
      <c r="U2585" s="65"/>
      <c r="V2585" s="65"/>
      <c r="W2585" s="111"/>
      <c r="X2585" s="65"/>
      <c r="Y2585" s="65"/>
      <c r="Z2585" s="65"/>
      <c r="AA2585" s="8"/>
      <c r="AB2585" s="8"/>
      <c r="AC2585" s="8"/>
      <c r="AD2585" s="8"/>
      <c r="AE2585" s="8"/>
      <c r="AF2585" s="8"/>
      <c r="AG2585" s="8"/>
      <c r="AH2585" s="8"/>
      <c r="AI2585" s="8"/>
    </row>
    <row r="2586" spans="1:35" x14ac:dyDescent="0.3">
      <c r="A2586" s="65"/>
      <c r="B2586" s="65"/>
      <c r="C2586" s="65"/>
      <c r="D2586" s="65"/>
      <c r="E2586" s="65"/>
      <c r="F2586" s="65"/>
      <c r="G2586" s="65"/>
      <c r="H2586" s="65"/>
      <c r="I2586" s="65"/>
      <c r="J2586" s="109" t="str">
        <f t="shared" si="80"/>
        <v xml:space="preserve"> </v>
      </c>
      <c r="K2586" s="65"/>
      <c r="L2586" s="107"/>
      <c r="M2586" s="107"/>
      <c r="N2586" s="107"/>
      <c r="O2586" s="107"/>
      <c r="P2586" s="109" t="str">
        <f t="shared" si="81"/>
        <v xml:space="preserve"> </v>
      </c>
      <c r="Q2586" s="65"/>
      <c r="R2586" s="110"/>
      <c r="S2586" s="65"/>
      <c r="T2586" s="65"/>
      <c r="U2586" s="65"/>
      <c r="V2586" s="65"/>
      <c r="W2586" s="111"/>
      <c r="X2586" s="65"/>
      <c r="Y2586" s="65"/>
      <c r="Z2586" s="65"/>
      <c r="AA2586" s="8"/>
      <c r="AB2586" s="8"/>
      <c r="AC2586" s="8"/>
      <c r="AD2586" s="8"/>
      <c r="AE2586" s="8"/>
      <c r="AF2586" s="8"/>
      <c r="AG2586" s="8"/>
      <c r="AH2586" s="8"/>
      <c r="AI2586" s="8"/>
    </row>
    <row r="2587" spans="1:35" x14ac:dyDescent="0.3">
      <c r="A2587" s="65"/>
      <c r="B2587" s="65"/>
      <c r="C2587" s="65"/>
      <c r="D2587" s="65"/>
      <c r="E2587" s="65"/>
      <c r="F2587" s="65"/>
      <c r="G2587" s="65"/>
      <c r="H2587" s="65"/>
      <c r="I2587" s="65"/>
      <c r="J2587" s="109" t="str">
        <f t="shared" si="80"/>
        <v xml:space="preserve"> </v>
      </c>
      <c r="K2587" s="65"/>
      <c r="L2587" s="107"/>
      <c r="M2587" s="107"/>
      <c r="N2587" s="107"/>
      <c r="O2587" s="107"/>
      <c r="P2587" s="109" t="str">
        <f t="shared" si="81"/>
        <v xml:space="preserve"> </v>
      </c>
      <c r="Q2587" s="65"/>
      <c r="R2587" s="110"/>
      <c r="S2587" s="65"/>
      <c r="T2587" s="65"/>
      <c r="U2587" s="65"/>
      <c r="V2587" s="65"/>
      <c r="W2587" s="111"/>
      <c r="X2587" s="65"/>
      <c r="Y2587" s="65"/>
      <c r="Z2587" s="65"/>
      <c r="AA2587" s="8"/>
      <c r="AB2587" s="8"/>
      <c r="AC2587" s="8"/>
      <c r="AD2587" s="8"/>
      <c r="AE2587" s="8"/>
      <c r="AF2587" s="8"/>
      <c r="AG2587" s="8"/>
      <c r="AH2587" s="8"/>
      <c r="AI2587" s="8"/>
    </row>
    <row r="2588" spans="1:35" x14ac:dyDescent="0.3">
      <c r="A2588" s="65"/>
      <c r="B2588" s="65"/>
      <c r="C2588" s="65"/>
      <c r="D2588" s="65"/>
      <c r="E2588" s="65"/>
      <c r="F2588" s="65"/>
      <c r="G2588" s="65"/>
      <c r="H2588" s="65"/>
      <c r="I2588" s="65"/>
      <c r="J2588" s="109" t="str">
        <f t="shared" si="80"/>
        <v xml:space="preserve"> </v>
      </c>
      <c r="K2588" s="65"/>
      <c r="L2588" s="107"/>
      <c r="M2588" s="107"/>
      <c r="N2588" s="107"/>
      <c r="O2588" s="107"/>
      <c r="P2588" s="109" t="str">
        <f t="shared" si="81"/>
        <v xml:space="preserve"> </v>
      </c>
      <c r="Q2588" s="65"/>
      <c r="R2588" s="110"/>
      <c r="S2588" s="65"/>
      <c r="T2588" s="65"/>
      <c r="U2588" s="65"/>
      <c r="V2588" s="65"/>
      <c r="W2588" s="111"/>
      <c r="X2588" s="65"/>
      <c r="Y2588" s="65"/>
      <c r="Z2588" s="65"/>
      <c r="AA2588" s="8"/>
      <c r="AB2588" s="8"/>
      <c r="AC2588" s="8"/>
      <c r="AD2588" s="8"/>
      <c r="AE2588" s="8"/>
      <c r="AF2588" s="8"/>
      <c r="AG2588" s="8"/>
      <c r="AH2588" s="8"/>
      <c r="AI2588" s="8"/>
    </row>
    <row r="2589" spans="1:35" x14ac:dyDescent="0.3">
      <c r="A2589" s="65"/>
      <c r="B2589" s="65"/>
      <c r="C2589" s="65"/>
      <c r="D2589" s="65"/>
      <c r="E2589" s="65"/>
      <c r="F2589" s="65"/>
      <c r="G2589" s="65"/>
      <c r="H2589" s="65"/>
      <c r="I2589" s="65"/>
      <c r="J2589" s="109" t="str">
        <f t="shared" si="80"/>
        <v xml:space="preserve"> </v>
      </c>
      <c r="K2589" s="65"/>
      <c r="L2589" s="107"/>
      <c r="M2589" s="107"/>
      <c r="N2589" s="107"/>
      <c r="O2589" s="107"/>
      <c r="P2589" s="109" t="str">
        <f t="shared" si="81"/>
        <v xml:space="preserve"> </v>
      </c>
      <c r="Q2589" s="65"/>
      <c r="R2589" s="110"/>
      <c r="S2589" s="65"/>
      <c r="T2589" s="65"/>
      <c r="U2589" s="65"/>
      <c r="V2589" s="65"/>
      <c r="W2589" s="111"/>
      <c r="X2589" s="65"/>
      <c r="Y2589" s="65"/>
      <c r="Z2589" s="65"/>
      <c r="AA2589" s="8"/>
      <c r="AB2589" s="8"/>
      <c r="AC2589" s="8"/>
      <c r="AD2589" s="8"/>
      <c r="AE2589" s="8"/>
      <c r="AF2589" s="8"/>
      <c r="AG2589" s="8"/>
      <c r="AH2589" s="8"/>
      <c r="AI2589" s="8"/>
    </row>
    <row r="2590" spans="1:35" x14ac:dyDescent="0.3">
      <c r="A2590" s="65"/>
      <c r="B2590" s="65"/>
      <c r="C2590" s="65"/>
      <c r="D2590" s="65"/>
      <c r="E2590" s="65"/>
      <c r="F2590" s="65"/>
      <c r="G2590" s="65"/>
      <c r="H2590" s="65"/>
      <c r="I2590" s="65"/>
      <c r="J2590" s="109" t="str">
        <f t="shared" si="80"/>
        <v xml:space="preserve"> </v>
      </c>
      <c r="K2590" s="65"/>
      <c r="L2590" s="107"/>
      <c r="M2590" s="107"/>
      <c r="N2590" s="107"/>
      <c r="O2590" s="107"/>
      <c r="P2590" s="109" t="str">
        <f t="shared" si="81"/>
        <v xml:space="preserve"> </v>
      </c>
      <c r="Q2590" s="65"/>
      <c r="R2590" s="110"/>
      <c r="S2590" s="65"/>
      <c r="T2590" s="65"/>
      <c r="U2590" s="65"/>
      <c r="V2590" s="65"/>
      <c r="W2590" s="111"/>
      <c r="X2590" s="65"/>
      <c r="Y2590" s="65"/>
      <c r="Z2590" s="65"/>
      <c r="AA2590" s="8"/>
      <c r="AB2590" s="8"/>
      <c r="AC2590" s="8"/>
      <c r="AD2590" s="8"/>
      <c r="AE2590" s="8"/>
      <c r="AF2590" s="8"/>
      <c r="AG2590" s="8"/>
      <c r="AH2590" s="8"/>
      <c r="AI2590" s="8"/>
    </row>
    <row r="2591" spans="1:35" x14ac:dyDescent="0.3">
      <c r="A2591" s="65"/>
      <c r="B2591" s="65"/>
      <c r="C2591" s="65"/>
      <c r="D2591" s="65"/>
      <c r="E2591" s="65"/>
      <c r="F2591" s="65"/>
      <c r="G2591" s="65"/>
      <c r="H2591" s="65"/>
      <c r="I2591" s="65"/>
      <c r="J2591" s="109" t="str">
        <f t="shared" si="80"/>
        <v xml:space="preserve"> </v>
      </c>
      <c r="K2591" s="65"/>
      <c r="L2591" s="107"/>
      <c r="M2591" s="107"/>
      <c r="N2591" s="107"/>
      <c r="O2591" s="107"/>
      <c r="P2591" s="109" t="str">
        <f t="shared" si="81"/>
        <v xml:space="preserve"> </v>
      </c>
      <c r="Q2591" s="65"/>
      <c r="R2591" s="110"/>
      <c r="S2591" s="65"/>
      <c r="T2591" s="65"/>
      <c r="U2591" s="65"/>
      <c r="V2591" s="65"/>
      <c r="W2591" s="111"/>
      <c r="X2591" s="65"/>
      <c r="Y2591" s="65"/>
      <c r="Z2591" s="65"/>
      <c r="AA2591" s="8"/>
      <c r="AB2591" s="8"/>
      <c r="AC2591" s="8"/>
      <c r="AD2591" s="8"/>
      <c r="AE2591" s="8"/>
      <c r="AF2591" s="8"/>
      <c r="AG2591" s="8"/>
      <c r="AH2591" s="8"/>
      <c r="AI2591" s="8"/>
    </row>
    <row r="2592" spans="1:35" x14ac:dyDescent="0.3">
      <c r="A2592" s="65"/>
      <c r="B2592" s="65"/>
      <c r="C2592" s="65"/>
      <c r="D2592" s="65"/>
      <c r="E2592" s="65"/>
      <c r="F2592" s="65"/>
      <c r="G2592" s="65"/>
      <c r="H2592" s="65"/>
      <c r="I2592" s="65"/>
      <c r="J2592" s="109" t="str">
        <f t="shared" si="80"/>
        <v xml:space="preserve"> </v>
      </c>
      <c r="K2592" s="65"/>
      <c r="L2592" s="107"/>
      <c r="M2592" s="107"/>
      <c r="N2592" s="107"/>
      <c r="O2592" s="107"/>
      <c r="P2592" s="109" t="str">
        <f t="shared" si="81"/>
        <v xml:space="preserve"> </v>
      </c>
      <c r="Q2592" s="65"/>
      <c r="R2592" s="110"/>
      <c r="S2592" s="65"/>
      <c r="T2592" s="65"/>
      <c r="U2592" s="65"/>
      <c r="V2592" s="65"/>
      <c r="W2592" s="111"/>
      <c r="X2592" s="65"/>
      <c r="Y2592" s="65"/>
      <c r="Z2592" s="65"/>
      <c r="AA2592" s="8"/>
      <c r="AB2592" s="8"/>
      <c r="AC2592" s="8"/>
      <c r="AD2592" s="8"/>
      <c r="AE2592" s="8"/>
      <c r="AF2592" s="8"/>
      <c r="AG2592" s="8"/>
      <c r="AH2592" s="8"/>
      <c r="AI2592" s="8"/>
    </row>
    <row r="2593" spans="1:35" x14ac:dyDescent="0.3">
      <c r="A2593" s="65"/>
      <c r="B2593" s="65"/>
      <c r="C2593" s="65"/>
      <c r="D2593" s="65"/>
      <c r="E2593" s="65"/>
      <c r="F2593" s="65"/>
      <c r="G2593" s="65"/>
      <c r="H2593" s="65"/>
      <c r="I2593" s="65"/>
      <c r="J2593" s="109" t="str">
        <f t="shared" si="80"/>
        <v xml:space="preserve"> </v>
      </c>
      <c r="K2593" s="65"/>
      <c r="L2593" s="107"/>
      <c r="M2593" s="107"/>
      <c r="N2593" s="107"/>
      <c r="O2593" s="107"/>
      <c r="P2593" s="109" t="str">
        <f t="shared" si="81"/>
        <v xml:space="preserve"> </v>
      </c>
      <c r="Q2593" s="65"/>
      <c r="R2593" s="110"/>
      <c r="S2593" s="65"/>
      <c r="T2593" s="65"/>
      <c r="U2593" s="65"/>
      <c r="V2593" s="65"/>
      <c r="W2593" s="111"/>
      <c r="X2593" s="65"/>
      <c r="Y2593" s="65"/>
      <c r="Z2593" s="65"/>
      <c r="AA2593" s="8"/>
      <c r="AB2593" s="8"/>
      <c r="AC2593" s="8"/>
      <c r="AD2593" s="8"/>
      <c r="AE2593" s="8"/>
      <c r="AF2593" s="8"/>
      <c r="AG2593" s="8"/>
      <c r="AH2593" s="8"/>
      <c r="AI2593" s="8"/>
    </row>
    <row r="2594" spans="1:35" x14ac:dyDescent="0.3">
      <c r="A2594" s="65"/>
      <c r="B2594" s="65"/>
      <c r="C2594" s="65"/>
      <c r="D2594" s="65"/>
      <c r="E2594" s="65"/>
      <c r="F2594" s="65"/>
      <c r="G2594" s="65"/>
      <c r="H2594" s="65"/>
      <c r="I2594" s="65"/>
      <c r="J2594" s="109" t="str">
        <f t="shared" si="80"/>
        <v xml:space="preserve"> </v>
      </c>
      <c r="K2594" s="65"/>
      <c r="L2594" s="107"/>
      <c r="M2594" s="107"/>
      <c r="N2594" s="107"/>
      <c r="O2594" s="107"/>
      <c r="P2594" s="109" t="str">
        <f t="shared" si="81"/>
        <v xml:space="preserve"> </v>
      </c>
      <c r="Q2594" s="65"/>
      <c r="R2594" s="110"/>
      <c r="S2594" s="65"/>
      <c r="T2594" s="65"/>
      <c r="U2594" s="65"/>
      <c r="V2594" s="65"/>
      <c r="W2594" s="111"/>
      <c r="X2594" s="65"/>
      <c r="Y2594" s="65"/>
      <c r="Z2594" s="65"/>
      <c r="AA2594" s="8"/>
      <c r="AB2594" s="8"/>
      <c r="AC2594" s="8"/>
      <c r="AD2594" s="8"/>
      <c r="AE2594" s="8"/>
      <c r="AF2594" s="8"/>
      <c r="AG2594" s="8"/>
      <c r="AH2594" s="8"/>
      <c r="AI2594" s="8"/>
    </row>
    <row r="2595" spans="1:35" x14ac:dyDescent="0.3">
      <c r="A2595" s="65"/>
      <c r="B2595" s="65"/>
      <c r="C2595" s="65"/>
      <c r="D2595" s="65"/>
      <c r="E2595" s="65"/>
      <c r="F2595" s="65"/>
      <c r="G2595" s="65"/>
      <c r="H2595" s="65"/>
      <c r="I2595" s="65"/>
      <c r="J2595" s="109" t="str">
        <f t="shared" si="80"/>
        <v xml:space="preserve"> </v>
      </c>
      <c r="K2595" s="65"/>
      <c r="L2595" s="107"/>
      <c r="M2595" s="107"/>
      <c r="N2595" s="107"/>
      <c r="O2595" s="107"/>
      <c r="P2595" s="109" t="str">
        <f t="shared" si="81"/>
        <v xml:space="preserve"> </v>
      </c>
      <c r="Q2595" s="65"/>
      <c r="R2595" s="110"/>
      <c r="S2595" s="65"/>
      <c r="T2595" s="65"/>
      <c r="U2595" s="65"/>
      <c r="V2595" s="65"/>
      <c r="W2595" s="111"/>
      <c r="X2595" s="65"/>
      <c r="Y2595" s="65"/>
      <c r="Z2595" s="65"/>
      <c r="AA2595" s="8"/>
      <c r="AB2595" s="8"/>
      <c r="AC2595" s="8"/>
      <c r="AD2595" s="8"/>
      <c r="AE2595" s="8"/>
      <c r="AF2595" s="8"/>
      <c r="AG2595" s="8"/>
      <c r="AH2595" s="8"/>
      <c r="AI2595" s="8"/>
    </row>
    <row r="2596" spans="1:35" x14ac:dyDescent="0.3">
      <c r="A2596" s="65"/>
      <c r="B2596" s="65"/>
      <c r="C2596" s="65"/>
      <c r="D2596" s="65"/>
      <c r="E2596" s="65"/>
      <c r="F2596" s="65"/>
      <c r="G2596" s="65"/>
      <c r="H2596" s="65"/>
      <c r="I2596" s="65"/>
      <c r="J2596" s="109" t="str">
        <f t="shared" si="80"/>
        <v xml:space="preserve"> </v>
      </c>
      <c r="K2596" s="65"/>
      <c r="L2596" s="107"/>
      <c r="M2596" s="107"/>
      <c r="N2596" s="107"/>
      <c r="O2596" s="107"/>
      <c r="P2596" s="109" t="str">
        <f t="shared" si="81"/>
        <v xml:space="preserve"> </v>
      </c>
      <c r="Q2596" s="65"/>
      <c r="R2596" s="110"/>
      <c r="S2596" s="65"/>
      <c r="T2596" s="65"/>
      <c r="U2596" s="65"/>
      <c r="V2596" s="65"/>
      <c r="W2596" s="111"/>
      <c r="X2596" s="65"/>
      <c r="Y2596" s="65"/>
      <c r="Z2596" s="65"/>
      <c r="AA2596" s="8"/>
      <c r="AB2596" s="8"/>
      <c r="AC2596" s="8"/>
      <c r="AD2596" s="8"/>
      <c r="AE2596" s="8"/>
      <c r="AF2596" s="8"/>
      <c r="AG2596" s="8"/>
      <c r="AH2596" s="8"/>
      <c r="AI2596" s="8"/>
    </row>
    <row r="2597" spans="1:35" x14ac:dyDescent="0.3">
      <c r="A2597" s="65"/>
      <c r="B2597" s="65"/>
      <c r="C2597" s="65"/>
      <c r="D2597" s="65"/>
      <c r="E2597" s="65"/>
      <c r="F2597" s="65"/>
      <c r="G2597" s="65"/>
      <c r="H2597" s="65"/>
      <c r="I2597" s="65"/>
      <c r="J2597" s="109" t="str">
        <f t="shared" si="80"/>
        <v xml:space="preserve"> </v>
      </c>
      <c r="K2597" s="65"/>
      <c r="L2597" s="107"/>
      <c r="M2597" s="107"/>
      <c r="N2597" s="107"/>
      <c r="O2597" s="107"/>
      <c r="P2597" s="109" t="str">
        <f t="shared" si="81"/>
        <v xml:space="preserve"> </v>
      </c>
      <c r="Q2597" s="65"/>
      <c r="R2597" s="110"/>
      <c r="S2597" s="65"/>
      <c r="T2597" s="65"/>
      <c r="U2597" s="65"/>
      <c r="V2597" s="65"/>
      <c r="W2597" s="111"/>
      <c r="X2597" s="65"/>
      <c r="Y2597" s="65"/>
      <c r="Z2597" s="65"/>
      <c r="AA2597" s="8"/>
      <c r="AB2597" s="8"/>
      <c r="AC2597" s="8"/>
      <c r="AD2597" s="8"/>
      <c r="AE2597" s="8"/>
      <c r="AF2597" s="8"/>
      <c r="AG2597" s="8"/>
      <c r="AH2597" s="8"/>
      <c r="AI2597" s="8"/>
    </row>
    <row r="2598" spans="1:35" x14ac:dyDescent="0.3">
      <c r="A2598" s="65"/>
      <c r="B2598" s="65"/>
      <c r="C2598" s="65"/>
      <c r="D2598" s="65"/>
      <c r="E2598" s="65"/>
      <c r="F2598" s="65"/>
      <c r="G2598" s="65"/>
      <c r="H2598" s="65"/>
      <c r="I2598" s="65"/>
      <c r="J2598" s="109" t="str">
        <f t="shared" si="80"/>
        <v xml:space="preserve"> </v>
      </c>
      <c r="K2598" s="65"/>
      <c r="L2598" s="107"/>
      <c r="M2598" s="107"/>
      <c r="N2598" s="107"/>
      <c r="O2598" s="107"/>
      <c r="P2598" s="109" t="str">
        <f t="shared" si="81"/>
        <v xml:space="preserve"> </v>
      </c>
      <c r="Q2598" s="65"/>
      <c r="R2598" s="110"/>
      <c r="S2598" s="65"/>
      <c r="T2598" s="65"/>
      <c r="U2598" s="65"/>
      <c r="V2598" s="65"/>
      <c r="W2598" s="111"/>
      <c r="X2598" s="65"/>
      <c r="Y2598" s="65"/>
      <c r="Z2598" s="65"/>
      <c r="AA2598" s="8"/>
      <c r="AB2598" s="8"/>
      <c r="AC2598" s="8"/>
      <c r="AD2598" s="8"/>
      <c r="AE2598" s="8"/>
      <c r="AF2598" s="8"/>
      <c r="AG2598" s="8"/>
      <c r="AH2598" s="8"/>
      <c r="AI2598" s="8"/>
    </row>
    <row r="2599" spans="1:35" x14ac:dyDescent="0.3">
      <c r="A2599" s="65"/>
      <c r="B2599" s="65"/>
      <c r="C2599" s="65"/>
      <c r="D2599" s="65"/>
      <c r="E2599" s="65"/>
      <c r="F2599" s="65"/>
      <c r="G2599" s="65"/>
      <c r="H2599" s="65"/>
      <c r="I2599" s="65"/>
      <c r="J2599" s="109" t="str">
        <f t="shared" si="80"/>
        <v xml:space="preserve"> </v>
      </c>
      <c r="K2599" s="65"/>
      <c r="L2599" s="107"/>
      <c r="M2599" s="107"/>
      <c r="N2599" s="107"/>
      <c r="O2599" s="107"/>
      <c r="P2599" s="109" t="str">
        <f t="shared" si="81"/>
        <v xml:space="preserve"> </v>
      </c>
      <c r="Q2599" s="65"/>
      <c r="R2599" s="110"/>
      <c r="S2599" s="65"/>
      <c r="T2599" s="65"/>
      <c r="U2599" s="65"/>
      <c r="V2599" s="65"/>
      <c r="W2599" s="111"/>
      <c r="X2599" s="65"/>
      <c r="Y2599" s="65"/>
      <c r="Z2599" s="65"/>
      <c r="AA2599" s="8"/>
      <c r="AB2599" s="8"/>
      <c r="AC2599" s="8"/>
      <c r="AD2599" s="8"/>
      <c r="AE2599" s="8"/>
      <c r="AF2599" s="8"/>
      <c r="AG2599" s="8"/>
      <c r="AH2599" s="8"/>
      <c r="AI2599" s="8"/>
    </row>
    <row r="2600" spans="1:35" x14ac:dyDescent="0.3">
      <c r="A2600" s="65"/>
      <c r="B2600" s="65"/>
      <c r="C2600" s="65"/>
      <c r="D2600" s="65"/>
      <c r="E2600" s="65"/>
      <c r="F2600" s="65"/>
      <c r="G2600" s="65"/>
      <c r="H2600" s="65"/>
      <c r="I2600" s="65"/>
      <c r="J2600" s="109" t="str">
        <f t="shared" si="80"/>
        <v xml:space="preserve"> </v>
      </c>
      <c r="K2600" s="65"/>
      <c r="L2600" s="107"/>
      <c r="M2600" s="107"/>
      <c r="N2600" s="107"/>
      <c r="O2600" s="107"/>
      <c r="P2600" s="109" t="str">
        <f t="shared" si="81"/>
        <v xml:space="preserve"> </v>
      </c>
      <c r="Q2600" s="65"/>
      <c r="R2600" s="110"/>
      <c r="S2600" s="65"/>
      <c r="T2600" s="65"/>
      <c r="U2600" s="65"/>
      <c r="V2600" s="65"/>
      <c r="W2600" s="111"/>
      <c r="X2600" s="65"/>
      <c r="Y2600" s="65"/>
      <c r="Z2600" s="65"/>
      <c r="AA2600" s="8"/>
      <c r="AB2600" s="8"/>
      <c r="AC2600" s="8"/>
      <c r="AD2600" s="8"/>
      <c r="AE2600" s="8"/>
      <c r="AF2600" s="8"/>
      <c r="AG2600" s="8"/>
      <c r="AH2600" s="8"/>
      <c r="AI2600" s="8"/>
    </row>
    <row r="2601" spans="1:35" x14ac:dyDescent="0.3">
      <c r="A2601" s="65"/>
      <c r="B2601" s="65"/>
      <c r="C2601" s="65"/>
      <c r="D2601" s="65"/>
      <c r="E2601" s="65"/>
      <c r="F2601" s="65"/>
      <c r="G2601" s="65"/>
      <c r="H2601" s="65"/>
      <c r="I2601" s="65"/>
      <c r="J2601" s="109" t="str">
        <f t="shared" si="80"/>
        <v xml:space="preserve"> </v>
      </c>
      <c r="K2601" s="65"/>
      <c r="L2601" s="107"/>
      <c r="M2601" s="107"/>
      <c r="N2601" s="107"/>
      <c r="O2601" s="107"/>
      <c r="P2601" s="109" t="str">
        <f t="shared" si="81"/>
        <v xml:space="preserve"> </v>
      </c>
      <c r="Q2601" s="65"/>
      <c r="R2601" s="110"/>
      <c r="S2601" s="65"/>
      <c r="T2601" s="65"/>
      <c r="U2601" s="65"/>
      <c r="V2601" s="65"/>
      <c r="W2601" s="111"/>
      <c r="X2601" s="65"/>
      <c r="Y2601" s="65"/>
      <c r="Z2601" s="65"/>
      <c r="AA2601" s="8"/>
      <c r="AB2601" s="8"/>
      <c r="AC2601" s="8"/>
      <c r="AD2601" s="8"/>
      <c r="AE2601" s="8"/>
      <c r="AF2601" s="8"/>
      <c r="AG2601" s="8"/>
      <c r="AH2601" s="8"/>
      <c r="AI2601" s="8"/>
    </row>
    <row r="2602" spans="1:35" x14ac:dyDescent="0.3">
      <c r="A2602" s="65"/>
      <c r="B2602" s="65"/>
      <c r="C2602" s="65"/>
      <c r="D2602" s="65"/>
      <c r="E2602" s="65"/>
      <c r="F2602" s="65"/>
      <c r="G2602" s="65"/>
      <c r="H2602" s="65"/>
      <c r="I2602" s="65"/>
      <c r="J2602" s="109" t="str">
        <f t="shared" si="80"/>
        <v xml:space="preserve"> </v>
      </c>
      <c r="K2602" s="65"/>
      <c r="L2602" s="107"/>
      <c r="M2602" s="107"/>
      <c r="N2602" s="107"/>
      <c r="O2602" s="107"/>
      <c r="P2602" s="109" t="str">
        <f t="shared" si="81"/>
        <v xml:space="preserve"> </v>
      </c>
      <c r="Q2602" s="65"/>
      <c r="R2602" s="110"/>
      <c r="S2602" s="65"/>
      <c r="T2602" s="65"/>
      <c r="U2602" s="65"/>
      <c r="V2602" s="65"/>
      <c r="W2602" s="111"/>
      <c r="X2602" s="65"/>
      <c r="Y2602" s="65"/>
      <c r="Z2602" s="65"/>
      <c r="AA2602" s="8"/>
      <c r="AB2602" s="8"/>
      <c r="AC2602" s="8"/>
      <c r="AD2602" s="8"/>
      <c r="AE2602" s="8"/>
      <c r="AF2602" s="8"/>
      <c r="AG2602" s="8"/>
      <c r="AH2602" s="8"/>
      <c r="AI2602" s="8"/>
    </row>
    <row r="2603" spans="1:35" x14ac:dyDescent="0.3">
      <c r="A2603" s="65"/>
      <c r="B2603" s="65"/>
      <c r="C2603" s="65"/>
      <c r="D2603" s="65"/>
      <c r="E2603" s="65"/>
      <c r="F2603" s="65"/>
      <c r="G2603" s="65"/>
      <c r="H2603" s="65"/>
      <c r="I2603" s="65"/>
      <c r="J2603" s="109" t="str">
        <f t="shared" si="80"/>
        <v xml:space="preserve"> </v>
      </c>
      <c r="K2603" s="65"/>
      <c r="L2603" s="107"/>
      <c r="M2603" s="107"/>
      <c r="N2603" s="107"/>
      <c r="O2603" s="107"/>
      <c r="P2603" s="109" t="str">
        <f t="shared" si="81"/>
        <v xml:space="preserve"> </v>
      </c>
      <c r="Q2603" s="65"/>
      <c r="R2603" s="110"/>
      <c r="S2603" s="65"/>
      <c r="T2603" s="65"/>
      <c r="U2603" s="65"/>
      <c r="V2603" s="65"/>
      <c r="W2603" s="111"/>
      <c r="X2603" s="65"/>
      <c r="Y2603" s="65"/>
      <c r="Z2603" s="65"/>
      <c r="AA2603" s="8"/>
      <c r="AB2603" s="8"/>
      <c r="AC2603" s="8"/>
      <c r="AD2603" s="8"/>
      <c r="AE2603" s="8"/>
      <c r="AF2603" s="8"/>
      <c r="AG2603" s="8"/>
      <c r="AH2603" s="8"/>
      <c r="AI2603" s="8"/>
    </row>
    <row r="2604" spans="1:35" x14ac:dyDescent="0.3">
      <c r="A2604" s="65"/>
      <c r="B2604" s="65"/>
      <c r="C2604" s="65"/>
      <c r="D2604" s="65"/>
      <c r="E2604" s="65"/>
      <c r="F2604" s="65"/>
      <c r="G2604" s="65"/>
      <c r="H2604" s="65"/>
      <c r="I2604" s="65"/>
      <c r="J2604" s="109" t="str">
        <f t="shared" si="80"/>
        <v xml:space="preserve"> </v>
      </c>
      <c r="K2604" s="65"/>
      <c r="L2604" s="107"/>
      <c r="M2604" s="107"/>
      <c r="N2604" s="107"/>
      <c r="O2604" s="107"/>
      <c r="P2604" s="109" t="str">
        <f t="shared" si="81"/>
        <v xml:space="preserve"> </v>
      </c>
      <c r="Q2604" s="65"/>
      <c r="R2604" s="110"/>
      <c r="S2604" s="65"/>
      <c r="T2604" s="65"/>
      <c r="U2604" s="65"/>
      <c r="V2604" s="65"/>
      <c r="W2604" s="111"/>
      <c r="X2604" s="65"/>
      <c r="Y2604" s="65"/>
      <c r="Z2604" s="65"/>
      <c r="AA2604" s="8"/>
      <c r="AB2604" s="8"/>
      <c r="AC2604" s="8"/>
      <c r="AD2604" s="8"/>
      <c r="AE2604" s="8"/>
      <c r="AF2604" s="8"/>
      <c r="AG2604" s="8"/>
      <c r="AH2604" s="8"/>
      <c r="AI2604" s="8"/>
    </row>
    <row r="2605" spans="1:35" x14ac:dyDescent="0.3">
      <c r="A2605" s="65"/>
      <c r="B2605" s="65"/>
      <c r="C2605" s="65"/>
      <c r="D2605" s="65"/>
      <c r="E2605" s="65"/>
      <c r="F2605" s="65"/>
      <c r="G2605" s="65"/>
      <c r="H2605" s="65"/>
      <c r="I2605" s="65"/>
      <c r="J2605" s="109" t="str">
        <f t="shared" si="80"/>
        <v xml:space="preserve"> </v>
      </c>
      <c r="K2605" s="65"/>
      <c r="L2605" s="107"/>
      <c r="M2605" s="107"/>
      <c r="N2605" s="107"/>
      <c r="O2605" s="107"/>
      <c r="P2605" s="109" t="str">
        <f t="shared" si="81"/>
        <v xml:space="preserve"> </v>
      </c>
      <c r="Q2605" s="65"/>
      <c r="R2605" s="110"/>
      <c r="S2605" s="65"/>
      <c r="T2605" s="65"/>
      <c r="U2605" s="65"/>
      <c r="V2605" s="65"/>
      <c r="W2605" s="111"/>
      <c r="X2605" s="65"/>
      <c r="Y2605" s="65"/>
      <c r="Z2605" s="65"/>
      <c r="AA2605" s="8"/>
      <c r="AB2605" s="8"/>
      <c r="AC2605" s="8"/>
      <c r="AD2605" s="8"/>
      <c r="AE2605" s="8"/>
      <c r="AF2605" s="8"/>
      <c r="AG2605" s="8"/>
      <c r="AH2605" s="8"/>
      <c r="AI2605" s="8"/>
    </row>
    <row r="2606" spans="1:35" x14ac:dyDescent="0.3">
      <c r="A2606" s="65"/>
      <c r="B2606" s="65"/>
      <c r="C2606" s="65"/>
      <c r="D2606" s="65"/>
      <c r="E2606" s="65"/>
      <c r="F2606" s="65"/>
      <c r="G2606" s="65"/>
      <c r="H2606" s="65"/>
      <c r="I2606" s="65"/>
      <c r="J2606" s="109" t="str">
        <f t="shared" si="80"/>
        <v xml:space="preserve"> </v>
      </c>
      <c r="K2606" s="65"/>
      <c r="L2606" s="107"/>
      <c r="M2606" s="107"/>
      <c r="N2606" s="107"/>
      <c r="O2606" s="107"/>
      <c r="P2606" s="109" t="str">
        <f t="shared" si="81"/>
        <v xml:space="preserve"> </v>
      </c>
      <c r="Q2606" s="65"/>
      <c r="R2606" s="110"/>
      <c r="S2606" s="65"/>
      <c r="T2606" s="65"/>
      <c r="U2606" s="65"/>
      <c r="V2606" s="65"/>
      <c r="W2606" s="111"/>
      <c r="X2606" s="65"/>
      <c r="Y2606" s="65"/>
      <c r="Z2606" s="65"/>
      <c r="AA2606" s="8"/>
      <c r="AB2606" s="8"/>
      <c r="AC2606" s="8"/>
      <c r="AD2606" s="8"/>
      <c r="AE2606" s="8"/>
      <c r="AF2606" s="8"/>
      <c r="AG2606" s="8"/>
      <c r="AH2606" s="8"/>
      <c r="AI2606" s="8"/>
    </row>
    <row r="2607" spans="1:35" x14ac:dyDescent="0.3">
      <c r="A2607" s="65"/>
      <c r="B2607" s="65"/>
      <c r="C2607" s="65"/>
      <c r="D2607" s="65"/>
      <c r="E2607" s="65"/>
      <c r="F2607" s="65"/>
      <c r="G2607" s="65"/>
      <c r="H2607" s="65"/>
      <c r="I2607" s="65"/>
      <c r="J2607" s="109" t="str">
        <f t="shared" si="80"/>
        <v xml:space="preserve"> </v>
      </c>
      <c r="K2607" s="65"/>
      <c r="L2607" s="107"/>
      <c r="M2607" s="107"/>
      <c r="N2607" s="107"/>
      <c r="O2607" s="107"/>
      <c r="P2607" s="109" t="str">
        <f t="shared" si="81"/>
        <v xml:space="preserve"> </v>
      </c>
      <c r="Q2607" s="65"/>
      <c r="R2607" s="110"/>
      <c r="S2607" s="65"/>
      <c r="T2607" s="65"/>
      <c r="U2607" s="65"/>
      <c r="V2607" s="65"/>
      <c r="W2607" s="111"/>
      <c r="X2607" s="65"/>
      <c r="Y2607" s="65"/>
      <c r="Z2607" s="65"/>
      <c r="AA2607" s="8"/>
      <c r="AB2607" s="8"/>
      <c r="AC2607" s="8"/>
      <c r="AD2607" s="8"/>
      <c r="AE2607" s="8"/>
      <c r="AF2607" s="8"/>
      <c r="AG2607" s="8"/>
      <c r="AH2607" s="8"/>
      <c r="AI2607" s="8"/>
    </row>
    <row r="2608" spans="1:35" x14ac:dyDescent="0.3">
      <c r="A2608" s="65"/>
      <c r="B2608" s="65"/>
      <c r="C2608" s="65"/>
      <c r="D2608" s="65"/>
      <c r="E2608" s="65"/>
      <c r="F2608" s="65"/>
      <c r="G2608" s="65"/>
      <c r="H2608" s="65"/>
      <c r="I2608" s="65"/>
      <c r="J2608" s="109" t="str">
        <f t="shared" si="80"/>
        <v xml:space="preserve"> </v>
      </c>
      <c r="K2608" s="65"/>
      <c r="L2608" s="107"/>
      <c r="M2608" s="107"/>
      <c r="N2608" s="107"/>
      <c r="O2608" s="107"/>
      <c r="P2608" s="109" t="str">
        <f t="shared" si="81"/>
        <v xml:space="preserve"> </v>
      </c>
      <c r="Q2608" s="65"/>
      <c r="R2608" s="110"/>
      <c r="S2608" s="65"/>
      <c r="T2608" s="65"/>
      <c r="U2608" s="65"/>
      <c r="V2608" s="65"/>
      <c r="W2608" s="111"/>
      <c r="X2608" s="65"/>
      <c r="Y2608" s="65"/>
      <c r="Z2608" s="65"/>
      <c r="AA2608" s="8"/>
      <c r="AB2608" s="8"/>
      <c r="AC2608" s="8"/>
      <c r="AD2608" s="8"/>
      <c r="AE2608" s="8"/>
      <c r="AF2608" s="8"/>
      <c r="AG2608" s="8"/>
      <c r="AH2608" s="8"/>
      <c r="AI2608" s="8"/>
    </row>
    <row r="2609" spans="1:35" x14ac:dyDescent="0.3">
      <c r="A2609" s="65"/>
      <c r="B2609" s="65"/>
      <c r="C2609" s="65"/>
      <c r="D2609" s="65"/>
      <c r="E2609" s="65"/>
      <c r="F2609" s="65"/>
      <c r="G2609" s="65"/>
      <c r="H2609" s="65"/>
      <c r="I2609" s="65"/>
      <c r="J2609" s="109" t="str">
        <f t="shared" si="80"/>
        <v xml:space="preserve"> </v>
      </c>
      <c r="K2609" s="65"/>
      <c r="L2609" s="107"/>
      <c r="M2609" s="107"/>
      <c r="N2609" s="107"/>
      <c r="O2609" s="107"/>
      <c r="P2609" s="109" t="str">
        <f t="shared" si="81"/>
        <v xml:space="preserve"> </v>
      </c>
      <c r="Q2609" s="65"/>
      <c r="R2609" s="110"/>
      <c r="S2609" s="65"/>
      <c r="T2609" s="65"/>
      <c r="U2609" s="65"/>
      <c r="V2609" s="65"/>
      <c r="W2609" s="111"/>
      <c r="X2609" s="65"/>
      <c r="Y2609" s="65"/>
      <c r="Z2609" s="65"/>
      <c r="AA2609" s="8"/>
      <c r="AB2609" s="8"/>
      <c r="AC2609" s="8"/>
      <c r="AD2609" s="8"/>
      <c r="AE2609" s="8"/>
      <c r="AF2609" s="8"/>
      <c r="AG2609" s="8"/>
      <c r="AH2609" s="8"/>
      <c r="AI2609" s="8"/>
    </row>
    <row r="2610" spans="1:35" x14ac:dyDescent="0.3">
      <c r="A2610" s="65"/>
      <c r="B2610" s="65"/>
      <c r="C2610" s="65"/>
      <c r="D2610" s="65"/>
      <c r="E2610" s="65"/>
      <c r="F2610" s="65"/>
      <c r="G2610" s="65"/>
      <c r="H2610" s="65"/>
      <c r="I2610" s="65"/>
      <c r="J2610" s="109" t="str">
        <f t="shared" si="80"/>
        <v xml:space="preserve"> </v>
      </c>
      <c r="K2610" s="65"/>
      <c r="L2610" s="107"/>
      <c r="M2610" s="107"/>
      <c r="N2610" s="107"/>
      <c r="O2610" s="107"/>
      <c r="P2610" s="109" t="str">
        <f t="shared" si="81"/>
        <v xml:space="preserve"> </v>
      </c>
      <c r="Q2610" s="65"/>
      <c r="R2610" s="110"/>
      <c r="S2610" s="65"/>
      <c r="T2610" s="65"/>
      <c r="U2610" s="65"/>
      <c r="V2610" s="65"/>
      <c r="W2610" s="111"/>
      <c r="X2610" s="65"/>
      <c r="Y2610" s="65"/>
      <c r="Z2610" s="65"/>
      <c r="AA2610" s="8"/>
      <c r="AB2610" s="8"/>
      <c r="AC2610" s="8"/>
      <c r="AD2610" s="8"/>
      <c r="AE2610" s="8"/>
      <c r="AF2610" s="8"/>
      <c r="AG2610" s="8"/>
      <c r="AH2610" s="8"/>
      <c r="AI2610" s="8"/>
    </row>
    <row r="2611" spans="1:35" x14ac:dyDescent="0.3">
      <c r="A2611" s="65"/>
      <c r="B2611" s="65"/>
      <c r="C2611" s="65"/>
      <c r="D2611" s="65"/>
      <c r="E2611" s="65"/>
      <c r="F2611" s="65"/>
      <c r="G2611" s="65"/>
      <c r="H2611" s="65"/>
      <c r="I2611" s="65"/>
      <c r="J2611" s="109" t="str">
        <f t="shared" si="80"/>
        <v xml:space="preserve"> </v>
      </c>
      <c r="K2611" s="65"/>
      <c r="L2611" s="107"/>
      <c r="M2611" s="107"/>
      <c r="N2611" s="107"/>
      <c r="O2611" s="107"/>
      <c r="P2611" s="109" t="str">
        <f t="shared" si="81"/>
        <v xml:space="preserve"> </v>
      </c>
      <c r="Q2611" s="65"/>
      <c r="R2611" s="110"/>
      <c r="S2611" s="65"/>
      <c r="T2611" s="65"/>
      <c r="U2611" s="65"/>
      <c r="V2611" s="65"/>
      <c r="W2611" s="111"/>
      <c r="X2611" s="65"/>
      <c r="Y2611" s="65"/>
      <c r="Z2611" s="65"/>
      <c r="AA2611" s="8"/>
      <c r="AB2611" s="8"/>
      <c r="AC2611" s="8"/>
      <c r="AD2611" s="8"/>
      <c r="AE2611" s="8"/>
      <c r="AF2611" s="8"/>
      <c r="AG2611" s="8"/>
      <c r="AH2611" s="8"/>
      <c r="AI2611" s="8"/>
    </row>
    <row r="2612" spans="1:35" x14ac:dyDescent="0.3">
      <c r="A2612" s="65"/>
      <c r="B2612" s="65"/>
      <c r="C2612" s="65"/>
      <c r="D2612" s="65"/>
      <c r="E2612" s="65"/>
      <c r="F2612" s="65"/>
      <c r="G2612" s="65"/>
      <c r="H2612" s="65"/>
      <c r="I2612" s="65"/>
      <c r="J2612" s="109" t="str">
        <f t="shared" si="80"/>
        <v xml:space="preserve"> </v>
      </c>
      <c r="K2612" s="65"/>
      <c r="L2612" s="107"/>
      <c r="M2612" s="107"/>
      <c r="N2612" s="107"/>
      <c r="O2612" s="107"/>
      <c r="P2612" s="109" t="str">
        <f t="shared" si="81"/>
        <v xml:space="preserve"> </v>
      </c>
      <c r="Q2612" s="65"/>
      <c r="R2612" s="110"/>
      <c r="S2612" s="65"/>
      <c r="T2612" s="65"/>
      <c r="U2612" s="65"/>
      <c r="V2612" s="65"/>
      <c r="W2612" s="111"/>
      <c r="X2612" s="65"/>
      <c r="Y2612" s="65"/>
      <c r="Z2612" s="65"/>
      <c r="AA2612" s="8"/>
      <c r="AB2612" s="8"/>
      <c r="AC2612" s="8"/>
      <c r="AD2612" s="8"/>
      <c r="AE2612" s="8"/>
      <c r="AF2612" s="8"/>
      <c r="AG2612" s="8"/>
      <c r="AH2612" s="8"/>
      <c r="AI2612" s="8"/>
    </row>
    <row r="2613" spans="1:35" x14ac:dyDescent="0.3">
      <c r="A2613" s="65"/>
      <c r="B2613" s="65"/>
      <c r="C2613" s="65"/>
      <c r="D2613" s="65"/>
      <c r="E2613" s="65"/>
      <c r="F2613" s="65"/>
      <c r="G2613" s="65"/>
      <c r="H2613" s="65"/>
      <c r="I2613" s="65"/>
      <c r="J2613" s="109" t="str">
        <f t="shared" si="80"/>
        <v xml:space="preserve"> </v>
      </c>
      <c r="K2613" s="65"/>
      <c r="L2613" s="107"/>
      <c r="M2613" s="107"/>
      <c r="N2613" s="107"/>
      <c r="O2613" s="107"/>
      <c r="P2613" s="109" t="str">
        <f t="shared" si="81"/>
        <v xml:space="preserve"> </v>
      </c>
      <c r="Q2613" s="65"/>
      <c r="R2613" s="110"/>
      <c r="S2613" s="65"/>
      <c r="T2613" s="65"/>
      <c r="U2613" s="65"/>
      <c r="V2613" s="65"/>
      <c r="W2613" s="111"/>
      <c r="X2613" s="65"/>
      <c r="Y2613" s="65"/>
      <c r="Z2613" s="65"/>
      <c r="AA2613" s="8"/>
      <c r="AB2613" s="8"/>
      <c r="AC2613" s="8"/>
      <c r="AD2613" s="8"/>
      <c r="AE2613" s="8"/>
      <c r="AF2613" s="8"/>
      <c r="AG2613" s="8"/>
      <c r="AH2613" s="8"/>
      <c r="AI2613" s="8"/>
    </row>
    <row r="2614" spans="1:35" x14ac:dyDescent="0.3">
      <c r="A2614" s="65"/>
      <c r="B2614" s="65"/>
      <c r="C2614" s="65"/>
      <c r="D2614" s="65"/>
      <c r="E2614" s="65"/>
      <c r="F2614" s="65"/>
      <c r="G2614" s="65"/>
      <c r="H2614" s="65"/>
      <c r="I2614" s="65"/>
      <c r="J2614" s="109" t="str">
        <f t="shared" si="80"/>
        <v xml:space="preserve"> </v>
      </c>
      <c r="K2614" s="65"/>
      <c r="L2614" s="107"/>
      <c r="M2614" s="107"/>
      <c r="N2614" s="107"/>
      <c r="O2614" s="107"/>
      <c r="P2614" s="109" t="str">
        <f t="shared" si="81"/>
        <v xml:space="preserve"> </v>
      </c>
      <c r="Q2614" s="65"/>
      <c r="R2614" s="110"/>
      <c r="S2614" s="65"/>
      <c r="T2614" s="65"/>
      <c r="U2614" s="65"/>
      <c r="V2614" s="65"/>
      <c r="W2614" s="111"/>
      <c r="X2614" s="65"/>
      <c r="Y2614" s="65"/>
      <c r="Z2614" s="65"/>
      <c r="AA2614" s="8"/>
      <c r="AB2614" s="8"/>
      <c r="AC2614" s="8"/>
      <c r="AD2614" s="8"/>
      <c r="AE2614" s="8"/>
      <c r="AF2614" s="8"/>
      <c r="AG2614" s="8"/>
      <c r="AH2614" s="8"/>
      <c r="AI2614" s="8"/>
    </row>
    <row r="2615" spans="1:35" x14ac:dyDescent="0.3">
      <c r="A2615" s="65"/>
      <c r="B2615" s="65"/>
      <c r="C2615" s="65"/>
      <c r="D2615" s="65"/>
      <c r="E2615" s="65"/>
      <c r="F2615" s="65"/>
      <c r="G2615" s="65"/>
      <c r="H2615" s="65"/>
      <c r="I2615" s="65"/>
      <c r="J2615" s="109" t="str">
        <f t="shared" si="80"/>
        <v xml:space="preserve"> </v>
      </c>
      <c r="K2615" s="65"/>
      <c r="L2615" s="107"/>
      <c r="M2615" s="107"/>
      <c r="N2615" s="107"/>
      <c r="O2615" s="107"/>
      <c r="P2615" s="109" t="str">
        <f t="shared" si="81"/>
        <v xml:space="preserve"> </v>
      </c>
      <c r="Q2615" s="65"/>
      <c r="R2615" s="110"/>
      <c r="S2615" s="65"/>
      <c r="T2615" s="65"/>
      <c r="U2615" s="65"/>
      <c r="V2615" s="65"/>
      <c r="W2615" s="111"/>
      <c r="X2615" s="65"/>
      <c r="Y2615" s="65"/>
      <c r="Z2615" s="65"/>
      <c r="AA2615" s="8"/>
      <c r="AB2615" s="8"/>
      <c r="AC2615" s="8"/>
      <c r="AD2615" s="8"/>
      <c r="AE2615" s="8"/>
      <c r="AF2615" s="8"/>
      <c r="AG2615" s="8"/>
      <c r="AH2615" s="8"/>
      <c r="AI2615" s="8"/>
    </row>
    <row r="2616" spans="1:35" x14ac:dyDescent="0.3">
      <c r="A2616" s="65"/>
      <c r="B2616" s="65"/>
      <c r="C2616" s="65"/>
      <c r="D2616" s="65"/>
      <c r="E2616" s="65"/>
      <c r="F2616" s="65"/>
      <c r="G2616" s="65"/>
      <c r="H2616" s="65"/>
      <c r="I2616" s="65"/>
      <c r="J2616" s="109" t="str">
        <f t="shared" si="80"/>
        <v xml:space="preserve"> </v>
      </c>
      <c r="K2616" s="65"/>
      <c r="L2616" s="107"/>
      <c r="M2616" s="107"/>
      <c r="N2616" s="107"/>
      <c r="O2616" s="107"/>
      <c r="P2616" s="109" t="str">
        <f t="shared" si="81"/>
        <v xml:space="preserve"> </v>
      </c>
      <c r="Q2616" s="65"/>
      <c r="R2616" s="110"/>
      <c r="S2616" s="65"/>
      <c r="T2616" s="65"/>
      <c r="U2616" s="65"/>
      <c r="V2616" s="65"/>
      <c r="W2616" s="111"/>
      <c r="X2616" s="65"/>
      <c r="Y2616" s="65"/>
      <c r="Z2616" s="65"/>
      <c r="AA2616" s="8"/>
      <c r="AB2616" s="8"/>
      <c r="AC2616" s="8"/>
      <c r="AD2616" s="8"/>
      <c r="AE2616" s="8"/>
      <c r="AF2616" s="8"/>
      <c r="AG2616" s="8"/>
      <c r="AH2616" s="8"/>
      <c r="AI2616" s="8"/>
    </row>
    <row r="2617" spans="1:35" x14ac:dyDescent="0.3">
      <c r="A2617" s="65"/>
      <c r="B2617" s="65"/>
      <c r="C2617" s="65"/>
      <c r="D2617" s="65"/>
      <c r="E2617" s="65"/>
      <c r="F2617" s="65"/>
      <c r="G2617" s="65"/>
      <c r="H2617" s="65"/>
      <c r="I2617" s="65"/>
      <c r="J2617" s="109" t="str">
        <f t="shared" si="80"/>
        <v xml:space="preserve"> </v>
      </c>
      <c r="K2617" s="65"/>
      <c r="L2617" s="107"/>
      <c r="M2617" s="107"/>
      <c r="N2617" s="107"/>
      <c r="O2617" s="107"/>
      <c r="P2617" s="109" t="str">
        <f t="shared" si="81"/>
        <v xml:space="preserve"> </v>
      </c>
      <c r="Q2617" s="65"/>
      <c r="R2617" s="110"/>
      <c r="S2617" s="65"/>
      <c r="T2617" s="65"/>
      <c r="U2617" s="65"/>
      <c r="V2617" s="65"/>
      <c r="W2617" s="111"/>
      <c r="X2617" s="65"/>
      <c r="Y2617" s="65"/>
      <c r="Z2617" s="65"/>
      <c r="AA2617" s="8"/>
      <c r="AB2617" s="8"/>
      <c r="AC2617" s="8"/>
      <c r="AD2617" s="8"/>
      <c r="AE2617" s="8"/>
      <c r="AF2617" s="8"/>
      <c r="AG2617" s="8"/>
      <c r="AH2617" s="8"/>
      <c r="AI2617" s="8"/>
    </row>
    <row r="2618" spans="1:35" x14ac:dyDescent="0.3">
      <c r="A2618" s="65"/>
      <c r="B2618" s="65"/>
      <c r="C2618" s="65"/>
      <c r="D2618" s="65"/>
      <c r="E2618" s="65"/>
      <c r="F2618" s="65"/>
      <c r="G2618" s="65"/>
      <c r="H2618" s="65"/>
      <c r="I2618" s="65"/>
      <c r="J2618" s="109" t="str">
        <f t="shared" si="80"/>
        <v xml:space="preserve"> </v>
      </c>
      <c r="K2618" s="65"/>
      <c r="L2618" s="107"/>
      <c r="M2618" s="107"/>
      <c r="N2618" s="107"/>
      <c r="O2618" s="107"/>
      <c r="P2618" s="109" t="str">
        <f t="shared" si="81"/>
        <v xml:space="preserve"> </v>
      </c>
      <c r="Q2618" s="65"/>
      <c r="R2618" s="110"/>
      <c r="S2618" s="65"/>
      <c r="T2618" s="65"/>
      <c r="U2618" s="65"/>
      <c r="V2618" s="65"/>
      <c r="W2618" s="111"/>
      <c r="X2618" s="65"/>
      <c r="Y2618" s="65"/>
      <c r="Z2618" s="65"/>
      <c r="AA2618" s="8"/>
      <c r="AB2618" s="8"/>
      <c r="AC2618" s="8"/>
      <c r="AD2618" s="8"/>
      <c r="AE2618" s="8"/>
      <c r="AF2618" s="8"/>
      <c r="AG2618" s="8"/>
      <c r="AH2618" s="8"/>
      <c r="AI2618" s="8"/>
    </row>
    <row r="2619" spans="1:35" x14ac:dyDescent="0.3">
      <c r="A2619" s="65"/>
      <c r="B2619" s="65"/>
      <c r="C2619" s="65"/>
      <c r="D2619" s="65"/>
      <c r="E2619" s="65"/>
      <c r="F2619" s="65"/>
      <c r="G2619" s="65"/>
      <c r="H2619" s="65"/>
      <c r="I2619" s="65"/>
      <c r="J2619" s="109" t="str">
        <f t="shared" si="80"/>
        <v xml:space="preserve"> </v>
      </c>
      <c r="K2619" s="65"/>
      <c r="L2619" s="107"/>
      <c r="M2619" s="107"/>
      <c r="N2619" s="107"/>
      <c r="O2619" s="107"/>
      <c r="P2619" s="109" t="str">
        <f t="shared" si="81"/>
        <v xml:space="preserve"> </v>
      </c>
      <c r="Q2619" s="65"/>
      <c r="R2619" s="110"/>
      <c r="S2619" s="65"/>
      <c r="T2619" s="65"/>
      <c r="U2619" s="65"/>
      <c r="V2619" s="65"/>
      <c r="W2619" s="111"/>
      <c r="X2619" s="65"/>
      <c r="Y2619" s="65"/>
      <c r="Z2619" s="65"/>
      <c r="AA2619" s="8"/>
      <c r="AB2619" s="8"/>
      <c r="AC2619" s="8"/>
      <c r="AD2619" s="8"/>
      <c r="AE2619" s="8"/>
      <c r="AF2619" s="8"/>
      <c r="AG2619" s="8"/>
      <c r="AH2619" s="8"/>
      <c r="AI2619" s="8"/>
    </row>
    <row r="2620" spans="1:35" x14ac:dyDescent="0.3">
      <c r="A2620" s="65"/>
      <c r="B2620" s="65"/>
      <c r="C2620" s="65"/>
      <c r="D2620" s="65"/>
      <c r="E2620" s="65"/>
      <c r="F2620" s="65"/>
      <c r="G2620" s="65"/>
      <c r="H2620" s="65"/>
      <c r="I2620" s="65"/>
      <c r="J2620" s="109" t="str">
        <f t="shared" si="80"/>
        <v xml:space="preserve"> </v>
      </c>
      <c r="K2620" s="65"/>
      <c r="L2620" s="107"/>
      <c r="M2620" s="107"/>
      <c r="N2620" s="107"/>
      <c r="O2620" s="107"/>
      <c r="P2620" s="109" t="str">
        <f t="shared" si="81"/>
        <v xml:space="preserve"> </v>
      </c>
      <c r="Q2620" s="65"/>
      <c r="R2620" s="110"/>
      <c r="S2620" s="65"/>
      <c r="T2620" s="65"/>
      <c r="U2620" s="65"/>
      <c r="V2620" s="65"/>
      <c r="W2620" s="111"/>
      <c r="X2620" s="65"/>
      <c r="Y2620" s="65"/>
      <c r="Z2620" s="65"/>
      <c r="AA2620" s="8"/>
      <c r="AB2620" s="8"/>
      <c r="AC2620" s="8"/>
      <c r="AD2620" s="8"/>
      <c r="AE2620" s="8"/>
      <c r="AF2620" s="8"/>
      <c r="AG2620" s="8"/>
      <c r="AH2620" s="8"/>
      <c r="AI2620" s="8"/>
    </row>
    <row r="2621" spans="1:35" x14ac:dyDescent="0.3">
      <c r="A2621" s="65"/>
      <c r="B2621" s="65"/>
      <c r="C2621" s="65"/>
      <c r="D2621" s="65"/>
      <c r="E2621" s="65"/>
      <c r="F2621" s="65"/>
      <c r="G2621" s="65"/>
      <c r="H2621" s="65"/>
      <c r="I2621" s="65"/>
      <c r="J2621" s="109" t="str">
        <f t="shared" si="80"/>
        <v xml:space="preserve"> </v>
      </c>
      <c r="K2621" s="65"/>
      <c r="L2621" s="107"/>
      <c r="M2621" s="107"/>
      <c r="N2621" s="107"/>
      <c r="O2621" s="107"/>
      <c r="P2621" s="109" t="str">
        <f t="shared" si="81"/>
        <v xml:space="preserve"> </v>
      </c>
      <c r="Q2621" s="65"/>
      <c r="R2621" s="110"/>
      <c r="S2621" s="65"/>
      <c r="T2621" s="65"/>
      <c r="U2621" s="65"/>
      <c r="V2621" s="65"/>
      <c r="W2621" s="111"/>
      <c r="X2621" s="65"/>
      <c r="Y2621" s="65"/>
      <c r="Z2621" s="65"/>
      <c r="AA2621" s="8"/>
      <c r="AB2621" s="8"/>
      <c r="AC2621" s="8"/>
      <c r="AD2621" s="8"/>
      <c r="AE2621" s="8"/>
      <c r="AF2621" s="8"/>
      <c r="AG2621" s="8"/>
      <c r="AH2621" s="8"/>
      <c r="AI2621" s="8"/>
    </row>
    <row r="2622" spans="1:35" x14ac:dyDescent="0.3">
      <c r="A2622" s="65"/>
      <c r="B2622" s="65"/>
      <c r="C2622" s="65"/>
      <c r="D2622" s="65"/>
      <c r="E2622" s="65"/>
      <c r="F2622" s="65"/>
      <c r="G2622" s="65"/>
      <c r="H2622" s="65"/>
      <c r="I2622" s="65"/>
      <c r="J2622" s="109" t="str">
        <f t="shared" si="80"/>
        <v xml:space="preserve"> </v>
      </c>
      <c r="K2622" s="65"/>
      <c r="L2622" s="107"/>
      <c r="M2622" s="107"/>
      <c r="N2622" s="107"/>
      <c r="O2622" s="107"/>
      <c r="P2622" s="109" t="str">
        <f t="shared" si="81"/>
        <v xml:space="preserve"> </v>
      </c>
      <c r="Q2622" s="65"/>
      <c r="R2622" s="110"/>
      <c r="S2622" s="65"/>
      <c r="T2622" s="65"/>
      <c r="U2622" s="65"/>
      <c r="V2622" s="65"/>
      <c r="W2622" s="111"/>
      <c r="X2622" s="65"/>
      <c r="Y2622" s="65"/>
      <c r="Z2622" s="65"/>
      <c r="AA2622" s="8"/>
      <c r="AB2622" s="8"/>
      <c r="AC2622" s="8"/>
      <c r="AD2622" s="8"/>
      <c r="AE2622" s="8"/>
      <c r="AF2622" s="8"/>
      <c r="AG2622" s="8"/>
      <c r="AH2622" s="8"/>
      <c r="AI2622" s="8"/>
    </row>
    <row r="2623" spans="1:35" x14ac:dyDescent="0.3">
      <c r="A2623" s="65"/>
      <c r="B2623" s="65"/>
      <c r="C2623" s="65"/>
      <c r="D2623" s="65"/>
      <c r="E2623" s="65"/>
      <c r="F2623" s="65"/>
      <c r="G2623" s="65"/>
      <c r="H2623" s="65"/>
      <c r="I2623" s="65"/>
      <c r="J2623" s="109" t="str">
        <f t="shared" si="80"/>
        <v xml:space="preserve"> </v>
      </c>
      <c r="K2623" s="65"/>
      <c r="L2623" s="107"/>
      <c r="M2623" s="107"/>
      <c r="N2623" s="107"/>
      <c r="O2623" s="107"/>
      <c r="P2623" s="109" t="str">
        <f t="shared" si="81"/>
        <v xml:space="preserve"> </v>
      </c>
      <c r="Q2623" s="65"/>
      <c r="R2623" s="110"/>
      <c r="S2623" s="65"/>
      <c r="T2623" s="65"/>
      <c r="U2623" s="65"/>
      <c r="V2623" s="65"/>
      <c r="W2623" s="111"/>
      <c r="X2623" s="65"/>
      <c r="Y2623" s="65"/>
      <c r="Z2623" s="65"/>
      <c r="AA2623" s="8"/>
      <c r="AB2623" s="8"/>
      <c r="AC2623" s="8"/>
      <c r="AD2623" s="8"/>
      <c r="AE2623" s="8"/>
      <c r="AF2623" s="8"/>
      <c r="AG2623" s="8"/>
      <c r="AH2623" s="8"/>
      <c r="AI2623" s="8"/>
    </row>
    <row r="2624" spans="1:35" x14ac:dyDescent="0.3">
      <c r="A2624" s="65"/>
      <c r="B2624" s="65"/>
      <c r="C2624" s="65"/>
      <c r="D2624" s="65"/>
      <c r="E2624" s="65"/>
      <c r="F2624" s="65"/>
      <c r="G2624" s="65"/>
      <c r="H2624" s="65"/>
      <c r="I2624" s="65"/>
      <c r="J2624" s="109" t="str">
        <f t="shared" si="80"/>
        <v xml:space="preserve"> </v>
      </c>
      <c r="K2624" s="65"/>
      <c r="L2624" s="107"/>
      <c r="M2624" s="107"/>
      <c r="N2624" s="107"/>
      <c r="O2624" s="107"/>
      <c r="P2624" s="109" t="str">
        <f t="shared" si="81"/>
        <v xml:space="preserve"> </v>
      </c>
      <c r="Q2624" s="65"/>
      <c r="R2624" s="110"/>
      <c r="S2624" s="65"/>
      <c r="T2624" s="65"/>
      <c r="U2624" s="65"/>
      <c r="V2624" s="65"/>
      <c r="W2624" s="111"/>
      <c r="X2624" s="65"/>
      <c r="Y2624" s="65"/>
      <c r="Z2624" s="65"/>
      <c r="AA2624" s="8"/>
      <c r="AB2624" s="8"/>
      <c r="AC2624" s="8"/>
      <c r="AD2624" s="8"/>
      <c r="AE2624" s="8"/>
      <c r="AF2624" s="8"/>
      <c r="AG2624" s="8"/>
      <c r="AH2624" s="8"/>
      <c r="AI2624" s="8"/>
    </row>
    <row r="2625" spans="1:35" x14ac:dyDescent="0.3">
      <c r="A2625" s="65"/>
      <c r="B2625" s="65"/>
      <c r="C2625" s="65"/>
      <c r="D2625" s="65"/>
      <c r="E2625" s="65"/>
      <c r="F2625" s="65"/>
      <c r="G2625" s="65"/>
      <c r="H2625" s="65"/>
      <c r="I2625" s="65"/>
      <c r="J2625" s="109" t="str">
        <f t="shared" si="80"/>
        <v xml:space="preserve"> </v>
      </c>
      <c r="K2625" s="65"/>
      <c r="L2625" s="107"/>
      <c r="M2625" s="107"/>
      <c r="N2625" s="107"/>
      <c r="O2625" s="107"/>
      <c r="P2625" s="109" t="str">
        <f t="shared" si="81"/>
        <v xml:space="preserve"> </v>
      </c>
      <c r="Q2625" s="65"/>
      <c r="R2625" s="110"/>
      <c r="S2625" s="65"/>
      <c r="T2625" s="65"/>
      <c r="U2625" s="65"/>
      <c r="V2625" s="65"/>
      <c r="W2625" s="111"/>
      <c r="X2625" s="65"/>
      <c r="Y2625" s="65"/>
      <c r="Z2625" s="65"/>
      <c r="AA2625" s="8"/>
      <c r="AB2625" s="8"/>
      <c r="AC2625" s="8"/>
      <c r="AD2625" s="8"/>
      <c r="AE2625" s="8"/>
      <c r="AF2625" s="8"/>
      <c r="AG2625" s="8"/>
      <c r="AH2625" s="8"/>
      <c r="AI2625" s="8"/>
    </row>
    <row r="2626" spans="1:35" x14ac:dyDescent="0.3">
      <c r="A2626" s="65"/>
      <c r="B2626" s="65"/>
      <c r="C2626" s="65"/>
      <c r="D2626" s="65"/>
      <c r="E2626" s="65"/>
      <c r="F2626" s="65"/>
      <c r="G2626" s="65"/>
      <c r="H2626" s="65"/>
      <c r="I2626" s="65"/>
      <c r="J2626" s="109" t="str">
        <f t="shared" si="80"/>
        <v xml:space="preserve"> </v>
      </c>
      <c r="K2626" s="65"/>
      <c r="L2626" s="107"/>
      <c r="M2626" s="107"/>
      <c r="N2626" s="107"/>
      <c r="O2626" s="107"/>
      <c r="P2626" s="109" t="str">
        <f t="shared" si="81"/>
        <v xml:space="preserve"> </v>
      </c>
      <c r="Q2626" s="65"/>
      <c r="R2626" s="110"/>
      <c r="S2626" s="65"/>
      <c r="T2626" s="65"/>
      <c r="U2626" s="65"/>
      <c r="V2626" s="65"/>
      <c r="W2626" s="111"/>
      <c r="X2626" s="65"/>
      <c r="Y2626" s="65"/>
      <c r="Z2626" s="65"/>
      <c r="AA2626" s="8"/>
      <c r="AB2626" s="8"/>
      <c r="AC2626" s="8"/>
      <c r="AD2626" s="8"/>
      <c r="AE2626" s="8"/>
      <c r="AF2626" s="8"/>
      <c r="AG2626" s="8"/>
      <c r="AH2626" s="8"/>
      <c r="AI2626" s="8"/>
    </row>
    <row r="2627" spans="1:35" x14ac:dyDescent="0.3">
      <c r="A2627" s="65"/>
      <c r="B2627" s="65"/>
      <c r="C2627" s="65"/>
      <c r="D2627" s="65"/>
      <c r="E2627" s="65"/>
      <c r="F2627" s="65"/>
      <c r="G2627" s="65"/>
      <c r="H2627" s="65"/>
      <c r="I2627" s="65"/>
      <c r="J2627" s="109" t="str">
        <f t="shared" si="80"/>
        <v xml:space="preserve"> </v>
      </c>
      <c r="K2627" s="65"/>
      <c r="L2627" s="107"/>
      <c r="M2627" s="107"/>
      <c r="N2627" s="107"/>
      <c r="O2627" s="107"/>
      <c r="P2627" s="109" t="str">
        <f t="shared" si="81"/>
        <v xml:space="preserve"> </v>
      </c>
      <c r="Q2627" s="65"/>
      <c r="R2627" s="110"/>
      <c r="S2627" s="65"/>
      <c r="T2627" s="65"/>
      <c r="U2627" s="65"/>
      <c r="V2627" s="65"/>
      <c r="W2627" s="111"/>
      <c r="X2627" s="65"/>
      <c r="Y2627" s="65"/>
      <c r="Z2627" s="65"/>
      <c r="AA2627" s="8"/>
      <c r="AB2627" s="8"/>
      <c r="AC2627" s="8"/>
      <c r="AD2627" s="8"/>
      <c r="AE2627" s="8"/>
      <c r="AF2627" s="8"/>
      <c r="AG2627" s="8"/>
      <c r="AH2627" s="8"/>
      <c r="AI2627" s="8"/>
    </row>
    <row r="2628" spans="1:35" x14ac:dyDescent="0.3">
      <c r="A2628" s="65"/>
      <c r="B2628" s="65"/>
      <c r="C2628" s="65"/>
      <c r="D2628" s="65"/>
      <c r="E2628" s="65"/>
      <c r="F2628" s="65"/>
      <c r="G2628" s="65"/>
      <c r="H2628" s="65"/>
      <c r="I2628" s="65"/>
      <c r="J2628" s="109" t="str">
        <f t="shared" si="80"/>
        <v xml:space="preserve"> </v>
      </c>
      <c r="K2628" s="65"/>
      <c r="L2628" s="107"/>
      <c r="M2628" s="107"/>
      <c r="N2628" s="107"/>
      <c r="O2628" s="107"/>
      <c r="P2628" s="109" t="str">
        <f t="shared" si="81"/>
        <v xml:space="preserve"> </v>
      </c>
      <c r="Q2628" s="65"/>
      <c r="R2628" s="110"/>
      <c r="S2628" s="65"/>
      <c r="T2628" s="65"/>
      <c r="U2628" s="65"/>
      <c r="V2628" s="65"/>
      <c r="W2628" s="111"/>
      <c r="X2628" s="65"/>
      <c r="Y2628" s="65"/>
      <c r="Z2628" s="65"/>
      <c r="AA2628" s="8"/>
      <c r="AB2628" s="8"/>
      <c r="AC2628" s="8"/>
      <c r="AD2628" s="8"/>
      <c r="AE2628" s="8"/>
      <c r="AF2628" s="8"/>
      <c r="AG2628" s="8"/>
      <c r="AH2628" s="8"/>
      <c r="AI2628" s="8"/>
    </row>
    <row r="2629" spans="1:35" x14ac:dyDescent="0.3">
      <c r="A2629" s="65"/>
      <c r="B2629" s="65"/>
      <c r="C2629" s="65"/>
      <c r="D2629" s="65"/>
      <c r="E2629" s="65"/>
      <c r="F2629" s="65"/>
      <c r="G2629" s="65"/>
      <c r="H2629" s="65"/>
      <c r="I2629" s="65"/>
      <c r="J2629" s="109" t="str">
        <f t="shared" si="80"/>
        <v xml:space="preserve"> </v>
      </c>
      <c r="K2629" s="65"/>
      <c r="L2629" s="107"/>
      <c r="M2629" s="107"/>
      <c r="N2629" s="107"/>
      <c r="O2629" s="107"/>
      <c r="P2629" s="109" t="str">
        <f t="shared" si="81"/>
        <v xml:space="preserve"> </v>
      </c>
      <c r="Q2629" s="65"/>
      <c r="R2629" s="110"/>
      <c r="S2629" s="65"/>
      <c r="T2629" s="65"/>
      <c r="U2629" s="65"/>
      <c r="V2629" s="65"/>
      <c r="W2629" s="111"/>
      <c r="X2629" s="65"/>
      <c r="Y2629" s="65"/>
      <c r="Z2629" s="65"/>
      <c r="AA2629" s="8"/>
      <c r="AB2629" s="8"/>
      <c r="AC2629" s="8"/>
      <c r="AD2629" s="8"/>
      <c r="AE2629" s="8"/>
      <c r="AF2629" s="8"/>
      <c r="AG2629" s="8"/>
      <c r="AH2629" s="8"/>
      <c r="AI2629" s="8"/>
    </row>
    <row r="2630" spans="1:35" x14ac:dyDescent="0.3">
      <c r="A2630" s="65"/>
      <c r="B2630" s="65"/>
      <c r="C2630" s="65"/>
      <c r="D2630" s="65"/>
      <c r="E2630" s="65"/>
      <c r="F2630" s="65"/>
      <c r="G2630" s="65"/>
      <c r="H2630" s="65"/>
      <c r="I2630" s="65"/>
      <c r="J2630" s="109" t="str">
        <f t="shared" si="80"/>
        <v xml:space="preserve"> </v>
      </c>
      <c r="K2630" s="65"/>
      <c r="L2630" s="107"/>
      <c r="M2630" s="107"/>
      <c r="N2630" s="107"/>
      <c r="O2630" s="107"/>
      <c r="P2630" s="109" t="str">
        <f t="shared" si="81"/>
        <v xml:space="preserve"> </v>
      </c>
      <c r="Q2630" s="65"/>
      <c r="R2630" s="110"/>
      <c r="S2630" s="65"/>
      <c r="T2630" s="65"/>
      <c r="U2630" s="65"/>
      <c r="V2630" s="65"/>
      <c r="W2630" s="111"/>
      <c r="X2630" s="65"/>
      <c r="Y2630" s="65"/>
      <c r="Z2630" s="65"/>
      <c r="AA2630" s="8"/>
      <c r="AB2630" s="8"/>
      <c r="AC2630" s="8"/>
      <c r="AD2630" s="8"/>
      <c r="AE2630" s="8"/>
      <c r="AF2630" s="8"/>
      <c r="AG2630" s="8"/>
      <c r="AH2630" s="8"/>
      <c r="AI2630" s="8"/>
    </row>
    <row r="2631" spans="1:35" x14ac:dyDescent="0.3">
      <c r="A2631" s="65"/>
      <c r="B2631" s="65"/>
      <c r="C2631" s="65"/>
      <c r="D2631" s="65"/>
      <c r="E2631" s="65"/>
      <c r="F2631" s="65"/>
      <c r="G2631" s="65"/>
      <c r="H2631" s="65"/>
      <c r="I2631" s="65"/>
      <c r="J2631" s="109" t="str">
        <f t="shared" si="80"/>
        <v xml:space="preserve"> </v>
      </c>
      <c r="K2631" s="65"/>
      <c r="L2631" s="107"/>
      <c r="M2631" s="107"/>
      <c r="N2631" s="107"/>
      <c r="O2631" s="107"/>
      <c r="P2631" s="109" t="str">
        <f t="shared" si="81"/>
        <v xml:space="preserve"> </v>
      </c>
      <c r="Q2631" s="65"/>
      <c r="R2631" s="110"/>
      <c r="S2631" s="65"/>
      <c r="T2631" s="65"/>
      <c r="U2631" s="65"/>
      <c r="V2631" s="65"/>
      <c r="W2631" s="111"/>
      <c r="X2631" s="65"/>
      <c r="Y2631" s="65"/>
      <c r="Z2631" s="65"/>
      <c r="AA2631" s="8"/>
      <c r="AB2631" s="8"/>
      <c r="AC2631" s="8"/>
      <c r="AD2631" s="8"/>
      <c r="AE2631" s="8"/>
      <c r="AF2631" s="8"/>
      <c r="AG2631" s="8"/>
      <c r="AH2631" s="8"/>
      <c r="AI2631" s="8"/>
    </row>
    <row r="2632" spans="1:35" x14ac:dyDescent="0.3">
      <c r="A2632" s="65"/>
      <c r="B2632" s="65"/>
      <c r="C2632" s="65"/>
      <c r="D2632" s="65"/>
      <c r="E2632" s="65"/>
      <c r="F2632" s="65"/>
      <c r="G2632" s="65"/>
      <c r="H2632" s="65"/>
      <c r="I2632" s="65"/>
      <c r="J2632" s="109" t="str">
        <f t="shared" si="80"/>
        <v xml:space="preserve"> </v>
      </c>
      <c r="K2632" s="65"/>
      <c r="L2632" s="107"/>
      <c r="M2632" s="107"/>
      <c r="N2632" s="107"/>
      <c r="O2632" s="107"/>
      <c r="P2632" s="109" t="str">
        <f t="shared" si="81"/>
        <v xml:space="preserve"> </v>
      </c>
      <c r="Q2632" s="65"/>
      <c r="R2632" s="110"/>
      <c r="S2632" s="65"/>
      <c r="T2632" s="65"/>
      <c r="U2632" s="65"/>
      <c r="V2632" s="65"/>
      <c r="W2632" s="111"/>
      <c r="X2632" s="65"/>
      <c r="Y2632" s="65"/>
      <c r="Z2632" s="65"/>
      <c r="AA2632" s="8"/>
      <c r="AB2632" s="8"/>
      <c r="AC2632" s="8"/>
      <c r="AD2632" s="8"/>
      <c r="AE2632" s="8"/>
      <c r="AF2632" s="8"/>
      <c r="AG2632" s="8"/>
      <c r="AH2632" s="8"/>
      <c r="AI2632" s="8"/>
    </row>
    <row r="2633" spans="1:35" x14ac:dyDescent="0.3">
      <c r="A2633" s="65"/>
      <c r="B2633" s="65"/>
      <c r="C2633" s="65"/>
      <c r="D2633" s="65"/>
      <c r="E2633" s="65"/>
      <c r="F2633" s="65"/>
      <c r="G2633" s="65"/>
      <c r="H2633" s="65"/>
      <c r="I2633" s="65"/>
      <c r="J2633" s="109" t="str">
        <f t="shared" si="80"/>
        <v xml:space="preserve"> </v>
      </c>
      <c r="K2633" s="65"/>
      <c r="L2633" s="107"/>
      <c r="M2633" s="107"/>
      <c r="N2633" s="107"/>
      <c r="O2633" s="107"/>
      <c r="P2633" s="109" t="str">
        <f t="shared" si="81"/>
        <v xml:space="preserve"> </v>
      </c>
      <c r="Q2633" s="65"/>
      <c r="R2633" s="110"/>
      <c r="S2633" s="65"/>
      <c r="T2633" s="65"/>
      <c r="U2633" s="65"/>
      <c r="V2633" s="65"/>
      <c r="W2633" s="111"/>
      <c r="X2633" s="65"/>
      <c r="Y2633" s="65"/>
      <c r="Z2633" s="65"/>
      <c r="AA2633" s="8"/>
      <c r="AB2633" s="8"/>
      <c r="AC2633" s="8"/>
      <c r="AD2633" s="8"/>
      <c r="AE2633" s="8"/>
      <c r="AF2633" s="8"/>
      <c r="AG2633" s="8"/>
      <c r="AH2633" s="8"/>
      <c r="AI2633" s="8"/>
    </row>
    <row r="2634" spans="1:35" x14ac:dyDescent="0.3">
      <c r="A2634" s="65"/>
      <c r="B2634" s="65"/>
      <c r="C2634" s="65"/>
      <c r="D2634" s="65"/>
      <c r="E2634" s="65"/>
      <c r="F2634" s="65"/>
      <c r="G2634" s="65"/>
      <c r="H2634" s="65"/>
      <c r="I2634" s="65"/>
      <c r="J2634" s="109" t="str">
        <f t="shared" si="80"/>
        <v xml:space="preserve"> </v>
      </c>
      <c r="K2634" s="65"/>
      <c r="L2634" s="107"/>
      <c r="M2634" s="107"/>
      <c r="N2634" s="107"/>
      <c r="O2634" s="107"/>
      <c r="P2634" s="109" t="str">
        <f t="shared" si="81"/>
        <v xml:space="preserve"> </v>
      </c>
      <c r="Q2634" s="65"/>
      <c r="R2634" s="110"/>
      <c r="S2634" s="65"/>
      <c r="T2634" s="65"/>
      <c r="U2634" s="65"/>
      <c r="V2634" s="65"/>
      <c r="W2634" s="111"/>
      <c r="X2634" s="65"/>
      <c r="Y2634" s="65"/>
      <c r="Z2634" s="65"/>
      <c r="AA2634" s="8"/>
      <c r="AB2634" s="8"/>
      <c r="AC2634" s="8"/>
      <c r="AD2634" s="8"/>
      <c r="AE2634" s="8"/>
      <c r="AF2634" s="8"/>
      <c r="AG2634" s="8"/>
      <c r="AH2634" s="8"/>
      <c r="AI2634" s="8"/>
    </row>
    <row r="2635" spans="1:35" x14ac:dyDescent="0.3">
      <c r="A2635" s="65"/>
      <c r="B2635" s="65"/>
      <c r="C2635" s="65"/>
      <c r="D2635" s="65"/>
      <c r="E2635" s="65"/>
      <c r="F2635" s="65"/>
      <c r="G2635" s="65"/>
      <c r="H2635" s="65"/>
      <c r="I2635" s="65"/>
      <c r="J2635" s="109" t="str">
        <f t="shared" ref="J2635:J2698" si="82">IF(H2635+I2635=0," ",IF(OR(AND(H2635=1,I2635=1),AND(H2635=1,I2635=2),AND(H2635=2,I2635=1),AND(H2635=2,I2635=2),AND(H2635=3,I2635=1)),"Bajo",IF(OR(AND(H2635=1,I2635=3),AND(H2635=2,I2635=3),AND(H2635=3,I2635=2),AND(H2635=4,I2635=1)),"Moderado",IF(OR(AND(H2635=1,I2635=4),AND(H2635=1,I2635=5),AND(H2635=2,I2635=4),AND(H2635=3,I2635=3),AND(H2635=4,I2635=2),AND(H2635=4,I2635=3),AND(H2635=5,I2635=1),AND(H2635=5,I2635=2)),"Alto",IF(OR(AND(H2635=2,I2635=5),AND(H2635=3,I2635=4),AND(H2635=3,I2635=5),AND(H2635=4,I2635=4),AND(H2635=4,I2635=5),AND(H2635=5,I2635=3),AND(H2635=5,I2635=4),AND(H2635=5,I2635=5)),"Extremo","")))))</f>
        <v xml:space="preserve"> </v>
      </c>
      <c r="K2635" s="65"/>
      <c r="L2635" s="107"/>
      <c r="M2635" s="107"/>
      <c r="N2635" s="107"/>
      <c r="O2635" s="107"/>
      <c r="P2635" s="109" t="str">
        <f t="shared" ref="P2635:P2698" si="83">IF(N2635+O2635=0," ",IF(OR(AND(N2635=1,O2635=1),AND(N2635=1,O2635=2),AND(N2635=2,O2635=1),AND(N2635=2,O2635=2),AND(N2635=3,O2635=1)),"Bajo",IF(OR(AND(N2635=1,O2635=3),AND(N2635=2,O2635=3),AND(N2635=3,O2635=2),AND(N2635=4,O2635=1)),"Moderado",IF(OR(AND(N2635=1,O2635=4),AND(N2635=1,O2635=5),AND(N2635=2,O2635=4),AND(N2635=3,O2635=3),AND(N2635=4,O2635=2),AND(N2635=4,O2635=3),AND(N2635=5,O2635=1),AND(N2635=5,O2635=2)),"Alto",IF(OR(AND(N2635=2,O2635=5),AND(N2635=3,O2635=4),AND(N2635=3,O2635=5),AND(N2635=4,O2635=4),AND(N2635=4,O2635=5),AND(N2635=5,O2635=3),AND(N2635=5,O2635=4),AND(N2635=5,O2635=5)),"Extremo","")))))</f>
        <v xml:space="preserve"> </v>
      </c>
      <c r="Q2635" s="65"/>
      <c r="R2635" s="110"/>
      <c r="S2635" s="65"/>
      <c r="T2635" s="65"/>
      <c r="U2635" s="65"/>
      <c r="V2635" s="65"/>
      <c r="W2635" s="111"/>
      <c r="X2635" s="65"/>
      <c r="Y2635" s="65"/>
      <c r="Z2635" s="65"/>
      <c r="AA2635" s="8"/>
      <c r="AB2635" s="8"/>
      <c r="AC2635" s="8"/>
      <c r="AD2635" s="8"/>
      <c r="AE2635" s="8"/>
      <c r="AF2635" s="8"/>
      <c r="AG2635" s="8"/>
      <c r="AH2635" s="8"/>
      <c r="AI2635" s="8"/>
    </row>
    <row r="2636" spans="1:35" x14ac:dyDescent="0.3">
      <c r="A2636" s="65"/>
      <c r="B2636" s="65"/>
      <c r="C2636" s="65"/>
      <c r="D2636" s="65"/>
      <c r="E2636" s="65"/>
      <c r="F2636" s="65"/>
      <c r="G2636" s="65"/>
      <c r="H2636" s="65"/>
      <c r="I2636" s="65"/>
      <c r="J2636" s="109" t="str">
        <f t="shared" si="82"/>
        <v xml:space="preserve"> </v>
      </c>
      <c r="K2636" s="65"/>
      <c r="L2636" s="107"/>
      <c r="M2636" s="107"/>
      <c r="N2636" s="107"/>
      <c r="O2636" s="107"/>
      <c r="P2636" s="109" t="str">
        <f t="shared" si="83"/>
        <v xml:space="preserve"> </v>
      </c>
      <c r="Q2636" s="65"/>
      <c r="R2636" s="110"/>
      <c r="S2636" s="65"/>
      <c r="T2636" s="65"/>
      <c r="U2636" s="65"/>
      <c r="V2636" s="65"/>
      <c r="W2636" s="111"/>
      <c r="X2636" s="65"/>
      <c r="Y2636" s="65"/>
      <c r="Z2636" s="65"/>
      <c r="AA2636" s="8"/>
      <c r="AB2636" s="8"/>
      <c r="AC2636" s="8"/>
      <c r="AD2636" s="8"/>
      <c r="AE2636" s="8"/>
      <c r="AF2636" s="8"/>
      <c r="AG2636" s="8"/>
      <c r="AH2636" s="8"/>
      <c r="AI2636" s="8"/>
    </row>
    <row r="2637" spans="1:35" x14ac:dyDescent="0.3">
      <c r="A2637" s="65"/>
      <c r="B2637" s="65"/>
      <c r="C2637" s="65"/>
      <c r="D2637" s="65"/>
      <c r="E2637" s="65"/>
      <c r="F2637" s="65"/>
      <c r="G2637" s="65"/>
      <c r="H2637" s="65"/>
      <c r="I2637" s="65"/>
      <c r="J2637" s="109" t="str">
        <f t="shared" si="82"/>
        <v xml:space="preserve"> </v>
      </c>
      <c r="K2637" s="65"/>
      <c r="L2637" s="107"/>
      <c r="M2637" s="107"/>
      <c r="N2637" s="107"/>
      <c r="O2637" s="107"/>
      <c r="P2637" s="109" t="str">
        <f t="shared" si="83"/>
        <v xml:space="preserve"> </v>
      </c>
      <c r="Q2637" s="65"/>
      <c r="R2637" s="110"/>
      <c r="S2637" s="65"/>
      <c r="T2637" s="65"/>
      <c r="U2637" s="65"/>
      <c r="V2637" s="65"/>
      <c r="W2637" s="111"/>
      <c r="X2637" s="65"/>
      <c r="Y2637" s="65"/>
      <c r="Z2637" s="65"/>
      <c r="AA2637" s="8"/>
      <c r="AB2637" s="8"/>
      <c r="AC2637" s="8"/>
      <c r="AD2637" s="8"/>
      <c r="AE2637" s="8"/>
      <c r="AF2637" s="8"/>
      <c r="AG2637" s="8"/>
      <c r="AH2637" s="8"/>
      <c r="AI2637" s="8"/>
    </row>
    <row r="2638" spans="1:35" x14ac:dyDescent="0.3">
      <c r="A2638" s="65"/>
      <c r="B2638" s="65"/>
      <c r="C2638" s="65"/>
      <c r="D2638" s="65"/>
      <c r="E2638" s="65"/>
      <c r="F2638" s="65"/>
      <c r="G2638" s="65"/>
      <c r="H2638" s="65"/>
      <c r="I2638" s="65"/>
      <c r="J2638" s="109" t="str">
        <f t="shared" si="82"/>
        <v xml:space="preserve"> </v>
      </c>
      <c r="K2638" s="65"/>
      <c r="L2638" s="107"/>
      <c r="M2638" s="107"/>
      <c r="N2638" s="107"/>
      <c r="O2638" s="107"/>
      <c r="P2638" s="109" t="str">
        <f t="shared" si="83"/>
        <v xml:space="preserve"> </v>
      </c>
      <c r="Q2638" s="65"/>
      <c r="R2638" s="110"/>
      <c r="S2638" s="65"/>
      <c r="T2638" s="65"/>
      <c r="U2638" s="65"/>
      <c r="V2638" s="65"/>
      <c r="W2638" s="111"/>
      <c r="X2638" s="65"/>
      <c r="Y2638" s="65"/>
      <c r="Z2638" s="65"/>
      <c r="AA2638" s="8"/>
      <c r="AB2638" s="8"/>
      <c r="AC2638" s="8"/>
      <c r="AD2638" s="8"/>
      <c r="AE2638" s="8"/>
      <c r="AF2638" s="8"/>
      <c r="AG2638" s="8"/>
      <c r="AH2638" s="8"/>
      <c r="AI2638" s="8"/>
    </row>
    <row r="2639" spans="1:35" x14ac:dyDescent="0.3">
      <c r="A2639" s="65"/>
      <c r="B2639" s="65"/>
      <c r="C2639" s="65"/>
      <c r="D2639" s="65"/>
      <c r="E2639" s="65"/>
      <c r="F2639" s="65"/>
      <c r="G2639" s="65"/>
      <c r="H2639" s="65"/>
      <c r="I2639" s="65"/>
      <c r="J2639" s="109" t="str">
        <f t="shared" si="82"/>
        <v xml:space="preserve"> </v>
      </c>
      <c r="K2639" s="65"/>
      <c r="L2639" s="107"/>
      <c r="M2639" s="107"/>
      <c r="N2639" s="107"/>
      <c r="O2639" s="107"/>
      <c r="P2639" s="109" t="str">
        <f t="shared" si="83"/>
        <v xml:space="preserve"> </v>
      </c>
      <c r="Q2639" s="65"/>
      <c r="R2639" s="110"/>
      <c r="S2639" s="65"/>
      <c r="T2639" s="65"/>
      <c r="U2639" s="65"/>
      <c r="V2639" s="65"/>
      <c r="W2639" s="111"/>
      <c r="X2639" s="65"/>
      <c r="Y2639" s="65"/>
      <c r="Z2639" s="65"/>
      <c r="AA2639" s="8"/>
      <c r="AB2639" s="8"/>
      <c r="AC2639" s="8"/>
      <c r="AD2639" s="8"/>
      <c r="AE2639" s="8"/>
      <c r="AF2639" s="8"/>
      <c r="AG2639" s="8"/>
      <c r="AH2639" s="8"/>
      <c r="AI2639" s="8"/>
    </row>
    <row r="2640" spans="1:35" x14ac:dyDescent="0.3">
      <c r="A2640" s="65"/>
      <c r="B2640" s="65"/>
      <c r="C2640" s="65"/>
      <c r="D2640" s="65"/>
      <c r="E2640" s="65"/>
      <c r="F2640" s="65"/>
      <c r="G2640" s="65"/>
      <c r="H2640" s="65"/>
      <c r="I2640" s="65"/>
      <c r="J2640" s="109" t="str">
        <f t="shared" si="82"/>
        <v xml:space="preserve"> </v>
      </c>
      <c r="K2640" s="65"/>
      <c r="L2640" s="107"/>
      <c r="M2640" s="107"/>
      <c r="N2640" s="107"/>
      <c r="O2640" s="107"/>
      <c r="P2640" s="109" t="str">
        <f t="shared" si="83"/>
        <v xml:space="preserve"> </v>
      </c>
      <c r="Q2640" s="65"/>
      <c r="R2640" s="110"/>
      <c r="S2640" s="65"/>
      <c r="T2640" s="65"/>
      <c r="U2640" s="65"/>
      <c r="V2640" s="65"/>
      <c r="W2640" s="111"/>
      <c r="X2640" s="65"/>
      <c r="Y2640" s="65"/>
      <c r="Z2640" s="65"/>
      <c r="AA2640" s="8"/>
      <c r="AB2640" s="8"/>
      <c r="AC2640" s="8"/>
      <c r="AD2640" s="8"/>
      <c r="AE2640" s="8"/>
      <c r="AF2640" s="8"/>
      <c r="AG2640" s="8"/>
      <c r="AH2640" s="8"/>
      <c r="AI2640" s="8"/>
    </row>
    <row r="2641" spans="1:35" x14ac:dyDescent="0.3">
      <c r="A2641" s="65"/>
      <c r="B2641" s="65"/>
      <c r="C2641" s="65"/>
      <c r="D2641" s="65"/>
      <c r="E2641" s="65"/>
      <c r="F2641" s="65"/>
      <c r="G2641" s="65"/>
      <c r="H2641" s="65"/>
      <c r="I2641" s="65"/>
      <c r="J2641" s="109" t="str">
        <f t="shared" si="82"/>
        <v xml:space="preserve"> </v>
      </c>
      <c r="K2641" s="65"/>
      <c r="L2641" s="107"/>
      <c r="M2641" s="107"/>
      <c r="N2641" s="107"/>
      <c r="O2641" s="107"/>
      <c r="P2641" s="109" t="str">
        <f t="shared" si="83"/>
        <v xml:space="preserve"> </v>
      </c>
      <c r="Q2641" s="65"/>
      <c r="R2641" s="110"/>
      <c r="S2641" s="65"/>
      <c r="T2641" s="65"/>
      <c r="U2641" s="65"/>
      <c r="V2641" s="65"/>
      <c r="W2641" s="111"/>
      <c r="X2641" s="65"/>
      <c r="Y2641" s="65"/>
      <c r="Z2641" s="65"/>
      <c r="AA2641" s="8"/>
      <c r="AB2641" s="8"/>
      <c r="AC2641" s="8"/>
      <c r="AD2641" s="8"/>
      <c r="AE2641" s="8"/>
      <c r="AF2641" s="8"/>
      <c r="AG2641" s="8"/>
      <c r="AH2641" s="8"/>
      <c r="AI2641" s="8"/>
    </row>
    <row r="2642" spans="1:35" x14ac:dyDescent="0.3">
      <c r="A2642" s="65"/>
      <c r="B2642" s="65"/>
      <c r="C2642" s="65"/>
      <c r="D2642" s="65"/>
      <c r="E2642" s="65"/>
      <c r="F2642" s="65"/>
      <c r="G2642" s="65"/>
      <c r="H2642" s="65"/>
      <c r="I2642" s="65"/>
      <c r="J2642" s="109" t="str">
        <f t="shared" si="82"/>
        <v xml:space="preserve"> </v>
      </c>
      <c r="K2642" s="65"/>
      <c r="L2642" s="107"/>
      <c r="M2642" s="107"/>
      <c r="N2642" s="107"/>
      <c r="O2642" s="107"/>
      <c r="P2642" s="109" t="str">
        <f t="shared" si="83"/>
        <v xml:space="preserve"> </v>
      </c>
      <c r="Q2642" s="65"/>
      <c r="R2642" s="110"/>
      <c r="S2642" s="65"/>
      <c r="T2642" s="65"/>
      <c r="U2642" s="65"/>
      <c r="V2642" s="65"/>
      <c r="W2642" s="111"/>
      <c r="X2642" s="65"/>
      <c r="Y2642" s="65"/>
      <c r="Z2642" s="65"/>
      <c r="AA2642" s="8"/>
      <c r="AB2642" s="8"/>
      <c r="AC2642" s="8"/>
      <c r="AD2642" s="8"/>
      <c r="AE2642" s="8"/>
      <c r="AF2642" s="8"/>
      <c r="AG2642" s="8"/>
      <c r="AH2642" s="8"/>
      <c r="AI2642" s="8"/>
    </row>
    <row r="2643" spans="1:35" x14ac:dyDescent="0.3">
      <c r="A2643" s="65"/>
      <c r="B2643" s="65"/>
      <c r="C2643" s="65"/>
      <c r="D2643" s="65"/>
      <c r="E2643" s="65"/>
      <c r="F2643" s="65"/>
      <c r="G2643" s="65"/>
      <c r="H2643" s="65"/>
      <c r="I2643" s="65"/>
      <c r="J2643" s="109" t="str">
        <f t="shared" si="82"/>
        <v xml:space="preserve"> </v>
      </c>
      <c r="K2643" s="65"/>
      <c r="L2643" s="107"/>
      <c r="M2643" s="107"/>
      <c r="N2643" s="107"/>
      <c r="O2643" s="107"/>
      <c r="P2643" s="109" t="str">
        <f t="shared" si="83"/>
        <v xml:space="preserve"> </v>
      </c>
      <c r="Q2643" s="65"/>
      <c r="R2643" s="110"/>
      <c r="S2643" s="65"/>
      <c r="T2643" s="65"/>
      <c r="U2643" s="65"/>
      <c r="V2643" s="65"/>
      <c r="W2643" s="111"/>
      <c r="X2643" s="65"/>
      <c r="Y2643" s="65"/>
      <c r="Z2643" s="65"/>
      <c r="AA2643" s="8"/>
      <c r="AB2643" s="8"/>
      <c r="AC2643" s="8"/>
      <c r="AD2643" s="8"/>
      <c r="AE2643" s="8"/>
      <c r="AF2643" s="8"/>
      <c r="AG2643" s="8"/>
      <c r="AH2643" s="8"/>
      <c r="AI2643" s="8"/>
    </row>
    <row r="2644" spans="1:35" x14ac:dyDescent="0.3">
      <c r="A2644" s="65"/>
      <c r="B2644" s="65"/>
      <c r="C2644" s="65"/>
      <c r="D2644" s="65"/>
      <c r="E2644" s="65"/>
      <c r="F2644" s="65"/>
      <c r="G2644" s="65"/>
      <c r="H2644" s="65"/>
      <c r="I2644" s="65"/>
      <c r="J2644" s="109" t="str">
        <f t="shared" si="82"/>
        <v xml:space="preserve"> </v>
      </c>
      <c r="K2644" s="65"/>
      <c r="L2644" s="107"/>
      <c r="M2644" s="107"/>
      <c r="N2644" s="107"/>
      <c r="O2644" s="107"/>
      <c r="P2644" s="109" t="str">
        <f t="shared" si="83"/>
        <v xml:space="preserve"> </v>
      </c>
      <c r="Q2644" s="65"/>
      <c r="R2644" s="110"/>
      <c r="S2644" s="65"/>
      <c r="T2644" s="65"/>
      <c r="U2644" s="65"/>
      <c r="V2644" s="65"/>
      <c r="W2644" s="111"/>
      <c r="X2644" s="65"/>
      <c r="Y2644" s="65"/>
      <c r="Z2644" s="65"/>
      <c r="AA2644" s="8"/>
      <c r="AB2644" s="8"/>
      <c r="AC2644" s="8"/>
      <c r="AD2644" s="8"/>
      <c r="AE2644" s="8"/>
      <c r="AF2644" s="8"/>
      <c r="AG2644" s="8"/>
      <c r="AH2644" s="8"/>
      <c r="AI2644" s="8"/>
    </row>
    <row r="2645" spans="1:35" x14ac:dyDescent="0.3">
      <c r="A2645" s="65"/>
      <c r="B2645" s="65"/>
      <c r="C2645" s="65"/>
      <c r="D2645" s="65"/>
      <c r="E2645" s="65"/>
      <c r="F2645" s="65"/>
      <c r="G2645" s="65"/>
      <c r="H2645" s="65"/>
      <c r="I2645" s="65"/>
      <c r="J2645" s="109" t="str">
        <f t="shared" si="82"/>
        <v xml:space="preserve"> </v>
      </c>
      <c r="K2645" s="65"/>
      <c r="L2645" s="107"/>
      <c r="M2645" s="107"/>
      <c r="N2645" s="107"/>
      <c r="O2645" s="107"/>
      <c r="P2645" s="109" t="str">
        <f t="shared" si="83"/>
        <v xml:space="preserve"> </v>
      </c>
      <c r="Q2645" s="65"/>
      <c r="R2645" s="110"/>
      <c r="S2645" s="65"/>
      <c r="T2645" s="65"/>
      <c r="U2645" s="65"/>
      <c r="V2645" s="65"/>
      <c r="W2645" s="111"/>
      <c r="X2645" s="65"/>
      <c r="Y2645" s="65"/>
      <c r="Z2645" s="65"/>
      <c r="AA2645" s="8"/>
      <c r="AB2645" s="8"/>
      <c r="AC2645" s="8"/>
      <c r="AD2645" s="8"/>
      <c r="AE2645" s="8"/>
      <c r="AF2645" s="8"/>
      <c r="AG2645" s="8"/>
      <c r="AH2645" s="8"/>
      <c r="AI2645" s="8"/>
    </row>
    <row r="2646" spans="1:35" x14ac:dyDescent="0.3">
      <c r="A2646" s="65"/>
      <c r="B2646" s="65"/>
      <c r="C2646" s="65"/>
      <c r="D2646" s="65"/>
      <c r="E2646" s="65"/>
      <c r="F2646" s="65"/>
      <c r="G2646" s="65"/>
      <c r="H2646" s="65"/>
      <c r="I2646" s="65"/>
      <c r="J2646" s="109" t="str">
        <f t="shared" si="82"/>
        <v xml:space="preserve"> </v>
      </c>
      <c r="K2646" s="65"/>
      <c r="L2646" s="107"/>
      <c r="M2646" s="107"/>
      <c r="N2646" s="107"/>
      <c r="O2646" s="107"/>
      <c r="P2646" s="109" t="str">
        <f t="shared" si="83"/>
        <v xml:space="preserve"> </v>
      </c>
      <c r="Q2646" s="65"/>
      <c r="R2646" s="110"/>
      <c r="S2646" s="65"/>
      <c r="T2646" s="65"/>
      <c r="U2646" s="65"/>
      <c r="V2646" s="65"/>
      <c r="W2646" s="111"/>
      <c r="X2646" s="65"/>
      <c r="Y2646" s="65"/>
      <c r="Z2646" s="65"/>
      <c r="AA2646" s="8"/>
      <c r="AB2646" s="8"/>
      <c r="AC2646" s="8"/>
      <c r="AD2646" s="8"/>
      <c r="AE2646" s="8"/>
      <c r="AF2646" s="8"/>
      <c r="AG2646" s="8"/>
      <c r="AH2646" s="8"/>
      <c r="AI2646" s="8"/>
    </row>
    <row r="2647" spans="1:35" x14ac:dyDescent="0.3">
      <c r="A2647" s="65"/>
      <c r="B2647" s="65"/>
      <c r="C2647" s="65"/>
      <c r="D2647" s="65"/>
      <c r="E2647" s="65"/>
      <c r="F2647" s="65"/>
      <c r="G2647" s="65"/>
      <c r="H2647" s="65"/>
      <c r="I2647" s="65"/>
      <c r="J2647" s="109" t="str">
        <f t="shared" si="82"/>
        <v xml:space="preserve"> </v>
      </c>
      <c r="K2647" s="65"/>
      <c r="L2647" s="107"/>
      <c r="M2647" s="107"/>
      <c r="N2647" s="107"/>
      <c r="O2647" s="107"/>
      <c r="P2647" s="109" t="str">
        <f t="shared" si="83"/>
        <v xml:space="preserve"> </v>
      </c>
      <c r="Q2647" s="65"/>
      <c r="R2647" s="110"/>
      <c r="S2647" s="65"/>
      <c r="T2647" s="65"/>
      <c r="U2647" s="65"/>
      <c r="V2647" s="65"/>
      <c r="W2647" s="111"/>
      <c r="X2647" s="65"/>
      <c r="Y2647" s="65"/>
      <c r="Z2647" s="65"/>
      <c r="AA2647" s="8"/>
      <c r="AB2647" s="8"/>
      <c r="AC2647" s="8"/>
      <c r="AD2647" s="8"/>
      <c r="AE2647" s="8"/>
      <c r="AF2647" s="8"/>
      <c r="AG2647" s="8"/>
      <c r="AH2647" s="8"/>
      <c r="AI2647" s="8"/>
    </row>
    <row r="2648" spans="1:35" x14ac:dyDescent="0.3">
      <c r="A2648" s="65"/>
      <c r="B2648" s="65"/>
      <c r="C2648" s="65"/>
      <c r="D2648" s="65"/>
      <c r="E2648" s="65"/>
      <c r="F2648" s="65"/>
      <c r="G2648" s="65"/>
      <c r="H2648" s="65"/>
      <c r="I2648" s="65"/>
      <c r="J2648" s="109" t="str">
        <f t="shared" si="82"/>
        <v xml:space="preserve"> </v>
      </c>
      <c r="K2648" s="65"/>
      <c r="L2648" s="107"/>
      <c r="M2648" s="107"/>
      <c r="N2648" s="107"/>
      <c r="O2648" s="107"/>
      <c r="P2648" s="109" t="str">
        <f t="shared" si="83"/>
        <v xml:space="preserve"> </v>
      </c>
      <c r="Q2648" s="65"/>
      <c r="R2648" s="110"/>
      <c r="S2648" s="65"/>
      <c r="T2648" s="65"/>
      <c r="U2648" s="65"/>
      <c r="V2648" s="65"/>
      <c r="W2648" s="111"/>
      <c r="X2648" s="65"/>
      <c r="Y2648" s="65"/>
      <c r="Z2648" s="65"/>
      <c r="AA2648" s="8"/>
      <c r="AB2648" s="8"/>
      <c r="AC2648" s="8"/>
      <c r="AD2648" s="8"/>
      <c r="AE2648" s="8"/>
      <c r="AF2648" s="8"/>
      <c r="AG2648" s="8"/>
      <c r="AH2648" s="8"/>
      <c r="AI2648" s="8"/>
    </row>
    <row r="2649" spans="1:35" x14ac:dyDescent="0.3">
      <c r="A2649" s="65"/>
      <c r="B2649" s="65"/>
      <c r="C2649" s="65"/>
      <c r="D2649" s="65"/>
      <c r="E2649" s="65"/>
      <c r="F2649" s="65"/>
      <c r="G2649" s="65"/>
      <c r="H2649" s="65"/>
      <c r="I2649" s="65"/>
      <c r="J2649" s="109" t="str">
        <f t="shared" si="82"/>
        <v xml:space="preserve"> </v>
      </c>
      <c r="K2649" s="65"/>
      <c r="L2649" s="107"/>
      <c r="M2649" s="107"/>
      <c r="N2649" s="107"/>
      <c r="O2649" s="107"/>
      <c r="P2649" s="109" t="str">
        <f t="shared" si="83"/>
        <v xml:space="preserve"> </v>
      </c>
      <c r="Q2649" s="65"/>
      <c r="R2649" s="110"/>
      <c r="S2649" s="65"/>
      <c r="T2649" s="65"/>
      <c r="U2649" s="65"/>
      <c r="V2649" s="65"/>
      <c r="W2649" s="111"/>
      <c r="X2649" s="65"/>
      <c r="Y2649" s="65"/>
      <c r="Z2649" s="65"/>
      <c r="AA2649" s="8"/>
      <c r="AB2649" s="8"/>
      <c r="AC2649" s="8"/>
      <c r="AD2649" s="8"/>
      <c r="AE2649" s="8"/>
      <c r="AF2649" s="8"/>
      <c r="AG2649" s="8"/>
      <c r="AH2649" s="8"/>
      <c r="AI2649" s="8"/>
    </row>
    <row r="2650" spans="1:35" x14ac:dyDescent="0.3">
      <c r="A2650" s="65"/>
      <c r="B2650" s="65"/>
      <c r="C2650" s="65"/>
      <c r="D2650" s="65"/>
      <c r="E2650" s="65"/>
      <c r="F2650" s="65"/>
      <c r="G2650" s="65"/>
      <c r="H2650" s="65"/>
      <c r="I2650" s="65"/>
      <c r="J2650" s="109" t="str">
        <f t="shared" si="82"/>
        <v xml:space="preserve"> </v>
      </c>
      <c r="K2650" s="65"/>
      <c r="L2650" s="107"/>
      <c r="M2650" s="107"/>
      <c r="N2650" s="107"/>
      <c r="O2650" s="107"/>
      <c r="P2650" s="109" t="str">
        <f t="shared" si="83"/>
        <v xml:space="preserve"> </v>
      </c>
      <c r="Q2650" s="65"/>
      <c r="R2650" s="110"/>
      <c r="S2650" s="65"/>
      <c r="T2650" s="65"/>
      <c r="U2650" s="65"/>
      <c r="V2650" s="65"/>
      <c r="W2650" s="111"/>
      <c r="X2650" s="65"/>
      <c r="Y2650" s="65"/>
      <c r="Z2650" s="65"/>
      <c r="AA2650" s="8"/>
      <c r="AB2650" s="8"/>
      <c r="AC2650" s="8"/>
      <c r="AD2650" s="8"/>
      <c r="AE2650" s="8"/>
      <c r="AF2650" s="8"/>
      <c r="AG2650" s="8"/>
      <c r="AH2650" s="8"/>
      <c r="AI2650" s="8"/>
    </row>
    <row r="2651" spans="1:35" x14ac:dyDescent="0.3">
      <c r="A2651" s="65"/>
      <c r="B2651" s="65"/>
      <c r="C2651" s="65"/>
      <c r="D2651" s="65"/>
      <c r="E2651" s="65"/>
      <c r="F2651" s="65"/>
      <c r="G2651" s="65"/>
      <c r="H2651" s="65"/>
      <c r="I2651" s="65"/>
      <c r="J2651" s="109" t="str">
        <f t="shared" si="82"/>
        <v xml:space="preserve"> </v>
      </c>
      <c r="K2651" s="65"/>
      <c r="L2651" s="107"/>
      <c r="M2651" s="107"/>
      <c r="N2651" s="107"/>
      <c r="O2651" s="107"/>
      <c r="P2651" s="109" t="str">
        <f t="shared" si="83"/>
        <v xml:space="preserve"> </v>
      </c>
      <c r="Q2651" s="65"/>
      <c r="R2651" s="110"/>
      <c r="S2651" s="65"/>
      <c r="T2651" s="65"/>
      <c r="U2651" s="65"/>
      <c r="V2651" s="65"/>
      <c r="W2651" s="111"/>
      <c r="X2651" s="65"/>
      <c r="Y2651" s="65"/>
      <c r="Z2651" s="65"/>
      <c r="AA2651" s="8"/>
      <c r="AB2651" s="8"/>
      <c r="AC2651" s="8"/>
      <c r="AD2651" s="8"/>
      <c r="AE2651" s="8"/>
      <c r="AF2651" s="8"/>
      <c r="AG2651" s="8"/>
      <c r="AH2651" s="8"/>
      <c r="AI2651" s="8"/>
    </row>
    <row r="2652" spans="1:35" x14ac:dyDescent="0.3">
      <c r="A2652" s="65"/>
      <c r="B2652" s="65"/>
      <c r="C2652" s="65"/>
      <c r="D2652" s="65"/>
      <c r="E2652" s="65"/>
      <c r="F2652" s="65"/>
      <c r="G2652" s="65"/>
      <c r="H2652" s="65"/>
      <c r="I2652" s="65"/>
      <c r="J2652" s="109" t="str">
        <f t="shared" si="82"/>
        <v xml:space="preserve"> </v>
      </c>
      <c r="K2652" s="65"/>
      <c r="L2652" s="107"/>
      <c r="M2652" s="107"/>
      <c r="N2652" s="107"/>
      <c r="O2652" s="107"/>
      <c r="P2652" s="109" t="str">
        <f t="shared" si="83"/>
        <v xml:space="preserve"> </v>
      </c>
      <c r="Q2652" s="65"/>
      <c r="R2652" s="110"/>
      <c r="S2652" s="65"/>
      <c r="T2652" s="65"/>
      <c r="U2652" s="65"/>
      <c r="V2652" s="65"/>
      <c r="W2652" s="111"/>
      <c r="X2652" s="65"/>
      <c r="Y2652" s="65"/>
      <c r="Z2652" s="65"/>
      <c r="AA2652" s="8"/>
      <c r="AB2652" s="8"/>
      <c r="AC2652" s="8"/>
      <c r="AD2652" s="8"/>
      <c r="AE2652" s="8"/>
      <c r="AF2652" s="8"/>
      <c r="AG2652" s="8"/>
      <c r="AH2652" s="8"/>
      <c r="AI2652" s="8"/>
    </row>
    <row r="2653" spans="1:35" x14ac:dyDescent="0.3">
      <c r="A2653" s="65"/>
      <c r="B2653" s="65"/>
      <c r="C2653" s="65"/>
      <c r="D2653" s="65"/>
      <c r="E2653" s="65"/>
      <c r="F2653" s="65"/>
      <c r="G2653" s="65"/>
      <c r="H2653" s="65"/>
      <c r="I2653" s="65"/>
      <c r="J2653" s="109" t="str">
        <f t="shared" si="82"/>
        <v xml:space="preserve"> </v>
      </c>
      <c r="K2653" s="65"/>
      <c r="L2653" s="107"/>
      <c r="M2653" s="107"/>
      <c r="N2653" s="107"/>
      <c r="O2653" s="107"/>
      <c r="P2653" s="109" t="str">
        <f t="shared" si="83"/>
        <v xml:space="preserve"> </v>
      </c>
      <c r="Q2653" s="65"/>
      <c r="R2653" s="110"/>
      <c r="S2653" s="65"/>
      <c r="T2653" s="65"/>
      <c r="U2653" s="65"/>
      <c r="V2653" s="65"/>
      <c r="W2653" s="111"/>
      <c r="X2653" s="65"/>
      <c r="Y2653" s="65"/>
      <c r="Z2653" s="65"/>
      <c r="AA2653" s="8"/>
      <c r="AB2653" s="8"/>
      <c r="AC2653" s="8"/>
      <c r="AD2653" s="8"/>
      <c r="AE2653" s="8"/>
      <c r="AF2653" s="8"/>
      <c r="AG2653" s="8"/>
      <c r="AH2653" s="8"/>
      <c r="AI2653" s="8"/>
    </row>
    <row r="2654" spans="1:35" x14ac:dyDescent="0.3">
      <c r="A2654" s="65"/>
      <c r="B2654" s="65"/>
      <c r="C2654" s="65"/>
      <c r="D2654" s="65"/>
      <c r="E2654" s="65"/>
      <c r="F2654" s="65"/>
      <c r="G2654" s="65"/>
      <c r="H2654" s="65"/>
      <c r="I2654" s="65"/>
      <c r="J2654" s="109" t="str">
        <f t="shared" si="82"/>
        <v xml:space="preserve"> </v>
      </c>
      <c r="K2654" s="65"/>
      <c r="L2654" s="107"/>
      <c r="M2654" s="107"/>
      <c r="N2654" s="107"/>
      <c r="O2654" s="107"/>
      <c r="P2654" s="109" t="str">
        <f t="shared" si="83"/>
        <v xml:space="preserve"> </v>
      </c>
      <c r="Q2654" s="65"/>
      <c r="R2654" s="110"/>
      <c r="S2654" s="65"/>
      <c r="T2654" s="65"/>
      <c r="U2654" s="65"/>
      <c r="V2654" s="65"/>
      <c r="W2654" s="111"/>
      <c r="X2654" s="65"/>
      <c r="Y2654" s="65"/>
      <c r="Z2654" s="65"/>
      <c r="AA2654" s="8"/>
      <c r="AB2654" s="8"/>
      <c r="AC2654" s="8"/>
      <c r="AD2654" s="8"/>
      <c r="AE2654" s="8"/>
      <c r="AF2654" s="8"/>
      <c r="AG2654" s="8"/>
      <c r="AH2654" s="8"/>
      <c r="AI2654" s="8"/>
    </row>
    <row r="2655" spans="1:35" x14ac:dyDescent="0.3">
      <c r="A2655" s="65"/>
      <c r="B2655" s="65"/>
      <c r="C2655" s="65"/>
      <c r="D2655" s="65"/>
      <c r="E2655" s="65"/>
      <c r="F2655" s="65"/>
      <c r="G2655" s="65"/>
      <c r="H2655" s="65"/>
      <c r="I2655" s="65"/>
      <c r="J2655" s="109" t="str">
        <f t="shared" si="82"/>
        <v xml:space="preserve"> </v>
      </c>
      <c r="K2655" s="65"/>
      <c r="L2655" s="107"/>
      <c r="M2655" s="107"/>
      <c r="N2655" s="107"/>
      <c r="O2655" s="107"/>
      <c r="P2655" s="109" t="str">
        <f t="shared" si="83"/>
        <v xml:space="preserve"> </v>
      </c>
      <c r="Q2655" s="65"/>
      <c r="R2655" s="110"/>
      <c r="S2655" s="65"/>
      <c r="T2655" s="65"/>
      <c r="U2655" s="65"/>
      <c r="V2655" s="65"/>
      <c r="W2655" s="111"/>
      <c r="X2655" s="65"/>
      <c r="Y2655" s="65"/>
      <c r="Z2655" s="65"/>
      <c r="AA2655" s="8"/>
      <c r="AB2655" s="8"/>
      <c r="AC2655" s="8"/>
      <c r="AD2655" s="8"/>
      <c r="AE2655" s="8"/>
      <c r="AF2655" s="8"/>
      <c r="AG2655" s="8"/>
      <c r="AH2655" s="8"/>
      <c r="AI2655" s="8"/>
    </row>
    <row r="2656" spans="1:35" x14ac:dyDescent="0.3">
      <c r="A2656" s="65"/>
      <c r="B2656" s="65"/>
      <c r="C2656" s="65"/>
      <c r="D2656" s="65"/>
      <c r="E2656" s="65"/>
      <c r="F2656" s="65"/>
      <c r="G2656" s="65"/>
      <c r="H2656" s="65"/>
      <c r="I2656" s="65"/>
      <c r="J2656" s="109" t="str">
        <f t="shared" si="82"/>
        <v xml:space="preserve"> </v>
      </c>
      <c r="K2656" s="65"/>
      <c r="L2656" s="107"/>
      <c r="M2656" s="107"/>
      <c r="N2656" s="107"/>
      <c r="O2656" s="107"/>
      <c r="P2656" s="109" t="str">
        <f t="shared" si="83"/>
        <v xml:space="preserve"> </v>
      </c>
      <c r="Q2656" s="65"/>
      <c r="R2656" s="110"/>
      <c r="S2656" s="65"/>
      <c r="T2656" s="65"/>
      <c r="U2656" s="65"/>
      <c r="V2656" s="65"/>
      <c r="W2656" s="111"/>
      <c r="X2656" s="65"/>
      <c r="Y2656" s="65"/>
      <c r="Z2656" s="65"/>
      <c r="AA2656" s="8"/>
      <c r="AB2656" s="8"/>
      <c r="AC2656" s="8"/>
      <c r="AD2656" s="8"/>
      <c r="AE2656" s="8"/>
      <c r="AF2656" s="8"/>
      <c r="AG2656" s="8"/>
      <c r="AH2656" s="8"/>
      <c r="AI2656" s="8"/>
    </row>
    <row r="2657" spans="1:35" x14ac:dyDescent="0.3">
      <c r="A2657" s="65"/>
      <c r="B2657" s="65"/>
      <c r="C2657" s="65"/>
      <c r="D2657" s="65"/>
      <c r="E2657" s="65"/>
      <c r="F2657" s="65"/>
      <c r="G2657" s="65"/>
      <c r="H2657" s="65"/>
      <c r="I2657" s="65"/>
      <c r="J2657" s="109" t="str">
        <f t="shared" si="82"/>
        <v xml:space="preserve"> </v>
      </c>
      <c r="K2657" s="65"/>
      <c r="L2657" s="107"/>
      <c r="M2657" s="107"/>
      <c r="N2657" s="107"/>
      <c r="O2657" s="107"/>
      <c r="P2657" s="109" t="str">
        <f t="shared" si="83"/>
        <v xml:space="preserve"> </v>
      </c>
      <c r="Q2657" s="65"/>
      <c r="R2657" s="110"/>
      <c r="S2657" s="65"/>
      <c r="T2657" s="65"/>
      <c r="U2657" s="65"/>
      <c r="V2657" s="65"/>
      <c r="W2657" s="111"/>
      <c r="X2657" s="65"/>
      <c r="Y2657" s="65"/>
      <c r="Z2657" s="65"/>
      <c r="AA2657" s="8"/>
      <c r="AB2657" s="8"/>
      <c r="AC2657" s="8"/>
      <c r="AD2657" s="8"/>
      <c r="AE2657" s="8"/>
      <c r="AF2657" s="8"/>
      <c r="AG2657" s="8"/>
      <c r="AH2657" s="8"/>
      <c r="AI2657" s="8"/>
    </row>
    <row r="2658" spans="1:35" x14ac:dyDescent="0.3">
      <c r="A2658" s="65"/>
      <c r="B2658" s="65"/>
      <c r="C2658" s="65"/>
      <c r="D2658" s="65"/>
      <c r="E2658" s="65"/>
      <c r="F2658" s="65"/>
      <c r="G2658" s="65"/>
      <c r="H2658" s="65"/>
      <c r="I2658" s="65"/>
      <c r="J2658" s="109" t="str">
        <f t="shared" si="82"/>
        <v xml:space="preserve"> </v>
      </c>
      <c r="K2658" s="65"/>
      <c r="L2658" s="107"/>
      <c r="M2658" s="107"/>
      <c r="N2658" s="107"/>
      <c r="O2658" s="107"/>
      <c r="P2658" s="109" t="str">
        <f t="shared" si="83"/>
        <v xml:space="preserve"> </v>
      </c>
      <c r="Q2658" s="65"/>
      <c r="R2658" s="110"/>
      <c r="S2658" s="65"/>
      <c r="T2658" s="65"/>
      <c r="U2658" s="65"/>
      <c r="V2658" s="65"/>
      <c r="W2658" s="111"/>
      <c r="X2658" s="65"/>
      <c r="Y2658" s="65"/>
      <c r="Z2658" s="65"/>
      <c r="AA2658" s="8"/>
      <c r="AB2658" s="8"/>
      <c r="AC2658" s="8"/>
      <c r="AD2658" s="8"/>
      <c r="AE2658" s="8"/>
      <c r="AF2658" s="8"/>
      <c r="AG2658" s="8"/>
      <c r="AH2658" s="8"/>
      <c r="AI2658" s="8"/>
    </row>
    <row r="2659" spans="1:35" x14ac:dyDescent="0.3">
      <c r="A2659" s="65"/>
      <c r="B2659" s="65"/>
      <c r="C2659" s="65"/>
      <c r="D2659" s="65"/>
      <c r="E2659" s="65"/>
      <c r="F2659" s="65"/>
      <c r="G2659" s="65"/>
      <c r="H2659" s="65"/>
      <c r="I2659" s="65"/>
      <c r="J2659" s="109" t="str">
        <f t="shared" si="82"/>
        <v xml:space="preserve"> </v>
      </c>
      <c r="K2659" s="65"/>
      <c r="L2659" s="107"/>
      <c r="M2659" s="107"/>
      <c r="N2659" s="107"/>
      <c r="O2659" s="107"/>
      <c r="P2659" s="109" t="str">
        <f t="shared" si="83"/>
        <v xml:space="preserve"> </v>
      </c>
      <c r="Q2659" s="65"/>
      <c r="R2659" s="110"/>
      <c r="S2659" s="65"/>
      <c r="T2659" s="65"/>
      <c r="U2659" s="65"/>
      <c r="V2659" s="65"/>
      <c r="W2659" s="111"/>
      <c r="X2659" s="65"/>
      <c r="Y2659" s="65"/>
      <c r="Z2659" s="65"/>
      <c r="AA2659" s="8"/>
      <c r="AB2659" s="8"/>
      <c r="AC2659" s="8"/>
      <c r="AD2659" s="8"/>
      <c r="AE2659" s="8"/>
      <c r="AF2659" s="8"/>
      <c r="AG2659" s="8"/>
      <c r="AH2659" s="8"/>
      <c r="AI2659" s="8"/>
    </row>
    <row r="2660" spans="1:35" x14ac:dyDescent="0.3">
      <c r="A2660" s="65"/>
      <c r="B2660" s="65"/>
      <c r="C2660" s="65"/>
      <c r="D2660" s="65"/>
      <c r="E2660" s="65"/>
      <c r="F2660" s="65"/>
      <c r="G2660" s="65"/>
      <c r="H2660" s="65"/>
      <c r="I2660" s="65"/>
      <c r="J2660" s="109" t="str">
        <f t="shared" si="82"/>
        <v xml:space="preserve"> </v>
      </c>
      <c r="K2660" s="65"/>
      <c r="L2660" s="107"/>
      <c r="M2660" s="107"/>
      <c r="N2660" s="107"/>
      <c r="O2660" s="107"/>
      <c r="P2660" s="109" t="str">
        <f t="shared" si="83"/>
        <v xml:space="preserve"> </v>
      </c>
      <c r="Q2660" s="65"/>
      <c r="R2660" s="110"/>
      <c r="S2660" s="65"/>
      <c r="T2660" s="65"/>
      <c r="U2660" s="65"/>
      <c r="V2660" s="65"/>
      <c r="W2660" s="111"/>
      <c r="X2660" s="65"/>
      <c r="Y2660" s="65"/>
      <c r="Z2660" s="65"/>
      <c r="AA2660" s="8"/>
      <c r="AB2660" s="8"/>
      <c r="AC2660" s="8"/>
      <c r="AD2660" s="8"/>
      <c r="AE2660" s="8"/>
      <c r="AF2660" s="8"/>
      <c r="AG2660" s="8"/>
      <c r="AH2660" s="8"/>
      <c r="AI2660" s="8"/>
    </row>
    <row r="2661" spans="1:35" x14ac:dyDescent="0.3">
      <c r="A2661" s="65"/>
      <c r="B2661" s="65"/>
      <c r="C2661" s="65"/>
      <c r="D2661" s="65"/>
      <c r="E2661" s="65"/>
      <c r="F2661" s="65"/>
      <c r="G2661" s="65"/>
      <c r="H2661" s="65"/>
      <c r="I2661" s="65"/>
      <c r="J2661" s="109" t="str">
        <f t="shared" si="82"/>
        <v xml:space="preserve"> </v>
      </c>
      <c r="K2661" s="65"/>
      <c r="L2661" s="107"/>
      <c r="M2661" s="107"/>
      <c r="N2661" s="107"/>
      <c r="O2661" s="107"/>
      <c r="P2661" s="109" t="str">
        <f t="shared" si="83"/>
        <v xml:space="preserve"> </v>
      </c>
      <c r="Q2661" s="65"/>
      <c r="R2661" s="110"/>
      <c r="S2661" s="65"/>
      <c r="T2661" s="65"/>
      <c r="U2661" s="65"/>
      <c r="V2661" s="65"/>
      <c r="W2661" s="111"/>
      <c r="X2661" s="65"/>
      <c r="Y2661" s="65"/>
      <c r="Z2661" s="65"/>
      <c r="AA2661" s="8"/>
      <c r="AB2661" s="8"/>
      <c r="AC2661" s="8"/>
      <c r="AD2661" s="8"/>
      <c r="AE2661" s="8"/>
      <c r="AF2661" s="8"/>
      <c r="AG2661" s="8"/>
      <c r="AH2661" s="8"/>
      <c r="AI2661" s="8"/>
    </row>
    <row r="2662" spans="1:35" x14ac:dyDescent="0.3">
      <c r="A2662" s="65"/>
      <c r="B2662" s="65"/>
      <c r="C2662" s="65"/>
      <c r="D2662" s="65"/>
      <c r="E2662" s="65"/>
      <c r="F2662" s="65"/>
      <c r="G2662" s="65"/>
      <c r="H2662" s="65"/>
      <c r="I2662" s="65"/>
      <c r="J2662" s="109" t="str">
        <f t="shared" si="82"/>
        <v xml:space="preserve"> </v>
      </c>
      <c r="K2662" s="65"/>
      <c r="L2662" s="107"/>
      <c r="M2662" s="107"/>
      <c r="N2662" s="107"/>
      <c r="O2662" s="107"/>
      <c r="P2662" s="109" t="str">
        <f t="shared" si="83"/>
        <v xml:space="preserve"> </v>
      </c>
      <c r="Q2662" s="65"/>
      <c r="R2662" s="110"/>
      <c r="S2662" s="65"/>
      <c r="T2662" s="65"/>
      <c r="U2662" s="65"/>
      <c r="V2662" s="65"/>
      <c r="W2662" s="111"/>
      <c r="X2662" s="65"/>
      <c r="Y2662" s="65"/>
      <c r="Z2662" s="65"/>
      <c r="AA2662" s="8"/>
      <c r="AB2662" s="8"/>
      <c r="AC2662" s="8"/>
      <c r="AD2662" s="8"/>
      <c r="AE2662" s="8"/>
      <c r="AF2662" s="8"/>
      <c r="AG2662" s="8"/>
      <c r="AH2662" s="8"/>
      <c r="AI2662" s="8"/>
    </row>
    <row r="2663" spans="1:35" x14ac:dyDescent="0.3">
      <c r="A2663" s="65"/>
      <c r="B2663" s="65"/>
      <c r="C2663" s="65"/>
      <c r="D2663" s="65"/>
      <c r="E2663" s="65"/>
      <c r="F2663" s="65"/>
      <c r="G2663" s="65"/>
      <c r="H2663" s="65"/>
      <c r="I2663" s="65"/>
      <c r="J2663" s="109" t="str">
        <f t="shared" si="82"/>
        <v xml:space="preserve"> </v>
      </c>
      <c r="K2663" s="65"/>
      <c r="L2663" s="107"/>
      <c r="M2663" s="107"/>
      <c r="N2663" s="107"/>
      <c r="O2663" s="107"/>
      <c r="P2663" s="109" t="str">
        <f t="shared" si="83"/>
        <v xml:space="preserve"> </v>
      </c>
      <c r="Q2663" s="65"/>
      <c r="R2663" s="110"/>
      <c r="S2663" s="65"/>
      <c r="T2663" s="65"/>
      <c r="U2663" s="65"/>
      <c r="V2663" s="65"/>
      <c r="W2663" s="111"/>
      <c r="X2663" s="65"/>
      <c r="Y2663" s="65"/>
      <c r="Z2663" s="65"/>
      <c r="AA2663" s="8"/>
      <c r="AB2663" s="8"/>
      <c r="AC2663" s="8"/>
      <c r="AD2663" s="8"/>
      <c r="AE2663" s="8"/>
      <c r="AF2663" s="8"/>
      <c r="AG2663" s="8"/>
      <c r="AH2663" s="8"/>
      <c r="AI2663" s="8"/>
    </row>
    <row r="2664" spans="1:35" x14ac:dyDescent="0.3">
      <c r="A2664" s="65"/>
      <c r="B2664" s="65"/>
      <c r="C2664" s="65"/>
      <c r="D2664" s="65"/>
      <c r="E2664" s="65"/>
      <c r="F2664" s="65"/>
      <c r="G2664" s="65"/>
      <c r="H2664" s="65"/>
      <c r="I2664" s="65"/>
      <c r="J2664" s="109" t="str">
        <f t="shared" si="82"/>
        <v xml:space="preserve"> </v>
      </c>
      <c r="K2664" s="65"/>
      <c r="L2664" s="107"/>
      <c r="M2664" s="107"/>
      <c r="N2664" s="107"/>
      <c r="O2664" s="107"/>
      <c r="P2664" s="109" t="str">
        <f t="shared" si="83"/>
        <v xml:space="preserve"> </v>
      </c>
      <c r="Q2664" s="65"/>
      <c r="R2664" s="110"/>
      <c r="S2664" s="65"/>
      <c r="T2664" s="65"/>
      <c r="U2664" s="65"/>
      <c r="V2664" s="65"/>
      <c r="W2664" s="111"/>
      <c r="X2664" s="65"/>
      <c r="Y2664" s="65"/>
      <c r="Z2664" s="65"/>
      <c r="AA2664" s="8"/>
      <c r="AB2664" s="8"/>
      <c r="AC2664" s="8"/>
      <c r="AD2664" s="8"/>
      <c r="AE2664" s="8"/>
      <c r="AF2664" s="8"/>
      <c r="AG2664" s="8"/>
      <c r="AH2664" s="8"/>
      <c r="AI2664" s="8"/>
    </row>
    <row r="2665" spans="1:35" x14ac:dyDescent="0.3">
      <c r="A2665" s="65"/>
      <c r="B2665" s="65"/>
      <c r="C2665" s="65"/>
      <c r="D2665" s="65"/>
      <c r="E2665" s="65"/>
      <c r="F2665" s="65"/>
      <c r="G2665" s="65"/>
      <c r="H2665" s="65"/>
      <c r="I2665" s="65"/>
      <c r="J2665" s="109" t="str">
        <f t="shared" si="82"/>
        <v xml:space="preserve"> </v>
      </c>
      <c r="K2665" s="65"/>
      <c r="L2665" s="107"/>
      <c r="M2665" s="107"/>
      <c r="N2665" s="107"/>
      <c r="O2665" s="107"/>
      <c r="P2665" s="109" t="str">
        <f t="shared" si="83"/>
        <v xml:space="preserve"> </v>
      </c>
      <c r="Q2665" s="65"/>
      <c r="R2665" s="110"/>
      <c r="S2665" s="65"/>
      <c r="T2665" s="65"/>
      <c r="U2665" s="65"/>
      <c r="V2665" s="65"/>
      <c r="W2665" s="111"/>
      <c r="X2665" s="65"/>
      <c r="Y2665" s="65"/>
      <c r="Z2665" s="65"/>
      <c r="AA2665" s="8"/>
      <c r="AB2665" s="8"/>
      <c r="AC2665" s="8"/>
      <c r="AD2665" s="8"/>
      <c r="AE2665" s="8"/>
      <c r="AF2665" s="8"/>
      <c r="AG2665" s="8"/>
      <c r="AH2665" s="8"/>
      <c r="AI2665" s="8"/>
    </row>
    <row r="2666" spans="1:35" x14ac:dyDescent="0.3">
      <c r="A2666" s="65"/>
      <c r="B2666" s="65"/>
      <c r="C2666" s="65"/>
      <c r="D2666" s="65"/>
      <c r="E2666" s="65"/>
      <c r="F2666" s="65"/>
      <c r="G2666" s="65"/>
      <c r="H2666" s="65"/>
      <c r="I2666" s="65"/>
      <c r="J2666" s="109" t="str">
        <f t="shared" si="82"/>
        <v xml:space="preserve"> </v>
      </c>
      <c r="K2666" s="65"/>
      <c r="L2666" s="107"/>
      <c r="M2666" s="107"/>
      <c r="N2666" s="107"/>
      <c r="O2666" s="107"/>
      <c r="P2666" s="109" t="str">
        <f t="shared" si="83"/>
        <v xml:space="preserve"> </v>
      </c>
      <c r="Q2666" s="65"/>
      <c r="R2666" s="110"/>
      <c r="S2666" s="65"/>
      <c r="T2666" s="65"/>
      <c r="U2666" s="65"/>
      <c r="V2666" s="65"/>
      <c r="W2666" s="111"/>
      <c r="X2666" s="65"/>
      <c r="Y2666" s="65"/>
      <c r="Z2666" s="65"/>
      <c r="AA2666" s="8"/>
      <c r="AB2666" s="8"/>
      <c r="AC2666" s="8"/>
      <c r="AD2666" s="8"/>
      <c r="AE2666" s="8"/>
      <c r="AF2666" s="8"/>
      <c r="AG2666" s="8"/>
      <c r="AH2666" s="8"/>
      <c r="AI2666" s="8"/>
    </row>
    <row r="2667" spans="1:35" x14ac:dyDescent="0.3">
      <c r="A2667" s="65"/>
      <c r="B2667" s="65"/>
      <c r="C2667" s="65"/>
      <c r="D2667" s="65"/>
      <c r="E2667" s="65"/>
      <c r="F2667" s="65"/>
      <c r="G2667" s="65"/>
      <c r="H2667" s="65"/>
      <c r="I2667" s="65"/>
      <c r="J2667" s="109" t="str">
        <f t="shared" si="82"/>
        <v xml:space="preserve"> </v>
      </c>
      <c r="K2667" s="65"/>
      <c r="L2667" s="107"/>
      <c r="M2667" s="107"/>
      <c r="N2667" s="107"/>
      <c r="O2667" s="107"/>
      <c r="P2667" s="109" t="str">
        <f t="shared" si="83"/>
        <v xml:space="preserve"> </v>
      </c>
      <c r="Q2667" s="65"/>
      <c r="R2667" s="110"/>
      <c r="S2667" s="65"/>
      <c r="T2667" s="65"/>
      <c r="U2667" s="65"/>
      <c r="V2667" s="65"/>
      <c r="W2667" s="111"/>
      <c r="X2667" s="65"/>
      <c r="Y2667" s="65"/>
      <c r="Z2667" s="65"/>
      <c r="AA2667" s="8"/>
      <c r="AB2667" s="8"/>
      <c r="AC2667" s="8"/>
      <c r="AD2667" s="8"/>
      <c r="AE2667" s="8"/>
      <c r="AF2667" s="8"/>
      <c r="AG2667" s="8"/>
      <c r="AH2667" s="8"/>
      <c r="AI2667" s="8"/>
    </row>
    <row r="2668" spans="1:35" x14ac:dyDescent="0.3">
      <c r="A2668" s="65"/>
      <c r="B2668" s="65"/>
      <c r="C2668" s="65"/>
      <c r="D2668" s="65"/>
      <c r="E2668" s="65"/>
      <c r="F2668" s="65"/>
      <c r="G2668" s="65"/>
      <c r="H2668" s="65"/>
      <c r="I2668" s="65"/>
      <c r="J2668" s="109" t="str">
        <f t="shared" si="82"/>
        <v xml:space="preserve"> </v>
      </c>
      <c r="K2668" s="65"/>
      <c r="L2668" s="107"/>
      <c r="M2668" s="107"/>
      <c r="N2668" s="107"/>
      <c r="O2668" s="107"/>
      <c r="P2668" s="109" t="str">
        <f t="shared" si="83"/>
        <v xml:space="preserve"> </v>
      </c>
      <c r="Q2668" s="65"/>
      <c r="R2668" s="110"/>
      <c r="S2668" s="65"/>
      <c r="T2668" s="65"/>
      <c r="U2668" s="65"/>
      <c r="V2668" s="65"/>
      <c r="W2668" s="111"/>
      <c r="X2668" s="65"/>
      <c r="Y2668" s="65"/>
      <c r="Z2668" s="65"/>
      <c r="AA2668" s="8"/>
      <c r="AB2668" s="8"/>
      <c r="AC2668" s="8"/>
      <c r="AD2668" s="8"/>
      <c r="AE2668" s="8"/>
      <c r="AF2668" s="8"/>
      <c r="AG2668" s="8"/>
      <c r="AH2668" s="8"/>
      <c r="AI2668" s="8"/>
    </row>
    <row r="2669" spans="1:35" x14ac:dyDescent="0.3">
      <c r="A2669" s="65"/>
      <c r="B2669" s="65"/>
      <c r="C2669" s="65"/>
      <c r="D2669" s="65"/>
      <c r="E2669" s="65"/>
      <c r="F2669" s="65"/>
      <c r="G2669" s="65"/>
      <c r="H2669" s="65"/>
      <c r="I2669" s="65"/>
      <c r="J2669" s="109" t="str">
        <f t="shared" si="82"/>
        <v xml:space="preserve"> </v>
      </c>
      <c r="K2669" s="65"/>
      <c r="L2669" s="107"/>
      <c r="M2669" s="107"/>
      <c r="N2669" s="107"/>
      <c r="O2669" s="107"/>
      <c r="P2669" s="109" t="str">
        <f t="shared" si="83"/>
        <v xml:space="preserve"> </v>
      </c>
      <c r="Q2669" s="65"/>
      <c r="R2669" s="110"/>
      <c r="S2669" s="65"/>
      <c r="T2669" s="65"/>
      <c r="U2669" s="65"/>
      <c r="V2669" s="65"/>
      <c r="W2669" s="111"/>
      <c r="X2669" s="65"/>
      <c r="Y2669" s="65"/>
      <c r="Z2669" s="65"/>
      <c r="AA2669" s="8"/>
      <c r="AB2669" s="8"/>
      <c r="AC2669" s="8"/>
      <c r="AD2669" s="8"/>
      <c r="AE2669" s="8"/>
      <c r="AF2669" s="8"/>
      <c r="AG2669" s="8"/>
      <c r="AH2669" s="8"/>
      <c r="AI2669" s="8"/>
    </row>
    <row r="2670" spans="1:35" x14ac:dyDescent="0.3">
      <c r="A2670" s="65"/>
      <c r="B2670" s="65"/>
      <c r="C2670" s="65"/>
      <c r="D2670" s="65"/>
      <c r="E2670" s="65"/>
      <c r="F2670" s="65"/>
      <c r="G2670" s="65"/>
      <c r="H2670" s="65"/>
      <c r="I2670" s="65"/>
      <c r="J2670" s="109" t="str">
        <f t="shared" si="82"/>
        <v xml:space="preserve"> </v>
      </c>
      <c r="K2670" s="65"/>
      <c r="L2670" s="107"/>
      <c r="M2670" s="107"/>
      <c r="N2670" s="107"/>
      <c r="O2670" s="107"/>
      <c r="P2670" s="109" t="str">
        <f t="shared" si="83"/>
        <v xml:space="preserve"> </v>
      </c>
      <c r="Q2670" s="65"/>
      <c r="R2670" s="110"/>
      <c r="S2670" s="65"/>
      <c r="T2670" s="65"/>
      <c r="U2670" s="65"/>
      <c r="V2670" s="65"/>
      <c r="W2670" s="111"/>
      <c r="X2670" s="65"/>
      <c r="Y2670" s="65"/>
      <c r="Z2670" s="65"/>
      <c r="AA2670" s="8"/>
      <c r="AB2670" s="8"/>
      <c r="AC2670" s="8"/>
      <c r="AD2670" s="8"/>
      <c r="AE2670" s="8"/>
      <c r="AF2670" s="8"/>
      <c r="AG2670" s="8"/>
      <c r="AH2670" s="8"/>
      <c r="AI2670" s="8"/>
    </row>
    <row r="2671" spans="1:35" x14ac:dyDescent="0.3">
      <c r="A2671" s="65"/>
      <c r="B2671" s="65"/>
      <c r="C2671" s="65"/>
      <c r="D2671" s="65"/>
      <c r="E2671" s="65"/>
      <c r="F2671" s="65"/>
      <c r="G2671" s="65"/>
      <c r="H2671" s="65"/>
      <c r="I2671" s="65"/>
      <c r="J2671" s="109" t="str">
        <f t="shared" si="82"/>
        <v xml:space="preserve"> </v>
      </c>
      <c r="K2671" s="65"/>
      <c r="L2671" s="107"/>
      <c r="M2671" s="107"/>
      <c r="N2671" s="107"/>
      <c r="O2671" s="107"/>
      <c r="P2671" s="109" t="str">
        <f t="shared" si="83"/>
        <v xml:space="preserve"> </v>
      </c>
      <c r="Q2671" s="65"/>
      <c r="R2671" s="110"/>
      <c r="S2671" s="65"/>
      <c r="T2671" s="65"/>
      <c r="U2671" s="65"/>
      <c r="V2671" s="65"/>
      <c r="W2671" s="111"/>
      <c r="X2671" s="65"/>
      <c r="Y2671" s="65"/>
      <c r="Z2671" s="65"/>
      <c r="AA2671" s="8"/>
      <c r="AB2671" s="8"/>
      <c r="AC2671" s="8"/>
      <c r="AD2671" s="8"/>
      <c r="AE2671" s="8"/>
      <c r="AF2671" s="8"/>
      <c r="AG2671" s="8"/>
      <c r="AH2671" s="8"/>
      <c r="AI2671" s="8"/>
    </row>
    <row r="2672" spans="1:35" x14ac:dyDescent="0.3">
      <c r="A2672" s="65"/>
      <c r="B2672" s="65"/>
      <c r="C2672" s="65"/>
      <c r="D2672" s="65"/>
      <c r="E2672" s="65"/>
      <c r="F2672" s="65"/>
      <c r="G2672" s="65"/>
      <c r="H2672" s="65"/>
      <c r="I2672" s="65"/>
      <c r="J2672" s="109" t="str">
        <f t="shared" si="82"/>
        <v xml:space="preserve"> </v>
      </c>
      <c r="K2672" s="65"/>
      <c r="L2672" s="107"/>
      <c r="M2672" s="107"/>
      <c r="N2672" s="107"/>
      <c r="O2672" s="107"/>
      <c r="P2672" s="109" t="str">
        <f t="shared" si="83"/>
        <v xml:space="preserve"> </v>
      </c>
      <c r="Q2672" s="65"/>
      <c r="R2672" s="110"/>
      <c r="S2672" s="65"/>
      <c r="T2672" s="65"/>
      <c r="U2672" s="65"/>
      <c r="V2672" s="65"/>
      <c r="W2672" s="111"/>
      <c r="X2672" s="65"/>
      <c r="Y2672" s="65"/>
      <c r="Z2672" s="65"/>
      <c r="AA2672" s="8"/>
      <c r="AB2672" s="8"/>
      <c r="AC2672" s="8"/>
      <c r="AD2672" s="8"/>
      <c r="AE2672" s="8"/>
      <c r="AF2672" s="8"/>
      <c r="AG2672" s="8"/>
      <c r="AH2672" s="8"/>
      <c r="AI2672" s="8"/>
    </row>
    <row r="2673" spans="1:35" x14ac:dyDescent="0.3">
      <c r="A2673" s="65"/>
      <c r="B2673" s="65"/>
      <c r="C2673" s="65"/>
      <c r="D2673" s="65"/>
      <c r="E2673" s="65"/>
      <c r="F2673" s="65"/>
      <c r="G2673" s="65"/>
      <c r="H2673" s="65"/>
      <c r="I2673" s="65"/>
      <c r="J2673" s="109" t="str">
        <f t="shared" si="82"/>
        <v xml:space="preserve"> </v>
      </c>
      <c r="K2673" s="65"/>
      <c r="L2673" s="107"/>
      <c r="M2673" s="107"/>
      <c r="N2673" s="107"/>
      <c r="O2673" s="107"/>
      <c r="P2673" s="109" t="str">
        <f t="shared" si="83"/>
        <v xml:space="preserve"> </v>
      </c>
      <c r="Q2673" s="65"/>
      <c r="R2673" s="110"/>
      <c r="S2673" s="65"/>
      <c r="T2673" s="65"/>
      <c r="U2673" s="65"/>
      <c r="V2673" s="65"/>
      <c r="W2673" s="111"/>
      <c r="X2673" s="65"/>
      <c r="Y2673" s="65"/>
      <c r="Z2673" s="65"/>
      <c r="AA2673" s="8"/>
      <c r="AB2673" s="8"/>
      <c r="AC2673" s="8"/>
      <c r="AD2673" s="8"/>
      <c r="AE2673" s="8"/>
      <c r="AF2673" s="8"/>
      <c r="AG2673" s="8"/>
      <c r="AH2673" s="8"/>
      <c r="AI2673" s="8"/>
    </row>
    <row r="2674" spans="1:35" x14ac:dyDescent="0.3">
      <c r="A2674" s="65"/>
      <c r="B2674" s="65"/>
      <c r="C2674" s="65"/>
      <c r="D2674" s="65"/>
      <c r="E2674" s="65"/>
      <c r="F2674" s="65"/>
      <c r="G2674" s="65"/>
      <c r="H2674" s="65"/>
      <c r="I2674" s="65"/>
      <c r="J2674" s="109" t="str">
        <f t="shared" si="82"/>
        <v xml:space="preserve"> </v>
      </c>
      <c r="K2674" s="65"/>
      <c r="L2674" s="107"/>
      <c r="M2674" s="107"/>
      <c r="N2674" s="107"/>
      <c r="O2674" s="107"/>
      <c r="P2674" s="109" t="str">
        <f t="shared" si="83"/>
        <v xml:space="preserve"> </v>
      </c>
      <c r="Q2674" s="65"/>
      <c r="R2674" s="110"/>
      <c r="S2674" s="65"/>
      <c r="T2674" s="65"/>
      <c r="U2674" s="65"/>
      <c r="V2674" s="65"/>
      <c r="W2674" s="111"/>
      <c r="X2674" s="65"/>
      <c r="Y2674" s="65"/>
      <c r="Z2674" s="65"/>
      <c r="AA2674" s="8"/>
      <c r="AB2674" s="8"/>
      <c r="AC2674" s="8"/>
      <c r="AD2674" s="8"/>
      <c r="AE2674" s="8"/>
      <c r="AF2674" s="8"/>
      <c r="AG2674" s="8"/>
      <c r="AH2674" s="8"/>
      <c r="AI2674" s="8"/>
    </row>
    <row r="2675" spans="1:35" x14ac:dyDescent="0.3">
      <c r="A2675" s="65"/>
      <c r="B2675" s="65"/>
      <c r="C2675" s="65"/>
      <c r="D2675" s="65"/>
      <c r="E2675" s="65"/>
      <c r="F2675" s="65"/>
      <c r="G2675" s="65"/>
      <c r="H2675" s="65"/>
      <c r="I2675" s="65"/>
      <c r="J2675" s="109" t="str">
        <f t="shared" si="82"/>
        <v xml:space="preserve"> </v>
      </c>
      <c r="K2675" s="65"/>
      <c r="L2675" s="107"/>
      <c r="M2675" s="107"/>
      <c r="N2675" s="107"/>
      <c r="O2675" s="107"/>
      <c r="P2675" s="109" t="str">
        <f t="shared" si="83"/>
        <v xml:space="preserve"> </v>
      </c>
      <c r="Q2675" s="65"/>
      <c r="R2675" s="110"/>
      <c r="S2675" s="65"/>
      <c r="T2675" s="65"/>
      <c r="U2675" s="65"/>
      <c r="V2675" s="65"/>
      <c r="W2675" s="111"/>
      <c r="X2675" s="65"/>
      <c r="Y2675" s="65"/>
      <c r="Z2675" s="65"/>
      <c r="AA2675" s="8"/>
      <c r="AB2675" s="8"/>
      <c r="AC2675" s="8"/>
      <c r="AD2675" s="8"/>
      <c r="AE2675" s="8"/>
      <c r="AF2675" s="8"/>
      <c r="AG2675" s="8"/>
      <c r="AH2675" s="8"/>
      <c r="AI2675" s="8"/>
    </row>
    <row r="2676" spans="1:35" x14ac:dyDescent="0.3">
      <c r="A2676" s="65"/>
      <c r="B2676" s="65"/>
      <c r="C2676" s="65"/>
      <c r="D2676" s="65"/>
      <c r="E2676" s="65"/>
      <c r="F2676" s="65"/>
      <c r="G2676" s="65"/>
      <c r="H2676" s="65"/>
      <c r="I2676" s="65"/>
      <c r="J2676" s="109" t="str">
        <f t="shared" si="82"/>
        <v xml:space="preserve"> </v>
      </c>
      <c r="K2676" s="65"/>
      <c r="L2676" s="107"/>
      <c r="M2676" s="107"/>
      <c r="N2676" s="107"/>
      <c r="O2676" s="107"/>
      <c r="P2676" s="109" t="str">
        <f t="shared" si="83"/>
        <v xml:space="preserve"> </v>
      </c>
      <c r="Q2676" s="65"/>
      <c r="R2676" s="110"/>
      <c r="S2676" s="65"/>
      <c r="T2676" s="65"/>
      <c r="U2676" s="65"/>
      <c r="V2676" s="65"/>
      <c r="W2676" s="111"/>
      <c r="X2676" s="65"/>
      <c r="Y2676" s="65"/>
      <c r="Z2676" s="65"/>
      <c r="AA2676" s="8"/>
      <c r="AB2676" s="8"/>
      <c r="AC2676" s="8"/>
      <c r="AD2676" s="8"/>
      <c r="AE2676" s="8"/>
      <c r="AF2676" s="8"/>
      <c r="AG2676" s="8"/>
      <c r="AH2676" s="8"/>
      <c r="AI2676" s="8"/>
    </row>
    <row r="2677" spans="1:35" x14ac:dyDescent="0.3">
      <c r="A2677" s="65"/>
      <c r="B2677" s="65"/>
      <c r="C2677" s="65"/>
      <c r="D2677" s="65"/>
      <c r="E2677" s="65"/>
      <c r="F2677" s="65"/>
      <c r="G2677" s="65"/>
      <c r="H2677" s="65"/>
      <c r="I2677" s="65"/>
      <c r="J2677" s="109" t="str">
        <f t="shared" si="82"/>
        <v xml:space="preserve"> </v>
      </c>
      <c r="K2677" s="65"/>
      <c r="L2677" s="107"/>
      <c r="M2677" s="107"/>
      <c r="N2677" s="107"/>
      <c r="O2677" s="107"/>
      <c r="P2677" s="109" t="str">
        <f t="shared" si="83"/>
        <v xml:space="preserve"> </v>
      </c>
      <c r="Q2677" s="65"/>
      <c r="R2677" s="110"/>
      <c r="S2677" s="65"/>
      <c r="T2677" s="65"/>
      <c r="U2677" s="65"/>
      <c r="V2677" s="65"/>
      <c r="W2677" s="111"/>
      <c r="X2677" s="65"/>
      <c r="Y2677" s="65"/>
      <c r="Z2677" s="65"/>
      <c r="AA2677" s="8"/>
      <c r="AB2677" s="8"/>
      <c r="AC2677" s="8"/>
      <c r="AD2677" s="8"/>
      <c r="AE2677" s="8"/>
      <c r="AF2677" s="8"/>
      <c r="AG2677" s="8"/>
      <c r="AH2677" s="8"/>
      <c r="AI2677" s="8"/>
    </row>
    <row r="2678" spans="1:35" x14ac:dyDescent="0.3">
      <c r="A2678" s="65"/>
      <c r="B2678" s="65"/>
      <c r="C2678" s="65"/>
      <c r="D2678" s="65"/>
      <c r="E2678" s="65"/>
      <c r="F2678" s="65"/>
      <c r="G2678" s="65"/>
      <c r="H2678" s="65"/>
      <c r="I2678" s="65"/>
      <c r="J2678" s="109" t="str">
        <f t="shared" si="82"/>
        <v xml:space="preserve"> </v>
      </c>
      <c r="K2678" s="65"/>
      <c r="L2678" s="107"/>
      <c r="M2678" s="107"/>
      <c r="N2678" s="107"/>
      <c r="O2678" s="107"/>
      <c r="P2678" s="109" t="str">
        <f t="shared" si="83"/>
        <v xml:space="preserve"> </v>
      </c>
      <c r="Q2678" s="65"/>
      <c r="R2678" s="110"/>
      <c r="S2678" s="65"/>
      <c r="T2678" s="65"/>
      <c r="U2678" s="65"/>
      <c r="V2678" s="65"/>
      <c r="W2678" s="111"/>
      <c r="X2678" s="65"/>
      <c r="Y2678" s="65"/>
      <c r="Z2678" s="65"/>
      <c r="AA2678" s="8"/>
      <c r="AB2678" s="8"/>
      <c r="AC2678" s="8"/>
      <c r="AD2678" s="8"/>
      <c r="AE2678" s="8"/>
      <c r="AF2678" s="8"/>
      <c r="AG2678" s="8"/>
      <c r="AH2678" s="8"/>
      <c r="AI2678" s="8"/>
    </row>
    <row r="2679" spans="1:35" x14ac:dyDescent="0.3">
      <c r="A2679" s="65"/>
      <c r="B2679" s="65"/>
      <c r="C2679" s="65"/>
      <c r="D2679" s="65"/>
      <c r="E2679" s="65"/>
      <c r="F2679" s="65"/>
      <c r="G2679" s="65"/>
      <c r="H2679" s="65"/>
      <c r="I2679" s="65"/>
      <c r="J2679" s="109" t="str">
        <f t="shared" si="82"/>
        <v xml:space="preserve"> </v>
      </c>
      <c r="K2679" s="65"/>
      <c r="L2679" s="107"/>
      <c r="M2679" s="107"/>
      <c r="N2679" s="107"/>
      <c r="O2679" s="107"/>
      <c r="P2679" s="109" t="str">
        <f t="shared" si="83"/>
        <v xml:space="preserve"> </v>
      </c>
      <c r="Q2679" s="65"/>
      <c r="R2679" s="110"/>
      <c r="S2679" s="65"/>
      <c r="T2679" s="65"/>
      <c r="U2679" s="65"/>
      <c r="V2679" s="65"/>
      <c r="W2679" s="111"/>
      <c r="X2679" s="65"/>
      <c r="Y2679" s="65"/>
      <c r="Z2679" s="65"/>
      <c r="AA2679" s="8"/>
      <c r="AB2679" s="8"/>
      <c r="AC2679" s="8"/>
      <c r="AD2679" s="8"/>
      <c r="AE2679" s="8"/>
      <c r="AF2679" s="8"/>
      <c r="AG2679" s="8"/>
      <c r="AH2679" s="8"/>
      <c r="AI2679" s="8"/>
    </row>
    <row r="2680" spans="1:35" x14ac:dyDescent="0.3">
      <c r="A2680" s="65"/>
      <c r="B2680" s="65"/>
      <c r="C2680" s="65"/>
      <c r="D2680" s="65"/>
      <c r="E2680" s="65"/>
      <c r="F2680" s="65"/>
      <c r="G2680" s="65"/>
      <c r="H2680" s="65"/>
      <c r="I2680" s="65"/>
      <c r="J2680" s="109" t="str">
        <f t="shared" si="82"/>
        <v xml:space="preserve"> </v>
      </c>
      <c r="K2680" s="65"/>
      <c r="L2680" s="107"/>
      <c r="M2680" s="107"/>
      <c r="N2680" s="107"/>
      <c r="O2680" s="107"/>
      <c r="P2680" s="109" t="str">
        <f t="shared" si="83"/>
        <v xml:space="preserve"> </v>
      </c>
      <c r="Q2680" s="65"/>
      <c r="R2680" s="110"/>
      <c r="S2680" s="65"/>
      <c r="T2680" s="65"/>
      <c r="U2680" s="65"/>
      <c r="V2680" s="65"/>
      <c r="W2680" s="111"/>
      <c r="X2680" s="65"/>
      <c r="Y2680" s="65"/>
      <c r="Z2680" s="65"/>
      <c r="AA2680" s="8"/>
      <c r="AB2680" s="8"/>
      <c r="AC2680" s="8"/>
      <c r="AD2680" s="8"/>
      <c r="AE2680" s="8"/>
      <c r="AF2680" s="8"/>
      <c r="AG2680" s="8"/>
      <c r="AH2680" s="8"/>
      <c r="AI2680" s="8"/>
    </row>
    <row r="2681" spans="1:35" x14ac:dyDescent="0.3">
      <c r="A2681" s="65"/>
      <c r="B2681" s="65"/>
      <c r="C2681" s="65"/>
      <c r="D2681" s="65"/>
      <c r="E2681" s="65"/>
      <c r="F2681" s="65"/>
      <c r="G2681" s="65"/>
      <c r="H2681" s="65"/>
      <c r="I2681" s="65"/>
      <c r="J2681" s="109" t="str">
        <f t="shared" si="82"/>
        <v xml:space="preserve"> </v>
      </c>
      <c r="K2681" s="65"/>
      <c r="L2681" s="107"/>
      <c r="M2681" s="107"/>
      <c r="N2681" s="107"/>
      <c r="O2681" s="107"/>
      <c r="P2681" s="109" t="str">
        <f t="shared" si="83"/>
        <v xml:space="preserve"> </v>
      </c>
      <c r="Q2681" s="65"/>
      <c r="R2681" s="110"/>
      <c r="S2681" s="65"/>
      <c r="T2681" s="65"/>
      <c r="U2681" s="65"/>
      <c r="V2681" s="65"/>
      <c r="W2681" s="111"/>
      <c r="X2681" s="65"/>
      <c r="Y2681" s="65"/>
      <c r="Z2681" s="65"/>
      <c r="AA2681" s="8"/>
      <c r="AB2681" s="8"/>
      <c r="AC2681" s="8"/>
      <c r="AD2681" s="8"/>
      <c r="AE2681" s="8"/>
      <c r="AF2681" s="8"/>
      <c r="AG2681" s="8"/>
      <c r="AH2681" s="8"/>
      <c r="AI2681" s="8"/>
    </row>
    <row r="2682" spans="1:35" x14ac:dyDescent="0.3">
      <c r="A2682" s="65"/>
      <c r="B2682" s="65"/>
      <c r="C2682" s="65"/>
      <c r="D2682" s="65"/>
      <c r="E2682" s="65"/>
      <c r="F2682" s="65"/>
      <c r="G2682" s="65"/>
      <c r="H2682" s="65"/>
      <c r="I2682" s="65"/>
      <c r="J2682" s="109" t="str">
        <f t="shared" si="82"/>
        <v xml:space="preserve"> </v>
      </c>
      <c r="K2682" s="65"/>
      <c r="L2682" s="107"/>
      <c r="M2682" s="107"/>
      <c r="N2682" s="107"/>
      <c r="O2682" s="107"/>
      <c r="P2682" s="109" t="str">
        <f t="shared" si="83"/>
        <v xml:space="preserve"> </v>
      </c>
      <c r="Q2682" s="65"/>
      <c r="R2682" s="110"/>
      <c r="S2682" s="65"/>
      <c r="T2682" s="65"/>
      <c r="U2682" s="65"/>
      <c r="V2682" s="65"/>
      <c r="W2682" s="111"/>
      <c r="X2682" s="65"/>
      <c r="Y2682" s="65"/>
      <c r="Z2682" s="65"/>
      <c r="AA2682" s="8"/>
      <c r="AB2682" s="8"/>
      <c r="AC2682" s="8"/>
      <c r="AD2682" s="8"/>
      <c r="AE2682" s="8"/>
      <c r="AF2682" s="8"/>
      <c r="AG2682" s="8"/>
      <c r="AH2682" s="8"/>
      <c r="AI2682" s="8"/>
    </row>
    <row r="2683" spans="1:35" x14ac:dyDescent="0.3">
      <c r="A2683" s="65"/>
      <c r="B2683" s="65"/>
      <c r="C2683" s="65"/>
      <c r="D2683" s="65"/>
      <c r="E2683" s="65"/>
      <c r="F2683" s="65"/>
      <c r="G2683" s="65"/>
      <c r="H2683" s="65"/>
      <c r="I2683" s="65"/>
      <c r="J2683" s="109" t="str">
        <f t="shared" si="82"/>
        <v xml:space="preserve"> </v>
      </c>
      <c r="K2683" s="65"/>
      <c r="L2683" s="107"/>
      <c r="M2683" s="107"/>
      <c r="N2683" s="107"/>
      <c r="O2683" s="107"/>
      <c r="P2683" s="109" t="str">
        <f t="shared" si="83"/>
        <v xml:space="preserve"> </v>
      </c>
      <c r="Q2683" s="65"/>
      <c r="R2683" s="110"/>
      <c r="S2683" s="65"/>
      <c r="T2683" s="65"/>
      <c r="U2683" s="65"/>
      <c r="V2683" s="65"/>
      <c r="W2683" s="111"/>
      <c r="X2683" s="65"/>
      <c r="Y2683" s="65"/>
      <c r="Z2683" s="65"/>
      <c r="AA2683" s="8"/>
      <c r="AB2683" s="8"/>
      <c r="AC2683" s="8"/>
      <c r="AD2683" s="8"/>
      <c r="AE2683" s="8"/>
      <c r="AF2683" s="8"/>
      <c r="AG2683" s="8"/>
      <c r="AH2683" s="8"/>
      <c r="AI2683" s="8"/>
    </row>
    <row r="2684" spans="1:35" x14ac:dyDescent="0.3">
      <c r="A2684" s="65"/>
      <c r="B2684" s="65"/>
      <c r="C2684" s="65"/>
      <c r="D2684" s="65"/>
      <c r="E2684" s="65"/>
      <c r="F2684" s="65"/>
      <c r="G2684" s="65"/>
      <c r="H2684" s="65"/>
      <c r="I2684" s="65"/>
      <c r="J2684" s="109" t="str">
        <f t="shared" si="82"/>
        <v xml:space="preserve"> </v>
      </c>
      <c r="K2684" s="65"/>
      <c r="L2684" s="107"/>
      <c r="M2684" s="107"/>
      <c r="N2684" s="107"/>
      <c r="O2684" s="107"/>
      <c r="P2684" s="109" t="str">
        <f t="shared" si="83"/>
        <v xml:space="preserve"> </v>
      </c>
      <c r="Q2684" s="65"/>
      <c r="R2684" s="110"/>
      <c r="S2684" s="65"/>
      <c r="T2684" s="65"/>
      <c r="U2684" s="65"/>
      <c r="V2684" s="65"/>
      <c r="W2684" s="111"/>
      <c r="X2684" s="65"/>
      <c r="Y2684" s="65"/>
      <c r="Z2684" s="65"/>
      <c r="AA2684" s="8"/>
      <c r="AB2684" s="8"/>
      <c r="AC2684" s="8"/>
      <c r="AD2684" s="8"/>
      <c r="AE2684" s="8"/>
      <c r="AF2684" s="8"/>
      <c r="AG2684" s="8"/>
      <c r="AH2684" s="8"/>
      <c r="AI2684" s="8"/>
    </row>
    <row r="2685" spans="1:35" x14ac:dyDescent="0.3">
      <c r="A2685" s="65"/>
      <c r="B2685" s="65"/>
      <c r="C2685" s="65"/>
      <c r="D2685" s="65"/>
      <c r="E2685" s="65"/>
      <c r="F2685" s="65"/>
      <c r="G2685" s="65"/>
      <c r="H2685" s="65"/>
      <c r="I2685" s="65"/>
      <c r="J2685" s="109" t="str">
        <f t="shared" si="82"/>
        <v xml:space="preserve"> </v>
      </c>
      <c r="K2685" s="65"/>
      <c r="L2685" s="107"/>
      <c r="M2685" s="107"/>
      <c r="N2685" s="107"/>
      <c r="O2685" s="107"/>
      <c r="P2685" s="109" t="str">
        <f t="shared" si="83"/>
        <v xml:space="preserve"> </v>
      </c>
      <c r="Q2685" s="65"/>
      <c r="R2685" s="110"/>
      <c r="S2685" s="65"/>
      <c r="T2685" s="65"/>
      <c r="U2685" s="65"/>
      <c r="V2685" s="65"/>
      <c r="W2685" s="111"/>
      <c r="X2685" s="65"/>
      <c r="Y2685" s="65"/>
      <c r="Z2685" s="65"/>
      <c r="AA2685" s="8"/>
      <c r="AB2685" s="8"/>
      <c r="AC2685" s="8"/>
      <c r="AD2685" s="8"/>
      <c r="AE2685" s="8"/>
      <c r="AF2685" s="8"/>
      <c r="AG2685" s="8"/>
      <c r="AH2685" s="8"/>
      <c r="AI2685" s="8"/>
    </row>
    <row r="2686" spans="1:35" x14ac:dyDescent="0.3">
      <c r="A2686" s="65"/>
      <c r="B2686" s="65"/>
      <c r="C2686" s="65"/>
      <c r="D2686" s="65"/>
      <c r="E2686" s="65"/>
      <c r="F2686" s="65"/>
      <c r="G2686" s="65"/>
      <c r="H2686" s="65"/>
      <c r="I2686" s="65"/>
      <c r="J2686" s="109" t="str">
        <f t="shared" si="82"/>
        <v xml:space="preserve"> </v>
      </c>
      <c r="K2686" s="65"/>
      <c r="L2686" s="107"/>
      <c r="M2686" s="107"/>
      <c r="N2686" s="107"/>
      <c r="O2686" s="107"/>
      <c r="P2686" s="109" t="str">
        <f t="shared" si="83"/>
        <v xml:space="preserve"> </v>
      </c>
      <c r="Q2686" s="65"/>
      <c r="R2686" s="110"/>
      <c r="S2686" s="65"/>
      <c r="T2686" s="65"/>
      <c r="U2686" s="65"/>
      <c r="V2686" s="65"/>
      <c r="W2686" s="111"/>
      <c r="X2686" s="65"/>
      <c r="Y2686" s="65"/>
      <c r="Z2686" s="65"/>
      <c r="AA2686" s="8"/>
      <c r="AB2686" s="8"/>
      <c r="AC2686" s="8"/>
      <c r="AD2686" s="8"/>
      <c r="AE2686" s="8"/>
      <c r="AF2686" s="8"/>
      <c r="AG2686" s="8"/>
      <c r="AH2686" s="8"/>
      <c r="AI2686" s="8"/>
    </row>
    <row r="2687" spans="1:35" x14ac:dyDescent="0.3">
      <c r="A2687" s="65"/>
      <c r="B2687" s="65"/>
      <c r="C2687" s="65"/>
      <c r="D2687" s="65"/>
      <c r="E2687" s="65"/>
      <c r="F2687" s="65"/>
      <c r="G2687" s="65"/>
      <c r="H2687" s="65"/>
      <c r="I2687" s="65"/>
      <c r="J2687" s="109" t="str">
        <f t="shared" si="82"/>
        <v xml:space="preserve"> </v>
      </c>
      <c r="K2687" s="65"/>
      <c r="L2687" s="107"/>
      <c r="M2687" s="107"/>
      <c r="N2687" s="107"/>
      <c r="O2687" s="107"/>
      <c r="P2687" s="109" t="str">
        <f t="shared" si="83"/>
        <v xml:space="preserve"> </v>
      </c>
      <c r="Q2687" s="65"/>
      <c r="R2687" s="110"/>
      <c r="S2687" s="65"/>
      <c r="T2687" s="65"/>
      <c r="U2687" s="65"/>
      <c r="V2687" s="65"/>
      <c r="W2687" s="111"/>
      <c r="X2687" s="65"/>
      <c r="Y2687" s="65"/>
      <c r="Z2687" s="65"/>
      <c r="AA2687" s="8"/>
      <c r="AB2687" s="8"/>
      <c r="AC2687" s="8"/>
      <c r="AD2687" s="8"/>
      <c r="AE2687" s="8"/>
      <c r="AF2687" s="8"/>
      <c r="AG2687" s="8"/>
      <c r="AH2687" s="8"/>
      <c r="AI2687" s="8"/>
    </row>
    <row r="2688" spans="1:35" x14ac:dyDescent="0.3">
      <c r="A2688" s="65"/>
      <c r="B2688" s="65"/>
      <c r="C2688" s="65"/>
      <c r="D2688" s="65"/>
      <c r="E2688" s="65"/>
      <c r="F2688" s="65"/>
      <c r="G2688" s="65"/>
      <c r="H2688" s="65"/>
      <c r="I2688" s="65"/>
      <c r="J2688" s="109" t="str">
        <f t="shared" si="82"/>
        <v xml:space="preserve"> </v>
      </c>
      <c r="K2688" s="65"/>
      <c r="L2688" s="107"/>
      <c r="M2688" s="107"/>
      <c r="N2688" s="107"/>
      <c r="O2688" s="107"/>
      <c r="P2688" s="109" t="str">
        <f t="shared" si="83"/>
        <v xml:space="preserve"> </v>
      </c>
      <c r="Q2688" s="65"/>
      <c r="R2688" s="110"/>
      <c r="S2688" s="65"/>
      <c r="T2688" s="65"/>
      <c r="U2688" s="65"/>
      <c r="V2688" s="65"/>
      <c r="W2688" s="111"/>
      <c r="X2688" s="65"/>
      <c r="Y2688" s="65"/>
      <c r="Z2688" s="65"/>
      <c r="AA2688" s="8"/>
      <c r="AB2688" s="8"/>
      <c r="AC2688" s="8"/>
      <c r="AD2688" s="8"/>
      <c r="AE2688" s="8"/>
      <c r="AF2688" s="8"/>
      <c r="AG2688" s="8"/>
      <c r="AH2688" s="8"/>
      <c r="AI2688" s="8"/>
    </row>
    <row r="2689" spans="1:35" x14ac:dyDescent="0.3">
      <c r="A2689" s="65"/>
      <c r="B2689" s="65"/>
      <c r="C2689" s="65"/>
      <c r="D2689" s="65"/>
      <c r="E2689" s="65"/>
      <c r="F2689" s="65"/>
      <c r="G2689" s="65"/>
      <c r="H2689" s="65"/>
      <c r="I2689" s="65"/>
      <c r="J2689" s="109" t="str">
        <f t="shared" si="82"/>
        <v xml:space="preserve"> </v>
      </c>
      <c r="K2689" s="65"/>
      <c r="L2689" s="107"/>
      <c r="M2689" s="107"/>
      <c r="N2689" s="107"/>
      <c r="O2689" s="107"/>
      <c r="P2689" s="109" t="str">
        <f t="shared" si="83"/>
        <v xml:space="preserve"> </v>
      </c>
      <c r="Q2689" s="65"/>
      <c r="R2689" s="110"/>
      <c r="S2689" s="65"/>
      <c r="T2689" s="65"/>
      <c r="U2689" s="65"/>
      <c r="V2689" s="65"/>
      <c r="W2689" s="111"/>
      <c r="X2689" s="65"/>
      <c r="Y2689" s="65"/>
      <c r="Z2689" s="65"/>
      <c r="AA2689" s="8"/>
      <c r="AB2689" s="8"/>
      <c r="AC2689" s="8"/>
      <c r="AD2689" s="8"/>
      <c r="AE2689" s="8"/>
      <c r="AF2689" s="8"/>
      <c r="AG2689" s="8"/>
      <c r="AH2689" s="8"/>
      <c r="AI2689" s="8"/>
    </row>
    <row r="2690" spans="1:35" x14ac:dyDescent="0.3">
      <c r="A2690" s="65"/>
      <c r="B2690" s="65"/>
      <c r="C2690" s="65"/>
      <c r="D2690" s="65"/>
      <c r="E2690" s="65"/>
      <c r="F2690" s="65"/>
      <c r="G2690" s="65"/>
      <c r="H2690" s="65"/>
      <c r="I2690" s="65"/>
      <c r="J2690" s="109" t="str">
        <f t="shared" si="82"/>
        <v xml:space="preserve"> </v>
      </c>
      <c r="K2690" s="65"/>
      <c r="L2690" s="107"/>
      <c r="M2690" s="107"/>
      <c r="N2690" s="107"/>
      <c r="O2690" s="107"/>
      <c r="P2690" s="109" t="str">
        <f t="shared" si="83"/>
        <v xml:space="preserve"> </v>
      </c>
      <c r="Q2690" s="65"/>
      <c r="R2690" s="110"/>
      <c r="S2690" s="65"/>
      <c r="T2690" s="65"/>
      <c r="U2690" s="65"/>
      <c r="V2690" s="65"/>
      <c r="W2690" s="111"/>
      <c r="X2690" s="65"/>
      <c r="Y2690" s="65"/>
      <c r="Z2690" s="65"/>
      <c r="AA2690" s="8"/>
      <c r="AB2690" s="8"/>
      <c r="AC2690" s="8"/>
      <c r="AD2690" s="8"/>
      <c r="AE2690" s="8"/>
      <c r="AF2690" s="8"/>
      <c r="AG2690" s="8"/>
      <c r="AH2690" s="8"/>
      <c r="AI2690" s="8"/>
    </row>
    <row r="2691" spans="1:35" x14ac:dyDescent="0.3">
      <c r="A2691" s="65"/>
      <c r="B2691" s="65"/>
      <c r="C2691" s="65"/>
      <c r="D2691" s="65"/>
      <c r="E2691" s="65"/>
      <c r="F2691" s="65"/>
      <c r="G2691" s="65"/>
      <c r="H2691" s="65"/>
      <c r="I2691" s="65"/>
      <c r="J2691" s="109" t="str">
        <f t="shared" si="82"/>
        <v xml:space="preserve"> </v>
      </c>
      <c r="K2691" s="65"/>
      <c r="L2691" s="107"/>
      <c r="M2691" s="107"/>
      <c r="N2691" s="107"/>
      <c r="O2691" s="107"/>
      <c r="P2691" s="109" t="str">
        <f t="shared" si="83"/>
        <v xml:space="preserve"> </v>
      </c>
      <c r="Q2691" s="65"/>
      <c r="R2691" s="110"/>
      <c r="S2691" s="65"/>
      <c r="T2691" s="65"/>
      <c r="U2691" s="65"/>
      <c r="V2691" s="65"/>
      <c r="W2691" s="111"/>
      <c r="X2691" s="65"/>
      <c r="Y2691" s="65"/>
      <c r="Z2691" s="65"/>
      <c r="AA2691" s="8"/>
      <c r="AB2691" s="8"/>
      <c r="AC2691" s="8"/>
      <c r="AD2691" s="8"/>
      <c r="AE2691" s="8"/>
      <c r="AF2691" s="8"/>
      <c r="AG2691" s="8"/>
      <c r="AH2691" s="8"/>
      <c r="AI2691" s="8"/>
    </row>
    <row r="2692" spans="1:35" x14ac:dyDescent="0.3">
      <c r="A2692" s="65"/>
      <c r="B2692" s="65"/>
      <c r="C2692" s="65"/>
      <c r="D2692" s="65"/>
      <c r="E2692" s="65"/>
      <c r="F2692" s="65"/>
      <c r="G2692" s="65"/>
      <c r="H2692" s="65"/>
      <c r="I2692" s="65"/>
      <c r="J2692" s="109" t="str">
        <f t="shared" si="82"/>
        <v xml:space="preserve"> </v>
      </c>
      <c r="K2692" s="65"/>
      <c r="L2692" s="107"/>
      <c r="M2692" s="107"/>
      <c r="N2692" s="107"/>
      <c r="O2692" s="107"/>
      <c r="P2692" s="109" t="str">
        <f t="shared" si="83"/>
        <v xml:space="preserve"> </v>
      </c>
      <c r="Q2692" s="65"/>
      <c r="R2692" s="110"/>
      <c r="S2692" s="65"/>
      <c r="T2692" s="65"/>
      <c r="U2692" s="65"/>
      <c r="V2692" s="65"/>
      <c r="W2692" s="111"/>
      <c r="X2692" s="65"/>
      <c r="Y2692" s="65"/>
      <c r="Z2692" s="65"/>
      <c r="AA2692" s="8"/>
      <c r="AB2692" s="8"/>
      <c r="AC2692" s="8"/>
      <c r="AD2692" s="8"/>
      <c r="AE2692" s="8"/>
      <c r="AF2692" s="8"/>
      <c r="AG2692" s="8"/>
      <c r="AH2692" s="8"/>
      <c r="AI2692" s="8"/>
    </row>
    <row r="2693" spans="1:35" x14ac:dyDescent="0.3">
      <c r="A2693" s="65"/>
      <c r="B2693" s="65"/>
      <c r="C2693" s="65"/>
      <c r="D2693" s="65"/>
      <c r="E2693" s="65"/>
      <c r="F2693" s="65"/>
      <c r="G2693" s="65"/>
      <c r="H2693" s="65"/>
      <c r="I2693" s="65"/>
      <c r="J2693" s="109" t="str">
        <f t="shared" si="82"/>
        <v xml:space="preserve"> </v>
      </c>
      <c r="K2693" s="65"/>
      <c r="L2693" s="107"/>
      <c r="M2693" s="107"/>
      <c r="N2693" s="107"/>
      <c r="O2693" s="107"/>
      <c r="P2693" s="109" t="str">
        <f t="shared" si="83"/>
        <v xml:space="preserve"> </v>
      </c>
      <c r="Q2693" s="65"/>
      <c r="R2693" s="110"/>
      <c r="S2693" s="65"/>
      <c r="T2693" s="65"/>
      <c r="U2693" s="65"/>
      <c r="V2693" s="65"/>
      <c r="W2693" s="111"/>
      <c r="X2693" s="65"/>
      <c r="Y2693" s="65"/>
      <c r="Z2693" s="65"/>
      <c r="AA2693" s="8"/>
      <c r="AB2693" s="8"/>
      <c r="AC2693" s="8"/>
      <c r="AD2693" s="8"/>
      <c r="AE2693" s="8"/>
      <c r="AF2693" s="8"/>
      <c r="AG2693" s="8"/>
      <c r="AH2693" s="8"/>
      <c r="AI2693" s="8"/>
    </row>
    <row r="2694" spans="1:35" x14ac:dyDescent="0.3">
      <c r="A2694" s="65"/>
      <c r="B2694" s="65"/>
      <c r="C2694" s="65"/>
      <c r="D2694" s="65"/>
      <c r="E2694" s="65"/>
      <c r="F2694" s="65"/>
      <c r="G2694" s="65"/>
      <c r="H2694" s="65"/>
      <c r="I2694" s="65"/>
      <c r="J2694" s="109" t="str">
        <f t="shared" si="82"/>
        <v xml:space="preserve"> </v>
      </c>
      <c r="K2694" s="65"/>
      <c r="L2694" s="107"/>
      <c r="M2694" s="107"/>
      <c r="N2694" s="107"/>
      <c r="O2694" s="107"/>
      <c r="P2694" s="109" t="str">
        <f t="shared" si="83"/>
        <v xml:space="preserve"> </v>
      </c>
      <c r="Q2694" s="65"/>
      <c r="R2694" s="110"/>
      <c r="S2694" s="65"/>
      <c r="T2694" s="65"/>
      <c r="U2694" s="65"/>
      <c r="V2694" s="65"/>
      <c r="W2694" s="111"/>
      <c r="X2694" s="65"/>
      <c r="Y2694" s="65"/>
      <c r="Z2694" s="65"/>
      <c r="AA2694" s="8"/>
      <c r="AB2694" s="8"/>
      <c r="AC2694" s="8"/>
      <c r="AD2694" s="8"/>
      <c r="AE2694" s="8"/>
      <c r="AF2694" s="8"/>
      <c r="AG2694" s="8"/>
      <c r="AH2694" s="8"/>
      <c r="AI2694" s="8"/>
    </row>
    <row r="2695" spans="1:35" x14ac:dyDescent="0.3">
      <c r="A2695" s="65"/>
      <c r="B2695" s="65"/>
      <c r="C2695" s="65"/>
      <c r="D2695" s="65"/>
      <c r="E2695" s="65"/>
      <c r="F2695" s="65"/>
      <c r="G2695" s="65"/>
      <c r="H2695" s="65"/>
      <c r="I2695" s="65"/>
      <c r="J2695" s="109" t="str">
        <f t="shared" si="82"/>
        <v xml:space="preserve"> </v>
      </c>
      <c r="K2695" s="65"/>
      <c r="L2695" s="107"/>
      <c r="M2695" s="107"/>
      <c r="N2695" s="107"/>
      <c r="O2695" s="107"/>
      <c r="P2695" s="109" t="str">
        <f t="shared" si="83"/>
        <v xml:space="preserve"> </v>
      </c>
      <c r="Q2695" s="65"/>
      <c r="R2695" s="110"/>
      <c r="S2695" s="65"/>
      <c r="T2695" s="65"/>
      <c r="U2695" s="65"/>
      <c r="V2695" s="65"/>
      <c r="W2695" s="111"/>
      <c r="X2695" s="65"/>
      <c r="Y2695" s="65"/>
      <c r="Z2695" s="65"/>
      <c r="AA2695" s="8"/>
      <c r="AB2695" s="8"/>
      <c r="AC2695" s="8"/>
      <c r="AD2695" s="8"/>
      <c r="AE2695" s="8"/>
      <c r="AF2695" s="8"/>
      <c r="AG2695" s="8"/>
      <c r="AH2695" s="8"/>
      <c r="AI2695" s="8"/>
    </row>
    <row r="2696" spans="1:35" x14ac:dyDescent="0.3">
      <c r="A2696" s="65"/>
      <c r="B2696" s="65"/>
      <c r="C2696" s="65"/>
      <c r="D2696" s="65"/>
      <c r="E2696" s="65"/>
      <c r="F2696" s="65"/>
      <c r="G2696" s="65"/>
      <c r="H2696" s="65"/>
      <c r="I2696" s="65"/>
      <c r="J2696" s="109" t="str">
        <f t="shared" si="82"/>
        <v xml:space="preserve"> </v>
      </c>
      <c r="K2696" s="65"/>
      <c r="L2696" s="107"/>
      <c r="M2696" s="107"/>
      <c r="N2696" s="107"/>
      <c r="O2696" s="107"/>
      <c r="P2696" s="109" t="str">
        <f t="shared" si="83"/>
        <v xml:space="preserve"> </v>
      </c>
      <c r="Q2696" s="65"/>
      <c r="R2696" s="110"/>
      <c r="S2696" s="65"/>
      <c r="T2696" s="65"/>
      <c r="U2696" s="65"/>
      <c r="V2696" s="65"/>
      <c r="W2696" s="111"/>
      <c r="X2696" s="65"/>
      <c r="Y2696" s="65"/>
      <c r="Z2696" s="65"/>
      <c r="AA2696" s="8"/>
      <c r="AB2696" s="8"/>
      <c r="AC2696" s="8"/>
      <c r="AD2696" s="8"/>
      <c r="AE2696" s="8"/>
      <c r="AF2696" s="8"/>
      <c r="AG2696" s="8"/>
      <c r="AH2696" s="8"/>
      <c r="AI2696" s="8"/>
    </row>
    <row r="2697" spans="1:35" x14ac:dyDescent="0.3">
      <c r="A2697" s="65"/>
      <c r="B2697" s="65"/>
      <c r="C2697" s="65"/>
      <c r="D2697" s="65"/>
      <c r="E2697" s="65"/>
      <c r="F2697" s="65"/>
      <c r="G2697" s="65"/>
      <c r="H2697" s="65"/>
      <c r="I2697" s="65"/>
      <c r="J2697" s="109" t="str">
        <f t="shared" si="82"/>
        <v xml:space="preserve"> </v>
      </c>
      <c r="K2697" s="65"/>
      <c r="L2697" s="107"/>
      <c r="M2697" s="107"/>
      <c r="N2697" s="107"/>
      <c r="O2697" s="107"/>
      <c r="P2697" s="109" t="str">
        <f t="shared" si="83"/>
        <v xml:space="preserve"> </v>
      </c>
      <c r="Q2697" s="65"/>
      <c r="R2697" s="110"/>
      <c r="S2697" s="65"/>
      <c r="T2697" s="65"/>
      <c r="U2697" s="65"/>
      <c r="V2697" s="65"/>
      <c r="W2697" s="111"/>
      <c r="X2697" s="65"/>
      <c r="Y2697" s="65"/>
      <c r="Z2697" s="65"/>
      <c r="AA2697" s="8"/>
      <c r="AB2697" s="8"/>
      <c r="AC2697" s="8"/>
      <c r="AD2697" s="8"/>
      <c r="AE2697" s="8"/>
      <c r="AF2697" s="8"/>
      <c r="AG2697" s="8"/>
      <c r="AH2697" s="8"/>
      <c r="AI2697" s="8"/>
    </row>
    <row r="2698" spans="1:35" x14ac:dyDescent="0.3">
      <c r="A2698" s="65"/>
      <c r="B2698" s="65"/>
      <c r="C2698" s="65"/>
      <c r="D2698" s="65"/>
      <c r="E2698" s="65"/>
      <c r="F2698" s="65"/>
      <c r="G2698" s="65"/>
      <c r="H2698" s="65"/>
      <c r="I2698" s="65"/>
      <c r="J2698" s="109" t="str">
        <f t="shared" si="82"/>
        <v xml:space="preserve"> </v>
      </c>
      <c r="K2698" s="65"/>
      <c r="L2698" s="107"/>
      <c r="M2698" s="107"/>
      <c r="N2698" s="107"/>
      <c r="O2698" s="107"/>
      <c r="P2698" s="109" t="str">
        <f t="shared" si="83"/>
        <v xml:space="preserve"> </v>
      </c>
      <c r="Q2698" s="65"/>
      <c r="R2698" s="110"/>
      <c r="S2698" s="65"/>
      <c r="T2698" s="65"/>
      <c r="U2698" s="65"/>
      <c r="V2698" s="65"/>
      <c r="W2698" s="111"/>
      <c r="X2698" s="65"/>
      <c r="Y2698" s="65"/>
      <c r="Z2698" s="65"/>
      <c r="AA2698" s="8"/>
      <c r="AB2698" s="8"/>
      <c r="AC2698" s="8"/>
      <c r="AD2698" s="8"/>
      <c r="AE2698" s="8"/>
      <c r="AF2698" s="8"/>
      <c r="AG2698" s="8"/>
      <c r="AH2698" s="8"/>
      <c r="AI2698" s="8"/>
    </row>
    <row r="2699" spans="1:35" x14ac:dyDescent="0.3">
      <c r="A2699" s="65"/>
      <c r="B2699" s="65"/>
      <c r="C2699" s="65"/>
      <c r="D2699" s="65"/>
      <c r="E2699" s="65"/>
      <c r="F2699" s="65"/>
      <c r="G2699" s="65"/>
      <c r="H2699" s="65"/>
      <c r="I2699" s="65"/>
      <c r="J2699" s="109" t="str">
        <f t="shared" ref="J2699:J2762" si="84">IF(H2699+I2699=0," ",IF(OR(AND(H2699=1,I2699=1),AND(H2699=1,I2699=2),AND(H2699=2,I2699=1),AND(H2699=2,I2699=2),AND(H2699=3,I2699=1)),"Bajo",IF(OR(AND(H2699=1,I2699=3),AND(H2699=2,I2699=3),AND(H2699=3,I2699=2),AND(H2699=4,I2699=1)),"Moderado",IF(OR(AND(H2699=1,I2699=4),AND(H2699=1,I2699=5),AND(H2699=2,I2699=4),AND(H2699=3,I2699=3),AND(H2699=4,I2699=2),AND(H2699=4,I2699=3),AND(H2699=5,I2699=1),AND(H2699=5,I2699=2)),"Alto",IF(OR(AND(H2699=2,I2699=5),AND(H2699=3,I2699=4),AND(H2699=3,I2699=5),AND(H2699=4,I2699=4),AND(H2699=4,I2699=5),AND(H2699=5,I2699=3),AND(H2699=5,I2699=4),AND(H2699=5,I2699=5)),"Extremo","")))))</f>
        <v xml:space="preserve"> </v>
      </c>
      <c r="K2699" s="65"/>
      <c r="L2699" s="107"/>
      <c r="M2699" s="107"/>
      <c r="N2699" s="107"/>
      <c r="O2699" s="107"/>
      <c r="P2699" s="109" t="str">
        <f t="shared" ref="P2699:P2762" si="85">IF(N2699+O2699=0," ",IF(OR(AND(N2699=1,O2699=1),AND(N2699=1,O2699=2),AND(N2699=2,O2699=1),AND(N2699=2,O2699=2),AND(N2699=3,O2699=1)),"Bajo",IF(OR(AND(N2699=1,O2699=3),AND(N2699=2,O2699=3),AND(N2699=3,O2699=2),AND(N2699=4,O2699=1)),"Moderado",IF(OR(AND(N2699=1,O2699=4),AND(N2699=1,O2699=5),AND(N2699=2,O2699=4),AND(N2699=3,O2699=3),AND(N2699=4,O2699=2),AND(N2699=4,O2699=3),AND(N2699=5,O2699=1),AND(N2699=5,O2699=2)),"Alto",IF(OR(AND(N2699=2,O2699=5),AND(N2699=3,O2699=4),AND(N2699=3,O2699=5),AND(N2699=4,O2699=4),AND(N2699=4,O2699=5),AND(N2699=5,O2699=3),AND(N2699=5,O2699=4),AND(N2699=5,O2699=5)),"Extremo","")))))</f>
        <v xml:space="preserve"> </v>
      </c>
      <c r="Q2699" s="65"/>
      <c r="R2699" s="110"/>
      <c r="S2699" s="65"/>
      <c r="T2699" s="65"/>
      <c r="U2699" s="65"/>
      <c r="V2699" s="65"/>
      <c r="W2699" s="111"/>
      <c r="X2699" s="65"/>
      <c r="Y2699" s="65"/>
      <c r="Z2699" s="65"/>
      <c r="AA2699" s="8"/>
      <c r="AB2699" s="8"/>
      <c r="AC2699" s="8"/>
      <c r="AD2699" s="8"/>
      <c r="AE2699" s="8"/>
      <c r="AF2699" s="8"/>
      <c r="AG2699" s="8"/>
      <c r="AH2699" s="8"/>
      <c r="AI2699" s="8"/>
    </row>
    <row r="2700" spans="1:35" x14ac:dyDescent="0.3">
      <c r="A2700" s="65"/>
      <c r="B2700" s="65"/>
      <c r="C2700" s="65"/>
      <c r="D2700" s="65"/>
      <c r="E2700" s="65"/>
      <c r="F2700" s="65"/>
      <c r="G2700" s="65"/>
      <c r="H2700" s="65"/>
      <c r="I2700" s="65"/>
      <c r="J2700" s="109" t="str">
        <f t="shared" si="84"/>
        <v xml:space="preserve"> </v>
      </c>
      <c r="K2700" s="65"/>
      <c r="L2700" s="107"/>
      <c r="M2700" s="107"/>
      <c r="N2700" s="107"/>
      <c r="O2700" s="107"/>
      <c r="P2700" s="109" t="str">
        <f t="shared" si="85"/>
        <v xml:space="preserve"> </v>
      </c>
      <c r="Q2700" s="65"/>
      <c r="R2700" s="110"/>
      <c r="S2700" s="65"/>
      <c r="T2700" s="65"/>
      <c r="U2700" s="65"/>
      <c r="V2700" s="65"/>
      <c r="W2700" s="111"/>
      <c r="X2700" s="65"/>
      <c r="Y2700" s="65"/>
      <c r="Z2700" s="65"/>
      <c r="AA2700" s="8"/>
      <c r="AB2700" s="8"/>
      <c r="AC2700" s="8"/>
      <c r="AD2700" s="8"/>
      <c r="AE2700" s="8"/>
      <c r="AF2700" s="8"/>
      <c r="AG2700" s="8"/>
      <c r="AH2700" s="8"/>
      <c r="AI2700" s="8"/>
    </row>
    <row r="2701" spans="1:35" x14ac:dyDescent="0.3">
      <c r="A2701" s="65"/>
      <c r="B2701" s="65"/>
      <c r="C2701" s="65"/>
      <c r="D2701" s="65"/>
      <c r="E2701" s="65"/>
      <c r="F2701" s="65"/>
      <c r="G2701" s="65"/>
      <c r="H2701" s="65"/>
      <c r="I2701" s="65"/>
      <c r="J2701" s="109" t="str">
        <f t="shared" si="84"/>
        <v xml:space="preserve"> </v>
      </c>
      <c r="K2701" s="65"/>
      <c r="L2701" s="107"/>
      <c r="M2701" s="107"/>
      <c r="N2701" s="107"/>
      <c r="O2701" s="107"/>
      <c r="P2701" s="109" t="str">
        <f t="shared" si="85"/>
        <v xml:space="preserve"> </v>
      </c>
      <c r="Q2701" s="65"/>
      <c r="R2701" s="110"/>
      <c r="S2701" s="65"/>
      <c r="T2701" s="65"/>
      <c r="U2701" s="65"/>
      <c r="V2701" s="65"/>
      <c r="W2701" s="111"/>
      <c r="X2701" s="65"/>
      <c r="Y2701" s="65"/>
      <c r="Z2701" s="65"/>
      <c r="AA2701" s="8"/>
      <c r="AB2701" s="8"/>
      <c r="AC2701" s="8"/>
      <c r="AD2701" s="8"/>
      <c r="AE2701" s="8"/>
      <c r="AF2701" s="8"/>
      <c r="AG2701" s="8"/>
      <c r="AH2701" s="8"/>
      <c r="AI2701" s="8"/>
    </row>
    <row r="2702" spans="1:35" x14ac:dyDescent="0.3">
      <c r="A2702" s="65"/>
      <c r="B2702" s="65"/>
      <c r="C2702" s="65"/>
      <c r="D2702" s="65"/>
      <c r="E2702" s="65"/>
      <c r="F2702" s="65"/>
      <c r="G2702" s="65"/>
      <c r="H2702" s="65"/>
      <c r="I2702" s="65"/>
      <c r="J2702" s="109" t="str">
        <f t="shared" si="84"/>
        <v xml:space="preserve"> </v>
      </c>
      <c r="K2702" s="65"/>
      <c r="L2702" s="107"/>
      <c r="M2702" s="107"/>
      <c r="N2702" s="107"/>
      <c r="O2702" s="107"/>
      <c r="P2702" s="109" t="str">
        <f t="shared" si="85"/>
        <v xml:space="preserve"> </v>
      </c>
      <c r="Q2702" s="65"/>
      <c r="R2702" s="110"/>
      <c r="S2702" s="65"/>
      <c r="T2702" s="65"/>
      <c r="U2702" s="65"/>
      <c r="V2702" s="65"/>
      <c r="W2702" s="111"/>
      <c r="X2702" s="65"/>
      <c r="Y2702" s="65"/>
      <c r="Z2702" s="65"/>
      <c r="AA2702" s="8"/>
      <c r="AB2702" s="8"/>
      <c r="AC2702" s="8"/>
      <c r="AD2702" s="8"/>
      <c r="AE2702" s="8"/>
      <c r="AF2702" s="8"/>
      <c r="AG2702" s="8"/>
      <c r="AH2702" s="8"/>
      <c r="AI2702" s="8"/>
    </row>
    <row r="2703" spans="1:35" x14ac:dyDescent="0.3">
      <c r="A2703" s="65"/>
      <c r="B2703" s="65"/>
      <c r="C2703" s="65"/>
      <c r="D2703" s="65"/>
      <c r="E2703" s="65"/>
      <c r="F2703" s="65"/>
      <c r="G2703" s="65"/>
      <c r="H2703" s="65"/>
      <c r="I2703" s="65"/>
      <c r="J2703" s="109" t="str">
        <f t="shared" si="84"/>
        <v xml:space="preserve"> </v>
      </c>
      <c r="K2703" s="65"/>
      <c r="L2703" s="107"/>
      <c r="M2703" s="107"/>
      <c r="N2703" s="107"/>
      <c r="O2703" s="107"/>
      <c r="P2703" s="109" t="str">
        <f t="shared" si="85"/>
        <v xml:space="preserve"> </v>
      </c>
      <c r="Q2703" s="65"/>
      <c r="R2703" s="110"/>
      <c r="S2703" s="65"/>
      <c r="T2703" s="65"/>
      <c r="U2703" s="65"/>
      <c r="V2703" s="65"/>
      <c r="W2703" s="111"/>
      <c r="X2703" s="65"/>
      <c r="Y2703" s="65"/>
      <c r="Z2703" s="65"/>
      <c r="AA2703" s="8"/>
      <c r="AB2703" s="8"/>
      <c r="AC2703" s="8"/>
      <c r="AD2703" s="8"/>
      <c r="AE2703" s="8"/>
      <c r="AF2703" s="8"/>
      <c r="AG2703" s="8"/>
      <c r="AH2703" s="8"/>
      <c r="AI2703" s="8"/>
    </row>
    <row r="2704" spans="1:35" x14ac:dyDescent="0.3">
      <c r="A2704" s="65"/>
      <c r="B2704" s="65"/>
      <c r="C2704" s="65"/>
      <c r="D2704" s="65"/>
      <c r="E2704" s="65"/>
      <c r="F2704" s="65"/>
      <c r="G2704" s="65"/>
      <c r="H2704" s="65"/>
      <c r="I2704" s="65"/>
      <c r="J2704" s="109" t="str">
        <f t="shared" si="84"/>
        <v xml:space="preserve"> </v>
      </c>
      <c r="K2704" s="65"/>
      <c r="L2704" s="107"/>
      <c r="M2704" s="107"/>
      <c r="N2704" s="107"/>
      <c r="O2704" s="107"/>
      <c r="P2704" s="109" t="str">
        <f t="shared" si="85"/>
        <v xml:space="preserve"> </v>
      </c>
      <c r="Q2704" s="65"/>
      <c r="R2704" s="110"/>
      <c r="S2704" s="65"/>
      <c r="T2704" s="65"/>
      <c r="U2704" s="65"/>
      <c r="V2704" s="65"/>
      <c r="W2704" s="111"/>
      <c r="X2704" s="65"/>
      <c r="Y2704" s="65"/>
      <c r="Z2704" s="65"/>
      <c r="AA2704" s="8"/>
      <c r="AB2704" s="8"/>
      <c r="AC2704" s="8"/>
      <c r="AD2704" s="8"/>
      <c r="AE2704" s="8"/>
      <c r="AF2704" s="8"/>
      <c r="AG2704" s="8"/>
      <c r="AH2704" s="8"/>
      <c r="AI2704" s="8"/>
    </row>
    <row r="2705" spans="1:35" x14ac:dyDescent="0.3">
      <c r="A2705" s="65"/>
      <c r="B2705" s="65"/>
      <c r="C2705" s="65"/>
      <c r="D2705" s="65"/>
      <c r="E2705" s="65"/>
      <c r="F2705" s="65"/>
      <c r="G2705" s="65"/>
      <c r="H2705" s="65"/>
      <c r="I2705" s="65"/>
      <c r="J2705" s="109" t="str">
        <f t="shared" si="84"/>
        <v xml:space="preserve"> </v>
      </c>
      <c r="K2705" s="65"/>
      <c r="L2705" s="107"/>
      <c r="M2705" s="107"/>
      <c r="N2705" s="107"/>
      <c r="O2705" s="107"/>
      <c r="P2705" s="109" t="str">
        <f t="shared" si="85"/>
        <v xml:space="preserve"> </v>
      </c>
      <c r="Q2705" s="65"/>
      <c r="R2705" s="110"/>
      <c r="S2705" s="65"/>
      <c r="T2705" s="65"/>
      <c r="U2705" s="65"/>
      <c r="V2705" s="65"/>
      <c r="W2705" s="111"/>
      <c r="X2705" s="65"/>
      <c r="Y2705" s="65"/>
      <c r="Z2705" s="65"/>
      <c r="AA2705" s="8"/>
      <c r="AB2705" s="8"/>
      <c r="AC2705" s="8"/>
      <c r="AD2705" s="8"/>
      <c r="AE2705" s="8"/>
      <c r="AF2705" s="8"/>
      <c r="AG2705" s="8"/>
      <c r="AH2705" s="8"/>
      <c r="AI2705" s="8"/>
    </row>
    <row r="2706" spans="1:35" x14ac:dyDescent="0.3">
      <c r="A2706" s="65"/>
      <c r="B2706" s="65"/>
      <c r="C2706" s="65"/>
      <c r="D2706" s="65"/>
      <c r="E2706" s="65"/>
      <c r="F2706" s="65"/>
      <c r="G2706" s="65"/>
      <c r="H2706" s="65"/>
      <c r="I2706" s="65"/>
      <c r="J2706" s="109" t="str">
        <f t="shared" si="84"/>
        <v xml:space="preserve"> </v>
      </c>
      <c r="K2706" s="65"/>
      <c r="L2706" s="107"/>
      <c r="M2706" s="107"/>
      <c r="N2706" s="107"/>
      <c r="O2706" s="107"/>
      <c r="P2706" s="109" t="str">
        <f t="shared" si="85"/>
        <v xml:space="preserve"> </v>
      </c>
      <c r="Q2706" s="65"/>
      <c r="R2706" s="110"/>
      <c r="S2706" s="65"/>
      <c r="T2706" s="65"/>
      <c r="U2706" s="65"/>
      <c r="V2706" s="65"/>
      <c r="W2706" s="111"/>
      <c r="X2706" s="65"/>
      <c r="Y2706" s="65"/>
      <c r="Z2706" s="65"/>
      <c r="AA2706" s="8"/>
      <c r="AB2706" s="8"/>
      <c r="AC2706" s="8"/>
      <c r="AD2706" s="8"/>
      <c r="AE2706" s="8"/>
      <c r="AF2706" s="8"/>
      <c r="AG2706" s="8"/>
      <c r="AH2706" s="8"/>
      <c r="AI2706" s="8"/>
    </row>
    <row r="2707" spans="1:35" x14ac:dyDescent="0.3">
      <c r="A2707" s="65"/>
      <c r="B2707" s="65"/>
      <c r="C2707" s="65"/>
      <c r="D2707" s="65"/>
      <c r="E2707" s="65"/>
      <c r="F2707" s="65"/>
      <c r="G2707" s="65"/>
      <c r="H2707" s="65"/>
      <c r="I2707" s="65"/>
      <c r="J2707" s="109" t="str">
        <f t="shared" si="84"/>
        <v xml:space="preserve"> </v>
      </c>
      <c r="K2707" s="65"/>
      <c r="L2707" s="107"/>
      <c r="M2707" s="107"/>
      <c r="N2707" s="107"/>
      <c r="O2707" s="107"/>
      <c r="P2707" s="109" t="str">
        <f t="shared" si="85"/>
        <v xml:space="preserve"> </v>
      </c>
      <c r="Q2707" s="65"/>
      <c r="R2707" s="110"/>
      <c r="S2707" s="65"/>
      <c r="T2707" s="65"/>
      <c r="U2707" s="65"/>
      <c r="V2707" s="65"/>
      <c r="W2707" s="111"/>
      <c r="X2707" s="65"/>
      <c r="Y2707" s="65"/>
      <c r="Z2707" s="65"/>
      <c r="AA2707" s="8"/>
      <c r="AB2707" s="8"/>
      <c r="AC2707" s="8"/>
      <c r="AD2707" s="8"/>
      <c r="AE2707" s="8"/>
      <c r="AF2707" s="8"/>
      <c r="AG2707" s="8"/>
      <c r="AH2707" s="8"/>
      <c r="AI2707" s="8"/>
    </row>
    <row r="2708" spans="1:35" x14ac:dyDescent="0.3">
      <c r="A2708" s="65"/>
      <c r="B2708" s="65"/>
      <c r="C2708" s="65"/>
      <c r="D2708" s="65"/>
      <c r="E2708" s="65"/>
      <c r="F2708" s="65"/>
      <c r="G2708" s="65"/>
      <c r="H2708" s="65"/>
      <c r="I2708" s="65"/>
      <c r="J2708" s="109" t="str">
        <f t="shared" si="84"/>
        <v xml:space="preserve"> </v>
      </c>
      <c r="K2708" s="65"/>
      <c r="L2708" s="107"/>
      <c r="M2708" s="107"/>
      <c r="N2708" s="107"/>
      <c r="O2708" s="107"/>
      <c r="P2708" s="109" t="str">
        <f t="shared" si="85"/>
        <v xml:space="preserve"> </v>
      </c>
      <c r="Q2708" s="65"/>
      <c r="R2708" s="110"/>
      <c r="S2708" s="65"/>
      <c r="T2708" s="65"/>
      <c r="U2708" s="65"/>
      <c r="V2708" s="65"/>
      <c r="W2708" s="111"/>
      <c r="X2708" s="65"/>
      <c r="Y2708" s="65"/>
      <c r="Z2708" s="65"/>
      <c r="AA2708" s="8"/>
      <c r="AB2708" s="8"/>
      <c r="AC2708" s="8"/>
      <c r="AD2708" s="8"/>
      <c r="AE2708" s="8"/>
      <c r="AF2708" s="8"/>
      <c r="AG2708" s="8"/>
      <c r="AH2708" s="8"/>
      <c r="AI2708" s="8"/>
    </row>
    <row r="2709" spans="1:35" x14ac:dyDescent="0.3">
      <c r="A2709" s="65"/>
      <c r="B2709" s="65"/>
      <c r="C2709" s="65"/>
      <c r="D2709" s="65"/>
      <c r="E2709" s="65"/>
      <c r="F2709" s="65"/>
      <c r="G2709" s="65"/>
      <c r="H2709" s="65"/>
      <c r="I2709" s="65"/>
      <c r="J2709" s="109" t="str">
        <f t="shared" si="84"/>
        <v xml:space="preserve"> </v>
      </c>
      <c r="K2709" s="65"/>
      <c r="L2709" s="107"/>
      <c r="M2709" s="107"/>
      <c r="N2709" s="107"/>
      <c r="O2709" s="107"/>
      <c r="P2709" s="109" t="str">
        <f t="shared" si="85"/>
        <v xml:space="preserve"> </v>
      </c>
      <c r="Q2709" s="65"/>
      <c r="R2709" s="110"/>
      <c r="S2709" s="65"/>
      <c r="T2709" s="65"/>
      <c r="U2709" s="65"/>
      <c r="V2709" s="65"/>
      <c r="W2709" s="111"/>
      <c r="X2709" s="65"/>
      <c r="Y2709" s="65"/>
      <c r="Z2709" s="65"/>
      <c r="AA2709" s="8"/>
      <c r="AB2709" s="8"/>
      <c r="AC2709" s="8"/>
      <c r="AD2709" s="8"/>
      <c r="AE2709" s="8"/>
      <c r="AF2709" s="8"/>
      <c r="AG2709" s="8"/>
      <c r="AH2709" s="8"/>
      <c r="AI2709" s="8"/>
    </row>
    <row r="2710" spans="1:35" x14ac:dyDescent="0.3">
      <c r="A2710" s="65"/>
      <c r="B2710" s="65"/>
      <c r="C2710" s="65"/>
      <c r="D2710" s="65"/>
      <c r="E2710" s="65"/>
      <c r="F2710" s="65"/>
      <c r="G2710" s="65"/>
      <c r="H2710" s="65"/>
      <c r="I2710" s="65"/>
      <c r="J2710" s="109" t="str">
        <f t="shared" si="84"/>
        <v xml:space="preserve"> </v>
      </c>
      <c r="K2710" s="65"/>
      <c r="L2710" s="107"/>
      <c r="M2710" s="107"/>
      <c r="N2710" s="107"/>
      <c r="O2710" s="107"/>
      <c r="P2710" s="109" t="str">
        <f t="shared" si="85"/>
        <v xml:space="preserve"> </v>
      </c>
      <c r="Q2710" s="65"/>
      <c r="R2710" s="110"/>
      <c r="S2710" s="65"/>
      <c r="T2710" s="65"/>
      <c r="U2710" s="65"/>
      <c r="V2710" s="65"/>
      <c r="W2710" s="111"/>
      <c r="X2710" s="65"/>
      <c r="Y2710" s="65"/>
      <c r="Z2710" s="65"/>
      <c r="AA2710" s="8"/>
      <c r="AB2710" s="8"/>
      <c r="AC2710" s="8"/>
      <c r="AD2710" s="8"/>
      <c r="AE2710" s="8"/>
      <c r="AF2710" s="8"/>
      <c r="AG2710" s="8"/>
      <c r="AH2710" s="8"/>
      <c r="AI2710" s="8"/>
    </row>
    <row r="2711" spans="1:35" x14ac:dyDescent="0.3">
      <c r="A2711" s="65"/>
      <c r="B2711" s="65"/>
      <c r="C2711" s="65"/>
      <c r="D2711" s="65"/>
      <c r="E2711" s="65"/>
      <c r="F2711" s="65"/>
      <c r="G2711" s="65"/>
      <c r="H2711" s="65"/>
      <c r="I2711" s="65"/>
      <c r="J2711" s="109" t="str">
        <f t="shared" si="84"/>
        <v xml:space="preserve"> </v>
      </c>
      <c r="K2711" s="65"/>
      <c r="L2711" s="107"/>
      <c r="M2711" s="107"/>
      <c r="N2711" s="107"/>
      <c r="O2711" s="107"/>
      <c r="P2711" s="109" t="str">
        <f t="shared" si="85"/>
        <v xml:space="preserve"> </v>
      </c>
      <c r="Q2711" s="65"/>
      <c r="R2711" s="110"/>
      <c r="S2711" s="65"/>
      <c r="T2711" s="65"/>
      <c r="U2711" s="65"/>
      <c r="V2711" s="65"/>
      <c r="W2711" s="111"/>
      <c r="X2711" s="65"/>
      <c r="Y2711" s="65"/>
      <c r="Z2711" s="65"/>
      <c r="AA2711" s="8"/>
      <c r="AB2711" s="8"/>
      <c r="AC2711" s="8"/>
      <c r="AD2711" s="8"/>
      <c r="AE2711" s="8"/>
      <c r="AF2711" s="8"/>
      <c r="AG2711" s="8"/>
      <c r="AH2711" s="8"/>
      <c r="AI2711" s="8"/>
    </row>
    <row r="2712" spans="1:35" x14ac:dyDescent="0.3">
      <c r="A2712" s="65"/>
      <c r="B2712" s="65"/>
      <c r="C2712" s="65"/>
      <c r="D2712" s="65"/>
      <c r="E2712" s="65"/>
      <c r="F2712" s="65"/>
      <c r="G2712" s="65"/>
      <c r="H2712" s="65"/>
      <c r="I2712" s="65"/>
      <c r="J2712" s="109" t="str">
        <f t="shared" si="84"/>
        <v xml:space="preserve"> </v>
      </c>
      <c r="K2712" s="65"/>
      <c r="L2712" s="107"/>
      <c r="M2712" s="107"/>
      <c r="N2712" s="107"/>
      <c r="O2712" s="107"/>
      <c r="P2712" s="109" t="str">
        <f t="shared" si="85"/>
        <v xml:space="preserve"> </v>
      </c>
      <c r="Q2712" s="65"/>
      <c r="R2712" s="110"/>
      <c r="S2712" s="65"/>
      <c r="T2712" s="65"/>
      <c r="U2712" s="65"/>
      <c r="V2712" s="65"/>
      <c r="W2712" s="111"/>
      <c r="X2712" s="65"/>
      <c r="Y2712" s="65"/>
      <c r="Z2712" s="65"/>
      <c r="AA2712" s="8"/>
      <c r="AB2712" s="8"/>
      <c r="AC2712" s="8"/>
      <c r="AD2712" s="8"/>
      <c r="AE2712" s="8"/>
      <c r="AF2712" s="8"/>
      <c r="AG2712" s="8"/>
      <c r="AH2712" s="8"/>
      <c r="AI2712" s="8"/>
    </row>
    <row r="2713" spans="1:35" x14ac:dyDescent="0.3">
      <c r="A2713" s="65"/>
      <c r="B2713" s="65"/>
      <c r="C2713" s="65"/>
      <c r="D2713" s="65"/>
      <c r="E2713" s="65"/>
      <c r="F2713" s="65"/>
      <c r="G2713" s="65"/>
      <c r="H2713" s="65"/>
      <c r="I2713" s="65"/>
      <c r="J2713" s="109" t="str">
        <f t="shared" si="84"/>
        <v xml:space="preserve"> </v>
      </c>
      <c r="K2713" s="65"/>
      <c r="L2713" s="107"/>
      <c r="M2713" s="107"/>
      <c r="N2713" s="107"/>
      <c r="O2713" s="107"/>
      <c r="P2713" s="109" t="str">
        <f t="shared" si="85"/>
        <v xml:space="preserve"> </v>
      </c>
      <c r="Q2713" s="65"/>
      <c r="R2713" s="110"/>
      <c r="S2713" s="65"/>
      <c r="T2713" s="65"/>
      <c r="U2713" s="65"/>
      <c r="V2713" s="65"/>
      <c r="W2713" s="111"/>
      <c r="X2713" s="65"/>
      <c r="Y2713" s="65"/>
      <c r="Z2713" s="65"/>
      <c r="AA2713" s="8"/>
      <c r="AB2713" s="8"/>
      <c r="AC2713" s="8"/>
      <c r="AD2713" s="8"/>
      <c r="AE2713" s="8"/>
      <c r="AF2713" s="8"/>
      <c r="AG2713" s="8"/>
      <c r="AH2713" s="8"/>
      <c r="AI2713" s="8"/>
    </row>
    <row r="2714" spans="1:35" x14ac:dyDescent="0.3">
      <c r="A2714" s="65"/>
      <c r="B2714" s="65"/>
      <c r="C2714" s="65"/>
      <c r="D2714" s="65"/>
      <c r="E2714" s="65"/>
      <c r="F2714" s="65"/>
      <c r="G2714" s="65"/>
      <c r="H2714" s="65"/>
      <c r="I2714" s="65"/>
      <c r="J2714" s="109" t="str">
        <f t="shared" si="84"/>
        <v xml:space="preserve"> </v>
      </c>
      <c r="K2714" s="65"/>
      <c r="L2714" s="107"/>
      <c r="M2714" s="107"/>
      <c r="N2714" s="107"/>
      <c r="O2714" s="107"/>
      <c r="P2714" s="109" t="str">
        <f t="shared" si="85"/>
        <v xml:space="preserve"> </v>
      </c>
      <c r="Q2714" s="65"/>
      <c r="R2714" s="110"/>
      <c r="S2714" s="65"/>
      <c r="T2714" s="65"/>
      <c r="U2714" s="65"/>
      <c r="V2714" s="65"/>
      <c r="W2714" s="111"/>
      <c r="X2714" s="65"/>
      <c r="Y2714" s="65"/>
      <c r="Z2714" s="65"/>
      <c r="AA2714" s="8"/>
      <c r="AB2714" s="8"/>
      <c r="AC2714" s="8"/>
      <c r="AD2714" s="8"/>
      <c r="AE2714" s="8"/>
      <c r="AF2714" s="8"/>
      <c r="AG2714" s="8"/>
      <c r="AH2714" s="8"/>
      <c r="AI2714" s="8"/>
    </row>
    <row r="2715" spans="1:35" x14ac:dyDescent="0.3">
      <c r="A2715" s="65"/>
      <c r="B2715" s="65"/>
      <c r="C2715" s="65"/>
      <c r="D2715" s="65"/>
      <c r="E2715" s="65"/>
      <c r="F2715" s="65"/>
      <c r="G2715" s="65"/>
      <c r="H2715" s="65"/>
      <c r="I2715" s="65"/>
      <c r="J2715" s="109" t="str">
        <f t="shared" si="84"/>
        <v xml:space="preserve"> </v>
      </c>
      <c r="K2715" s="65"/>
      <c r="L2715" s="107"/>
      <c r="M2715" s="107"/>
      <c r="N2715" s="107"/>
      <c r="O2715" s="107"/>
      <c r="P2715" s="109" t="str">
        <f t="shared" si="85"/>
        <v xml:space="preserve"> </v>
      </c>
      <c r="Q2715" s="65"/>
      <c r="R2715" s="110"/>
      <c r="S2715" s="65"/>
      <c r="T2715" s="65"/>
      <c r="U2715" s="65"/>
      <c r="V2715" s="65"/>
      <c r="W2715" s="111"/>
      <c r="X2715" s="65"/>
      <c r="Y2715" s="65"/>
      <c r="Z2715" s="65"/>
      <c r="AA2715" s="8"/>
      <c r="AB2715" s="8"/>
      <c r="AC2715" s="8"/>
      <c r="AD2715" s="8"/>
      <c r="AE2715" s="8"/>
      <c r="AF2715" s="8"/>
      <c r="AG2715" s="8"/>
      <c r="AH2715" s="8"/>
      <c r="AI2715" s="8"/>
    </row>
    <row r="2716" spans="1:35" x14ac:dyDescent="0.3">
      <c r="A2716" s="65"/>
      <c r="B2716" s="65"/>
      <c r="C2716" s="65"/>
      <c r="D2716" s="65"/>
      <c r="E2716" s="65"/>
      <c r="F2716" s="65"/>
      <c r="G2716" s="65"/>
      <c r="H2716" s="65"/>
      <c r="I2716" s="65"/>
      <c r="J2716" s="109" t="str">
        <f t="shared" si="84"/>
        <v xml:space="preserve"> </v>
      </c>
      <c r="K2716" s="65"/>
      <c r="L2716" s="107"/>
      <c r="M2716" s="107"/>
      <c r="N2716" s="107"/>
      <c r="O2716" s="107"/>
      <c r="P2716" s="109" t="str">
        <f t="shared" si="85"/>
        <v xml:space="preserve"> </v>
      </c>
      <c r="Q2716" s="65"/>
      <c r="R2716" s="110"/>
      <c r="S2716" s="65"/>
      <c r="T2716" s="65"/>
      <c r="U2716" s="65"/>
      <c r="V2716" s="65"/>
      <c r="W2716" s="111"/>
      <c r="X2716" s="65"/>
      <c r="Y2716" s="65"/>
      <c r="Z2716" s="65"/>
      <c r="AA2716" s="8"/>
      <c r="AB2716" s="8"/>
      <c r="AC2716" s="8"/>
      <c r="AD2716" s="8"/>
      <c r="AE2716" s="8"/>
      <c r="AF2716" s="8"/>
      <c r="AG2716" s="8"/>
      <c r="AH2716" s="8"/>
      <c r="AI2716" s="8"/>
    </row>
    <row r="2717" spans="1:35" x14ac:dyDescent="0.3">
      <c r="A2717" s="65"/>
      <c r="B2717" s="65"/>
      <c r="C2717" s="65"/>
      <c r="D2717" s="65"/>
      <c r="E2717" s="65"/>
      <c r="F2717" s="65"/>
      <c r="G2717" s="65"/>
      <c r="H2717" s="65"/>
      <c r="I2717" s="65"/>
      <c r="J2717" s="109" t="str">
        <f t="shared" si="84"/>
        <v xml:space="preserve"> </v>
      </c>
      <c r="K2717" s="65"/>
      <c r="L2717" s="107"/>
      <c r="M2717" s="107"/>
      <c r="N2717" s="107"/>
      <c r="O2717" s="107"/>
      <c r="P2717" s="109" t="str">
        <f t="shared" si="85"/>
        <v xml:space="preserve"> </v>
      </c>
      <c r="Q2717" s="65"/>
      <c r="R2717" s="110"/>
      <c r="S2717" s="65"/>
      <c r="T2717" s="65"/>
      <c r="U2717" s="65"/>
      <c r="V2717" s="65"/>
      <c r="W2717" s="111"/>
      <c r="X2717" s="65"/>
      <c r="Y2717" s="65"/>
      <c r="Z2717" s="65"/>
      <c r="AA2717" s="8"/>
      <c r="AB2717" s="8"/>
      <c r="AC2717" s="8"/>
      <c r="AD2717" s="8"/>
      <c r="AE2717" s="8"/>
      <c r="AF2717" s="8"/>
      <c r="AG2717" s="8"/>
      <c r="AH2717" s="8"/>
      <c r="AI2717" s="8"/>
    </row>
    <row r="2718" spans="1:35" x14ac:dyDescent="0.3">
      <c r="A2718" s="65"/>
      <c r="B2718" s="65"/>
      <c r="C2718" s="65"/>
      <c r="D2718" s="65"/>
      <c r="E2718" s="65"/>
      <c r="F2718" s="65"/>
      <c r="G2718" s="65"/>
      <c r="H2718" s="65"/>
      <c r="I2718" s="65"/>
      <c r="J2718" s="109" t="str">
        <f t="shared" si="84"/>
        <v xml:space="preserve"> </v>
      </c>
      <c r="K2718" s="65"/>
      <c r="L2718" s="107"/>
      <c r="M2718" s="107"/>
      <c r="N2718" s="107"/>
      <c r="O2718" s="107"/>
      <c r="P2718" s="109" t="str">
        <f t="shared" si="85"/>
        <v xml:space="preserve"> </v>
      </c>
      <c r="Q2718" s="65"/>
      <c r="R2718" s="110"/>
      <c r="S2718" s="65"/>
      <c r="T2718" s="65"/>
      <c r="U2718" s="65"/>
      <c r="V2718" s="65"/>
      <c r="W2718" s="111"/>
      <c r="X2718" s="65"/>
      <c r="Y2718" s="65"/>
      <c r="Z2718" s="65"/>
      <c r="AA2718" s="8"/>
      <c r="AB2718" s="8"/>
      <c r="AC2718" s="8"/>
      <c r="AD2718" s="8"/>
      <c r="AE2718" s="8"/>
      <c r="AF2718" s="8"/>
      <c r="AG2718" s="8"/>
      <c r="AH2718" s="8"/>
      <c r="AI2718" s="8"/>
    </row>
    <row r="2719" spans="1:35" x14ac:dyDescent="0.3">
      <c r="A2719" s="65"/>
      <c r="B2719" s="65"/>
      <c r="C2719" s="65"/>
      <c r="D2719" s="65"/>
      <c r="E2719" s="65"/>
      <c r="F2719" s="65"/>
      <c r="G2719" s="65"/>
      <c r="H2719" s="65"/>
      <c r="I2719" s="65"/>
      <c r="J2719" s="109" t="str">
        <f t="shared" si="84"/>
        <v xml:space="preserve"> </v>
      </c>
      <c r="K2719" s="65"/>
      <c r="L2719" s="107"/>
      <c r="M2719" s="107"/>
      <c r="N2719" s="107"/>
      <c r="O2719" s="107"/>
      <c r="P2719" s="109" t="str">
        <f t="shared" si="85"/>
        <v xml:space="preserve"> </v>
      </c>
      <c r="Q2719" s="65"/>
      <c r="R2719" s="110"/>
      <c r="S2719" s="65"/>
      <c r="T2719" s="65"/>
      <c r="U2719" s="65"/>
      <c r="V2719" s="65"/>
      <c r="W2719" s="111"/>
      <c r="X2719" s="65"/>
      <c r="Y2719" s="65"/>
      <c r="Z2719" s="65"/>
      <c r="AA2719" s="8"/>
      <c r="AB2719" s="8"/>
      <c r="AC2719" s="8"/>
      <c r="AD2719" s="8"/>
      <c r="AE2719" s="8"/>
      <c r="AF2719" s="8"/>
      <c r="AG2719" s="8"/>
      <c r="AH2719" s="8"/>
      <c r="AI2719" s="8"/>
    </row>
    <row r="2720" spans="1:35" x14ac:dyDescent="0.3">
      <c r="A2720" s="65"/>
      <c r="B2720" s="65"/>
      <c r="C2720" s="65"/>
      <c r="D2720" s="65"/>
      <c r="E2720" s="65"/>
      <c r="F2720" s="65"/>
      <c r="G2720" s="65"/>
      <c r="H2720" s="65"/>
      <c r="I2720" s="65"/>
      <c r="J2720" s="109" t="str">
        <f t="shared" si="84"/>
        <v xml:space="preserve"> </v>
      </c>
      <c r="K2720" s="65"/>
      <c r="L2720" s="107"/>
      <c r="M2720" s="107"/>
      <c r="N2720" s="107"/>
      <c r="O2720" s="107"/>
      <c r="P2720" s="109" t="str">
        <f t="shared" si="85"/>
        <v xml:space="preserve"> </v>
      </c>
      <c r="Q2720" s="65"/>
      <c r="R2720" s="110"/>
      <c r="S2720" s="65"/>
      <c r="T2720" s="65"/>
      <c r="U2720" s="65"/>
      <c r="V2720" s="65"/>
      <c r="W2720" s="111"/>
      <c r="X2720" s="65"/>
      <c r="Y2720" s="65"/>
      <c r="Z2720" s="65"/>
      <c r="AA2720" s="8"/>
      <c r="AB2720" s="8"/>
      <c r="AC2720" s="8"/>
      <c r="AD2720" s="8"/>
      <c r="AE2720" s="8"/>
      <c r="AF2720" s="8"/>
      <c r="AG2720" s="8"/>
      <c r="AH2720" s="8"/>
      <c r="AI2720" s="8"/>
    </row>
    <row r="2721" spans="1:35" x14ac:dyDescent="0.3">
      <c r="A2721" s="65"/>
      <c r="B2721" s="65"/>
      <c r="C2721" s="65"/>
      <c r="D2721" s="65"/>
      <c r="E2721" s="65"/>
      <c r="F2721" s="65"/>
      <c r="G2721" s="65"/>
      <c r="H2721" s="65"/>
      <c r="I2721" s="65"/>
      <c r="J2721" s="109" t="str">
        <f t="shared" si="84"/>
        <v xml:space="preserve"> </v>
      </c>
      <c r="K2721" s="65"/>
      <c r="L2721" s="107"/>
      <c r="M2721" s="107"/>
      <c r="N2721" s="107"/>
      <c r="O2721" s="107"/>
      <c r="P2721" s="109" t="str">
        <f t="shared" si="85"/>
        <v xml:space="preserve"> </v>
      </c>
      <c r="Q2721" s="65"/>
      <c r="R2721" s="110"/>
      <c r="S2721" s="65"/>
      <c r="T2721" s="65"/>
      <c r="U2721" s="65"/>
      <c r="V2721" s="65"/>
      <c r="W2721" s="111"/>
      <c r="X2721" s="65"/>
      <c r="Y2721" s="65"/>
      <c r="Z2721" s="65"/>
      <c r="AA2721" s="8"/>
      <c r="AB2721" s="8"/>
      <c r="AC2721" s="8"/>
      <c r="AD2721" s="8"/>
      <c r="AE2721" s="8"/>
      <c r="AF2721" s="8"/>
      <c r="AG2721" s="8"/>
      <c r="AH2721" s="8"/>
      <c r="AI2721" s="8"/>
    </row>
    <row r="2722" spans="1:35" x14ac:dyDescent="0.3">
      <c r="A2722" s="65"/>
      <c r="B2722" s="65"/>
      <c r="C2722" s="65"/>
      <c r="D2722" s="65"/>
      <c r="E2722" s="65"/>
      <c r="F2722" s="65"/>
      <c r="G2722" s="65"/>
      <c r="H2722" s="65"/>
      <c r="I2722" s="65"/>
      <c r="J2722" s="109" t="str">
        <f t="shared" si="84"/>
        <v xml:space="preserve"> </v>
      </c>
      <c r="K2722" s="65"/>
      <c r="L2722" s="107"/>
      <c r="M2722" s="107"/>
      <c r="N2722" s="107"/>
      <c r="O2722" s="107"/>
      <c r="P2722" s="109" t="str">
        <f t="shared" si="85"/>
        <v xml:space="preserve"> </v>
      </c>
      <c r="Q2722" s="65"/>
      <c r="R2722" s="110"/>
      <c r="S2722" s="65"/>
      <c r="T2722" s="65"/>
      <c r="U2722" s="65"/>
      <c r="V2722" s="65"/>
      <c r="W2722" s="111"/>
      <c r="X2722" s="65"/>
      <c r="Y2722" s="65"/>
      <c r="Z2722" s="65"/>
      <c r="AA2722" s="8"/>
      <c r="AB2722" s="8"/>
      <c r="AC2722" s="8"/>
      <c r="AD2722" s="8"/>
      <c r="AE2722" s="8"/>
      <c r="AF2722" s="8"/>
      <c r="AG2722" s="8"/>
      <c r="AH2722" s="8"/>
      <c r="AI2722" s="8"/>
    </row>
    <row r="2723" spans="1:35" x14ac:dyDescent="0.3">
      <c r="A2723" s="65"/>
      <c r="B2723" s="65"/>
      <c r="C2723" s="65"/>
      <c r="D2723" s="65"/>
      <c r="E2723" s="65"/>
      <c r="F2723" s="65"/>
      <c r="G2723" s="65"/>
      <c r="H2723" s="65"/>
      <c r="I2723" s="65"/>
      <c r="J2723" s="109" t="str">
        <f t="shared" si="84"/>
        <v xml:space="preserve"> </v>
      </c>
      <c r="K2723" s="65"/>
      <c r="L2723" s="107"/>
      <c r="M2723" s="107"/>
      <c r="N2723" s="107"/>
      <c r="O2723" s="107"/>
      <c r="P2723" s="109" t="str">
        <f t="shared" si="85"/>
        <v xml:space="preserve"> </v>
      </c>
      <c r="Q2723" s="65"/>
      <c r="R2723" s="110"/>
      <c r="S2723" s="65"/>
      <c r="T2723" s="65"/>
      <c r="U2723" s="65"/>
      <c r="V2723" s="65"/>
      <c r="W2723" s="111"/>
      <c r="X2723" s="65"/>
      <c r="Y2723" s="65"/>
      <c r="Z2723" s="65"/>
      <c r="AA2723" s="8"/>
      <c r="AB2723" s="8"/>
      <c r="AC2723" s="8"/>
      <c r="AD2723" s="8"/>
      <c r="AE2723" s="8"/>
      <c r="AF2723" s="8"/>
      <c r="AG2723" s="8"/>
      <c r="AH2723" s="8"/>
      <c r="AI2723" s="8"/>
    </row>
    <row r="2724" spans="1:35" x14ac:dyDescent="0.3">
      <c r="A2724" s="65"/>
      <c r="B2724" s="65"/>
      <c r="C2724" s="65"/>
      <c r="D2724" s="65"/>
      <c r="E2724" s="65"/>
      <c r="F2724" s="65"/>
      <c r="G2724" s="65"/>
      <c r="H2724" s="65"/>
      <c r="I2724" s="65"/>
      <c r="J2724" s="109" t="str">
        <f t="shared" si="84"/>
        <v xml:space="preserve"> </v>
      </c>
      <c r="K2724" s="65"/>
      <c r="L2724" s="107"/>
      <c r="M2724" s="107"/>
      <c r="N2724" s="107"/>
      <c r="O2724" s="107"/>
      <c r="P2724" s="109" t="str">
        <f t="shared" si="85"/>
        <v xml:space="preserve"> </v>
      </c>
      <c r="Q2724" s="65"/>
      <c r="R2724" s="110"/>
      <c r="S2724" s="65"/>
      <c r="T2724" s="65"/>
      <c r="U2724" s="65"/>
      <c r="V2724" s="65"/>
      <c r="W2724" s="111"/>
      <c r="X2724" s="65"/>
      <c r="Y2724" s="65"/>
      <c r="Z2724" s="65"/>
      <c r="AA2724" s="8"/>
      <c r="AB2724" s="8"/>
      <c r="AC2724" s="8"/>
      <c r="AD2724" s="8"/>
      <c r="AE2724" s="8"/>
      <c r="AF2724" s="8"/>
      <c r="AG2724" s="8"/>
      <c r="AH2724" s="8"/>
      <c r="AI2724" s="8"/>
    </row>
    <row r="2725" spans="1:35" x14ac:dyDescent="0.3">
      <c r="A2725" s="65"/>
      <c r="B2725" s="65"/>
      <c r="C2725" s="65"/>
      <c r="D2725" s="65"/>
      <c r="E2725" s="65"/>
      <c r="F2725" s="65"/>
      <c r="G2725" s="65"/>
      <c r="H2725" s="65"/>
      <c r="I2725" s="65"/>
      <c r="J2725" s="109" t="str">
        <f t="shared" si="84"/>
        <v xml:space="preserve"> </v>
      </c>
      <c r="K2725" s="65"/>
      <c r="L2725" s="107"/>
      <c r="M2725" s="107"/>
      <c r="N2725" s="107"/>
      <c r="O2725" s="107"/>
      <c r="P2725" s="109" t="str">
        <f t="shared" si="85"/>
        <v xml:space="preserve"> </v>
      </c>
      <c r="Q2725" s="65"/>
      <c r="R2725" s="110"/>
      <c r="S2725" s="65"/>
      <c r="T2725" s="65"/>
      <c r="U2725" s="65"/>
      <c r="V2725" s="65"/>
      <c r="W2725" s="111"/>
      <c r="X2725" s="65"/>
      <c r="Y2725" s="65"/>
      <c r="Z2725" s="65"/>
      <c r="AA2725" s="8"/>
      <c r="AB2725" s="8"/>
      <c r="AC2725" s="8"/>
      <c r="AD2725" s="8"/>
      <c r="AE2725" s="8"/>
      <c r="AF2725" s="8"/>
      <c r="AG2725" s="8"/>
      <c r="AH2725" s="8"/>
      <c r="AI2725" s="8"/>
    </row>
    <row r="2726" spans="1:35" x14ac:dyDescent="0.3">
      <c r="A2726" s="65"/>
      <c r="B2726" s="65"/>
      <c r="C2726" s="65"/>
      <c r="D2726" s="65"/>
      <c r="E2726" s="65"/>
      <c r="F2726" s="65"/>
      <c r="G2726" s="65"/>
      <c r="H2726" s="65"/>
      <c r="I2726" s="65"/>
      <c r="J2726" s="109" t="str">
        <f t="shared" si="84"/>
        <v xml:space="preserve"> </v>
      </c>
      <c r="K2726" s="65"/>
      <c r="L2726" s="107"/>
      <c r="M2726" s="107"/>
      <c r="N2726" s="107"/>
      <c r="O2726" s="107"/>
      <c r="P2726" s="109" t="str">
        <f t="shared" si="85"/>
        <v xml:space="preserve"> </v>
      </c>
      <c r="Q2726" s="65"/>
      <c r="R2726" s="110"/>
      <c r="S2726" s="65"/>
      <c r="T2726" s="65"/>
      <c r="U2726" s="65"/>
      <c r="V2726" s="65"/>
      <c r="W2726" s="111"/>
      <c r="X2726" s="65"/>
      <c r="Y2726" s="65"/>
      <c r="Z2726" s="65"/>
      <c r="AA2726" s="8"/>
      <c r="AB2726" s="8"/>
      <c r="AC2726" s="8"/>
      <c r="AD2726" s="8"/>
      <c r="AE2726" s="8"/>
      <c r="AF2726" s="8"/>
      <c r="AG2726" s="8"/>
      <c r="AH2726" s="8"/>
      <c r="AI2726" s="8"/>
    </row>
    <row r="2727" spans="1:35" x14ac:dyDescent="0.3">
      <c r="A2727" s="65"/>
      <c r="B2727" s="65"/>
      <c r="C2727" s="65"/>
      <c r="D2727" s="65"/>
      <c r="E2727" s="65"/>
      <c r="F2727" s="65"/>
      <c r="G2727" s="65"/>
      <c r="H2727" s="65"/>
      <c r="I2727" s="65"/>
      <c r="J2727" s="109" t="str">
        <f t="shared" si="84"/>
        <v xml:space="preserve"> </v>
      </c>
      <c r="K2727" s="65"/>
      <c r="L2727" s="107"/>
      <c r="M2727" s="107"/>
      <c r="N2727" s="107"/>
      <c r="O2727" s="107"/>
      <c r="P2727" s="109" t="str">
        <f t="shared" si="85"/>
        <v xml:space="preserve"> </v>
      </c>
      <c r="Q2727" s="65"/>
      <c r="R2727" s="110"/>
      <c r="S2727" s="65"/>
      <c r="T2727" s="65"/>
      <c r="U2727" s="65"/>
      <c r="V2727" s="65"/>
      <c r="W2727" s="111"/>
      <c r="X2727" s="65"/>
      <c r="Y2727" s="65"/>
      <c r="Z2727" s="65"/>
      <c r="AA2727" s="8"/>
      <c r="AB2727" s="8"/>
      <c r="AC2727" s="8"/>
      <c r="AD2727" s="8"/>
      <c r="AE2727" s="8"/>
      <c r="AF2727" s="8"/>
      <c r="AG2727" s="8"/>
      <c r="AH2727" s="8"/>
      <c r="AI2727" s="8"/>
    </row>
    <row r="2728" spans="1:35" x14ac:dyDescent="0.3">
      <c r="A2728" s="65"/>
      <c r="B2728" s="65"/>
      <c r="C2728" s="65"/>
      <c r="D2728" s="65"/>
      <c r="E2728" s="65"/>
      <c r="F2728" s="65"/>
      <c r="G2728" s="65"/>
      <c r="H2728" s="65"/>
      <c r="I2728" s="65"/>
      <c r="J2728" s="109" t="str">
        <f t="shared" si="84"/>
        <v xml:space="preserve"> </v>
      </c>
      <c r="K2728" s="65"/>
      <c r="L2728" s="107"/>
      <c r="M2728" s="107"/>
      <c r="N2728" s="107"/>
      <c r="O2728" s="107"/>
      <c r="P2728" s="109" t="str">
        <f t="shared" si="85"/>
        <v xml:space="preserve"> </v>
      </c>
      <c r="Q2728" s="65"/>
      <c r="R2728" s="110"/>
      <c r="S2728" s="65"/>
      <c r="T2728" s="65"/>
      <c r="U2728" s="65"/>
      <c r="V2728" s="65"/>
      <c r="W2728" s="111"/>
      <c r="X2728" s="65"/>
      <c r="Y2728" s="65"/>
      <c r="Z2728" s="65"/>
      <c r="AA2728" s="8"/>
      <c r="AB2728" s="8"/>
      <c r="AC2728" s="8"/>
      <c r="AD2728" s="8"/>
      <c r="AE2728" s="8"/>
      <c r="AF2728" s="8"/>
      <c r="AG2728" s="8"/>
      <c r="AH2728" s="8"/>
      <c r="AI2728" s="8"/>
    </row>
    <row r="2729" spans="1:35" x14ac:dyDescent="0.3">
      <c r="A2729" s="65"/>
      <c r="B2729" s="65"/>
      <c r="C2729" s="65"/>
      <c r="D2729" s="65"/>
      <c r="E2729" s="65"/>
      <c r="F2729" s="65"/>
      <c r="G2729" s="65"/>
      <c r="H2729" s="65"/>
      <c r="I2729" s="65"/>
      <c r="J2729" s="109" t="str">
        <f t="shared" si="84"/>
        <v xml:space="preserve"> </v>
      </c>
      <c r="K2729" s="65"/>
      <c r="L2729" s="107"/>
      <c r="M2729" s="107"/>
      <c r="N2729" s="107"/>
      <c r="O2729" s="107"/>
      <c r="P2729" s="109" t="str">
        <f t="shared" si="85"/>
        <v xml:space="preserve"> </v>
      </c>
      <c r="Q2729" s="65"/>
      <c r="R2729" s="110"/>
      <c r="S2729" s="65"/>
      <c r="T2729" s="65"/>
      <c r="U2729" s="65"/>
      <c r="V2729" s="65"/>
      <c r="W2729" s="111"/>
      <c r="X2729" s="65"/>
      <c r="Y2729" s="65"/>
      <c r="Z2729" s="65"/>
      <c r="AA2729" s="8"/>
      <c r="AB2729" s="8"/>
      <c r="AC2729" s="8"/>
      <c r="AD2729" s="8"/>
      <c r="AE2729" s="8"/>
      <c r="AF2729" s="8"/>
      <c r="AG2729" s="8"/>
      <c r="AH2729" s="8"/>
      <c r="AI2729" s="8"/>
    </row>
    <row r="2730" spans="1:35" x14ac:dyDescent="0.3">
      <c r="A2730" s="65"/>
      <c r="B2730" s="65"/>
      <c r="C2730" s="65"/>
      <c r="D2730" s="65"/>
      <c r="E2730" s="65"/>
      <c r="F2730" s="65"/>
      <c r="G2730" s="65"/>
      <c r="H2730" s="65"/>
      <c r="I2730" s="65"/>
      <c r="J2730" s="109" t="str">
        <f t="shared" si="84"/>
        <v xml:space="preserve"> </v>
      </c>
      <c r="K2730" s="65"/>
      <c r="L2730" s="107"/>
      <c r="M2730" s="107"/>
      <c r="N2730" s="107"/>
      <c r="O2730" s="107"/>
      <c r="P2730" s="109" t="str">
        <f t="shared" si="85"/>
        <v xml:space="preserve"> </v>
      </c>
      <c r="Q2730" s="65"/>
      <c r="R2730" s="110"/>
      <c r="S2730" s="65"/>
      <c r="T2730" s="65"/>
      <c r="U2730" s="65"/>
      <c r="V2730" s="65"/>
      <c r="W2730" s="111"/>
      <c r="X2730" s="65"/>
      <c r="Y2730" s="65"/>
      <c r="Z2730" s="65"/>
      <c r="AA2730" s="8"/>
      <c r="AB2730" s="8"/>
      <c r="AC2730" s="8"/>
      <c r="AD2730" s="8"/>
      <c r="AE2730" s="8"/>
      <c r="AF2730" s="8"/>
      <c r="AG2730" s="8"/>
      <c r="AH2730" s="8"/>
      <c r="AI2730" s="8"/>
    </row>
    <row r="2731" spans="1:35" x14ac:dyDescent="0.3">
      <c r="A2731" s="65"/>
      <c r="B2731" s="65"/>
      <c r="C2731" s="65"/>
      <c r="D2731" s="65"/>
      <c r="E2731" s="65"/>
      <c r="F2731" s="65"/>
      <c r="G2731" s="65"/>
      <c r="H2731" s="65"/>
      <c r="I2731" s="65"/>
      <c r="J2731" s="109" t="str">
        <f t="shared" si="84"/>
        <v xml:space="preserve"> </v>
      </c>
      <c r="K2731" s="65"/>
      <c r="L2731" s="107"/>
      <c r="M2731" s="107"/>
      <c r="N2731" s="107"/>
      <c r="O2731" s="107"/>
      <c r="P2731" s="109" t="str">
        <f t="shared" si="85"/>
        <v xml:space="preserve"> </v>
      </c>
      <c r="Q2731" s="65"/>
      <c r="R2731" s="110"/>
      <c r="S2731" s="65"/>
      <c r="T2731" s="65"/>
      <c r="U2731" s="65"/>
      <c r="V2731" s="65"/>
      <c r="W2731" s="111"/>
      <c r="X2731" s="65"/>
      <c r="Y2731" s="65"/>
      <c r="Z2731" s="65"/>
      <c r="AA2731" s="8"/>
      <c r="AB2731" s="8"/>
      <c r="AC2731" s="8"/>
      <c r="AD2731" s="8"/>
      <c r="AE2731" s="8"/>
      <c r="AF2731" s="8"/>
      <c r="AG2731" s="8"/>
      <c r="AH2731" s="8"/>
      <c r="AI2731" s="8"/>
    </row>
    <row r="2732" spans="1:35" x14ac:dyDescent="0.3">
      <c r="A2732" s="65"/>
      <c r="B2732" s="65"/>
      <c r="C2732" s="65"/>
      <c r="D2732" s="65"/>
      <c r="E2732" s="65"/>
      <c r="F2732" s="65"/>
      <c r="G2732" s="65"/>
      <c r="H2732" s="65"/>
      <c r="I2732" s="65"/>
      <c r="J2732" s="109" t="str">
        <f t="shared" si="84"/>
        <v xml:space="preserve"> </v>
      </c>
      <c r="K2732" s="65"/>
      <c r="L2732" s="107"/>
      <c r="M2732" s="107"/>
      <c r="N2732" s="107"/>
      <c r="O2732" s="107"/>
      <c r="P2732" s="109" t="str">
        <f t="shared" si="85"/>
        <v xml:space="preserve"> </v>
      </c>
      <c r="Q2732" s="65"/>
      <c r="R2732" s="110"/>
      <c r="S2732" s="65"/>
      <c r="T2732" s="65"/>
      <c r="U2732" s="65"/>
      <c r="V2732" s="65"/>
      <c r="W2732" s="111"/>
      <c r="X2732" s="65"/>
      <c r="Y2732" s="65"/>
      <c r="Z2732" s="65"/>
      <c r="AA2732" s="8"/>
      <c r="AB2732" s="8"/>
      <c r="AC2732" s="8"/>
      <c r="AD2732" s="8"/>
      <c r="AE2732" s="8"/>
      <c r="AF2732" s="8"/>
      <c r="AG2732" s="8"/>
      <c r="AH2732" s="8"/>
      <c r="AI2732" s="8"/>
    </row>
    <row r="2733" spans="1:35" x14ac:dyDescent="0.3">
      <c r="A2733" s="65"/>
      <c r="B2733" s="65"/>
      <c r="C2733" s="65"/>
      <c r="D2733" s="65"/>
      <c r="E2733" s="65"/>
      <c r="F2733" s="65"/>
      <c r="G2733" s="65"/>
      <c r="H2733" s="65"/>
      <c r="I2733" s="65"/>
      <c r="J2733" s="109" t="str">
        <f t="shared" si="84"/>
        <v xml:space="preserve"> </v>
      </c>
      <c r="K2733" s="65"/>
      <c r="L2733" s="107"/>
      <c r="M2733" s="107"/>
      <c r="N2733" s="107"/>
      <c r="O2733" s="107"/>
      <c r="P2733" s="109" t="str">
        <f t="shared" si="85"/>
        <v xml:space="preserve"> </v>
      </c>
      <c r="Q2733" s="65"/>
      <c r="R2733" s="110"/>
      <c r="S2733" s="65"/>
      <c r="T2733" s="65"/>
      <c r="U2733" s="65"/>
      <c r="V2733" s="65"/>
      <c r="W2733" s="111"/>
      <c r="X2733" s="65"/>
      <c r="Y2733" s="65"/>
      <c r="Z2733" s="65"/>
      <c r="AA2733" s="8"/>
      <c r="AB2733" s="8"/>
      <c r="AC2733" s="8"/>
      <c r="AD2733" s="8"/>
      <c r="AE2733" s="8"/>
      <c r="AF2733" s="8"/>
      <c r="AG2733" s="8"/>
      <c r="AH2733" s="8"/>
      <c r="AI2733" s="8"/>
    </row>
    <row r="2734" spans="1:35" x14ac:dyDescent="0.3">
      <c r="A2734" s="65"/>
      <c r="B2734" s="65"/>
      <c r="C2734" s="65"/>
      <c r="D2734" s="65"/>
      <c r="E2734" s="65"/>
      <c r="F2734" s="65"/>
      <c r="G2734" s="65"/>
      <c r="H2734" s="65"/>
      <c r="I2734" s="65"/>
      <c r="J2734" s="109" t="str">
        <f t="shared" si="84"/>
        <v xml:space="preserve"> </v>
      </c>
      <c r="K2734" s="65"/>
      <c r="L2734" s="107"/>
      <c r="M2734" s="107"/>
      <c r="N2734" s="107"/>
      <c r="O2734" s="107"/>
      <c r="P2734" s="109" t="str">
        <f t="shared" si="85"/>
        <v xml:space="preserve"> </v>
      </c>
      <c r="Q2734" s="65"/>
      <c r="R2734" s="110"/>
      <c r="S2734" s="65"/>
      <c r="T2734" s="65"/>
      <c r="U2734" s="65"/>
      <c r="V2734" s="65"/>
      <c r="W2734" s="111"/>
      <c r="X2734" s="65"/>
      <c r="Y2734" s="65"/>
      <c r="Z2734" s="65"/>
      <c r="AA2734" s="8"/>
      <c r="AB2734" s="8"/>
      <c r="AC2734" s="8"/>
      <c r="AD2734" s="8"/>
      <c r="AE2734" s="8"/>
      <c r="AF2734" s="8"/>
      <c r="AG2734" s="8"/>
      <c r="AH2734" s="8"/>
      <c r="AI2734" s="8"/>
    </row>
    <row r="2735" spans="1:35" x14ac:dyDescent="0.3">
      <c r="A2735" s="65"/>
      <c r="B2735" s="65"/>
      <c r="C2735" s="65"/>
      <c r="D2735" s="65"/>
      <c r="E2735" s="65"/>
      <c r="F2735" s="65"/>
      <c r="G2735" s="65"/>
      <c r="H2735" s="65"/>
      <c r="I2735" s="65"/>
      <c r="J2735" s="109" t="str">
        <f t="shared" si="84"/>
        <v xml:space="preserve"> </v>
      </c>
      <c r="K2735" s="65"/>
      <c r="L2735" s="107"/>
      <c r="M2735" s="107"/>
      <c r="N2735" s="107"/>
      <c r="O2735" s="107"/>
      <c r="P2735" s="109" t="str">
        <f t="shared" si="85"/>
        <v xml:space="preserve"> </v>
      </c>
      <c r="Q2735" s="65"/>
      <c r="R2735" s="110"/>
      <c r="S2735" s="65"/>
      <c r="T2735" s="65"/>
      <c r="U2735" s="65"/>
      <c r="V2735" s="65"/>
      <c r="W2735" s="111"/>
      <c r="X2735" s="65"/>
      <c r="Y2735" s="65"/>
      <c r="Z2735" s="65"/>
      <c r="AA2735" s="8"/>
      <c r="AB2735" s="8"/>
      <c r="AC2735" s="8"/>
      <c r="AD2735" s="8"/>
      <c r="AE2735" s="8"/>
      <c r="AF2735" s="8"/>
      <c r="AG2735" s="8"/>
      <c r="AH2735" s="8"/>
      <c r="AI2735" s="8"/>
    </row>
    <row r="2736" spans="1:35" x14ac:dyDescent="0.3">
      <c r="A2736" s="65"/>
      <c r="B2736" s="65"/>
      <c r="C2736" s="65"/>
      <c r="D2736" s="65"/>
      <c r="E2736" s="65"/>
      <c r="F2736" s="65"/>
      <c r="G2736" s="65"/>
      <c r="H2736" s="65"/>
      <c r="I2736" s="65"/>
      <c r="J2736" s="109" t="str">
        <f t="shared" si="84"/>
        <v xml:space="preserve"> </v>
      </c>
      <c r="K2736" s="65"/>
      <c r="L2736" s="107"/>
      <c r="M2736" s="107"/>
      <c r="N2736" s="107"/>
      <c r="O2736" s="107"/>
      <c r="P2736" s="109" t="str">
        <f t="shared" si="85"/>
        <v xml:space="preserve"> </v>
      </c>
      <c r="Q2736" s="65"/>
      <c r="R2736" s="110"/>
      <c r="S2736" s="65"/>
      <c r="T2736" s="65"/>
      <c r="U2736" s="65"/>
      <c r="V2736" s="65"/>
      <c r="W2736" s="111"/>
      <c r="X2736" s="65"/>
      <c r="Y2736" s="65"/>
      <c r="Z2736" s="65"/>
      <c r="AA2736" s="8"/>
      <c r="AB2736" s="8"/>
      <c r="AC2736" s="8"/>
      <c r="AD2736" s="8"/>
      <c r="AE2736" s="8"/>
      <c r="AF2736" s="8"/>
      <c r="AG2736" s="8"/>
      <c r="AH2736" s="8"/>
      <c r="AI2736" s="8"/>
    </row>
    <row r="2737" spans="1:35" x14ac:dyDescent="0.3">
      <c r="A2737" s="65"/>
      <c r="B2737" s="65"/>
      <c r="C2737" s="65"/>
      <c r="D2737" s="65"/>
      <c r="E2737" s="65"/>
      <c r="F2737" s="65"/>
      <c r="G2737" s="65"/>
      <c r="H2737" s="65"/>
      <c r="I2737" s="65"/>
      <c r="J2737" s="109" t="str">
        <f t="shared" si="84"/>
        <v xml:space="preserve"> </v>
      </c>
      <c r="K2737" s="65"/>
      <c r="L2737" s="107"/>
      <c r="M2737" s="107"/>
      <c r="N2737" s="107"/>
      <c r="O2737" s="107"/>
      <c r="P2737" s="109" t="str">
        <f t="shared" si="85"/>
        <v xml:space="preserve"> </v>
      </c>
      <c r="Q2737" s="65"/>
      <c r="R2737" s="110"/>
      <c r="S2737" s="65"/>
      <c r="T2737" s="65"/>
      <c r="U2737" s="65"/>
      <c r="V2737" s="65"/>
      <c r="W2737" s="111"/>
      <c r="X2737" s="65"/>
      <c r="Y2737" s="65"/>
      <c r="Z2737" s="65"/>
      <c r="AA2737" s="8"/>
      <c r="AB2737" s="8"/>
      <c r="AC2737" s="8"/>
      <c r="AD2737" s="8"/>
      <c r="AE2737" s="8"/>
      <c r="AF2737" s="8"/>
      <c r="AG2737" s="8"/>
      <c r="AH2737" s="8"/>
      <c r="AI2737" s="8"/>
    </row>
    <row r="2738" spans="1:35" x14ac:dyDescent="0.3">
      <c r="A2738" s="65"/>
      <c r="B2738" s="65"/>
      <c r="C2738" s="65"/>
      <c r="D2738" s="65"/>
      <c r="E2738" s="65"/>
      <c r="F2738" s="65"/>
      <c r="G2738" s="65"/>
      <c r="H2738" s="65"/>
      <c r="I2738" s="65"/>
      <c r="J2738" s="109" t="str">
        <f t="shared" si="84"/>
        <v xml:space="preserve"> </v>
      </c>
      <c r="K2738" s="65"/>
      <c r="L2738" s="107"/>
      <c r="M2738" s="107"/>
      <c r="N2738" s="107"/>
      <c r="O2738" s="107"/>
      <c r="P2738" s="109" t="str">
        <f t="shared" si="85"/>
        <v xml:space="preserve"> </v>
      </c>
      <c r="Q2738" s="65"/>
      <c r="R2738" s="110"/>
      <c r="S2738" s="65"/>
      <c r="T2738" s="65"/>
      <c r="U2738" s="65"/>
      <c r="V2738" s="65"/>
      <c r="W2738" s="111"/>
      <c r="X2738" s="65"/>
      <c r="Y2738" s="65"/>
      <c r="Z2738" s="65"/>
      <c r="AA2738" s="8"/>
      <c r="AB2738" s="8"/>
      <c r="AC2738" s="8"/>
      <c r="AD2738" s="8"/>
      <c r="AE2738" s="8"/>
      <c r="AF2738" s="8"/>
      <c r="AG2738" s="8"/>
      <c r="AH2738" s="8"/>
      <c r="AI2738" s="8"/>
    </row>
    <row r="2739" spans="1:35" x14ac:dyDescent="0.3">
      <c r="A2739" s="65"/>
      <c r="B2739" s="65"/>
      <c r="C2739" s="65"/>
      <c r="D2739" s="65"/>
      <c r="E2739" s="65"/>
      <c r="F2739" s="65"/>
      <c r="G2739" s="65"/>
      <c r="H2739" s="65"/>
      <c r="I2739" s="65"/>
      <c r="J2739" s="109" t="str">
        <f t="shared" si="84"/>
        <v xml:space="preserve"> </v>
      </c>
      <c r="K2739" s="65"/>
      <c r="L2739" s="107"/>
      <c r="M2739" s="107"/>
      <c r="N2739" s="107"/>
      <c r="O2739" s="107"/>
      <c r="P2739" s="109" t="str">
        <f t="shared" si="85"/>
        <v xml:space="preserve"> </v>
      </c>
      <c r="Q2739" s="65"/>
      <c r="R2739" s="110"/>
      <c r="S2739" s="65"/>
      <c r="T2739" s="65"/>
      <c r="U2739" s="65"/>
      <c r="V2739" s="65"/>
      <c r="W2739" s="111"/>
      <c r="X2739" s="65"/>
      <c r="Y2739" s="65"/>
      <c r="Z2739" s="65"/>
      <c r="AA2739" s="8"/>
      <c r="AB2739" s="8"/>
      <c r="AC2739" s="8"/>
      <c r="AD2739" s="8"/>
      <c r="AE2739" s="8"/>
      <c r="AF2739" s="8"/>
      <c r="AG2739" s="8"/>
      <c r="AH2739" s="8"/>
      <c r="AI2739" s="8"/>
    </row>
    <row r="2740" spans="1:35" x14ac:dyDescent="0.3">
      <c r="A2740" s="65"/>
      <c r="B2740" s="65"/>
      <c r="C2740" s="65"/>
      <c r="D2740" s="65"/>
      <c r="E2740" s="65"/>
      <c r="F2740" s="65"/>
      <c r="G2740" s="65"/>
      <c r="H2740" s="65"/>
      <c r="I2740" s="65"/>
      <c r="J2740" s="109" t="str">
        <f t="shared" si="84"/>
        <v xml:space="preserve"> </v>
      </c>
      <c r="K2740" s="65"/>
      <c r="L2740" s="107"/>
      <c r="M2740" s="107"/>
      <c r="N2740" s="107"/>
      <c r="O2740" s="107"/>
      <c r="P2740" s="109" t="str">
        <f t="shared" si="85"/>
        <v xml:space="preserve"> </v>
      </c>
      <c r="Q2740" s="65"/>
      <c r="R2740" s="110"/>
      <c r="S2740" s="65"/>
      <c r="T2740" s="65"/>
      <c r="U2740" s="65"/>
      <c r="V2740" s="65"/>
      <c r="W2740" s="111"/>
      <c r="X2740" s="65"/>
      <c r="Y2740" s="65"/>
      <c r="Z2740" s="65"/>
      <c r="AA2740" s="8"/>
      <c r="AB2740" s="8"/>
      <c r="AC2740" s="8"/>
      <c r="AD2740" s="8"/>
      <c r="AE2740" s="8"/>
      <c r="AF2740" s="8"/>
      <c r="AG2740" s="8"/>
      <c r="AH2740" s="8"/>
      <c r="AI2740" s="8"/>
    </row>
    <row r="2741" spans="1:35" x14ac:dyDescent="0.3">
      <c r="A2741" s="65"/>
      <c r="B2741" s="65"/>
      <c r="C2741" s="65"/>
      <c r="D2741" s="65"/>
      <c r="E2741" s="65"/>
      <c r="F2741" s="65"/>
      <c r="G2741" s="65"/>
      <c r="H2741" s="65"/>
      <c r="I2741" s="65"/>
      <c r="J2741" s="109" t="str">
        <f t="shared" si="84"/>
        <v xml:space="preserve"> </v>
      </c>
      <c r="K2741" s="65"/>
      <c r="L2741" s="107"/>
      <c r="M2741" s="107"/>
      <c r="N2741" s="107"/>
      <c r="O2741" s="107"/>
      <c r="P2741" s="109" t="str">
        <f t="shared" si="85"/>
        <v xml:space="preserve"> </v>
      </c>
      <c r="Q2741" s="65"/>
      <c r="R2741" s="110"/>
      <c r="S2741" s="65"/>
      <c r="T2741" s="65"/>
      <c r="U2741" s="65"/>
      <c r="V2741" s="65"/>
      <c r="W2741" s="111"/>
      <c r="X2741" s="65"/>
      <c r="Y2741" s="65"/>
      <c r="Z2741" s="65"/>
      <c r="AA2741" s="8"/>
      <c r="AB2741" s="8"/>
      <c r="AC2741" s="8"/>
      <c r="AD2741" s="8"/>
      <c r="AE2741" s="8"/>
      <c r="AF2741" s="8"/>
      <c r="AG2741" s="8"/>
      <c r="AH2741" s="8"/>
      <c r="AI2741" s="8"/>
    </row>
    <row r="2742" spans="1:35" x14ac:dyDescent="0.3">
      <c r="A2742" s="65"/>
      <c r="B2742" s="65"/>
      <c r="C2742" s="65"/>
      <c r="D2742" s="65"/>
      <c r="E2742" s="65"/>
      <c r="F2742" s="65"/>
      <c r="G2742" s="65"/>
      <c r="H2742" s="65"/>
      <c r="I2742" s="65"/>
      <c r="J2742" s="109" t="str">
        <f t="shared" si="84"/>
        <v xml:space="preserve"> </v>
      </c>
      <c r="K2742" s="65"/>
      <c r="L2742" s="107"/>
      <c r="M2742" s="107"/>
      <c r="N2742" s="107"/>
      <c r="O2742" s="107"/>
      <c r="P2742" s="109" t="str">
        <f t="shared" si="85"/>
        <v xml:space="preserve"> </v>
      </c>
      <c r="Q2742" s="65"/>
      <c r="R2742" s="110"/>
      <c r="S2742" s="65"/>
      <c r="T2742" s="65"/>
      <c r="U2742" s="65"/>
      <c r="V2742" s="65"/>
      <c r="W2742" s="111"/>
      <c r="X2742" s="65"/>
      <c r="Y2742" s="65"/>
      <c r="Z2742" s="65"/>
      <c r="AA2742" s="8"/>
      <c r="AB2742" s="8"/>
      <c r="AC2742" s="8"/>
      <c r="AD2742" s="8"/>
      <c r="AE2742" s="8"/>
      <c r="AF2742" s="8"/>
      <c r="AG2742" s="8"/>
      <c r="AH2742" s="8"/>
      <c r="AI2742" s="8"/>
    </row>
    <row r="2743" spans="1:35" x14ac:dyDescent="0.3">
      <c r="A2743" s="65"/>
      <c r="B2743" s="65"/>
      <c r="C2743" s="65"/>
      <c r="D2743" s="65"/>
      <c r="E2743" s="65"/>
      <c r="F2743" s="65"/>
      <c r="G2743" s="65"/>
      <c r="H2743" s="65"/>
      <c r="I2743" s="65"/>
      <c r="J2743" s="109" t="str">
        <f t="shared" si="84"/>
        <v xml:space="preserve"> </v>
      </c>
      <c r="K2743" s="65"/>
      <c r="L2743" s="107"/>
      <c r="M2743" s="107"/>
      <c r="N2743" s="107"/>
      <c r="O2743" s="107"/>
      <c r="P2743" s="109" t="str">
        <f t="shared" si="85"/>
        <v xml:space="preserve"> </v>
      </c>
      <c r="Q2743" s="65"/>
      <c r="R2743" s="110"/>
      <c r="S2743" s="65"/>
      <c r="T2743" s="65"/>
      <c r="U2743" s="65"/>
      <c r="V2743" s="65"/>
      <c r="W2743" s="111"/>
      <c r="X2743" s="65"/>
      <c r="Y2743" s="65"/>
      <c r="Z2743" s="65"/>
      <c r="AA2743" s="8"/>
      <c r="AB2743" s="8"/>
      <c r="AC2743" s="8"/>
      <c r="AD2743" s="8"/>
      <c r="AE2743" s="8"/>
      <c r="AF2743" s="8"/>
      <c r="AG2743" s="8"/>
      <c r="AH2743" s="8"/>
      <c r="AI2743" s="8"/>
    </row>
    <row r="2744" spans="1:35" x14ac:dyDescent="0.3">
      <c r="A2744" s="65"/>
      <c r="B2744" s="65"/>
      <c r="C2744" s="65"/>
      <c r="D2744" s="65"/>
      <c r="E2744" s="65"/>
      <c r="F2744" s="65"/>
      <c r="G2744" s="65"/>
      <c r="H2744" s="65"/>
      <c r="I2744" s="65"/>
      <c r="J2744" s="109" t="str">
        <f t="shared" si="84"/>
        <v xml:space="preserve"> </v>
      </c>
      <c r="K2744" s="65"/>
      <c r="L2744" s="107"/>
      <c r="M2744" s="107"/>
      <c r="N2744" s="107"/>
      <c r="O2744" s="107"/>
      <c r="P2744" s="109" t="str">
        <f t="shared" si="85"/>
        <v xml:space="preserve"> </v>
      </c>
      <c r="Q2744" s="65"/>
      <c r="R2744" s="110"/>
      <c r="S2744" s="65"/>
      <c r="T2744" s="65"/>
      <c r="U2744" s="65"/>
      <c r="V2744" s="65"/>
      <c r="W2744" s="111"/>
      <c r="X2744" s="65"/>
      <c r="Y2744" s="65"/>
      <c r="Z2744" s="65"/>
      <c r="AA2744" s="8"/>
      <c r="AB2744" s="8"/>
      <c r="AC2744" s="8"/>
      <c r="AD2744" s="8"/>
      <c r="AE2744" s="8"/>
      <c r="AF2744" s="8"/>
      <c r="AG2744" s="8"/>
      <c r="AH2744" s="8"/>
      <c r="AI2744" s="8"/>
    </row>
    <row r="2745" spans="1:35" x14ac:dyDescent="0.3">
      <c r="A2745" s="65"/>
      <c r="B2745" s="65"/>
      <c r="C2745" s="65"/>
      <c r="D2745" s="65"/>
      <c r="E2745" s="65"/>
      <c r="F2745" s="65"/>
      <c r="G2745" s="65"/>
      <c r="H2745" s="65"/>
      <c r="I2745" s="65"/>
      <c r="J2745" s="109" t="str">
        <f t="shared" si="84"/>
        <v xml:space="preserve"> </v>
      </c>
      <c r="K2745" s="65"/>
      <c r="L2745" s="107"/>
      <c r="M2745" s="107"/>
      <c r="N2745" s="107"/>
      <c r="O2745" s="107"/>
      <c r="P2745" s="109" t="str">
        <f t="shared" si="85"/>
        <v xml:space="preserve"> </v>
      </c>
      <c r="Q2745" s="65"/>
      <c r="R2745" s="110"/>
      <c r="S2745" s="65"/>
      <c r="T2745" s="65"/>
      <c r="U2745" s="65"/>
      <c r="V2745" s="65"/>
      <c r="W2745" s="111"/>
      <c r="X2745" s="65"/>
      <c r="Y2745" s="65"/>
      <c r="Z2745" s="65"/>
      <c r="AA2745" s="8"/>
      <c r="AB2745" s="8"/>
      <c r="AC2745" s="8"/>
      <c r="AD2745" s="8"/>
      <c r="AE2745" s="8"/>
      <c r="AF2745" s="8"/>
      <c r="AG2745" s="8"/>
      <c r="AH2745" s="8"/>
      <c r="AI2745" s="8"/>
    </row>
    <row r="2746" spans="1:35" x14ac:dyDescent="0.3">
      <c r="A2746" s="65"/>
      <c r="B2746" s="65"/>
      <c r="C2746" s="65"/>
      <c r="D2746" s="65"/>
      <c r="E2746" s="65"/>
      <c r="F2746" s="65"/>
      <c r="G2746" s="65"/>
      <c r="H2746" s="65"/>
      <c r="I2746" s="65"/>
      <c r="J2746" s="109" t="str">
        <f t="shared" si="84"/>
        <v xml:space="preserve"> </v>
      </c>
      <c r="K2746" s="65"/>
      <c r="L2746" s="107"/>
      <c r="M2746" s="107"/>
      <c r="N2746" s="107"/>
      <c r="O2746" s="107"/>
      <c r="P2746" s="109" t="str">
        <f t="shared" si="85"/>
        <v xml:space="preserve"> </v>
      </c>
      <c r="Q2746" s="65"/>
      <c r="R2746" s="110"/>
      <c r="S2746" s="65"/>
      <c r="T2746" s="65"/>
      <c r="U2746" s="65"/>
      <c r="V2746" s="65"/>
      <c r="W2746" s="111"/>
      <c r="X2746" s="65"/>
      <c r="Y2746" s="65"/>
      <c r="Z2746" s="65"/>
      <c r="AA2746" s="8"/>
      <c r="AB2746" s="8"/>
      <c r="AC2746" s="8"/>
      <c r="AD2746" s="8"/>
      <c r="AE2746" s="8"/>
      <c r="AF2746" s="8"/>
      <c r="AG2746" s="8"/>
      <c r="AH2746" s="8"/>
      <c r="AI2746" s="8"/>
    </row>
    <row r="2747" spans="1:35" x14ac:dyDescent="0.3">
      <c r="A2747" s="65"/>
      <c r="B2747" s="65"/>
      <c r="C2747" s="65"/>
      <c r="D2747" s="65"/>
      <c r="E2747" s="65"/>
      <c r="F2747" s="65"/>
      <c r="G2747" s="65"/>
      <c r="H2747" s="65"/>
      <c r="I2747" s="65"/>
      <c r="J2747" s="109" t="str">
        <f t="shared" si="84"/>
        <v xml:space="preserve"> </v>
      </c>
      <c r="K2747" s="65"/>
      <c r="L2747" s="107"/>
      <c r="M2747" s="107"/>
      <c r="N2747" s="107"/>
      <c r="O2747" s="107"/>
      <c r="P2747" s="109" t="str">
        <f t="shared" si="85"/>
        <v xml:space="preserve"> </v>
      </c>
      <c r="Q2747" s="65"/>
      <c r="R2747" s="110"/>
      <c r="S2747" s="65"/>
      <c r="T2747" s="65"/>
      <c r="U2747" s="65"/>
      <c r="V2747" s="65"/>
      <c r="W2747" s="111"/>
      <c r="X2747" s="65"/>
      <c r="Y2747" s="65"/>
      <c r="Z2747" s="65"/>
      <c r="AA2747" s="8"/>
      <c r="AB2747" s="8"/>
      <c r="AC2747" s="8"/>
      <c r="AD2747" s="8"/>
      <c r="AE2747" s="8"/>
      <c r="AF2747" s="8"/>
      <c r="AG2747" s="8"/>
      <c r="AH2747" s="8"/>
      <c r="AI2747" s="8"/>
    </row>
    <row r="2748" spans="1:35" x14ac:dyDescent="0.3">
      <c r="A2748" s="65"/>
      <c r="B2748" s="65"/>
      <c r="C2748" s="65"/>
      <c r="D2748" s="65"/>
      <c r="E2748" s="65"/>
      <c r="F2748" s="65"/>
      <c r="G2748" s="65"/>
      <c r="H2748" s="65"/>
      <c r="I2748" s="65"/>
      <c r="J2748" s="109" t="str">
        <f t="shared" si="84"/>
        <v xml:space="preserve"> </v>
      </c>
      <c r="K2748" s="65"/>
      <c r="L2748" s="107"/>
      <c r="M2748" s="107"/>
      <c r="N2748" s="107"/>
      <c r="O2748" s="107"/>
      <c r="P2748" s="109" t="str">
        <f t="shared" si="85"/>
        <v xml:space="preserve"> </v>
      </c>
      <c r="Q2748" s="65"/>
      <c r="R2748" s="110"/>
      <c r="S2748" s="65"/>
      <c r="T2748" s="65"/>
      <c r="U2748" s="65"/>
      <c r="V2748" s="65"/>
      <c r="W2748" s="111"/>
      <c r="X2748" s="65"/>
      <c r="Y2748" s="65"/>
      <c r="Z2748" s="65"/>
      <c r="AA2748" s="8"/>
      <c r="AB2748" s="8"/>
      <c r="AC2748" s="8"/>
      <c r="AD2748" s="8"/>
      <c r="AE2748" s="8"/>
      <c r="AF2748" s="8"/>
      <c r="AG2748" s="8"/>
      <c r="AH2748" s="8"/>
      <c r="AI2748" s="8"/>
    </row>
    <row r="2749" spans="1:35" x14ac:dyDescent="0.3">
      <c r="A2749" s="65"/>
      <c r="B2749" s="65"/>
      <c r="C2749" s="65"/>
      <c r="D2749" s="65"/>
      <c r="E2749" s="65"/>
      <c r="F2749" s="65"/>
      <c r="G2749" s="65"/>
      <c r="H2749" s="65"/>
      <c r="I2749" s="65"/>
      <c r="J2749" s="109" t="str">
        <f t="shared" si="84"/>
        <v xml:space="preserve"> </v>
      </c>
      <c r="K2749" s="65"/>
      <c r="L2749" s="107"/>
      <c r="M2749" s="107"/>
      <c r="N2749" s="107"/>
      <c r="O2749" s="107"/>
      <c r="P2749" s="109" t="str">
        <f t="shared" si="85"/>
        <v xml:space="preserve"> </v>
      </c>
      <c r="Q2749" s="65"/>
      <c r="R2749" s="110"/>
      <c r="S2749" s="65"/>
      <c r="T2749" s="65"/>
      <c r="U2749" s="65"/>
      <c r="V2749" s="65"/>
      <c r="W2749" s="111"/>
      <c r="X2749" s="65"/>
      <c r="Y2749" s="65"/>
      <c r="Z2749" s="65"/>
      <c r="AA2749" s="8"/>
      <c r="AB2749" s="8"/>
      <c r="AC2749" s="8"/>
      <c r="AD2749" s="8"/>
      <c r="AE2749" s="8"/>
      <c r="AF2749" s="8"/>
      <c r="AG2749" s="8"/>
      <c r="AH2749" s="8"/>
      <c r="AI2749" s="8"/>
    </row>
    <row r="2750" spans="1:35" x14ac:dyDescent="0.3">
      <c r="A2750" s="65"/>
      <c r="B2750" s="65"/>
      <c r="C2750" s="65"/>
      <c r="D2750" s="65"/>
      <c r="E2750" s="65"/>
      <c r="F2750" s="65"/>
      <c r="G2750" s="65"/>
      <c r="H2750" s="65"/>
      <c r="I2750" s="65"/>
      <c r="J2750" s="109" t="str">
        <f t="shared" si="84"/>
        <v xml:space="preserve"> </v>
      </c>
      <c r="K2750" s="65"/>
      <c r="L2750" s="107"/>
      <c r="M2750" s="107"/>
      <c r="N2750" s="107"/>
      <c r="O2750" s="107"/>
      <c r="P2750" s="109" t="str">
        <f t="shared" si="85"/>
        <v xml:space="preserve"> </v>
      </c>
      <c r="Q2750" s="65"/>
      <c r="R2750" s="110"/>
      <c r="S2750" s="65"/>
      <c r="T2750" s="65"/>
      <c r="U2750" s="65"/>
      <c r="V2750" s="65"/>
      <c r="W2750" s="111"/>
      <c r="X2750" s="65"/>
      <c r="Y2750" s="65"/>
      <c r="Z2750" s="65"/>
      <c r="AA2750" s="8"/>
      <c r="AB2750" s="8"/>
      <c r="AC2750" s="8"/>
      <c r="AD2750" s="8"/>
      <c r="AE2750" s="8"/>
      <c r="AF2750" s="8"/>
      <c r="AG2750" s="8"/>
      <c r="AH2750" s="8"/>
      <c r="AI2750" s="8"/>
    </row>
    <row r="2751" spans="1:35" x14ac:dyDescent="0.3">
      <c r="A2751" s="65"/>
      <c r="B2751" s="65"/>
      <c r="C2751" s="65"/>
      <c r="D2751" s="65"/>
      <c r="E2751" s="65"/>
      <c r="F2751" s="65"/>
      <c r="G2751" s="65"/>
      <c r="H2751" s="65"/>
      <c r="I2751" s="65"/>
      <c r="J2751" s="109" t="str">
        <f t="shared" si="84"/>
        <v xml:space="preserve"> </v>
      </c>
      <c r="K2751" s="65"/>
      <c r="L2751" s="107"/>
      <c r="M2751" s="107"/>
      <c r="N2751" s="107"/>
      <c r="O2751" s="107"/>
      <c r="P2751" s="109" t="str">
        <f t="shared" si="85"/>
        <v xml:space="preserve"> </v>
      </c>
      <c r="Q2751" s="65"/>
      <c r="R2751" s="110"/>
      <c r="S2751" s="65"/>
      <c r="T2751" s="65"/>
      <c r="U2751" s="65"/>
      <c r="V2751" s="65"/>
      <c r="W2751" s="111"/>
      <c r="X2751" s="65"/>
      <c r="Y2751" s="65"/>
      <c r="Z2751" s="65"/>
      <c r="AA2751" s="8"/>
      <c r="AB2751" s="8"/>
      <c r="AC2751" s="8"/>
      <c r="AD2751" s="8"/>
      <c r="AE2751" s="8"/>
      <c r="AF2751" s="8"/>
      <c r="AG2751" s="8"/>
      <c r="AH2751" s="8"/>
      <c r="AI2751" s="8"/>
    </row>
    <row r="2752" spans="1:35" x14ac:dyDescent="0.3">
      <c r="A2752" s="65"/>
      <c r="B2752" s="65"/>
      <c r="C2752" s="65"/>
      <c r="D2752" s="65"/>
      <c r="E2752" s="65"/>
      <c r="F2752" s="65"/>
      <c r="G2752" s="65"/>
      <c r="H2752" s="65"/>
      <c r="I2752" s="65"/>
      <c r="J2752" s="109" t="str">
        <f t="shared" si="84"/>
        <v xml:space="preserve"> </v>
      </c>
      <c r="K2752" s="65"/>
      <c r="L2752" s="107"/>
      <c r="M2752" s="107"/>
      <c r="N2752" s="107"/>
      <c r="O2752" s="107"/>
      <c r="P2752" s="109" t="str">
        <f t="shared" si="85"/>
        <v xml:space="preserve"> </v>
      </c>
      <c r="Q2752" s="65"/>
      <c r="R2752" s="110"/>
      <c r="S2752" s="65"/>
      <c r="T2752" s="65"/>
      <c r="U2752" s="65"/>
      <c r="V2752" s="65"/>
      <c r="W2752" s="111"/>
      <c r="X2752" s="65"/>
      <c r="Y2752" s="65"/>
      <c r="Z2752" s="65"/>
      <c r="AA2752" s="8"/>
      <c r="AB2752" s="8"/>
      <c r="AC2752" s="8"/>
      <c r="AD2752" s="8"/>
      <c r="AE2752" s="8"/>
      <c r="AF2752" s="8"/>
      <c r="AG2752" s="8"/>
      <c r="AH2752" s="8"/>
      <c r="AI2752" s="8"/>
    </row>
    <row r="2753" spans="1:35" x14ac:dyDescent="0.3">
      <c r="A2753" s="65"/>
      <c r="B2753" s="65"/>
      <c r="C2753" s="65"/>
      <c r="D2753" s="65"/>
      <c r="E2753" s="65"/>
      <c r="F2753" s="65"/>
      <c r="G2753" s="65"/>
      <c r="H2753" s="65"/>
      <c r="I2753" s="65"/>
      <c r="J2753" s="109" t="str">
        <f t="shared" si="84"/>
        <v xml:space="preserve"> </v>
      </c>
      <c r="K2753" s="65"/>
      <c r="L2753" s="107"/>
      <c r="M2753" s="107"/>
      <c r="N2753" s="107"/>
      <c r="O2753" s="107"/>
      <c r="P2753" s="109" t="str">
        <f t="shared" si="85"/>
        <v xml:space="preserve"> </v>
      </c>
      <c r="Q2753" s="65"/>
      <c r="R2753" s="110"/>
      <c r="S2753" s="65"/>
      <c r="T2753" s="65"/>
      <c r="U2753" s="65"/>
      <c r="V2753" s="65"/>
      <c r="W2753" s="111"/>
      <c r="X2753" s="65"/>
      <c r="Y2753" s="65"/>
      <c r="Z2753" s="65"/>
      <c r="AA2753" s="8"/>
      <c r="AB2753" s="8"/>
      <c r="AC2753" s="8"/>
      <c r="AD2753" s="8"/>
      <c r="AE2753" s="8"/>
      <c r="AF2753" s="8"/>
      <c r="AG2753" s="8"/>
      <c r="AH2753" s="8"/>
      <c r="AI2753" s="8"/>
    </row>
    <row r="2754" spans="1:35" x14ac:dyDescent="0.3">
      <c r="A2754" s="65"/>
      <c r="B2754" s="65"/>
      <c r="C2754" s="65"/>
      <c r="D2754" s="65"/>
      <c r="E2754" s="65"/>
      <c r="F2754" s="65"/>
      <c r="G2754" s="65"/>
      <c r="H2754" s="65"/>
      <c r="I2754" s="65"/>
      <c r="J2754" s="109" t="str">
        <f t="shared" si="84"/>
        <v xml:space="preserve"> </v>
      </c>
      <c r="K2754" s="65"/>
      <c r="L2754" s="107"/>
      <c r="M2754" s="107"/>
      <c r="N2754" s="107"/>
      <c r="O2754" s="107"/>
      <c r="P2754" s="109" t="str">
        <f t="shared" si="85"/>
        <v xml:space="preserve"> </v>
      </c>
      <c r="Q2754" s="65"/>
      <c r="R2754" s="110"/>
      <c r="S2754" s="65"/>
      <c r="T2754" s="65"/>
      <c r="U2754" s="65"/>
      <c r="V2754" s="65"/>
      <c r="W2754" s="111"/>
      <c r="X2754" s="65"/>
      <c r="Y2754" s="65"/>
      <c r="Z2754" s="65"/>
      <c r="AA2754" s="8"/>
      <c r="AB2754" s="8"/>
      <c r="AC2754" s="8"/>
      <c r="AD2754" s="8"/>
      <c r="AE2754" s="8"/>
      <c r="AF2754" s="8"/>
      <c r="AG2754" s="8"/>
      <c r="AH2754" s="8"/>
      <c r="AI2754" s="8"/>
    </row>
    <row r="2755" spans="1:35" x14ac:dyDescent="0.3">
      <c r="A2755" s="65"/>
      <c r="B2755" s="65"/>
      <c r="C2755" s="65"/>
      <c r="D2755" s="65"/>
      <c r="E2755" s="65"/>
      <c r="F2755" s="65"/>
      <c r="G2755" s="65"/>
      <c r="H2755" s="65"/>
      <c r="I2755" s="65"/>
      <c r="J2755" s="109" t="str">
        <f t="shared" si="84"/>
        <v xml:space="preserve"> </v>
      </c>
      <c r="K2755" s="65"/>
      <c r="L2755" s="107"/>
      <c r="M2755" s="107"/>
      <c r="N2755" s="107"/>
      <c r="O2755" s="107"/>
      <c r="P2755" s="109" t="str">
        <f t="shared" si="85"/>
        <v xml:space="preserve"> </v>
      </c>
      <c r="Q2755" s="65"/>
      <c r="R2755" s="110"/>
      <c r="S2755" s="65"/>
      <c r="T2755" s="65"/>
      <c r="U2755" s="65"/>
      <c r="V2755" s="65"/>
      <c r="W2755" s="111"/>
      <c r="X2755" s="65"/>
      <c r="Y2755" s="65"/>
      <c r="Z2755" s="65"/>
      <c r="AA2755" s="8"/>
      <c r="AB2755" s="8"/>
      <c r="AC2755" s="8"/>
      <c r="AD2755" s="8"/>
      <c r="AE2755" s="8"/>
      <c r="AF2755" s="8"/>
      <c r="AG2755" s="8"/>
      <c r="AH2755" s="8"/>
      <c r="AI2755" s="8"/>
    </row>
    <row r="2756" spans="1:35" x14ac:dyDescent="0.3">
      <c r="A2756" s="65"/>
      <c r="B2756" s="65"/>
      <c r="C2756" s="65"/>
      <c r="D2756" s="65"/>
      <c r="E2756" s="65"/>
      <c r="F2756" s="65"/>
      <c r="G2756" s="65"/>
      <c r="H2756" s="65"/>
      <c r="I2756" s="65"/>
      <c r="J2756" s="109" t="str">
        <f t="shared" si="84"/>
        <v xml:space="preserve"> </v>
      </c>
      <c r="K2756" s="65"/>
      <c r="L2756" s="107"/>
      <c r="M2756" s="107"/>
      <c r="N2756" s="107"/>
      <c r="O2756" s="107"/>
      <c r="P2756" s="109" t="str">
        <f t="shared" si="85"/>
        <v xml:space="preserve"> </v>
      </c>
      <c r="Q2756" s="65"/>
      <c r="R2756" s="110"/>
      <c r="S2756" s="65"/>
      <c r="T2756" s="65"/>
      <c r="U2756" s="65"/>
      <c r="V2756" s="65"/>
      <c r="W2756" s="111"/>
      <c r="X2756" s="65"/>
      <c r="Y2756" s="65"/>
      <c r="Z2756" s="65"/>
      <c r="AA2756" s="8"/>
      <c r="AB2756" s="8"/>
      <c r="AC2756" s="8"/>
      <c r="AD2756" s="8"/>
      <c r="AE2756" s="8"/>
      <c r="AF2756" s="8"/>
      <c r="AG2756" s="8"/>
      <c r="AH2756" s="8"/>
      <c r="AI2756" s="8"/>
    </row>
    <row r="2757" spans="1:35" x14ac:dyDescent="0.3">
      <c r="A2757" s="65"/>
      <c r="B2757" s="65"/>
      <c r="C2757" s="65"/>
      <c r="D2757" s="65"/>
      <c r="E2757" s="65"/>
      <c r="F2757" s="65"/>
      <c r="G2757" s="65"/>
      <c r="H2757" s="65"/>
      <c r="I2757" s="65"/>
      <c r="J2757" s="109" t="str">
        <f t="shared" si="84"/>
        <v xml:space="preserve"> </v>
      </c>
      <c r="K2757" s="65"/>
      <c r="L2757" s="107"/>
      <c r="M2757" s="107"/>
      <c r="N2757" s="107"/>
      <c r="O2757" s="107"/>
      <c r="P2757" s="109" t="str">
        <f t="shared" si="85"/>
        <v xml:space="preserve"> </v>
      </c>
      <c r="Q2757" s="65"/>
      <c r="R2757" s="110"/>
      <c r="S2757" s="65"/>
      <c r="T2757" s="65"/>
      <c r="U2757" s="65"/>
      <c r="V2757" s="65"/>
      <c r="W2757" s="111"/>
      <c r="X2757" s="65"/>
      <c r="Y2757" s="65"/>
      <c r="Z2757" s="65"/>
      <c r="AA2757" s="8"/>
      <c r="AB2757" s="8"/>
      <c r="AC2757" s="8"/>
      <c r="AD2757" s="8"/>
      <c r="AE2757" s="8"/>
      <c r="AF2757" s="8"/>
      <c r="AG2757" s="8"/>
      <c r="AH2757" s="8"/>
      <c r="AI2757" s="8"/>
    </row>
    <row r="2758" spans="1:35" x14ac:dyDescent="0.3">
      <c r="A2758" s="65"/>
      <c r="B2758" s="65"/>
      <c r="C2758" s="65"/>
      <c r="D2758" s="65"/>
      <c r="E2758" s="65"/>
      <c r="F2758" s="65"/>
      <c r="G2758" s="65"/>
      <c r="H2758" s="65"/>
      <c r="I2758" s="65"/>
      <c r="J2758" s="109" t="str">
        <f t="shared" si="84"/>
        <v xml:space="preserve"> </v>
      </c>
      <c r="K2758" s="65"/>
      <c r="L2758" s="107"/>
      <c r="M2758" s="107"/>
      <c r="N2758" s="107"/>
      <c r="O2758" s="107"/>
      <c r="P2758" s="109" t="str">
        <f t="shared" si="85"/>
        <v xml:space="preserve"> </v>
      </c>
      <c r="Q2758" s="65"/>
      <c r="R2758" s="110"/>
      <c r="S2758" s="65"/>
      <c r="T2758" s="65"/>
      <c r="U2758" s="65"/>
      <c r="V2758" s="65"/>
      <c r="W2758" s="111"/>
      <c r="X2758" s="65"/>
      <c r="Y2758" s="65"/>
      <c r="Z2758" s="65"/>
      <c r="AA2758" s="8"/>
      <c r="AB2758" s="8"/>
      <c r="AC2758" s="8"/>
      <c r="AD2758" s="8"/>
      <c r="AE2758" s="8"/>
      <c r="AF2758" s="8"/>
      <c r="AG2758" s="8"/>
      <c r="AH2758" s="8"/>
      <c r="AI2758" s="8"/>
    </row>
    <row r="2759" spans="1:35" x14ac:dyDescent="0.3">
      <c r="A2759" s="65"/>
      <c r="B2759" s="65"/>
      <c r="C2759" s="65"/>
      <c r="D2759" s="65"/>
      <c r="E2759" s="65"/>
      <c r="F2759" s="65"/>
      <c r="G2759" s="65"/>
      <c r="H2759" s="65"/>
      <c r="I2759" s="65"/>
      <c r="J2759" s="109" t="str">
        <f t="shared" si="84"/>
        <v xml:space="preserve"> </v>
      </c>
      <c r="K2759" s="65"/>
      <c r="L2759" s="107"/>
      <c r="M2759" s="107"/>
      <c r="N2759" s="107"/>
      <c r="O2759" s="107"/>
      <c r="P2759" s="109" t="str">
        <f t="shared" si="85"/>
        <v xml:space="preserve"> </v>
      </c>
      <c r="Q2759" s="65"/>
      <c r="R2759" s="110"/>
      <c r="S2759" s="65"/>
      <c r="T2759" s="65"/>
      <c r="U2759" s="65"/>
      <c r="V2759" s="65"/>
      <c r="W2759" s="111"/>
      <c r="X2759" s="65"/>
      <c r="Y2759" s="65"/>
      <c r="Z2759" s="65"/>
      <c r="AA2759" s="8"/>
      <c r="AB2759" s="8"/>
      <c r="AC2759" s="8"/>
      <c r="AD2759" s="8"/>
      <c r="AE2759" s="8"/>
      <c r="AF2759" s="8"/>
      <c r="AG2759" s="8"/>
      <c r="AH2759" s="8"/>
      <c r="AI2759" s="8"/>
    </row>
    <row r="2760" spans="1:35" x14ac:dyDescent="0.3">
      <c r="A2760" s="65"/>
      <c r="B2760" s="65"/>
      <c r="C2760" s="65"/>
      <c r="D2760" s="65"/>
      <c r="E2760" s="65"/>
      <c r="F2760" s="65"/>
      <c r="G2760" s="65"/>
      <c r="H2760" s="65"/>
      <c r="I2760" s="65"/>
      <c r="J2760" s="109" t="str">
        <f t="shared" si="84"/>
        <v xml:space="preserve"> </v>
      </c>
      <c r="K2760" s="65"/>
      <c r="L2760" s="107"/>
      <c r="M2760" s="107"/>
      <c r="N2760" s="107"/>
      <c r="O2760" s="107"/>
      <c r="P2760" s="109" t="str">
        <f t="shared" si="85"/>
        <v xml:space="preserve"> </v>
      </c>
      <c r="Q2760" s="65"/>
      <c r="R2760" s="110"/>
      <c r="S2760" s="65"/>
      <c r="T2760" s="65"/>
      <c r="U2760" s="65"/>
      <c r="V2760" s="65"/>
      <c r="W2760" s="111"/>
      <c r="X2760" s="65"/>
      <c r="Y2760" s="65"/>
      <c r="Z2760" s="65"/>
      <c r="AA2760" s="8"/>
      <c r="AB2760" s="8"/>
      <c r="AC2760" s="8"/>
      <c r="AD2760" s="8"/>
      <c r="AE2760" s="8"/>
      <c r="AF2760" s="8"/>
      <c r="AG2760" s="8"/>
      <c r="AH2760" s="8"/>
      <c r="AI2760" s="8"/>
    </row>
    <row r="2761" spans="1:35" x14ac:dyDescent="0.3">
      <c r="A2761" s="65"/>
      <c r="B2761" s="65"/>
      <c r="C2761" s="65"/>
      <c r="D2761" s="65"/>
      <c r="E2761" s="65"/>
      <c r="F2761" s="65"/>
      <c r="G2761" s="65"/>
      <c r="H2761" s="65"/>
      <c r="I2761" s="65"/>
      <c r="J2761" s="109" t="str">
        <f t="shared" si="84"/>
        <v xml:space="preserve"> </v>
      </c>
      <c r="K2761" s="65"/>
      <c r="L2761" s="107"/>
      <c r="M2761" s="107"/>
      <c r="N2761" s="107"/>
      <c r="O2761" s="107"/>
      <c r="P2761" s="109" t="str">
        <f t="shared" si="85"/>
        <v xml:space="preserve"> </v>
      </c>
      <c r="Q2761" s="65"/>
      <c r="R2761" s="110"/>
      <c r="S2761" s="65"/>
      <c r="T2761" s="65"/>
      <c r="U2761" s="65"/>
      <c r="V2761" s="65"/>
      <c r="W2761" s="111"/>
      <c r="X2761" s="65"/>
      <c r="Y2761" s="65"/>
      <c r="Z2761" s="65"/>
      <c r="AA2761" s="8"/>
      <c r="AB2761" s="8"/>
      <c r="AC2761" s="8"/>
      <c r="AD2761" s="8"/>
      <c r="AE2761" s="8"/>
      <c r="AF2761" s="8"/>
      <c r="AG2761" s="8"/>
      <c r="AH2761" s="8"/>
      <c r="AI2761" s="8"/>
    </row>
    <row r="2762" spans="1:35" x14ac:dyDescent="0.3">
      <c r="A2762" s="65"/>
      <c r="B2762" s="65"/>
      <c r="C2762" s="65"/>
      <c r="D2762" s="65"/>
      <c r="E2762" s="65"/>
      <c r="F2762" s="65"/>
      <c r="G2762" s="65"/>
      <c r="H2762" s="65"/>
      <c r="I2762" s="65"/>
      <c r="J2762" s="109" t="str">
        <f t="shared" si="84"/>
        <v xml:space="preserve"> </v>
      </c>
      <c r="K2762" s="65"/>
      <c r="L2762" s="107"/>
      <c r="M2762" s="107"/>
      <c r="N2762" s="107"/>
      <c r="O2762" s="107"/>
      <c r="P2762" s="109" t="str">
        <f t="shared" si="85"/>
        <v xml:space="preserve"> </v>
      </c>
      <c r="Q2762" s="65"/>
      <c r="R2762" s="110"/>
      <c r="S2762" s="65"/>
      <c r="T2762" s="65"/>
      <c r="U2762" s="65"/>
      <c r="V2762" s="65"/>
      <c r="W2762" s="111"/>
      <c r="X2762" s="65"/>
      <c r="Y2762" s="65"/>
      <c r="Z2762" s="65"/>
      <c r="AA2762" s="8"/>
      <c r="AB2762" s="8"/>
      <c r="AC2762" s="8"/>
      <c r="AD2762" s="8"/>
      <c r="AE2762" s="8"/>
      <c r="AF2762" s="8"/>
      <c r="AG2762" s="8"/>
      <c r="AH2762" s="8"/>
      <c r="AI2762" s="8"/>
    </row>
    <row r="2763" spans="1:35" x14ac:dyDescent="0.3">
      <c r="A2763" s="65"/>
      <c r="B2763" s="65"/>
      <c r="C2763" s="65"/>
      <c r="D2763" s="65"/>
      <c r="E2763" s="65"/>
      <c r="F2763" s="65"/>
      <c r="G2763" s="65"/>
      <c r="H2763" s="65"/>
      <c r="I2763" s="65"/>
      <c r="J2763" s="109" t="str">
        <f t="shared" ref="J2763:J2826" si="86">IF(H2763+I2763=0," ",IF(OR(AND(H2763=1,I2763=1),AND(H2763=1,I2763=2),AND(H2763=2,I2763=1),AND(H2763=2,I2763=2),AND(H2763=3,I2763=1)),"Bajo",IF(OR(AND(H2763=1,I2763=3),AND(H2763=2,I2763=3),AND(H2763=3,I2763=2),AND(H2763=4,I2763=1)),"Moderado",IF(OR(AND(H2763=1,I2763=4),AND(H2763=1,I2763=5),AND(H2763=2,I2763=4),AND(H2763=3,I2763=3),AND(H2763=4,I2763=2),AND(H2763=4,I2763=3),AND(H2763=5,I2763=1),AND(H2763=5,I2763=2)),"Alto",IF(OR(AND(H2763=2,I2763=5),AND(H2763=3,I2763=4),AND(H2763=3,I2763=5),AND(H2763=4,I2763=4),AND(H2763=4,I2763=5),AND(H2763=5,I2763=3),AND(H2763=5,I2763=4),AND(H2763=5,I2763=5)),"Extremo","")))))</f>
        <v xml:space="preserve"> </v>
      </c>
      <c r="K2763" s="65"/>
      <c r="L2763" s="107"/>
      <c r="M2763" s="107"/>
      <c r="N2763" s="107"/>
      <c r="O2763" s="107"/>
      <c r="P2763" s="109" t="str">
        <f t="shared" ref="P2763:P2826" si="87">IF(N2763+O2763=0," ",IF(OR(AND(N2763=1,O2763=1),AND(N2763=1,O2763=2),AND(N2763=2,O2763=1),AND(N2763=2,O2763=2),AND(N2763=3,O2763=1)),"Bajo",IF(OR(AND(N2763=1,O2763=3),AND(N2763=2,O2763=3),AND(N2763=3,O2763=2),AND(N2763=4,O2763=1)),"Moderado",IF(OR(AND(N2763=1,O2763=4),AND(N2763=1,O2763=5),AND(N2763=2,O2763=4),AND(N2763=3,O2763=3),AND(N2763=4,O2763=2),AND(N2763=4,O2763=3),AND(N2763=5,O2763=1),AND(N2763=5,O2763=2)),"Alto",IF(OR(AND(N2763=2,O2763=5),AND(N2763=3,O2763=4),AND(N2763=3,O2763=5),AND(N2763=4,O2763=4),AND(N2763=4,O2763=5),AND(N2763=5,O2763=3),AND(N2763=5,O2763=4),AND(N2763=5,O2763=5)),"Extremo","")))))</f>
        <v xml:space="preserve"> </v>
      </c>
      <c r="Q2763" s="65"/>
      <c r="R2763" s="110"/>
      <c r="S2763" s="65"/>
      <c r="T2763" s="65"/>
      <c r="U2763" s="65"/>
      <c r="V2763" s="65"/>
      <c r="W2763" s="111"/>
      <c r="X2763" s="65"/>
      <c r="Y2763" s="65"/>
      <c r="Z2763" s="65"/>
      <c r="AA2763" s="8"/>
      <c r="AB2763" s="8"/>
      <c r="AC2763" s="8"/>
      <c r="AD2763" s="8"/>
      <c r="AE2763" s="8"/>
      <c r="AF2763" s="8"/>
      <c r="AG2763" s="8"/>
      <c r="AH2763" s="8"/>
      <c r="AI2763" s="8"/>
    </row>
    <row r="2764" spans="1:35" x14ac:dyDescent="0.3">
      <c r="A2764" s="65"/>
      <c r="B2764" s="65"/>
      <c r="C2764" s="65"/>
      <c r="D2764" s="65"/>
      <c r="E2764" s="65"/>
      <c r="F2764" s="65"/>
      <c r="G2764" s="65"/>
      <c r="H2764" s="65"/>
      <c r="I2764" s="65"/>
      <c r="J2764" s="109" t="str">
        <f t="shared" si="86"/>
        <v xml:space="preserve"> </v>
      </c>
      <c r="K2764" s="65"/>
      <c r="L2764" s="107"/>
      <c r="M2764" s="107"/>
      <c r="N2764" s="107"/>
      <c r="O2764" s="107"/>
      <c r="P2764" s="109" t="str">
        <f t="shared" si="87"/>
        <v xml:space="preserve"> </v>
      </c>
      <c r="Q2764" s="65"/>
      <c r="R2764" s="110"/>
      <c r="S2764" s="65"/>
      <c r="T2764" s="65"/>
      <c r="U2764" s="65"/>
      <c r="V2764" s="65"/>
      <c r="W2764" s="111"/>
      <c r="X2764" s="65"/>
      <c r="Y2764" s="65"/>
      <c r="Z2764" s="65"/>
      <c r="AA2764" s="8"/>
      <c r="AB2764" s="8"/>
      <c r="AC2764" s="8"/>
      <c r="AD2764" s="8"/>
      <c r="AE2764" s="8"/>
      <c r="AF2764" s="8"/>
      <c r="AG2764" s="8"/>
      <c r="AH2764" s="8"/>
      <c r="AI2764" s="8"/>
    </row>
    <row r="2765" spans="1:35" x14ac:dyDescent="0.3">
      <c r="A2765" s="65"/>
      <c r="B2765" s="65"/>
      <c r="C2765" s="65"/>
      <c r="D2765" s="65"/>
      <c r="E2765" s="65"/>
      <c r="F2765" s="65"/>
      <c r="G2765" s="65"/>
      <c r="H2765" s="65"/>
      <c r="I2765" s="65"/>
      <c r="J2765" s="109" t="str">
        <f t="shared" si="86"/>
        <v xml:space="preserve"> </v>
      </c>
      <c r="K2765" s="65"/>
      <c r="L2765" s="107"/>
      <c r="M2765" s="107"/>
      <c r="N2765" s="107"/>
      <c r="O2765" s="107"/>
      <c r="P2765" s="109" t="str">
        <f t="shared" si="87"/>
        <v xml:space="preserve"> </v>
      </c>
      <c r="Q2765" s="65"/>
      <c r="R2765" s="110"/>
      <c r="S2765" s="65"/>
      <c r="T2765" s="65"/>
      <c r="U2765" s="65"/>
      <c r="V2765" s="65"/>
      <c r="W2765" s="111"/>
      <c r="X2765" s="65"/>
      <c r="Y2765" s="65"/>
      <c r="Z2765" s="65"/>
      <c r="AA2765" s="8"/>
      <c r="AB2765" s="8"/>
      <c r="AC2765" s="8"/>
      <c r="AD2765" s="8"/>
      <c r="AE2765" s="8"/>
      <c r="AF2765" s="8"/>
      <c r="AG2765" s="8"/>
      <c r="AH2765" s="8"/>
      <c r="AI2765" s="8"/>
    </row>
    <row r="2766" spans="1:35" x14ac:dyDescent="0.3">
      <c r="A2766" s="65"/>
      <c r="B2766" s="65"/>
      <c r="C2766" s="65"/>
      <c r="D2766" s="65"/>
      <c r="E2766" s="65"/>
      <c r="F2766" s="65"/>
      <c r="G2766" s="65"/>
      <c r="H2766" s="65"/>
      <c r="I2766" s="65"/>
      <c r="J2766" s="109" t="str">
        <f t="shared" si="86"/>
        <v xml:space="preserve"> </v>
      </c>
      <c r="K2766" s="65"/>
      <c r="L2766" s="107"/>
      <c r="M2766" s="107"/>
      <c r="N2766" s="107"/>
      <c r="O2766" s="107"/>
      <c r="P2766" s="109" t="str">
        <f t="shared" si="87"/>
        <v xml:space="preserve"> </v>
      </c>
      <c r="Q2766" s="65"/>
      <c r="R2766" s="110"/>
      <c r="S2766" s="65"/>
      <c r="T2766" s="65"/>
      <c r="U2766" s="65"/>
      <c r="V2766" s="65"/>
      <c r="W2766" s="111"/>
      <c r="X2766" s="65"/>
      <c r="Y2766" s="65"/>
      <c r="Z2766" s="65"/>
      <c r="AA2766" s="8"/>
      <c r="AB2766" s="8"/>
      <c r="AC2766" s="8"/>
      <c r="AD2766" s="8"/>
      <c r="AE2766" s="8"/>
      <c r="AF2766" s="8"/>
      <c r="AG2766" s="8"/>
      <c r="AH2766" s="8"/>
      <c r="AI2766" s="8"/>
    </row>
    <row r="2767" spans="1:35" x14ac:dyDescent="0.3">
      <c r="A2767" s="65"/>
      <c r="B2767" s="65"/>
      <c r="C2767" s="65"/>
      <c r="D2767" s="65"/>
      <c r="E2767" s="65"/>
      <c r="F2767" s="65"/>
      <c r="G2767" s="65"/>
      <c r="H2767" s="65"/>
      <c r="I2767" s="65"/>
      <c r="J2767" s="109" t="str">
        <f t="shared" si="86"/>
        <v xml:space="preserve"> </v>
      </c>
      <c r="K2767" s="65"/>
      <c r="L2767" s="107"/>
      <c r="M2767" s="107"/>
      <c r="N2767" s="107"/>
      <c r="O2767" s="107"/>
      <c r="P2767" s="109" t="str">
        <f t="shared" si="87"/>
        <v xml:space="preserve"> </v>
      </c>
      <c r="Q2767" s="65"/>
      <c r="R2767" s="110"/>
      <c r="S2767" s="65"/>
      <c r="T2767" s="65"/>
      <c r="U2767" s="65"/>
      <c r="V2767" s="65"/>
      <c r="W2767" s="111"/>
      <c r="X2767" s="65"/>
      <c r="Y2767" s="65"/>
      <c r="Z2767" s="65"/>
      <c r="AA2767" s="8"/>
      <c r="AB2767" s="8"/>
      <c r="AC2767" s="8"/>
      <c r="AD2767" s="8"/>
      <c r="AE2767" s="8"/>
      <c r="AF2767" s="8"/>
      <c r="AG2767" s="8"/>
      <c r="AH2767" s="8"/>
      <c r="AI2767" s="8"/>
    </row>
    <row r="2768" spans="1:35" x14ac:dyDescent="0.3">
      <c r="A2768" s="65"/>
      <c r="B2768" s="65"/>
      <c r="C2768" s="65"/>
      <c r="D2768" s="65"/>
      <c r="E2768" s="65"/>
      <c r="F2768" s="65"/>
      <c r="G2768" s="65"/>
      <c r="H2768" s="65"/>
      <c r="I2768" s="65"/>
      <c r="J2768" s="109" t="str">
        <f t="shared" si="86"/>
        <v xml:space="preserve"> </v>
      </c>
      <c r="K2768" s="65"/>
      <c r="L2768" s="107"/>
      <c r="M2768" s="107"/>
      <c r="N2768" s="107"/>
      <c r="O2768" s="107"/>
      <c r="P2768" s="109" t="str">
        <f t="shared" si="87"/>
        <v xml:space="preserve"> </v>
      </c>
      <c r="Q2768" s="65"/>
      <c r="R2768" s="110"/>
      <c r="S2768" s="65"/>
      <c r="T2768" s="65"/>
      <c r="U2768" s="65"/>
      <c r="V2768" s="65"/>
      <c r="W2768" s="111"/>
      <c r="X2768" s="65"/>
      <c r="Y2768" s="65"/>
      <c r="Z2768" s="65"/>
      <c r="AA2768" s="8"/>
      <c r="AB2768" s="8"/>
      <c r="AC2768" s="8"/>
      <c r="AD2768" s="8"/>
      <c r="AE2768" s="8"/>
      <c r="AF2768" s="8"/>
      <c r="AG2768" s="8"/>
      <c r="AH2768" s="8"/>
      <c r="AI2768" s="8"/>
    </row>
    <row r="2769" spans="1:35" x14ac:dyDescent="0.3">
      <c r="A2769" s="65"/>
      <c r="B2769" s="65"/>
      <c r="C2769" s="65"/>
      <c r="D2769" s="65"/>
      <c r="E2769" s="65"/>
      <c r="F2769" s="65"/>
      <c r="G2769" s="65"/>
      <c r="H2769" s="65"/>
      <c r="I2769" s="65"/>
      <c r="J2769" s="109" t="str">
        <f t="shared" si="86"/>
        <v xml:space="preserve"> </v>
      </c>
      <c r="K2769" s="65"/>
      <c r="L2769" s="107"/>
      <c r="M2769" s="107"/>
      <c r="N2769" s="107"/>
      <c r="O2769" s="107"/>
      <c r="P2769" s="109" t="str">
        <f t="shared" si="87"/>
        <v xml:space="preserve"> </v>
      </c>
      <c r="Q2769" s="65"/>
      <c r="R2769" s="110"/>
      <c r="S2769" s="65"/>
      <c r="T2769" s="65"/>
      <c r="U2769" s="65"/>
      <c r="V2769" s="65"/>
      <c r="W2769" s="111"/>
      <c r="X2769" s="65"/>
      <c r="Y2769" s="65"/>
      <c r="Z2769" s="65"/>
      <c r="AA2769" s="8"/>
      <c r="AB2769" s="8"/>
      <c r="AC2769" s="8"/>
      <c r="AD2769" s="8"/>
      <c r="AE2769" s="8"/>
      <c r="AF2769" s="8"/>
      <c r="AG2769" s="8"/>
      <c r="AH2769" s="8"/>
      <c r="AI2769" s="8"/>
    </row>
    <row r="2770" spans="1:35" x14ac:dyDescent="0.3">
      <c r="A2770" s="65"/>
      <c r="B2770" s="65"/>
      <c r="C2770" s="65"/>
      <c r="D2770" s="65"/>
      <c r="E2770" s="65"/>
      <c r="F2770" s="65"/>
      <c r="G2770" s="65"/>
      <c r="H2770" s="65"/>
      <c r="I2770" s="65"/>
      <c r="J2770" s="109" t="str">
        <f t="shared" si="86"/>
        <v xml:space="preserve"> </v>
      </c>
      <c r="K2770" s="65"/>
      <c r="L2770" s="107"/>
      <c r="M2770" s="107"/>
      <c r="N2770" s="107"/>
      <c r="O2770" s="107"/>
      <c r="P2770" s="109" t="str">
        <f t="shared" si="87"/>
        <v xml:space="preserve"> </v>
      </c>
      <c r="Q2770" s="65"/>
      <c r="R2770" s="110"/>
      <c r="S2770" s="65"/>
      <c r="T2770" s="65"/>
      <c r="U2770" s="65"/>
      <c r="V2770" s="65"/>
      <c r="W2770" s="111"/>
      <c r="X2770" s="65"/>
      <c r="Y2770" s="65"/>
      <c r="Z2770" s="65"/>
      <c r="AA2770" s="8"/>
      <c r="AB2770" s="8"/>
      <c r="AC2770" s="8"/>
      <c r="AD2770" s="8"/>
      <c r="AE2770" s="8"/>
      <c r="AF2770" s="8"/>
      <c r="AG2770" s="8"/>
      <c r="AH2770" s="8"/>
      <c r="AI2770" s="8"/>
    </row>
    <row r="2771" spans="1:35" x14ac:dyDescent="0.3">
      <c r="A2771" s="65"/>
      <c r="B2771" s="65"/>
      <c r="C2771" s="65"/>
      <c r="D2771" s="65"/>
      <c r="E2771" s="65"/>
      <c r="F2771" s="65"/>
      <c r="G2771" s="65"/>
      <c r="H2771" s="65"/>
      <c r="I2771" s="65"/>
      <c r="J2771" s="109" t="str">
        <f t="shared" si="86"/>
        <v xml:space="preserve"> </v>
      </c>
      <c r="K2771" s="65"/>
      <c r="L2771" s="107"/>
      <c r="M2771" s="107"/>
      <c r="N2771" s="107"/>
      <c r="O2771" s="107"/>
      <c r="P2771" s="109" t="str">
        <f t="shared" si="87"/>
        <v xml:space="preserve"> </v>
      </c>
      <c r="Q2771" s="65"/>
      <c r="R2771" s="110"/>
      <c r="S2771" s="65"/>
      <c r="T2771" s="65"/>
      <c r="U2771" s="65"/>
      <c r="V2771" s="65"/>
      <c r="W2771" s="111"/>
      <c r="X2771" s="65"/>
      <c r="Y2771" s="65"/>
      <c r="Z2771" s="65"/>
      <c r="AA2771" s="8"/>
      <c r="AB2771" s="8"/>
      <c r="AC2771" s="8"/>
      <c r="AD2771" s="8"/>
      <c r="AE2771" s="8"/>
      <c r="AF2771" s="8"/>
      <c r="AG2771" s="8"/>
      <c r="AH2771" s="8"/>
      <c r="AI2771" s="8"/>
    </row>
    <row r="2772" spans="1:35" x14ac:dyDescent="0.3">
      <c r="A2772" s="65"/>
      <c r="B2772" s="65"/>
      <c r="C2772" s="65"/>
      <c r="D2772" s="65"/>
      <c r="E2772" s="65"/>
      <c r="F2772" s="65"/>
      <c r="G2772" s="65"/>
      <c r="H2772" s="65"/>
      <c r="I2772" s="65"/>
      <c r="J2772" s="109" t="str">
        <f t="shared" si="86"/>
        <v xml:space="preserve"> </v>
      </c>
      <c r="K2772" s="65"/>
      <c r="L2772" s="107"/>
      <c r="M2772" s="107"/>
      <c r="N2772" s="107"/>
      <c r="O2772" s="107"/>
      <c r="P2772" s="109" t="str">
        <f t="shared" si="87"/>
        <v xml:space="preserve"> </v>
      </c>
      <c r="Q2772" s="65"/>
      <c r="R2772" s="110"/>
      <c r="S2772" s="65"/>
      <c r="T2772" s="65"/>
      <c r="U2772" s="65"/>
      <c r="V2772" s="65"/>
      <c r="W2772" s="111"/>
      <c r="X2772" s="65"/>
      <c r="Y2772" s="65"/>
      <c r="Z2772" s="65"/>
      <c r="AA2772" s="8"/>
      <c r="AB2772" s="8"/>
      <c r="AC2772" s="8"/>
      <c r="AD2772" s="8"/>
      <c r="AE2772" s="8"/>
      <c r="AF2772" s="8"/>
      <c r="AG2772" s="8"/>
      <c r="AH2772" s="8"/>
      <c r="AI2772" s="8"/>
    </row>
    <row r="2773" spans="1:35" x14ac:dyDescent="0.3">
      <c r="A2773" s="65"/>
      <c r="B2773" s="65"/>
      <c r="C2773" s="65"/>
      <c r="D2773" s="65"/>
      <c r="E2773" s="65"/>
      <c r="F2773" s="65"/>
      <c r="G2773" s="65"/>
      <c r="H2773" s="65"/>
      <c r="I2773" s="65"/>
      <c r="J2773" s="109" t="str">
        <f t="shared" si="86"/>
        <v xml:space="preserve"> </v>
      </c>
      <c r="K2773" s="65"/>
      <c r="L2773" s="107"/>
      <c r="M2773" s="107"/>
      <c r="N2773" s="107"/>
      <c r="O2773" s="107"/>
      <c r="P2773" s="109" t="str">
        <f t="shared" si="87"/>
        <v xml:space="preserve"> </v>
      </c>
      <c r="Q2773" s="65"/>
      <c r="R2773" s="110"/>
      <c r="S2773" s="65"/>
      <c r="T2773" s="65"/>
      <c r="U2773" s="65"/>
      <c r="V2773" s="65"/>
      <c r="W2773" s="111"/>
      <c r="X2773" s="65"/>
      <c r="Y2773" s="65"/>
      <c r="Z2773" s="65"/>
      <c r="AA2773" s="8"/>
      <c r="AB2773" s="8"/>
      <c r="AC2773" s="8"/>
      <c r="AD2773" s="8"/>
      <c r="AE2773" s="8"/>
      <c r="AF2773" s="8"/>
      <c r="AG2773" s="8"/>
      <c r="AH2773" s="8"/>
      <c r="AI2773" s="8"/>
    </row>
    <row r="2774" spans="1:35" x14ac:dyDescent="0.3">
      <c r="A2774" s="65"/>
      <c r="B2774" s="65"/>
      <c r="C2774" s="65"/>
      <c r="D2774" s="65"/>
      <c r="E2774" s="65"/>
      <c r="F2774" s="65"/>
      <c r="G2774" s="65"/>
      <c r="H2774" s="65"/>
      <c r="I2774" s="65"/>
      <c r="J2774" s="109" t="str">
        <f t="shared" si="86"/>
        <v xml:space="preserve"> </v>
      </c>
      <c r="K2774" s="65"/>
      <c r="L2774" s="107"/>
      <c r="M2774" s="107"/>
      <c r="N2774" s="107"/>
      <c r="O2774" s="107"/>
      <c r="P2774" s="109" t="str">
        <f t="shared" si="87"/>
        <v xml:space="preserve"> </v>
      </c>
      <c r="Q2774" s="65"/>
      <c r="R2774" s="110"/>
      <c r="S2774" s="65"/>
      <c r="T2774" s="65"/>
      <c r="U2774" s="65"/>
      <c r="V2774" s="65"/>
      <c r="W2774" s="111"/>
      <c r="X2774" s="65"/>
      <c r="Y2774" s="65"/>
      <c r="Z2774" s="65"/>
      <c r="AA2774" s="8"/>
      <c r="AB2774" s="8"/>
      <c r="AC2774" s="8"/>
      <c r="AD2774" s="8"/>
      <c r="AE2774" s="8"/>
      <c r="AF2774" s="8"/>
      <c r="AG2774" s="8"/>
      <c r="AH2774" s="8"/>
      <c r="AI2774" s="8"/>
    </row>
    <row r="2775" spans="1:35" x14ac:dyDescent="0.3">
      <c r="A2775" s="65"/>
      <c r="B2775" s="65"/>
      <c r="C2775" s="65"/>
      <c r="D2775" s="65"/>
      <c r="E2775" s="65"/>
      <c r="F2775" s="65"/>
      <c r="G2775" s="65"/>
      <c r="H2775" s="65"/>
      <c r="I2775" s="65"/>
      <c r="J2775" s="109" t="str">
        <f t="shared" si="86"/>
        <v xml:space="preserve"> </v>
      </c>
      <c r="K2775" s="65"/>
      <c r="L2775" s="107"/>
      <c r="M2775" s="107"/>
      <c r="N2775" s="107"/>
      <c r="O2775" s="107"/>
      <c r="P2775" s="109" t="str">
        <f t="shared" si="87"/>
        <v xml:space="preserve"> </v>
      </c>
      <c r="Q2775" s="65"/>
      <c r="R2775" s="110"/>
      <c r="S2775" s="65"/>
      <c r="T2775" s="65"/>
      <c r="U2775" s="65"/>
      <c r="V2775" s="65"/>
      <c r="W2775" s="111"/>
      <c r="X2775" s="65"/>
      <c r="Y2775" s="65"/>
      <c r="Z2775" s="65"/>
      <c r="AA2775" s="8"/>
      <c r="AB2775" s="8"/>
      <c r="AC2775" s="8"/>
      <c r="AD2775" s="8"/>
      <c r="AE2775" s="8"/>
      <c r="AF2775" s="8"/>
      <c r="AG2775" s="8"/>
      <c r="AH2775" s="8"/>
      <c r="AI2775" s="8"/>
    </row>
    <row r="2776" spans="1:35" x14ac:dyDescent="0.3">
      <c r="A2776" s="65"/>
      <c r="B2776" s="65"/>
      <c r="C2776" s="65"/>
      <c r="D2776" s="65"/>
      <c r="E2776" s="65"/>
      <c r="F2776" s="65"/>
      <c r="G2776" s="65"/>
      <c r="H2776" s="65"/>
      <c r="I2776" s="65"/>
      <c r="J2776" s="109" t="str">
        <f t="shared" si="86"/>
        <v xml:space="preserve"> </v>
      </c>
      <c r="K2776" s="65"/>
      <c r="L2776" s="107"/>
      <c r="M2776" s="107"/>
      <c r="N2776" s="107"/>
      <c r="O2776" s="107"/>
      <c r="P2776" s="109" t="str">
        <f t="shared" si="87"/>
        <v xml:space="preserve"> </v>
      </c>
      <c r="Q2776" s="65"/>
      <c r="R2776" s="110"/>
      <c r="S2776" s="65"/>
      <c r="T2776" s="65"/>
      <c r="U2776" s="65"/>
      <c r="V2776" s="65"/>
      <c r="W2776" s="111"/>
      <c r="X2776" s="65"/>
      <c r="Y2776" s="65"/>
      <c r="Z2776" s="65"/>
      <c r="AA2776" s="8"/>
      <c r="AB2776" s="8"/>
      <c r="AC2776" s="8"/>
      <c r="AD2776" s="8"/>
      <c r="AE2776" s="8"/>
      <c r="AF2776" s="8"/>
      <c r="AG2776" s="8"/>
      <c r="AH2776" s="8"/>
      <c r="AI2776" s="8"/>
    </row>
    <row r="2777" spans="1:35" x14ac:dyDescent="0.3">
      <c r="A2777" s="65"/>
      <c r="B2777" s="65"/>
      <c r="C2777" s="65"/>
      <c r="D2777" s="65"/>
      <c r="E2777" s="65"/>
      <c r="F2777" s="65"/>
      <c r="G2777" s="65"/>
      <c r="H2777" s="65"/>
      <c r="I2777" s="65"/>
      <c r="J2777" s="109" t="str">
        <f t="shared" si="86"/>
        <v xml:space="preserve"> </v>
      </c>
      <c r="K2777" s="65"/>
      <c r="L2777" s="107"/>
      <c r="M2777" s="107"/>
      <c r="N2777" s="107"/>
      <c r="O2777" s="107"/>
      <c r="P2777" s="109" t="str">
        <f t="shared" si="87"/>
        <v xml:space="preserve"> </v>
      </c>
      <c r="Q2777" s="65"/>
      <c r="R2777" s="110"/>
      <c r="S2777" s="65"/>
      <c r="T2777" s="65"/>
      <c r="U2777" s="65"/>
      <c r="V2777" s="65"/>
      <c r="W2777" s="111"/>
      <c r="X2777" s="65"/>
      <c r="Y2777" s="65"/>
      <c r="Z2777" s="65"/>
      <c r="AA2777" s="8"/>
      <c r="AB2777" s="8"/>
      <c r="AC2777" s="8"/>
      <c r="AD2777" s="8"/>
      <c r="AE2777" s="8"/>
      <c r="AF2777" s="8"/>
      <c r="AG2777" s="8"/>
      <c r="AH2777" s="8"/>
      <c r="AI2777" s="8"/>
    </row>
    <row r="2778" spans="1:35" x14ac:dyDescent="0.3">
      <c r="A2778" s="65"/>
      <c r="B2778" s="65"/>
      <c r="C2778" s="65"/>
      <c r="D2778" s="65"/>
      <c r="E2778" s="65"/>
      <c r="F2778" s="65"/>
      <c r="G2778" s="65"/>
      <c r="H2778" s="65"/>
      <c r="I2778" s="65"/>
      <c r="J2778" s="109" t="str">
        <f t="shared" si="86"/>
        <v xml:space="preserve"> </v>
      </c>
      <c r="K2778" s="65"/>
      <c r="L2778" s="107"/>
      <c r="M2778" s="107"/>
      <c r="N2778" s="107"/>
      <c r="O2778" s="107"/>
      <c r="P2778" s="109" t="str">
        <f t="shared" si="87"/>
        <v xml:space="preserve"> </v>
      </c>
      <c r="Q2778" s="65"/>
      <c r="R2778" s="110"/>
      <c r="S2778" s="65"/>
      <c r="T2778" s="65"/>
      <c r="U2778" s="65"/>
      <c r="V2778" s="65"/>
      <c r="W2778" s="111"/>
      <c r="X2778" s="65"/>
      <c r="Y2778" s="65"/>
      <c r="Z2778" s="65"/>
      <c r="AA2778" s="8"/>
      <c r="AB2778" s="8"/>
      <c r="AC2778" s="8"/>
      <c r="AD2778" s="8"/>
      <c r="AE2778" s="8"/>
      <c r="AF2778" s="8"/>
      <c r="AG2778" s="8"/>
      <c r="AH2778" s="8"/>
      <c r="AI2778" s="8"/>
    </row>
    <row r="2779" spans="1:35" x14ac:dyDescent="0.3">
      <c r="A2779" s="65"/>
      <c r="B2779" s="65"/>
      <c r="C2779" s="65"/>
      <c r="D2779" s="65"/>
      <c r="E2779" s="65"/>
      <c r="F2779" s="65"/>
      <c r="G2779" s="65"/>
      <c r="H2779" s="65"/>
      <c r="I2779" s="65"/>
      <c r="J2779" s="109" t="str">
        <f t="shared" si="86"/>
        <v xml:space="preserve"> </v>
      </c>
      <c r="K2779" s="65"/>
      <c r="L2779" s="107"/>
      <c r="M2779" s="107"/>
      <c r="N2779" s="107"/>
      <c r="O2779" s="107"/>
      <c r="P2779" s="109" t="str">
        <f t="shared" si="87"/>
        <v xml:space="preserve"> </v>
      </c>
      <c r="Q2779" s="65"/>
      <c r="R2779" s="110"/>
      <c r="S2779" s="65"/>
      <c r="T2779" s="65"/>
      <c r="U2779" s="65"/>
      <c r="V2779" s="65"/>
      <c r="W2779" s="111"/>
      <c r="X2779" s="65"/>
      <c r="Y2779" s="65"/>
      <c r="Z2779" s="65"/>
      <c r="AA2779" s="8"/>
      <c r="AB2779" s="8"/>
      <c r="AC2779" s="8"/>
      <c r="AD2779" s="8"/>
      <c r="AE2779" s="8"/>
      <c r="AF2779" s="8"/>
      <c r="AG2779" s="8"/>
      <c r="AH2779" s="8"/>
      <c r="AI2779" s="8"/>
    </row>
    <row r="2780" spans="1:35" x14ac:dyDescent="0.3">
      <c r="A2780" s="65"/>
      <c r="B2780" s="65"/>
      <c r="C2780" s="65"/>
      <c r="D2780" s="65"/>
      <c r="E2780" s="65"/>
      <c r="F2780" s="65"/>
      <c r="G2780" s="65"/>
      <c r="H2780" s="65"/>
      <c r="I2780" s="65"/>
      <c r="J2780" s="109" t="str">
        <f t="shared" si="86"/>
        <v xml:space="preserve"> </v>
      </c>
      <c r="K2780" s="65"/>
      <c r="L2780" s="107"/>
      <c r="M2780" s="107"/>
      <c r="N2780" s="107"/>
      <c r="O2780" s="107"/>
      <c r="P2780" s="109" t="str">
        <f t="shared" si="87"/>
        <v xml:space="preserve"> </v>
      </c>
      <c r="Q2780" s="65"/>
      <c r="R2780" s="110"/>
      <c r="S2780" s="65"/>
      <c r="T2780" s="65"/>
      <c r="U2780" s="65"/>
      <c r="V2780" s="65"/>
      <c r="W2780" s="111"/>
      <c r="X2780" s="65"/>
      <c r="Y2780" s="65"/>
      <c r="Z2780" s="65"/>
      <c r="AA2780" s="8"/>
      <c r="AB2780" s="8"/>
      <c r="AC2780" s="8"/>
      <c r="AD2780" s="8"/>
      <c r="AE2780" s="8"/>
      <c r="AF2780" s="8"/>
      <c r="AG2780" s="8"/>
      <c r="AH2780" s="8"/>
      <c r="AI2780" s="8"/>
    </row>
    <row r="2781" spans="1:35" x14ac:dyDescent="0.3">
      <c r="A2781" s="65"/>
      <c r="B2781" s="65"/>
      <c r="C2781" s="65"/>
      <c r="D2781" s="65"/>
      <c r="E2781" s="65"/>
      <c r="F2781" s="65"/>
      <c r="G2781" s="65"/>
      <c r="H2781" s="65"/>
      <c r="I2781" s="65"/>
      <c r="J2781" s="109" t="str">
        <f t="shared" si="86"/>
        <v xml:space="preserve"> </v>
      </c>
      <c r="K2781" s="65"/>
      <c r="L2781" s="107"/>
      <c r="M2781" s="107"/>
      <c r="N2781" s="107"/>
      <c r="O2781" s="107"/>
      <c r="P2781" s="109" t="str">
        <f t="shared" si="87"/>
        <v xml:space="preserve"> </v>
      </c>
      <c r="Q2781" s="65"/>
      <c r="R2781" s="110"/>
      <c r="S2781" s="65"/>
      <c r="T2781" s="65"/>
      <c r="U2781" s="65"/>
      <c r="V2781" s="65"/>
      <c r="W2781" s="111"/>
      <c r="X2781" s="65"/>
      <c r="Y2781" s="65"/>
      <c r="Z2781" s="65"/>
      <c r="AA2781" s="8"/>
      <c r="AB2781" s="8"/>
      <c r="AC2781" s="8"/>
      <c r="AD2781" s="8"/>
      <c r="AE2781" s="8"/>
      <c r="AF2781" s="8"/>
      <c r="AG2781" s="8"/>
      <c r="AH2781" s="8"/>
      <c r="AI2781" s="8"/>
    </row>
    <row r="2782" spans="1:35" x14ac:dyDescent="0.3">
      <c r="A2782" s="65"/>
      <c r="B2782" s="65"/>
      <c r="C2782" s="65"/>
      <c r="D2782" s="65"/>
      <c r="E2782" s="65"/>
      <c r="F2782" s="65"/>
      <c r="G2782" s="65"/>
      <c r="H2782" s="65"/>
      <c r="I2782" s="65"/>
      <c r="J2782" s="109" t="str">
        <f t="shared" si="86"/>
        <v xml:space="preserve"> </v>
      </c>
      <c r="K2782" s="65"/>
      <c r="L2782" s="107"/>
      <c r="M2782" s="107"/>
      <c r="N2782" s="107"/>
      <c r="O2782" s="107"/>
      <c r="P2782" s="109" t="str">
        <f t="shared" si="87"/>
        <v xml:space="preserve"> </v>
      </c>
      <c r="Q2782" s="65"/>
      <c r="R2782" s="110"/>
      <c r="S2782" s="65"/>
      <c r="T2782" s="65"/>
      <c r="U2782" s="65"/>
      <c r="V2782" s="65"/>
      <c r="W2782" s="111"/>
      <c r="X2782" s="65"/>
      <c r="Y2782" s="65"/>
      <c r="Z2782" s="65"/>
      <c r="AA2782" s="8"/>
      <c r="AB2782" s="8"/>
      <c r="AC2782" s="8"/>
      <c r="AD2782" s="8"/>
      <c r="AE2782" s="8"/>
      <c r="AF2782" s="8"/>
      <c r="AG2782" s="8"/>
      <c r="AH2782" s="8"/>
      <c r="AI2782" s="8"/>
    </row>
    <row r="2783" spans="1:35" x14ac:dyDescent="0.3">
      <c r="A2783" s="65"/>
      <c r="B2783" s="65"/>
      <c r="C2783" s="65"/>
      <c r="D2783" s="65"/>
      <c r="E2783" s="65"/>
      <c r="F2783" s="65"/>
      <c r="G2783" s="65"/>
      <c r="H2783" s="65"/>
      <c r="I2783" s="65"/>
      <c r="J2783" s="109" t="str">
        <f t="shared" si="86"/>
        <v xml:space="preserve"> </v>
      </c>
      <c r="K2783" s="65"/>
      <c r="L2783" s="107"/>
      <c r="M2783" s="107"/>
      <c r="N2783" s="107"/>
      <c r="O2783" s="107"/>
      <c r="P2783" s="109" t="str">
        <f t="shared" si="87"/>
        <v xml:space="preserve"> </v>
      </c>
      <c r="Q2783" s="65"/>
      <c r="R2783" s="110"/>
      <c r="S2783" s="65"/>
      <c r="T2783" s="65"/>
      <c r="U2783" s="65"/>
      <c r="V2783" s="65"/>
      <c r="W2783" s="111"/>
      <c r="X2783" s="65"/>
      <c r="Y2783" s="65"/>
      <c r="Z2783" s="65"/>
      <c r="AA2783" s="8"/>
      <c r="AB2783" s="8"/>
      <c r="AC2783" s="8"/>
      <c r="AD2783" s="8"/>
      <c r="AE2783" s="8"/>
      <c r="AF2783" s="8"/>
      <c r="AG2783" s="8"/>
      <c r="AH2783" s="8"/>
      <c r="AI2783" s="8"/>
    </row>
    <row r="2784" spans="1:35" x14ac:dyDescent="0.3">
      <c r="A2784" s="65"/>
      <c r="B2784" s="65"/>
      <c r="C2784" s="65"/>
      <c r="D2784" s="65"/>
      <c r="E2784" s="65"/>
      <c r="F2784" s="65"/>
      <c r="G2784" s="65"/>
      <c r="H2784" s="65"/>
      <c r="I2784" s="65"/>
      <c r="J2784" s="109" t="str">
        <f t="shared" si="86"/>
        <v xml:space="preserve"> </v>
      </c>
      <c r="K2784" s="65"/>
      <c r="L2784" s="107"/>
      <c r="M2784" s="107"/>
      <c r="N2784" s="107"/>
      <c r="O2784" s="107"/>
      <c r="P2784" s="109" t="str">
        <f t="shared" si="87"/>
        <v xml:space="preserve"> </v>
      </c>
      <c r="Q2784" s="65"/>
      <c r="R2784" s="110"/>
      <c r="S2784" s="65"/>
      <c r="T2784" s="65"/>
      <c r="U2784" s="65"/>
      <c r="V2784" s="65"/>
      <c r="W2784" s="111"/>
      <c r="X2784" s="65"/>
      <c r="Y2784" s="65"/>
      <c r="Z2784" s="65"/>
      <c r="AA2784" s="8"/>
      <c r="AB2784" s="8"/>
      <c r="AC2784" s="8"/>
      <c r="AD2784" s="8"/>
      <c r="AE2784" s="8"/>
      <c r="AF2784" s="8"/>
      <c r="AG2784" s="8"/>
      <c r="AH2784" s="8"/>
      <c r="AI2784" s="8"/>
    </row>
    <row r="2785" spans="1:35" x14ac:dyDescent="0.3">
      <c r="A2785" s="65"/>
      <c r="B2785" s="65"/>
      <c r="C2785" s="65"/>
      <c r="D2785" s="65"/>
      <c r="E2785" s="65"/>
      <c r="F2785" s="65"/>
      <c r="G2785" s="65"/>
      <c r="H2785" s="65"/>
      <c r="I2785" s="65"/>
      <c r="J2785" s="109" t="str">
        <f t="shared" si="86"/>
        <v xml:space="preserve"> </v>
      </c>
      <c r="K2785" s="65"/>
      <c r="L2785" s="107"/>
      <c r="M2785" s="107"/>
      <c r="N2785" s="107"/>
      <c r="O2785" s="107"/>
      <c r="P2785" s="109" t="str">
        <f t="shared" si="87"/>
        <v xml:space="preserve"> </v>
      </c>
      <c r="Q2785" s="65"/>
      <c r="R2785" s="110"/>
      <c r="S2785" s="65"/>
      <c r="T2785" s="65"/>
      <c r="U2785" s="65"/>
      <c r="V2785" s="65"/>
      <c r="W2785" s="111"/>
      <c r="X2785" s="65"/>
      <c r="Y2785" s="65"/>
      <c r="Z2785" s="65"/>
      <c r="AA2785" s="8"/>
      <c r="AB2785" s="8"/>
      <c r="AC2785" s="8"/>
      <c r="AD2785" s="8"/>
      <c r="AE2785" s="8"/>
      <c r="AF2785" s="8"/>
      <c r="AG2785" s="8"/>
      <c r="AH2785" s="8"/>
      <c r="AI2785" s="8"/>
    </row>
    <row r="2786" spans="1:35" x14ac:dyDescent="0.3">
      <c r="A2786" s="65"/>
      <c r="B2786" s="65"/>
      <c r="C2786" s="65"/>
      <c r="D2786" s="65"/>
      <c r="E2786" s="65"/>
      <c r="F2786" s="65"/>
      <c r="G2786" s="65"/>
      <c r="H2786" s="65"/>
      <c r="I2786" s="65"/>
      <c r="J2786" s="109" t="str">
        <f t="shared" si="86"/>
        <v xml:space="preserve"> </v>
      </c>
      <c r="K2786" s="65"/>
      <c r="L2786" s="107"/>
      <c r="M2786" s="107"/>
      <c r="N2786" s="107"/>
      <c r="O2786" s="107"/>
      <c r="P2786" s="109" t="str">
        <f t="shared" si="87"/>
        <v xml:space="preserve"> </v>
      </c>
      <c r="Q2786" s="65"/>
      <c r="R2786" s="110"/>
      <c r="S2786" s="65"/>
      <c r="T2786" s="65"/>
      <c r="U2786" s="65"/>
      <c r="V2786" s="65"/>
      <c r="W2786" s="111"/>
      <c r="X2786" s="65"/>
      <c r="Y2786" s="65"/>
      <c r="Z2786" s="65"/>
      <c r="AA2786" s="8"/>
      <c r="AB2786" s="8"/>
      <c r="AC2786" s="8"/>
      <c r="AD2786" s="8"/>
      <c r="AE2786" s="8"/>
      <c r="AF2786" s="8"/>
      <c r="AG2786" s="8"/>
      <c r="AH2786" s="8"/>
      <c r="AI2786" s="8"/>
    </row>
    <row r="2787" spans="1:35" x14ac:dyDescent="0.3">
      <c r="A2787" s="65"/>
      <c r="B2787" s="65"/>
      <c r="C2787" s="65"/>
      <c r="D2787" s="65"/>
      <c r="E2787" s="65"/>
      <c r="F2787" s="65"/>
      <c r="G2787" s="65"/>
      <c r="H2787" s="65"/>
      <c r="I2787" s="65"/>
      <c r="J2787" s="109" t="str">
        <f t="shared" si="86"/>
        <v xml:space="preserve"> </v>
      </c>
      <c r="K2787" s="65"/>
      <c r="L2787" s="107"/>
      <c r="M2787" s="107"/>
      <c r="N2787" s="107"/>
      <c r="O2787" s="107"/>
      <c r="P2787" s="109" t="str">
        <f t="shared" si="87"/>
        <v xml:space="preserve"> </v>
      </c>
      <c r="Q2787" s="65"/>
      <c r="R2787" s="110"/>
      <c r="S2787" s="65"/>
      <c r="T2787" s="65"/>
      <c r="U2787" s="65"/>
      <c r="V2787" s="65"/>
      <c r="W2787" s="111"/>
      <c r="X2787" s="65"/>
      <c r="Y2787" s="65"/>
      <c r="Z2787" s="65"/>
      <c r="AA2787" s="8"/>
      <c r="AB2787" s="8"/>
      <c r="AC2787" s="8"/>
      <c r="AD2787" s="8"/>
      <c r="AE2787" s="8"/>
      <c r="AF2787" s="8"/>
      <c r="AG2787" s="8"/>
      <c r="AH2787" s="8"/>
      <c r="AI2787" s="8"/>
    </row>
    <row r="2788" spans="1:35" x14ac:dyDescent="0.3">
      <c r="A2788" s="65"/>
      <c r="B2788" s="65"/>
      <c r="C2788" s="65"/>
      <c r="D2788" s="65"/>
      <c r="E2788" s="65"/>
      <c r="F2788" s="65"/>
      <c r="G2788" s="65"/>
      <c r="H2788" s="65"/>
      <c r="I2788" s="65"/>
      <c r="J2788" s="109" t="str">
        <f t="shared" si="86"/>
        <v xml:space="preserve"> </v>
      </c>
      <c r="K2788" s="65"/>
      <c r="L2788" s="107"/>
      <c r="M2788" s="107"/>
      <c r="N2788" s="107"/>
      <c r="O2788" s="107"/>
      <c r="P2788" s="109" t="str">
        <f t="shared" si="87"/>
        <v xml:space="preserve"> </v>
      </c>
      <c r="Q2788" s="65"/>
      <c r="R2788" s="110"/>
      <c r="S2788" s="65"/>
      <c r="T2788" s="65"/>
      <c r="U2788" s="65"/>
      <c r="V2788" s="65"/>
      <c r="W2788" s="111"/>
      <c r="X2788" s="65"/>
      <c r="Y2788" s="65"/>
      <c r="Z2788" s="65"/>
      <c r="AA2788" s="8"/>
      <c r="AB2788" s="8"/>
      <c r="AC2788" s="8"/>
      <c r="AD2788" s="8"/>
      <c r="AE2788" s="8"/>
      <c r="AF2788" s="8"/>
      <c r="AG2788" s="8"/>
      <c r="AH2788" s="8"/>
      <c r="AI2788" s="8"/>
    </row>
    <row r="2789" spans="1:35" x14ac:dyDescent="0.3">
      <c r="A2789" s="65"/>
      <c r="B2789" s="65"/>
      <c r="C2789" s="65"/>
      <c r="D2789" s="65"/>
      <c r="E2789" s="65"/>
      <c r="F2789" s="65"/>
      <c r="G2789" s="65"/>
      <c r="H2789" s="65"/>
      <c r="I2789" s="65"/>
      <c r="J2789" s="109" t="str">
        <f t="shared" si="86"/>
        <v xml:space="preserve"> </v>
      </c>
      <c r="K2789" s="65"/>
      <c r="L2789" s="107"/>
      <c r="M2789" s="107"/>
      <c r="N2789" s="107"/>
      <c r="O2789" s="107"/>
      <c r="P2789" s="109" t="str">
        <f t="shared" si="87"/>
        <v xml:space="preserve"> </v>
      </c>
      <c r="Q2789" s="65"/>
      <c r="R2789" s="110"/>
      <c r="S2789" s="65"/>
      <c r="T2789" s="65"/>
      <c r="U2789" s="65"/>
      <c r="V2789" s="65"/>
      <c r="W2789" s="111"/>
      <c r="X2789" s="65"/>
      <c r="Y2789" s="65"/>
      <c r="Z2789" s="65"/>
      <c r="AA2789" s="8"/>
      <c r="AB2789" s="8"/>
      <c r="AC2789" s="8"/>
      <c r="AD2789" s="8"/>
      <c r="AE2789" s="8"/>
      <c r="AF2789" s="8"/>
      <c r="AG2789" s="8"/>
      <c r="AH2789" s="8"/>
      <c r="AI2789" s="8"/>
    </row>
    <row r="2790" spans="1:35" x14ac:dyDescent="0.3">
      <c r="A2790" s="65"/>
      <c r="B2790" s="65"/>
      <c r="C2790" s="65"/>
      <c r="D2790" s="65"/>
      <c r="E2790" s="65"/>
      <c r="F2790" s="65"/>
      <c r="G2790" s="65"/>
      <c r="H2790" s="65"/>
      <c r="I2790" s="65"/>
      <c r="J2790" s="109" t="str">
        <f t="shared" si="86"/>
        <v xml:space="preserve"> </v>
      </c>
      <c r="K2790" s="65"/>
      <c r="L2790" s="107"/>
      <c r="M2790" s="107"/>
      <c r="N2790" s="107"/>
      <c r="O2790" s="107"/>
      <c r="P2790" s="109" t="str">
        <f t="shared" si="87"/>
        <v xml:space="preserve"> </v>
      </c>
      <c r="Q2790" s="65"/>
      <c r="R2790" s="110"/>
      <c r="S2790" s="65"/>
      <c r="T2790" s="65"/>
      <c r="U2790" s="65"/>
      <c r="V2790" s="65"/>
      <c r="W2790" s="111"/>
      <c r="X2790" s="65"/>
      <c r="Y2790" s="65"/>
      <c r="Z2790" s="65"/>
      <c r="AA2790" s="8"/>
      <c r="AB2790" s="8"/>
      <c r="AC2790" s="8"/>
      <c r="AD2790" s="8"/>
      <c r="AE2790" s="8"/>
      <c r="AF2790" s="8"/>
      <c r="AG2790" s="8"/>
      <c r="AH2790" s="8"/>
      <c r="AI2790" s="8"/>
    </row>
    <row r="2791" spans="1:35" x14ac:dyDescent="0.3">
      <c r="A2791" s="65"/>
      <c r="B2791" s="65"/>
      <c r="C2791" s="65"/>
      <c r="D2791" s="65"/>
      <c r="E2791" s="65"/>
      <c r="F2791" s="65"/>
      <c r="G2791" s="65"/>
      <c r="H2791" s="65"/>
      <c r="I2791" s="65"/>
      <c r="J2791" s="109" t="str">
        <f t="shared" si="86"/>
        <v xml:space="preserve"> </v>
      </c>
      <c r="K2791" s="65"/>
      <c r="L2791" s="107"/>
      <c r="M2791" s="107"/>
      <c r="N2791" s="107"/>
      <c r="O2791" s="107"/>
      <c r="P2791" s="109" t="str">
        <f t="shared" si="87"/>
        <v xml:space="preserve"> </v>
      </c>
      <c r="Q2791" s="65"/>
      <c r="R2791" s="110"/>
      <c r="S2791" s="65"/>
      <c r="T2791" s="65"/>
      <c r="U2791" s="65"/>
      <c r="V2791" s="65"/>
      <c r="W2791" s="111"/>
      <c r="X2791" s="65"/>
      <c r="Y2791" s="65"/>
      <c r="Z2791" s="65"/>
      <c r="AA2791" s="8"/>
      <c r="AB2791" s="8"/>
      <c r="AC2791" s="8"/>
      <c r="AD2791" s="8"/>
      <c r="AE2791" s="8"/>
      <c r="AF2791" s="8"/>
      <c r="AG2791" s="8"/>
      <c r="AH2791" s="8"/>
      <c r="AI2791" s="8"/>
    </row>
    <row r="2792" spans="1:35" x14ac:dyDescent="0.3">
      <c r="A2792" s="65"/>
      <c r="B2792" s="65"/>
      <c r="C2792" s="65"/>
      <c r="D2792" s="65"/>
      <c r="E2792" s="65"/>
      <c r="F2792" s="65"/>
      <c r="G2792" s="65"/>
      <c r="H2792" s="65"/>
      <c r="I2792" s="65"/>
      <c r="J2792" s="109" t="str">
        <f t="shared" si="86"/>
        <v xml:space="preserve"> </v>
      </c>
      <c r="K2792" s="65"/>
      <c r="L2792" s="107"/>
      <c r="M2792" s="107"/>
      <c r="N2792" s="107"/>
      <c r="O2792" s="107"/>
      <c r="P2792" s="109" t="str">
        <f t="shared" si="87"/>
        <v xml:space="preserve"> </v>
      </c>
      <c r="Q2792" s="65"/>
      <c r="R2792" s="110"/>
      <c r="S2792" s="65"/>
      <c r="T2792" s="65"/>
      <c r="U2792" s="65"/>
      <c r="V2792" s="65"/>
      <c r="W2792" s="111"/>
      <c r="X2792" s="65"/>
      <c r="Y2792" s="65"/>
      <c r="Z2792" s="65"/>
      <c r="AA2792" s="8"/>
      <c r="AB2792" s="8"/>
      <c r="AC2792" s="8"/>
      <c r="AD2792" s="8"/>
      <c r="AE2792" s="8"/>
      <c r="AF2792" s="8"/>
      <c r="AG2792" s="8"/>
      <c r="AH2792" s="8"/>
      <c r="AI2792" s="8"/>
    </row>
    <row r="2793" spans="1:35" x14ac:dyDescent="0.3">
      <c r="A2793" s="65"/>
      <c r="B2793" s="65"/>
      <c r="C2793" s="65"/>
      <c r="D2793" s="65"/>
      <c r="E2793" s="65"/>
      <c r="F2793" s="65"/>
      <c r="G2793" s="65"/>
      <c r="H2793" s="65"/>
      <c r="I2793" s="65"/>
      <c r="J2793" s="109" t="str">
        <f t="shared" si="86"/>
        <v xml:space="preserve"> </v>
      </c>
      <c r="K2793" s="65"/>
      <c r="L2793" s="107"/>
      <c r="M2793" s="107"/>
      <c r="N2793" s="107"/>
      <c r="O2793" s="107"/>
      <c r="P2793" s="109" t="str">
        <f t="shared" si="87"/>
        <v xml:space="preserve"> </v>
      </c>
      <c r="Q2793" s="65"/>
      <c r="R2793" s="110"/>
      <c r="S2793" s="65"/>
      <c r="T2793" s="65"/>
      <c r="U2793" s="65"/>
      <c r="V2793" s="65"/>
      <c r="W2793" s="111"/>
      <c r="X2793" s="65"/>
      <c r="Y2793" s="65"/>
      <c r="Z2793" s="65"/>
      <c r="AA2793" s="8"/>
      <c r="AB2793" s="8"/>
      <c r="AC2793" s="8"/>
      <c r="AD2793" s="8"/>
      <c r="AE2793" s="8"/>
      <c r="AF2793" s="8"/>
      <c r="AG2793" s="8"/>
      <c r="AH2793" s="8"/>
      <c r="AI2793" s="8"/>
    </row>
    <row r="2794" spans="1:35" x14ac:dyDescent="0.3">
      <c r="A2794" s="65"/>
      <c r="B2794" s="65"/>
      <c r="C2794" s="65"/>
      <c r="D2794" s="65"/>
      <c r="E2794" s="65"/>
      <c r="F2794" s="65"/>
      <c r="G2794" s="65"/>
      <c r="H2794" s="65"/>
      <c r="I2794" s="65"/>
      <c r="J2794" s="109" t="str">
        <f t="shared" si="86"/>
        <v xml:space="preserve"> </v>
      </c>
      <c r="K2794" s="65"/>
      <c r="L2794" s="107"/>
      <c r="M2794" s="107"/>
      <c r="N2794" s="107"/>
      <c r="O2794" s="107"/>
      <c r="P2794" s="109" t="str">
        <f t="shared" si="87"/>
        <v xml:space="preserve"> </v>
      </c>
      <c r="Q2794" s="65"/>
      <c r="R2794" s="110"/>
      <c r="S2794" s="65"/>
      <c r="T2794" s="65"/>
      <c r="U2794" s="65"/>
      <c r="V2794" s="65"/>
      <c r="W2794" s="111"/>
      <c r="X2794" s="65"/>
      <c r="Y2794" s="65"/>
      <c r="Z2794" s="65"/>
      <c r="AA2794" s="8"/>
      <c r="AB2794" s="8"/>
      <c r="AC2794" s="8"/>
      <c r="AD2794" s="8"/>
      <c r="AE2794" s="8"/>
      <c r="AF2794" s="8"/>
      <c r="AG2794" s="8"/>
      <c r="AH2794" s="8"/>
      <c r="AI2794" s="8"/>
    </row>
    <row r="2795" spans="1:35" x14ac:dyDescent="0.3">
      <c r="A2795" s="65"/>
      <c r="B2795" s="65"/>
      <c r="C2795" s="65"/>
      <c r="D2795" s="65"/>
      <c r="E2795" s="65"/>
      <c r="F2795" s="65"/>
      <c r="G2795" s="65"/>
      <c r="H2795" s="65"/>
      <c r="I2795" s="65"/>
      <c r="J2795" s="109" t="str">
        <f t="shared" si="86"/>
        <v xml:space="preserve"> </v>
      </c>
      <c r="K2795" s="65"/>
      <c r="L2795" s="107"/>
      <c r="M2795" s="107"/>
      <c r="N2795" s="107"/>
      <c r="O2795" s="107"/>
      <c r="P2795" s="109" t="str">
        <f t="shared" si="87"/>
        <v xml:space="preserve"> </v>
      </c>
      <c r="Q2795" s="65"/>
      <c r="R2795" s="110"/>
      <c r="S2795" s="65"/>
      <c r="T2795" s="65"/>
      <c r="U2795" s="65"/>
      <c r="V2795" s="65"/>
      <c r="W2795" s="111"/>
      <c r="X2795" s="65"/>
      <c r="Y2795" s="65"/>
      <c r="Z2795" s="65"/>
      <c r="AA2795" s="8"/>
      <c r="AB2795" s="8"/>
      <c r="AC2795" s="8"/>
      <c r="AD2795" s="8"/>
      <c r="AE2795" s="8"/>
      <c r="AF2795" s="8"/>
      <c r="AG2795" s="8"/>
      <c r="AH2795" s="8"/>
      <c r="AI2795" s="8"/>
    </row>
    <row r="2796" spans="1:35" x14ac:dyDescent="0.3">
      <c r="A2796" s="65"/>
      <c r="B2796" s="65"/>
      <c r="C2796" s="65"/>
      <c r="D2796" s="65"/>
      <c r="E2796" s="65"/>
      <c r="F2796" s="65"/>
      <c r="G2796" s="65"/>
      <c r="H2796" s="65"/>
      <c r="I2796" s="65"/>
      <c r="J2796" s="109" t="str">
        <f t="shared" si="86"/>
        <v xml:space="preserve"> </v>
      </c>
      <c r="K2796" s="65"/>
      <c r="L2796" s="107"/>
      <c r="M2796" s="107"/>
      <c r="N2796" s="107"/>
      <c r="O2796" s="107"/>
      <c r="P2796" s="109" t="str">
        <f t="shared" si="87"/>
        <v xml:space="preserve"> </v>
      </c>
      <c r="Q2796" s="65"/>
      <c r="R2796" s="110"/>
      <c r="S2796" s="65"/>
      <c r="T2796" s="65"/>
      <c r="U2796" s="65"/>
      <c r="V2796" s="65"/>
      <c r="W2796" s="111"/>
      <c r="X2796" s="65"/>
      <c r="Y2796" s="65"/>
      <c r="Z2796" s="65"/>
      <c r="AA2796" s="8"/>
      <c r="AB2796" s="8"/>
      <c r="AC2796" s="8"/>
      <c r="AD2796" s="8"/>
      <c r="AE2796" s="8"/>
      <c r="AF2796" s="8"/>
      <c r="AG2796" s="8"/>
      <c r="AH2796" s="8"/>
      <c r="AI2796" s="8"/>
    </row>
    <row r="2797" spans="1:35" x14ac:dyDescent="0.3">
      <c r="A2797" s="65"/>
      <c r="B2797" s="65"/>
      <c r="C2797" s="65"/>
      <c r="D2797" s="65"/>
      <c r="E2797" s="65"/>
      <c r="F2797" s="65"/>
      <c r="G2797" s="65"/>
      <c r="H2797" s="65"/>
      <c r="I2797" s="65"/>
      <c r="J2797" s="109" t="str">
        <f t="shared" si="86"/>
        <v xml:space="preserve"> </v>
      </c>
      <c r="K2797" s="65"/>
      <c r="L2797" s="107"/>
      <c r="M2797" s="107"/>
      <c r="N2797" s="107"/>
      <c r="O2797" s="107"/>
      <c r="P2797" s="109" t="str">
        <f t="shared" si="87"/>
        <v xml:space="preserve"> </v>
      </c>
      <c r="Q2797" s="65"/>
      <c r="R2797" s="110"/>
      <c r="S2797" s="65"/>
      <c r="T2797" s="65"/>
      <c r="U2797" s="65"/>
      <c r="V2797" s="65"/>
      <c r="W2797" s="111"/>
      <c r="X2797" s="65"/>
      <c r="Y2797" s="65"/>
      <c r="Z2797" s="65"/>
      <c r="AA2797" s="8"/>
      <c r="AB2797" s="8"/>
      <c r="AC2797" s="8"/>
      <c r="AD2797" s="8"/>
      <c r="AE2797" s="8"/>
      <c r="AF2797" s="8"/>
      <c r="AG2797" s="8"/>
      <c r="AH2797" s="8"/>
      <c r="AI2797" s="8"/>
    </row>
    <row r="2798" spans="1:35" x14ac:dyDescent="0.3">
      <c r="A2798" s="65"/>
      <c r="B2798" s="65"/>
      <c r="C2798" s="65"/>
      <c r="D2798" s="65"/>
      <c r="E2798" s="65"/>
      <c r="F2798" s="65"/>
      <c r="G2798" s="65"/>
      <c r="H2798" s="65"/>
      <c r="I2798" s="65"/>
      <c r="J2798" s="109" t="str">
        <f t="shared" si="86"/>
        <v xml:space="preserve"> </v>
      </c>
      <c r="K2798" s="65"/>
      <c r="L2798" s="107"/>
      <c r="M2798" s="107"/>
      <c r="N2798" s="107"/>
      <c r="O2798" s="107"/>
      <c r="P2798" s="109" t="str">
        <f t="shared" si="87"/>
        <v xml:space="preserve"> </v>
      </c>
      <c r="Q2798" s="65"/>
      <c r="R2798" s="110"/>
      <c r="S2798" s="65"/>
      <c r="T2798" s="65"/>
      <c r="U2798" s="65"/>
      <c r="V2798" s="65"/>
      <c r="W2798" s="111"/>
      <c r="X2798" s="65"/>
      <c r="Y2798" s="65"/>
      <c r="Z2798" s="65"/>
      <c r="AA2798" s="8"/>
      <c r="AB2798" s="8"/>
      <c r="AC2798" s="8"/>
      <c r="AD2798" s="8"/>
      <c r="AE2798" s="8"/>
      <c r="AF2798" s="8"/>
      <c r="AG2798" s="8"/>
      <c r="AH2798" s="8"/>
      <c r="AI2798" s="8"/>
    </row>
    <row r="2799" spans="1:35" x14ac:dyDescent="0.3">
      <c r="A2799" s="65"/>
      <c r="B2799" s="65"/>
      <c r="C2799" s="65"/>
      <c r="D2799" s="65"/>
      <c r="E2799" s="65"/>
      <c r="F2799" s="65"/>
      <c r="G2799" s="65"/>
      <c r="H2799" s="65"/>
      <c r="I2799" s="65"/>
      <c r="J2799" s="109" t="str">
        <f t="shared" si="86"/>
        <v xml:space="preserve"> </v>
      </c>
      <c r="K2799" s="65"/>
      <c r="L2799" s="107"/>
      <c r="M2799" s="107"/>
      <c r="N2799" s="107"/>
      <c r="O2799" s="107"/>
      <c r="P2799" s="109" t="str">
        <f t="shared" si="87"/>
        <v xml:space="preserve"> </v>
      </c>
      <c r="Q2799" s="65"/>
      <c r="R2799" s="110"/>
      <c r="S2799" s="65"/>
      <c r="T2799" s="65"/>
      <c r="U2799" s="65"/>
      <c r="V2799" s="65"/>
      <c r="W2799" s="111"/>
      <c r="X2799" s="65"/>
      <c r="Y2799" s="65"/>
      <c r="Z2799" s="65"/>
      <c r="AA2799" s="8"/>
      <c r="AB2799" s="8"/>
      <c r="AC2799" s="8"/>
      <c r="AD2799" s="8"/>
      <c r="AE2799" s="8"/>
      <c r="AF2799" s="8"/>
      <c r="AG2799" s="8"/>
      <c r="AH2799" s="8"/>
      <c r="AI2799" s="8"/>
    </row>
    <row r="2800" spans="1:35" x14ac:dyDescent="0.3">
      <c r="A2800" s="65"/>
      <c r="B2800" s="65"/>
      <c r="C2800" s="65"/>
      <c r="D2800" s="65"/>
      <c r="E2800" s="65"/>
      <c r="F2800" s="65"/>
      <c r="G2800" s="65"/>
      <c r="H2800" s="65"/>
      <c r="I2800" s="65"/>
      <c r="J2800" s="109" t="str">
        <f t="shared" si="86"/>
        <v xml:space="preserve"> </v>
      </c>
      <c r="K2800" s="65"/>
      <c r="L2800" s="107"/>
      <c r="M2800" s="107"/>
      <c r="N2800" s="107"/>
      <c r="O2800" s="107"/>
      <c r="P2800" s="109" t="str">
        <f t="shared" si="87"/>
        <v xml:space="preserve"> </v>
      </c>
      <c r="Q2800" s="65"/>
      <c r="R2800" s="110"/>
      <c r="S2800" s="65"/>
      <c r="T2800" s="65"/>
      <c r="U2800" s="65"/>
      <c r="V2800" s="65"/>
      <c r="W2800" s="111"/>
      <c r="X2800" s="65"/>
      <c r="Y2800" s="65"/>
      <c r="Z2800" s="65"/>
      <c r="AA2800" s="8"/>
      <c r="AB2800" s="8"/>
      <c r="AC2800" s="8"/>
      <c r="AD2800" s="8"/>
      <c r="AE2800" s="8"/>
      <c r="AF2800" s="8"/>
      <c r="AG2800" s="8"/>
      <c r="AH2800" s="8"/>
      <c r="AI2800" s="8"/>
    </row>
    <row r="2801" spans="1:35" x14ac:dyDescent="0.3">
      <c r="A2801" s="65"/>
      <c r="B2801" s="65"/>
      <c r="C2801" s="65"/>
      <c r="D2801" s="65"/>
      <c r="E2801" s="65"/>
      <c r="F2801" s="65"/>
      <c r="G2801" s="65"/>
      <c r="H2801" s="65"/>
      <c r="I2801" s="65"/>
      <c r="J2801" s="109" t="str">
        <f t="shared" si="86"/>
        <v xml:space="preserve"> </v>
      </c>
      <c r="K2801" s="65"/>
      <c r="L2801" s="107"/>
      <c r="M2801" s="107"/>
      <c r="N2801" s="107"/>
      <c r="O2801" s="107"/>
      <c r="P2801" s="109" t="str">
        <f t="shared" si="87"/>
        <v xml:space="preserve"> </v>
      </c>
      <c r="Q2801" s="65"/>
      <c r="R2801" s="110"/>
      <c r="S2801" s="65"/>
      <c r="T2801" s="65"/>
      <c r="U2801" s="65"/>
      <c r="V2801" s="65"/>
      <c r="W2801" s="111"/>
      <c r="X2801" s="65"/>
      <c r="Y2801" s="65"/>
      <c r="Z2801" s="65"/>
      <c r="AA2801" s="8"/>
      <c r="AB2801" s="8"/>
      <c r="AC2801" s="8"/>
      <c r="AD2801" s="8"/>
      <c r="AE2801" s="8"/>
      <c r="AF2801" s="8"/>
      <c r="AG2801" s="8"/>
      <c r="AH2801" s="8"/>
      <c r="AI2801" s="8"/>
    </row>
    <row r="2802" spans="1:35" x14ac:dyDescent="0.3">
      <c r="A2802" s="65"/>
      <c r="B2802" s="65"/>
      <c r="C2802" s="65"/>
      <c r="D2802" s="65"/>
      <c r="E2802" s="65"/>
      <c r="F2802" s="65"/>
      <c r="G2802" s="65"/>
      <c r="H2802" s="65"/>
      <c r="I2802" s="65"/>
      <c r="J2802" s="109" t="str">
        <f t="shared" si="86"/>
        <v xml:space="preserve"> </v>
      </c>
      <c r="K2802" s="65"/>
      <c r="L2802" s="107"/>
      <c r="M2802" s="107"/>
      <c r="N2802" s="107"/>
      <c r="O2802" s="107"/>
      <c r="P2802" s="109" t="str">
        <f t="shared" si="87"/>
        <v xml:space="preserve"> </v>
      </c>
      <c r="Q2802" s="65"/>
      <c r="R2802" s="110"/>
      <c r="S2802" s="65"/>
      <c r="T2802" s="65"/>
      <c r="U2802" s="65"/>
      <c r="V2802" s="65"/>
      <c r="W2802" s="111"/>
      <c r="X2802" s="65"/>
      <c r="Y2802" s="65"/>
      <c r="Z2802" s="65"/>
      <c r="AA2802" s="8"/>
      <c r="AB2802" s="8"/>
      <c r="AC2802" s="8"/>
      <c r="AD2802" s="8"/>
      <c r="AE2802" s="8"/>
      <c r="AF2802" s="8"/>
      <c r="AG2802" s="8"/>
      <c r="AH2802" s="8"/>
      <c r="AI2802" s="8"/>
    </row>
    <row r="2803" spans="1:35" x14ac:dyDescent="0.3">
      <c r="A2803" s="65"/>
      <c r="B2803" s="65"/>
      <c r="C2803" s="65"/>
      <c r="D2803" s="65"/>
      <c r="E2803" s="65"/>
      <c r="F2803" s="65"/>
      <c r="G2803" s="65"/>
      <c r="H2803" s="65"/>
      <c r="I2803" s="65"/>
      <c r="J2803" s="109" t="str">
        <f t="shared" si="86"/>
        <v xml:space="preserve"> </v>
      </c>
      <c r="K2803" s="65"/>
      <c r="L2803" s="107"/>
      <c r="M2803" s="107"/>
      <c r="N2803" s="107"/>
      <c r="O2803" s="107"/>
      <c r="P2803" s="109" t="str">
        <f t="shared" si="87"/>
        <v xml:space="preserve"> </v>
      </c>
      <c r="Q2803" s="65"/>
      <c r="R2803" s="110"/>
      <c r="S2803" s="65"/>
      <c r="T2803" s="65"/>
      <c r="U2803" s="65"/>
      <c r="V2803" s="65"/>
      <c r="W2803" s="111"/>
      <c r="X2803" s="65"/>
      <c r="Y2803" s="65"/>
      <c r="Z2803" s="65"/>
      <c r="AA2803" s="8"/>
      <c r="AB2803" s="8"/>
      <c r="AC2803" s="8"/>
      <c r="AD2803" s="8"/>
      <c r="AE2803" s="8"/>
      <c r="AF2803" s="8"/>
      <c r="AG2803" s="8"/>
      <c r="AH2803" s="8"/>
      <c r="AI2803" s="8"/>
    </row>
    <row r="2804" spans="1:35" x14ac:dyDescent="0.3">
      <c r="A2804" s="65"/>
      <c r="B2804" s="65"/>
      <c r="C2804" s="65"/>
      <c r="D2804" s="65"/>
      <c r="E2804" s="65"/>
      <c r="F2804" s="65"/>
      <c r="G2804" s="65"/>
      <c r="H2804" s="65"/>
      <c r="I2804" s="65"/>
      <c r="J2804" s="109" t="str">
        <f t="shared" si="86"/>
        <v xml:space="preserve"> </v>
      </c>
      <c r="K2804" s="65"/>
      <c r="L2804" s="107"/>
      <c r="M2804" s="107"/>
      <c r="N2804" s="107"/>
      <c r="O2804" s="107"/>
      <c r="P2804" s="109" t="str">
        <f t="shared" si="87"/>
        <v xml:space="preserve"> </v>
      </c>
      <c r="Q2804" s="65"/>
      <c r="R2804" s="110"/>
      <c r="S2804" s="65"/>
      <c r="T2804" s="65"/>
      <c r="U2804" s="65"/>
      <c r="V2804" s="65"/>
      <c r="W2804" s="111"/>
      <c r="X2804" s="65"/>
      <c r="Y2804" s="65"/>
      <c r="Z2804" s="65"/>
      <c r="AA2804" s="8"/>
      <c r="AB2804" s="8"/>
      <c r="AC2804" s="8"/>
      <c r="AD2804" s="8"/>
      <c r="AE2804" s="8"/>
      <c r="AF2804" s="8"/>
      <c r="AG2804" s="8"/>
      <c r="AH2804" s="8"/>
      <c r="AI2804" s="8"/>
    </row>
    <row r="2805" spans="1:35" x14ac:dyDescent="0.3">
      <c r="A2805" s="65"/>
      <c r="B2805" s="65"/>
      <c r="C2805" s="65"/>
      <c r="D2805" s="65"/>
      <c r="E2805" s="65"/>
      <c r="F2805" s="65"/>
      <c r="G2805" s="65"/>
      <c r="H2805" s="65"/>
      <c r="I2805" s="65"/>
      <c r="J2805" s="109" t="str">
        <f t="shared" si="86"/>
        <v xml:space="preserve"> </v>
      </c>
      <c r="K2805" s="65"/>
      <c r="L2805" s="107"/>
      <c r="M2805" s="107"/>
      <c r="N2805" s="107"/>
      <c r="O2805" s="107"/>
      <c r="P2805" s="109" t="str">
        <f t="shared" si="87"/>
        <v xml:space="preserve"> </v>
      </c>
      <c r="Q2805" s="65"/>
      <c r="R2805" s="110"/>
      <c r="S2805" s="65"/>
      <c r="T2805" s="65"/>
      <c r="U2805" s="65"/>
      <c r="V2805" s="65"/>
      <c r="W2805" s="111"/>
      <c r="X2805" s="65"/>
      <c r="Y2805" s="65"/>
      <c r="Z2805" s="65"/>
      <c r="AA2805" s="8"/>
      <c r="AB2805" s="8"/>
      <c r="AC2805" s="8"/>
      <c r="AD2805" s="8"/>
      <c r="AE2805" s="8"/>
      <c r="AF2805" s="8"/>
      <c r="AG2805" s="8"/>
      <c r="AH2805" s="8"/>
      <c r="AI2805" s="8"/>
    </row>
    <row r="2806" spans="1:35" x14ac:dyDescent="0.3">
      <c r="A2806" s="65"/>
      <c r="B2806" s="65"/>
      <c r="C2806" s="65"/>
      <c r="D2806" s="65"/>
      <c r="E2806" s="65"/>
      <c r="F2806" s="65"/>
      <c r="G2806" s="65"/>
      <c r="H2806" s="65"/>
      <c r="I2806" s="65"/>
      <c r="J2806" s="109" t="str">
        <f t="shared" si="86"/>
        <v xml:space="preserve"> </v>
      </c>
      <c r="K2806" s="65"/>
      <c r="L2806" s="107"/>
      <c r="M2806" s="107"/>
      <c r="N2806" s="107"/>
      <c r="O2806" s="107"/>
      <c r="P2806" s="109" t="str">
        <f t="shared" si="87"/>
        <v xml:space="preserve"> </v>
      </c>
      <c r="Q2806" s="65"/>
      <c r="R2806" s="110"/>
      <c r="S2806" s="65"/>
      <c r="T2806" s="65"/>
      <c r="U2806" s="65"/>
      <c r="V2806" s="65"/>
      <c r="W2806" s="111"/>
      <c r="X2806" s="65"/>
      <c r="Y2806" s="65"/>
      <c r="Z2806" s="65"/>
      <c r="AA2806" s="8"/>
      <c r="AB2806" s="8"/>
      <c r="AC2806" s="8"/>
      <c r="AD2806" s="8"/>
      <c r="AE2806" s="8"/>
      <c r="AF2806" s="8"/>
      <c r="AG2806" s="8"/>
      <c r="AH2806" s="8"/>
      <c r="AI2806" s="8"/>
    </row>
    <row r="2807" spans="1:35" x14ac:dyDescent="0.3">
      <c r="A2807" s="65"/>
      <c r="B2807" s="65"/>
      <c r="C2807" s="65"/>
      <c r="D2807" s="65"/>
      <c r="E2807" s="65"/>
      <c r="F2807" s="65"/>
      <c r="G2807" s="65"/>
      <c r="H2807" s="65"/>
      <c r="I2807" s="65"/>
      <c r="J2807" s="109" t="str">
        <f t="shared" si="86"/>
        <v xml:space="preserve"> </v>
      </c>
      <c r="K2807" s="65"/>
      <c r="L2807" s="107"/>
      <c r="M2807" s="107"/>
      <c r="N2807" s="107"/>
      <c r="O2807" s="107"/>
      <c r="P2807" s="109" t="str">
        <f t="shared" si="87"/>
        <v xml:space="preserve"> </v>
      </c>
      <c r="Q2807" s="65"/>
      <c r="R2807" s="110"/>
      <c r="S2807" s="65"/>
      <c r="T2807" s="65"/>
      <c r="U2807" s="65"/>
      <c r="V2807" s="65"/>
      <c r="W2807" s="111"/>
      <c r="X2807" s="65"/>
      <c r="Y2807" s="65"/>
      <c r="Z2807" s="65"/>
      <c r="AA2807" s="8"/>
      <c r="AB2807" s="8"/>
      <c r="AC2807" s="8"/>
      <c r="AD2807" s="8"/>
      <c r="AE2807" s="8"/>
      <c r="AF2807" s="8"/>
      <c r="AG2807" s="8"/>
      <c r="AH2807" s="8"/>
      <c r="AI2807" s="8"/>
    </row>
    <row r="2808" spans="1:35" x14ac:dyDescent="0.3">
      <c r="A2808" s="65"/>
      <c r="B2808" s="65"/>
      <c r="C2808" s="65"/>
      <c r="D2808" s="65"/>
      <c r="E2808" s="65"/>
      <c r="F2808" s="65"/>
      <c r="G2808" s="65"/>
      <c r="H2808" s="65"/>
      <c r="I2808" s="65"/>
      <c r="J2808" s="109" t="str">
        <f t="shared" si="86"/>
        <v xml:space="preserve"> </v>
      </c>
      <c r="K2808" s="65"/>
      <c r="L2808" s="107"/>
      <c r="M2808" s="107"/>
      <c r="N2808" s="107"/>
      <c r="O2808" s="107"/>
      <c r="P2808" s="109" t="str">
        <f t="shared" si="87"/>
        <v xml:space="preserve"> </v>
      </c>
      <c r="Q2808" s="65"/>
      <c r="R2808" s="110"/>
      <c r="S2808" s="65"/>
      <c r="T2808" s="65"/>
      <c r="U2808" s="65"/>
      <c r="V2808" s="65"/>
      <c r="W2808" s="111"/>
      <c r="X2808" s="65"/>
      <c r="Y2808" s="65"/>
      <c r="Z2808" s="65"/>
      <c r="AA2808" s="8"/>
      <c r="AB2808" s="8"/>
      <c r="AC2808" s="8"/>
      <c r="AD2808" s="8"/>
      <c r="AE2808" s="8"/>
      <c r="AF2808" s="8"/>
      <c r="AG2808" s="8"/>
      <c r="AH2808" s="8"/>
      <c r="AI2808" s="8"/>
    </row>
    <row r="2809" spans="1:35" x14ac:dyDescent="0.3">
      <c r="A2809" s="65"/>
      <c r="B2809" s="65"/>
      <c r="C2809" s="65"/>
      <c r="D2809" s="65"/>
      <c r="E2809" s="65"/>
      <c r="F2809" s="65"/>
      <c r="G2809" s="65"/>
      <c r="H2809" s="65"/>
      <c r="I2809" s="65"/>
      <c r="J2809" s="109" t="str">
        <f t="shared" si="86"/>
        <v xml:space="preserve"> </v>
      </c>
      <c r="K2809" s="65"/>
      <c r="L2809" s="107"/>
      <c r="M2809" s="107"/>
      <c r="N2809" s="107"/>
      <c r="O2809" s="107"/>
      <c r="P2809" s="109" t="str">
        <f t="shared" si="87"/>
        <v xml:space="preserve"> </v>
      </c>
      <c r="Q2809" s="65"/>
      <c r="R2809" s="110"/>
      <c r="S2809" s="65"/>
      <c r="T2809" s="65"/>
      <c r="U2809" s="65"/>
      <c r="V2809" s="65"/>
      <c r="W2809" s="111"/>
      <c r="X2809" s="65"/>
      <c r="Y2809" s="65"/>
      <c r="Z2809" s="65"/>
      <c r="AA2809" s="8"/>
      <c r="AB2809" s="8"/>
      <c r="AC2809" s="8"/>
      <c r="AD2809" s="8"/>
      <c r="AE2809" s="8"/>
      <c r="AF2809" s="8"/>
      <c r="AG2809" s="8"/>
      <c r="AH2809" s="8"/>
      <c r="AI2809" s="8"/>
    </row>
    <row r="2810" spans="1:35" x14ac:dyDescent="0.3">
      <c r="A2810" s="65"/>
      <c r="B2810" s="65"/>
      <c r="C2810" s="65"/>
      <c r="D2810" s="65"/>
      <c r="E2810" s="65"/>
      <c r="F2810" s="65"/>
      <c r="G2810" s="65"/>
      <c r="H2810" s="65"/>
      <c r="I2810" s="65"/>
      <c r="J2810" s="109" t="str">
        <f t="shared" si="86"/>
        <v xml:space="preserve"> </v>
      </c>
      <c r="K2810" s="65"/>
      <c r="L2810" s="107"/>
      <c r="M2810" s="107"/>
      <c r="N2810" s="107"/>
      <c r="O2810" s="107"/>
      <c r="P2810" s="109" t="str">
        <f t="shared" si="87"/>
        <v xml:space="preserve"> </v>
      </c>
      <c r="Q2810" s="65"/>
      <c r="R2810" s="110"/>
      <c r="S2810" s="65"/>
      <c r="T2810" s="65"/>
      <c r="U2810" s="65"/>
      <c r="V2810" s="65"/>
      <c r="W2810" s="111"/>
      <c r="X2810" s="65"/>
      <c r="Y2810" s="65"/>
      <c r="Z2810" s="65"/>
      <c r="AA2810" s="8"/>
      <c r="AB2810" s="8"/>
      <c r="AC2810" s="8"/>
      <c r="AD2810" s="8"/>
      <c r="AE2810" s="8"/>
      <c r="AF2810" s="8"/>
      <c r="AG2810" s="8"/>
      <c r="AH2810" s="8"/>
      <c r="AI2810" s="8"/>
    </row>
    <row r="2811" spans="1:35" x14ac:dyDescent="0.3">
      <c r="A2811" s="65"/>
      <c r="B2811" s="65"/>
      <c r="C2811" s="65"/>
      <c r="D2811" s="65"/>
      <c r="E2811" s="65"/>
      <c r="F2811" s="65"/>
      <c r="G2811" s="65"/>
      <c r="H2811" s="65"/>
      <c r="I2811" s="65"/>
      <c r="J2811" s="109" t="str">
        <f t="shared" si="86"/>
        <v xml:space="preserve"> </v>
      </c>
      <c r="K2811" s="65"/>
      <c r="L2811" s="107"/>
      <c r="M2811" s="107"/>
      <c r="N2811" s="107"/>
      <c r="O2811" s="107"/>
      <c r="P2811" s="109" t="str">
        <f t="shared" si="87"/>
        <v xml:space="preserve"> </v>
      </c>
      <c r="Q2811" s="65"/>
      <c r="R2811" s="110"/>
      <c r="S2811" s="65"/>
      <c r="T2811" s="65"/>
      <c r="U2811" s="65"/>
      <c r="V2811" s="65"/>
      <c r="W2811" s="111"/>
      <c r="X2811" s="65"/>
      <c r="Y2811" s="65"/>
      <c r="Z2811" s="65"/>
      <c r="AA2811" s="8"/>
      <c r="AB2811" s="8"/>
      <c r="AC2811" s="8"/>
      <c r="AD2811" s="8"/>
      <c r="AE2811" s="8"/>
      <c r="AF2811" s="8"/>
      <c r="AG2811" s="8"/>
      <c r="AH2811" s="8"/>
      <c r="AI2811" s="8"/>
    </row>
    <row r="2812" spans="1:35" x14ac:dyDescent="0.3">
      <c r="A2812" s="65"/>
      <c r="B2812" s="65"/>
      <c r="C2812" s="65"/>
      <c r="D2812" s="65"/>
      <c r="E2812" s="65"/>
      <c r="F2812" s="65"/>
      <c r="G2812" s="65"/>
      <c r="H2812" s="65"/>
      <c r="I2812" s="65"/>
      <c r="J2812" s="109" t="str">
        <f t="shared" si="86"/>
        <v xml:space="preserve"> </v>
      </c>
      <c r="K2812" s="65"/>
      <c r="L2812" s="107"/>
      <c r="M2812" s="107"/>
      <c r="N2812" s="107"/>
      <c r="O2812" s="107"/>
      <c r="P2812" s="109" t="str">
        <f t="shared" si="87"/>
        <v xml:space="preserve"> </v>
      </c>
      <c r="Q2812" s="65"/>
      <c r="R2812" s="110"/>
      <c r="S2812" s="65"/>
      <c r="T2812" s="65"/>
      <c r="U2812" s="65"/>
      <c r="V2812" s="65"/>
      <c r="W2812" s="111"/>
      <c r="X2812" s="65"/>
      <c r="Y2812" s="65"/>
      <c r="Z2812" s="65"/>
      <c r="AA2812" s="8"/>
      <c r="AB2812" s="8"/>
      <c r="AC2812" s="8"/>
      <c r="AD2812" s="8"/>
      <c r="AE2812" s="8"/>
      <c r="AF2812" s="8"/>
      <c r="AG2812" s="8"/>
      <c r="AH2812" s="8"/>
      <c r="AI2812" s="8"/>
    </row>
    <row r="2813" spans="1:35" x14ac:dyDescent="0.3">
      <c r="A2813" s="65"/>
      <c r="B2813" s="65"/>
      <c r="C2813" s="65"/>
      <c r="D2813" s="65"/>
      <c r="E2813" s="65"/>
      <c r="F2813" s="65"/>
      <c r="G2813" s="65"/>
      <c r="H2813" s="65"/>
      <c r="I2813" s="65"/>
      <c r="J2813" s="109" t="str">
        <f t="shared" si="86"/>
        <v xml:space="preserve"> </v>
      </c>
      <c r="K2813" s="65"/>
      <c r="L2813" s="107"/>
      <c r="M2813" s="107"/>
      <c r="N2813" s="107"/>
      <c r="O2813" s="107"/>
      <c r="P2813" s="109" t="str">
        <f t="shared" si="87"/>
        <v xml:space="preserve"> </v>
      </c>
      <c r="Q2813" s="65"/>
      <c r="R2813" s="110"/>
      <c r="S2813" s="65"/>
      <c r="T2813" s="65"/>
      <c r="U2813" s="65"/>
      <c r="V2813" s="65"/>
      <c r="W2813" s="111"/>
      <c r="X2813" s="65"/>
      <c r="Y2813" s="65"/>
      <c r="Z2813" s="65"/>
      <c r="AA2813" s="8"/>
      <c r="AB2813" s="8"/>
      <c r="AC2813" s="8"/>
      <c r="AD2813" s="8"/>
      <c r="AE2813" s="8"/>
      <c r="AF2813" s="8"/>
      <c r="AG2813" s="8"/>
      <c r="AH2813" s="8"/>
      <c r="AI2813" s="8"/>
    </row>
    <row r="2814" spans="1:35" x14ac:dyDescent="0.3">
      <c r="A2814" s="65"/>
      <c r="B2814" s="65"/>
      <c r="C2814" s="65"/>
      <c r="D2814" s="65"/>
      <c r="E2814" s="65"/>
      <c r="F2814" s="65"/>
      <c r="G2814" s="65"/>
      <c r="H2814" s="65"/>
      <c r="I2814" s="65"/>
      <c r="J2814" s="109" t="str">
        <f t="shared" si="86"/>
        <v xml:space="preserve"> </v>
      </c>
      <c r="K2814" s="65"/>
      <c r="L2814" s="107"/>
      <c r="M2814" s="107"/>
      <c r="N2814" s="107"/>
      <c r="O2814" s="107"/>
      <c r="P2814" s="109" t="str">
        <f t="shared" si="87"/>
        <v xml:space="preserve"> </v>
      </c>
      <c r="Q2814" s="65"/>
      <c r="R2814" s="110"/>
      <c r="S2814" s="65"/>
      <c r="T2814" s="65"/>
      <c r="U2814" s="65"/>
      <c r="V2814" s="65"/>
      <c r="W2814" s="111"/>
      <c r="X2814" s="65"/>
      <c r="Y2814" s="65"/>
      <c r="Z2814" s="65"/>
      <c r="AA2814" s="8"/>
      <c r="AB2814" s="8"/>
      <c r="AC2814" s="8"/>
      <c r="AD2814" s="8"/>
      <c r="AE2814" s="8"/>
      <c r="AF2814" s="8"/>
      <c r="AG2814" s="8"/>
      <c r="AH2814" s="8"/>
      <c r="AI2814" s="8"/>
    </row>
    <row r="2815" spans="1:35" x14ac:dyDescent="0.3">
      <c r="A2815" s="65"/>
      <c r="B2815" s="65"/>
      <c r="C2815" s="65"/>
      <c r="D2815" s="65"/>
      <c r="E2815" s="65"/>
      <c r="F2815" s="65"/>
      <c r="G2815" s="65"/>
      <c r="H2815" s="65"/>
      <c r="I2815" s="65"/>
      <c r="J2815" s="109" t="str">
        <f t="shared" si="86"/>
        <v xml:space="preserve"> </v>
      </c>
      <c r="K2815" s="65"/>
      <c r="L2815" s="107"/>
      <c r="M2815" s="107"/>
      <c r="N2815" s="107"/>
      <c r="O2815" s="107"/>
      <c r="P2815" s="109" t="str">
        <f t="shared" si="87"/>
        <v xml:space="preserve"> </v>
      </c>
      <c r="Q2815" s="65"/>
      <c r="R2815" s="110"/>
      <c r="S2815" s="65"/>
      <c r="T2815" s="65"/>
      <c r="U2815" s="65"/>
      <c r="V2815" s="65"/>
      <c r="W2815" s="111"/>
      <c r="X2815" s="65"/>
      <c r="Y2815" s="65"/>
      <c r="Z2815" s="65"/>
      <c r="AA2815" s="8"/>
      <c r="AB2815" s="8"/>
      <c r="AC2815" s="8"/>
      <c r="AD2815" s="8"/>
      <c r="AE2815" s="8"/>
      <c r="AF2815" s="8"/>
      <c r="AG2815" s="8"/>
      <c r="AH2815" s="8"/>
      <c r="AI2815" s="8"/>
    </row>
    <row r="2816" spans="1:35" x14ac:dyDescent="0.3">
      <c r="A2816" s="65"/>
      <c r="B2816" s="65"/>
      <c r="C2816" s="65"/>
      <c r="D2816" s="65"/>
      <c r="E2816" s="65"/>
      <c r="F2816" s="65"/>
      <c r="G2816" s="65"/>
      <c r="H2816" s="65"/>
      <c r="I2816" s="65"/>
      <c r="J2816" s="109" t="str">
        <f t="shared" si="86"/>
        <v xml:space="preserve"> </v>
      </c>
      <c r="K2816" s="65"/>
      <c r="L2816" s="107"/>
      <c r="M2816" s="107"/>
      <c r="N2816" s="107"/>
      <c r="O2816" s="107"/>
      <c r="P2816" s="109" t="str">
        <f t="shared" si="87"/>
        <v xml:space="preserve"> </v>
      </c>
      <c r="Q2816" s="65"/>
      <c r="R2816" s="110"/>
      <c r="S2816" s="65"/>
      <c r="T2816" s="65"/>
      <c r="U2816" s="65"/>
      <c r="V2816" s="65"/>
      <c r="W2816" s="111"/>
      <c r="X2816" s="65"/>
      <c r="Y2816" s="65"/>
      <c r="Z2816" s="65"/>
      <c r="AA2816" s="8"/>
      <c r="AB2816" s="8"/>
      <c r="AC2816" s="8"/>
      <c r="AD2816" s="8"/>
      <c r="AE2816" s="8"/>
      <c r="AF2816" s="8"/>
      <c r="AG2816" s="8"/>
      <c r="AH2816" s="8"/>
      <c r="AI2816" s="8"/>
    </row>
    <row r="2817" spans="1:35" x14ac:dyDescent="0.3">
      <c r="A2817" s="65"/>
      <c r="B2817" s="65"/>
      <c r="C2817" s="65"/>
      <c r="D2817" s="65"/>
      <c r="E2817" s="65"/>
      <c r="F2817" s="65"/>
      <c r="G2817" s="65"/>
      <c r="H2817" s="65"/>
      <c r="I2817" s="65"/>
      <c r="J2817" s="109" t="str">
        <f t="shared" si="86"/>
        <v xml:space="preserve"> </v>
      </c>
      <c r="K2817" s="65"/>
      <c r="L2817" s="107"/>
      <c r="M2817" s="107"/>
      <c r="N2817" s="107"/>
      <c r="O2817" s="107"/>
      <c r="P2817" s="109" t="str">
        <f t="shared" si="87"/>
        <v xml:space="preserve"> </v>
      </c>
      <c r="Q2817" s="65"/>
      <c r="R2817" s="110"/>
      <c r="S2817" s="65"/>
      <c r="T2817" s="65"/>
      <c r="U2817" s="65"/>
      <c r="V2817" s="65"/>
      <c r="W2817" s="111"/>
      <c r="X2817" s="65"/>
      <c r="Y2817" s="65"/>
      <c r="Z2817" s="65"/>
      <c r="AA2817" s="8"/>
      <c r="AB2817" s="8"/>
      <c r="AC2817" s="8"/>
      <c r="AD2817" s="8"/>
      <c r="AE2817" s="8"/>
      <c r="AF2817" s="8"/>
      <c r="AG2817" s="8"/>
      <c r="AH2817" s="8"/>
      <c r="AI2817" s="8"/>
    </row>
    <row r="2818" spans="1:35" x14ac:dyDescent="0.3">
      <c r="A2818" s="65"/>
      <c r="B2818" s="65"/>
      <c r="C2818" s="65"/>
      <c r="D2818" s="65"/>
      <c r="E2818" s="65"/>
      <c r="F2818" s="65"/>
      <c r="G2818" s="65"/>
      <c r="H2818" s="65"/>
      <c r="I2818" s="65"/>
      <c r="J2818" s="109" t="str">
        <f t="shared" si="86"/>
        <v xml:space="preserve"> </v>
      </c>
      <c r="K2818" s="65"/>
      <c r="L2818" s="107"/>
      <c r="M2818" s="107"/>
      <c r="N2818" s="107"/>
      <c r="O2818" s="107"/>
      <c r="P2818" s="109" t="str">
        <f t="shared" si="87"/>
        <v xml:space="preserve"> </v>
      </c>
      <c r="Q2818" s="65"/>
      <c r="R2818" s="110"/>
      <c r="S2818" s="65"/>
      <c r="T2818" s="65"/>
      <c r="U2818" s="65"/>
      <c r="V2818" s="65"/>
      <c r="W2818" s="111"/>
      <c r="X2818" s="65"/>
      <c r="Y2818" s="65"/>
      <c r="Z2818" s="65"/>
      <c r="AA2818" s="8"/>
      <c r="AB2818" s="8"/>
      <c r="AC2818" s="8"/>
      <c r="AD2818" s="8"/>
      <c r="AE2818" s="8"/>
      <c r="AF2818" s="8"/>
      <c r="AG2818" s="8"/>
      <c r="AH2818" s="8"/>
      <c r="AI2818" s="8"/>
    </row>
    <row r="2819" spans="1:35" x14ac:dyDescent="0.3">
      <c r="A2819" s="65"/>
      <c r="B2819" s="65"/>
      <c r="C2819" s="65"/>
      <c r="D2819" s="65"/>
      <c r="E2819" s="65"/>
      <c r="F2819" s="65"/>
      <c r="G2819" s="65"/>
      <c r="H2819" s="65"/>
      <c r="I2819" s="65"/>
      <c r="J2819" s="109" t="str">
        <f t="shared" si="86"/>
        <v xml:space="preserve"> </v>
      </c>
      <c r="K2819" s="65"/>
      <c r="L2819" s="107"/>
      <c r="M2819" s="107"/>
      <c r="N2819" s="107"/>
      <c r="O2819" s="107"/>
      <c r="P2819" s="109" t="str">
        <f t="shared" si="87"/>
        <v xml:space="preserve"> </v>
      </c>
      <c r="Q2819" s="65"/>
      <c r="R2819" s="110"/>
      <c r="S2819" s="65"/>
      <c r="T2819" s="65"/>
      <c r="U2819" s="65"/>
      <c r="V2819" s="65"/>
      <c r="W2819" s="111"/>
      <c r="X2819" s="65"/>
      <c r="Y2819" s="65"/>
      <c r="Z2819" s="65"/>
      <c r="AA2819" s="8"/>
      <c r="AB2819" s="8"/>
      <c r="AC2819" s="8"/>
      <c r="AD2819" s="8"/>
      <c r="AE2819" s="8"/>
      <c r="AF2819" s="8"/>
      <c r="AG2819" s="8"/>
      <c r="AH2819" s="8"/>
      <c r="AI2819" s="8"/>
    </row>
    <row r="2820" spans="1:35" x14ac:dyDescent="0.3">
      <c r="A2820" s="65"/>
      <c r="B2820" s="65"/>
      <c r="C2820" s="65"/>
      <c r="D2820" s="65"/>
      <c r="E2820" s="65"/>
      <c r="F2820" s="65"/>
      <c r="G2820" s="65"/>
      <c r="H2820" s="65"/>
      <c r="I2820" s="65"/>
      <c r="J2820" s="109" t="str">
        <f t="shared" si="86"/>
        <v xml:space="preserve"> </v>
      </c>
      <c r="K2820" s="65"/>
      <c r="L2820" s="107"/>
      <c r="M2820" s="107"/>
      <c r="N2820" s="107"/>
      <c r="O2820" s="107"/>
      <c r="P2820" s="109" t="str">
        <f t="shared" si="87"/>
        <v xml:space="preserve"> </v>
      </c>
      <c r="Q2820" s="65"/>
      <c r="R2820" s="110"/>
      <c r="S2820" s="65"/>
      <c r="T2820" s="65"/>
      <c r="U2820" s="65"/>
      <c r="V2820" s="65"/>
      <c r="W2820" s="111"/>
      <c r="X2820" s="65"/>
      <c r="Y2820" s="65"/>
      <c r="Z2820" s="65"/>
      <c r="AA2820" s="8"/>
      <c r="AB2820" s="8"/>
      <c r="AC2820" s="8"/>
      <c r="AD2820" s="8"/>
      <c r="AE2820" s="8"/>
      <c r="AF2820" s="8"/>
      <c r="AG2820" s="8"/>
      <c r="AH2820" s="8"/>
      <c r="AI2820" s="8"/>
    </row>
    <row r="2821" spans="1:35" x14ac:dyDescent="0.3">
      <c r="A2821" s="65"/>
      <c r="B2821" s="65"/>
      <c r="C2821" s="65"/>
      <c r="D2821" s="65"/>
      <c r="E2821" s="65"/>
      <c r="F2821" s="65"/>
      <c r="G2821" s="65"/>
      <c r="H2821" s="65"/>
      <c r="I2821" s="65"/>
      <c r="J2821" s="109" t="str">
        <f t="shared" si="86"/>
        <v xml:space="preserve"> </v>
      </c>
      <c r="K2821" s="65"/>
      <c r="L2821" s="107"/>
      <c r="M2821" s="107"/>
      <c r="N2821" s="107"/>
      <c r="O2821" s="107"/>
      <c r="P2821" s="109" t="str">
        <f t="shared" si="87"/>
        <v xml:space="preserve"> </v>
      </c>
      <c r="Q2821" s="65"/>
      <c r="R2821" s="110"/>
      <c r="S2821" s="65"/>
      <c r="T2821" s="65"/>
      <c r="U2821" s="65"/>
      <c r="V2821" s="65"/>
      <c r="W2821" s="111"/>
      <c r="X2821" s="65"/>
      <c r="Y2821" s="65"/>
      <c r="Z2821" s="65"/>
      <c r="AA2821" s="8"/>
      <c r="AB2821" s="8"/>
      <c r="AC2821" s="8"/>
      <c r="AD2821" s="8"/>
      <c r="AE2821" s="8"/>
      <c r="AF2821" s="8"/>
      <c r="AG2821" s="8"/>
      <c r="AH2821" s="8"/>
      <c r="AI2821" s="8"/>
    </row>
    <row r="2822" spans="1:35" x14ac:dyDescent="0.3">
      <c r="A2822" s="65"/>
      <c r="B2822" s="65"/>
      <c r="C2822" s="65"/>
      <c r="D2822" s="65"/>
      <c r="E2822" s="65"/>
      <c r="F2822" s="65"/>
      <c r="G2822" s="65"/>
      <c r="H2822" s="65"/>
      <c r="I2822" s="65"/>
      <c r="J2822" s="109" t="str">
        <f t="shared" si="86"/>
        <v xml:space="preserve"> </v>
      </c>
      <c r="K2822" s="65"/>
      <c r="L2822" s="107"/>
      <c r="M2822" s="107"/>
      <c r="N2822" s="107"/>
      <c r="O2822" s="107"/>
      <c r="P2822" s="109" t="str">
        <f t="shared" si="87"/>
        <v xml:space="preserve"> </v>
      </c>
      <c r="Q2822" s="65"/>
      <c r="R2822" s="110"/>
      <c r="S2822" s="65"/>
      <c r="T2822" s="65"/>
      <c r="U2822" s="65"/>
      <c r="V2822" s="65"/>
      <c r="W2822" s="111"/>
      <c r="X2822" s="65"/>
      <c r="Y2822" s="65"/>
      <c r="Z2822" s="65"/>
      <c r="AA2822" s="8"/>
      <c r="AB2822" s="8"/>
      <c r="AC2822" s="8"/>
      <c r="AD2822" s="8"/>
      <c r="AE2822" s="8"/>
      <c r="AF2822" s="8"/>
      <c r="AG2822" s="8"/>
      <c r="AH2822" s="8"/>
      <c r="AI2822" s="8"/>
    </row>
    <row r="2823" spans="1:35" x14ac:dyDescent="0.3">
      <c r="A2823" s="65"/>
      <c r="B2823" s="65"/>
      <c r="C2823" s="65"/>
      <c r="D2823" s="65"/>
      <c r="E2823" s="65"/>
      <c r="F2823" s="65"/>
      <c r="G2823" s="65"/>
      <c r="H2823" s="65"/>
      <c r="I2823" s="65"/>
      <c r="J2823" s="109" t="str">
        <f t="shared" si="86"/>
        <v xml:space="preserve"> </v>
      </c>
      <c r="K2823" s="65"/>
      <c r="L2823" s="107"/>
      <c r="M2823" s="107"/>
      <c r="N2823" s="107"/>
      <c r="O2823" s="107"/>
      <c r="P2823" s="109" t="str">
        <f t="shared" si="87"/>
        <v xml:space="preserve"> </v>
      </c>
      <c r="Q2823" s="65"/>
      <c r="R2823" s="110"/>
      <c r="S2823" s="65"/>
      <c r="T2823" s="65"/>
      <c r="U2823" s="65"/>
      <c r="V2823" s="65"/>
      <c r="W2823" s="111"/>
      <c r="X2823" s="65"/>
      <c r="Y2823" s="65"/>
      <c r="Z2823" s="65"/>
      <c r="AA2823" s="8"/>
      <c r="AB2823" s="8"/>
      <c r="AC2823" s="8"/>
      <c r="AD2823" s="8"/>
      <c r="AE2823" s="8"/>
      <c r="AF2823" s="8"/>
      <c r="AG2823" s="8"/>
      <c r="AH2823" s="8"/>
      <c r="AI2823" s="8"/>
    </row>
    <row r="2824" spans="1:35" x14ac:dyDescent="0.3">
      <c r="A2824" s="65"/>
      <c r="B2824" s="65"/>
      <c r="C2824" s="65"/>
      <c r="D2824" s="65"/>
      <c r="E2824" s="65"/>
      <c r="F2824" s="65"/>
      <c r="G2824" s="65"/>
      <c r="H2824" s="65"/>
      <c r="I2824" s="65"/>
      <c r="J2824" s="109" t="str">
        <f t="shared" si="86"/>
        <v xml:space="preserve"> </v>
      </c>
      <c r="K2824" s="65"/>
      <c r="L2824" s="107"/>
      <c r="M2824" s="107"/>
      <c r="N2824" s="107"/>
      <c r="O2824" s="107"/>
      <c r="P2824" s="109" t="str">
        <f t="shared" si="87"/>
        <v xml:space="preserve"> </v>
      </c>
      <c r="Q2824" s="65"/>
      <c r="R2824" s="110"/>
      <c r="S2824" s="65"/>
      <c r="T2824" s="65"/>
      <c r="U2824" s="65"/>
      <c r="V2824" s="65"/>
      <c r="W2824" s="111"/>
      <c r="X2824" s="65"/>
      <c r="Y2824" s="65"/>
      <c r="Z2824" s="65"/>
      <c r="AA2824" s="8"/>
      <c r="AB2824" s="8"/>
      <c r="AC2824" s="8"/>
      <c r="AD2824" s="8"/>
      <c r="AE2824" s="8"/>
      <c r="AF2824" s="8"/>
      <c r="AG2824" s="8"/>
      <c r="AH2824" s="8"/>
      <c r="AI2824" s="8"/>
    </row>
    <row r="2825" spans="1:35" x14ac:dyDescent="0.3">
      <c r="A2825" s="65"/>
      <c r="B2825" s="65"/>
      <c r="C2825" s="65"/>
      <c r="D2825" s="65"/>
      <c r="E2825" s="65"/>
      <c r="F2825" s="65"/>
      <c r="G2825" s="65"/>
      <c r="H2825" s="65"/>
      <c r="I2825" s="65"/>
      <c r="J2825" s="109" t="str">
        <f t="shared" si="86"/>
        <v xml:space="preserve"> </v>
      </c>
      <c r="K2825" s="65"/>
      <c r="L2825" s="107"/>
      <c r="M2825" s="107"/>
      <c r="N2825" s="107"/>
      <c r="O2825" s="107"/>
      <c r="P2825" s="109" t="str">
        <f t="shared" si="87"/>
        <v xml:space="preserve"> </v>
      </c>
      <c r="Q2825" s="65"/>
      <c r="R2825" s="110"/>
      <c r="S2825" s="65"/>
      <c r="T2825" s="65"/>
      <c r="U2825" s="65"/>
      <c r="V2825" s="65"/>
      <c r="W2825" s="111"/>
      <c r="X2825" s="65"/>
      <c r="Y2825" s="65"/>
      <c r="Z2825" s="65"/>
      <c r="AA2825" s="8"/>
      <c r="AB2825" s="8"/>
      <c r="AC2825" s="8"/>
      <c r="AD2825" s="8"/>
      <c r="AE2825" s="8"/>
      <c r="AF2825" s="8"/>
      <c r="AG2825" s="8"/>
      <c r="AH2825" s="8"/>
      <c r="AI2825" s="8"/>
    </row>
    <row r="2826" spans="1:35" x14ac:dyDescent="0.3">
      <c r="A2826" s="65"/>
      <c r="B2826" s="65"/>
      <c r="C2826" s="65"/>
      <c r="D2826" s="65"/>
      <c r="E2826" s="65"/>
      <c r="F2826" s="65"/>
      <c r="G2826" s="65"/>
      <c r="H2826" s="65"/>
      <c r="I2826" s="65"/>
      <c r="J2826" s="109" t="str">
        <f t="shared" si="86"/>
        <v xml:space="preserve"> </v>
      </c>
      <c r="K2826" s="65"/>
      <c r="L2826" s="107"/>
      <c r="M2826" s="107"/>
      <c r="N2826" s="107"/>
      <c r="O2826" s="107"/>
      <c r="P2826" s="109" t="str">
        <f t="shared" si="87"/>
        <v xml:space="preserve"> </v>
      </c>
      <c r="Q2826" s="65"/>
      <c r="R2826" s="110"/>
      <c r="S2826" s="65"/>
      <c r="T2826" s="65"/>
      <c r="U2826" s="65"/>
      <c r="V2826" s="65"/>
      <c r="W2826" s="111"/>
      <c r="X2826" s="65"/>
      <c r="Y2826" s="65"/>
      <c r="Z2826" s="65"/>
      <c r="AA2826" s="8"/>
      <c r="AB2826" s="8"/>
      <c r="AC2826" s="8"/>
      <c r="AD2826" s="8"/>
      <c r="AE2826" s="8"/>
      <c r="AF2826" s="8"/>
      <c r="AG2826" s="8"/>
      <c r="AH2826" s="8"/>
      <c r="AI2826" s="8"/>
    </row>
    <row r="2827" spans="1:35" x14ac:dyDescent="0.3">
      <c r="A2827" s="65"/>
      <c r="B2827" s="65"/>
      <c r="C2827" s="65"/>
      <c r="D2827" s="65"/>
      <c r="E2827" s="65"/>
      <c r="F2827" s="65"/>
      <c r="G2827" s="65"/>
      <c r="H2827" s="65"/>
      <c r="I2827" s="65"/>
      <c r="J2827" s="109" t="str">
        <f t="shared" ref="J2827:J2890" si="88">IF(H2827+I2827=0," ",IF(OR(AND(H2827=1,I2827=1),AND(H2827=1,I2827=2),AND(H2827=2,I2827=1),AND(H2827=2,I2827=2),AND(H2827=3,I2827=1)),"Bajo",IF(OR(AND(H2827=1,I2827=3),AND(H2827=2,I2827=3),AND(H2827=3,I2827=2),AND(H2827=4,I2827=1)),"Moderado",IF(OR(AND(H2827=1,I2827=4),AND(H2827=1,I2827=5),AND(H2827=2,I2827=4),AND(H2827=3,I2827=3),AND(H2827=4,I2827=2),AND(H2827=4,I2827=3),AND(H2827=5,I2827=1),AND(H2827=5,I2827=2)),"Alto",IF(OR(AND(H2827=2,I2827=5),AND(H2827=3,I2827=4),AND(H2827=3,I2827=5),AND(H2827=4,I2827=4),AND(H2827=4,I2827=5),AND(H2827=5,I2827=3),AND(H2827=5,I2827=4),AND(H2827=5,I2827=5)),"Extremo","")))))</f>
        <v xml:space="preserve"> </v>
      </c>
      <c r="K2827" s="65"/>
      <c r="L2827" s="107"/>
      <c r="M2827" s="107"/>
      <c r="N2827" s="107"/>
      <c r="O2827" s="107"/>
      <c r="P2827" s="109" t="str">
        <f t="shared" ref="P2827:P2890" si="89">IF(N2827+O2827=0," ",IF(OR(AND(N2827=1,O2827=1),AND(N2827=1,O2827=2),AND(N2827=2,O2827=1),AND(N2827=2,O2827=2),AND(N2827=3,O2827=1)),"Bajo",IF(OR(AND(N2827=1,O2827=3),AND(N2827=2,O2827=3),AND(N2827=3,O2827=2),AND(N2827=4,O2827=1)),"Moderado",IF(OR(AND(N2827=1,O2827=4),AND(N2827=1,O2827=5),AND(N2827=2,O2827=4),AND(N2827=3,O2827=3),AND(N2827=4,O2827=2),AND(N2827=4,O2827=3),AND(N2827=5,O2827=1),AND(N2827=5,O2827=2)),"Alto",IF(OR(AND(N2827=2,O2827=5),AND(N2827=3,O2827=4),AND(N2827=3,O2827=5),AND(N2827=4,O2827=4),AND(N2827=4,O2827=5),AND(N2827=5,O2827=3),AND(N2827=5,O2827=4),AND(N2827=5,O2827=5)),"Extremo","")))))</f>
        <v xml:space="preserve"> </v>
      </c>
      <c r="Q2827" s="65"/>
      <c r="R2827" s="110"/>
      <c r="S2827" s="65"/>
      <c r="T2827" s="65"/>
      <c r="U2827" s="65"/>
      <c r="V2827" s="65"/>
      <c r="W2827" s="111"/>
      <c r="X2827" s="65"/>
      <c r="Y2827" s="65"/>
      <c r="Z2827" s="65"/>
      <c r="AA2827" s="8"/>
      <c r="AB2827" s="8"/>
      <c r="AC2827" s="8"/>
      <c r="AD2827" s="8"/>
      <c r="AE2827" s="8"/>
      <c r="AF2827" s="8"/>
      <c r="AG2827" s="8"/>
      <c r="AH2827" s="8"/>
      <c r="AI2827" s="8"/>
    </row>
    <row r="2828" spans="1:35" x14ac:dyDescent="0.3">
      <c r="A2828" s="65"/>
      <c r="B2828" s="65"/>
      <c r="C2828" s="65"/>
      <c r="D2828" s="65"/>
      <c r="E2828" s="65"/>
      <c r="F2828" s="65"/>
      <c r="G2828" s="65"/>
      <c r="H2828" s="65"/>
      <c r="I2828" s="65"/>
      <c r="J2828" s="109" t="str">
        <f t="shared" si="88"/>
        <v xml:space="preserve"> </v>
      </c>
      <c r="K2828" s="65"/>
      <c r="L2828" s="107"/>
      <c r="M2828" s="107"/>
      <c r="N2828" s="107"/>
      <c r="O2828" s="107"/>
      <c r="P2828" s="109" t="str">
        <f t="shared" si="89"/>
        <v xml:space="preserve"> </v>
      </c>
      <c r="Q2828" s="65"/>
      <c r="R2828" s="110"/>
      <c r="S2828" s="65"/>
      <c r="T2828" s="65"/>
      <c r="U2828" s="65"/>
      <c r="V2828" s="65"/>
      <c r="W2828" s="111"/>
      <c r="X2828" s="65"/>
      <c r="Y2828" s="65"/>
      <c r="Z2828" s="65"/>
      <c r="AA2828" s="8"/>
      <c r="AB2828" s="8"/>
      <c r="AC2828" s="8"/>
      <c r="AD2828" s="8"/>
      <c r="AE2828" s="8"/>
      <c r="AF2828" s="8"/>
      <c r="AG2828" s="8"/>
      <c r="AH2828" s="8"/>
      <c r="AI2828" s="8"/>
    </row>
    <row r="2829" spans="1:35" x14ac:dyDescent="0.3">
      <c r="A2829" s="65"/>
      <c r="B2829" s="65"/>
      <c r="C2829" s="65"/>
      <c r="D2829" s="65"/>
      <c r="E2829" s="65"/>
      <c r="F2829" s="65"/>
      <c r="G2829" s="65"/>
      <c r="H2829" s="65"/>
      <c r="I2829" s="65"/>
      <c r="J2829" s="109" t="str">
        <f t="shared" si="88"/>
        <v xml:space="preserve"> </v>
      </c>
      <c r="K2829" s="65"/>
      <c r="L2829" s="107"/>
      <c r="M2829" s="107"/>
      <c r="N2829" s="107"/>
      <c r="O2829" s="107"/>
      <c r="P2829" s="109" t="str">
        <f t="shared" si="89"/>
        <v xml:space="preserve"> </v>
      </c>
      <c r="Q2829" s="65"/>
      <c r="R2829" s="110"/>
      <c r="S2829" s="65"/>
      <c r="T2829" s="65"/>
      <c r="U2829" s="65"/>
      <c r="V2829" s="65"/>
      <c r="W2829" s="111"/>
      <c r="X2829" s="65"/>
      <c r="Y2829" s="65"/>
      <c r="Z2829" s="65"/>
      <c r="AA2829" s="8"/>
      <c r="AB2829" s="8"/>
      <c r="AC2829" s="8"/>
      <c r="AD2829" s="8"/>
      <c r="AE2829" s="8"/>
      <c r="AF2829" s="8"/>
      <c r="AG2829" s="8"/>
      <c r="AH2829" s="8"/>
      <c r="AI2829" s="8"/>
    </row>
    <row r="2830" spans="1:35" x14ac:dyDescent="0.3">
      <c r="A2830" s="65"/>
      <c r="B2830" s="65"/>
      <c r="C2830" s="65"/>
      <c r="D2830" s="65"/>
      <c r="E2830" s="65"/>
      <c r="F2830" s="65"/>
      <c r="G2830" s="65"/>
      <c r="H2830" s="65"/>
      <c r="I2830" s="65"/>
      <c r="J2830" s="109" t="str">
        <f t="shared" si="88"/>
        <v xml:space="preserve"> </v>
      </c>
      <c r="K2830" s="65"/>
      <c r="L2830" s="107"/>
      <c r="M2830" s="107"/>
      <c r="N2830" s="107"/>
      <c r="O2830" s="107"/>
      <c r="P2830" s="109" t="str">
        <f t="shared" si="89"/>
        <v xml:space="preserve"> </v>
      </c>
      <c r="Q2830" s="65"/>
      <c r="R2830" s="110"/>
      <c r="S2830" s="65"/>
      <c r="T2830" s="65"/>
      <c r="U2830" s="65"/>
      <c r="V2830" s="65"/>
      <c r="W2830" s="111"/>
      <c r="X2830" s="65"/>
      <c r="Y2830" s="65"/>
      <c r="Z2830" s="65"/>
      <c r="AA2830" s="8"/>
      <c r="AB2830" s="8"/>
      <c r="AC2830" s="8"/>
      <c r="AD2830" s="8"/>
      <c r="AE2830" s="8"/>
      <c r="AF2830" s="8"/>
      <c r="AG2830" s="8"/>
      <c r="AH2830" s="8"/>
      <c r="AI2830" s="8"/>
    </row>
    <row r="2831" spans="1:35" x14ac:dyDescent="0.3">
      <c r="A2831" s="65"/>
      <c r="B2831" s="65"/>
      <c r="C2831" s="65"/>
      <c r="D2831" s="65"/>
      <c r="E2831" s="65"/>
      <c r="F2831" s="65"/>
      <c r="G2831" s="65"/>
      <c r="H2831" s="65"/>
      <c r="I2831" s="65"/>
      <c r="J2831" s="109" t="str">
        <f t="shared" si="88"/>
        <v xml:space="preserve"> </v>
      </c>
      <c r="K2831" s="65"/>
      <c r="L2831" s="107"/>
      <c r="M2831" s="107"/>
      <c r="N2831" s="107"/>
      <c r="O2831" s="107"/>
      <c r="P2831" s="109" t="str">
        <f t="shared" si="89"/>
        <v xml:space="preserve"> </v>
      </c>
      <c r="Q2831" s="65"/>
      <c r="R2831" s="110"/>
      <c r="S2831" s="65"/>
      <c r="T2831" s="65"/>
      <c r="U2831" s="65"/>
      <c r="V2831" s="65"/>
      <c r="W2831" s="111"/>
      <c r="X2831" s="65"/>
      <c r="Y2831" s="65"/>
      <c r="Z2831" s="65"/>
      <c r="AA2831" s="8"/>
      <c r="AB2831" s="8"/>
      <c r="AC2831" s="8"/>
      <c r="AD2831" s="8"/>
      <c r="AE2831" s="8"/>
      <c r="AF2831" s="8"/>
      <c r="AG2831" s="8"/>
      <c r="AH2831" s="8"/>
      <c r="AI2831" s="8"/>
    </row>
    <row r="2832" spans="1:35" x14ac:dyDescent="0.3">
      <c r="A2832" s="65"/>
      <c r="B2832" s="65"/>
      <c r="C2832" s="65"/>
      <c r="D2832" s="65"/>
      <c r="E2832" s="65"/>
      <c r="F2832" s="65"/>
      <c r="G2832" s="65"/>
      <c r="H2832" s="65"/>
      <c r="I2832" s="65"/>
      <c r="J2832" s="109" t="str">
        <f t="shared" si="88"/>
        <v xml:space="preserve"> </v>
      </c>
      <c r="K2832" s="65"/>
      <c r="L2832" s="107"/>
      <c r="M2832" s="107"/>
      <c r="N2832" s="107"/>
      <c r="O2832" s="107"/>
      <c r="P2832" s="109" t="str">
        <f t="shared" si="89"/>
        <v xml:space="preserve"> </v>
      </c>
      <c r="Q2832" s="65"/>
      <c r="R2832" s="110"/>
      <c r="S2832" s="65"/>
      <c r="T2832" s="65"/>
      <c r="U2832" s="65"/>
      <c r="V2832" s="65"/>
      <c r="W2832" s="111"/>
      <c r="X2832" s="65"/>
      <c r="Y2832" s="65"/>
      <c r="Z2832" s="65"/>
      <c r="AA2832" s="8"/>
      <c r="AB2832" s="8"/>
      <c r="AC2832" s="8"/>
      <c r="AD2832" s="8"/>
      <c r="AE2832" s="8"/>
      <c r="AF2832" s="8"/>
      <c r="AG2832" s="8"/>
      <c r="AH2832" s="8"/>
      <c r="AI2832" s="8"/>
    </row>
    <row r="2833" spans="1:35" x14ac:dyDescent="0.3">
      <c r="A2833" s="65"/>
      <c r="B2833" s="65"/>
      <c r="C2833" s="65"/>
      <c r="D2833" s="65"/>
      <c r="E2833" s="65"/>
      <c r="F2833" s="65"/>
      <c r="G2833" s="65"/>
      <c r="H2833" s="65"/>
      <c r="I2833" s="65"/>
      <c r="J2833" s="109" t="str">
        <f t="shared" si="88"/>
        <v xml:space="preserve"> </v>
      </c>
      <c r="K2833" s="65"/>
      <c r="L2833" s="107"/>
      <c r="M2833" s="107"/>
      <c r="N2833" s="107"/>
      <c r="O2833" s="107"/>
      <c r="P2833" s="109" t="str">
        <f t="shared" si="89"/>
        <v xml:space="preserve"> </v>
      </c>
      <c r="Q2833" s="65"/>
      <c r="R2833" s="110"/>
      <c r="S2833" s="65"/>
      <c r="T2833" s="65"/>
      <c r="U2833" s="65"/>
      <c r="V2833" s="65"/>
      <c r="W2833" s="111"/>
      <c r="X2833" s="65"/>
      <c r="Y2833" s="65"/>
      <c r="Z2833" s="65"/>
      <c r="AA2833" s="8"/>
      <c r="AB2833" s="8"/>
      <c r="AC2833" s="8"/>
      <c r="AD2833" s="8"/>
      <c r="AE2833" s="8"/>
      <c r="AF2833" s="8"/>
      <c r="AG2833" s="8"/>
      <c r="AH2833" s="8"/>
      <c r="AI2833" s="8"/>
    </row>
    <row r="2834" spans="1:35" x14ac:dyDescent="0.3">
      <c r="A2834" s="65"/>
      <c r="B2834" s="65"/>
      <c r="C2834" s="65"/>
      <c r="D2834" s="65"/>
      <c r="E2834" s="65"/>
      <c r="F2834" s="65"/>
      <c r="G2834" s="65"/>
      <c r="H2834" s="65"/>
      <c r="I2834" s="65"/>
      <c r="J2834" s="109" t="str">
        <f t="shared" si="88"/>
        <v xml:space="preserve"> </v>
      </c>
      <c r="K2834" s="65"/>
      <c r="L2834" s="107"/>
      <c r="M2834" s="107"/>
      <c r="N2834" s="107"/>
      <c r="O2834" s="107"/>
      <c r="P2834" s="109" t="str">
        <f t="shared" si="89"/>
        <v xml:space="preserve"> </v>
      </c>
      <c r="Q2834" s="65"/>
      <c r="R2834" s="110"/>
      <c r="S2834" s="65"/>
      <c r="T2834" s="65"/>
      <c r="U2834" s="65"/>
      <c r="V2834" s="65"/>
      <c r="W2834" s="111"/>
      <c r="X2834" s="65"/>
      <c r="Y2834" s="65"/>
      <c r="Z2834" s="65"/>
      <c r="AA2834" s="8"/>
      <c r="AB2834" s="8"/>
      <c r="AC2834" s="8"/>
      <c r="AD2834" s="8"/>
      <c r="AE2834" s="8"/>
      <c r="AF2834" s="8"/>
      <c r="AG2834" s="8"/>
      <c r="AH2834" s="8"/>
      <c r="AI2834" s="8"/>
    </row>
    <row r="2835" spans="1:35" x14ac:dyDescent="0.3">
      <c r="A2835" s="65"/>
      <c r="B2835" s="65"/>
      <c r="C2835" s="65"/>
      <c r="D2835" s="65"/>
      <c r="E2835" s="65"/>
      <c r="F2835" s="65"/>
      <c r="G2835" s="65"/>
      <c r="H2835" s="65"/>
      <c r="I2835" s="65"/>
      <c r="J2835" s="109" t="str">
        <f t="shared" si="88"/>
        <v xml:space="preserve"> </v>
      </c>
      <c r="K2835" s="65"/>
      <c r="L2835" s="107"/>
      <c r="M2835" s="107"/>
      <c r="N2835" s="107"/>
      <c r="O2835" s="107"/>
      <c r="P2835" s="109" t="str">
        <f t="shared" si="89"/>
        <v xml:space="preserve"> </v>
      </c>
      <c r="Q2835" s="65"/>
      <c r="R2835" s="110"/>
      <c r="S2835" s="65"/>
      <c r="T2835" s="65"/>
      <c r="U2835" s="65"/>
      <c r="V2835" s="65"/>
      <c r="W2835" s="111"/>
      <c r="X2835" s="65"/>
      <c r="Y2835" s="65"/>
      <c r="Z2835" s="65"/>
      <c r="AA2835" s="8"/>
      <c r="AB2835" s="8"/>
      <c r="AC2835" s="8"/>
      <c r="AD2835" s="8"/>
      <c r="AE2835" s="8"/>
      <c r="AF2835" s="8"/>
      <c r="AG2835" s="8"/>
      <c r="AH2835" s="8"/>
      <c r="AI2835" s="8"/>
    </row>
    <row r="2836" spans="1:35" x14ac:dyDescent="0.3">
      <c r="A2836" s="65"/>
      <c r="B2836" s="65"/>
      <c r="C2836" s="65"/>
      <c r="D2836" s="65"/>
      <c r="E2836" s="65"/>
      <c r="F2836" s="65"/>
      <c r="G2836" s="65"/>
      <c r="H2836" s="65"/>
      <c r="I2836" s="65"/>
      <c r="J2836" s="109" t="str">
        <f t="shared" si="88"/>
        <v xml:space="preserve"> </v>
      </c>
      <c r="K2836" s="65"/>
      <c r="L2836" s="107"/>
      <c r="M2836" s="107"/>
      <c r="N2836" s="107"/>
      <c r="O2836" s="107"/>
      <c r="P2836" s="109" t="str">
        <f t="shared" si="89"/>
        <v xml:space="preserve"> </v>
      </c>
      <c r="Q2836" s="65"/>
      <c r="R2836" s="110"/>
      <c r="S2836" s="65"/>
      <c r="T2836" s="65"/>
      <c r="U2836" s="65"/>
      <c r="V2836" s="65"/>
      <c r="W2836" s="111"/>
      <c r="X2836" s="65"/>
      <c r="Y2836" s="65"/>
      <c r="Z2836" s="65"/>
      <c r="AA2836" s="8"/>
      <c r="AB2836" s="8"/>
      <c r="AC2836" s="8"/>
      <c r="AD2836" s="8"/>
      <c r="AE2836" s="8"/>
      <c r="AF2836" s="8"/>
      <c r="AG2836" s="8"/>
      <c r="AH2836" s="8"/>
      <c r="AI2836" s="8"/>
    </row>
    <row r="2837" spans="1:35" x14ac:dyDescent="0.3">
      <c r="A2837" s="65"/>
      <c r="B2837" s="65"/>
      <c r="C2837" s="65"/>
      <c r="D2837" s="65"/>
      <c r="E2837" s="65"/>
      <c r="F2837" s="65"/>
      <c r="G2837" s="65"/>
      <c r="H2837" s="65"/>
      <c r="I2837" s="65"/>
      <c r="J2837" s="109" t="str">
        <f t="shared" si="88"/>
        <v xml:space="preserve"> </v>
      </c>
      <c r="K2837" s="65"/>
      <c r="L2837" s="107"/>
      <c r="M2837" s="107"/>
      <c r="N2837" s="107"/>
      <c r="O2837" s="107"/>
      <c r="P2837" s="109" t="str">
        <f t="shared" si="89"/>
        <v xml:space="preserve"> </v>
      </c>
      <c r="Q2837" s="65"/>
      <c r="R2837" s="110"/>
      <c r="S2837" s="65"/>
      <c r="T2837" s="65"/>
      <c r="U2837" s="65"/>
      <c r="V2837" s="65"/>
      <c r="W2837" s="111"/>
      <c r="X2837" s="65"/>
      <c r="Y2837" s="65"/>
      <c r="Z2837" s="65"/>
      <c r="AA2837" s="8"/>
      <c r="AB2837" s="8"/>
      <c r="AC2837" s="8"/>
      <c r="AD2837" s="8"/>
      <c r="AE2837" s="8"/>
      <c r="AF2837" s="8"/>
      <c r="AG2837" s="8"/>
      <c r="AH2837" s="8"/>
      <c r="AI2837" s="8"/>
    </row>
    <row r="2838" spans="1:35" x14ac:dyDescent="0.3">
      <c r="A2838" s="65"/>
      <c r="B2838" s="65"/>
      <c r="C2838" s="65"/>
      <c r="D2838" s="65"/>
      <c r="E2838" s="65"/>
      <c r="F2838" s="65"/>
      <c r="G2838" s="65"/>
      <c r="H2838" s="65"/>
      <c r="I2838" s="65"/>
      <c r="J2838" s="109" t="str">
        <f t="shared" si="88"/>
        <v xml:space="preserve"> </v>
      </c>
      <c r="K2838" s="65"/>
      <c r="L2838" s="107"/>
      <c r="M2838" s="107"/>
      <c r="N2838" s="107"/>
      <c r="O2838" s="107"/>
      <c r="P2838" s="109" t="str">
        <f t="shared" si="89"/>
        <v xml:space="preserve"> </v>
      </c>
      <c r="Q2838" s="65"/>
      <c r="R2838" s="110"/>
      <c r="S2838" s="65"/>
      <c r="T2838" s="65"/>
      <c r="U2838" s="65"/>
      <c r="V2838" s="65"/>
      <c r="W2838" s="111"/>
      <c r="X2838" s="65"/>
      <c r="Y2838" s="65"/>
      <c r="Z2838" s="65"/>
      <c r="AA2838" s="8"/>
      <c r="AB2838" s="8"/>
      <c r="AC2838" s="8"/>
      <c r="AD2838" s="8"/>
      <c r="AE2838" s="8"/>
      <c r="AF2838" s="8"/>
      <c r="AG2838" s="8"/>
      <c r="AH2838" s="8"/>
      <c r="AI2838" s="8"/>
    </row>
    <row r="2839" spans="1:35" x14ac:dyDescent="0.3">
      <c r="A2839" s="65"/>
      <c r="B2839" s="65"/>
      <c r="C2839" s="65"/>
      <c r="D2839" s="65"/>
      <c r="E2839" s="65"/>
      <c r="F2839" s="65"/>
      <c r="G2839" s="65"/>
      <c r="H2839" s="65"/>
      <c r="I2839" s="65"/>
      <c r="J2839" s="109" t="str">
        <f t="shared" si="88"/>
        <v xml:space="preserve"> </v>
      </c>
      <c r="K2839" s="65"/>
      <c r="L2839" s="107"/>
      <c r="M2839" s="107"/>
      <c r="N2839" s="107"/>
      <c r="O2839" s="107"/>
      <c r="P2839" s="109" t="str">
        <f t="shared" si="89"/>
        <v xml:space="preserve"> </v>
      </c>
      <c r="Q2839" s="65"/>
      <c r="R2839" s="110"/>
      <c r="S2839" s="65"/>
      <c r="T2839" s="65"/>
      <c r="U2839" s="65"/>
      <c r="V2839" s="65"/>
      <c r="W2839" s="111"/>
      <c r="X2839" s="65"/>
      <c r="Y2839" s="65"/>
      <c r="Z2839" s="65"/>
      <c r="AA2839" s="8"/>
      <c r="AB2839" s="8"/>
      <c r="AC2839" s="8"/>
      <c r="AD2839" s="8"/>
      <c r="AE2839" s="8"/>
      <c r="AF2839" s="8"/>
      <c r="AG2839" s="8"/>
      <c r="AH2839" s="8"/>
      <c r="AI2839" s="8"/>
    </row>
    <row r="2840" spans="1:35" x14ac:dyDescent="0.3">
      <c r="A2840" s="65"/>
      <c r="B2840" s="65"/>
      <c r="C2840" s="65"/>
      <c r="D2840" s="65"/>
      <c r="E2840" s="65"/>
      <c r="F2840" s="65"/>
      <c r="G2840" s="65"/>
      <c r="H2840" s="65"/>
      <c r="I2840" s="65"/>
      <c r="J2840" s="109" t="str">
        <f t="shared" si="88"/>
        <v xml:space="preserve"> </v>
      </c>
      <c r="K2840" s="65"/>
      <c r="L2840" s="107"/>
      <c r="M2840" s="107"/>
      <c r="N2840" s="107"/>
      <c r="O2840" s="107"/>
      <c r="P2840" s="109" t="str">
        <f t="shared" si="89"/>
        <v xml:space="preserve"> </v>
      </c>
      <c r="Q2840" s="65"/>
      <c r="R2840" s="110"/>
      <c r="S2840" s="65"/>
      <c r="T2840" s="65"/>
      <c r="U2840" s="65"/>
      <c r="V2840" s="65"/>
      <c r="W2840" s="111"/>
      <c r="X2840" s="65"/>
      <c r="Y2840" s="65"/>
      <c r="Z2840" s="65"/>
      <c r="AA2840" s="8"/>
      <c r="AB2840" s="8"/>
      <c r="AC2840" s="8"/>
      <c r="AD2840" s="8"/>
      <c r="AE2840" s="8"/>
      <c r="AF2840" s="8"/>
      <c r="AG2840" s="8"/>
      <c r="AH2840" s="8"/>
      <c r="AI2840" s="8"/>
    </row>
    <row r="2841" spans="1:35" x14ac:dyDescent="0.3">
      <c r="A2841" s="65"/>
      <c r="B2841" s="65"/>
      <c r="C2841" s="65"/>
      <c r="D2841" s="65"/>
      <c r="E2841" s="65"/>
      <c r="F2841" s="65"/>
      <c r="G2841" s="65"/>
      <c r="H2841" s="65"/>
      <c r="I2841" s="65"/>
      <c r="J2841" s="109" t="str">
        <f t="shared" si="88"/>
        <v xml:space="preserve"> </v>
      </c>
      <c r="K2841" s="65"/>
      <c r="L2841" s="107"/>
      <c r="M2841" s="107"/>
      <c r="N2841" s="107"/>
      <c r="O2841" s="107"/>
      <c r="P2841" s="109" t="str">
        <f t="shared" si="89"/>
        <v xml:space="preserve"> </v>
      </c>
      <c r="Q2841" s="65"/>
      <c r="R2841" s="110"/>
      <c r="S2841" s="65"/>
      <c r="T2841" s="65"/>
      <c r="U2841" s="65"/>
      <c r="V2841" s="65"/>
      <c r="W2841" s="111"/>
      <c r="X2841" s="65"/>
      <c r="Y2841" s="65"/>
      <c r="Z2841" s="65"/>
      <c r="AA2841" s="8"/>
      <c r="AB2841" s="8"/>
      <c r="AC2841" s="8"/>
      <c r="AD2841" s="8"/>
      <c r="AE2841" s="8"/>
      <c r="AF2841" s="8"/>
      <c r="AG2841" s="8"/>
      <c r="AH2841" s="8"/>
      <c r="AI2841" s="8"/>
    </row>
    <row r="2842" spans="1:35" x14ac:dyDescent="0.3">
      <c r="A2842" s="65"/>
      <c r="B2842" s="65"/>
      <c r="C2842" s="65"/>
      <c r="D2842" s="65"/>
      <c r="E2842" s="65"/>
      <c r="F2842" s="65"/>
      <c r="G2842" s="65"/>
      <c r="H2842" s="65"/>
      <c r="I2842" s="65"/>
      <c r="J2842" s="109" t="str">
        <f t="shared" si="88"/>
        <v xml:space="preserve"> </v>
      </c>
      <c r="K2842" s="65"/>
      <c r="L2842" s="107"/>
      <c r="M2842" s="107"/>
      <c r="N2842" s="107"/>
      <c r="O2842" s="107"/>
      <c r="P2842" s="109" t="str">
        <f t="shared" si="89"/>
        <v xml:space="preserve"> </v>
      </c>
      <c r="Q2842" s="65"/>
      <c r="R2842" s="110"/>
      <c r="S2842" s="65"/>
      <c r="T2842" s="65"/>
      <c r="U2842" s="65"/>
      <c r="V2842" s="65"/>
      <c r="W2842" s="111"/>
      <c r="X2842" s="65"/>
      <c r="Y2842" s="65"/>
      <c r="Z2842" s="65"/>
      <c r="AA2842" s="8"/>
      <c r="AB2842" s="8"/>
      <c r="AC2842" s="8"/>
      <c r="AD2842" s="8"/>
      <c r="AE2842" s="8"/>
      <c r="AF2842" s="8"/>
      <c r="AG2842" s="8"/>
      <c r="AH2842" s="8"/>
      <c r="AI2842" s="8"/>
    </row>
    <row r="2843" spans="1:35" x14ac:dyDescent="0.3">
      <c r="A2843" s="65"/>
      <c r="B2843" s="65"/>
      <c r="C2843" s="65"/>
      <c r="D2843" s="65"/>
      <c r="E2843" s="65"/>
      <c r="F2843" s="65"/>
      <c r="G2843" s="65"/>
      <c r="H2843" s="65"/>
      <c r="I2843" s="65"/>
      <c r="J2843" s="109" t="str">
        <f t="shared" si="88"/>
        <v xml:space="preserve"> </v>
      </c>
      <c r="K2843" s="65"/>
      <c r="L2843" s="107"/>
      <c r="M2843" s="107"/>
      <c r="N2843" s="107"/>
      <c r="O2843" s="107"/>
      <c r="P2843" s="109" t="str">
        <f t="shared" si="89"/>
        <v xml:space="preserve"> </v>
      </c>
      <c r="Q2843" s="65"/>
      <c r="R2843" s="110"/>
      <c r="S2843" s="65"/>
      <c r="T2843" s="65"/>
      <c r="U2843" s="65"/>
      <c r="V2843" s="65"/>
      <c r="W2843" s="111"/>
      <c r="X2843" s="65"/>
      <c r="Y2843" s="65"/>
      <c r="Z2843" s="65"/>
      <c r="AA2843" s="8"/>
      <c r="AB2843" s="8"/>
      <c r="AC2843" s="8"/>
      <c r="AD2843" s="8"/>
      <c r="AE2843" s="8"/>
      <c r="AF2843" s="8"/>
      <c r="AG2843" s="8"/>
      <c r="AH2843" s="8"/>
      <c r="AI2843" s="8"/>
    </row>
    <row r="2844" spans="1:35" x14ac:dyDescent="0.3">
      <c r="A2844" s="65"/>
      <c r="B2844" s="65"/>
      <c r="C2844" s="65"/>
      <c r="D2844" s="65"/>
      <c r="E2844" s="65"/>
      <c r="F2844" s="65"/>
      <c r="G2844" s="65"/>
      <c r="H2844" s="65"/>
      <c r="I2844" s="65"/>
      <c r="J2844" s="109" t="str">
        <f t="shared" si="88"/>
        <v xml:space="preserve"> </v>
      </c>
      <c r="K2844" s="65"/>
      <c r="L2844" s="107"/>
      <c r="M2844" s="107"/>
      <c r="N2844" s="107"/>
      <c r="O2844" s="107"/>
      <c r="P2844" s="109" t="str">
        <f t="shared" si="89"/>
        <v xml:space="preserve"> </v>
      </c>
      <c r="Q2844" s="65"/>
      <c r="R2844" s="110"/>
      <c r="S2844" s="65"/>
      <c r="T2844" s="65"/>
      <c r="U2844" s="65"/>
      <c r="V2844" s="65"/>
      <c r="W2844" s="111"/>
      <c r="X2844" s="65"/>
      <c r="Y2844" s="65"/>
      <c r="Z2844" s="65"/>
      <c r="AA2844" s="8"/>
      <c r="AB2844" s="8"/>
      <c r="AC2844" s="8"/>
      <c r="AD2844" s="8"/>
      <c r="AE2844" s="8"/>
      <c r="AF2844" s="8"/>
      <c r="AG2844" s="8"/>
      <c r="AH2844" s="8"/>
      <c r="AI2844" s="8"/>
    </row>
    <row r="2845" spans="1:35" x14ac:dyDescent="0.3">
      <c r="A2845" s="65"/>
      <c r="B2845" s="65"/>
      <c r="C2845" s="65"/>
      <c r="D2845" s="65"/>
      <c r="E2845" s="65"/>
      <c r="F2845" s="65"/>
      <c r="G2845" s="65"/>
      <c r="H2845" s="65"/>
      <c r="I2845" s="65"/>
      <c r="J2845" s="109" t="str">
        <f t="shared" si="88"/>
        <v xml:space="preserve"> </v>
      </c>
      <c r="K2845" s="65"/>
      <c r="L2845" s="107"/>
      <c r="M2845" s="107"/>
      <c r="N2845" s="107"/>
      <c r="O2845" s="107"/>
      <c r="P2845" s="109" t="str">
        <f t="shared" si="89"/>
        <v xml:space="preserve"> </v>
      </c>
      <c r="Q2845" s="65"/>
      <c r="R2845" s="110"/>
      <c r="S2845" s="65"/>
      <c r="T2845" s="65"/>
      <c r="U2845" s="65"/>
      <c r="V2845" s="65"/>
      <c r="W2845" s="111"/>
      <c r="X2845" s="65"/>
      <c r="Y2845" s="65"/>
      <c r="Z2845" s="65"/>
      <c r="AA2845" s="8"/>
      <c r="AB2845" s="8"/>
      <c r="AC2845" s="8"/>
      <c r="AD2845" s="8"/>
      <c r="AE2845" s="8"/>
      <c r="AF2845" s="8"/>
      <c r="AG2845" s="8"/>
      <c r="AH2845" s="8"/>
      <c r="AI2845" s="8"/>
    </row>
    <row r="2846" spans="1:35" x14ac:dyDescent="0.3">
      <c r="A2846" s="65"/>
      <c r="B2846" s="65"/>
      <c r="C2846" s="65"/>
      <c r="D2846" s="65"/>
      <c r="E2846" s="65"/>
      <c r="F2846" s="65"/>
      <c r="G2846" s="65"/>
      <c r="H2846" s="65"/>
      <c r="I2846" s="65"/>
      <c r="J2846" s="109" t="str">
        <f t="shared" si="88"/>
        <v xml:space="preserve"> </v>
      </c>
      <c r="K2846" s="65"/>
      <c r="L2846" s="107"/>
      <c r="M2846" s="107"/>
      <c r="N2846" s="107"/>
      <c r="O2846" s="107"/>
      <c r="P2846" s="109" t="str">
        <f t="shared" si="89"/>
        <v xml:space="preserve"> </v>
      </c>
      <c r="Q2846" s="65"/>
      <c r="R2846" s="110"/>
      <c r="S2846" s="65"/>
      <c r="T2846" s="65"/>
      <c r="U2846" s="65"/>
      <c r="V2846" s="65"/>
      <c r="W2846" s="111"/>
      <c r="X2846" s="65"/>
      <c r="Y2846" s="65"/>
      <c r="Z2846" s="65"/>
      <c r="AA2846" s="8"/>
      <c r="AB2846" s="8"/>
      <c r="AC2846" s="8"/>
      <c r="AD2846" s="8"/>
      <c r="AE2846" s="8"/>
      <c r="AF2846" s="8"/>
      <c r="AG2846" s="8"/>
      <c r="AH2846" s="8"/>
      <c r="AI2846" s="8"/>
    </row>
    <row r="2847" spans="1:35" x14ac:dyDescent="0.3">
      <c r="A2847" s="65"/>
      <c r="B2847" s="65"/>
      <c r="C2847" s="65"/>
      <c r="D2847" s="65"/>
      <c r="E2847" s="65"/>
      <c r="F2847" s="65"/>
      <c r="G2847" s="65"/>
      <c r="H2847" s="65"/>
      <c r="I2847" s="65"/>
      <c r="J2847" s="109" t="str">
        <f t="shared" si="88"/>
        <v xml:space="preserve"> </v>
      </c>
      <c r="K2847" s="65"/>
      <c r="L2847" s="107"/>
      <c r="M2847" s="107"/>
      <c r="N2847" s="107"/>
      <c r="O2847" s="107"/>
      <c r="P2847" s="109" t="str">
        <f t="shared" si="89"/>
        <v xml:space="preserve"> </v>
      </c>
      <c r="Q2847" s="65"/>
      <c r="R2847" s="110"/>
      <c r="S2847" s="65"/>
      <c r="T2847" s="65"/>
      <c r="U2847" s="65"/>
      <c r="V2847" s="65"/>
      <c r="W2847" s="111"/>
      <c r="X2847" s="65"/>
      <c r="Y2847" s="65"/>
      <c r="Z2847" s="65"/>
      <c r="AA2847" s="8"/>
      <c r="AB2847" s="8"/>
      <c r="AC2847" s="8"/>
      <c r="AD2847" s="8"/>
      <c r="AE2847" s="8"/>
      <c r="AF2847" s="8"/>
      <c r="AG2847" s="8"/>
      <c r="AH2847" s="8"/>
      <c r="AI2847" s="8"/>
    </row>
    <row r="2848" spans="1:35" x14ac:dyDescent="0.3">
      <c r="A2848" s="65"/>
      <c r="B2848" s="65"/>
      <c r="C2848" s="65"/>
      <c r="D2848" s="65"/>
      <c r="E2848" s="65"/>
      <c r="F2848" s="65"/>
      <c r="G2848" s="65"/>
      <c r="H2848" s="65"/>
      <c r="I2848" s="65"/>
      <c r="J2848" s="109" t="str">
        <f t="shared" si="88"/>
        <v xml:space="preserve"> </v>
      </c>
      <c r="K2848" s="65"/>
      <c r="L2848" s="107"/>
      <c r="M2848" s="107"/>
      <c r="N2848" s="107"/>
      <c r="O2848" s="107"/>
      <c r="P2848" s="109" t="str">
        <f t="shared" si="89"/>
        <v xml:space="preserve"> </v>
      </c>
      <c r="Q2848" s="65"/>
      <c r="R2848" s="110"/>
      <c r="S2848" s="65"/>
      <c r="T2848" s="65"/>
      <c r="U2848" s="65"/>
      <c r="V2848" s="65"/>
      <c r="W2848" s="111"/>
      <c r="X2848" s="65"/>
      <c r="Y2848" s="65"/>
      <c r="Z2848" s="65"/>
      <c r="AA2848" s="8"/>
      <c r="AB2848" s="8"/>
      <c r="AC2848" s="8"/>
      <c r="AD2848" s="8"/>
      <c r="AE2848" s="8"/>
      <c r="AF2848" s="8"/>
      <c r="AG2848" s="8"/>
      <c r="AH2848" s="8"/>
      <c r="AI2848" s="8"/>
    </row>
    <row r="2849" spans="1:35" x14ac:dyDescent="0.3">
      <c r="A2849" s="65"/>
      <c r="B2849" s="65"/>
      <c r="C2849" s="65"/>
      <c r="D2849" s="65"/>
      <c r="E2849" s="65"/>
      <c r="F2849" s="65"/>
      <c r="G2849" s="65"/>
      <c r="H2849" s="65"/>
      <c r="I2849" s="65"/>
      <c r="J2849" s="109" t="str">
        <f t="shared" si="88"/>
        <v xml:space="preserve"> </v>
      </c>
      <c r="K2849" s="65"/>
      <c r="L2849" s="107"/>
      <c r="M2849" s="107"/>
      <c r="N2849" s="107"/>
      <c r="O2849" s="107"/>
      <c r="P2849" s="109" t="str">
        <f t="shared" si="89"/>
        <v xml:space="preserve"> </v>
      </c>
      <c r="Q2849" s="65"/>
      <c r="R2849" s="110"/>
      <c r="S2849" s="65"/>
      <c r="T2849" s="65"/>
      <c r="U2849" s="65"/>
      <c r="V2849" s="65"/>
      <c r="W2849" s="111"/>
      <c r="X2849" s="65"/>
      <c r="Y2849" s="65"/>
      <c r="Z2849" s="65"/>
      <c r="AA2849" s="8"/>
      <c r="AB2849" s="8"/>
      <c r="AC2849" s="8"/>
      <c r="AD2849" s="8"/>
      <c r="AE2849" s="8"/>
      <c r="AF2849" s="8"/>
      <c r="AG2849" s="8"/>
      <c r="AH2849" s="8"/>
      <c r="AI2849" s="8"/>
    </row>
    <row r="2850" spans="1:35" x14ac:dyDescent="0.3">
      <c r="A2850" s="65"/>
      <c r="B2850" s="65"/>
      <c r="C2850" s="65"/>
      <c r="D2850" s="65"/>
      <c r="E2850" s="65"/>
      <c r="F2850" s="65"/>
      <c r="G2850" s="65"/>
      <c r="H2850" s="65"/>
      <c r="I2850" s="65"/>
      <c r="J2850" s="109" t="str">
        <f t="shared" si="88"/>
        <v xml:space="preserve"> </v>
      </c>
      <c r="K2850" s="65"/>
      <c r="L2850" s="107"/>
      <c r="M2850" s="107"/>
      <c r="N2850" s="107"/>
      <c r="O2850" s="107"/>
      <c r="P2850" s="109" t="str">
        <f t="shared" si="89"/>
        <v xml:space="preserve"> </v>
      </c>
      <c r="Q2850" s="65"/>
      <c r="R2850" s="110"/>
      <c r="S2850" s="65"/>
      <c r="T2850" s="65"/>
      <c r="U2850" s="65"/>
      <c r="V2850" s="65"/>
      <c r="W2850" s="111"/>
      <c r="X2850" s="65"/>
      <c r="Y2850" s="65"/>
      <c r="Z2850" s="65"/>
      <c r="AA2850" s="8"/>
      <c r="AB2850" s="8"/>
      <c r="AC2850" s="8"/>
      <c r="AD2850" s="8"/>
      <c r="AE2850" s="8"/>
      <c r="AF2850" s="8"/>
      <c r="AG2850" s="8"/>
      <c r="AH2850" s="8"/>
      <c r="AI2850" s="8"/>
    </row>
    <row r="2851" spans="1:35" x14ac:dyDescent="0.3">
      <c r="A2851" s="65"/>
      <c r="B2851" s="65"/>
      <c r="C2851" s="65"/>
      <c r="D2851" s="65"/>
      <c r="E2851" s="65"/>
      <c r="F2851" s="65"/>
      <c r="G2851" s="65"/>
      <c r="H2851" s="65"/>
      <c r="I2851" s="65"/>
      <c r="J2851" s="109" t="str">
        <f t="shared" si="88"/>
        <v xml:space="preserve"> </v>
      </c>
      <c r="K2851" s="65"/>
      <c r="L2851" s="107"/>
      <c r="M2851" s="107"/>
      <c r="N2851" s="107"/>
      <c r="O2851" s="107"/>
      <c r="P2851" s="109" t="str">
        <f t="shared" si="89"/>
        <v xml:space="preserve"> </v>
      </c>
      <c r="Q2851" s="65"/>
      <c r="R2851" s="110"/>
      <c r="S2851" s="65"/>
      <c r="T2851" s="65"/>
      <c r="U2851" s="65"/>
      <c r="V2851" s="65"/>
      <c r="W2851" s="111"/>
      <c r="X2851" s="65"/>
      <c r="Y2851" s="65"/>
      <c r="Z2851" s="65"/>
      <c r="AA2851" s="8"/>
      <c r="AB2851" s="8"/>
      <c r="AC2851" s="8"/>
      <c r="AD2851" s="8"/>
      <c r="AE2851" s="8"/>
      <c r="AF2851" s="8"/>
      <c r="AG2851" s="8"/>
      <c r="AH2851" s="8"/>
      <c r="AI2851" s="8"/>
    </row>
    <row r="2852" spans="1:35" x14ac:dyDescent="0.3">
      <c r="A2852" s="65"/>
      <c r="B2852" s="65"/>
      <c r="C2852" s="65"/>
      <c r="D2852" s="65"/>
      <c r="E2852" s="65"/>
      <c r="F2852" s="65"/>
      <c r="G2852" s="65"/>
      <c r="H2852" s="65"/>
      <c r="I2852" s="65"/>
      <c r="J2852" s="109" t="str">
        <f t="shared" si="88"/>
        <v xml:space="preserve"> </v>
      </c>
      <c r="K2852" s="65"/>
      <c r="L2852" s="107"/>
      <c r="M2852" s="107"/>
      <c r="N2852" s="107"/>
      <c r="O2852" s="107"/>
      <c r="P2852" s="109" t="str">
        <f t="shared" si="89"/>
        <v xml:space="preserve"> </v>
      </c>
      <c r="Q2852" s="65"/>
      <c r="R2852" s="110"/>
      <c r="S2852" s="65"/>
      <c r="T2852" s="65"/>
      <c r="U2852" s="65"/>
      <c r="V2852" s="65"/>
      <c r="W2852" s="111"/>
      <c r="X2852" s="65"/>
      <c r="Y2852" s="65"/>
      <c r="Z2852" s="65"/>
      <c r="AA2852" s="8"/>
      <c r="AB2852" s="8"/>
      <c r="AC2852" s="8"/>
      <c r="AD2852" s="8"/>
      <c r="AE2852" s="8"/>
      <c r="AF2852" s="8"/>
      <c r="AG2852" s="8"/>
      <c r="AH2852" s="8"/>
      <c r="AI2852" s="8"/>
    </row>
    <row r="2853" spans="1:35" x14ac:dyDescent="0.3">
      <c r="A2853" s="65"/>
      <c r="B2853" s="65"/>
      <c r="C2853" s="65"/>
      <c r="D2853" s="65"/>
      <c r="E2853" s="65"/>
      <c r="F2853" s="65"/>
      <c r="G2853" s="65"/>
      <c r="H2853" s="65"/>
      <c r="I2853" s="65"/>
      <c r="J2853" s="109" t="str">
        <f t="shared" si="88"/>
        <v xml:space="preserve"> </v>
      </c>
      <c r="K2853" s="65"/>
      <c r="L2853" s="107"/>
      <c r="M2853" s="107"/>
      <c r="N2853" s="107"/>
      <c r="O2853" s="107"/>
      <c r="P2853" s="109" t="str">
        <f t="shared" si="89"/>
        <v xml:space="preserve"> </v>
      </c>
      <c r="Q2853" s="65"/>
      <c r="R2853" s="110"/>
      <c r="S2853" s="65"/>
      <c r="T2853" s="65"/>
      <c r="U2853" s="65"/>
      <c r="V2853" s="65"/>
      <c r="W2853" s="111"/>
      <c r="X2853" s="65"/>
      <c r="Y2853" s="65"/>
      <c r="Z2853" s="65"/>
      <c r="AA2853" s="8"/>
      <c r="AB2853" s="8"/>
      <c r="AC2853" s="8"/>
      <c r="AD2853" s="8"/>
      <c r="AE2853" s="8"/>
      <c r="AF2853" s="8"/>
      <c r="AG2853" s="8"/>
      <c r="AH2853" s="8"/>
      <c r="AI2853" s="8"/>
    </row>
    <row r="2854" spans="1:35" x14ac:dyDescent="0.3">
      <c r="A2854" s="65"/>
      <c r="B2854" s="65"/>
      <c r="C2854" s="65"/>
      <c r="D2854" s="65"/>
      <c r="E2854" s="65"/>
      <c r="F2854" s="65"/>
      <c r="G2854" s="65"/>
      <c r="H2854" s="65"/>
      <c r="I2854" s="65"/>
      <c r="J2854" s="109" t="str">
        <f t="shared" si="88"/>
        <v xml:space="preserve"> </v>
      </c>
      <c r="K2854" s="65"/>
      <c r="L2854" s="107"/>
      <c r="M2854" s="107"/>
      <c r="N2854" s="107"/>
      <c r="O2854" s="107"/>
      <c r="P2854" s="109" t="str">
        <f t="shared" si="89"/>
        <v xml:space="preserve"> </v>
      </c>
      <c r="Q2854" s="65"/>
      <c r="R2854" s="110"/>
      <c r="S2854" s="65"/>
      <c r="T2854" s="65"/>
      <c r="U2854" s="65"/>
      <c r="V2854" s="65"/>
      <c r="W2854" s="111"/>
      <c r="X2854" s="65"/>
      <c r="Y2854" s="65"/>
      <c r="Z2854" s="65"/>
      <c r="AA2854" s="8"/>
      <c r="AB2854" s="8"/>
      <c r="AC2854" s="8"/>
      <c r="AD2854" s="8"/>
      <c r="AE2854" s="8"/>
      <c r="AF2854" s="8"/>
      <c r="AG2854" s="8"/>
      <c r="AH2854" s="8"/>
      <c r="AI2854" s="8"/>
    </row>
    <row r="2855" spans="1:35" x14ac:dyDescent="0.3">
      <c r="A2855" s="65"/>
      <c r="B2855" s="65"/>
      <c r="C2855" s="65"/>
      <c r="D2855" s="65"/>
      <c r="E2855" s="65"/>
      <c r="F2855" s="65"/>
      <c r="G2855" s="65"/>
      <c r="H2855" s="65"/>
      <c r="I2855" s="65"/>
      <c r="J2855" s="109" t="str">
        <f t="shared" si="88"/>
        <v xml:space="preserve"> </v>
      </c>
      <c r="K2855" s="65"/>
      <c r="L2855" s="107"/>
      <c r="M2855" s="107"/>
      <c r="N2855" s="107"/>
      <c r="O2855" s="107"/>
      <c r="P2855" s="109" t="str">
        <f t="shared" si="89"/>
        <v xml:space="preserve"> </v>
      </c>
      <c r="Q2855" s="65"/>
      <c r="R2855" s="110"/>
      <c r="S2855" s="65"/>
      <c r="T2855" s="65"/>
      <c r="U2855" s="65"/>
      <c r="V2855" s="65"/>
      <c r="W2855" s="111"/>
      <c r="X2855" s="65"/>
      <c r="Y2855" s="65"/>
      <c r="Z2855" s="65"/>
      <c r="AA2855" s="8"/>
      <c r="AB2855" s="8"/>
      <c r="AC2855" s="8"/>
      <c r="AD2855" s="8"/>
      <c r="AE2855" s="8"/>
      <c r="AF2855" s="8"/>
      <c r="AG2855" s="8"/>
      <c r="AH2855" s="8"/>
      <c r="AI2855" s="8"/>
    </row>
    <row r="2856" spans="1:35" x14ac:dyDescent="0.3">
      <c r="A2856" s="65"/>
      <c r="B2856" s="65"/>
      <c r="C2856" s="65"/>
      <c r="D2856" s="65"/>
      <c r="E2856" s="65"/>
      <c r="F2856" s="65"/>
      <c r="G2856" s="65"/>
      <c r="H2856" s="65"/>
      <c r="I2856" s="65"/>
      <c r="J2856" s="109" t="str">
        <f t="shared" si="88"/>
        <v xml:space="preserve"> </v>
      </c>
      <c r="K2856" s="65"/>
      <c r="L2856" s="107"/>
      <c r="M2856" s="107"/>
      <c r="N2856" s="107"/>
      <c r="O2856" s="107"/>
      <c r="P2856" s="109" t="str">
        <f t="shared" si="89"/>
        <v xml:space="preserve"> </v>
      </c>
      <c r="Q2856" s="65"/>
      <c r="R2856" s="110"/>
      <c r="S2856" s="65"/>
      <c r="T2856" s="65"/>
      <c r="U2856" s="65"/>
      <c r="V2856" s="65"/>
      <c r="W2856" s="111"/>
      <c r="X2856" s="65"/>
      <c r="Y2856" s="65"/>
      <c r="Z2856" s="65"/>
      <c r="AA2856" s="8"/>
      <c r="AB2856" s="8"/>
      <c r="AC2856" s="8"/>
      <c r="AD2856" s="8"/>
      <c r="AE2856" s="8"/>
      <c r="AF2856" s="8"/>
      <c r="AG2856" s="8"/>
      <c r="AH2856" s="8"/>
      <c r="AI2856" s="8"/>
    </row>
    <row r="2857" spans="1:35" x14ac:dyDescent="0.3">
      <c r="A2857" s="65"/>
      <c r="B2857" s="65"/>
      <c r="C2857" s="65"/>
      <c r="D2857" s="65"/>
      <c r="E2857" s="65"/>
      <c r="F2857" s="65"/>
      <c r="G2857" s="65"/>
      <c r="H2857" s="65"/>
      <c r="I2857" s="65"/>
      <c r="J2857" s="109" t="str">
        <f t="shared" si="88"/>
        <v xml:space="preserve"> </v>
      </c>
      <c r="K2857" s="65"/>
      <c r="L2857" s="107"/>
      <c r="M2857" s="107"/>
      <c r="N2857" s="107"/>
      <c r="O2857" s="107"/>
      <c r="P2857" s="109" t="str">
        <f t="shared" si="89"/>
        <v xml:space="preserve"> </v>
      </c>
      <c r="Q2857" s="65"/>
      <c r="R2857" s="110"/>
      <c r="S2857" s="65"/>
      <c r="T2857" s="65"/>
      <c r="U2857" s="65"/>
      <c r="V2857" s="65"/>
      <c r="W2857" s="111"/>
      <c r="X2857" s="65"/>
      <c r="Y2857" s="65"/>
      <c r="Z2857" s="65"/>
      <c r="AA2857" s="8"/>
      <c r="AB2857" s="8"/>
      <c r="AC2857" s="8"/>
      <c r="AD2857" s="8"/>
      <c r="AE2857" s="8"/>
      <c r="AF2857" s="8"/>
      <c r="AG2857" s="8"/>
      <c r="AH2857" s="8"/>
      <c r="AI2857" s="8"/>
    </row>
    <row r="2858" spans="1:35" x14ac:dyDescent="0.3">
      <c r="A2858" s="65"/>
      <c r="B2858" s="65"/>
      <c r="C2858" s="65"/>
      <c r="D2858" s="65"/>
      <c r="E2858" s="65"/>
      <c r="F2858" s="65"/>
      <c r="G2858" s="65"/>
      <c r="H2858" s="65"/>
      <c r="I2858" s="65"/>
      <c r="J2858" s="109" t="str">
        <f t="shared" si="88"/>
        <v xml:space="preserve"> </v>
      </c>
      <c r="K2858" s="65"/>
      <c r="L2858" s="107"/>
      <c r="M2858" s="107"/>
      <c r="N2858" s="107"/>
      <c r="O2858" s="107"/>
      <c r="P2858" s="109" t="str">
        <f t="shared" si="89"/>
        <v xml:space="preserve"> </v>
      </c>
      <c r="Q2858" s="65"/>
      <c r="R2858" s="110"/>
      <c r="S2858" s="65"/>
      <c r="T2858" s="65"/>
      <c r="U2858" s="65"/>
      <c r="V2858" s="65"/>
      <c r="W2858" s="111"/>
      <c r="X2858" s="65"/>
      <c r="Y2858" s="65"/>
      <c r="Z2858" s="65"/>
      <c r="AA2858" s="8"/>
      <c r="AB2858" s="8"/>
      <c r="AC2858" s="8"/>
      <c r="AD2858" s="8"/>
      <c r="AE2858" s="8"/>
      <c r="AF2858" s="8"/>
      <c r="AG2858" s="8"/>
      <c r="AH2858" s="8"/>
      <c r="AI2858" s="8"/>
    </row>
    <row r="2859" spans="1:35" x14ac:dyDescent="0.3">
      <c r="A2859" s="65"/>
      <c r="B2859" s="65"/>
      <c r="C2859" s="65"/>
      <c r="D2859" s="65"/>
      <c r="E2859" s="65"/>
      <c r="F2859" s="65"/>
      <c r="G2859" s="65"/>
      <c r="H2859" s="65"/>
      <c r="I2859" s="65"/>
      <c r="J2859" s="109" t="str">
        <f t="shared" si="88"/>
        <v xml:space="preserve"> </v>
      </c>
      <c r="K2859" s="65"/>
      <c r="L2859" s="107"/>
      <c r="M2859" s="107"/>
      <c r="N2859" s="107"/>
      <c r="O2859" s="107"/>
      <c r="P2859" s="109" t="str">
        <f t="shared" si="89"/>
        <v xml:space="preserve"> </v>
      </c>
      <c r="Q2859" s="65"/>
      <c r="R2859" s="110"/>
      <c r="S2859" s="65"/>
      <c r="T2859" s="65"/>
      <c r="U2859" s="65"/>
      <c r="V2859" s="65"/>
      <c r="W2859" s="111"/>
      <c r="X2859" s="65"/>
      <c r="Y2859" s="65"/>
      <c r="Z2859" s="65"/>
      <c r="AA2859" s="8"/>
      <c r="AB2859" s="8"/>
      <c r="AC2859" s="8"/>
      <c r="AD2859" s="8"/>
      <c r="AE2859" s="8"/>
      <c r="AF2859" s="8"/>
      <c r="AG2859" s="8"/>
      <c r="AH2859" s="8"/>
      <c r="AI2859" s="8"/>
    </row>
    <row r="2860" spans="1:35" x14ac:dyDescent="0.3">
      <c r="A2860" s="65"/>
      <c r="B2860" s="65"/>
      <c r="C2860" s="65"/>
      <c r="D2860" s="65"/>
      <c r="E2860" s="65"/>
      <c r="F2860" s="65"/>
      <c r="G2860" s="65"/>
      <c r="H2860" s="65"/>
      <c r="I2860" s="65"/>
      <c r="J2860" s="109" t="str">
        <f t="shared" si="88"/>
        <v xml:space="preserve"> </v>
      </c>
      <c r="K2860" s="65"/>
      <c r="L2860" s="107"/>
      <c r="M2860" s="107"/>
      <c r="N2860" s="107"/>
      <c r="O2860" s="107"/>
      <c r="P2860" s="109" t="str">
        <f t="shared" si="89"/>
        <v xml:space="preserve"> </v>
      </c>
      <c r="Q2860" s="65"/>
      <c r="R2860" s="110"/>
      <c r="S2860" s="65"/>
      <c r="T2860" s="65"/>
      <c r="U2860" s="65"/>
      <c r="V2860" s="65"/>
      <c r="W2860" s="111"/>
      <c r="X2860" s="65"/>
      <c r="Y2860" s="65"/>
      <c r="Z2860" s="65"/>
      <c r="AA2860" s="8"/>
      <c r="AB2860" s="8"/>
      <c r="AC2860" s="8"/>
      <c r="AD2860" s="8"/>
      <c r="AE2860" s="8"/>
      <c r="AF2860" s="8"/>
      <c r="AG2860" s="8"/>
      <c r="AH2860" s="8"/>
      <c r="AI2860" s="8"/>
    </row>
    <row r="2861" spans="1:35" x14ac:dyDescent="0.3">
      <c r="A2861" s="65"/>
      <c r="B2861" s="65"/>
      <c r="C2861" s="65"/>
      <c r="D2861" s="65"/>
      <c r="E2861" s="65"/>
      <c r="F2861" s="65"/>
      <c r="G2861" s="65"/>
      <c r="H2861" s="65"/>
      <c r="I2861" s="65"/>
      <c r="J2861" s="109" t="str">
        <f t="shared" si="88"/>
        <v xml:space="preserve"> </v>
      </c>
      <c r="K2861" s="65"/>
      <c r="L2861" s="107"/>
      <c r="M2861" s="107"/>
      <c r="N2861" s="107"/>
      <c r="O2861" s="107"/>
      <c r="P2861" s="109" t="str">
        <f t="shared" si="89"/>
        <v xml:space="preserve"> </v>
      </c>
      <c r="Q2861" s="65"/>
      <c r="R2861" s="110"/>
      <c r="S2861" s="65"/>
      <c r="T2861" s="65"/>
      <c r="U2861" s="65"/>
      <c r="V2861" s="65"/>
      <c r="W2861" s="111"/>
      <c r="X2861" s="65"/>
      <c r="Y2861" s="65"/>
      <c r="Z2861" s="65"/>
      <c r="AA2861" s="8"/>
      <c r="AB2861" s="8"/>
      <c r="AC2861" s="8"/>
      <c r="AD2861" s="8"/>
      <c r="AE2861" s="8"/>
      <c r="AF2861" s="8"/>
      <c r="AG2861" s="8"/>
      <c r="AH2861" s="8"/>
      <c r="AI2861" s="8"/>
    </row>
    <row r="2862" spans="1:35" x14ac:dyDescent="0.3">
      <c r="A2862" s="65"/>
      <c r="B2862" s="65"/>
      <c r="C2862" s="65"/>
      <c r="D2862" s="65"/>
      <c r="E2862" s="65"/>
      <c r="F2862" s="65"/>
      <c r="G2862" s="65"/>
      <c r="H2862" s="65"/>
      <c r="I2862" s="65"/>
      <c r="J2862" s="109" t="str">
        <f t="shared" si="88"/>
        <v xml:space="preserve"> </v>
      </c>
      <c r="K2862" s="65"/>
      <c r="L2862" s="107"/>
      <c r="M2862" s="107"/>
      <c r="N2862" s="107"/>
      <c r="O2862" s="107"/>
      <c r="P2862" s="109" t="str">
        <f t="shared" si="89"/>
        <v xml:space="preserve"> </v>
      </c>
      <c r="Q2862" s="65"/>
      <c r="R2862" s="110"/>
      <c r="S2862" s="65"/>
      <c r="T2862" s="65"/>
      <c r="U2862" s="65"/>
      <c r="V2862" s="65"/>
      <c r="W2862" s="111"/>
      <c r="X2862" s="65"/>
      <c r="Y2862" s="65"/>
      <c r="Z2862" s="65"/>
      <c r="AA2862" s="8"/>
      <c r="AB2862" s="8"/>
      <c r="AC2862" s="8"/>
      <c r="AD2862" s="8"/>
      <c r="AE2862" s="8"/>
      <c r="AF2862" s="8"/>
      <c r="AG2862" s="8"/>
      <c r="AH2862" s="8"/>
      <c r="AI2862" s="8"/>
    </row>
    <row r="2863" spans="1:35" x14ac:dyDescent="0.3">
      <c r="A2863" s="65"/>
      <c r="B2863" s="65"/>
      <c r="C2863" s="65"/>
      <c r="D2863" s="65"/>
      <c r="E2863" s="65"/>
      <c r="F2863" s="65"/>
      <c r="G2863" s="65"/>
      <c r="H2863" s="65"/>
      <c r="I2863" s="65"/>
      <c r="J2863" s="109" t="str">
        <f t="shared" si="88"/>
        <v xml:space="preserve"> </v>
      </c>
      <c r="K2863" s="65"/>
      <c r="L2863" s="107"/>
      <c r="M2863" s="107"/>
      <c r="N2863" s="107"/>
      <c r="O2863" s="107"/>
      <c r="P2863" s="109" t="str">
        <f t="shared" si="89"/>
        <v xml:space="preserve"> </v>
      </c>
      <c r="Q2863" s="65"/>
      <c r="R2863" s="110"/>
      <c r="S2863" s="65"/>
      <c r="T2863" s="65"/>
      <c r="U2863" s="65"/>
      <c r="V2863" s="65"/>
      <c r="W2863" s="111"/>
      <c r="X2863" s="65"/>
      <c r="Y2863" s="65"/>
      <c r="Z2863" s="65"/>
      <c r="AA2863" s="8"/>
      <c r="AB2863" s="8"/>
      <c r="AC2863" s="8"/>
      <c r="AD2863" s="8"/>
      <c r="AE2863" s="8"/>
      <c r="AF2863" s="8"/>
      <c r="AG2863" s="8"/>
      <c r="AH2863" s="8"/>
      <c r="AI2863" s="8"/>
    </row>
    <row r="2864" spans="1:35" x14ac:dyDescent="0.3">
      <c r="A2864" s="65"/>
      <c r="B2864" s="65"/>
      <c r="C2864" s="65"/>
      <c r="D2864" s="65"/>
      <c r="E2864" s="65"/>
      <c r="F2864" s="65"/>
      <c r="G2864" s="65"/>
      <c r="H2864" s="65"/>
      <c r="I2864" s="65"/>
      <c r="J2864" s="109" t="str">
        <f t="shared" si="88"/>
        <v xml:space="preserve"> </v>
      </c>
      <c r="K2864" s="65"/>
      <c r="L2864" s="107"/>
      <c r="M2864" s="107"/>
      <c r="N2864" s="107"/>
      <c r="O2864" s="107"/>
      <c r="P2864" s="109" t="str">
        <f t="shared" si="89"/>
        <v xml:space="preserve"> </v>
      </c>
      <c r="Q2864" s="65"/>
      <c r="R2864" s="110"/>
      <c r="S2864" s="65"/>
      <c r="T2864" s="65"/>
      <c r="U2864" s="65"/>
      <c r="V2864" s="65"/>
      <c r="W2864" s="111"/>
      <c r="X2864" s="65"/>
      <c r="Y2864" s="65"/>
      <c r="Z2864" s="65"/>
      <c r="AA2864" s="8"/>
      <c r="AB2864" s="8"/>
      <c r="AC2864" s="8"/>
      <c r="AD2864" s="8"/>
      <c r="AE2864" s="8"/>
      <c r="AF2864" s="8"/>
      <c r="AG2864" s="8"/>
      <c r="AH2864" s="8"/>
      <c r="AI2864" s="8"/>
    </row>
    <row r="2865" spans="1:35" x14ac:dyDescent="0.3">
      <c r="A2865" s="65"/>
      <c r="B2865" s="65"/>
      <c r="C2865" s="65"/>
      <c r="D2865" s="65"/>
      <c r="E2865" s="65"/>
      <c r="F2865" s="65"/>
      <c r="G2865" s="65"/>
      <c r="H2865" s="65"/>
      <c r="I2865" s="65"/>
      <c r="J2865" s="109" t="str">
        <f t="shared" si="88"/>
        <v xml:space="preserve"> </v>
      </c>
      <c r="K2865" s="65"/>
      <c r="L2865" s="107"/>
      <c r="M2865" s="107"/>
      <c r="N2865" s="107"/>
      <c r="O2865" s="107"/>
      <c r="P2865" s="109" t="str">
        <f t="shared" si="89"/>
        <v xml:space="preserve"> </v>
      </c>
      <c r="Q2865" s="65"/>
      <c r="R2865" s="110"/>
      <c r="S2865" s="65"/>
      <c r="T2865" s="65"/>
      <c r="U2865" s="65"/>
      <c r="V2865" s="65"/>
      <c r="W2865" s="111"/>
      <c r="X2865" s="65"/>
      <c r="Y2865" s="65"/>
      <c r="Z2865" s="65"/>
      <c r="AA2865" s="8"/>
      <c r="AB2865" s="8"/>
      <c r="AC2865" s="8"/>
      <c r="AD2865" s="8"/>
      <c r="AE2865" s="8"/>
      <c r="AF2865" s="8"/>
      <c r="AG2865" s="8"/>
      <c r="AH2865" s="8"/>
      <c r="AI2865" s="8"/>
    </row>
    <row r="2866" spans="1:35" x14ac:dyDescent="0.3">
      <c r="A2866" s="65"/>
      <c r="B2866" s="65"/>
      <c r="C2866" s="65"/>
      <c r="D2866" s="65"/>
      <c r="E2866" s="65"/>
      <c r="F2866" s="65"/>
      <c r="G2866" s="65"/>
      <c r="H2866" s="65"/>
      <c r="I2866" s="65"/>
      <c r="J2866" s="109" t="str">
        <f t="shared" si="88"/>
        <v xml:space="preserve"> </v>
      </c>
      <c r="K2866" s="65"/>
      <c r="L2866" s="107"/>
      <c r="M2866" s="107"/>
      <c r="N2866" s="107"/>
      <c r="O2866" s="107"/>
      <c r="P2866" s="109" t="str">
        <f t="shared" si="89"/>
        <v xml:space="preserve"> </v>
      </c>
      <c r="Q2866" s="65"/>
      <c r="R2866" s="110"/>
      <c r="S2866" s="65"/>
      <c r="T2866" s="65"/>
      <c r="U2866" s="65"/>
      <c r="V2866" s="65"/>
      <c r="W2866" s="111"/>
      <c r="X2866" s="65"/>
      <c r="Y2866" s="65"/>
      <c r="Z2866" s="65"/>
      <c r="AA2866" s="8"/>
      <c r="AB2866" s="8"/>
      <c r="AC2866" s="8"/>
      <c r="AD2866" s="8"/>
      <c r="AE2866" s="8"/>
      <c r="AF2866" s="8"/>
      <c r="AG2866" s="8"/>
      <c r="AH2866" s="8"/>
      <c r="AI2866" s="8"/>
    </row>
    <row r="2867" spans="1:35" x14ac:dyDescent="0.3">
      <c r="A2867" s="65"/>
      <c r="B2867" s="65"/>
      <c r="C2867" s="65"/>
      <c r="D2867" s="65"/>
      <c r="E2867" s="65"/>
      <c r="F2867" s="65"/>
      <c r="G2867" s="65"/>
      <c r="H2867" s="65"/>
      <c r="I2867" s="65"/>
      <c r="J2867" s="109" t="str">
        <f t="shared" si="88"/>
        <v xml:space="preserve"> </v>
      </c>
      <c r="K2867" s="65"/>
      <c r="L2867" s="107"/>
      <c r="M2867" s="107"/>
      <c r="N2867" s="107"/>
      <c r="O2867" s="107"/>
      <c r="P2867" s="109" t="str">
        <f t="shared" si="89"/>
        <v xml:space="preserve"> </v>
      </c>
      <c r="Q2867" s="65"/>
      <c r="R2867" s="110"/>
      <c r="S2867" s="65"/>
      <c r="T2867" s="65"/>
      <c r="U2867" s="65"/>
      <c r="V2867" s="65"/>
      <c r="W2867" s="111"/>
      <c r="X2867" s="65"/>
      <c r="Y2867" s="65"/>
      <c r="Z2867" s="65"/>
      <c r="AA2867" s="8"/>
      <c r="AB2867" s="8"/>
      <c r="AC2867" s="8"/>
      <c r="AD2867" s="8"/>
      <c r="AE2867" s="8"/>
      <c r="AF2867" s="8"/>
      <c r="AG2867" s="8"/>
      <c r="AH2867" s="8"/>
      <c r="AI2867" s="8"/>
    </row>
    <row r="2868" spans="1:35" x14ac:dyDescent="0.3">
      <c r="A2868" s="65"/>
      <c r="B2868" s="65"/>
      <c r="C2868" s="65"/>
      <c r="D2868" s="65"/>
      <c r="E2868" s="65"/>
      <c r="F2868" s="65"/>
      <c r="G2868" s="65"/>
      <c r="H2868" s="65"/>
      <c r="I2868" s="65"/>
      <c r="J2868" s="109" t="str">
        <f t="shared" si="88"/>
        <v xml:space="preserve"> </v>
      </c>
      <c r="K2868" s="65"/>
      <c r="L2868" s="107"/>
      <c r="M2868" s="107"/>
      <c r="N2868" s="107"/>
      <c r="O2868" s="107"/>
      <c r="P2868" s="109" t="str">
        <f t="shared" si="89"/>
        <v xml:space="preserve"> </v>
      </c>
      <c r="Q2868" s="65"/>
      <c r="R2868" s="110"/>
      <c r="S2868" s="65"/>
      <c r="T2868" s="65"/>
      <c r="U2868" s="65"/>
      <c r="V2868" s="65"/>
      <c r="W2868" s="111"/>
      <c r="X2868" s="65"/>
      <c r="Y2868" s="65"/>
      <c r="Z2868" s="65"/>
      <c r="AA2868" s="8"/>
      <c r="AB2868" s="8"/>
      <c r="AC2868" s="8"/>
      <c r="AD2868" s="8"/>
      <c r="AE2868" s="8"/>
      <c r="AF2868" s="8"/>
      <c r="AG2868" s="8"/>
      <c r="AH2868" s="8"/>
      <c r="AI2868" s="8"/>
    </row>
    <row r="2869" spans="1:35" x14ac:dyDescent="0.3">
      <c r="A2869" s="65"/>
      <c r="B2869" s="65"/>
      <c r="C2869" s="65"/>
      <c r="D2869" s="65"/>
      <c r="E2869" s="65"/>
      <c r="F2869" s="65"/>
      <c r="G2869" s="65"/>
      <c r="H2869" s="65"/>
      <c r="I2869" s="65"/>
      <c r="J2869" s="109" t="str">
        <f t="shared" si="88"/>
        <v xml:space="preserve"> </v>
      </c>
      <c r="K2869" s="65"/>
      <c r="L2869" s="107"/>
      <c r="M2869" s="107"/>
      <c r="N2869" s="107"/>
      <c r="O2869" s="107"/>
      <c r="P2869" s="109" t="str">
        <f t="shared" si="89"/>
        <v xml:space="preserve"> </v>
      </c>
      <c r="Q2869" s="65"/>
      <c r="R2869" s="110"/>
      <c r="S2869" s="65"/>
      <c r="T2869" s="65"/>
      <c r="U2869" s="65"/>
      <c r="V2869" s="65"/>
      <c r="W2869" s="111"/>
      <c r="X2869" s="65"/>
      <c r="Y2869" s="65"/>
      <c r="Z2869" s="65"/>
      <c r="AA2869" s="8"/>
      <c r="AB2869" s="8"/>
      <c r="AC2869" s="8"/>
      <c r="AD2869" s="8"/>
      <c r="AE2869" s="8"/>
      <c r="AF2869" s="8"/>
      <c r="AG2869" s="8"/>
      <c r="AH2869" s="8"/>
      <c r="AI2869" s="8"/>
    </row>
    <row r="2870" spans="1:35" x14ac:dyDescent="0.3">
      <c r="A2870" s="65"/>
      <c r="B2870" s="65"/>
      <c r="C2870" s="65"/>
      <c r="D2870" s="65"/>
      <c r="E2870" s="65"/>
      <c r="F2870" s="65"/>
      <c r="G2870" s="65"/>
      <c r="H2870" s="65"/>
      <c r="I2870" s="65"/>
      <c r="J2870" s="109" t="str">
        <f t="shared" si="88"/>
        <v xml:space="preserve"> </v>
      </c>
      <c r="K2870" s="65"/>
      <c r="L2870" s="107"/>
      <c r="M2870" s="107"/>
      <c r="N2870" s="107"/>
      <c r="O2870" s="107"/>
      <c r="P2870" s="109" t="str">
        <f t="shared" si="89"/>
        <v xml:space="preserve"> </v>
      </c>
      <c r="Q2870" s="65"/>
      <c r="R2870" s="110"/>
      <c r="S2870" s="65"/>
      <c r="T2870" s="65"/>
      <c r="U2870" s="65"/>
      <c r="V2870" s="65"/>
      <c r="W2870" s="111"/>
      <c r="X2870" s="65"/>
      <c r="Y2870" s="65"/>
      <c r="Z2870" s="65"/>
      <c r="AA2870" s="8"/>
      <c r="AB2870" s="8"/>
      <c r="AC2870" s="8"/>
      <c r="AD2870" s="8"/>
      <c r="AE2870" s="8"/>
      <c r="AF2870" s="8"/>
      <c r="AG2870" s="8"/>
      <c r="AH2870" s="8"/>
      <c r="AI2870" s="8"/>
    </row>
    <row r="2871" spans="1:35" x14ac:dyDescent="0.3">
      <c r="A2871" s="65"/>
      <c r="B2871" s="65"/>
      <c r="C2871" s="65"/>
      <c r="D2871" s="65"/>
      <c r="E2871" s="65"/>
      <c r="F2871" s="65"/>
      <c r="G2871" s="65"/>
      <c r="H2871" s="65"/>
      <c r="I2871" s="65"/>
      <c r="J2871" s="109" t="str">
        <f t="shared" si="88"/>
        <v xml:space="preserve"> </v>
      </c>
      <c r="K2871" s="65"/>
      <c r="L2871" s="107"/>
      <c r="M2871" s="107"/>
      <c r="N2871" s="107"/>
      <c r="O2871" s="107"/>
      <c r="P2871" s="109" t="str">
        <f t="shared" si="89"/>
        <v xml:space="preserve"> </v>
      </c>
      <c r="Q2871" s="65"/>
      <c r="R2871" s="110"/>
      <c r="S2871" s="65"/>
      <c r="T2871" s="65"/>
      <c r="U2871" s="65"/>
      <c r="V2871" s="65"/>
      <c r="W2871" s="111"/>
      <c r="X2871" s="65"/>
      <c r="Y2871" s="65"/>
      <c r="Z2871" s="65"/>
      <c r="AA2871" s="8"/>
      <c r="AB2871" s="8"/>
      <c r="AC2871" s="8"/>
      <c r="AD2871" s="8"/>
      <c r="AE2871" s="8"/>
      <c r="AF2871" s="8"/>
      <c r="AG2871" s="8"/>
      <c r="AH2871" s="8"/>
      <c r="AI2871" s="8"/>
    </row>
    <row r="2872" spans="1:35" x14ac:dyDescent="0.3">
      <c r="A2872" s="65"/>
      <c r="B2872" s="65"/>
      <c r="C2872" s="65"/>
      <c r="D2872" s="65"/>
      <c r="E2872" s="65"/>
      <c r="F2872" s="65"/>
      <c r="G2872" s="65"/>
      <c r="H2872" s="65"/>
      <c r="I2872" s="65"/>
      <c r="J2872" s="109" t="str">
        <f t="shared" si="88"/>
        <v xml:space="preserve"> </v>
      </c>
      <c r="K2872" s="65"/>
      <c r="L2872" s="107"/>
      <c r="M2872" s="107"/>
      <c r="N2872" s="107"/>
      <c r="O2872" s="107"/>
      <c r="P2872" s="109" t="str">
        <f t="shared" si="89"/>
        <v xml:space="preserve"> </v>
      </c>
      <c r="Q2872" s="65"/>
      <c r="R2872" s="110"/>
      <c r="S2872" s="65"/>
      <c r="T2872" s="65"/>
      <c r="U2872" s="65"/>
      <c r="V2872" s="65"/>
      <c r="W2872" s="111"/>
      <c r="X2872" s="65"/>
      <c r="Y2872" s="65"/>
      <c r="Z2872" s="65"/>
      <c r="AA2872" s="8"/>
      <c r="AB2872" s="8"/>
      <c r="AC2872" s="8"/>
      <c r="AD2872" s="8"/>
      <c r="AE2872" s="8"/>
      <c r="AF2872" s="8"/>
      <c r="AG2872" s="8"/>
      <c r="AH2872" s="8"/>
      <c r="AI2872" s="8"/>
    </row>
    <row r="2873" spans="1:35" x14ac:dyDescent="0.3">
      <c r="A2873" s="65"/>
      <c r="B2873" s="65"/>
      <c r="C2873" s="65"/>
      <c r="D2873" s="65"/>
      <c r="E2873" s="65"/>
      <c r="F2873" s="65"/>
      <c r="G2873" s="65"/>
      <c r="H2873" s="65"/>
      <c r="I2873" s="65"/>
      <c r="J2873" s="109" t="str">
        <f t="shared" si="88"/>
        <v xml:space="preserve"> </v>
      </c>
      <c r="K2873" s="65"/>
      <c r="L2873" s="107"/>
      <c r="M2873" s="107"/>
      <c r="N2873" s="107"/>
      <c r="O2873" s="107"/>
      <c r="P2873" s="109" t="str">
        <f t="shared" si="89"/>
        <v xml:space="preserve"> </v>
      </c>
      <c r="Q2873" s="65"/>
      <c r="R2873" s="110"/>
      <c r="S2873" s="65"/>
      <c r="T2873" s="65"/>
      <c r="U2873" s="65"/>
      <c r="V2873" s="65"/>
      <c r="W2873" s="111"/>
      <c r="X2873" s="65"/>
      <c r="Y2873" s="65"/>
      <c r="Z2873" s="65"/>
      <c r="AA2873" s="8"/>
      <c r="AB2873" s="8"/>
      <c r="AC2873" s="8"/>
      <c r="AD2873" s="8"/>
      <c r="AE2873" s="8"/>
      <c r="AF2873" s="8"/>
      <c r="AG2873" s="8"/>
      <c r="AH2873" s="8"/>
      <c r="AI2873" s="8"/>
    </row>
    <row r="2874" spans="1:35" x14ac:dyDescent="0.3">
      <c r="A2874" s="65"/>
      <c r="B2874" s="65"/>
      <c r="C2874" s="65"/>
      <c r="D2874" s="65"/>
      <c r="E2874" s="65"/>
      <c r="F2874" s="65"/>
      <c r="G2874" s="65"/>
      <c r="H2874" s="65"/>
      <c r="I2874" s="65"/>
      <c r="J2874" s="109" t="str">
        <f t="shared" si="88"/>
        <v xml:space="preserve"> </v>
      </c>
      <c r="K2874" s="65"/>
      <c r="L2874" s="107"/>
      <c r="M2874" s="107"/>
      <c r="N2874" s="107"/>
      <c r="O2874" s="107"/>
      <c r="P2874" s="109" t="str">
        <f t="shared" si="89"/>
        <v xml:space="preserve"> </v>
      </c>
      <c r="Q2874" s="65"/>
      <c r="R2874" s="110"/>
      <c r="S2874" s="65"/>
      <c r="T2874" s="65"/>
      <c r="U2874" s="65"/>
      <c r="V2874" s="65"/>
      <c r="W2874" s="111"/>
      <c r="X2874" s="65"/>
      <c r="Y2874" s="65"/>
      <c r="Z2874" s="65"/>
      <c r="AA2874" s="8"/>
      <c r="AB2874" s="8"/>
      <c r="AC2874" s="8"/>
      <c r="AD2874" s="8"/>
      <c r="AE2874" s="8"/>
      <c r="AF2874" s="8"/>
      <c r="AG2874" s="8"/>
      <c r="AH2874" s="8"/>
      <c r="AI2874" s="8"/>
    </row>
    <row r="2875" spans="1:35" x14ac:dyDescent="0.3">
      <c r="A2875" s="65"/>
      <c r="B2875" s="65"/>
      <c r="C2875" s="65"/>
      <c r="D2875" s="65"/>
      <c r="E2875" s="65"/>
      <c r="F2875" s="65"/>
      <c r="G2875" s="65"/>
      <c r="H2875" s="65"/>
      <c r="I2875" s="65"/>
      <c r="J2875" s="109" t="str">
        <f t="shared" si="88"/>
        <v xml:space="preserve"> </v>
      </c>
      <c r="K2875" s="65"/>
      <c r="L2875" s="107"/>
      <c r="M2875" s="107"/>
      <c r="N2875" s="107"/>
      <c r="O2875" s="107"/>
      <c r="P2875" s="109" t="str">
        <f t="shared" si="89"/>
        <v xml:space="preserve"> </v>
      </c>
      <c r="Q2875" s="65"/>
      <c r="R2875" s="110"/>
      <c r="S2875" s="65"/>
      <c r="T2875" s="65"/>
      <c r="U2875" s="65"/>
      <c r="V2875" s="65"/>
      <c r="W2875" s="111"/>
      <c r="X2875" s="65"/>
      <c r="Y2875" s="65"/>
      <c r="Z2875" s="65"/>
      <c r="AA2875" s="8"/>
      <c r="AB2875" s="8"/>
      <c r="AC2875" s="8"/>
      <c r="AD2875" s="8"/>
      <c r="AE2875" s="8"/>
      <c r="AF2875" s="8"/>
      <c r="AG2875" s="8"/>
      <c r="AH2875" s="8"/>
      <c r="AI2875" s="8"/>
    </row>
    <row r="2876" spans="1:35" x14ac:dyDescent="0.3">
      <c r="A2876" s="65"/>
      <c r="B2876" s="65"/>
      <c r="C2876" s="65"/>
      <c r="D2876" s="65"/>
      <c r="E2876" s="65"/>
      <c r="F2876" s="65"/>
      <c r="G2876" s="65"/>
      <c r="H2876" s="65"/>
      <c r="I2876" s="65"/>
      <c r="J2876" s="109" t="str">
        <f t="shared" si="88"/>
        <v xml:space="preserve"> </v>
      </c>
      <c r="K2876" s="65"/>
      <c r="L2876" s="107"/>
      <c r="M2876" s="107"/>
      <c r="N2876" s="107"/>
      <c r="O2876" s="107"/>
      <c r="P2876" s="109" t="str">
        <f t="shared" si="89"/>
        <v xml:space="preserve"> </v>
      </c>
      <c r="Q2876" s="65"/>
      <c r="R2876" s="110"/>
      <c r="S2876" s="65"/>
      <c r="T2876" s="65"/>
      <c r="U2876" s="65"/>
      <c r="V2876" s="65"/>
      <c r="W2876" s="111"/>
      <c r="X2876" s="65"/>
      <c r="Y2876" s="65"/>
      <c r="Z2876" s="65"/>
      <c r="AA2876" s="8"/>
      <c r="AB2876" s="8"/>
      <c r="AC2876" s="8"/>
      <c r="AD2876" s="8"/>
      <c r="AE2876" s="8"/>
      <c r="AF2876" s="8"/>
      <c r="AG2876" s="8"/>
      <c r="AH2876" s="8"/>
      <c r="AI2876" s="8"/>
    </row>
    <row r="2877" spans="1:35" x14ac:dyDescent="0.3">
      <c r="A2877" s="65"/>
      <c r="B2877" s="65"/>
      <c r="C2877" s="65"/>
      <c r="D2877" s="65"/>
      <c r="E2877" s="65"/>
      <c r="F2877" s="65"/>
      <c r="G2877" s="65"/>
      <c r="H2877" s="65"/>
      <c r="I2877" s="65"/>
      <c r="J2877" s="109" t="str">
        <f t="shared" si="88"/>
        <v xml:space="preserve"> </v>
      </c>
      <c r="K2877" s="65"/>
      <c r="L2877" s="107"/>
      <c r="M2877" s="107"/>
      <c r="N2877" s="107"/>
      <c r="O2877" s="107"/>
      <c r="P2877" s="109" t="str">
        <f t="shared" si="89"/>
        <v xml:space="preserve"> </v>
      </c>
      <c r="Q2877" s="65"/>
      <c r="R2877" s="110"/>
      <c r="S2877" s="65"/>
      <c r="T2877" s="65"/>
      <c r="U2877" s="65"/>
      <c r="V2877" s="65"/>
      <c r="W2877" s="111"/>
      <c r="X2877" s="65"/>
      <c r="Y2877" s="65"/>
      <c r="Z2877" s="65"/>
      <c r="AA2877" s="8"/>
      <c r="AB2877" s="8"/>
      <c r="AC2877" s="8"/>
      <c r="AD2877" s="8"/>
      <c r="AE2877" s="8"/>
      <c r="AF2877" s="8"/>
      <c r="AG2877" s="8"/>
      <c r="AH2877" s="8"/>
      <c r="AI2877" s="8"/>
    </row>
    <row r="2878" spans="1:35" x14ac:dyDescent="0.3">
      <c r="A2878" s="65"/>
      <c r="B2878" s="65"/>
      <c r="C2878" s="65"/>
      <c r="D2878" s="65"/>
      <c r="E2878" s="65"/>
      <c r="F2878" s="65"/>
      <c r="G2878" s="65"/>
      <c r="H2878" s="65"/>
      <c r="I2878" s="65"/>
      <c r="J2878" s="109" t="str">
        <f t="shared" si="88"/>
        <v xml:space="preserve"> </v>
      </c>
      <c r="K2878" s="65"/>
      <c r="L2878" s="107"/>
      <c r="M2878" s="107"/>
      <c r="N2878" s="107"/>
      <c r="O2878" s="107"/>
      <c r="P2878" s="109" t="str">
        <f t="shared" si="89"/>
        <v xml:space="preserve"> </v>
      </c>
      <c r="Q2878" s="65"/>
      <c r="R2878" s="110"/>
      <c r="S2878" s="65"/>
      <c r="T2878" s="65"/>
      <c r="U2878" s="65"/>
      <c r="V2878" s="65"/>
      <c r="W2878" s="111"/>
      <c r="X2878" s="65"/>
      <c r="Y2878" s="65"/>
      <c r="Z2878" s="65"/>
      <c r="AA2878" s="8"/>
      <c r="AB2878" s="8"/>
      <c r="AC2878" s="8"/>
      <c r="AD2878" s="8"/>
      <c r="AE2878" s="8"/>
      <c r="AF2878" s="8"/>
      <c r="AG2878" s="8"/>
      <c r="AH2878" s="8"/>
      <c r="AI2878" s="8"/>
    </row>
    <row r="2879" spans="1:35" x14ac:dyDescent="0.3">
      <c r="A2879" s="65"/>
      <c r="B2879" s="65"/>
      <c r="C2879" s="65"/>
      <c r="D2879" s="65"/>
      <c r="E2879" s="65"/>
      <c r="F2879" s="65"/>
      <c r="G2879" s="65"/>
      <c r="H2879" s="65"/>
      <c r="I2879" s="65"/>
      <c r="J2879" s="109" t="str">
        <f t="shared" si="88"/>
        <v xml:space="preserve"> </v>
      </c>
      <c r="K2879" s="65"/>
      <c r="L2879" s="107"/>
      <c r="M2879" s="107"/>
      <c r="N2879" s="107"/>
      <c r="O2879" s="107"/>
      <c r="P2879" s="109" t="str">
        <f t="shared" si="89"/>
        <v xml:space="preserve"> </v>
      </c>
      <c r="Q2879" s="65"/>
      <c r="R2879" s="110"/>
      <c r="S2879" s="65"/>
      <c r="T2879" s="65"/>
      <c r="U2879" s="65"/>
      <c r="V2879" s="65"/>
      <c r="W2879" s="111"/>
      <c r="X2879" s="65"/>
      <c r="Y2879" s="65"/>
      <c r="Z2879" s="65"/>
      <c r="AA2879" s="8"/>
      <c r="AB2879" s="8"/>
      <c r="AC2879" s="8"/>
      <c r="AD2879" s="8"/>
      <c r="AE2879" s="8"/>
      <c r="AF2879" s="8"/>
      <c r="AG2879" s="8"/>
      <c r="AH2879" s="8"/>
      <c r="AI2879" s="8"/>
    </row>
    <row r="2880" spans="1:35" x14ac:dyDescent="0.3">
      <c r="A2880" s="65"/>
      <c r="B2880" s="65"/>
      <c r="C2880" s="65"/>
      <c r="D2880" s="65"/>
      <c r="E2880" s="65"/>
      <c r="F2880" s="65"/>
      <c r="G2880" s="65"/>
      <c r="H2880" s="65"/>
      <c r="I2880" s="65"/>
      <c r="J2880" s="109" t="str">
        <f t="shared" si="88"/>
        <v xml:space="preserve"> </v>
      </c>
      <c r="K2880" s="65"/>
      <c r="L2880" s="107"/>
      <c r="M2880" s="107"/>
      <c r="N2880" s="107"/>
      <c r="O2880" s="107"/>
      <c r="P2880" s="109" t="str">
        <f t="shared" si="89"/>
        <v xml:space="preserve"> </v>
      </c>
      <c r="Q2880" s="65"/>
      <c r="R2880" s="110"/>
      <c r="S2880" s="65"/>
      <c r="T2880" s="65"/>
      <c r="U2880" s="65"/>
      <c r="V2880" s="65"/>
      <c r="W2880" s="111"/>
      <c r="X2880" s="65"/>
      <c r="Y2880" s="65"/>
      <c r="Z2880" s="65"/>
      <c r="AA2880" s="8"/>
      <c r="AB2880" s="8"/>
      <c r="AC2880" s="8"/>
      <c r="AD2880" s="8"/>
      <c r="AE2880" s="8"/>
      <c r="AF2880" s="8"/>
      <c r="AG2880" s="8"/>
      <c r="AH2880" s="8"/>
      <c r="AI2880" s="8"/>
    </row>
    <row r="2881" spans="1:35" x14ac:dyDescent="0.3">
      <c r="A2881" s="65"/>
      <c r="B2881" s="65"/>
      <c r="C2881" s="65"/>
      <c r="D2881" s="65"/>
      <c r="E2881" s="65"/>
      <c r="F2881" s="65"/>
      <c r="G2881" s="65"/>
      <c r="H2881" s="65"/>
      <c r="I2881" s="65"/>
      <c r="J2881" s="109" t="str">
        <f t="shared" si="88"/>
        <v xml:space="preserve"> </v>
      </c>
      <c r="K2881" s="65"/>
      <c r="L2881" s="107"/>
      <c r="M2881" s="107"/>
      <c r="N2881" s="107"/>
      <c r="O2881" s="107"/>
      <c r="P2881" s="109" t="str">
        <f t="shared" si="89"/>
        <v xml:space="preserve"> </v>
      </c>
      <c r="Q2881" s="65"/>
      <c r="R2881" s="110"/>
      <c r="S2881" s="65"/>
      <c r="T2881" s="65"/>
      <c r="U2881" s="65"/>
      <c r="V2881" s="65"/>
      <c r="W2881" s="111"/>
      <c r="X2881" s="65"/>
      <c r="Y2881" s="65"/>
      <c r="Z2881" s="65"/>
      <c r="AA2881" s="8"/>
      <c r="AB2881" s="8"/>
      <c r="AC2881" s="8"/>
      <c r="AD2881" s="8"/>
      <c r="AE2881" s="8"/>
      <c r="AF2881" s="8"/>
      <c r="AG2881" s="8"/>
      <c r="AH2881" s="8"/>
      <c r="AI2881" s="8"/>
    </row>
    <row r="2882" spans="1:35" x14ac:dyDescent="0.3">
      <c r="A2882" s="65"/>
      <c r="B2882" s="65"/>
      <c r="C2882" s="65"/>
      <c r="D2882" s="65"/>
      <c r="E2882" s="65"/>
      <c r="F2882" s="65"/>
      <c r="G2882" s="65"/>
      <c r="H2882" s="65"/>
      <c r="I2882" s="65"/>
      <c r="J2882" s="109" t="str">
        <f t="shared" si="88"/>
        <v xml:space="preserve"> </v>
      </c>
      <c r="K2882" s="65"/>
      <c r="L2882" s="107"/>
      <c r="M2882" s="107"/>
      <c r="N2882" s="107"/>
      <c r="O2882" s="107"/>
      <c r="P2882" s="109" t="str">
        <f t="shared" si="89"/>
        <v xml:space="preserve"> </v>
      </c>
      <c r="Q2882" s="65"/>
      <c r="R2882" s="110"/>
      <c r="S2882" s="65"/>
      <c r="T2882" s="65"/>
      <c r="U2882" s="65"/>
      <c r="V2882" s="65"/>
      <c r="W2882" s="111"/>
      <c r="X2882" s="65"/>
      <c r="Y2882" s="65"/>
      <c r="Z2882" s="65"/>
      <c r="AA2882" s="8"/>
      <c r="AB2882" s="8"/>
      <c r="AC2882" s="8"/>
      <c r="AD2882" s="8"/>
      <c r="AE2882" s="8"/>
      <c r="AF2882" s="8"/>
      <c r="AG2882" s="8"/>
      <c r="AH2882" s="8"/>
      <c r="AI2882" s="8"/>
    </row>
    <row r="2883" spans="1:35" x14ac:dyDescent="0.3">
      <c r="A2883" s="65"/>
      <c r="B2883" s="65"/>
      <c r="C2883" s="65"/>
      <c r="D2883" s="65"/>
      <c r="E2883" s="65"/>
      <c r="F2883" s="65"/>
      <c r="G2883" s="65"/>
      <c r="H2883" s="65"/>
      <c r="I2883" s="65"/>
      <c r="J2883" s="109" t="str">
        <f t="shared" si="88"/>
        <v xml:space="preserve"> </v>
      </c>
      <c r="K2883" s="65"/>
      <c r="L2883" s="107"/>
      <c r="M2883" s="107"/>
      <c r="N2883" s="107"/>
      <c r="O2883" s="107"/>
      <c r="P2883" s="109" t="str">
        <f t="shared" si="89"/>
        <v xml:space="preserve"> </v>
      </c>
      <c r="Q2883" s="65"/>
      <c r="R2883" s="110"/>
      <c r="S2883" s="65"/>
      <c r="T2883" s="65"/>
      <c r="U2883" s="65"/>
      <c r="V2883" s="65"/>
      <c r="W2883" s="111"/>
      <c r="X2883" s="65"/>
      <c r="Y2883" s="65"/>
      <c r="Z2883" s="65"/>
      <c r="AA2883" s="8"/>
      <c r="AB2883" s="8"/>
      <c r="AC2883" s="8"/>
      <c r="AD2883" s="8"/>
      <c r="AE2883" s="8"/>
      <c r="AF2883" s="8"/>
      <c r="AG2883" s="8"/>
      <c r="AH2883" s="8"/>
      <c r="AI2883" s="8"/>
    </row>
    <row r="2884" spans="1:35" x14ac:dyDescent="0.3">
      <c r="A2884" s="65"/>
      <c r="B2884" s="65"/>
      <c r="C2884" s="65"/>
      <c r="D2884" s="65"/>
      <c r="E2884" s="65"/>
      <c r="F2884" s="65"/>
      <c r="G2884" s="65"/>
      <c r="H2884" s="65"/>
      <c r="I2884" s="65"/>
      <c r="J2884" s="109" t="str">
        <f t="shared" si="88"/>
        <v xml:space="preserve"> </v>
      </c>
      <c r="K2884" s="65"/>
      <c r="L2884" s="107"/>
      <c r="M2884" s="107"/>
      <c r="N2884" s="107"/>
      <c r="O2884" s="107"/>
      <c r="P2884" s="109" t="str">
        <f t="shared" si="89"/>
        <v xml:space="preserve"> </v>
      </c>
      <c r="Q2884" s="65"/>
      <c r="R2884" s="110"/>
      <c r="S2884" s="65"/>
      <c r="T2884" s="65"/>
      <c r="U2884" s="65"/>
      <c r="V2884" s="65"/>
      <c r="W2884" s="111"/>
      <c r="X2884" s="65"/>
      <c r="Y2884" s="65"/>
      <c r="Z2884" s="65"/>
      <c r="AA2884" s="8"/>
      <c r="AB2884" s="8"/>
      <c r="AC2884" s="8"/>
      <c r="AD2884" s="8"/>
      <c r="AE2884" s="8"/>
      <c r="AF2884" s="8"/>
      <c r="AG2884" s="8"/>
      <c r="AH2884" s="8"/>
      <c r="AI2884" s="8"/>
    </row>
    <row r="2885" spans="1:35" x14ac:dyDescent="0.3">
      <c r="A2885" s="65"/>
      <c r="B2885" s="65"/>
      <c r="C2885" s="65"/>
      <c r="D2885" s="65"/>
      <c r="E2885" s="65"/>
      <c r="F2885" s="65"/>
      <c r="G2885" s="65"/>
      <c r="H2885" s="65"/>
      <c r="I2885" s="65"/>
      <c r="J2885" s="109" t="str">
        <f t="shared" si="88"/>
        <v xml:space="preserve"> </v>
      </c>
      <c r="K2885" s="65"/>
      <c r="L2885" s="107"/>
      <c r="M2885" s="107"/>
      <c r="N2885" s="107"/>
      <c r="O2885" s="107"/>
      <c r="P2885" s="109" t="str">
        <f t="shared" si="89"/>
        <v xml:space="preserve"> </v>
      </c>
      <c r="Q2885" s="65"/>
      <c r="R2885" s="110"/>
      <c r="S2885" s="65"/>
      <c r="T2885" s="65"/>
      <c r="U2885" s="65"/>
      <c r="V2885" s="65"/>
      <c r="W2885" s="111"/>
      <c r="X2885" s="65"/>
      <c r="Y2885" s="65"/>
      <c r="Z2885" s="65"/>
      <c r="AA2885" s="8"/>
      <c r="AB2885" s="8"/>
      <c r="AC2885" s="8"/>
      <c r="AD2885" s="8"/>
      <c r="AE2885" s="8"/>
      <c r="AF2885" s="8"/>
      <c r="AG2885" s="8"/>
      <c r="AH2885" s="8"/>
      <c r="AI2885" s="8"/>
    </row>
    <row r="2886" spans="1:35" x14ac:dyDescent="0.3">
      <c r="A2886" s="65"/>
      <c r="B2886" s="65"/>
      <c r="C2886" s="65"/>
      <c r="D2886" s="65"/>
      <c r="E2886" s="65"/>
      <c r="F2886" s="65"/>
      <c r="G2886" s="65"/>
      <c r="H2886" s="65"/>
      <c r="I2886" s="65"/>
      <c r="J2886" s="109" t="str">
        <f t="shared" si="88"/>
        <v xml:space="preserve"> </v>
      </c>
      <c r="K2886" s="65"/>
      <c r="L2886" s="107"/>
      <c r="M2886" s="107"/>
      <c r="N2886" s="107"/>
      <c r="O2886" s="107"/>
      <c r="P2886" s="109" t="str">
        <f t="shared" si="89"/>
        <v xml:space="preserve"> </v>
      </c>
      <c r="Q2886" s="65"/>
      <c r="R2886" s="110"/>
      <c r="S2886" s="65"/>
      <c r="T2886" s="65"/>
      <c r="U2886" s="65"/>
      <c r="V2886" s="65"/>
      <c r="W2886" s="111"/>
      <c r="X2886" s="65"/>
      <c r="Y2886" s="65"/>
      <c r="Z2886" s="65"/>
      <c r="AA2886" s="8"/>
      <c r="AB2886" s="8"/>
      <c r="AC2886" s="8"/>
      <c r="AD2886" s="8"/>
      <c r="AE2886" s="8"/>
      <c r="AF2886" s="8"/>
      <c r="AG2886" s="8"/>
      <c r="AH2886" s="8"/>
      <c r="AI2886" s="8"/>
    </row>
    <row r="2887" spans="1:35" x14ac:dyDescent="0.3">
      <c r="A2887" s="65"/>
      <c r="B2887" s="65"/>
      <c r="C2887" s="65"/>
      <c r="D2887" s="65"/>
      <c r="E2887" s="65"/>
      <c r="F2887" s="65"/>
      <c r="G2887" s="65"/>
      <c r="H2887" s="65"/>
      <c r="I2887" s="65"/>
      <c r="J2887" s="109" t="str">
        <f t="shared" si="88"/>
        <v xml:space="preserve"> </v>
      </c>
      <c r="K2887" s="65"/>
      <c r="L2887" s="107"/>
      <c r="M2887" s="107"/>
      <c r="N2887" s="107"/>
      <c r="O2887" s="107"/>
      <c r="P2887" s="109" t="str">
        <f t="shared" si="89"/>
        <v xml:space="preserve"> </v>
      </c>
      <c r="Q2887" s="65"/>
      <c r="R2887" s="110"/>
      <c r="S2887" s="65"/>
      <c r="T2887" s="65"/>
      <c r="U2887" s="65"/>
      <c r="V2887" s="65"/>
      <c r="W2887" s="111"/>
      <c r="X2887" s="65"/>
      <c r="Y2887" s="65"/>
      <c r="Z2887" s="65"/>
      <c r="AA2887" s="8"/>
      <c r="AB2887" s="8"/>
      <c r="AC2887" s="8"/>
      <c r="AD2887" s="8"/>
      <c r="AE2887" s="8"/>
      <c r="AF2887" s="8"/>
      <c r="AG2887" s="8"/>
      <c r="AH2887" s="8"/>
      <c r="AI2887" s="8"/>
    </row>
    <row r="2888" spans="1:35" x14ac:dyDescent="0.3">
      <c r="A2888" s="65"/>
      <c r="B2888" s="65"/>
      <c r="C2888" s="65"/>
      <c r="D2888" s="65"/>
      <c r="E2888" s="65"/>
      <c r="F2888" s="65"/>
      <c r="G2888" s="65"/>
      <c r="H2888" s="65"/>
      <c r="I2888" s="65"/>
      <c r="J2888" s="109" t="str">
        <f t="shared" si="88"/>
        <v xml:space="preserve"> </v>
      </c>
      <c r="K2888" s="65"/>
      <c r="L2888" s="107"/>
      <c r="M2888" s="107"/>
      <c r="N2888" s="107"/>
      <c r="O2888" s="107"/>
      <c r="P2888" s="109" t="str">
        <f t="shared" si="89"/>
        <v xml:space="preserve"> </v>
      </c>
      <c r="Q2888" s="65"/>
      <c r="R2888" s="110"/>
      <c r="S2888" s="65"/>
      <c r="T2888" s="65"/>
      <c r="U2888" s="65"/>
      <c r="V2888" s="65"/>
      <c r="W2888" s="111"/>
      <c r="X2888" s="65"/>
      <c r="Y2888" s="65"/>
      <c r="Z2888" s="65"/>
      <c r="AA2888" s="8"/>
      <c r="AB2888" s="8"/>
      <c r="AC2888" s="8"/>
      <c r="AD2888" s="8"/>
      <c r="AE2888" s="8"/>
      <c r="AF2888" s="8"/>
      <c r="AG2888" s="8"/>
      <c r="AH2888" s="8"/>
      <c r="AI2888" s="8"/>
    </row>
    <row r="2889" spans="1:35" x14ac:dyDescent="0.3">
      <c r="A2889" s="65"/>
      <c r="B2889" s="65"/>
      <c r="C2889" s="65"/>
      <c r="D2889" s="65"/>
      <c r="E2889" s="65"/>
      <c r="F2889" s="65"/>
      <c r="G2889" s="65"/>
      <c r="H2889" s="65"/>
      <c r="I2889" s="65"/>
      <c r="J2889" s="109" t="str">
        <f t="shared" si="88"/>
        <v xml:space="preserve"> </v>
      </c>
      <c r="K2889" s="65"/>
      <c r="L2889" s="107"/>
      <c r="M2889" s="107"/>
      <c r="N2889" s="107"/>
      <c r="O2889" s="107"/>
      <c r="P2889" s="109" t="str">
        <f t="shared" si="89"/>
        <v xml:space="preserve"> </v>
      </c>
      <c r="Q2889" s="65"/>
      <c r="R2889" s="110"/>
      <c r="S2889" s="65"/>
      <c r="T2889" s="65"/>
      <c r="U2889" s="65"/>
      <c r="V2889" s="65"/>
      <c r="W2889" s="111"/>
      <c r="X2889" s="65"/>
      <c r="Y2889" s="65"/>
      <c r="Z2889" s="65"/>
      <c r="AA2889" s="8"/>
      <c r="AB2889" s="8"/>
      <c r="AC2889" s="8"/>
      <c r="AD2889" s="8"/>
      <c r="AE2889" s="8"/>
      <c r="AF2889" s="8"/>
      <c r="AG2889" s="8"/>
      <c r="AH2889" s="8"/>
      <c r="AI2889" s="8"/>
    </row>
    <row r="2890" spans="1:35" x14ac:dyDescent="0.3">
      <c r="A2890" s="65"/>
      <c r="B2890" s="65"/>
      <c r="C2890" s="65"/>
      <c r="D2890" s="65"/>
      <c r="E2890" s="65"/>
      <c r="F2890" s="65"/>
      <c r="G2890" s="65"/>
      <c r="H2890" s="65"/>
      <c r="I2890" s="65"/>
      <c r="J2890" s="109" t="str">
        <f t="shared" si="88"/>
        <v xml:space="preserve"> </v>
      </c>
      <c r="K2890" s="65"/>
      <c r="L2890" s="107"/>
      <c r="M2890" s="107"/>
      <c r="N2890" s="107"/>
      <c r="O2890" s="107"/>
      <c r="P2890" s="109" t="str">
        <f t="shared" si="89"/>
        <v xml:space="preserve"> </v>
      </c>
      <c r="Q2890" s="65"/>
      <c r="R2890" s="110"/>
      <c r="S2890" s="65"/>
      <c r="T2890" s="65"/>
      <c r="U2890" s="65"/>
      <c r="V2890" s="65"/>
      <c r="W2890" s="111"/>
      <c r="X2890" s="65"/>
      <c r="Y2890" s="65"/>
      <c r="Z2890" s="65"/>
      <c r="AA2890" s="8"/>
      <c r="AB2890" s="8"/>
      <c r="AC2890" s="8"/>
      <c r="AD2890" s="8"/>
      <c r="AE2890" s="8"/>
      <c r="AF2890" s="8"/>
      <c r="AG2890" s="8"/>
      <c r="AH2890" s="8"/>
      <c r="AI2890" s="8"/>
    </row>
    <row r="2891" spans="1:35" x14ac:dyDescent="0.3">
      <c r="A2891" s="65"/>
      <c r="B2891" s="65"/>
      <c r="C2891" s="65"/>
      <c r="D2891" s="65"/>
      <c r="E2891" s="65"/>
      <c r="F2891" s="65"/>
      <c r="G2891" s="65"/>
      <c r="H2891" s="65"/>
      <c r="I2891" s="65"/>
      <c r="J2891" s="109" t="str">
        <f t="shared" ref="J2891:J2954" si="90">IF(H2891+I2891=0," ",IF(OR(AND(H2891=1,I2891=1),AND(H2891=1,I2891=2),AND(H2891=2,I2891=1),AND(H2891=2,I2891=2),AND(H2891=3,I2891=1)),"Bajo",IF(OR(AND(H2891=1,I2891=3),AND(H2891=2,I2891=3),AND(H2891=3,I2891=2),AND(H2891=4,I2891=1)),"Moderado",IF(OR(AND(H2891=1,I2891=4),AND(H2891=1,I2891=5),AND(H2891=2,I2891=4),AND(H2891=3,I2891=3),AND(H2891=4,I2891=2),AND(H2891=4,I2891=3),AND(H2891=5,I2891=1),AND(H2891=5,I2891=2)),"Alto",IF(OR(AND(H2891=2,I2891=5),AND(H2891=3,I2891=4),AND(H2891=3,I2891=5),AND(H2891=4,I2891=4),AND(H2891=4,I2891=5),AND(H2891=5,I2891=3),AND(H2891=5,I2891=4),AND(H2891=5,I2891=5)),"Extremo","")))))</f>
        <v xml:space="preserve"> </v>
      </c>
      <c r="K2891" s="65"/>
      <c r="L2891" s="107"/>
      <c r="M2891" s="107"/>
      <c r="N2891" s="107"/>
      <c r="O2891" s="107"/>
      <c r="P2891" s="109" t="str">
        <f t="shared" ref="P2891:P2954" si="91">IF(N2891+O2891=0," ",IF(OR(AND(N2891=1,O2891=1),AND(N2891=1,O2891=2),AND(N2891=2,O2891=1),AND(N2891=2,O2891=2),AND(N2891=3,O2891=1)),"Bajo",IF(OR(AND(N2891=1,O2891=3),AND(N2891=2,O2891=3),AND(N2891=3,O2891=2),AND(N2891=4,O2891=1)),"Moderado",IF(OR(AND(N2891=1,O2891=4),AND(N2891=1,O2891=5),AND(N2891=2,O2891=4),AND(N2891=3,O2891=3),AND(N2891=4,O2891=2),AND(N2891=4,O2891=3),AND(N2891=5,O2891=1),AND(N2891=5,O2891=2)),"Alto",IF(OR(AND(N2891=2,O2891=5),AND(N2891=3,O2891=4),AND(N2891=3,O2891=5),AND(N2891=4,O2891=4),AND(N2891=4,O2891=5),AND(N2891=5,O2891=3),AND(N2891=5,O2891=4),AND(N2891=5,O2891=5)),"Extremo","")))))</f>
        <v xml:space="preserve"> </v>
      </c>
      <c r="Q2891" s="65"/>
      <c r="R2891" s="110"/>
      <c r="S2891" s="65"/>
      <c r="T2891" s="65"/>
      <c r="U2891" s="65"/>
      <c r="V2891" s="65"/>
      <c r="W2891" s="111"/>
      <c r="X2891" s="65"/>
      <c r="Y2891" s="65"/>
      <c r="Z2891" s="65"/>
      <c r="AA2891" s="8"/>
      <c r="AB2891" s="8"/>
      <c r="AC2891" s="8"/>
      <c r="AD2891" s="8"/>
      <c r="AE2891" s="8"/>
      <c r="AF2891" s="8"/>
      <c r="AG2891" s="8"/>
      <c r="AH2891" s="8"/>
      <c r="AI2891" s="8"/>
    </row>
    <row r="2892" spans="1:35" x14ac:dyDescent="0.3">
      <c r="A2892" s="65"/>
      <c r="B2892" s="65"/>
      <c r="C2892" s="65"/>
      <c r="D2892" s="65"/>
      <c r="E2892" s="65"/>
      <c r="F2892" s="65"/>
      <c r="G2892" s="65"/>
      <c r="H2892" s="65"/>
      <c r="I2892" s="65"/>
      <c r="J2892" s="109" t="str">
        <f t="shared" si="90"/>
        <v xml:space="preserve"> </v>
      </c>
      <c r="K2892" s="65"/>
      <c r="L2892" s="107"/>
      <c r="M2892" s="107"/>
      <c r="N2892" s="107"/>
      <c r="O2892" s="107"/>
      <c r="P2892" s="109" t="str">
        <f t="shared" si="91"/>
        <v xml:space="preserve"> </v>
      </c>
      <c r="Q2892" s="65"/>
      <c r="R2892" s="110"/>
      <c r="S2892" s="65"/>
      <c r="T2892" s="65"/>
      <c r="U2892" s="65"/>
      <c r="V2892" s="65"/>
      <c r="W2892" s="111"/>
      <c r="X2892" s="65"/>
      <c r="Y2892" s="65"/>
      <c r="Z2892" s="65"/>
      <c r="AA2892" s="8"/>
      <c r="AB2892" s="8"/>
      <c r="AC2892" s="8"/>
      <c r="AD2892" s="8"/>
      <c r="AE2892" s="8"/>
      <c r="AF2892" s="8"/>
      <c r="AG2892" s="8"/>
      <c r="AH2892" s="8"/>
      <c r="AI2892" s="8"/>
    </row>
    <row r="2893" spans="1:35" x14ac:dyDescent="0.3">
      <c r="A2893" s="65"/>
      <c r="B2893" s="65"/>
      <c r="C2893" s="65"/>
      <c r="D2893" s="65"/>
      <c r="E2893" s="65"/>
      <c r="F2893" s="65"/>
      <c r="G2893" s="65"/>
      <c r="H2893" s="65"/>
      <c r="I2893" s="65"/>
      <c r="J2893" s="109" t="str">
        <f t="shared" si="90"/>
        <v xml:space="preserve"> </v>
      </c>
      <c r="K2893" s="65"/>
      <c r="L2893" s="107"/>
      <c r="M2893" s="107"/>
      <c r="N2893" s="107"/>
      <c r="O2893" s="107"/>
      <c r="P2893" s="109" t="str">
        <f t="shared" si="91"/>
        <v xml:space="preserve"> </v>
      </c>
      <c r="Q2893" s="65"/>
      <c r="R2893" s="110"/>
      <c r="S2893" s="65"/>
      <c r="T2893" s="65"/>
      <c r="U2893" s="65"/>
      <c r="V2893" s="65"/>
      <c r="W2893" s="111"/>
      <c r="X2893" s="65"/>
      <c r="Y2893" s="65"/>
      <c r="Z2893" s="65"/>
      <c r="AA2893" s="8"/>
      <c r="AB2893" s="8"/>
      <c r="AC2893" s="8"/>
      <c r="AD2893" s="8"/>
      <c r="AE2893" s="8"/>
      <c r="AF2893" s="8"/>
      <c r="AG2893" s="8"/>
      <c r="AH2893" s="8"/>
      <c r="AI2893" s="8"/>
    </row>
    <row r="2894" spans="1:35" x14ac:dyDescent="0.3">
      <c r="A2894" s="65"/>
      <c r="B2894" s="65"/>
      <c r="C2894" s="65"/>
      <c r="D2894" s="65"/>
      <c r="E2894" s="65"/>
      <c r="F2894" s="65"/>
      <c r="G2894" s="65"/>
      <c r="H2894" s="65"/>
      <c r="I2894" s="65"/>
      <c r="J2894" s="109" t="str">
        <f t="shared" si="90"/>
        <v xml:space="preserve"> </v>
      </c>
      <c r="K2894" s="65"/>
      <c r="L2894" s="107"/>
      <c r="M2894" s="107"/>
      <c r="N2894" s="107"/>
      <c r="O2894" s="107"/>
      <c r="P2894" s="109" t="str">
        <f t="shared" si="91"/>
        <v xml:space="preserve"> </v>
      </c>
      <c r="Q2894" s="65"/>
      <c r="R2894" s="110"/>
      <c r="S2894" s="65"/>
      <c r="T2894" s="65"/>
      <c r="U2894" s="65"/>
      <c r="V2894" s="65"/>
      <c r="W2894" s="111"/>
      <c r="X2894" s="65"/>
      <c r="Y2894" s="65"/>
      <c r="Z2894" s="65"/>
      <c r="AA2894" s="8"/>
      <c r="AB2894" s="8"/>
      <c r="AC2894" s="8"/>
      <c r="AD2894" s="8"/>
      <c r="AE2894" s="8"/>
      <c r="AF2894" s="8"/>
      <c r="AG2894" s="8"/>
      <c r="AH2894" s="8"/>
      <c r="AI2894" s="8"/>
    </row>
    <row r="2895" spans="1:35" x14ac:dyDescent="0.3">
      <c r="A2895" s="65"/>
      <c r="B2895" s="65"/>
      <c r="C2895" s="65"/>
      <c r="D2895" s="65"/>
      <c r="E2895" s="65"/>
      <c r="F2895" s="65"/>
      <c r="G2895" s="65"/>
      <c r="H2895" s="65"/>
      <c r="I2895" s="65"/>
      <c r="J2895" s="109" t="str">
        <f t="shared" si="90"/>
        <v xml:space="preserve"> </v>
      </c>
      <c r="K2895" s="65"/>
      <c r="L2895" s="107"/>
      <c r="M2895" s="107"/>
      <c r="N2895" s="107"/>
      <c r="O2895" s="107"/>
      <c r="P2895" s="109" t="str">
        <f t="shared" si="91"/>
        <v xml:space="preserve"> </v>
      </c>
      <c r="Q2895" s="65"/>
      <c r="R2895" s="110"/>
      <c r="S2895" s="65"/>
      <c r="T2895" s="65"/>
      <c r="U2895" s="65"/>
      <c r="V2895" s="65"/>
      <c r="W2895" s="111"/>
      <c r="X2895" s="65"/>
      <c r="Y2895" s="65"/>
      <c r="Z2895" s="65"/>
      <c r="AA2895" s="8"/>
      <c r="AB2895" s="8"/>
      <c r="AC2895" s="8"/>
      <c r="AD2895" s="8"/>
      <c r="AE2895" s="8"/>
      <c r="AF2895" s="8"/>
      <c r="AG2895" s="8"/>
      <c r="AH2895" s="8"/>
      <c r="AI2895" s="8"/>
    </row>
    <row r="2896" spans="1:35" x14ac:dyDescent="0.3">
      <c r="A2896" s="65"/>
      <c r="B2896" s="65"/>
      <c r="C2896" s="65"/>
      <c r="D2896" s="65"/>
      <c r="E2896" s="65"/>
      <c r="F2896" s="65"/>
      <c r="G2896" s="65"/>
      <c r="H2896" s="65"/>
      <c r="I2896" s="65"/>
      <c r="J2896" s="109" t="str">
        <f t="shared" si="90"/>
        <v xml:space="preserve"> </v>
      </c>
      <c r="K2896" s="65"/>
      <c r="L2896" s="107"/>
      <c r="M2896" s="107"/>
      <c r="N2896" s="107"/>
      <c r="O2896" s="107"/>
      <c r="P2896" s="109" t="str">
        <f t="shared" si="91"/>
        <v xml:space="preserve"> </v>
      </c>
      <c r="Q2896" s="65"/>
      <c r="R2896" s="110"/>
      <c r="S2896" s="65"/>
      <c r="T2896" s="65"/>
      <c r="U2896" s="65"/>
      <c r="V2896" s="65"/>
      <c r="W2896" s="111"/>
      <c r="X2896" s="65"/>
      <c r="Y2896" s="65"/>
      <c r="Z2896" s="65"/>
      <c r="AA2896" s="8"/>
      <c r="AB2896" s="8"/>
      <c r="AC2896" s="8"/>
      <c r="AD2896" s="8"/>
      <c r="AE2896" s="8"/>
      <c r="AF2896" s="8"/>
      <c r="AG2896" s="8"/>
      <c r="AH2896" s="8"/>
      <c r="AI2896" s="8"/>
    </row>
    <row r="2897" spans="1:35" x14ac:dyDescent="0.3">
      <c r="A2897" s="65"/>
      <c r="B2897" s="65"/>
      <c r="C2897" s="65"/>
      <c r="D2897" s="65"/>
      <c r="E2897" s="65"/>
      <c r="F2897" s="65"/>
      <c r="G2897" s="65"/>
      <c r="H2897" s="65"/>
      <c r="I2897" s="65"/>
      <c r="J2897" s="109" t="str">
        <f t="shared" si="90"/>
        <v xml:space="preserve"> </v>
      </c>
      <c r="K2897" s="65"/>
      <c r="L2897" s="107"/>
      <c r="M2897" s="107"/>
      <c r="N2897" s="107"/>
      <c r="O2897" s="107"/>
      <c r="P2897" s="109" t="str">
        <f t="shared" si="91"/>
        <v xml:space="preserve"> </v>
      </c>
      <c r="Q2897" s="65"/>
      <c r="R2897" s="110"/>
      <c r="S2897" s="65"/>
      <c r="T2897" s="65"/>
      <c r="U2897" s="65"/>
      <c r="V2897" s="65"/>
      <c r="W2897" s="111"/>
      <c r="X2897" s="65"/>
      <c r="Y2897" s="65"/>
      <c r="Z2897" s="65"/>
      <c r="AA2897" s="8"/>
      <c r="AB2897" s="8"/>
      <c r="AC2897" s="8"/>
      <c r="AD2897" s="8"/>
      <c r="AE2897" s="8"/>
      <c r="AF2897" s="8"/>
      <c r="AG2897" s="8"/>
      <c r="AH2897" s="8"/>
      <c r="AI2897" s="8"/>
    </row>
    <row r="2898" spans="1:35" x14ac:dyDescent="0.3">
      <c r="A2898" s="65"/>
      <c r="B2898" s="65"/>
      <c r="C2898" s="65"/>
      <c r="D2898" s="65"/>
      <c r="E2898" s="65"/>
      <c r="F2898" s="65"/>
      <c r="G2898" s="65"/>
      <c r="H2898" s="65"/>
      <c r="I2898" s="65"/>
      <c r="J2898" s="109" t="str">
        <f t="shared" si="90"/>
        <v xml:space="preserve"> </v>
      </c>
      <c r="K2898" s="65"/>
      <c r="L2898" s="107"/>
      <c r="M2898" s="107"/>
      <c r="N2898" s="107"/>
      <c r="O2898" s="107"/>
      <c r="P2898" s="109" t="str">
        <f t="shared" si="91"/>
        <v xml:space="preserve"> </v>
      </c>
      <c r="Q2898" s="65"/>
      <c r="R2898" s="110"/>
      <c r="S2898" s="65"/>
      <c r="T2898" s="65"/>
      <c r="U2898" s="65"/>
      <c r="V2898" s="65"/>
      <c r="W2898" s="111"/>
      <c r="X2898" s="65"/>
      <c r="Y2898" s="65"/>
      <c r="Z2898" s="65"/>
      <c r="AA2898" s="8"/>
      <c r="AB2898" s="8"/>
      <c r="AC2898" s="8"/>
      <c r="AD2898" s="8"/>
      <c r="AE2898" s="8"/>
      <c r="AF2898" s="8"/>
      <c r="AG2898" s="8"/>
      <c r="AH2898" s="8"/>
      <c r="AI2898" s="8"/>
    </row>
    <row r="2899" spans="1:35" x14ac:dyDescent="0.3">
      <c r="A2899" s="65"/>
      <c r="B2899" s="65"/>
      <c r="C2899" s="65"/>
      <c r="D2899" s="65"/>
      <c r="E2899" s="65"/>
      <c r="F2899" s="65"/>
      <c r="G2899" s="65"/>
      <c r="H2899" s="65"/>
      <c r="I2899" s="65"/>
      <c r="J2899" s="109" t="str">
        <f t="shared" si="90"/>
        <v xml:space="preserve"> </v>
      </c>
      <c r="K2899" s="65"/>
      <c r="L2899" s="107"/>
      <c r="M2899" s="107"/>
      <c r="N2899" s="107"/>
      <c r="O2899" s="107"/>
      <c r="P2899" s="109" t="str">
        <f t="shared" si="91"/>
        <v xml:space="preserve"> </v>
      </c>
      <c r="Q2899" s="65"/>
      <c r="R2899" s="110"/>
      <c r="S2899" s="65"/>
      <c r="T2899" s="65"/>
      <c r="U2899" s="65"/>
      <c r="V2899" s="65"/>
      <c r="W2899" s="111"/>
      <c r="X2899" s="65"/>
      <c r="Y2899" s="65"/>
      <c r="Z2899" s="65"/>
      <c r="AA2899" s="8"/>
      <c r="AB2899" s="8"/>
      <c r="AC2899" s="8"/>
      <c r="AD2899" s="8"/>
      <c r="AE2899" s="8"/>
      <c r="AF2899" s="8"/>
      <c r="AG2899" s="8"/>
      <c r="AH2899" s="8"/>
      <c r="AI2899" s="8"/>
    </row>
    <row r="2900" spans="1:35" x14ac:dyDescent="0.3">
      <c r="A2900" s="65"/>
      <c r="B2900" s="65"/>
      <c r="C2900" s="65"/>
      <c r="D2900" s="65"/>
      <c r="E2900" s="65"/>
      <c r="F2900" s="65"/>
      <c r="G2900" s="65"/>
      <c r="H2900" s="65"/>
      <c r="I2900" s="65"/>
      <c r="J2900" s="109" t="str">
        <f t="shared" si="90"/>
        <v xml:space="preserve"> </v>
      </c>
      <c r="K2900" s="65"/>
      <c r="L2900" s="107"/>
      <c r="M2900" s="107"/>
      <c r="N2900" s="107"/>
      <c r="O2900" s="107"/>
      <c r="P2900" s="109" t="str">
        <f t="shared" si="91"/>
        <v xml:space="preserve"> </v>
      </c>
      <c r="Q2900" s="65"/>
      <c r="R2900" s="110"/>
      <c r="S2900" s="65"/>
      <c r="T2900" s="65"/>
      <c r="U2900" s="65"/>
      <c r="V2900" s="65"/>
      <c r="W2900" s="111"/>
      <c r="X2900" s="65"/>
      <c r="Y2900" s="65"/>
      <c r="Z2900" s="65"/>
      <c r="AA2900" s="8"/>
      <c r="AB2900" s="8"/>
      <c r="AC2900" s="8"/>
      <c r="AD2900" s="8"/>
      <c r="AE2900" s="8"/>
      <c r="AF2900" s="8"/>
      <c r="AG2900" s="8"/>
      <c r="AH2900" s="8"/>
      <c r="AI2900" s="8"/>
    </row>
    <row r="2901" spans="1:35" x14ac:dyDescent="0.3">
      <c r="A2901" s="65"/>
      <c r="B2901" s="65"/>
      <c r="C2901" s="65"/>
      <c r="D2901" s="65"/>
      <c r="E2901" s="65"/>
      <c r="F2901" s="65"/>
      <c r="G2901" s="65"/>
      <c r="H2901" s="65"/>
      <c r="I2901" s="65"/>
      <c r="J2901" s="109" t="str">
        <f t="shared" si="90"/>
        <v xml:space="preserve"> </v>
      </c>
      <c r="K2901" s="65"/>
      <c r="L2901" s="107"/>
      <c r="M2901" s="107"/>
      <c r="N2901" s="107"/>
      <c r="O2901" s="107"/>
      <c r="P2901" s="109" t="str">
        <f t="shared" si="91"/>
        <v xml:space="preserve"> </v>
      </c>
      <c r="Q2901" s="65"/>
      <c r="R2901" s="110"/>
      <c r="S2901" s="65"/>
      <c r="T2901" s="65"/>
      <c r="U2901" s="65"/>
      <c r="V2901" s="65"/>
      <c r="W2901" s="111"/>
      <c r="X2901" s="65"/>
      <c r="Y2901" s="65"/>
      <c r="Z2901" s="65"/>
      <c r="AA2901" s="8"/>
      <c r="AB2901" s="8"/>
      <c r="AC2901" s="8"/>
      <c r="AD2901" s="8"/>
      <c r="AE2901" s="8"/>
      <c r="AF2901" s="8"/>
      <c r="AG2901" s="8"/>
      <c r="AH2901" s="8"/>
      <c r="AI2901" s="8"/>
    </row>
    <row r="2902" spans="1:35" x14ac:dyDescent="0.3">
      <c r="A2902" s="65"/>
      <c r="B2902" s="65"/>
      <c r="C2902" s="65"/>
      <c r="D2902" s="65"/>
      <c r="E2902" s="65"/>
      <c r="F2902" s="65"/>
      <c r="G2902" s="65"/>
      <c r="H2902" s="65"/>
      <c r="I2902" s="65"/>
      <c r="J2902" s="109" t="str">
        <f t="shared" si="90"/>
        <v xml:space="preserve"> </v>
      </c>
      <c r="K2902" s="65"/>
      <c r="L2902" s="107"/>
      <c r="M2902" s="107"/>
      <c r="N2902" s="107"/>
      <c r="O2902" s="107"/>
      <c r="P2902" s="109" t="str">
        <f t="shared" si="91"/>
        <v xml:space="preserve"> </v>
      </c>
      <c r="Q2902" s="65"/>
      <c r="R2902" s="110"/>
      <c r="S2902" s="65"/>
      <c r="T2902" s="65"/>
      <c r="U2902" s="65"/>
      <c r="V2902" s="65"/>
      <c r="W2902" s="111"/>
      <c r="X2902" s="65"/>
      <c r="Y2902" s="65"/>
      <c r="Z2902" s="65"/>
      <c r="AA2902" s="8"/>
      <c r="AB2902" s="8"/>
      <c r="AC2902" s="8"/>
      <c r="AD2902" s="8"/>
      <c r="AE2902" s="8"/>
      <c r="AF2902" s="8"/>
      <c r="AG2902" s="8"/>
      <c r="AH2902" s="8"/>
      <c r="AI2902" s="8"/>
    </row>
    <row r="2903" spans="1:35" x14ac:dyDescent="0.3">
      <c r="A2903" s="65"/>
      <c r="B2903" s="65"/>
      <c r="C2903" s="65"/>
      <c r="D2903" s="65"/>
      <c r="E2903" s="65"/>
      <c r="F2903" s="65"/>
      <c r="G2903" s="65"/>
      <c r="H2903" s="65"/>
      <c r="I2903" s="65"/>
      <c r="J2903" s="109" t="str">
        <f t="shared" si="90"/>
        <v xml:space="preserve"> </v>
      </c>
      <c r="K2903" s="65"/>
      <c r="L2903" s="107"/>
      <c r="M2903" s="107"/>
      <c r="N2903" s="107"/>
      <c r="O2903" s="107"/>
      <c r="P2903" s="109" t="str">
        <f t="shared" si="91"/>
        <v xml:space="preserve"> </v>
      </c>
      <c r="Q2903" s="65"/>
      <c r="R2903" s="110"/>
      <c r="S2903" s="65"/>
      <c r="T2903" s="65"/>
      <c r="U2903" s="65"/>
      <c r="V2903" s="65"/>
      <c r="W2903" s="111"/>
      <c r="X2903" s="65"/>
      <c r="Y2903" s="65"/>
      <c r="Z2903" s="65"/>
      <c r="AA2903" s="8"/>
      <c r="AB2903" s="8"/>
      <c r="AC2903" s="8"/>
      <c r="AD2903" s="8"/>
      <c r="AE2903" s="8"/>
      <c r="AF2903" s="8"/>
      <c r="AG2903" s="8"/>
      <c r="AH2903" s="8"/>
      <c r="AI2903" s="8"/>
    </row>
    <row r="2904" spans="1:35" x14ac:dyDescent="0.3">
      <c r="A2904" s="65"/>
      <c r="B2904" s="65"/>
      <c r="C2904" s="65"/>
      <c r="D2904" s="65"/>
      <c r="E2904" s="65"/>
      <c r="F2904" s="65"/>
      <c r="G2904" s="65"/>
      <c r="H2904" s="65"/>
      <c r="I2904" s="65"/>
      <c r="J2904" s="109" t="str">
        <f t="shared" si="90"/>
        <v xml:space="preserve"> </v>
      </c>
      <c r="K2904" s="65"/>
      <c r="L2904" s="107"/>
      <c r="M2904" s="107"/>
      <c r="N2904" s="107"/>
      <c r="O2904" s="107"/>
      <c r="P2904" s="109" t="str">
        <f t="shared" si="91"/>
        <v xml:space="preserve"> </v>
      </c>
      <c r="Q2904" s="65"/>
      <c r="R2904" s="110"/>
      <c r="S2904" s="65"/>
      <c r="T2904" s="65"/>
      <c r="U2904" s="65"/>
      <c r="V2904" s="65"/>
      <c r="W2904" s="111"/>
      <c r="X2904" s="65"/>
      <c r="Y2904" s="65"/>
      <c r="Z2904" s="65"/>
      <c r="AA2904" s="8"/>
      <c r="AB2904" s="8"/>
      <c r="AC2904" s="8"/>
      <c r="AD2904" s="8"/>
      <c r="AE2904" s="8"/>
      <c r="AF2904" s="8"/>
      <c r="AG2904" s="8"/>
      <c r="AH2904" s="8"/>
      <c r="AI2904" s="8"/>
    </row>
    <row r="2905" spans="1:35" x14ac:dyDescent="0.3">
      <c r="A2905" s="65"/>
      <c r="B2905" s="65"/>
      <c r="C2905" s="65"/>
      <c r="D2905" s="65"/>
      <c r="E2905" s="65"/>
      <c r="F2905" s="65"/>
      <c r="G2905" s="65"/>
      <c r="H2905" s="65"/>
      <c r="I2905" s="65"/>
      <c r="J2905" s="109" t="str">
        <f t="shared" si="90"/>
        <v xml:space="preserve"> </v>
      </c>
      <c r="K2905" s="65"/>
      <c r="L2905" s="107"/>
      <c r="M2905" s="107"/>
      <c r="N2905" s="107"/>
      <c r="O2905" s="107"/>
      <c r="P2905" s="109" t="str">
        <f t="shared" si="91"/>
        <v xml:space="preserve"> </v>
      </c>
      <c r="Q2905" s="65"/>
      <c r="R2905" s="110"/>
      <c r="S2905" s="65"/>
      <c r="T2905" s="65"/>
      <c r="U2905" s="65"/>
      <c r="V2905" s="65"/>
      <c r="W2905" s="111"/>
      <c r="X2905" s="65"/>
      <c r="Y2905" s="65"/>
      <c r="Z2905" s="65"/>
      <c r="AA2905" s="8"/>
      <c r="AB2905" s="8"/>
      <c r="AC2905" s="8"/>
      <c r="AD2905" s="8"/>
      <c r="AE2905" s="8"/>
      <c r="AF2905" s="8"/>
      <c r="AG2905" s="8"/>
      <c r="AH2905" s="8"/>
      <c r="AI2905" s="8"/>
    </row>
    <row r="2906" spans="1:35" x14ac:dyDescent="0.3">
      <c r="A2906" s="65"/>
      <c r="B2906" s="65"/>
      <c r="C2906" s="65"/>
      <c r="D2906" s="65"/>
      <c r="E2906" s="65"/>
      <c r="F2906" s="65"/>
      <c r="G2906" s="65"/>
      <c r="H2906" s="65"/>
      <c r="I2906" s="65"/>
      <c r="J2906" s="109" t="str">
        <f t="shared" si="90"/>
        <v xml:space="preserve"> </v>
      </c>
      <c r="K2906" s="65"/>
      <c r="L2906" s="107"/>
      <c r="M2906" s="107"/>
      <c r="N2906" s="107"/>
      <c r="O2906" s="107"/>
      <c r="P2906" s="109" t="str">
        <f t="shared" si="91"/>
        <v xml:space="preserve"> </v>
      </c>
      <c r="Q2906" s="65"/>
      <c r="R2906" s="110"/>
      <c r="S2906" s="65"/>
      <c r="T2906" s="65"/>
      <c r="U2906" s="65"/>
      <c r="V2906" s="65"/>
      <c r="W2906" s="111"/>
      <c r="X2906" s="65"/>
      <c r="Y2906" s="65"/>
      <c r="Z2906" s="65"/>
      <c r="AA2906" s="8"/>
      <c r="AB2906" s="8"/>
      <c r="AC2906" s="8"/>
      <c r="AD2906" s="8"/>
      <c r="AE2906" s="8"/>
      <c r="AF2906" s="8"/>
      <c r="AG2906" s="8"/>
      <c r="AH2906" s="8"/>
      <c r="AI2906" s="8"/>
    </row>
    <row r="2907" spans="1:35" x14ac:dyDescent="0.3">
      <c r="A2907" s="65"/>
      <c r="B2907" s="65"/>
      <c r="C2907" s="65"/>
      <c r="D2907" s="65"/>
      <c r="E2907" s="65"/>
      <c r="F2907" s="65"/>
      <c r="G2907" s="65"/>
      <c r="H2907" s="65"/>
      <c r="I2907" s="65"/>
      <c r="J2907" s="109" t="str">
        <f t="shared" si="90"/>
        <v xml:space="preserve"> </v>
      </c>
      <c r="K2907" s="65"/>
      <c r="L2907" s="107"/>
      <c r="M2907" s="107"/>
      <c r="N2907" s="107"/>
      <c r="O2907" s="107"/>
      <c r="P2907" s="109" t="str">
        <f t="shared" si="91"/>
        <v xml:space="preserve"> </v>
      </c>
      <c r="Q2907" s="65"/>
      <c r="R2907" s="110"/>
      <c r="S2907" s="65"/>
      <c r="T2907" s="65"/>
      <c r="U2907" s="65"/>
      <c r="V2907" s="65"/>
      <c r="W2907" s="111"/>
      <c r="X2907" s="65"/>
      <c r="Y2907" s="65"/>
      <c r="Z2907" s="65"/>
      <c r="AA2907" s="8"/>
      <c r="AB2907" s="8"/>
      <c r="AC2907" s="8"/>
      <c r="AD2907" s="8"/>
      <c r="AE2907" s="8"/>
      <c r="AF2907" s="8"/>
      <c r="AG2907" s="8"/>
      <c r="AH2907" s="8"/>
      <c r="AI2907" s="8"/>
    </row>
    <row r="2908" spans="1:35" x14ac:dyDescent="0.3">
      <c r="A2908" s="65"/>
      <c r="B2908" s="65"/>
      <c r="C2908" s="65"/>
      <c r="D2908" s="65"/>
      <c r="E2908" s="65"/>
      <c r="F2908" s="65"/>
      <c r="G2908" s="65"/>
      <c r="H2908" s="65"/>
      <c r="I2908" s="65"/>
      <c r="J2908" s="109" t="str">
        <f t="shared" si="90"/>
        <v xml:space="preserve"> </v>
      </c>
      <c r="K2908" s="65"/>
      <c r="L2908" s="107"/>
      <c r="M2908" s="107"/>
      <c r="N2908" s="107"/>
      <c r="O2908" s="107"/>
      <c r="P2908" s="109" t="str">
        <f t="shared" si="91"/>
        <v xml:space="preserve"> </v>
      </c>
      <c r="Q2908" s="65"/>
      <c r="R2908" s="110"/>
      <c r="S2908" s="65"/>
      <c r="T2908" s="65"/>
      <c r="U2908" s="65"/>
      <c r="V2908" s="65"/>
      <c r="W2908" s="111"/>
      <c r="X2908" s="65"/>
      <c r="Y2908" s="65"/>
      <c r="Z2908" s="65"/>
      <c r="AA2908" s="8"/>
      <c r="AB2908" s="8"/>
      <c r="AC2908" s="8"/>
      <c r="AD2908" s="8"/>
      <c r="AE2908" s="8"/>
      <c r="AF2908" s="8"/>
      <c r="AG2908" s="8"/>
      <c r="AH2908" s="8"/>
      <c r="AI2908" s="8"/>
    </row>
    <row r="2909" spans="1:35" x14ac:dyDescent="0.3">
      <c r="A2909" s="65"/>
      <c r="B2909" s="65"/>
      <c r="C2909" s="65"/>
      <c r="D2909" s="65"/>
      <c r="E2909" s="65"/>
      <c r="F2909" s="65"/>
      <c r="G2909" s="65"/>
      <c r="H2909" s="65"/>
      <c r="I2909" s="65"/>
      <c r="J2909" s="109" t="str">
        <f t="shared" si="90"/>
        <v xml:space="preserve"> </v>
      </c>
      <c r="K2909" s="65"/>
      <c r="L2909" s="107"/>
      <c r="M2909" s="107"/>
      <c r="N2909" s="107"/>
      <c r="O2909" s="107"/>
      <c r="P2909" s="109" t="str">
        <f t="shared" si="91"/>
        <v xml:space="preserve"> </v>
      </c>
      <c r="Q2909" s="65"/>
      <c r="R2909" s="110"/>
      <c r="S2909" s="65"/>
      <c r="T2909" s="65"/>
      <c r="U2909" s="65"/>
      <c r="V2909" s="65"/>
      <c r="W2909" s="111"/>
      <c r="X2909" s="65"/>
      <c r="Y2909" s="65"/>
      <c r="Z2909" s="65"/>
      <c r="AA2909" s="8"/>
      <c r="AB2909" s="8"/>
      <c r="AC2909" s="8"/>
      <c r="AD2909" s="8"/>
      <c r="AE2909" s="8"/>
      <c r="AF2909" s="8"/>
      <c r="AG2909" s="8"/>
      <c r="AH2909" s="8"/>
      <c r="AI2909" s="8"/>
    </row>
    <row r="2910" spans="1:35" x14ac:dyDescent="0.3">
      <c r="A2910" s="65"/>
      <c r="B2910" s="65"/>
      <c r="C2910" s="65"/>
      <c r="D2910" s="65"/>
      <c r="E2910" s="65"/>
      <c r="F2910" s="65"/>
      <c r="G2910" s="65"/>
      <c r="H2910" s="65"/>
      <c r="I2910" s="65"/>
      <c r="J2910" s="109" t="str">
        <f t="shared" si="90"/>
        <v xml:space="preserve"> </v>
      </c>
      <c r="K2910" s="65"/>
      <c r="L2910" s="107"/>
      <c r="M2910" s="107"/>
      <c r="N2910" s="107"/>
      <c r="O2910" s="107"/>
      <c r="P2910" s="109" t="str">
        <f t="shared" si="91"/>
        <v xml:space="preserve"> </v>
      </c>
      <c r="Q2910" s="65"/>
      <c r="R2910" s="110"/>
      <c r="S2910" s="65"/>
      <c r="T2910" s="65"/>
      <c r="U2910" s="65"/>
      <c r="V2910" s="65"/>
      <c r="W2910" s="111"/>
      <c r="X2910" s="65"/>
      <c r="Y2910" s="65"/>
      <c r="Z2910" s="65"/>
      <c r="AA2910" s="8"/>
      <c r="AB2910" s="8"/>
      <c r="AC2910" s="8"/>
      <c r="AD2910" s="8"/>
      <c r="AE2910" s="8"/>
      <c r="AF2910" s="8"/>
      <c r="AG2910" s="8"/>
      <c r="AH2910" s="8"/>
      <c r="AI2910" s="8"/>
    </row>
    <row r="2911" spans="1:35" x14ac:dyDescent="0.3">
      <c r="A2911" s="65"/>
      <c r="B2911" s="65"/>
      <c r="C2911" s="65"/>
      <c r="D2911" s="65"/>
      <c r="E2911" s="65"/>
      <c r="F2911" s="65"/>
      <c r="G2911" s="65"/>
      <c r="H2911" s="65"/>
      <c r="I2911" s="65"/>
      <c r="J2911" s="109" t="str">
        <f t="shared" si="90"/>
        <v xml:space="preserve"> </v>
      </c>
      <c r="K2911" s="65"/>
      <c r="L2911" s="107"/>
      <c r="M2911" s="107"/>
      <c r="N2911" s="107"/>
      <c r="O2911" s="107"/>
      <c r="P2911" s="109" t="str">
        <f t="shared" si="91"/>
        <v xml:space="preserve"> </v>
      </c>
      <c r="Q2911" s="65"/>
      <c r="R2911" s="110"/>
      <c r="S2911" s="65"/>
      <c r="T2911" s="65"/>
      <c r="U2911" s="65"/>
      <c r="V2911" s="65"/>
      <c r="W2911" s="111"/>
      <c r="X2911" s="65"/>
      <c r="Y2911" s="65"/>
      <c r="Z2911" s="65"/>
      <c r="AA2911" s="8"/>
      <c r="AB2911" s="8"/>
      <c r="AC2911" s="8"/>
      <c r="AD2911" s="8"/>
      <c r="AE2911" s="8"/>
      <c r="AF2911" s="8"/>
      <c r="AG2911" s="8"/>
      <c r="AH2911" s="8"/>
      <c r="AI2911" s="8"/>
    </row>
    <row r="2912" spans="1:35" x14ac:dyDescent="0.3">
      <c r="A2912" s="65"/>
      <c r="B2912" s="65"/>
      <c r="C2912" s="65"/>
      <c r="D2912" s="65"/>
      <c r="E2912" s="65"/>
      <c r="F2912" s="65"/>
      <c r="G2912" s="65"/>
      <c r="H2912" s="65"/>
      <c r="I2912" s="65"/>
      <c r="J2912" s="109" t="str">
        <f t="shared" si="90"/>
        <v xml:space="preserve"> </v>
      </c>
      <c r="K2912" s="65"/>
      <c r="L2912" s="107"/>
      <c r="M2912" s="107"/>
      <c r="N2912" s="107"/>
      <c r="O2912" s="107"/>
      <c r="P2912" s="109" t="str">
        <f t="shared" si="91"/>
        <v xml:space="preserve"> </v>
      </c>
      <c r="Q2912" s="65"/>
      <c r="R2912" s="110"/>
      <c r="S2912" s="65"/>
      <c r="T2912" s="65"/>
      <c r="U2912" s="65"/>
      <c r="V2912" s="65"/>
      <c r="W2912" s="111"/>
      <c r="X2912" s="65"/>
      <c r="Y2912" s="65"/>
      <c r="Z2912" s="65"/>
      <c r="AA2912" s="8"/>
      <c r="AB2912" s="8"/>
      <c r="AC2912" s="8"/>
      <c r="AD2912" s="8"/>
      <c r="AE2912" s="8"/>
      <c r="AF2912" s="8"/>
      <c r="AG2912" s="8"/>
      <c r="AH2912" s="8"/>
      <c r="AI2912" s="8"/>
    </row>
    <row r="2913" spans="1:35" x14ac:dyDescent="0.3">
      <c r="A2913" s="65"/>
      <c r="B2913" s="65"/>
      <c r="C2913" s="65"/>
      <c r="D2913" s="65"/>
      <c r="E2913" s="65"/>
      <c r="F2913" s="65"/>
      <c r="G2913" s="65"/>
      <c r="H2913" s="65"/>
      <c r="I2913" s="65"/>
      <c r="J2913" s="109" t="str">
        <f t="shared" si="90"/>
        <v xml:space="preserve"> </v>
      </c>
      <c r="K2913" s="65"/>
      <c r="L2913" s="107"/>
      <c r="M2913" s="107"/>
      <c r="N2913" s="107"/>
      <c r="O2913" s="107"/>
      <c r="P2913" s="109" t="str">
        <f t="shared" si="91"/>
        <v xml:space="preserve"> </v>
      </c>
      <c r="Q2913" s="65"/>
      <c r="R2913" s="110"/>
      <c r="S2913" s="65"/>
      <c r="T2913" s="65"/>
      <c r="U2913" s="65"/>
      <c r="V2913" s="65"/>
      <c r="W2913" s="111"/>
      <c r="X2913" s="65"/>
      <c r="Y2913" s="65"/>
      <c r="Z2913" s="65"/>
      <c r="AA2913" s="8"/>
      <c r="AB2913" s="8"/>
      <c r="AC2913" s="8"/>
      <c r="AD2913" s="8"/>
      <c r="AE2913" s="8"/>
      <c r="AF2913" s="8"/>
      <c r="AG2913" s="8"/>
      <c r="AH2913" s="8"/>
      <c r="AI2913" s="8"/>
    </row>
    <row r="2914" spans="1:35" x14ac:dyDescent="0.3">
      <c r="A2914" s="65"/>
      <c r="B2914" s="65"/>
      <c r="C2914" s="65"/>
      <c r="D2914" s="65"/>
      <c r="E2914" s="65"/>
      <c r="F2914" s="65"/>
      <c r="G2914" s="65"/>
      <c r="H2914" s="65"/>
      <c r="I2914" s="65"/>
      <c r="J2914" s="109" t="str">
        <f t="shared" si="90"/>
        <v xml:space="preserve"> </v>
      </c>
      <c r="K2914" s="65"/>
      <c r="L2914" s="107"/>
      <c r="M2914" s="107"/>
      <c r="N2914" s="107"/>
      <c r="O2914" s="107"/>
      <c r="P2914" s="109" t="str">
        <f t="shared" si="91"/>
        <v xml:space="preserve"> </v>
      </c>
      <c r="Q2914" s="65"/>
      <c r="R2914" s="110"/>
      <c r="S2914" s="65"/>
      <c r="T2914" s="65"/>
      <c r="U2914" s="65"/>
      <c r="V2914" s="65"/>
      <c r="W2914" s="111"/>
      <c r="X2914" s="65"/>
      <c r="Y2914" s="65"/>
      <c r="Z2914" s="65"/>
      <c r="AA2914" s="8"/>
      <c r="AB2914" s="8"/>
      <c r="AC2914" s="8"/>
      <c r="AD2914" s="8"/>
      <c r="AE2914" s="8"/>
      <c r="AF2914" s="8"/>
      <c r="AG2914" s="8"/>
      <c r="AH2914" s="8"/>
      <c r="AI2914" s="8"/>
    </row>
    <row r="2915" spans="1:35" x14ac:dyDescent="0.3">
      <c r="A2915" s="65"/>
      <c r="B2915" s="65"/>
      <c r="C2915" s="65"/>
      <c r="D2915" s="65"/>
      <c r="E2915" s="65"/>
      <c r="F2915" s="65"/>
      <c r="G2915" s="65"/>
      <c r="H2915" s="65"/>
      <c r="I2915" s="65"/>
      <c r="J2915" s="109" t="str">
        <f t="shared" si="90"/>
        <v xml:space="preserve"> </v>
      </c>
      <c r="K2915" s="65"/>
      <c r="L2915" s="107"/>
      <c r="M2915" s="107"/>
      <c r="N2915" s="107"/>
      <c r="O2915" s="107"/>
      <c r="P2915" s="109" t="str">
        <f t="shared" si="91"/>
        <v xml:space="preserve"> </v>
      </c>
      <c r="Q2915" s="65"/>
      <c r="R2915" s="110"/>
      <c r="S2915" s="65"/>
      <c r="T2915" s="65"/>
      <c r="U2915" s="65"/>
      <c r="V2915" s="65"/>
      <c r="W2915" s="111"/>
      <c r="X2915" s="65"/>
      <c r="Y2915" s="65"/>
      <c r="Z2915" s="65"/>
      <c r="AA2915" s="8"/>
      <c r="AB2915" s="8"/>
      <c r="AC2915" s="8"/>
      <c r="AD2915" s="8"/>
      <c r="AE2915" s="8"/>
      <c r="AF2915" s="8"/>
      <c r="AG2915" s="8"/>
      <c r="AH2915" s="8"/>
      <c r="AI2915" s="8"/>
    </row>
    <row r="2916" spans="1:35" x14ac:dyDescent="0.3">
      <c r="A2916" s="65"/>
      <c r="B2916" s="65"/>
      <c r="C2916" s="65"/>
      <c r="D2916" s="65"/>
      <c r="E2916" s="65"/>
      <c r="F2916" s="65"/>
      <c r="G2916" s="65"/>
      <c r="H2916" s="65"/>
      <c r="I2916" s="65"/>
      <c r="J2916" s="109" t="str">
        <f t="shared" si="90"/>
        <v xml:space="preserve"> </v>
      </c>
      <c r="K2916" s="65"/>
      <c r="L2916" s="107"/>
      <c r="M2916" s="107"/>
      <c r="N2916" s="107"/>
      <c r="O2916" s="107"/>
      <c r="P2916" s="109" t="str">
        <f t="shared" si="91"/>
        <v xml:space="preserve"> </v>
      </c>
      <c r="Q2916" s="65"/>
      <c r="R2916" s="110"/>
      <c r="S2916" s="65"/>
      <c r="T2916" s="65"/>
      <c r="U2916" s="65"/>
      <c r="V2916" s="65"/>
      <c r="W2916" s="111"/>
      <c r="X2916" s="65"/>
      <c r="Y2916" s="65"/>
      <c r="Z2916" s="65"/>
      <c r="AA2916" s="8"/>
      <c r="AB2916" s="8"/>
      <c r="AC2916" s="8"/>
      <c r="AD2916" s="8"/>
      <c r="AE2916" s="8"/>
      <c r="AF2916" s="8"/>
      <c r="AG2916" s="8"/>
      <c r="AH2916" s="8"/>
      <c r="AI2916" s="8"/>
    </row>
    <row r="2917" spans="1:35" x14ac:dyDescent="0.3">
      <c r="A2917" s="65"/>
      <c r="B2917" s="65"/>
      <c r="C2917" s="65"/>
      <c r="D2917" s="65"/>
      <c r="E2917" s="65"/>
      <c r="F2917" s="65"/>
      <c r="G2917" s="65"/>
      <c r="H2917" s="65"/>
      <c r="I2917" s="65"/>
      <c r="J2917" s="109" t="str">
        <f t="shared" si="90"/>
        <v xml:space="preserve"> </v>
      </c>
      <c r="K2917" s="65"/>
      <c r="L2917" s="107"/>
      <c r="M2917" s="107"/>
      <c r="N2917" s="107"/>
      <c r="O2917" s="107"/>
      <c r="P2917" s="109" t="str">
        <f t="shared" si="91"/>
        <v xml:space="preserve"> </v>
      </c>
      <c r="Q2917" s="65"/>
      <c r="R2917" s="110"/>
      <c r="S2917" s="65"/>
      <c r="T2917" s="65"/>
      <c r="U2917" s="65"/>
      <c r="V2917" s="65"/>
      <c r="W2917" s="111"/>
      <c r="X2917" s="65"/>
      <c r="Y2917" s="65"/>
      <c r="Z2917" s="65"/>
      <c r="AA2917" s="8"/>
      <c r="AB2917" s="8"/>
      <c r="AC2917" s="8"/>
      <c r="AD2917" s="8"/>
      <c r="AE2917" s="8"/>
      <c r="AF2917" s="8"/>
      <c r="AG2917" s="8"/>
      <c r="AH2917" s="8"/>
      <c r="AI2917" s="8"/>
    </row>
    <row r="2918" spans="1:35" x14ac:dyDescent="0.3">
      <c r="A2918" s="65"/>
      <c r="B2918" s="65"/>
      <c r="C2918" s="65"/>
      <c r="D2918" s="65"/>
      <c r="E2918" s="65"/>
      <c r="F2918" s="65"/>
      <c r="G2918" s="65"/>
      <c r="H2918" s="65"/>
      <c r="I2918" s="65"/>
      <c r="J2918" s="109" t="str">
        <f t="shared" si="90"/>
        <v xml:space="preserve"> </v>
      </c>
      <c r="K2918" s="65"/>
      <c r="L2918" s="107"/>
      <c r="M2918" s="107"/>
      <c r="N2918" s="107"/>
      <c r="O2918" s="107"/>
      <c r="P2918" s="109" t="str">
        <f t="shared" si="91"/>
        <v xml:space="preserve"> </v>
      </c>
      <c r="Q2918" s="65"/>
      <c r="R2918" s="110"/>
      <c r="S2918" s="65"/>
      <c r="T2918" s="65"/>
      <c r="U2918" s="65"/>
      <c r="V2918" s="65"/>
      <c r="W2918" s="111"/>
      <c r="X2918" s="65"/>
      <c r="Y2918" s="65"/>
      <c r="Z2918" s="65"/>
      <c r="AA2918" s="8"/>
      <c r="AB2918" s="8"/>
      <c r="AC2918" s="8"/>
      <c r="AD2918" s="8"/>
      <c r="AE2918" s="8"/>
      <c r="AF2918" s="8"/>
      <c r="AG2918" s="8"/>
      <c r="AH2918" s="8"/>
      <c r="AI2918" s="8"/>
    </row>
    <row r="2919" spans="1:35" x14ac:dyDescent="0.3">
      <c r="A2919" s="65"/>
      <c r="B2919" s="65"/>
      <c r="C2919" s="65"/>
      <c r="D2919" s="65"/>
      <c r="E2919" s="65"/>
      <c r="F2919" s="65"/>
      <c r="G2919" s="65"/>
      <c r="H2919" s="65"/>
      <c r="I2919" s="65"/>
      <c r="J2919" s="109" t="str">
        <f t="shared" si="90"/>
        <v xml:space="preserve"> </v>
      </c>
      <c r="K2919" s="65"/>
      <c r="L2919" s="107"/>
      <c r="M2919" s="107"/>
      <c r="N2919" s="107"/>
      <c r="O2919" s="107"/>
      <c r="P2919" s="109" t="str">
        <f t="shared" si="91"/>
        <v xml:space="preserve"> </v>
      </c>
      <c r="Q2919" s="65"/>
      <c r="R2919" s="110"/>
      <c r="S2919" s="65"/>
      <c r="T2919" s="65"/>
      <c r="U2919" s="65"/>
      <c r="V2919" s="65"/>
      <c r="W2919" s="111"/>
      <c r="X2919" s="65"/>
      <c r="Y2919" s="65"/>
      <c r="Z2919" s="65"/>
      <c r="AA2919" s="8"/>
      <c r="AB2919" s="8"/>
      <c r="AC2919" s="8"/>
      <c r="AD2919" s="8"/>
      <c r="AE2919" s="8"/>
      <c r="AF2919" s="8"/>
      <c r="AG2919" s="8"/>
      <c r="AH2919" s="8"/>
      <c r="AI2919" s="8"/>
    </row>
    <row r="2920" spans="1:35" x14ac:dyDescent="0.3">
      <c r="A2920" s="65"/>
      <c r="B2920" s="65"/>
      <c r="C2920" s="65"/>
      <c r="D2920" s="65"/>
      <c r="E2920" s="65"/>
      <c r="F2920" s="65"/>
      <c r="G2920" s="65"/>
      <c r="H2920" s="65"/>
      <c r="I2920" s="65"/>
      <c r="J2920" s="109" t="str">
        <f t="shared" si="90"/>
        <v xml:space="preserve"> </v>
      </c>
      <c r="K2920" s="65"/>
      <c r="L2920" s="107"/>
      <c r="M2920" s="107"/>
      <c r="N2920" s="107"/>
      <c r="O2920" s="107"/>
      <c r="P2920" s="109" t="str">
        <f t="shared" si="91"/>
        <v xml:space="preserve"> </v>
      </c>
      <c r="Q2920" s="65"/>
      <c r="R2920" s="110"/>
      <c r="S2920" s="65"/>
      <c r="T2920" s="65"/>
      <c r="U2920" s="65"/>
      <c r="V2920" s="65"/>
      <c r="W2920" s="111"/>
      <c r="X2920" s="65"/>
      <c r="Y2920" s="65"/>
      <c r="Z2920" s="65"/>
      <c r="AA2920" s="8"/>
      <c r="AB2920" s="8"/>
      <c r="AC2920" s="8"/>
      <c r="AD2920" s="8"/>
      <c r="AE2920" s="8"/>
      <c r="AF2920" s="8"/>
      <c r="AG2920" s="8"/>
      <c r="AH2920" s="8"/>
      <c r="AI2920" s="8"/>
    </row>
    <row r="2921" spans="1:35" x14ac:dyDescent="0.3">
      <c r="A2921" s="65"/>
      <c r="B2921" s="65"/>
      <c r="C2921" s="65"/>
      <c r="D2921" s="65"/>
      <c r="E2921" s="65"/>
      <c r="F2921" s="65"/>
      <c r="G2921" s="65"/>
      <c r="H2921" s="65"/>
      <c r="I2921" s="65"/>
      <c r="J2921" s="109" t="str">
        <f t="shared" si="90"/>
        <v xml:space="preserve"> </v>
      </c>
      <c r="K2921" s="65"/>
      <c r="L2921" s="107"/>
      <c r="M2921" s="107"/>
      <c r="N2921" s="107"/>
      <c r="O2921" s="107"/>
      <c r="P2921" s="109" t="str">
        <f t="shared" si="91"/>
        <v xml:space="preserve"> </v>
      </c>
      <c r="Q2921" s="65"/>
      <c r="R2921" s="110"/>
      <c r="S2921" s="65"/>
      <c r="T2921" s="65"/>
      <c r="U2921" s="65"/>
      <c r="V2921" s="65"/>
      <c r="W2921" s="111"/>
      <c r="X2921" s="65"/>
      <c r="Y2921" s="65"/>
      <c r="Z2921" s="65"/>
      <c r="AA2921" s="8"/>
      <c r="AB2921" s="8"/>
      <c r="AC2921" s="8"/>
      <c r="AD2921" s="8"/>
      <c r="AE2921" s="8"/>
      <c r="AF2921" s="8"/>
      <c r="AG2921" s="8"/>
      <c r="AH2921" s="8"/>
      <c r="AI2921" s="8"/>
    </row>
    <row r="2922" spans="1:35" x14ac:dyDescent="0.3">
      <c r="A2922" s="65"/>
      <c r="B2922" s="65"/>
      <c r="C2922" s="65"/>
      <c r="D2922" s="65"/>
      <c r="E2922" s="65"/>
      <c r="F2922" s="65"/>
      <c r="G2922" s="65"/>
      <c r="H2922" s="65"/>
      <c r="I2922" s="65"/>
      <c r="J2922" s="109" t="str">
        <f t="shared" si="90"/>
        <v xml:space="preserve"> </v>
      </c>
      <c r="K2922" s="65"/>
      <c r="L2922" s="107"/>
      <c r="M2922" s="107"/>
      <c r="N2922" s="107"/>
      <c r="O2922" s="107"/>
      <c r="P2922" s="109" t="str">
        <f t="shared" si="91"/>
        <v xml:space="preserve"> </v>
      </c>
      <c r="Q2922" s="65"/>
      <c r="R2922" s="110"/>
      <c r="S2922" s="65"/>
      <c r="T2922" s="65"/>
      <c r="U2922" s="65"/>
      <c r="V2922" s="65"/>
      <c r="W2922" s="111"/>
      <c r="X2922" s="65"/>
      <c r="Y2922" s="65"/>
      <c r="Z2922" s="65"/>
      <c r="AA2922" s="8"/>
      <c r="AB2922" s="8"/>
      <c r="AC2922" s="8"/>
      <c r="AD2922" s="8"/>
      <c r="AE2922" s="8"/>
      <c r="AF2922" s="8"/>
      <c r="AG2922" s="8"/>
      <c r="AH2922" s="8"/>
      <c r="AI2922" s="8"/>
    </row>
    <row r="2923" spans="1:35" x14ac:dyDescent="0.3">
      <c r="A2923" s="65"/>
      <c r="B2923" s="65"/>
      <c r="C2923" s="65"/>
      <c r="D2923" s="65"/>
      <c r="E2923" s="65"/>
      <c r="F2923" s="65"/>
      <c r="G2923" s="65"/>
      <c r="H2923" s="65"/>
      <c r="I2923" s="65"/>
      <c r="J2923" s="109" t="str">
        <f t="shared" si="90"/>
        <v xml:space="preserve"> </v>
      </c>
      <c r="K2923" s="65"/>
      <c r="L2923" s="107"/>
      <c r="M2923" s="107"/>
      <c r="N2923" s="107"/>
      <c r="O2923" s="107"/>
      <c r="P2923" s="109" t="str">
        <f t="shared" si="91"/>
        <v xml:space="preserve"> </v>
      </c>
      <c r="Q2923" s="65"/>
      <c r="R2923" s="110"/>
      <c r="S2923" s="65"/>
      <c r="T2923" s="65"/>
      <c r="U2923" s="65"/>
      <c r="V2923" s="65"/>
      <c r="W2923" s="111"/>
      <c r="X2923" s="65"/>
      <c r="Y2923" s="65"/>
      <c r="Z2923" s="65"/>
      <c r="AA2923" s="8"/>
      <c r="AB2923" s="8"/>
      <c r="AC2923" s="8"/>
      <c r="AD2923" s="8"/>
      <c r="AE2923" s="8"/>
      <c r="AF2923" s="8"/>
      <c r="AG2923" s="8"/>
      <c r="AH2923" s="8"/>
      <c r="AI2923" s="8"/>
    </row>
    <row r="2924" spans="1:35" x14ac:dyDescent="0.3">
      <c r="A2924" s="65"/>
      <c r="B2924" s="65"/>
      <c r="C2924" s="65"/>
      <c r="D2924" s="65"/>
      <c r="E2924" s="65"/>
      <c r="F2924" s="65"/>
      <c r="G2924" s="65"/>
      <c r="H2924" s="65"/>
      <c r="I2924" s="65"/>
      <c r="J2924" s="109" t="str">
        <f t="shared" si="90"/>
        <v xml:space="preserve"> </v>
      </c>
      <c r="K2924" s="65"/>
      <c r="L2924" s="107"/>
      <c r="M2924" s="107"/>
      <c r="N2924" s="107"/>
      <c r="O2924" s="107"/>
      <c r="P2924" s="109" t="str">
        <f t="shared" si="91"/>
        <v xml:space="preserve"> </v>
      </c>
      <c r="Q2924" s="65"/>
      <c r="R2924" s="110"/>
      <c r="S2924" s="65"/>
      <c r="T2924" s="65"/>
      <c r="U2924" s="65"/>
      <c r="V2924" s="65"/>
      <c r="W2924" s="111"/>
      <c r="X2924" s="65"/>
      <c r="Y2924" s="65"/>
      <c r="Z2924" s="65"/>
      <c r="AA2924" s="8"/>
      <c r="AB2924" s="8"/>
      <c r="AC2924" s="8"/>
      <c r="AD2924" s="8"/>
      <c r="AE2924" s="8"/>
      <c r="AF2924" s="8"/>
      <c r="AG2924" s="8"/>
      <c r="AH2924" s="8"/>
      <c r="AI2924" s="8"/>
    </row>
    <row r="2925" spans="1:35" x14ac:dyDescent="0.3">
      <c r="A2925" s="65"/>
      <c r="B2925" s="65"/>
      <c r="C2925" s="65"/>
      <c r="D2925" s="65"/>
      <c r="E2925" s="65"/>
      <c r="F2925" s="65"/>
      <c r="G2925" s="65"/>
      <c r="H2925" s="65"/>
      <c r="I2925" s="65"/>
      <c r="J2925" s="109" t="str">
        <f t="shared" si="90"/>
        <v xml:space="preserve"> </v>
      </c>
      <c r="K2925" s="65"/>
      <c r="L2925" s="107"/>
      <c r="M2925" s="107"/>
      <c r="N2925" s="107"/>
      <c r="O2925" s="107"/>
      <c r="P2925" s="109" t="str">
        <f t="shared" si="91"/>
        <v xml:space="preserve"> </v>
      </c>
      <c r="Q2925" s="65"/>
      <c r="R2925" s="110"/>
      <c r="S2925" s="65"/>
      <c r="T2925" s="65"/>
      <c r="U2925" s="65"/>
      <c r="V2925" s="65"/>
      <c r="W2925" s="111"/>
      <c r="X2925" s="65"/>
      <c r="Y2925" s="65"/>
      <c r="Z2925" s="65"/>
      <c r="AA2925" s="8"/>
      <c r="AB2925" s="8"/>
      <c r="AC2925" s="8"/>
      <c r="AD2925" s="8"/>
      <c r="AE2925" s="8"/>
      <c r="AF2925" s="8"/>
      <c r="AG2925" s="8"/>
      <c r="AH2925" s="8"/>
      <c r="AI2925" s="8"/>
    </row>
    <row r="2926" spans="1:35" x14ac:dyDescent="0.3">
      <c r="A2926" s="65"/>
      <c r="B2926" s="65"/>
      <c r="C2926" s="65"/>
      <c r="D2926" s="65"/>
      <c r="E2926" s="65"/>
      <c r="F2926" s="65"/>
      <c r="G2926" s="65"/>
      <c r="H2926" s="65"/>
      <c r="I2926" s="65"/>
      <c r="J2926" s="109" t="str">
        <f t="shared" si="90"/>
        <v xml:space="preserve"> </v>
      </c>
      <c r="K2926" s="65"/>
      <c r="L2926" s="107"/>
      <c r="M2926" s="107"/>
      <c r="N2926" s="107"/>
      <c r="O2926" s="107"/>
      <c r="P2926" s="109" t="str">
        <f t="shared" si="91"/>
        <v xml:space="preserve"> </v>
      </c>
      <c r="Q2926" s="65"/>
      <c r="R2926" s="110"/>
      <c r="S2926" s="65"/>
      <c r="T2926" s="65"/>
      <c r="U2926" s="65"/>
      <c r="V2926" s="65"/>
      <c r="W2926" s="111"/>
      <c r="X2926" s="65"/>
      <c r="Y2926" s="65"/>
      <c r="Z2926" s="65"/>
      <c r="AA2926" s="8"/>
      <c r="AB2926" s="8"/>
      <c r="AC2926" s="8"/>
      <c r="AD2926" s="8"/>
      <c r="AE2926" s="8"/>
      <c r="AF2926" s="8"/>
      <c r="AG2926" s="8"/>
      <c r="AH2926" s="8"/>
      <c r="AI2926" s="8"/>
    </row>
    <row r="2927" spans="1:35" x14ac:dyDescent="0.3">
      <c r="A2927" s="65"/>
      <c r="B2927" s="65"/>
      <c r="C2927" s="65"/>
      <c r="D2927" s="65"/>
      <c r="E2927" s="65"/>
      <c r="F2927" s="65"/>
      <c r="G2927" s="65"/>
      <c r="H2927" s="65"/>
      <c r="I2927" s="65"/>
      <c r="J2927" s="109" t="str">
        <f t="shared" si="90"/>
        <v xml:space="preserve"> </v>
      </c>
      <c r="K2927" s="65"/>
      <c r="L2927" s="107"/>
      <c r="M2927" s="107"/>
      <c r="N2927" s="107"/>
      <c r="O2927" s="107"/>
      <c r="P2927" s="109" t="str">
        <f t="shared" si="91"/>
        <v xml:space="preserve"> </v>
      </c>
      <c r="Q2927" s="65"/>
      <c r="R2927" s="110"/>
      <c r="S2927" s="65"/>
      <c r="T2927" s="65"/>
      <c r="U2927" s="65"/>
      <c r="V2927" s="65"/>
      <c r="W2927" s="111"/>
      <c r="X2927" s="65"/>
      <c r="Y2927" s="65"/>
      <c r="Z2927" s="65"/>
      <c r="AA2927" s="8"/>
      <c r="AB2927" s="8"/>
      <c r="AC2927" s="8"/>
      <c r="AD2927" s="8"/>
      <c r="AE2927" s="8"/>
      <c r="AF2927" s="8"/>
      <c r="AG2927" s="8"/>
      <c r="AH2927" s="8"/>
      <c r="AI2927" s="8"/>
    </row>
    <row r="2928" spans="1:35" x14ac:dyDescent="0.3">
      <c r="A2928" s="65"/>
      <c r="B2928" s="65"/>
      <c r="C2928" s="65"/>
      <c r="D2928" s="65"/>
      <c r="E2928" s="65"/>
      <c r="F2928" s="65"/>
      <c r="G2928" s="65"/>
      <c r="H2928" s="65"/>
      <c r="I2928" s="65"/>
      <c r="J2928" s="109" t="str">
        <f t="shared" si="90"/>
        <v xml:space="preserve"> </v>
      </c>
      <c r="K2928" s="65"/>
      <c r="L2928" s="107"/>
      <c r="M2928" s="107"/>
      <c r="N2928" s="107"/>
      <c r="O2928" s="107"/>
      <c r="P2928" s="109" t="str">
        <f t="shared" si="91"/>
        <v xml:space="preserve"> </v>
      </c>
      <c r="Q2928" s="65"/>
      <c r="R2928" s="110"/>
      <c r="S2928" s="65"/>
      <c r="T2928" s="65"/>
      <c r="U2928" s="65"/>
      <c r="V2928" s="65"/>
      <c r="W2928" s="111"/>
      <c r="X2928" s="65"/>
      <c r="Y2928" s="65"/>
      <c r="Z2928" s="65"/>
      <c r="AA2928" s="8"/>
      <c r="AB2928" s="8"/>
      <c r="AC2928" s="8"/>
      <c r="AD2928" s="8"/>
      <c r="AE2928" s="8"/>
      <c r="AF2928" s="8"/>
      <c r="AG2928" s="8"/>
      <c r="AH2928" s="8"/>
      <c r="AI2928" s="8"/>
    </row>
    <row r="2929" spans="1:35" x14ac:dyDescent="0.3">
      <c r="A2929" s="65"/>
      <c r="B2929" s="65"/>
      <c r="C2929" s="65"/>
      <c r="D2929" s="65"/>
      <c r="E2929" s="65"/>
      <c r="F2929" s="65"/>
      <c r="G2929" s="65"/>
      <c r="H2929" s="65"/>
      <c r="I2929" s="65"/>
      <c r="J2929" s="109" t="str">
        <f t="shared" si="90"/>
        <v xml:space="preserve"> </v>
      </c>
      <c r="K2929" s="65"/>
      <c r="L2929" s="107"/>
      <c r="M2929" s="107"/>
      <c r="N2929" s="107"/>
      <c r="O2929" s="107"/>
      <c r="P2929" s="109" t="str">
        <f t="shared" si="91"/>
        <v xml:space="preserve"> </v>
      </c>
      <c r="Q2929" s="65"/>
      <c r="R2929" s="110"/>
      <c r="S2929" s="65"/>
      <c r="T2929" s="65"/>
      <c r="U2929" s="65"/>
      <c r="V2929" s="65"/>
      <c r="W2929" s="111"/>
      <c r="X2929" s="65"/>
      <c r="Y2929" s="65"/>
      <c r="Z2929" s="65"/>
      <c r="AA2929" s="8"/>
      <c r="AB2929" s="8"/>
      <c r="AC2929" s="8"/>
      <c r="AD2929" s="8"/>
      <c r="AE2929" s="8"/>
      <c r="AF2929" s="8"/>
      <c r="AG2929" s="8"/>
      <c r="AH2929" s="8"/>
      <c r="AI2929" s="8"/>
    </row>
    <row r="2930" spans="1:35" x14ac:dyDescent="0.3">
      <c r="A2930" s="65"/>
      <c r="B2930" s="65"/>
      <c r="C2930" s="65"/>
      <c r="D2930" s="65"/>
      <c r="E2930" s="65"/>
      <c r="F2930" s="65"/>
      <c r="G2930" s="65"/>
      <c r="H2930" s="65"/>
      <c r="I2930" s="65"/>
      <c r="J2930" s="109" t="str">
        <f t="shared" si="90"/>
        <v xml:space="preserve"> </v>
      </c>
      <c r="K2930" s="65"/>
      <c r="L2930" s="107"/>
      <c r="M2930" s="107"/>
      <c r="N2930" s="107"/>
      <c r="O2930" s="107"/>
      <c r="P2930" s="109" t="str">
        <f t="shared" si="91"/>
        <v xml:space="preserve"> </v>
      </c>
      <c r="Q2930" s="65"/>
      <c r="R2930" s="110"/>
      <c r="S2930" s="65"/>
      <c r="T2930" s="65"/>
      <c r="U2930" s="65"/>
      <c r="V2930" s="65"/>
      <c r="W2930" s="111"/>
      <c r="X2930" s="65"/>
      <c r="Y2930" s="65"/>
      <c r="Z2930" s="65"/>
      <c r="AA2930" s="8"/>
      <c r="AB2930" s="8"/>
      <c r="AC2930" s="8"/>
      <c r="AD2930" s="8"/>
      <c r="AE2930" s="8"/>
      <c r="AF2930" s="8"/>
      <c r="AG2930" s="8"/>
      <c r="AH2930" s="8"/>
      <c r="AI2930" s="8"/>
    </row>
    <row r="2931" spans="1:35" x14ac:dyDescent="0.3">
      <c r="A2931" s="65"/>
      <c r="B2931" s="65"/>
      <c r="C2931" s="65"/>
      <c r="D2931" s="65"/>
      <c r="E2931" s="65"/>
      <c r="F2931" s="65"/>
      <c r="G2931" s="65"/>
      <c r="H2931" s="65"/>
      <c r="I2931" s="65"/>
      <c r="J2931" s="109" t="str">
        <f t="shared" si="90"/>
        <v xml:space="preserve"> </v>
      </c>
      <c r="K2931" s="65"/>
      <c r="L2931" s="107"/>
      <c r="M2931" s="107"/>
      <c r="N2931" s="107"/>
      <c r="O2931" s="107"/>
      <c r="P2931" s="109" t="str">
        <f t="shared" si="91"/>
        <v xml:space="preserve"> </v>
      </c>
      <c r="Q2931" s="65"/>
      <c r="R2931" s="110"/>
      <c r="S2931" s="65"/>
      <c r="T2931" s="65"/>
      <c r="U2931" s="65"/>
      <c r="V2931" s="65"/>
      <c r="W2931" s="111"/>
      <c r="X2931" s="65"/>
      <c r="Y2931" s="65"/>
      <c r="Z2931" s="65"/>
      <c r="AA2931" s="8"/>
      <c r="AB2931" s="8"/>
      <c r="AC2931" s="8"/>
      <c r="AD2931" s="8"/>
      <c r="AE2931" s="8"/>
      <c r="AF2931" s="8"/>
      <c r="AG2931" s="8"/>
      <c r="AH2931" s="8"/>
      <c r="AI2931" s="8"/>
    </row>
    <row r="2932" spans="1:35" x14ac:dyDescent="0.3">
      <c r="A2932" s="65"/>
      <c r="B2932" s="65"/>
      <c r="C2932" s="65"/>
      <c r="D2932" s="65"/>
      <c r="E2932" s="65"/>
      <c r="F2932" s="65"/>
      <c r="G2932" s="65"/>
      <c r="H2932" s="65"/>
      <c r="I2932" s="65"/>
      <c r="J2932" s="109" t="str">
        <f t="shared" si="90"/>
        <v xml:space="preserve"> </v>
      </c>
      <c r="K2932" s="65"/>
      <c r="L2932" s="107"/>
      <c r="M2932" s="107"/>
      <c r="N2932" s="107"/>
      <c r="O2932" s="107"/>
      <c r="P2932" s="109" t="str">
        <f t="shared" si="91"/>
        <v xml:space="preserve"> </v>
      </c>
      <c r="Q2932" s="65"/>
      <c r="R2932" s="110"/>
      <c r="S2932" s="65"/>
      <c r="T2932" s="65"/>
      <c r="U2932" s="65"/>
      <c r="V2932" s="65"/>
      <c r="W2932" s="111"/>
      <c r="X2932" s="65"/>
      <c r="Y2932" s="65"/>
      <c r="Z2932" s="65"/>
      <c r="AA2932" s="8"/>
      <c r="AB2932" s="8"/>
      <c r="AC2932" s="8"/>
      <c r="AD2932" s="8"/>
      <c r="AE2932" s="8"/>
      <c r="AF2932" s="8"/>
      <c r="AG2932" s="8"/>
      <c r="AH2932" s="8"/>
      <c r="AI2932" s="8"/>
    </row>
    <row r="2933" spans="1:35" x14ac:dyDescent="0.3">
      <c r="A2933" s="65"/>
      <c r="B2933" s="65"/>
      <c r="C2933" s="65"/>
      <c r="D2933" s="65"/>
      <c r="E2933" s="65"/>
      <c r="F2933" s="65"/>
      <c r="G2933" s="65"/>
      <c r="H2933" s="65"/>
      <c r="I2933" s="65"/>
      <c r="J2933" s="109" t="str">
        <f t="shared" si="90"/>
        <v xml:space="preserve"> </v>
      </c>
      <c r="K2933" s="65"/>
      <c r="L2933" s="107"/>
      <c r="M2933" s="107"/>
      <c r="N2933" s="107"/>
      <c r="O2933" s="107"/>
      <c r="P2933" s="109" t="str">
        <f t="shared" si="91"/>
        <v xml:space="preserve"> </v>
      </c>
      <c r="Q2933" s="65"/>
      <c r="R2933" s="110"/>
      <c r="S2933" s="65"/>
      <c r="T2933" s="65"/>
      <c r="U2933" s="65"/>
      <c r="V2933" s="65"/>
      <c r="W2933" s="111"/>
      <c r="X2933" s="65"/>
      <c r="Y2933" s="65"/>
      <c r="Z2933" s="65"/>
      <c r="AA2933" s="8"/>
      <c r="AB2933" s="8"/>
      <c r="AC2933" s="8"/>
      <c r="AD2933" s="8"/>
      <c r="AE2933" s="8"/>
      <c r="AF2933" s="8"/>
      <c r="AG2933" s="8"/>
      <c r="AH2933" s="8"/>
      <c r="AI2933" s="8"/>
    </row>
    <row r="2934" spans="1:35" x14ac:dyDescent="0.3">
      <c r="A2934" s="65"/>
      <c r="B2934" s="65"/>
      <c r="C2934" s="65"/>
      <c r="D2934" s="65"/>
      <c r="E2934" s="65"/>
      <c r="F2934" s="65"/>
      <c r="G2934" s="65"/>
      <c r="H2934" s="65"/>
      <c r="I2934" s="65"/>
      <c r="J2934" s="109" t="str">
        <f t="shared" si="90"/>
        <v xml:space="preserve"> </v>
      </c>
      <c r="K2934" s="65"/>
      <c r="L2934" s="107"/>
      <c r="M2934" s="107"/>
      <c r="N2934" s="107"/>
      <c r="O2934" s="107"/>
      <c r="P2934" s="109" t="str">
        <f t="shared" si="91"/>
        <v xml:space="preserve"> </v>
      </c>
      <c r="Q2934" s="65"/>
      <c r="R2934" s="110"/>
      <c r="S2934" s="65"/>
      <c r="T2934" s="65"/>
      <c r="U2934" s="65"/>
      <c r="V2934" s="65"/>
      <c r="W2934" s="111"/>
      <c r="X2934" s="65"/>
      <c r="Y2934" s="65"/>
      <c r="Z2934" s="65"/>
      <c r="AA2934" s="8"/>
      <c r="AB2934" s="8"/>
      <c r="AC2934" s="8"/>
      <c r="AD2934" s="8"/>
      <c r="AE2934" s="8"/>
      <c r="AF2934" s="8"/>
      <c r="AG2934" s="8"/>
      <c r="AH2934" s="8"/>
      <c r="AI2934" s="8"/>
    </row>
    <row r="2935" spans="1:35" x14ac:dyDescent="0.3">
      <c r="A2935" s="65"/>
      <c r="B2935" s="65"/>
      <c r="C2935" s="65"/>
      <c r="D2935" s="65"/>
      <c r="E2935" s="65"/>
      <c r="F2935" s="65"/>
      <c r="G2935" s="65"/>
      <c r="H2935" s="65"/>
      <c r="I2935" s="65"/>
      <c r="J2935" s="109" t="str">
        <f t="shared" si="90"/>
        <v xml:space="preserve"> </v>
      </c>
      <c r="K2935" s="65"/>
      <c r="L2935" s="107"/>
      <c r="M2935" s="107"/>
      <c r="N2935" s="107"/>
      <c r="O2935" s="107"/>
      <c r="P2935" s="109" t="str">
        <f t="shared" si="91"/>
        <v xml:space="preserve"> </v>
      </c>
      <c r="Q2935" s="65"/>
      <c r="R2935" s="110"/>
      <c r="S2935" s="65"/>
      <c r="T2935" s="65"/>
      <c r="U2935" s="65"/>
      <c r="V2935" s="65"/>
      <c r="W2935" s="111"/>
      <c r="X2935" s="65"/>
      <c r="Y2935" s="65"/>
      <c r="Z2935" s="65"/>
      <c r="AA2935" s="8"/>
      <c r="AB2935" s="8"/>
      <c r="AC2935" s="8"/>
      <c r="AD2935" s="8"/>
      <c r="AE2935" s="8"/>
      <c r="AF2935" s="8"/>
      <c r="AG2935" s="8"/>
      <c r="AH2935" s="8"/>
      <c r="AI2935" s="8"/>
    </row>
    <row r="2936" spans="1:35" x14ac:dyDescent="0.3">
      <c r="A2936" s="65"/>
      <c r="B2936" s="65"/>
      <c r="C2936" s="65"/>
      <c r="D2936" s="65"/>
      <c r="E2936" s="65"/>
      <c r="F2936" s="65"/>
      <c r="G2936" s="65"/>
      <c r="H2936" s="65"/>
      <c r="I2936" s="65"/>
      <c r="J2936" s="109" t="str">
        <f t="shared" si="90"/>
        <v xml:space="preserve"> </v>
      </c>
      <c r="K2936" s="65"/>
      <c r="L2936" s="107"/>
      <c r="M2936" s="107"/>
      <c r="N2936" s="107"/>
      <c r="O2936" s="107"/>
      <c r="P2936" s="109" t="str">
        <f t="shared" si="91"/>
        <v xml:space="preserve"> </v>
      </c>
      <c r="Q2936" s="65"/>
      <c r="R2936" s="110"/>
      <c r="S2936" s="65"/>
      <c r="T2936" s="65"/>
      <c r="U2936" s="65"/>
      <c r="V2936" s="65"/>
      <c r="W2936" s="111"/>
      <c r="X2936" s="65"/>
      <c r="Y2936" s="65"/>
      <c r="Z2936" s="65"/>
      <c r="AA2936" s="8"/>
      <c r="AB2936" s="8"/>
      <c r="AC2936" s="8"/>
      <c r="AD2936" s="8"/>
      <c r="AE2936" s="8"/>
      <c r="AF2936" s="8"/>
      <c r="AG2936" s="8"/>
      <c r="AH2936" s="8"/>
      <c r="AI2936" s="8"/>
    </row>
    <row r="2937" spans="1:35" x14ac:dyDescent="0.3">
      <c r="A2937" s="65"/>
      <c r="B2937" s="65"/>
      <c r="C2937" s="65"/>
      <c r="D2937" s="65"/>
      <c r="E2937" s="65"/>
      <c r="F2937" s="65"/>
      <c r="G2937" s="65"/>
      <c r="H2937" s="65"/>
      <c r="I2937" s="65"/>
      <c r="J2937" s="109" t="str">
        <f t="shared" si="90"/>
        <v xml:space="preserve"> </v>
      </c>
      <c r="K2937" s="65"/>
      <c r="L2937" s="107"/>
      <c r="M2937" s="107"/>
      <c r="N2937" s="107"/>
      <c r="O2937" s="107"/>
      <c r="P2937" s="109" t="str">
        <f t="shared" si="91"/>
        <v xml:space="preserve"> </v>
      </c>
      <c r="Q2937" s="65"/>
      <c r="R2937" s="110"/>
      <c r="S2937" s="65"/>
      <c r="T2937" s="65"/>
      <c r="U2937" s="65"/>
      <c r="V2937" s="65"/>
      <c r="W2937" s="111"/>
      <c r="X2937" s="65"/>
      <c r="Y2937" s="65"/>
      <c r="Z2937" s="65"/>
      <c r="AA2937" s="8"/>
      <c r="AB2937" s="8"/>
      <c r="AC2937" s="8"/>
      <c r="AD2937" s="8"/>
      <c r="AE2937" s="8"/>
      <c r="AF2937" s="8"/>
      <c r="AG2937" s="8"/>
      <c r="AH2937" s="8"/>
      <c r="AI2937" s="8"/>
    </row>
    <row r="2938" spans="1:35" x14ac:dyDescent="0.3">
      <c r="A2938" s="65"/>
      <c r="B2938" s="65"/>
      <c r="C2938" s="65"/>
      <c r="D2938" s="65"/>
      <c r="E2938" s="65"/>
      <c r="F2938" s="65"/>
      <c r="G2938" s="65"/>
      <c r="H2938" s="65"/>
      <c r="I2938" s="65"/>
      <c r="J2938" s="109" t="str">
        <f t="shared" si="90"/>
        <v xml:space="preserve"> </v>
      </c>
      <c r="K2938" s="65"/>
      <c r="L2938" s="107"/>
      <c r="M2938" s="107"/>
      <c r="N2938" s="107"/>
      <c r="O2938" s="107"/>
      <c r="P2938" s="109" t="str">
        <f t="shared" si="91"/>
        <v xml:space="preserve"> </v>
      </c>
      <c r="Q2938" s="65"/>
      <c r="R2938" s="110"/>
      <c r="S2938" s="65"/>
      <c r="T2938" s="65"/>
      <c r="U2938" s="65"/>
      <c r="V2938" s="65"/>
      <c r="W2938" s="111"/>
      <c r="X2938" s="65"/>
      <c r="Y2938" s="65"/>
      <c r="Z2938" s="65"/>
      <c r="AA2938" s="8"/>
      <c r="AB2938" s="8"/>
      <c r="AC2938" s="8"/>
      <c r="AD2938" s="8"/>
      <c r="AE2938" s="8"/>
      <c r="AF2938" s="8"/>
      <c r="AG2938" s="8"/>
      <c r="AH2938" s="8"/>
      <c r="AI2938" s="8"/>
    </row>
    <row r="2939" spans="1:35" x14ac:dyDescent="0.3">
      <c r="A2939" s="65"/>
      <c r="B2939" s="65"/>
      <c r="C2939" s="65"/>
      <c r="D2939" s="65"/>
      <c r="E2939" s="65"/>
      <c r="F2939" s="65"/>
      <c r="G2939" s="65"/>
      <c r="H2939" s="65"/>
      <c r="I2939" s="65"/>
      <c r="J2939" s="109" t="str">
        <f t="shared" si="90"/>
        <v xml:space="preserve"> </v>
      </c>
      <c r="K2939" s="65"/>
      <c r="L2939" s="107"/>
      <c r="M2939" s="107"/>
      <c r="N2939" s="107"/>
      <c r="O2939" s="107"/>
      <c r="P2939" s="109" t="str">
        <f t="shared" si="91"/>
        <v xml:space="preserve"> </v>
      </c>
      <c r="Q2939" s="65"/>
      <c r="R2939" s="110"/>
      <c r="S2939" s="65"/>
      <c r="T2939" s="65"/>
      <c r="U2939" s="65"/>
      <c r="V2939" s="65"/>
      <c r="W2939" s="111"/>
      <c r="X2939" s="65"/>
      <c r="Y2939" s="65"/>
      <c r="Z2939" s="65"/>
      <c r="AA2939" s="8"/>
      <c r="AB2939" s="8"/>
      <c r="AC2939" s="8"/>
      <c r="AD2939" s="8"/>
      <c r="AE2939" s="8"/>
      <c r="AF2939" s="8"/>
      <c r="AG2939" s="8"/>
      <c r="AH2939" s="8"/>
      <c r="AI2939" s="8"/>
    </row>
    <row r="2940" spans="1:35" x14ac:dyDescent="0.3">
      <c r="A2940" s="65"/>
      <c r="B2940" s="65"/>
      <c r="C2940" s="65"/>
      <c r="D2940" s="65"/>
      <c r="E2940" s="65"/>
      <c r="F2940" s="65"/>
      <c r="G2940" s="65"/>
      <c r="H2940" s="65"/>
      <c r="I2940" s="65"/>
      <c r="J2940" s="109" t="str">
        <f t="shared" si="90"/>
        <v xml:space="preserve"> </v>
      </c>
      <c r="K2940" s="65"/>
      <c r="L2940" s="107"/>
      <c r="M2940" s="107"/>
      <c r="N2940" s="107"/>
      <c r="O2940" s="107"/>
      <c r="P2940" s="109" t="str">
        <f t="shared" si="91"/>
        <v xml:space="preserve"> </v>
      </c>
      <c r="Q2940" s="65"/>
      <c r="R2940" s="110"/>
      <c r="S2940" s="65"/>
      <c r="T2940" s="65"/>
      <c r="U2940" s="65"/>
      <c r="V2940" s="65"/>
      <c r="W2940" s="111"/>
      <c r="X2940" s="65"/>
      <c r="Y2940" s="65"/>
      <c r="Z2940" s="65"/>
      <c r="AA2940" s="8"/>
      <c r="AB2940" s="8"/>
      <c r="AC2940" s="8"/>
      <c r="AD2940" s="8"/>
      <c r="AE2940" s="8"/>
      <c r="AF2940" s="8"/>
      <c r="AG2940" s="8"/>
      <c r="AH2940" s="8"/>
      <c r="AI2940" s="8"/>
    </row>
    <row r="2941" spans="1:35" x14ac:dyDescent="0.3">
      <c r="A2941" s="65"/>
      <c r="B2941" s="65"/>
      <c r="C2941" s="65"/>
      <c r="D2941" s="65"/>
      <c r="E2941" s="65"/>
      <c r="F2941" s="65"/>
      <c r="G2941" s="65"/>
      <c r="H2941" s="65"/>
      <c r="I2941" s="65"/>
      <c r="J2941" s="109" t="str">
        <f t="shared" si="90"/>
        <v xml:space="preserve"> </v>
      </c>
      <c r="K2941" s="65"/>
      <c r="L2941" s="107"/>
      <c r="M2941" s="107"/>
      <c r="N2941" s="107"/>
      <c r="O2941" s="107"/>
      <c r="P2941" s="109" t="str">
        <f t="shared" si="91"/>
        <v xml:space="preserve"> </v>
      </c>
      <c r="Q2941" s="65"/>
      <c r="R2941" s="110"/>
      <c r="S2941" s="65"/>
      <c r="T2941" s="65"/>
      <c r="U2941" s="65"/>
      <c r="V2941" s="65"/>
      <c r="W2941" s="111"/>
      <c r="X2941" s="65"/>
      <c r="Y2941" s="65"/>
      <c r="Z2941" s="65"/>
      <c r="AA2941" s="8"/>
      <c r="AB2941" s="8"/>
      <c r="AC2941" s="8"/>
      <c r="AD2941" s="8"/>
      <c r="AE2941" s="8"/>
      <c r="AF2941" s="8"/>
      <c r="AG2941" s="8"/>
      <c r="AH2941" s="8"/>
      <c r="AI2941" s="8"/>
    </row>
    <row r="2942" spans="1:35" x14ac:dyDescent="0.3">
      <c r="A2942" s="65"/>
      <c r="B2942" s="65"/>
      <c r="C2942" s="65"/>
      <c r="D2942" s="65"/>
      <c r="E2942" s="65"/>
      <c r="F2942" s="65"/>
      <c r="G2942" s="65"/>
      <c r="H2942" s="65"/>
      <c r="I2942" s="65"/>
      <c r="J2942" s="109" t="str">
        <f t="shared" si="90"/>
        <v xml:space="preserve"> </v>
      </c>
      <c r="K2942" s="65"/>
      <c r="L2942" s="107"/>
      <c r="M2942" s="107"/>
      <c r="N2942" s="107"/>
      <c r="O2942" s="107"/>
      <c r="P2942" s="109" t="str">
        <f t="shared" si="91"/>
        <v xml:space="preserve"> </v>
      </c>
      <c r="Q2942" s="65"/>
      <c r="R2942" s="110"/>
      <c r="S2942" s="65"/>
      <c r="T2942" s="65"/>
      <c r="U2942" s="65"/>
      <c r="V2942" s="65"/>
      <c r="W2942" s="111"/>
      <c r="X2942" s="65"/>
      <c r="Y2942" s="65"/>
      <c r="Z2942" s="65"/>
      <c r="AA2942" s="8"/>
      <c r="AB2942" s="8"/>
      <c r="AC2942" s="8"/>
      <c r="AD2942" s="8"/>
      <c r="AE2942" s="8"/>
      <c r="AF2942" s="8"/>
      <c r="AG2942" s="8"/>
      <c r="AH2942" s="8"/>
      <c r="AI2942" s="8"/>
    </row>
    <row r="2943" spans="1:35" x14ac:dyDescent="0.3">
      <c r="A2943" s="65"/>
      <c r="B2943" s="65"/>
      <c r="C2943" s="65"/>
      <c r="D2943" s="65"/>
      <c r="E2943" s="65"/>
      <c r="F2943" s="65"/>
      <c r="G2943" s="65"/>
      <c r="H2943" s="65"/>
      <c r="I2943" s="65"/>
      <c r="J2943" s="109" t="str">
        <f t="shared" si="90"/>
        <v xml:space="preserve"> </v>
      </c>
      <c r="K2943" s="65"/>
      <c r="L2943" s="107"/>
      <c r="M2943" s="107"/>
      <c r="N2943" s="107"/>
      <c r="O2943" s="107"/>
      <c r="P2943" s="109" t="str">
        <f t="shared" si="91"/>
        <v xml:space="preserve"> </v>
      </c>
      <c r="Q2943" s="65"/>
      <c r="R2943" s="110"/>
      <c r="S2943" s="65"/>
      <c r="T2943" s="65"/>
      <c r="U2943" s="65"/>
      <c r="V2943" s="65"/>
      <c r="W2943" s="111"/>
      <c r="X2943" s="65"/>
      <c r="Y2943" s="65"/>
      <c r="Z2943" s="65"/>
      <c r="AA2943" s="8"/>
      <c r="AB2943" s="8"/>
      <c r="AC2943" s="8"/>
      <c r="AD2943" s="8"/>
      <c r="AE2943" s="8"/>
      <c r="AF2943" s="8"/>
      <c r="AG2943" s="8"/>
      <c r="AH2943" s="8"/>
      <c r="AI2943" s="8"/>
    </row>
    <row r="2944" spans="1:35" x14ac:dyDescent="0.3">
      <c r="A2944" s="65"/>
      <c r="B2944" s="65"/>
      <c r="C2944" s="65"/>
      <c r="D2944" s="65"/>
      <c r="E2944" s="65"/>
      <c r="F2944" s="65"/>
      <c r="G2944" s="65"/>
      <c r="H2944" s="65"/>
      <c r="I2944" s="65"/>
      <c r="J2944" s="109" t="str">
        <f t="shared" si="90"/>
        <v xml:space="preserve"> </v>
      </c>
      <c r="K2944" s="65"/>
      <c r="L2944" s="107"/>
      <c r="M2944" s="107"/>
      <c r="N2944" s="107"/>
      <c r="O2944" s="107"/>
      <c r="P2944" s="109" t="str">
        <f t="shared" si="91"/>
        <v xml:space="preserve"> </v>
      </c>
      <c r="Q2944" s="65"/>
      <c r="R2944" s="110"/>
      <c r="S2944" s="65"/>
      <c r="T2944" s="65"/>
      <c r="U2944" s="65"/>
      <c r="V2944" s="65"/>
      <c r="W2944" s="111"/>
      <c r="X2944" s="65"/>
      <c r="Y2944" s="65"/>
      <c r="Z2944" s="65"/>
      <c r="AA2944" s="8"/>
      <c r="AB2944" s="8"/>
      <c r="AC2944" s="8"/>
      <c r="AD2944" s="8"/>
      <c r="AE2944" s="8"/>
      <c r="AF2944" s="8"/>
      <c r="AG2944" s="8"/>
      <c r="AH2944" s="8"/>
      <c r="AI2944" s="8"/>
    </row>
    <row r="2945" spans="1:35" x14ac:dyDescent="0.3">
      <c r="A2945" s="65"/>
      <c r="B2945" s="65"/>
      <c r="C2945" s="65"/>
      <c r="D2945" s="65"/>
      <c r="E2945" s="65"/>
      <c r="F2945" s="65"/>
      <c r="G2945" s="65"/>
      <c r="H2945" s="65"/>
      <c r="I2945" s="65"/>
      <c r="J2945" s="109" t="str">
        <f t="shared" si="90"/>
        <v xml:space="preserve"> </v>
      </c>
      <c r="K2945" s="65"/>
      <c r="L2945" s="107"/>
      <c r="M2945" s="107"/>
      <c r="N2945" s="107"/>
      <c r="O2945" s="107"/>
      <c r="P2945" s="109" t="str">
        <f t="shared" si="91"/>
        <v xml:space="preserve"> </v>
      </c>
      <c r="Q2945" s="65"/>
      <c r="R2945" s="110"/>
      <c r="S2945" s="65"/>
      <c r="T2945" s="65"/>
      <c r="U2945" s="65"/>
      <c r="V2945" s="65"/>
      <c r="W2945" s="111"/>
      <c r="X2945" s="65"/>
      <c r="Y2945" s="65"/>
      <c r="Z2945" s="65"/>
      <c r="AA2945" s="8"/>
      <c r="AB2945" s="8"/>
      <c r="AC2945" s="8"/>
      <c r="AD2945" s="8"/>
      <c r="AE2945" s="8"/>
      <c r="AF2945" s="8"/>
      <c r="AG2945" s="8"/>
      <c r="AH2945" s="8"/>
      <c r="AI2945" s="8"/>
    </row>
    <row r="2946" spans="1:35" x14ac:dyDescent="0.3">
      <c r="A2946" s="65"/>
      <c r="B2946" s="65"/>
      <c r="C2946" s="65"/>
      <c r="D2946" s="65"/>
      <c r="E2946" s="65"/>
      <c r="F2946" s="65"/>
      <c r="G2946" s="65"/>
      <c r="H2946" s="65"/>
      <c r="I2946" s="65"/>
      <c r="J2946" s="109" t="str">
        <f t="shared" si="90"/>
        <v xml:space="preserve"> </v>
      </c>
      <c r="K2946" s="65"/>
      <c r="L2946" s="107"/>
      <c r="M2946" s="107"/>
      <c r="N2946" s="107"/>
      <c r="O2946" s="107"/>
      <c r="P2946" s="109" t="str">
        <f t="shared" si="91"/>
        <v xml:space="preserve"> </v>
      </c>
      <c r="Q2946" s="65"/>
      <c r="R2946" s="110"/>
      <c r="S2946" s="65"/>
      <c r="T2946" s="65"/>
      <c r="U2946" s="65"/>
      <c r="V2946" s="65"/>
      <c r="W2946" s="111"/>
      <c r="X2946" s="65"/>
      <c r="Y2946" s="65"/>
      <c r="Z2946" s="65"/>
      <c r="AA2946" s="8"/>
      <c r="AB2946" s="8"/>
      <c r="AC2946" s="8"/>
      <c r="AD2946" s="8"/>
      <c r="AE2946" s="8"/>
      <c r="AF2946" s="8"/>
      <c r="AG2946" s="8"/>
      <c r="AH2946" s="8"/>
      <c r="AI2946" s="8"/>
    </row>
    <row r="2947" spans="1:35" x14ac:dyDescent="0.3">
      <c r="A2947" s="65"/>
      <c r="B2947" s="65"/>
      <c r="C2947" s="65"/>
      <c r="D2947" s="65"/>
      <c r="E2947" s="65"/>
      <c r="F2947" s="65"/>
      <c r="G2947" s="65"/>
      <c r="H2947" s="65"/>
      <c r="I2947" s="65"/>
      <c r="J2947" s="109" t="str">
        <f t="shared" si="90"/>
        <v xml:space="preserve"> </v>
      </c>
      <c r="K2947" s="65"/>
      <c r="L2947" s="107"/>
      <c r="M2947" s="107"/>
      <c r="N2947" s="107"/>
      <c r="O2947" s="107"/>
      <c r="P2947" s="109" t="str">
        <f t="shared" si="91"/>
        <v xml:space="preserve"> </v>
      </c>
      <c r="Q2947" s="65"/>
      <c r="R2947" s="110"/>
      <c r="S2947" s="65"/>
      <c r="T2947" s="65"/>
      <c r="U2947" s="65"/>
      <c r="V2947" s="65"/>
      <c r="W2947" s="111"/>
      <c r="X2947" s="65"/>
      <c r="Y2947" s="65"/>
      <c r="Z2947" s="65"/>
      <c r="AA2947" s="8"/>
      <c r="AB2947" s="8"/>
      <c r="AC2947" s="8"/>
      <c r="AD2947" s="8"/>
      <c r="AE2947" s="8"/>
      <c r="AF2947" s="8"/>
      <c r="AG2947" s="8"/>
      <c r="AH2947" s="8"/>
      <c r="AI2947" s="8"/>
    </row>
    <row r="2948" spans="1:35" x14ac:dyDescent="0.3">
      <c r="A2948" s="65"/>
      <c r="B2948" s="65"/>
      <c r="C2948" s="65"/>
      <c r="D2948" s="65"/>
      <c r="E2948" s="65"/>
      <c r="F2948" s="65"/>
      <c r="G2948" s="65"/>
      <c r="H2948" s="65"/>
      <c r="I2948" s="65"/>
      <c r="J2948" s="109" t="str">
        <f t="shared" si="90"/>
        <v xml:space="preserve"> </v>
      </c>
      <c r="K2948" s="65"/>
      <c r="L2948" s="107"/>
      <c r="M2948" s="107"/>
      <c r="N2948" s="107"/>
      <c r="O2948" s="107"/>
      <c r="P2948" s="109" t="str">
        <f t="shared" si="91"/>
        <v xml:space="preserve"> </v>
      </c>
      <c r="Q2948" s="65"/>
      <c r="R2948" s="110"/>
      <c r="S2948" s="65"/>
      <c r="T2948" s="65"/>
      <c r="U2948" s="65"/>
      <c r="V2948" s="65"/>
      <c r="W2948" s="111"/>
      <c r="X2948" s="65"/>
      <c r="Y2948" s="65"/>
      <c r="Z2948" s="65"/>
      <c r="AA2948" s="8"/>
      <c r="AB2948" s="8"/>
      <c r="AC2948" s="8"/>
      <c r="AD2948" s="8"/>
      <c r="AE2948" s="8"/>
      <c r="AF2948" s="8"/>
      <c r="AG2948" s="8"/>
      <c r="AH2948" s="8"/>
      <c r="AI2948" s="8"/>
    </row>
    <row r="2949" spans="1:35" x14ac:dyDescent="0.3">
      <c r="A2949" s="65"/>
      <c r="B2949" s="65"/>
      <c r="C2949" s="65"/>
      <c r="D2949" s="65"/>
      <c r="E2949" s="65"/>
      <c r="F2949" s="65"/>
      <c r="G2949" s="65"/>
      <c r="H2949" s="65"/>
      <c r="I2949" s="65"/>
      <c r="J2949" s="109" t="str">
        <f t="shared" si="90"/>
        <v xml:space="preserve"> </v>
      </c>
      <c r="K2949" s="65"/>
      <c r="L2949" s="107"/>
      <c r="M2949" s="107"/>
      <c r="N2949" s="107"/>
      <c r="O2949" s="107"/>
      <c r="P2949" s="109" t="str">
        <f t="shared" si="91"/>
        <v xml:space="preserve"> </v>
      </c>
      <c r="Q2949" s="65"/>
      <c r="R2949" s="110"/>
      <c r="S2949" s="65"/>
      <c r="T2949" s="65"/>
      <c r="U2949" s="65"/>
      <c r="V2949" s="65"/>
      <c r="W2949" s="111"/>
      <c r="X2949" s="65"/>
      <c r="Y2949" s="65"/>
      <c r="Z2949" s="65"/>
      <c r="AA2949" s="8"/>
      <c r="AB2949" s="8"/>
      <c r="AC2949" s="8"/>
      <c r="AD2949" s="8"/>
      <c r="AE2949" s="8"/>
      <c r="AF2949" s="8"/>
      <c r="AG2949" s="8"/>
      <c r="AH2949" s="8"/>
      <c r="AI2949" s="8"/>
    </row>
    <row r="2950" spans="1:35" x14ac:dyDescent="0.3">
      <c r="A2950" s="65"/>
      <c r="B2950" s="65"/>
      <c r="C2950" s="65"/>
      <c r="D2950" s="65"/>
      <c r="E2950" s="65"/>
      <c r="F2950" s="65"/>
      <c r="G2950" s="65"/>
      <c r="H2950" s="65"/>
      <c r="I2950" s="65"/>
      <c r="J2950" s="109" t="str">
        <f t="shared" si="90"/>
        <v xml:space="preserve"> </v>
      </c>
      <c r="K2950" s="65"/>
      <c r="L2950" s="107"/>
      <c r="M2950" s="107"/>
      <c r="N2950" s="107"/>
      <c r="O2950" s="107"/>
      <c r="P2950" s="109" t="str">
        <f t="shared" si="91"/>
        <v xml:space="preserve"> </v>
      </c>
      <c r="Q2950" s="65"/>
      <c r="R2950" s="110"/>
      <c r="S2950" s="65"/>
      <c r="T2950" s="65"/>
      <c r="U2950" s="65"/>
      <c r="V2950" s="65"/>
      <c r="W2950" s="111"/>
      <c r="X2950" s="65"/>
      <c r="Y2950" s="65"/>
      <c r="Z2950" s="65"/>
      <c r="AA2950" s="8"/>
      <c r="AB2950" s="8"/>
      <c r="AC2950" s="8"/>
      <c r="AD2950" s="8"/>
      <c r="AE2950" s="8"/>
      <c r="AF2950" s="8"/>
      <c r="AG2950" s="8"/>
      <c r="AH2950" s="8"/>
      <c r="AI2950" s="8"/>
    </row>
    <row r="2951" spans="1:35" x14ac:dyDescent="0.3">
      <c r="A2951" s="65"/>
      <c r="B2951" s="65"/>
      <c r="C2951" s="65"/>
      <c r="D2951" s="65"/>
      <c r="E2951" s="65"/>
      <c r="F2951" s="65"/>
      <c r="G2951" s="65"/>
      <c r="H2951" s="65"/>
      <c r="I2951" s="65"/>
      <c r="J2951" s="109" t="str">
        <f t="shared" si="90"/>
        <v xml:space="preserve"> </v>
      </c>
      <c r="K2951" s="65"/>
      <c r="L2951" s="107"/>
      <c r="M2951" s="107"/>
      <c r="N2951" s="107"/>
      <c r="O2951" s="107"/>
      <c r="P2951" s="109" t="str">
        <f t="shared" si="91"/>
        <v xml:space="preserve"> </v>
      </c>
      <c r="Q2951" s="65"/>
      <c r="R2951" s="110"/>
      <c r="S2951" s="65"/>
      <c r="T2951" s="65"/>
      <c r="U2951" s="65"/>
      <c r="V2951" s="65"/>
      <c r="W2951" s="111"/>
      <c r="X2951" s="65"/>
      <c r="Y2951" s="65"/>
      <c r="Z2951" s="65"/>
      <c r="AA2951" s="8"/>
      <c r="AB2951" s="8"/>
      <c r="AC2951" s="8"/>
      <c r="AD2951" s="8"/>
      <c r="AE2951" s="8"/>
      <c r="AF2951" s="8"/>
      <c r="AG2951" s="8"/>
      <c r="AH2951" s="8"/>
      <c r="AI2951" s="8"/>
    </row>
    <row r="2952" spans="1:35" x14ac:dyDescent="0.3">
      <c r="A2952" s="65"/>
      <c r="B2952" s="65"/>
      <c r="C2952" s="65"/>
      <c r="D2952" s="65"/>
      <c r="E2952" s="65"/>
      <c r="F2952" s="65"/>
      <c r="G2952" s="65"/>
      <c r="H2952" s="65"/>
      <c r="I2952" s="65"/>
      <c r="J2952" s="109" t="str">
        <f t="shared" si="90"/>
        <v xml:space="preserve"> </v>
      </c>
      <c r="K2952" s="65"/>
      <c r="L2952" s="107"/>
      <c r="M2952" s="107"/>
      <c r="N2952" s="107"/>
      <c r="O2952" s="107"/>
      <c r="P2952" s="109" t="str">
        <f t="shared" si="91"/>
        <v xml:space="preserve"> </v>
      </c>
      <c r="Q2952" s="65"/>
      <c r="R2952" s="110"/>
      <c r="S2952" s="65"/>
      <c r="T2952" s="65"/>
      <c r="U2952" s="65"/>
      <c r="V2952" s="65"/>
      <c r="W2952" s="111"/>
      <c r="X2952" s="65"/>
      <c r="Y2952" s="65"/>
      <c r="Z2952" s="65"/>
      <c r="AA2952" s="8"/>
      <c r="AB2952" s="8"/>
      <c r="AC2952" s="8"/>
      <c r="AD2952" s="8"/>
      <c r="AE2952" s="8"/>
      <c r="AF2952" s="8"/>
      <c r="AG2952" s="8"/>
      <c r="AH2952" s="8"/>
      <c r="AI2952" s="8"/>
    </row>
    <row r="2953" spans="1:35" x14ac:dyDescent="0.3">
      <c r="A2953" s="65"/>
      <c r="B2953" s="65"/>
      <c r="C2953" s="65"/>
      <c r="D2953" s="65"/>
      <c r="E2953" s="65"/>
      <c r="F2953" s="65"/>
      <c r="G2953" s="65"/>
      <c r="H2953" s="65"/>
      <c r="I2953" s="65"/>
      <c r="J2953" s="109" t="str">
        <f t="shared" si="90"/>
        <v xml:space="preserve"> </v>
      </c>
      <c r="K2953" s="65"/>
      <c r="L2953" s="107"/>
      <c r="M2953" s="107"/>
      <c r="N2953" s="107"/>
      <c r="O2953" s="107"/>
      <c r="P2953" s="109" t="str">
        <f t="shared" si="91"/>
        <v xml:space="preserve"> </v>
      </c>
      <c r="Q2953" s="65"/>
      <c r="R2953" s="110"/>
      <c r="S2953" s="65"/>
      <c r="T2953" s="65"/>
      <c r="U2953" s="65"/>
      <c r="V2953" s="65"/>
      <c r="W2953" s="111"/>
      <c r="X2953" s="65"/>
      <c r="Y2953" s="65"/>
      <c r="Z2953" s="65"/>
      <c r="AA2953" s="8"/>
      <c r="AB2953" s="8"/>
      <c r="AC2953" s="8"/>
      <c r="AD2953" s="8"/>
      <c r="AE2953" s="8"/>
      <c r="AF2953" s="8"/>
      <c r="AG2953" s="8"/>
      <c r="AH2953" s="8"/>
      <c r="AI2953" s="8"/>
    </row>
    <row r="2954" spans="1:35" x14ac:dyDescent="0.3">
      <c r="A2954" s="65"/>
      <c r="B2954" s="65"/>
      <c r="C2954" s="65"/>
      <c r="D2954" s="65"/>
      <c r="E2954" s="65"/>
      <c r="F2954" s="65"/>
      <c r="G2954" s="65"/>
      <c r="H2954" s="65"/>
      <c r="I2954" s="65"/>
      <c r="J2954" s="109" t="str">
        <f t="shared" si="90"/>
        <v xml:space="preserve"> </v>
      </c>
      <c r="K2954" s="65"/>
      <c r="L2954" s="107"/>
      <c r="M2954" s="107"/>
      <c r="N2954" s="107"/>
      <c r="O2954" s="107"/>
      <c r="P2954" s="109" t="str">
        <f t="shared" si="91"/>
        <v xml:space="preserve"> </v>
      </c>
      <c r="Q2954" s="65"/>
      <c r="R2954" s="110"/>
      <c r="S2954" s="65"/>
      <c r="T2954" s="65"/>
      <c r="U2954" s="65"/>
      <c r="V2954" s="65"/>
      <c r="W2954" s="111"/>
      <c r="X2954" s="65"/>
      <c r="Y2954" s="65"/>
      <c r="Z2954" s="65"/>
      <c r="AA2954" s="8"/>
      <c r="AB2954" s="8"/>
      <c r="AC2954" s="8"/>
      <c r="AD2954" s="8"/>
      <c r="AE2954" s="8"/>
      <c r="AF2954" s="8"/>
      <c r="AG2954" s="8"/>
      <c r="AH2954" s="8"/>
      <c r="AI2954" s="8"/>
    </row>
    <row r="2955" spans="1:35" x14ac:dyDescent="0.3">
      <c r="A2955" s="65"/>
      <c r="B2955" s="65"/>
      <c r="C2955" s="65"/>
      <c r="D2955" s="65"/>
      <c r="E2955" s="65"/>
      <c r="F2955" s="65"/>
      <c r="G2955" s="65"/>
      <c r="H2955" s="65"/>
      <c r="I2955" s="65"/>
      <c r="J2955" s="109" t="str">
        <f t="shared" ref="J2955:J3018" si="92">IF(H2955+I2955=0," ",IF(OR(AND(H2955=1,I2955=1),AND(H2955=1,I2955=2),AND(H2955=2,I2955=1),AND(H2955=2,I2955=2),AND(H2955=3,I2955=1)),"Bajo",IF(OR(AND(H2955=1,I2955=3),AND(H2955=2,I2955=3),AND(H2955=3,I2955=2),AND(H2955=4,I2955=1)),"Moderado",IF(OR(AND(H2955=1,I2955=4),AND(H2955=1,I2955=5),AND(H2955=2,I2955=4),AND(H2955=3,I2955=3),AND(H2955=4,I2955=2),AND(H2955=4,I2955=3),AND(H2955=5,I2955=1),AND(H2955=5,I2955=2)),"Alto",IF(OR(AND(H2955=2,I2955=5),AND(H2955=3,I2955=4),AND(H2955=3,I2955=5),AND(H2955=4,I2955=4),AND(H2955=4,I2955=5),AND(H2955=5,I2955=3),AND(H2955=5,I2955=4),AND(H2955=5,I2955=5)),"Extremo","")))))</f>
        <v xml:space="preserve"> </v>
      </c>
      <c r="K2955" s="65"/>
      <c r="L2955" s="107"/>
      <c r="M2955" s="107"/>
      <c r="N2955" s="107"/>
      <c r="O2955" s="107"/>
      <c r="P2955" s="109" t="str">
        <f t="shared" ref="P2955:P3018" si="93">IF(N2955+O2955=0," ",IF(OR(AND(N2955=1,O2955=1),AND(N2955=1,O2955=2),AND(N2955=2,O2955=1),AND(N2955=2,O2955=2),AND(N2955=3,O2955=1)),"Bajo",IF(OR(AND(N2955=1,O2955=3),AND(N2955=2,O2955=3),AND(N2955=3,O2955=2),AND(N2955=4,O2955=1)),"Moderado",IF(OR(AND(N2955=1,O2955=4),AND(N2955=1,O2955=5),AND(N2955=2,O2955=4),AND(N2955=3,O2955=3),AND(N2955=4,O2955=2),AND(N2955=4,O2955=3),AND(N2955=5,O2955=1),AND(N2955=5,O2955=2)),"Alto",IF(OR(AND(N2955=2,O2955=5),AND(N2955=3,O2955=4),AND(N2955=3,O2955=5),AND(N2955=4,O2955=4),AND(N2955=4,O2955=5),AND(N2955=5,O2955=3),AND(N2955=5,O2955=4),AND(N2955=5,O2955=5)),"Extremo","")))))</f>
        <v xml:space="preserve"> </v>
      </c>
      <c r="Q2955" s="65"/>
      <c r="R2955" s="110"/>
      <c r="S2955" s="65"/>
      <c r="T2955" s="65"/>
      <c r="U2955" s="65"/>
      <c r="V2955" s="65"/>
      <c r="W2955" s="111"/>
      <c r="X2955" s="65"/>
      <c r="Y2955" s="65"/>
      <c r="Z2955" s="65"/>
      <c r="AA2955" s="8"/>
      <c r="AB2955" s="8"/>
      <c r="AC2955" s="8"/>
      <c r="AD2955" s="8"/>
      <c r="AE2955" s="8"/>
      <c r="AF2955" s="8"/>
      <c r="AG2955" s="8"/>
      <c r="AH2955" s="8"/>
      <c r="AI2955" s="8"/>
    </row>
    <row r="2956" spans="1:35" x14ac:dyDescent="0.3">
      <c r="A2956" s="65"/>
      <c r="B2956" s="65"/>
      <c r="C2956" s="65"/>
      <c r="D2956" s="65"/>
      <c r="E2956" s="65"/>
      <c r="F2956" s="65"/>
      <c r="G2956" s="65"/>
      <c r="H2956" s="65"/>
      <c r="I2956" s="65"/>
      <c r="J2956" s="109" t="str">
        <f t="shared" si="92"/>
        <v xml:space="preserve"> </v>
      </c>
      <c r="K2956" s="65"/>
      <c r="L2956" s="107"/>
      <c r="M2956" s="107"/>
      <c r="N2956" s="107"/>
      <c r="O2956" s="107"/>
      <c r="P2956" s="109" t="str">
        <f t="shared" si="93"/>
        <v xml:space="preserve"> </v>
      </c>
      <c r="Q2956" s="65"/>
      <c r="R2956" s="110"/>
      <c r="S2956" s="65"/>
      <c r="T2956" s="65"/>
      <c r="U2956" s="65"/>
      <c r="V2956" s="65"/>
      <c r="W2956" s="111"/>
      <c r="X2956" s="65"/>
      <c r="Y2956" s="65"/>
      <c r="Z2956" s="65"/>
      <c r="AA2956" s="8"/>
      <c r="AB2956" s="8"/>
      <c r="AC2956" s="8"/>
      <c r="AD2956" s="8"/>
      <c r="AE2956" s="8"/>
      <c r="AF2956" s="8"/>
      <c r="AG2956" s="8"/>
      <c r="AH2956" s="8"/>
      <c r="AI2956" s="8"/>
    </row>
    <row r="2957" spans="1:35" x14ac:dyDescent="0.3">
      <c r="A2957" s="65"/>
      <c r="B2957" s="65"/>
      <c r="C2957" s="65"/>
      <c r="D2957" s="65"/>
      <c r="E2957" s="65"/>
      <c r="F2957" s="65"/>
      <c r="G2957" s="65"/>
      <c r="H2957" s="65"/>
      <c r="I2957" s="65"/>
      <c r="J2957" s="109" t="str">
        <f t="shared" si="92"/>
        <v xml:space="preserve"> </v>
      </c>
      <c r="K2957" s="65"/>
      <c r="L2957" s="107"/>
      <c r="M2957" s="107"/>
      <c r="N2957" s="107"/>
      <c r="O2957" s="107"/>
      <c r="P2957" s="109" t="str">
        <f t="shared" si="93"/>
        <v xml:space="preserve"> </v>
      </c>
      <c r="Q2957" s="65"/>
      <c r="R2957" s="110"/>
      <c r="S2957" s="65"/>
      <c r="T2957" s="65"/>
      <c r="U2957" s="65"/>
      <c r="V2957" s="65"/>
      <c r="W2957" s="111"/>
      <c r="X2957" s="65"/>
      <c r="Y2957" s="65"/>
      <c r="Z2957" s="65"/>
      <c r="AA2957" s="8"/>
      <c r="AB2957" s="8"/>
      <c r="AC2957" s="8"/>
      <c r="AD2957" s="8"/>
      <c r="AE2957" s="8"/>
      <c r="AF2957" s="8"/>
      <c r="AG2957" s="8"/>
      <c r="AH2957" s="8"/>
      <c r="AI2957" s="8"/>
    </row>
    <row r="2958" spans="1:35" x14ac:dyDescent="0.3">
      <c r="A2958" s="65"/>
      <c r="B2958" s="65"/>
      <c r="C2958" s="65"/>
      <c r="D2958" s="65"/>
      <c r="E2958" s="65"/>
      <c r="F2958" s="65"/>
      <c r="G2958" s="65"/>
      <c r="H2958" s="65"/>
      <c r="I2958" s="65"/>
      <c r="J2958" s="109" t="str">
        <f t="shared" si="92"/>
        <v xml:space="preserve"> </v>
      </c>
      <c r="K2958" s="65"/>
      <c r="L2958" s="107"/>
      <c r="M2958" s="107"/>
      <c r="N2958" s="107"/>
      <c r="O2958" s="107"/>
      <c r="P2958" s="109" t="str">
        <f t="shared" si="93"/>
        <v xml:space="preserve"> </v>
      </c>
      <c r="Q2958" s="65"/>
      <c r="R2958" s="110"/>
      <c r="S2958" s="65"/>
      <c r="T2958" s="65"/>
      <c r="U2958" s="65"/>
      <c r="V2958" s="65"/>
      <c r="W2958" s="111"/>
      <c r="X2958" s="65"/>
      <c r="Y2958" s="65"/>
      <c r="Z2958" s="65"/>
      <c r="AA2958" s="8"/>
      <c r="AB2958" s="8"/>
      <c r="AC2958" s="8"/>
      <c r="AD2958" s="8"/>
      <c r="AE2958" s="8"/>
      <c r="AF2958" s="8"/>
      <c r="AG2958" s="8"/>
      <c r="AH2958" s="8"/>
      <c r="AI2958" s="8"/>
    </row>
    <row r="2959" spans="1:35" x14ac:dyDescent="0.3">
      <c r="A2959" s="65"/>
      <c r="B2959" s="65"/>
      <c r="C2959" s="65"/>
      <c r="D2959" s="65"/>
      <c r="E2959" s="65"/>
      <c r="F2959" s="65"/>
      <c r="G2959" s="65"/>
      <c r="H2959" s="65"/>
      <c r="I2959" s="65"/>
      <c r="J2959" s="109" t="str">
        <f t="shared" si="92"/>
        <v xml:space="preserve"> </v>
      </c>
      <c r="K2959" s="65"/>
      <c r="L2959" s="107"/>
      <c r="M2959" s="107"/>
      <c r="N2959" s="107"/>
      <c r="O2959" s="107"/>
      <c r="P2959" s="109" t="str">
        <f t="shared" si="93"/>
        <v xml:space="preserve"> </v>
      </c>
      <c r="Q2959" s="65"/>
      <c r="R2959" s="110"/>
      <c r="S2959" s="65"/>
      <c r="T2959" s="65"/>
      <c r="U2959" s="65"/>
      <c r="V2959" s="65"/>
      <c r="W2959" s="111"/>
      <c r="X2959" s="65"/>
      <c r="Y2959" s="65"/>
      <c r="Z2959" s="65"/>
      <c r="AA2959" s="8"/>
      <c r="AB2959" s="8"/>
      <c r="AC2959" s="8"/>
      <c r="AD2959" s="8"/>
      <c r="AE2959" s="8"/>
      <c r="AF2959" s="8"/>
      <c r="AG2959" s="8"/>
      <c r="AH2959" s="8"/>
      <c r="AI2959" s="8"/>
    </row>
    <row r="2960" spans="1:35" x14ac:dyDescent="0.3">
      <c r="A2960" s="65"/>
      <c r="B2960" s="65"/>
      <c r="C2960" s="65"/>
      <c r="D2960" s="65"/>
      <c r="E2960" s="65"/>
      <c r="F2960" s="65"/>
      <c r="G2960" s="65"/>
      <c r="H2960" s="65"/>
      <c r="I2960" s="65"/>
      <c r="J2960" s="109" t="str">
        <f t="shared" si="92"/>
        <v xml:space="preserve"> </v>
      </c>
      <c r="K2960" s="65"/>
      <c r="L2960" s="107"/>
      <c r="M2960" s="107"/>
      <c r="N2960" s="107"/>
      <c r="O2960" s="107"/>
      <c r="P2960" s="109" t="str">
        <f t="shared" si="93"/>
        <v xml:space="preserve"> </v>
      </c>
      <c r="Q2960" s="65"/>
      <c r="R2960" s="110"/>
      <c r="S2960" s="65"/>
      <c r="T2960" s="65"/>
      <c r="U2960" s="65"/>
      <c r="V2960" s="65"/>
      <c r="W2960" s="111"/>
      <c r="X2960" s="65"/>
      <c r="Y2960" s="65"/>
      <c r="Z2960" s="65"/>
      <c r="AA2960" s="8"/>
      <c r="AB2960" s="8"/>
      <c r="AC2960" s="8"/>
      <c r="AD2960" s="8"/>
      <c r="AE2960" s="8"/>
      <c r="AF2960" s="8"/>
      <c r="AG2960" s="8"/>
      <c r="AH2960" s="8"/>
      <c r="AI2960" s="8"/>
    </row>
    <row r="2961" spans="1:35" x14ac:dyDescent="0.3">
      <c r="A2961" s="65"/>
      <c r="B2961" s="65"/>
      <c r="C2961" s="65"/>
      <c r="D2961" s="65"/>
      <c r="E2961" s="65"/>
      <c r="F2961" s="65"/>
      <c r="G2961" s="65"/>
      <c r="H2961" s="65"/>
      <c r="I2961" s="65"/>
      <c r="J2961" s="109" t="str">
        <f t="shared" si="92"/>
        <v xml:space="preserve"> </v>
      </c>
      <c r="K2961" s="65"/>
      <c r="L2961" s="107"/>
      <c r="M2961" s="107"/>
      <c r="N2961" s="107"/>
      <c r="O2961" s="107"/>
      <c r="P2961" s="109" t="str">
        <f t="shared" si="93"/>
        <v xml:space="preserve"> </v>
      </c>
      <c r="Q2961" s="65"/>
      <c r="R2961" s="110"/>
      <c r="S2961" s="65"/>
      <c r="T2961" s="65"/>
      <c r="U2961" s="65"/>
      <c r="V2961" s="65"/>
      <c r="W2961" s="111"/>
      <c r="X2961" s="65"/>
      <c r="Y2961" s="65"/>
      <c r="Z2961" s="65"/>
      <c r="AA2961" s="8"/>
      <c r="AB2961" s="8"/>
      <c r="AC2961" s="8"/>
      <c r="AD2961" s="8"/>
      <c r="AE2961" s="8"/>
      <c r="AF2961" s="8"/>
      <c r="AG2961" s="8"/>
      <c r="AH2961" s="8"/>
      <c r="AI2961" s="8"/>
    </row>
    <row r="2962" spans="1:35" x14ac:dyDescent="0.3">
      <c r="A2962" s="65"/>
      <c r="B2962" s="65"/>
      <c r="C2962" s="65"/>
      <c r="D2962" s="65"/>
      <c r="E2962" s="65"/>
      <c r="F2962" s="65"/>
      <c r="G2962" s="65"/>
      <c r="H2962" s="65"/>
      <c r="I2962" s="65"/>
      <c r="J2962" s="109" t="str">
        <f t="shared" si="92"/>
        <v xml:space="preserve"> </v>
      </c>
      <c r="K2962" s="65"/>
      <c r="L2962" s="107"/>
      <c r="M2962" s="107"/>
      <c r="N2962" s="107"/>
      <c r="O2962" s="107"/>
      <c r="P2962" s="109" t="str">
        <f t="shared" si="93"/>
        <v xml:space="preserve"> </v>
      </c>
      <c r="Q2962" s="65"/>
      <c r="R2962" s="110"/>
      <c r="S2962" s="65"/>
      <c r="T2962" s="65"/>
      <c r="U2962" s="65"/>
      <c r="V2962" s="65"/>
      <c r="W2962" s="111"/>
      <c r="X2962" s="65"/>
      <c r="Y2962" s="65"/>
      <c r="Z2962" s="65"/>
      <c r="AA2962" s="8"/>
      <c r="AB2962" s="8"/>
      <c r="AC2962" s="8"/>
      <c r="AD2962" s="8"/>
      <c r="AE2962" s="8"/>
      <c r="AF2962" s="8"/>
      <c r="AG2962" s="8"/>
      <c r="AH2962" s="8"/>
      <c r="AI2962" s="8"/>
    </row>
    <row r="2963" spans="1:35" x14ac:dyDescent="0.3">
      <c r="A2963" s="65"/>
      <c r="B2963" s="65"/>
      <c r="C2963" s="65"/>
      <c r="D2963" s="65"/>
      <c r="E2963" s="65"/>
      <c r="F2963" s="65"/>
      <c r="G2963" s="65"/>
      <c r="H2963" s="65"/>
      <c r="I2963" s="65"/>
      <c r="J2963" s="109" t="str">
        <f t="shared" si="92"/>
        <v xml:space="preserve"> </v>
      </c>
      <c r="K2963" s="65"/>
      <c r="L2963" s="107"/>
      <c r="M2963" s="107"/>
      <c r="N2963" s="107"/>
      <c r="O2963" s="107"/>
      <c r="P2963" s="109" t="str">
        <f t="shared" si="93"/>
        <v xml:space="preserve"> </v>
      </c>
      <c r="Q2963" s="65"/>
      <c r="R2963" s="110"/>
      <c r="S2963" s="65"/>
      <c r="T2963" s="65"/>
      <c r="U2963" s="65"/>
      <c r="V2963" s="65"/>
      <c r="W2963" s="111"/>
      <c r="X2963" s="65"/>
      <c r="Y2963" s="65"/>
      <c r="Z2963" s="65"/>
      <c r="AA2963" s="8"/>
      <c r="AB2963" s="8"/>
      <c r="AC2963" s="8"/>
      <c r="AD2963" s="8"/>
      <c r="AE2963" s="8"/>
      <c r="AF2963" s="8"/>
      <c r="AG2963" s="8"/>
      <c r="AH2963" s="8"/>
      <c r="AI2963" s="8"/>
    </row>
    <row r="2964" spans="1:35" x14ac:dyDescent="0.3">
      <c r="A2964" s="65"/>
      <c r="B2964" s="65"/>
      <c r="C2964" s="65"/>
      <c r="D2964" s="65"/>
      <c r="E2964" s="65"/>
      <c r="F2964" s="65"/>
      <c r="G2964" s="65"/>
      <c r="H2964" s="65"/>
      <c r="I2964" s="65"/>
      <c r="J2964" s="109" t="str">
        <f t="shared" si="92"/>
        <v xml:space="preserve"> </v>
      </c>
      <c r="K2964" s="65"/>
      <c r="L2964" s="107"/>
      <c r="M2964" s="107"/>
      <c r="N2964" s="107"/>
      <c r="O2964" s="107"/>
      <c r="P2964" s="109" t="str">
        <f t="shared" si="93"/>
        <v xml:space="preserve"> </v>
      </c>
      <c r="Q2964" s="65"/>
      <c r="R2964" s="110"/>
      <c r="S2964" s="65"/>
      <c r="T2964" s="65"/>
      <c r="U2964" s="65"/>
      <c r="V2964" s="65"/>
      <c r="W2964" s="111"/>
      <c r="X2964" s="65"/>
      <c r="Y2964" s="65"/>
      <c r="Z2964" s="65"/>
      <c r="AA2964" s="8"/>
      <c r="AB2964" s="8"/>
      <c r="AC2964" s="8"/>
      <c r="AD2964" s="8"/>
      <c r="AE2964" s="8"/>
      <c r="AF2964" s="8"/>
      <c r="AG2964" s="8"/>
      <c r="AH2964" s="8"/>
      <c r="AI2964" s="8"/>
    </row>
    <row r="2965" spans="1:35" x14ac:dyDescent="0.3">
      <c r="A2965" s="65"/>
      <c r="B2965" s="65"/>
      <c r="C2965" s="65"/>
      <c r="D2965" s="65"/>
      <c r="E2965" s="65"/>
      <c r="F2965" s="65"/>
      <c r="G2965" s="65"/>
      <c r="H2965" s="65"/>
      <c r="I2965" s="65"/>
      <c r="J2965" s="109" t="str">
        <f t="shared" si="92"/>
        <v xml:space="preserve"> </v>
      </c>
      <c r="K2965" s="65"/>
      <c r="L2965" s="107"/>
      <c r="M2965" s="107"/>
      <c r="N2965" s="107"/>
      <c r="O2965" s="107"/>
      <c r="P2965" s="109" t="str">
        <f t="shared" si="93"/>
        <v xml:space="preserve"> </v>
      </c>
      <c r="Q2965" s="65"/>
      <c r="R2965" s="110"/>
      <c r="S2965" s="65"/>
      <c r="T2965" s="65"/>
      <c r="U2965" s="65"/>
      <c r="V2965" s="65"/>
      <c r="W2965" s="111"/>
      <c r="X2965" s="65"/>
      <c r="Y2965" s="65"/>
      <c r="Z2965" s="65"/>
      <c r="AA2965" s="8"/>
      <c r="AB2965" s="8"/>
      <c r="AC2965" s="8"/>
      <c r="AD2965" s="8"/>
      <c r="AE2965" s="8"/>
      <c r="AF2965" s="8"/>
      <c r="AG2965" s="8"/>
      <c r="AH2965" s="8"/>
      <c r="AI2965" s="8"/>
    </row>
    <row r="2966" spans="1:35" x14ac:dyDescent="0.3">
      <c r="A2966" s="65"/>
      <c r="B2966" s="65"/>
      <c r="C2966" s="65"/>
      <c r="D2966" s="65"/>
      <c r="E2966" s="65"/>
      <c r="F2966" s="65"/>
      <c r="G2966" s="65"/>
      <c r="H2966" s="65"/>
      <c r="I2966" s="65"/>
      <c r="J2966" s="109" t="str">
        <f t="shared" si="92"/>
        <v xml:space="preserve"> </v>
      </c>
      <c r="K2966" s="65"/>
      <c r="L2966" s="107"/>
      <c r="M2966" s="107"/>
      <c r="N2966" s="107"/>
      <c r="O2966" s="107"/>
      <c r="P2966" s="109" t="str">
        <f t="shared" si="93"/>
        <v xml:space="preserve"> </v>
      </c>
      <c r="Q2966" s="65"/>
      <c r="R2966" s="110"/>
      <c r="S2966" s="65"/>
      <c r="T2966" s="65"/>
      <c r="U2966" s="65"/>
      <c r="V2966" s="65"/>
      <c r="W2966" s="111"/>
      <c r="X2966" s="65"/>
      <c r="Y2966" s="65"/>
      <c r="Z2966" s="65"/>
      <c r="AA2966" s="8"/>
      <c r="AB2966" s="8"/>
      <c r="AC2966" s="8"/>
      <c r="AD2966" s="8"/>
      <c r="AE2966" s="8"/>
      <c r="AF2966" s="8"/>
      <c r="AG2966" s="8"/>
      <c r="AH2966" s="8"/>
      <c r="AI2966" s="8"/>
    </row>
    <row r="2967" spans="1:35" x14ac:dyDescent="0.3">
      <c r="A2967" s="65"/>
      <c r="B2967" s="65"/>
      <c r="C2967" s="65"/>
      <c r="D2967" s="65"/>
      <c r="E2967" s="65"/>
      <c r="F2967" s="65"/>
      <c r="G2967" s="65"/>
      <c r="H2967" s="65"/>
      <c r="I2967" s="65"/>
      <c r="J2967" s="109" t="str">
        <f t="shared" si="92"/>
        <v xml:space="preserve"> </v>
      </c>
      <c r="K2967" s="65"/>
      <c r="L2967" s="107"/>
      <c r="M2967" s="107"/>
      <c r="N2967" s="107"/>
      <c r="O2967" s="107"/>
      <c r="P2967" s="109" t="str">
        <f t="shared" si="93"/>
        <v xml:space="preserve"> </v>
      </c>
      <c r="Q2967" s="65"/>
      <c r="R2967" s="110"/>
      <c r="S2967" s="65"/>
      <c r="T2967" s="65"/>
      <c r="U2967" s="65"/>
      <c r="V2967" s="65"/>
      <c r="W2967" s="111"/>
      <c r="X2967" s="65"/>
      <c r="Y2967" s="65"/>
      <c r="Z2967" s="65"/>
      <c r="AA2967" s="8"/>
      <c r="AB2967" s="8"/>
      <c r="AC2967" s="8"/>
      <c r="AD2967" s="8"/>
      <c r="AE2967" s="8"/>
      <c r="AF2967" s="8"/>
      <c r="AG2967" s="8"/>
      <c r="AH2967" s="8"/>
      <c r="AI2967" s="8"/>
    </row>
    <row r="2968" spans="1:35" x14ac:dyDescent="0.3">
      <c r="A2968" s="65"/>
      <c r="B2968" s="65"/>
      <c r="C2968" s="65"/>
      <c r="D2968" s="65"/>
      <c r="E2968" s="65"/>
      <c r="F2968" s="65"/>
      <c r="G2968" s="65"/>
      <c r="H2968" s="65"/>
      <c r="I2968" s="65"/>
      <c r="J2968" s="109" t="str">
        <f t="shared" si="92"/>
        <v xml:space="preserve"> </v>
      </c>
      <c r="K2968" s="65"/>
      <c r="L2968" s="107"/>
      <c r="M2968" s="107"/>
      <c r="N2968" s="107"/>
      <c r="O2968" s="107"/>
      <c r="P2968" s="109" t="str">
        <f t="shared" si="93"/>
        <v xml:space="preserve"> </v>
      </c>
      <c r="Q2968" s="65"/>
      <c r="R2968" s="110"/>
      <c r="S2968" s="65"/>
      <c r="T2968" s="65"/>
      <c r="U2968" s="65"/>
      <c r="V2968" s="65"/>
      <c r="W2968" s="111"/>
      <c r="X2968" s="65"/>
      <c r="Y2968" s="65"/>
      <c r="Z2968" s="65"/>
      <c r="AA2968" s="8"/>
      <c r="AB2968" s="8"/>
      <c r="AC2968" s="8"/>
      <c r="AD2968" s="8"/>
      <c r="AE2968" s="8"/>
      <c r="AF2968" s="8"/>
      <c r="AG2968" s="8"/>
      <c r="AH2968" s="8"/>
      <c r="AI2968" s="8"/>
    </row>
    <row r="2969" spans="1:35" x14ac:dyDescent="0.3">
      <c r="A2969" s="65"/>
      <c r="B2969" s="65"/>
      <c r="C2969" s="65"/>
      <c r="D2969" s="65"/>
      <c r="E2969" s="65"/>
      <c r="F2969" s="65"/>
      <c r="G2969" s="65"/>
      <c r="H2969" s="65"/>
      <c r="I2969" s="65"/>
      <c r="J2969" s="109" t="str">
        <f t="shared" si="92"/>
        <v xml:space="preserve"> </v>
      </c>
      <c r="K2969" s="65"/>
      <c r="L2969" s="107"/>
      <c r="M2969" s="107"/>
      <c r="N2969" s="107"/>
      <c r="O2969" s="107"/>
      <c r="P2969" s="109" t="str">
        <f t="shared" si="93"/>
        <v xml:space="preserve"> </v>
      </c>
      <c r="Q2969" s="65"/>
      <c r="R2969" s="110"/>
      <c r="S2969" s="65"/>
      <c r="T2969" s="65"/>
      <c r="U2969" s="65"/>
      <c r="V2969" s="65"/>
      <c r="W2969" s="111"/>
      <c r="X2969" s="65"/>
      <c r="Y2969" s="65"/>
      <c r="Z2969" s="65"/>
      <c r="AA2969" s="8"/>
      <c r="AB2969" s="8"/>
      <c r="AC2969" s="8"/>
      <c r="AD2969" s="8"/>
      <c r="AE2969" s="8"/>
      <c r="AF2969" s="8"/>
      <c r="AG2969" s="8"/>
      <c r="AH2969" s="8"/>
      <c r="AI2969" s="8"/>
    </row>
    <row r="2970" spans="1:35" x14ac:dyDescent="0.3">
      <c r="A2970" s="65"/>
      <c r="B2970" s="65"/>
      <c r="C2970" s="65"/>
      <c r="D2970" s="65"/>
      <c r="E2970" s="65"/>
      <c r="F2970" s="65"/>
      <c r="G2970" s="65"/>
      <c r="H2970" s="65"/>
      <c r="I2970" s="65"/>
      <c r="J2970" s="109" t="str">
        <f t="shared" si="92"/>
        <v xml:space="preserve"> </v>
      </c>
      <c r="K2970" s="65"/>
      <c r="L2970" s="107"/>
      <c r="M2970" s="107"/>
      <c r="N2970" s="107"/>
      <c r="O2970" s="107"/>
      <c r="P2970" s="109" t="str">
        <f t="shared" si="93"/>
        <v xml:space="preserve"> </v>
      </c>
      <c r="Q2970" s="65"/>
      <c r="R2970" s="110"/>
      <c r="S2970" s="65"/>
      <c r="T2970" s="65"/>
      <c r="U2970" s="65"/>
      <c r="V2970" s="65"/>
      <c r="W2970" s="111"/>
      <c r="X2970" s="65"/>
      <c r="Y2970" s="65"/>
      <c r="Z2970" s="65"/>
      <c r="AA2970" s="8"/>
      <c r="AB2970" s="8"/>
      <c r="AC2970" s="8"/>
      <c r="AD2970" s="8"/>
      <c r="AE2970" s="8"/>
      <c r="AF2970" s="8"/>
      <c r="AG2970" s="8"/>
      <c r="AH2970" s="8"/>
      <c r="AI2970" s="8"/>
    </row>
    <row r="2971" spans="1:35" x14ac:dyDescent="0.3">
      <c r="A2971" s="65"/>
      <c r="B2971" s="65"/>
      <c r="C2971" s="65"/>
      <c r="D2971" s="65"/>
      <c r="E2971" s="65"/>
      <c r="F2971" s="65"/>
      <c r="G2971" s="65"/>
      <c r="H2971" s="65"/>
      <c r="I2971" s="65"/>
      <c r="J2971" s="109" t="str">
        <f t="shared" si="92"/>
        <v xml:space="preserve"> </v>
      </c>
      <c r="K2971" s="65"/>
      <c r="L2971" s="107"/>
      <c r="M2971" s="107"/>
      <c r="N2971" s="107"/>
      <c r="O2971" s="107"/>
      <c r="P2971" s="109" t="str">
        <f t="shared" si="93"/>
        <v xml:space="preserve"> </v>
      </c>
      <c r="Q2971" s="65"/>
      <c r="R2971" s="110"/>
      <c r="S2971" s="65"/>
      <c r="T2971" s="65"/>
      <c r="U2971" s="65"/>
      <c r="V2971" s="65"/>
      <c r="W2971" s="111"/>
      <c r="X2971" s="65"/>
      <c r="Y2971" s="65"/>
      <c r="Z2971" s="65"/>
      <c r="AA2971" s="8"/>
      <c r="AB2971" s="8"/>
      <c r="AC2971" s="8"/>
      <c r="AD2971" s="8"/>
      <c r="AE2971" s="8"/>
      <c r="AF2971" s="8"/>
      <c r="AG2971" s="8"/>
      <c r="AH2971" s="8"/>
      <c r="AI2971" s="8"/>
    </row>
    <row r="2972" spans="1:35" x14ac:dyDescent="0.3">
      <c r="A2972" s="65"/>
      <c r="B2972" s="65"/>
      <c r="C2972" s="65"/>
      <c r="D2972" s="65"/>
      <c r="E2972" s="65"/>
      <c r="F2972" s="65"/>
      <c r="G2972" s="65"/>
      <c r="H2972" s="65"/>
      <c r="I2972" s="65"/>
      <c r="J2972" s="109" t="str">
        <f t="shared" si="92"/>
        <v xml:space="preserve"> </v>
      </c>
      <c r="K2972" s="65"/>
      <c r="L2972" s="107"/>
      <c r="M2972" s="107"/>
      <c r="N2972" s="107"/>
      <c r="O2972" s="107"/>
      <c r="P2972" s="109" t="str">
        <f t="shared" si="93"/>
        <v xml:space="preserve"> </v>
      </c>
      <c r="Q2972" s="65"/>
      <c r="R2972" s="110"/>
      <c r="S2972" s="65"/>
      <c r="T2972" s="65"/>
      <c r="U2972" s="65"/>
      <c r="V2972" s="65"/>
      <c r="W2972" s="111"/>
      <c r="X2972" s="65"/>
      <c r="Y2972" s="65"/>
      <c r="Z2972" s="65"/>
      <c r="AA2972" s="8"/>
      <c r="AB2972" s="8"/>
      <c r="AC2972" s="8"/>
      <c r="AD2972" s="8"/>
      <c r="AE2972" s="8"/>
      <c r="AF2972" s="8"/>
      <c r="AG2972" s="8"/>
      <c r="AH2972" s="8"/>
      <c r="AI2972" s="8"/>
    </row>
    <row r="2973" spans="1:35" x14ac:dyDescent="0.3">
      <c r="A2973" s="65"/>
      <c r="B2973" s="65"/>
      <c r="C2973" s="65"/>
      <c r="D2973" s="65"/>
      <c r="E2973" s="65"/>
      <c r="F2973" s="65"/>
      <c r="G2973" s="65"/>
      <c r="H2973" s="65"/>
      <c r="I2973" s="65"/>
      <c r="J2973" s="109" t="str">
        <f t="shared" si="92"/>
        <v xml:space="preserve"> </v>
      </c>
      <c r="K2973" s="65"/>
      <c r="L2973" s="107"/>
      <c r="M2973" s="107"/>
      <c r="N2973" s="107"/>
      <c r="O2973" s="107"/>
      <c r="P2973" s="109" t="str">
        <f t="shared" si="93"/>
        <v xml:space="preserve"> </v>
      </c>
      <c r="Q2973" s="65"/>
      <c r="R2973" s="110"/>
      <c r="S2973" s="65"/>
      <c r="T2973" s="65"/>
      <c r="U2973" s="65"/>
      <c r="V2973" s="65"/>
      <c r="W2973" s="111"/>
      <c r="X2973" s="65"/>
      <c r="Y2973" s="65"/>
      <c r="Z2973" s="65"/>
      <c r="AA2973" s="8"/>
      <c r="AB2973" s="8"/>
      <c r="AC2973" s="8"/>
      <c r="AD2973" s="8"/>
      <c r="AE2973" s="8"/>
      <c r="AF2973" s="8"/>
      <c r="AG2973" s="8"/>
      <c r="AH2973" s="8"/>
      <c r="AI2973" s="8"/>
    </row>
    <row r="2974" spans="1:35" x14ac:dyDescent="0.3">
      <c r="A2974" s="65"/>
      <c r="B2974" s="65"/>
      <c r="C2974" s="65"/>
      <c r="D2974" s="65"/>
      <c r="E2974" s="65"/>
      <c r="F2974" s="65"/>
      <c r="G2974" s="65"/>
      <c r="H2974" s="65"/>
      <c r="I2974" s="65"/>
      <c r="J2974" s="109" t="str">
        <f t="shared" si="92"/>
        <v xml:space="preserve"> </v>
      </c>
      <c r="K2974" s="65"/>
      <c r="L2974" s="107"/>
      <c r="M2974" s="107"/>
      <c r="N2974" s="107"/>
      <c r="O2974" s="107"/>
      <c r="P2974" s="109" t="str">
        <f t="shared" si="93"/>
        <v xml:space="preserve"> </v>
      </c>
      <c r="Q2974" s="65"/>
      <c r="R2974" s="110"/>
      <c r="S2974" s="65"/>
      <c r="T2974" s="65"/>
      <c r="U2974" s="65"/>
      <c r="V2974" s="65"/>
      <c r="W2974" s="111"/>
      <c r="X2974" s="65"/>
      <c r="Y2974" s="65"/>
      <c r="Z2974" s="65"/>
      <c r="AA2974" s="8"/>
      <c r="AB2974" s="8"/>
      <c r="AC2974" s="8"/>
      <c r="AD2974" s="8"/>
      <c r="AE2974" s="8"/>
      <c r="AF2974" s="8"/>
      <c r="AG2974" s="8"/>
      <c r="AH2974" s="8"/>
      <c r="AI2974" s="8"/>
    </row>
    <row r="2975" spans="1:35" x14ac:dyDescent="0.3">
      <c r="A2975" s="65"/>
      <c r="B2975" s="65"/>
      <c r="C2975" s="65"/>
      <c r="D2975" s="65"/>
      <c r="E2975" s="65"/>
      <c r="F2975" s="65"/>
      <c r="G2975" s="65"/>
      <c r="H2975" s="65"/>
      <c r="I2975" s="65"/>
      <c r="J2975" s="109" t="str">
        <f t="shared" si="92"/>
        <v xml:space="preserve"> </v>
      </c>
      <c r="K2975" s="65"/>
      <c r="L2975" s="107"/>
      <c r="M2975" s="107"/>
      <c r="N2975" s="107"/>
      <c r="O2975" s="107"/>
      <c r="P2975" s="109" t="str">
        <f t="shared" si="93"/>
        <v xml:space="preserve"> </v>
      </c>
      <c r="Q2975" s="65"/>
      <c r="R2975" s="110"/>
      <c r="S2975" s="65"/>
      <c r="T2975" s="65"/>
      <c r="U2975" s="65"/>
      <c r="V2975" s="65"/>
      <c r="W2975" s="111"/>
      <c r="X2975" s="65"/>
      <c r="Y2975" s="65"/>
      <c r="Z2975" s="65"/>
      <c r="AA2975" s="8"/>
      <c r="AB2975" s="8"/>
      <c r="AC2975" s="8"/>
      <c r="AD2975" s="8"/>
      <c r="AE2975" s="8"/>
      <c r="AF2975" s="8"/>
      <c r="AG2975" s="8"/>
      <c r="AH2975" s="8"/>
      <c r="AI2975" s="8"/>
    </row>
    <row r="2976" spans="1:35" x14ac:dyDescent="0.3">
      <c r="A2976" s="65"/>
      <c r="B2976" s="65"/>
      <c r="C2976" s="65"/>
      <c r="D2976" s="65"/>
      <c r="E2976" s="65"/>
      <c r="F2976" s="65"/>
      <c r="G2976" s="65"/>
      <c r="H2976" s="65"/>
      <c r="I2976" s="65"/>
      <c r="J2976" s="109" t="str">
        <f t="shared" si="92"/>
        <v xml:space="preserve"> </v>
      </c>
      <c r="K2976" s="65"/>
      <c r="L2976" s="107"/>
      <c r="M2976" s="107"/>
      <c r="N2976" s="107"/>
      <c r="O2976" s="107"/>
      <c r="P2976" s="109" t="str">
        <f t="shared" si="93"/>
        <v xml:space="preserve"> </v>
      </c>
      <c r="Q2976" s="65"/>
      <c r="R2976" s="110"/>
      <c r="S2976" s="65"/>
      <c r="T2976" s="65"/>
      <c r="U2976" s="65"/>
      <c r="V2976" s="65"/>
      <c r="W2976" s="111"/>
      <c r="X2976" s="65"/>
      <c r="Y2976" s="65"/>
      <c r="Z2976" s="65"/>
      <c r="AA2976" s="8"/>
      <c r="AB2976" s="8"/>
      <c r="AC2976" s="8"/>
      <c r="AD2976" s="8"/>
      <c r="AE2976" s="8"/>
      <c r="AF2976" s="8"/>
      <c r="AG2976" s="8"/>
      <c r="AH2976" s="8"/>
      <c r="AI2976" s="8"/>
    </row>
    <row r="2977" spans="1:35" x14ac:dyDescent="0.3">
      <c r="A2977" s="65"/>
      <c r="B2977" s="65"/>
      <c r="C2977" s="65"/>
      <c r="D2977" s="65"/>
      <c r="E2977" s="65"/>
      <c r="F2977" s="65"/>
      <c r="G2977" s="65"/>
      <c r="H2977" s="65"/>
      <c r="I2977" s="65"/>
      <c r="J2977" s="109" t="str">
        <f t="shared" si="92"/>
        <v xml:space="preserve"> </v>
      </c>
      <c r="K2977" s="65"/>
      <c r="L2977" s="107"/>
      <c r="M2977" s="107"/>
      <c r="N2977" s="107"/>
      <c r="O2977" s="107"/>
      <c r="P2977" s="109" t="str">
        <f t="shared" si="93"/>
        <v xml:space="preserve"> </v>
      </c>
      <c r="Q2977" s="65"/>
      <c r="R2977" s="110"/>
      <c r="S2977" s="65"/>
      <c r="T2977" s="65"/>
      <c r="U2977" s="65"/>
      <c r="V2977" s="65"/>
      <c r="W2977" s="111"/>
      <c r="X2977" s="65"/>
      <c r="Y2977" s="65"/>
      <c r="Z2977" s="65"/>
      <c r="AA2977" s="8"/>
      <c r="AB2977" s="8"/>
      <c r="AC2977" s="8"/>
      <c r="AD2977" s="8"/>
      <c r="AE2977" s="8"/>
      <c r="AF2977" s="8"/>
      <c r="AG2977" s="8"/>
      <c r="AH2977" s="8"/>
      <c r="AI2977" s="8"/>
    </row>
    <row r="2978" spans="1:35" x14ac:dyDescent="0.3">
      <c r="A2978" s="65"/>
      <c r="B2978" s="65"/>
      <c r="C2978" s="65"/>
      <c r="D2978" s="65"/>
      <c r="E2978" s="65"/>
      <c r="F2978" s="65"/>
      <c r="G2978" s="65"/>
      <c r="H2978" s="65"/>
      <c r="I2978" s="65"/>
      <c r="J2978" s="109" t="str">
        <f t="shared" si="92"/>
        <v xml:space="preserve"> </v>
      </c>
      <c r="K2978" s="65"/>
      <c r="L2978" s="107"/>
      <c r="M2978" s="107"/>
      <c r="N2978" s="107"/>
      <c r="O2978" s="107"/>
      <c r="P2978" s="109" t="str">
        <f t="shared" si="93"/>
        <v xml:space="preserve"> </v>
      </c>
      <c r="Q2978" s="65"/>
      <c r="R2978" s="110"/>
      <c r="S2978" s="65"/>
      <c r="T2978" s="65"/>
      <c r="U2978" s="65"/>
      <c r="V2978" s="65"/>
      <c r="W2978" s="111"/>
      <c r="X2978" s="65"/>
      <c r="Y2978" s="65"/>
      <c r="Z2978" s="65"/>
      <c r="AA2978" s="8"/>
      <c r="AB2978" s="8"/>
      <c r="AC2978" s="8"/>
      <c r="AD2978" s="8"/>
      <c r="AE2978" s="8"/>
      <c r="AF2978" s="8"/>
      <c r="AG2978" s="8"/>
      <c r="AH2978" s="8"/>
      <c r="AI2978" s="8"/>
    </row>
    <row r="2979" spans="1:35" x14ac:dyDescent="0.3">
      <c r="A2979" s="65"/>
      <c r="B2979" s="65"/>
      <c r="C2979" s="65"/>
      <c r="D2979" s="65"/>
      <c r="E2979" s="65"/>
      <c r="F2979" s="65"/>
      <c r="G2979" s="65"/>
      <c r="H2979" s="65"/>
      <c r="I2979" s="65"/>
      <c r="J2979" s="109" t="str">
        <f t="shared" si="92"/>
        <v xml:space="preserve"> </v>
      </c>
      <c r="K2979" s="65"/>
      <c r="L2979" s="107"/>
      <c r="M2979" s="107"/>
      <c r="N2979" s="107"/>
      <c r="O2979" s="107"/>
      <c r="P2979" s="109" t="str">
        <f t="shared" si="93"/>
        <v xml:space="preserve"> </v>
      </c>
      <c r="Q2979" s="65"/>
      <c r="R2979" s="110"/>
      <c r="S2979" s="65"/>
      <c r="T2979" s="65"/>
      <c r="U2979" s="65"/>
      <c r="V2979" s="65"/>
      <c r="W2979" s="111"/>
      <c r="X2979" s="65"/>
      <c r="Y2979" s="65"/>
      <c r="Z2979" s="65"/>
      <c r="AA2979" s="8"/>
      <c r="AB2979" s="8"/>
      <c r="AC2979" s="8"/>
      <c r="AD2979" s="8"/>
      <c r="AE2979" s="8"/>
      <c r="AF2979" s="8"/>
      <c r="AG2979" s="8"/>
      <c r="AH2979" s="8"/>
      <c r="AI2979" s="8"/>
    </row>
    <row r="2980" spans="1:35" x14ac:dyDescent="0.3">
      <c r="A2980" s="65"/>
      <c r="B2980" s="65"/>
      <c r="C2980" s="65"/>
      <c r="D2980" s="65"/>
      <c r="E2980" s="65"/>
      <c r="F2980" s="65"/>
      <c r="G2980" s="65"/>
      <c r="H2980" s="65"/>
      <c r="I2980" s="65"/>
      <c r="J2980" s="109" t="str">
        <f t="shared" si="92"/>
        <v xml:space="preserve"> </v>
      </c>
      <c r="K2980" s="65"/>
      <c r="L2980" s="107"/>
      <c r="M2980" s="107"/>
      <c r="N2980" s="107"/>
      <c r="O2980" s="107"/>
      <c r="P2980" s="109" t="str">
        <f t="shared" si="93"/>
        <v xml:space="preserve"> </v>
      </c>
      <c r="Q2980" s="65"/>
      <c r="R2980" s="110"/>
      <c r="S2980" s="65"/>
      <c r="T2980" s="65"/>
      <c r="U2980" s="65"/>
      <c r="V2980" s="65"/>
      <c r="W2980" s="111"/>
      <c r="X2980" s="65"/>
      <c r="Y2980" s="65"/>
      <c r="Z2980" s="65"/>
      <c r="AA2980" s="8"/>
      <c r="AB2980" s="8"/>
      <c r="AC2980" s="8"/>
      <c r="AD2980" s="8"/>
      <c r="AE2980" s="8"/>
      <c r="AF2980" s="8"/>
      <c r="AG2980" s="8"/>
      <c r="AH2980" s="8"/>
      <c r="AI2980" s="8"/>
    </row>
    <row r="2981" spans="1:35" x14ac:dyDescent="0.3">
      <c r="A2981" s="65"/>
      <c r="B2981" s="65"/>
      <c r="C2981" s="65"/>
      <c r="D2981" s="65"/>
      <c r="E2981" s="65"/>
      <c r="F2981" s="65"/>
      <c r="G2981" s="65"/>
      <c r="H2981" s="65"/>
      <c r="I2981" s="65"/>
      <c r="J2981" s="109" t="str">
        <f t="shared" si="92"/>
        <v xml:space="preserve"> </v>
      </c>
      <c r="K2981" s="65"/>
      <c r="L2981" s="107"/>
      <c r="M2981" s="107"/>
      <c r="N2981" s="107"/>
      <c r="O2981" s="107"/>
      <c r="P2981" s="109" t="str">
        <f t="shared" si="93"/>
        <v xml:space="preserve"> </v>
      </c>
      <c r="Q2981" s="65"/>
      <c r="R2981" s="110"/>
      <c r="S2981" s="65"/>
      <c r="T2981" s="65"/>
      <c r="U2981" s="65"/>
      <c r="V2981" s="65"/>
      <c r="W2981" s="111"/>
      <c r="X2981" s="65"/>
      <c r="Y2981" s="65"/>
      <c r="Z2981" s="65"/>
      <c r="AA2981" s="8"/>
      <c r="AB2981" s="8"/>
      <c r="AC2981" s="8"/>
      <c r="AD2981" s="8"/>
      <c r="AE2981" s="8"/>
      <c r="AF2981" s="8"/>
      <c r="AG2981" s="8"/>
      <c r="AH2981" s="8"/>
      <c r="AI2981" s="8"/>
    </row>
    <row r="2982" spans="1:35" x14ac:dyDescent="0.3">
      <c r="A2982" s="65"/>
      <c r="B2982" s="65"/>
      <c r="C2982" s="65"/>
      <c r="D2982" s="65"/>
      <c r="E2982" s="65"/>
      <c r="F2982" s="65"/>
      <c r="G2982" s="65"/>
      <c r="H2982" s="65"/>
      <c r="I2982" s="65"/>
      <c r="J2982" s="109" t="str">
        <f t="shared" si="92"/>
        <v xml:space="preserve"> </v>
      </c>
      <c r="K2982" s="65"/>
      <c r="L2982" s="107"/>
      <c r="M2982" s="107"/>
      <c r="N2982" s="107"/>
      <c r="O2982" s="107"/>
      <c r="P2982" s="109" t="str">
        <f t="shared" si="93"/>
        <v xml:space="preserve"> </v>
      </c>
      <c r="Q2982" s="65"/>
      <c r="R2982" s="110"/>
      <c r="S2982" s="65"/>
      <c r="T2982" s="65"/>
      <c r="U2982" s="65"/>
      <c r="V2982" s="65"/>
      <c r="W2982" s="111"/>
      <c r="X2982" s="65"/>
      <c r="Y2982" s="65"/>
      <c r="Z2982" s="65"/>
      <c r="AA2982" s="8"/>
      <c r="AB2982" s="8"/>
      <c r="AC2982" s="8"/>
      <c r="AD2982" s="8"/>
      <c r="AE2982" s="8"/>
      <c r="AF2982" s="8"/>
      <c r="AG2982" s="8"/>
      <c r="AH2982" s="8"/>
      <c r="AI2982" s="8"/>
    </row>
    <row r="2983" spans="1:35" x14ac:dyDescent="0.3">
      <c r="A2983" s="65"/>
      <c r="B2983" s="65"/>
      <c r="C2983" s="65"/>
      <c r="D2983" s="65"/>
      <c r="E2983" s="65"/>
      <c r="F2983" s="65"/>
      <c r="G2983" s="65"/>
      <c r="H2983" s="65"/>
      <c r="I2983" s="65"/>
      <c r="J2983" s="109" t="str">
        <f t="shared" si="92"/>
        <v xml:space="preserve"> </v>
      </c>
      <c r="K2983" s="65"/>
      <c r="L2983" s="107"/>
      <c r="M2983" s="107"/>
      <c r="N2983" s="107"/>
      <c r="O2983" s="107"/>
      <c r="P2983" s="109" t="str">
        <f t="shared" si="93"/>
        <v xml:space="preserve"> </v>
      </c>
      <c r="Q2983" s="65"/>
      <c r="R2983" s="110"/>
      <c r="S2983" s="65"/>
      <c r="T2983" s="65"/>
      <c r="U2983" s="65"/>
      <c r="V2983" s="65"/>
      <c r="W2983" s="111"/>
      <c r="X2983" s="65"/>
      <c r="Y2983" s="65"/>
      <c r="Z2983" s="65"/>
      <c r="AA2983" s="8"/>
      <c r="AB2983" s="8"/>
      <c r="AC2983" s="8"/>
      <c r="AD2983" s="8"/>
      <c r="AE2983" s="8"/>
      <c r="AF2983" s="8"/>
      <c r="AG2983" s="8"/>
      <c r="AH2983" s="8"/>
      <c r="AI2983" s="8"/>
    </row>
    <row r="2984" spans="1:35" x14ac:dyDescent="0.3">
      <c r="A2984" s="65"/>
      <c r="B2984" s="65"/>
      <c r="C2984" s="65"/>
      <c r="D2984" s="65"/>
      <c r="E2984" s="65"/>
      <c r="F2984" s="65"/>
      <c r="G2984" s="65"/>
      <c r="H2984" s="65"/>
      <c r="I2984" s="65"/>
      <c r="J2984" s="109" t="str">
        <f t="shared" si="92"/>
        <v xml:space="preserve"> </v>
      </c>
      <c r="K2984" s="65"/>
      <c r="L2984" s="107"/>
      <c r="M2984" s="107"/>
      <c r="N2984" s="107"/>
      <c r="O2984" s="107"/>
      <c r="P2984" s="109" t="str">
        <f t="shared" si="93"/>
        <v xml:space="preserve"> </v>
      </c>
      <c r="Q2984" s="65"/>
      <c r="R2984" s="110"/>
      <c r="S2984" s="65"/>
      <c r="T2984" s="65"/>
      <c r="U2984" s="65"/>
      <c r="V2984" s="65"/>
      <c r="W2984" s="111"/>
      <c r="X2984" s="65"/>
      <c r="Y2984" s="65"/>
      <c r="Z2984" s="65"/>
      <c r="AA2984" s="8"/>
      <c r="AB2984" s="8"/>
      <c r="AC2984" s="8"/>
      <c r="AD2984" s="8"/>
      <c r="AE2984" s="8"/>
      <c r="AF2984" s="8"/>
      <c r="AG2984" s="8"/>
      <c r="AH2984" s="8"/>
      <c r="AI2984" s="8"/>
    </row>
    <row r="2985" spans="1:35" x14ac:dyDescent="0.3">
      <c r="A2985" s="65"/>
      <c r="B2985" s="65"/>
      <c r="C2985" s="65"/>
      <c r="D2985" s="65"/>
      <c r="E2985" s="65"/>
      <c r="F2985" s="65"/>
      <c r="G2985" s="65"/>
      <c r="H2985" s="65"/>
      <c r="I2985" s="65"/>
      <c r="J2985" s="109" t="str">
        <f t="shared" si="92"/>
        <v xml:space="preserve"> </v>
      </c>
      <c r="K2985" s="65"/>
      <c r="L2985" s="107"/>
      <c r="M2985" s="107"/>
      <c r="N2985" s="107"/>
      <c r="O2985" s="107"/>
      <c r="P2985" s="109" t="str">
        <f t="shared" si="93"/>
        <v xml:space="preserve"> </v>
      </c>
      <c r="Q2985" s="65"/>
      <c r="R2985" s="110"/>
      <c r="S2985" s="65"/>
      <c r="T2985" s="65"/>
      <c r="U2985" s="65"/>
      <c r="V2985" s="65"/>
      <c r="W2985" s="111"/>
      <c r="X2985" s="65"/>
      <c r="Y2985" s="65"/>
      <c r="Z2985" s="65"/>
      <c r="AA2985" s="8"/>
      <c r="AB2985" s="8"/>
      <c r="AC2985" s="8"/>
      <c r="AD2985" s="8"/>
      <c r="AE2985" s="8"/>
      <c r="AF2985" s="8"/>
      <c r="AG2985" s="8"/>
      <c r="AH2985" s="8"/>
      <c r="AI2985" s="8"/>
    </row>
    <row r="2986" spans="1:35" x14ac:dyDescent="0.3">
      <c r="A2986" s="65"/>
      <c r="B2986" s="65"/>
      <c r="C2986" s="65"/>
      <c r="D2986" s="65"/>
      <c r="E2986" s="65"/>
      <c r="F2986" s="65"/>
      <c r="G2986" s="65"/>
      <c r="H2986" s="65"/>
      <c r="I2986" s="65"/>
      <c r="J2986" s="109" t="str">
        <f t="shared" si="92"/>
        <v xml:space="preserve"> </v>
      </c>
      <c r="K2986" s="65"/>
      <c r="L2986" s="107"/>
      <c r="M2986" s="107"/>
      <c r="N2986" s="107"/>
      <c r="O2986" s="107"/>
      <c r="P2986" s="109" t="str">
        <f t="shared" si="93"/>
        <v xml:space="preserve"> </v>
      </c>
      <c r="Q2986" s="65"/>
      <c r="R2986" s="110"/>
      <c r="S2986" s="65"/>
      <c r="T2986" s="65"/>
      <c r="U2986" s="65"/>
      <c r="V2986" s="65"/>
      <c r="W2986" s="111"/>
      <c r="X2986" s="65"/>
      <c r="Y2986" s="65"/>
      <c r="Z2986" s="65"/>
      <c r="AA2986" s="8"/>
      <c r="AB2986" s="8"/>
      <c r="AC2986" s="8"/>
      <c r="AD2986" s="8"/>
      <c r="AE2986" s="8"/>
      <c r="AF2986" s="8"/>
      <c r="AG2986" s="8"/>
      <c r="AH2986" s="8"/>
      <c r="AI2986" s="8"/>
    </row>
    <row r="2987" spans="1:35" x14ac:dyDescent="0.3">
      <c r="A2987" s="65"/>
      <c r="B2987" s="65"/>
      <c r="C2987" s="65"/>
      <c r="D2987" s="65"/>
      <c r="E2987" s="65"/>
      <c r="F2987" s="65"/>
      <c r="G2987" s="65"/>
      <c r="H2987" s="65"/>
      <c r="I2987" s="65"/>
      <c r="J2987" s="109" t="str">
        <f t="shared" si="92"/>
        <v xml:space="preserve"> </v>
      </c>
      <c r="K2987" s="65"/>
      <c r="L2987" s="107"/>
      <c r="M2987" s="107"/>
      <c r="N2987" s="107"/>
      <c r="O2987" s="107"/>
      <c r="P2987" s="109" t="str">
        <f t="shared" si="93"/>
        <v xml:space="preserve"> </v>
      </c>
      <c r="Q2987" s="65"/>
      <c r="R2987" s="110"/>
      <c r="S2987" s="65"/>
      <c r="T2987" s="65"/>
      <c r="U2987" s="65"/>
      <c r="V2987" s="65"/>
      <c r="W2987" s="111"/>
      <c r="X2987" s="65"/>
      <c r="Y2987" s="65"/>
      <c r="Z2987" s="65"/>
      <c r="AA2987" s="8"/>
      <c r="AB2987" s="8"/>
      <c r="AC2987" s="8"/>
      <c r="AD2987" s="8"/>
      <c r="AE2987" s="8"/>
      <c r="AF2987" s="8"/>
      <c r="AG2987" s="8"/>
      <c r="AH2987" s="8"/>
      <c r="AI2987" s="8"/>
    </row>
    <row r="2988" spans="1:35" x14ac:dyDescent="0.3">
      <c r="A2988" s="65"/>
      <c r="B2988" s="65"/>
      <c r="C2988" s="65"/>
      <c r="D2988" s="65"/>
      <c r="E2988" s="65"/>
      <c r="F2988" s="65"/>
      <c r="G2988" s="65"/>
      <c r="H2988" s="65"/>
      <c r="I2988" s="65"/>
      <c r="J2988" s="109" t="str">
        <f t="shared" si="92"/>
        <v xml:space="preserve"> </v>
      </c>
      <c r="K2988" s="65"/>
      <c r="L2988" s="107"/>
      <c r="M2988" s="107"/>
      <c r="N2988" s="107"/>
      <c r="O2988" s="107"/>
      <c r="P2988" s="109" t="str">
        <f t="shared" si="93"/>
        <v xml:space="preserve"> </v>
      </c>
      <c r="Q2988" s="65"/>
      <c r="R2988" s="110"/>
      <c r="S2988" s="65"/>
      <c r="T2988" s="65"/>
      <c r="U2988" s="65"/>
      <c r="V2988" s="65"/>
      <c r="W2988" s="111"/>
      <c r="X2988" s="65"/>
      <c r="Y2988" s="65"/>
      <c r="Z2988" s="65"/>
      <c r="AA2988" s="8"/>
      <c r="AB2988" s="8"/>
      <c r="AC2988" s="8"/>
      <c r="AD2988" s="8"/>
      <c r="AE2988" s="8"/>
      <c r="AF2988" s="8"/>
      <c r="AG2988" s="8"/>
      <c r="AH2988" s="8"/>
      <c r="AI2988" s="8"/>
    </row>
    <row r="2989" spans="1:35" x14ac:dyDescent="0.3">
      <c r="A2989" s="65"/>
      <c r="B2989" s="65"/>
      <c r="C2989" s="65"/>
      <c r="D2989" s="65"/>
      <c r="E2989" s="65"/>
      <c r="F2989" s="65"/>
      <c r="G2989" s="65"/>
      <c r="H2989" s="65"/>
      <c r="I2989" s="65"/>
      <c r="J2989" s="109" t="str">
        <f t="shared" si="92"/>
        <v xml:space="preserve"> </v>
      </c>
      <c r="K2989" s="65"/>
      <c r="L2989" s="107"/>
      <c r="M2989" s="107"/>
      <c r="N2989" s="107"/>
      <c r="O2989" s="107"/>
      <c r="P2989" s="109" t="str">
        <f t="shared" si="93"/>
        <v xml:space="preserve"> </v>
      </c>
      <c r="Q2989" s="65"/>
      <c r="R2989" s="110"/>
      <c r="S2989" s="65"/>
      <c r="T2989" s="65"/>
      <c r="U2989" s="65"/>
      <c r="V2989" s="65"/>
      <c r="W2989" s="111"/>
      <c r="X2989" s="65"/>
      <c r="Y2989" s="65"/>
      <c r="Z2989" s="65"/>
      <c r="AA2989" s="8"/>
      <c r="AB2989" s="8"/>
      <c r="AC2989" s="8"/>
      <c r="AD2989" s="8"/>
      <c r="AE2989" s="8"/>
      <c r="AF2989" s="8"/>
      <c r="AG2989" s="8"/>
      <c r="AH2989" s="8"/>
      <c r="AI2989" s="8"/>
    </row>
    <row r="2990" spans="1:35" x14ac:dyDescent="0.3">
      <c r="A2990" s="65"/>
      <c r="B2990" s="65"/>
      <c r="C2990" s="65"/>
      <c r="D2990" s="65"/>
      <c r="E2990" s="65"/>
      <c r="F2990" s="65"/>
      <c r="G2990" s="65"/>
      <c r="H2990" s="65"/>
      <c r="I2990" s="65"/>
      <c r="J2990" s="109" t="str">
        <f t="shared" si="92"/>
        <v xml:space="preserve"> </v>
      </c>
      <c r="K2990" s="65"/>
      <c r="L2990" s="107"/>
      <c r="M2990" s="107"/>
      <c r="N2990" s="107"/>
      <c r="O2990" s="107"/>
      <c r="P2990" s="109" t="str">
        <f t="shared" si="93"/>
        <v xml:space="preserve"> </v>
      </c>
      <c r="Q2990" s="65"/>
      <c r="R2990" s="110"/>
      <c r="S2990" s="65"/>
      <c r="T2990" s="65"/>
      <c r="U2990" s="65"/>
      <c r="V2990" s="65"/>
      <c r="W2990" s="111"/>
      <c r="X2990" s="65"/>
      <c r="Y2990" s="65"/>
      <c r="Z2990" s="65"/>
      <c r="AA2990" s="8"/>
      <c r="AB2990" s="8"/>
      <c r="AC2990" s="8"/>
      <c r="AD2990" s="8"/>
      <c r="AE2990" s="8"/>
      <c r="AF2990" s="8"/>
      <c r="AG2990" s="8"/>
      <c r="AH2990" s="8"/>
      <c r="AI2990" s="8"/>
    </row>
    <row r="2991" spans="1:35" x14ac:dyDescent="0.3">
      <c r="A2991" s="65"/>
      <c r="B2991" s="65"/>
      <c r="C2991" s="65"/>
      <c r="D2991" s="65"/>
      <c r="E2991" s="65"/>
      <c r="F2991" s="65"/>
      <c r="G2991" s="65"/>
      <c r="H2991" s="65"/>
      <c r="I2991" s="65"/>
      <c r="J2991" s="109" t="str">
        <f t="shared" si="92"/>
        <v xml:space="preserve"> </v>
      </c>
      <c r="K2991" s="65"/>
      <c r="L2991" s="107"/>
      <c r="M2991" s="107"/>
      <c r="N2991" s="107"/>
      <c r="O2991" s="107"/>
      <c r="P2991" s="109" t="str">
        <f t="shared" si="93"/>
        <v xml:space="preserve"> </v>
      </c>
      <c r="Q2991" s="65"/>
      <c r="R2991" s="110"/>
      <c r="S2991" s="65"/>
      <c r="T2991" s="65"/>
      <c r="U2991" s="65"/>
      <c r="V2991" s="65"/>
      <c r="W2991" s="111"/>
      <c r="X2991" s="65"/>
      <c r="Y2991" s="65"/>
      <c r="Z2991" s="65"/>
      <c r="AA2991" s="8"/>
      <c r="AB2991" s="8"/>
      <c r="AC2991" s="8"/>
      <c r="AD2991" s="8"/>
      <c r="AE2991" s="8"/>
      <c r="AF2991" s="8"/>
      <c r="AG2991" s="8"/>
      <c r="AH2991" s="8"/>
      <c r="AI2991" s="8"/>
    </row>
    <row r="2992" spans="1:35" x14ac:dyDescent="0.3">
      <c r="A2992" s="65"/>
      <c r="B2992" s="65"/>
      <c r="C2992" s="65"/>
      <c r="D2992" s="65"/>
      <c r="E2992" s="65"/>
      <c r="F2992" s="65"/>
      <c r="G2992" s="65"/>
      <c r="H2992" s="65"/>
      <c r="I2992" s="65"/>
      <c r="J2992" s="109" t="str">
        <f t="shared" si="92"/>
        <v xml:space="preserve"> </v>
      </c>
      <c r="K2992" s="65"/>
      <c r="L2992" s="107"/>
      <c r="M2992" s="107"/>
      <c r="N2992" s="107"/>
      <c r="O2992" s="107"/>
      <c r="P2992" s="109" t="str">
        <f t="shared" si="93"/>
        <v xml:space="preserve"> </v>
      </c>
      <c r="Q2992" s="65"/>
      <c r="R2992" s="110"/>
      <c r="S2992" s="65"/>
      <c r="T2992" s="65"/>
      <c r="U2992" s="65"/>
      <c r="V2992" s="65"/>
      <c r="W2992" s="111"/>
      <c r="X2992" s="65"/>
      <c r="Y2992" s="65"/>
      <c r="Z2992" s="65"/>
      <c r="AA2992" s="8"/>
      <c r="AB2992" s="8"/>
      <c r="AC2992" s="8"/>
      <c r="AD2992" s="8"/>
      <c r="AE2992" s="8"/>
      <c r="AF2992" s="8"/>
      <c r="AG2992" s="8"/>
      <c r="AH2992" s="8"/>
      <c r="AI2992" s="8"/>
    </row>
    <row r="2993" spans="1:35" x14ac:dyDescent="0.3">
      <c r="A2993" s="65"/>
      <c r="B2993" s="65"/>
      <c r="C2993" s="65"/>
      <c r="D2993" s="65"/>
      <c r="E2993" s="65"/>
      <c r="F2993" s="65"/>
      <c r="G2993" s="65"/>
      <c r="H2993" s="65"/>
      <c r="I2993" s="65"/>
      <c r="J2993" s="109" t="str">
        <f t="shared" si="92"/>
        <v xml:space="preserve"> </v>
      </c>
      <c r="K2993" s="65"/>
      <c r="L2993" s="107"/>
      <c r="M2993" s="107"/>
      <c r="N2993" s="107"/>
      <c r="O2993" s="107"/>
      <c r="P2993" s="109" t="str">
        <f t="shared" si="93"/>
        <v xml:space="preserve"> </v>
      </c>
      <c r="Q2993" s="65"/>
      <c r="R2993" s="110"/>
      <c r="S2993" s="65"/>
      <c r="T2993" s="65"/>
      <c r="U2993" s="65"/>
      <c r="V2993" s="65"/>
      <c r="W2993" s="111"/>
      <c r="X2993" s="65"/>
      <c r="Y2993" s="65"/>
      <c r="Z2993" s="65"/>
      <c r="AA2993" s="8"/>
      <c r="AB2993" s="8"/>
      <c r="AC2993" s="8"/>
      <c r="AD2993" s="8"/>
      <c r="AE2993" s="8"/>
      <c r="AF2993" s="8"/>
      <c r="AG2993" s="8"/>
      <c r="AH2993" s="8"/>
      <c r="AI2993" s="8"/>
    </row>
    <row r="2994" spans="1:35" x14ac:dyDescent="0.3">
      <c r="A2994" s="65"/>
      <c r="B2994" s="65"/>
      <c r="C2994" s="65"/>
      <c r="D2994" s="65"/>
      <c r="E2994" s="65"/>
      <c r="F2994" s="65"/>
      <c r="G2994" s="65"/>
      <c r="H2994" s="65"/>
      <c r="I2994" s="65"/>
      <c r="J2994" s="109" t="str">
        <f t="shared" si="92"/>
        <v xml:space="preserve"> </v>
      </c>
      <c r="K2994" s="65"/>
      <c r="L2994" s="107"/>
      <c r="M2994" s="107"/>
      <c r="N2994" s="107"/>
      <c r="O2994" s="107"/>
      <c r="P2994" s="109" t="str">
        <f t="shared" si="93"/>
        <v xml:space="preserve"> </v>
      </c>
      <c r="Q2994" s="65"/>
      <c r="R2994" s="110"/>
      <c r="S2994" s="65"/>
      <c r="T2994" s="65"/>
      <c r="U2994" s="65"/>
      <c r="V2994" s="65"/>
      <c r="W2994" s="111"/>
      <c r="X2994" s="65"/>
      <c r="Y2994" s="65"/>
      <c r="Z2994" s="65"/>
      <c r="AA2994" s="8"/>
      <c r="AB2994" s="8"/>
      <c r="AC2994" s="8"/>
      <c r="AD2994" s="8"/>
      <c r="AE2994" s="8"/>
      <c r="AF2994" s="8"/>
      <c r="AG2994" s="8"/>
      <c r="AH2994" s="8"/>
      <c r="AI2994" s="8"/>
    </row>
    <row r="2995" spans="1:35" x14ac:dyDescent="0.3">
      <c r="A2995" s="65"/>
      <c r="B2995" s="65"/>
      <c r="C2995" s="65"/>
      <c r="D2995" s="65"/>
      <c r="E2995" s="65"/>
      <c r="F2995" s="65"/>
      <c r="G2995" s="65"/>
      <c r="H2995" s="65"/>
      <c r="I2995" s="65"/>
      <c r="J2995" s="109" t="str">
        <f t="shared" si="92"/>
        <v xml:space="preserve"> </v>
      </c>
      <c r="K2995" s="65"/>
      <c r="L2995" s="107"/>
      <c r="M2995" s="107"/>
      <c r="N2995" s="107"/>
      <c r="O2995" s="107"/>
      <c r="P2995" s="109" t="str">
        <f t="shared" si="93"/>
        <v xml:space="preserve"> </v>
      </c>
      <c r="Q2995" s="65"/>
      <c r="R2995" s="110"/>
      <c r="S2995" s="65"/>
      <c r="T2995" s="65"/>
      <c r="U2995" s="65"/>
      <c r="V2995" s="65"/>
      <c r="W2995" s="111"/>
      <c r="X2995" s="65"/>
      <c r="Y2995" s="65"/>
      <c r="Z2995" s="65"/>
      <c r="AA2995" s="8"/>
      <c r="AB2995" s="8"/>
      <c r="AC2995" s="8"/>
      <c r="AD2995" s="8"/>
      <c r="AE2995" s="8"/>
      <c r="AF2995" s="8"/>
      <c r="AG2995" s="8"/>
      <c r="AH2995" s="8"/>
      <c r="AI2995" s="8"/>
    </row>
    <row r="2996" spans="1:35" x14ac:dyDescent="0.3">
      <c r="A2996" s="65"/>
      <c r="B2996" s="65"/>
      <c r="C2996" s="65"/>
      <c r="D2996" s="65"/>
      <c r="E2996" s="65"/>
      <c r="F2996" s="65"/>
      <c r="G2996" s="65"/>
      <c r="H2996" s="65"/>
      <c r="I2996" s="65"/>
      <c r="J2996" s="109" t="str">
        <f t="shared" si="92"/>
        <v xml:space="preserve"> </v>
      </c>
      <c r="K2996" s="65"/>
      <c r="L2996" s="107"/>
      <c r="M2996" s="107"/>
      <c r="N2996" s="107"/>
      <c r="O2996" s="107"/>
      <c r="P2996" s="109" t="str">
        <f t="shared" si="93"/>
        <v xml:space="preserve"> </v>
      </c>
      <c r="Q2996" s="65"/>
      <c r="R2996" s="110"/>
      <c r="S2996" s="65"/>
      <c r="T2996" s="65"/>
      <c r="U2996" s="65"/>
      <c r="V2996" s="65"/>
      <c r="W2996" s="111"/>
      <c r="X2996" s="65"/>
      <c r="Y2996" s="65"/>
      <c r="Z2996" s="65"/>
      <c r="AA2996" s="8"/>
      <c r="AB2996" s="8"/>
      <c r="AC2996" s="8"/>
      <c r="AD2996" s="8"/>
      <c r="AE2996" s="8"/>
      <c r="AF2996" s="8"/>
      <c r="AG2996" s="8"/>
      <c r="AH2996" s="8"/>
      <c r="AI2996" s="8"/>
    </row>
    <row r="2997" spans="1:35" x14ac:dyDescent="0.3">
      <c r="A2997" s="65"/>
      <c r="B2997" s="65"/>
      <c r="C2997" s="65"/>
      <c r="D2997" s="65"/>
      <c r="E2997" s="65"/>
      <c r="F2997" s="65"/>
      <c r="G2997" s="65"/>
      <c r="H2997" s="65"/>
      <c r="I2997" s="65"/>
      <c r="J2997" s="109" t="str">
        <f t="shared" si="92"/>
        <v xml:space="preserve"> </v>
      </c>
      <c r="K2997" s="65"/>
      <c r="L2997" s="107"/>
      <c r="M2997" s="107"/>
      <c r="N2997" s="107"/>
      <c r="O2997" s="107"/>
      <c r="P2997" s="109" t="str">
        <f t="shared" si="93"/>
        <v xml:space="preserve"> </v>
      </c>
      <c r="Q2997" s="65"/>
      <c r="R2997" s="110"/>
      <c r="S2997" s="65"/>
      <c r="T2997" s="65"/>
      <c r="U2997" s="65"/>
      <c r="V2997" s="65"/>
      <c r="W2997" s="111"/>
      <c r="X2997" s="65"/>
      <c r="Y2997" s="65"/>
      <c r="Z2997" s="65"/>
      <c r="AA2997" s="8"/>
      <c r="AB2997" s="8"/>
      <c r="AC2997" s="8"/>
      <c r="AD2997" s="8"/>
      <c r="AE2997" s="8"/>
      <c r="AF2997" s="8"/>
      <c r="AG2997" s="8"/>
      <c r="AH2997" s="8"/>
      <c r="AI2997" s="8"/>
    </row>
    <row r="2998" spans="1:35" x14ac:dyDescent="0.3">
      <c r="A2998" s="65"/>
      <c r="B2998" s="65"/>
      <c r="C2998" s="65"/>
      <c r="D2998" s="65"/>
      <c r="E2998" s="65"/>
      <c r="F2998" s="65"/>
      <c r="G2998" s="65"/>
      <c r="H2998" s="65"/>
      <c r="I2998" s="65"/>
      <c r="J2998" s="109" t="str">
        <f t="shared" si="92"/>
        <v xml:space="preserve"> </v>
      </c>
      <c r="K2998" s="65"/>
      <c r="L2998" s="107"/>
      <c r="M2998" s="107"/>
      <c r="N2998" s="107"/>
      <c r="O2998" s="107"/>
      <c r="P2998" s="109" t="str">
        <f t="shared" si="93"/>
        <v xml:space="preserve"> </v>
      </c>
      <c r="Q2998" s="65"/>
      <c r="R2998" s="110"/>
      <c r="S2998" s="65"/>
      <c r="T2998" s="65"/>
      <c r="U2998" s="65"/>
      <c r="V2998" s="65"/>
      <c r="W2998" s="111"/>
      <c r="X2998" s="65"/>
      <c r="Y2998" s="65"/>
      <c r="Z2998" s="65"/>
      <c r="AA2998" s="8"/>
      <c r="AB2998" s="8"/>
      <c r="AC2998" s="8"/>
      <c r="AD2998" s="8"/>
      <c r="AE2998" s="8"/>
      <c r="AF2998" s="8"/>
      <c r="AG2998" s="8"/>
      <c r="AH2998" s="8"/>
      <c r="AI2998" s="8"/>
    </row>
    <row r="2999" spans="1:35" x14ac:dyDescent="0.3">
      <c r="A2999" s="65"/>
      <c r="B2999" s="65"/>
      <c r="C2999" s="65"/>
      <c r="D2999" s="65"/>
      <c r="E2999" s="65"/>
      <c r="F2999" s="65"/>
      <c r="G2999" s="65"/>
      <c r="H2999" s="65"/>
      <c r="I2999" s="65"/>
      <c r="J2999" s="109" t="str">
        <f t="shared" si="92"/>
        <v xml:space="preserve"> </v>
      </c>
      <c r="K2999" s="65"/>
      <c r="L2999" s="107"/>
      <c r="M2999" s="107"/>
      <c r="N2999" s="107"/>
      <c r="O2999" s="107"/>
      <c r="P2999" s="109" t="str">
        <f t="shared" si="93"/>
        <v xml:space="preserve"> </v>
      </c>
      <c r="Q2999" s="65"/>
      <c r="R2999" s="110"/>
      <c r="S2999" s="65"/>
      <c r="T2999" s="65"/>
      <c r="U2999" s="65"/>
      <c r="V2999" s="65"/>
      <c r="W2999" s="111"/>
      <c r="X2999" s="65"/>
      <c r="Y2999" s="65"/>
      <c r="Z2999" s="65"/>
      <c r="AA2999" s="8"/>
      <c r="AB2999" s="8"/>
      <c r="AC2999" s="8"/>
      <c r="AD2999" s="8"/>
      <c r="AE2999" s="8"/>
      <c r="AF2999" s="8"/>
      <c r="AG2999" s="8"/>
      <c r="AH2999" s="8"/>
      <c r="AI2999" s="8"/>
    </row>
    <row r="3000" spans="1:35" x14ac:dyDescent="0.3">
      <c r="A3000" s="65"/>
      <c r="B3000" s="65"/>
      <c r="C3000" s="65"/>
      <c r="D3000" s="65"/>
      <c r="E3000" s="65"/>
      <c r="F3000" s="65"/>
      <c r="G3000" s="65"/>
      <c r="H3000" s="65"/>
      <c r="I3000" s="65"/>
      <c r="J3000" s="109" t="str">
        <f t="shared" si="92"/>
        <v xml:space="preserve"> </v>
      </c>
      <c r="K3000" s="65"/>
      <c r="L3000" s="107"/>
      <c r="M3000" s="107"/>
      <c r="N3000" s="107"/>
      <c r="O3000" s="107"/>
      <c r="P3000" s="109" t="str">
        <f t="shared" si="93"/>
        <v xml:space="preserve"> </v>
      </c>
      <c r="Q3000" s="65"/>
      <c r="R3000" s="110"/>
      <c r="S3000" s="65"/>
      <c r="T3000" s="65"/>
      <c r="U3000" s="65"/>
      <c r="V3000" s="65"/>
      <c r="W3000" s="111"/>
      <c r="X3000" s="65"/>
      <c r="Y3000" s="65"/>
      <c r="Z3000" s="65"/>
      <c r="AA3000" s="8"/>
      <c r="AB3000" s="8"/>
      <c r="AC3000" s="8"/>
      <c r="AD3000" s="8"/>
      <c r="AE3000" s="8"/>
      <c r="AF3000" s="8"/>
      <c r="AG3000" s="8"/>
      <c r="AH3000" s="8"/>
      <c r="AI3000" s="8"/>
    </row>
    <row r="3001" spans="1:35" x14ac:dyDescent="0.3">
      <c r="A3001" s="65"/>
      <c r="B3001" s="65"/>
      <c r="C3001" s="65"/>
      <c r="D3001" s="65"/>
      <c r="E3001" s="65"/>
      <c r="F3001" s="65"/>
      <c r="G3001" s="65"/>
      <c r="H3001" s="65"/>
      <c r="I3001" s="65"/>
      <c r="J3001" s="109" t="str">
        <f t="shared" si="92"/>
        <v xml:space="preserve"> </v>
      </c>
      <c r="K3001" s="65"/>
      <c r="L3001" s="107"/>
      <c r="M3001" s="107"/>
      <c r="N3001" s="107"/>
      <c r="O3001" s="107"/>
      <c r="P3001" s="109" t="str">
        <f t="shared" si="93"/>
        <v xml:space="preserve"> </v>
      </c>
      <c r="Q3001" s="65"/>
      <c r="R3001" s="110"/>
      <c r="S3001" s="65"/>
      <c r="T3001" s="65"/>
      <c r="U3001" s="65"/>
      <c r="V3001" s="65"/>
      <c r="W3001" s="111"/>
      <c r="X3001" s="65"/>
      <c r="Y3001" s="65"/>
      <c r="Z3001" s="65"/>
      <c r="AA3001" s="8"/>
      <c r="AB3001" s="8"/>
      <c r="AC3001" s="8"/>
      <c r="AD3001" s="8"/>
      <c r="AE3001" s="8"/>
      <c r="AF3001" s="8"/>
      <c r="AG3001" s="8"/>
      <c r="AH3001" s="8"/>
      <c r="AI3001" s="8"/>
    </row>
    <row r="3002" spans="1:35" x14ac:dyDescent="0.3">
      <c r="A3002" s="65"/>
      <c r="B3002" s="65"/>
      <c r="C3002" s="65"/>
      <c r="D3002" s="65"/>
      <c r="E3002" s="65"/>
      <c r="F3002" s="65"/>
      <c r="G3002" s="65"/>
      <c r="H3002" s="65"/>
      <c r="I3002" s="65"/>
      <c r="J3002" s="109" t="str">
        <f t="shared" si="92"/>
        <v xml:space="preserve"> </v>
      </c>
      <c r="K3002" s="65"/>
      <c r="L3002" s="107"/>
      <c r="M3002" s="107"/>
      <c r="N3002" s="107"/>
      <c r="O3002" s="107"/>
      <c r="P3002" s="109" t="str">
        <f t="shared" si="93"/>
        <v xml:space="preserve"> </v>
      </c>
      <c r="Q3002" s="65"/>
      <c r="R3002" s="110"/>
      <c r="S3002" s="65"/>
      <c r="T3002" s="65"/>
      <c r="U3002" s="65"/>
      <c r="V3002" s="65"/>
      <c r="W3002" s="111"/>
      <c r="X3002" s="65"/>
      <c r="Y3002" s="65"/>
      <c r="Z3002" s="65"/>
      <c r="AA3002" s="8"/>
      <c r="AB3002" s="8"/>
      <c r="AC3002" s="8"/>
      <c r="AD3002" s="8"/>
      <c r="AE3002" s="8"/>
      <c r="AF3002" s="8"/>
      <c r="AG3002" s="8"/>
      <c r="AH3002" s="8"/>
      <c r="AI3002" s="8"/>
    </row>
    <row r="3003" spans="1:35" x14ac:dyDescent="0.3">
      <c r="A3003" s="65"/>
      <c r="B3003" s="65"/>
      <c r="C3003" s="65"/>
      <c r="D3003" s="65"/>
      <c r="E3003" s="65"/>
      <c r="F3003" s="65"/>
      <c r="G3003" s="65"/>
      <c r="H3003" s="65"/>
      <c r="I3003" s="65"/>
      <c r="J3003" s="109" t="str">
        <f t="shared" si="92"/>
        <v xml:space="preserve"> </v>
      </c>
      <c r="K3003" s="65"/>
      <c r="L3003" s="107"/>
      <c r="M3003" s="107"/>
      <c r="N3003" s="107"/>
      <c r="O3003" s="107"/>
      <c r="P3003" s="109" t="str">
        <f t="shared" si="93"/>
        <v xml:space="preserve"> </v>
      </c>
      <c r="Q3003" s="65"/>
      <c r="R3003" s="110"/>
      <c r="S3003" s="65"/>
      <c r="T3003" s="65"/>
      <c r="U3003" s="65"/>
      <c r="V3003" s="65"/>
      <c r="W3003" s="111"/>
      <c r="X3003" s="65"/>
      <c r="Y3003" s="65"/>
      <c r="Z3003" s="65"/>
      <c r="AA3003" s="8"/>
      <c r="AB3003" s="8"/>
      <c r="AC3003" s="8"/>
      <c r="AD3003" s="8"/>
      <c r="AE3003" s="8"/>
      <c r="AF3003" s="8"/>
      <c r="AG3003" s="8"/>
      <c r="AH3003" s="8"/>
      <c r="AI3003" s="8"/>
    </row>
    <row r="3004" spans="1:35" x14ac:dyDescent="0.3">
      <c r="A3004" s="65"/>
      <c r="B3004" s="65"/>
      <c r="C3004" s="65"/>
      <c r="D3004" s="65"/>
      <c r="E3004" s="65"/>
      <c r="F3004" s="65"/>
      <c r="G3004" s="65"/>
      <c r="H3004" s="65"/>
      <c r="I3004" s="65"/>
      <c r="J3004" s="109" t="str">
        <f t="shared" si="92"/>
        <v xml:space="preserve"> </v>
      </c>
      <c r="K3004" s="65"/>
      <c r="L3004" s="107"/>
      <c r="M3004" s="107"/>
      <c r="N3004" s="107"/>
      <c r="O3004" s="107"/>
      <c r="P3004" s="109" t="str">
        <f t="shared" si="93"/>
        <v xml:space="preserve"> </v>
      </c>
      <c r="Q3004" s="65"/>
      <c r="R3004" s="110"/>
      <c r="S3004" s="65"/>
      <c r="T3004" s="65"/>
      <c r="U3004" s="65"/>
      <c r="V3004" s="65"/>
      <c r="W3004" s="111"/>
      <c r="X3004" s="65"/>
      <c r="Y3004" s="65"/>
      <c r="Z3004" s="65"/>
      <c r="AA3004" s="8"/>
      <c r="AB3004" s="8"/>
      <c r="AC3004" s="8"/>
      <c r="AD3004" s="8"/>
      <c r="AE3004" s="8"/>
      <c r="AF3004" s="8"/>
      <c r="AG3004" s="8"/>
      <c r="AH3004" s="8"/>
      <c r="AI3004" s="8"/>
    </row>
    <row r="3005" spans="1:35" x14ac:dyDescent="0.3">
      <c r="A3005" s="65"/>
      <c r="B3005" s="65"/>
      <c r="C3005" s="65"/>
      <c r="D3005" s="65"/>
      <c r="E3005" s="65"/>
      <c r="F3005" s="65"/>
      <c r="G3005" s="65"/>
      <c r="H3005" s="65"/>
      <c r="I3005" s="65"/>
      <c r="J3005" s="109" t="str">
        <f t="shared" si="92"/>
        <v xml:space="preserve"> </v>
      </c>
      <c r="K3005" s="65"/>
      <c r="L3005" s="107"/>
      <c r="M3005" s="107"/>
      <c r="N3005" s="107"/>
      <c r="O3005" s="107"/>
      <c r="P3005" s="109" t="str">
        <f t="shared" si="93"/>
        <v xml:space="preserve"> </v>
      </c>
      <c r="Q3005" s="65"/>
      <c r="R3005" s="110"/>
      <c r="S3005" s="65"/>
      <c r="T3005" s="65"/>
      <c r="U3005" s="65"/>
      <c r="V3005" s="65"/>
      <c r="W3005" s="111"/>
      <c r="X3005" s="65"/>
      <c r="Y3005" s="65"/>
      <c r="Z3005" s="65"/>
      <c r="AA3005" s="8"/>
      <c r="AB3005" s="8"/>
      <c r="AC3005" s="8"/>
      <c r="AD3005" s="8"/>
      <c r="AE3005" s="8"/>
      <c r="AF3005" s="8"/>
      <c r="AG3005" s="8"/>
      <c r="AH3005" s="8"/>
      <c r="AI3005" s="8"/>
    </row>
    <row r="3006" spans="1:35" x14ac:dyDescent="0.3">
      <c r="A3006" s="65"/>
      <c r="B3006" s="65"/>
      <c r="C3006" s="65"/>
      <c r="D3006" s="65"/>
      <c r="E3006" s="65"/>
      <c r="F3006" s="65"/>
      <c r="G3006" s="65"/>
      <c r="H3006" s="65"/>
      <c r="I3006" s="65"/>
      <c r="J3006" s="109" t="str">
        <f t="shared" si="92"/>
        <v xml:space="preserve"> </v>
      </c>
      <c r="K3006" s="65"/>
      <c r="L3006" s="107"/>
      <c r="M3006" s="107"/>
      <c r="N3006" s="107"/>
      <c r="O3006" s="107"/>
      <c r="P3006" s="109" t="str">
        <f t="shared" si="93"/>
        <v xml:space="preserve"> </v>
      </c>
      <c r="Q3006" s="65"/>
      <c r="R3006" s="110"/>
      <c r="S3006" s="65"/>
      <c r="T3006" s="65"/>
      <c r="U3006" s="65"/>
      <c r="V3006" s="65"/>
      <c r="W3006" s="111"/>
      <c r="X3006" s="65"/>
      <c r="Y3006" s="65"/>
      <c r="Z3006" s="65"/>
      <c r="AA3006" s="8"/>
      <c r="AB3006" s="8"/>
      <c r="AC3006" s="8"/>
      <c r="AD3006" s="8"/>
      <c r="AE3006" s="8"/>
      <c r="AF3006" s="8"/>
      <c r="AG3006" s="8"/>
      <c r="AH3006" s="8"/>
      <c r="AI3006" s="8"/>
    </row>
    <row r="3007" spans="1:35" x14ac:dyDescent="0.3">
      <c r="A3007" s="65"/>
      <c r="B3007" s="65"/>
      <c r="C3007" s="65"/>
      <c r="D3007" s="65"/>
      <c r="E3007" s="65"/>
      <c r="F3007" s="65"/>
      <c r="G3007" s="65"/>
      <c r="H3007" s="65"/>
      <c r="I3007" s="65"/>
      <c r="J3007" s="109" t="str">
        <f t="shared" si="92"/>
        <v xml:space="preserve"> </v>
      </c>
      <c r="K3007" s="65"/>
      <c r="L3007" s="107"/>
      <c r="M3007" s="107"/>
      <c r="N3007" s="107"/>
      <c r="O3007" s="107"/>
      <c r="P3007" s="109" t="str">
        <f t="shared" si="93"/>
        <v xml:space="preserve"> </v>
      </c>
      <c r="Q3007" s="65"/>
      <c r="R3007" s="110"/>
      <c r="S3007" s="65"/>
      <c r="T3007" s="65"/>
      <c r="U3007" s="65"/>
      <c r="V3007" s="65"/>
      <c r="W3007" s="111"/>
      <c r="X3007" s="65"/>
      <c r="Y3007" s="65"/>
      <c r="Z3007" s="65"/>
      <c r="AA3007" s="8"/>
      <c r="AB3007" s="8"/>
      <c r="AC3007" s="8"/>
      <c r="AD3007" s="8"/>
      <c r="AE3007" s="8"/>
      <c r="AF3007" s="8"/>
      <c r="AG3007" s="8"/>
      <c r="AH3007" s="8"/>
      <c r="AI3007" s="8"/>
    </row>
    <row r="3008" spans="1:35" x14ac:dyDescent="0.3">
      <c r="A3008" s="65"/>
      <c r="B3008" s="65"/>
      <c r="C3008" s="65"/>
      <c r="D3008" s="65"/>
      <c r="E3008" s="65"/>
      <c r="F3008" s="65"/>
      <c r="G3008" s="65"/>
      <c r="H3008" s="65"/>
      <c r="I3008" s="65"/>
      <c r="J3008" s="109" t="str">
        <f t="shared" si="92"/>
        <v xml:space="preserve"> </v>
      </c>
      <c r="K3008" s="65"/>
      <c r="L3008" s="107"/>
      <c r="M3008" s="107"/>
      <c r="N3008" s="107"/>
      <c r="O3008" s="107"/>
      <c r="P3008" s="109" t="str">
        <f t="shared" si="93"/>
        <v xml:space="preserve"> </v>
      </c>
      <c r="Q3008" s="65"/>
      <c r="R3008" s="110"/>
      <c r="S3008" s="65"/>
      <c r="T3008" s="65"/>
      <c r="U3008" s="65"/>
      <c r="V3008" s="65"/>
      <c r="W3008" s="111"/>
      <c r="X3008" s="65"/>
      <c r="Y3008" s="65"/>
      <c r="Z3008" s="65"/>
      <c r="AA3008" s="8"/>
      <c r="AB3008" s="8"/>
      <c r="AC3008" s="8"/>
      <c r="AD3008" s="8"/>
      <c r="AE3008" s="8"/>
      <c r="AF3008" s="8"/>
      <c r="AG3008" s="8"/>
      <c r="AH3008" s="8"/>
      <c r="AI3008" s="8"/>
    </row>
    <row r="3009" spans="1:35" x14ac:dyDescent="0.3">
      <c r="A3009" s="65"/>
      <c r="B3009" s="65"/>
      <c r="C3009" s="65"/>
      <c r="D3009" s="65"/>
      <c r="E3009" s="65"/>
      <c r="F3009" s="65"/>
      <c r="G3009" s="65"/>
      <c r="H3009" s="65"/>
      <c r="I3009" s="65"/>
      <c r="J3009" s="109" t="str">
        <f t="shared" si="92"/>
        <v xml:space="preserve"> </v>
      </c>
      <c r="K3009" s="65"/>
      <c r="L3009" s="107"/>
      <c r="M3009" s="107"/>
      <c r="N3009" s="107"/>
      <c r="O3009" s="107"/>
      <c r="P3009" s="109" t="str">
        <f t="shared" si="93"/>
        <v xml:space="preserve"> </v>
      </c>
      <c r="Q3009" s="65"/>
      <c r="R3009" s="110"/>
      <c r="S3009" s="65"/>
      <c r="T3009" s="65"/>
      <c r="U3009" s="65"/>
      <c r="V3009" s="65"/>
      <c r="W3009" s="111"/>
      <c r="X3009" s="65"/>
      <c r="Y3009" s="65"/>
      <c r="Z3009" s="65"/>
      <c r="AA3009" s="8"/>
      <c r="AB3009" s="8"/>
      <c r="AC3009" s="8"/>
      <c r="AD3009" s="8"/>
      <c r="AE3009" s="8"/>
      <c r="AF3009" s="8"/>
      <c r="AG3009" s="8"/>
      <c r="AH3009" s="8"/>
      <c r="AI3009" s="8"/>
    </row>
    <row r="3010" spans="1:35" x14ac:dyDescent="0.3">
      <c r="A3010" s="65"/>
      <c r="B3010" s="65"/>
      <c r="C3010" s="65"/>
      <c r="D3010" s="65"/>
      <c r="E3010" s="65"/>
      <c r="F3010" s="65"/>
      <c r="G3010" s="65"/>
      <c r="H3010" s="65"/>
      <c r="I3010" s="65"/>
      <c r="J3010" s="109" t="str">
        <f t="shared" si="92"/>
        <v xml:space="preserve"> </v>
      </c>
      <c r="K3010" s="65"/>
      <c r="L3010" s="107"/>
      <c r="M3010" s="107"/>
      <c r="N3010" s="107"/>
      <c r="O3010" s="107"/>
      <c r="P3010" s="109" t="str">
        <f t="shared" si="93"/>
        <v xml:space="preserve"> </v>
      </c>
      <c r="Q3010" s="65"/>
      <c r="R3010" s="110"/>
      <c r="S3010" s="65"/>
      <c r="T3010" s="65"/>
      <c r="U3010" s="65"/>
      <c r="V3010" s="65"/>
      <c r="W3010" s="111"/>
      <c r="X3010" s="65"/>
      <c r="Y3010" s="65"/>
      <c r="Z3010" s="65"/>
      <c r="AA3010" s="8"/>
      <c r="AB3010" s="8"/>
      <c r="AC3010" s="8"/>
      <c r="AD3010" s="8"/>
      <c r="AE3010" s="8"/>
      <c r="AF3010" s="8"/>
      <c r="AG3010" s="8"/>
      <c r="AH3010" s="8"/>
      <c r="AI3010" s="8"/>
    </row>
    <row r="3011" spans="1:35" x14ac:dyDescent="0.3">
      <c r="A3011" s="65"/>
      <c r="B3011" s="65"/>
      <c r="C3011" s="65"/>
      <c r="D3011" s="65"/>
      <c r="E3011" s="65"/>
      <c r="F3011" s="65"/>
      <c r="G3011" s="65"/>
      <c r="H3011" s="65"/>
      <c r="I3011" s="65"/>
      <c r="J3011" s="109" t="str">
        <f t="shared" si="92"/>
        <v xml:space="preserve"> </v>
      </c>
      <c r="K3011" s="65"/>
      <c r="L3011" s="107"/>
      <c r="M3011" s="107"/>
      <c r="N3011" s="107"/>
      <c r="O3011" s="107"/>
      <c r="P3011" s="109" t="str">
        <f t="shared" si="93"/>
        <v xml:space="preserve"> </v>
      </c>
      <c r="Q3011" s="65"/>
      <c r="R3011" s="110"/>
      <c r="S3011" s="65"/>
      <c r="T3011" s="65"/>
      <c r="U3011" s="65"/>
      <c r="V3011" s="65"/>
      <c r="W3011" s="111"/>
      <c r="X3011" s="65"/>
      <c r="Y3011" s="65"/>
      <c r="Z3011" s="65"/>
      <c r="AA3011" s="8"/>
      <c r="AB3011" s="8"/>
      <c r="AC3011" s="8"/>
      <c r="AD3011" s="8"/>
      <c r="AE3011" s="8"/>
      <c r="AF3011" s="8"/>
      <c r="AG3011" s="8"/>
      <c r="AH3011" s="8"/>
      <c r="AI3011" s="8"/>
    </row>
    <row r="3012" spans="1:35" x14ac:dyDescent="0.3">
      <c r="A3012" s="65"/>
      <c r="B3012" s="65"/>
      <c r="C3012" s="65"/>
      <c r="D3012" s="65"/>
      <c r="E3012" s="65"/>
      <c r="F3012" s="65"/>
      <c r="G3012" s="65"/>
      <c r="H3012" s="65"/>
      <c r="I3012" s="65"/>
      <c r="J3012" s="109" t="str">
        <f t="shared" si="92"/>
        <v xml:space="preserve"> </v>
      </c>
      <c r="K3012" s="65"/>
      <c r="L3012" s="107"/>
      <c r="M3012" s="107"/>
      <c r="N3012" s="107"/>
      <c r="O3012" s="107"/>
      <c r="P3012" s="109" t="str">
        <f t="shared" si="93"/>
        <v xml:space="preserve"> </v>
      </c>
      <c r="Q3012" s="65"/>
      <c r="R3012" s="110"/>
      <c r="S3012" s="65"/>
      <c r="T3012" s="65"/>
      <c r="U3012" s="65"/>
      <c r="V3012" s="65"/>
      <c r="W3012" s="111"/>
      <c r="X3012" s="65"/>
      <c r="Y3012" s="65"/>
      <c r="Z3012" s="65"/>
      <c r="AA3012" s="8"/>
      <c r="AB3012" s="8"/>
      <c r="AC3012" s="8"/>
      <c r="AD3012" s="8"/>
      <c r="AE3012" s="8"/>
      <c r="AF3012" s="8"/>
      <c r="AG3012" s="8"/>
      <c r="AH3012" s="8"/>
      <c r="AI3012" s="8"/>
    </row>
    <row r="3013" spans="1:35" x14ac:dyDescent="0.3">
      <c r="A3013" s="65"/>
      <c r="B3013" s="65"/>
      <c r="C3013" s="65"/>
      <c r="D3013" s="65"/>
      <c r="E3013" s="65"/>
      <c r="F3013" s="65"/>
      <c r="G3013" s="65"/>
      <c r="H3013" s="65"/>
      <c r="I3013" s="65"/>
      <c r="J3013" s="109" t="str">
        <f t="shared" si="92"/>
        <v xml:space="preserve"> </v>
      </c>
      <c r="K3013" s="65"/>
      <c r="L3013" s="107"/>
      <c r="M3013" s="107"/>
      <c r="N3013" s="107"/>
      <c r="O3013" s="107"/>
      <c r="P3013" s="109" t="str">
        <f t="shared" si="93"/>
        <v xml:space="preserve"> </v>
      </c>
      <c r="Q3013" s="65"/>
      <c r="R3013" s="110"/>
      <c r="S3013" s="65"/>
      <c r="T3013" s="65"/>
      <c r="U3013" s="65"/>
      <c r="V3013" s="65"/>
      <c r="W3013" s="111"/>
      <c r="X3013" s="65"/>
      <c r="Y3013" s="65"/>
      <c r="Z3013" s="65"/>
      <c r="AA3013" s="8"/>
      <c r="AB3013" s="8"/>
      <c r="AC3013" s="8"/>
      <c r="AD3013" s="8"/>
      <c r="AE3013" s="8"/>
      <c r="AF3013" s="8"/>
      <c r="AG3013" s="8"/>
      <c r="AH3013" s="8"/>
      <c r="AI3013" s="8"/>
    </row>
    <row r="3014" spans="1:35" x14ac:dyDescent="0.3">
      <c r="A3014" s="65"/>
      <c r="B3014" s="65"/>
      <c r="C3014" s="65"/>
      <c r="D3014" s="65"/>
      <c r="E3014" s="65"/>
      <c r="F3014" s="65"/>
      <c r="G3014" s="65"/>
      <c r="H3014" s="65"/>
      <c r="I3014" s="65"/>
      <c r="J3014" s="109" t="str">
        <f t="shared" si="92"/>
        <v xml:space="preserve"> </v>
      </c>
      <c r="K3014" s="65"/>
      <c r="L3014" s="107"/>
      <c r="M3014" s="107"/>
      <c r="N3014" s="107"/>
      <c r="O3014" s="107"/>
      <c r="P3014" s="109" t="str">
        <f t="shared" si="93"/>
        <v xml:space="preserve"> </v>
      </c>
      <c r="Q3014" s="65"/>
      <c r="R3014" s="110"/>
      <c r="S3014" s="65"/>
      <c r="T3014" s="65"/>
      <c r="U3014" s="65"/>
      <c r="V3014" s="65"/>
      <c r="W3014" s="111"/>
      <c r="X3014" s="65"/>
      <c r="Y3014" s="65"/>
      <c r="Z3014" s="65"/>
      <c r="AA3014" s="8"/>
      <c r="AB3014" s="8"/>
      <c r="AC3014" s="8"/>
      <c r="AD3014" s="8"/>
      <c r="AE3014" s="8"/>
      <c r="AF3014" s="8"/>
      <c r="AG3014" s="8"/>
      <c r="AH3014" s="8"/>
      <c r="AI3014" s="8"/>
    </row>
    <row r="3015" spans="1:35" x14ac:dyDescent="0.3">
      <c r="A3015" s="65"/>
      <c r="B3015" s="65"/>
      <c r="C3015" s="65"/>
      <c r="D3015" s="65"/>
      <c r="E3015" s="65"/>
      <c r="F3015" s="65"/>
      <c r="G3015" s="65"/>
      <c r="H3015" s="65"/>
      <c r="I3015" s="65"/>
      <c r="J3015" s="109" t="str">
        <f t="shared" si="92"/>
        <v xml:space="preserve"> </v>
      </c>
      <c r="K3015" s="65"/>
      <c r="L3015" s="107"/>
      <c r="M3015" s="107"/>
      <c r="N3015" s="107"/>
      <c r="O3015" s="107"/>
      <c r="P3015" s="109" t="str">
        <f t="shared" si="93"/>
        <v xml:space="preserve"> </v>
      </c>
      <c r="Q3015" s="65"/>
      <c r="R3015" s="110"/>
      <c r="S3015" s="65"/>
      <c r="T3015" s="65"/>
      <c r="U3015" s="65"/>
      <c r="V3015" s="65"/>
      <c r="W3015" s="111"/>
      <c r="X3015" s="65"/>
      <c r="Y3015" s="65"/>
      <c r="Z3015" s="65"/>
      <c r="AA3015" s="8"/>
      <c r="AB3015" s="8"/>
      <c r="AC3015" s="8"/>
      <c r="AD3015" s="8"/>
      <c r="AE3015" s="8"/>
      <c r="AF3015" s="8"/>
      <c r="AG3015" s="8"/>
      <c r="AH3015" s="8"/>
      <c r="AI3015" s="8"/>
    </row>
    <row r="3016" spans="1:35" x14ac:dyDescent="0.3">
      <c r="A3016" s="65"/>
      <c r="B3016" s="65"/>
      <c r="C3016" s="65"/>
      <c r="D3016" s="65"/>
      <c r="E3016" s="65"/>
      <c r="F3016" s="65"/>
      <c r="G3016" s="65"/>
      <c r="H3016" s="65"/>
      <c r="I3016" s="65"/>
      <c r="J3016" s="109" t="str">
        <f t="shared" si="92"/>
        <v xml:space="preserve"> </v>
      </c>
      <c r="K3016" s="65"/>
      <c r="L3016" s="107"/>
      <c r="M3016" s="107"/>
      <c r="N3016" s="107"/>
      <c r="O3016" s="107"/>
      <c r="P3016" s="109" t="str">
        <f t="shared" si="93"/>
        <v xml:space="preserve"> </v>
      </c>
      <c r="Q3016" s="65"/>
      <c r="R3016" s="110"/>
      <c r="S3016" s="65"/>
      <c r="T3016" s="65"/>
      <c r="U3016" s="65"/>
      <c r="V3016" s="65"/>
      <c r="W3016" s="111"/>
      <c r="X3016" s="65"/>
      <c r="Y3016" s="65"/>
      <c r="Z3016" s="65"/>
      <c r="AA3016" s="8"/>
      <c r="AB3016" s="8"/>
      <c r="AC3016" s="8"/>
      <c r="AD3016" s="8"/>
      <c r="AE3016" s="8"/>
      <c r="AF3016" s="8"/>
      <c r="AG3016" s="8"/>
      <c r="AH3016" s="8"/>
      <c r="AI3016" s="8"/>
    </row>
    <row r="3017" spans="1:35" x14ac:dyDescent="0.3">
      <c r="A3017" s="65"/>
      <c r="B3017" s="65"/>
      <c r="C3017" s="65"/>
      <c r="D3017" s="65"/>
      <c r="E3017" s="65"/>
      <c r="F3017" s="65"/>
      <c r="G3017" s="65"/>
      <c r="H3017" s="65"/>
      <c r="I3017" s="65"/>
      <c r="J3017" s="109" t="str">
        <f t="shared" si="92"/>
        <v xml:space="preserve"> </v>
      </c>
      <c r="K3017" s="65"/>
      <c r="L3017" s="107"/>
      <c r="M3017" s="107"/>
      <c r="N3017" s="107"/>
      <c r="O3017" s="107"/>
      <c r="P3017" s="109" t="str">
        <f t="shared" si="93"/>
        <v xml:space="preserve"> </v>
      </c>
      <c r="Q3017" s="65"/>
      <c r="R3017" s="110"/>
      <c r="S3017" s="65"/>
      <c r="T3017" s="65"/>
      <c r="U3017" s="65"/>
      <c r="V3017" s="65"/>
      <c r="W3017" s="111"/>
      <c r="X3017" s="65"/>
      <c r="Y3017" s="65"/>
      <c r="Z3017" s="65"/>
      <c r="AA3017" s="8"/>
      <c r="AB3017" s="8"/>
      <c r="AC3017" s="8"/>
      <c r="AD3017" s="8"/>
      <c r="AE3017" s="8"/>
      <c r="AF3017" s="8"/>
      <c r="AG3017" s="8"/>
      <c r="AH3017" s="8"/>
      <c r="AI3017" s="8"/>
    </row>
    <row r="3018" spans="1:35" x14ac:dyDescent="0.3">
      <c r="A3018" s="65"/>
      <c r="B3018" s="65"/>
      <c r="C3018" s="65"/>
      <c r="D3018" s="65"/>
      <c r="E3018" s="65"/>
      <c r="F3018" s="65"/>
      <c r="G3018" s="65"/>
      <c r="H3018" s="65"/>
      <c r="I3018" s="65"/>
      <c r="J3018" s="109" t="str">
        <f t="shared" si="92"/>
        <v xml:space="preserve"> </v>
      </c>
      <c r="K3018" s="65"/>
      <c r="L3018" s="107"/>
      <c r="M3018" s="107"/>
      <c r="N3018" s="107"/>
      <c r="O3018" s="107"/>
      <c r="P3018" s="109" t="str">
        <f t="shared" si="93"/>
        <v xml:space="preserve"> </v>
      </c>
      <c r="Q3018" s="65"/>
      <c r="R3018" s="110"/>
      <c r="S3018" s="65"/>
      <c r="T3018" s="65"/>
      <c r="U3018" s="65"/>
      <c r="V3018" s="65"/>
      <c r="W3018" s="111"/>
      <c r="X3018" s="65"/>
      <c r="Y3018" s="65"/>
      <c r="Z3018" s="65"/>
      <c r="AA3018" s="8"/>
      <c r="AB3018" s="8"/>
      <c r="AC3018" s="8"/>
      <c r="AD3018" s="8"/>
      <c r="AE3018" s="8"/>
      <c r="AF3018" s="8"/>
      <c r="AG3018" s="8"/>
      <c r="AH3018" s="8"/>
      <c r="AI3018" s="8"/>
    </row>
    <row r="3019" spans="1:35" x14ac:dyDescent="0.3">
      <c r="A3019" s="65"/>
      <c r="B3019" s="65"/>
      <c r="C3019" s="65"/>
      <c r="D3019" s="65"/>
      <c r="E3019" s="65"/>
      <c r="F3019" s="65"/>
      <c r="G3019" s="65"/>
      <c r="H3019" s="65"/>
      <c r="I3019" s="65"/>
      <c r="J3019" s="109" t="str">
        <f t="shared" ref="J3019:J3082" si="94">IF(H3019+I3019=0," ",IF(OR(AND(H3019=1,I3019=1),AND(H3019=1,I3019=2),AND(H3019=2,I3019=1),AND(H3019=2,I3019=2),AND(H3019=3,I3019=1)),"Bajo",IF(OR(AND(H3019=1,I3019=3),AND(H3019=2,I3019=3),AND(H3019=3,I3019=2),AND(H3019=4,I3019=1)),"Moderado",IF(OR(AND(H3019=1,I3019=4),AND(H3019=1,I3019=5),AND(H3019=2,I3019=4),AND(H3019=3,I3019=3),AND(H3019=4,I3019=2),AND(H3019=4,I3019=3),AND(H3019=5,I3019=1),AND(H3019=5,I3019=2)),"Alto",IF(OR(AND(H3019=2,I3019=5),AND(H3019=3,I3019=4),AND(H3019=3,I3019=5),AND(H3019=4,I3019=4),AND(H3019=4,I3019=5),AND(H3019=5,I3019=3),AND(H3019=5,I3019=4),AND(H3019=5,I3019=5)),"Extremo","")))))</f>
        <v xml:space="preserve"> </v>
      </c>
      <c r="K3019" s="65"/>
      <c r="L3019" s="107"/>
      <c r="M3019" s="107"/>
      <c r="N3019" s="107"/>
      <c r="O3019" s="107"/>
      <c r="P3019" s="109" t="str">
        <f t="shared" ref="P3019:P3082" si="95">IF(N3019+O3019=0," ",IF(OR(AND(N3019=1,O3019=1),AND(N3019=1,O3019=2),AND(N3019=2,O3019=1),AND(N3019=2,O3019=2),AND(N3019=3,O3019=1)),"Bajo",IF(OR(AND(N3019=1,O3019=3),AND(N3019=2,O3019=3),AND(N3019=3,O3019=2),AND(N3019=4,O3019=1)),"Moderado",IF(OR(AND(N3019=1,O3019=4),AND(N3019=1,O3019=5),AND(N3019=2,O3019=4),AND(N3019=3,O3019=3),AND(N3019=4,O3019=2),AND(N3019=4,O3019=3),AND(N3019=5,O3019=1),AND(N3019=5,O3019=2)),"Alto",IF(OR(AND(N3019=2,O3019=5),AND(N3019=3,O3019=4),AND(N3019=3,O3019=5),AND(N3019=4,O3019=4),AND(N3019=4,O3019=5),AND(N3019=5,O3019=3),AND(N3019=5,O3019=4),AND(N3019=5,O3019=5)),"Extremo","")))))</f>
        <v xml:space="preserve"> </v>
      </c>
      <c r="Q3019" s="65"/>
      <c r="R3019" s="110"/>
      <c r="S3019" s="65"/>
      <c r="T3019" s="65"/>
      <c r="U3019" s="65"/>
      <c r="V3019" s="65"/>
      <c r="W3019" s="111"/>
      <c r="X3019" s="65"/>
      <c r="Y3019" s="65"/>
      <c r="Z3019" s="65"/>
      <c r="AA3019" s="8"/>
      <c r="AB3019" s="8"/>
      <c r="AC3019" s="8"/>
      <c r="AD3019" s="8"/>
      <c r="AE3019" s="8"/>
      <c r="AF3019" s="8"/>
      <c r="AG3019" s="8"/>
      <c r="AH3019" s="8"/>
      <c r="AI3019" s="8"/>
    </row>
    <row r="3020" spans="1:35" x14ac:dyDescent="0.3">
      <c r="A3020" s="65"/>
      <c r="B3020" s="65"/>
      <c r="C3020" s="65"/>
      <c r="D3020" s="65"/>
      <c r="E3020" s="65"/>
      <c r="F3020" s="65"/>
      <c r="G3020" s="65"/>
      <c r="H3020" s="65"/>
      <c r="I3020" s="65"/>
      <c r="J3020" s="109" t="str">
        <f t="shared" si="94"/>
        <v xml:space="preserve"> </v>
      </c>
      <c r="K3020" s="65"/>
      <c r="L3020" s="107"/>
      <c r="M3020" s="107"/>
      <c r="N3020" s="107"/>
      <c r="O3020" s="107"/>
      <c r="P3020" s="109" t="str">
        <f t="shared" si="95"/>
        <v xml:space="preserve"> </v>
      </c>
      <c r="Q3020" s="65"/>
      <c r="R3020" s="110"/>
      <c r="S3020" s="65"/>
      <c r="T3020" s="65"/>
      <c r="U3020" s="65"/>
      <c r="V3020" s="65"/>
      <c r="W3020" s="111"/>
      <c r="X3020" s="65"/>
      <c r="Y3020" s="65"/>
      <c r="Z3020" s="65"/>
      <c r="AA3020" s="8"/>
      <c r="AB3020" s="8"/>
      <c r="AC3020" s="8"/>
      <c r="AD3020" s="8"/>
      <c r="AE3020" s="8"/>
      <c r="AF3020" s="8"/>
      <c r="AG3020" s="8"/>
      <c r="AH3020" s="8"/>
      <c r="AI3020" s="8"/>
    </row>
    <row r="3021" spans="1:35" x14ac:dyDescent="0.3">
      <c r="A3021" s="65"/>
      <c r="B3021" s="65"/>
      <c r="C3021" s="65"/>
      <c r="D3021" s="65"/>
      <c r="E3021" s="65"/>
      <c r="F3021" s="65"/>
      <c r="G3021" s="65"/>
      <c r="H3021" s="65"/>
      <c r="I3021" s="65"/>
      <c r="J3021" s="109" t="str">
        <f t="shared" si="94"/>
        <v xml:space="preserve"> </v>
      </c>
      <c r="K3021" s="65"/>
      <c r="L3021" s="107"/>
      <c r="M3021" s="107"/>
      <c r="N3021" s="107"/>
      <c r="O3021" s="107"/>
      <c r="P3021" s="109" t="str">
        <f t="shared" si="95"/>
        <v xml:space="preserve"> </v>
      </c>
      <c r="Q3021" s="65"/>
      <c r="R3021" s="110"/>
      <c r="S3021" s="65"/>
      <c r="T3021" s="65"/>
      <c r="U3021" s="65"/>
      <c r="V3021" s="65"/>
      <c r="W3021" s="111"/>
      <c r="X3021" s="65"/>
      <c r="Y3021" s="65"/>
      <c r="Z3021" s="65"/>
      <c r="AA3021" s="8"/>
      <c r="AB3021" s="8"/>
      <c r="AC3021" s="8"/>
      <c r="AD3021" s="8"/>
      <c r="AE3021" s="8"/>
      <c r="AF3021" s="8"/>
      <c r="AG3021" s="8"/>
      <c r="AH3021" s="8"/>
      <c r="AI3021" s="8"/>
    </row>
    <row r="3022" spans="1:35" x14ac:dyDescent="0.3">
      <c r="A3022" s="65"/>
      <c r="B3022" s="65"/>
      <c r="C3022" s="65"/>
      <c r="D3022" s="65"/>
      <c r="E3022" s="65"/>
      <c r="F3022" s="65"/>
      <c r="G3022" s="65"/>
      <c r="H3022" s="65"/>
      <c r="I3022" s="65"/>
      <c r="J3022" s="109" t="str">
        <f t="shared" si="94"/>
        <v xml:space="preserve"> </v>
      </c>
      <c r="K3022" s="65"/>
      <c r="L3022" s="107"/>
      <c r="M3022" s="107"/>
      <c r="N3022" s="107"/>
      <c r="O3022" s="107"/>
      <c r="P3022" s="109" t="str">
        <f t="shared" si="95"/>
        <v xml:space="preserve"> </v>
      </c>
      <c r="Q3022" s="65"/>
      <c r="R3022" s="110"/>
      <c r="S3022" s="65"/>
      <c r="T3022" s="65"/>
      <c r="U3022" s="65"/>
      <c r="V3022" s="65"/>
      <c r="W3022" s="111"/>
      <c r="X3022" s="65"/>
      <c r="Y3022" s="65"/>
      <c r="Z3022" s="65"/>
      <c r="AA3022" s="8"/>
      <c r="AB3022" s="8"/>
      <c r="AC3022" s="8"/>
      <c r="AD3022" s="8"/>
      <c r="AE3022" s="8"/>
      <c r="AF3022" s="8"/>
      <c r="AG3022" s="8"/>
      <c r="AH3022" s="8"/>
      <c r="AI3022" s="8"/>
    </row>
    <row r="3023" spans="1:35" x14ac:dyDescent="0.3">
      <c r="A3023" s="65"/>
      <c r="B3023" s="65"/>
      <c r="C3023" s="65"/>
      <c r="D3023" s="65"/>
      <c r="E3023" s="65"/>
      <c r="F3023" s="65"/>
      <c r="G3023" s="65"/>
      <c r="H3023" s="65"/>
      <c r="I3023" s="65"/>
      <c r="J3023" s="109" t="str">
        <f t="shared" si="94"/>
        <v xml:space="preserve"> </v>
      </c>
      <c r="K3023" s="65"/>
      <c r="L3023" s="107"/>
      <c r="M3023" s="107"/>
      <c r="N3023" s="107"/>
      <c r="O3023" s="107"/>
      <c r="P3023" s="109" t="str">
        <f t="shared" si="95"/>
        <v xml:space="preserve"> </v>
      </c>
      <c r="Q3023" s="65"/>
      <c r="R3023" s="110"/>
      <c r="S3023" s="65"/>
      <c r="T3023" s="65"/>
      <c r="U3023" s="65"/>
      <c r="V3023" s="65"/>
      <c r="W3023" s="111"/>
      <c r="X3023" s="65"/>
      <c r="Y3023" s="65"/>
      <c r="Z3023" s="65"/>
      <c r="AA3023" s="8"/>
      <c r="AB3023" s="8"/>
      <c r="AC3023" s="8"/>
      <c r="AD3023" s="8"/>
      <c r="AE3023" s="8"/>
      <c r="AF3023" s="8"/>
      <c r="AG3023" s="8"/>
      <c r="AH3023" s="8"/>
      <c r="AI3023" s="8"/>
    </row>
    <row r="3024" spans="1:35" x14ac:dyDescent="0.3">
      <c r="A3024" s="65"/>
      <c r="B3024" s="65"/>
      <c r="C3024" s="65"/>
      <c r="D3024" s="65"/>
      <c r="E3024" s="65"/>
      <c r="F3024" s="65"/>
      <c r="G3024" s="65"/>
      <c r="H3024" s="65"/>
      <c r="I3024" s="65"/>
      <c r="J3024" s="109" t="str">
        <f t="shared" si="94"/>
        <v xml:space="preserve"> </v>
      </c>
      <c r="K3024" s="65"/>
      <c r="L3024" s="107"/>
      <c r="M3024" s="107"/>
      <c r="N3024" s="107"/>
      <c r="O3024" s="107"/>
      <c r="P3024" s="109" t="str">
        <f t="shared" si="95"/>
        <v xml:space="preserve"> </v>
      </c>
      <c r="Q3024" s="65"/>
      <c r="R3024" s="110"/>
      <c r="S3024" s="65"/>
      <c r="T3024" s="65"/>
      <c r="U3024" s="65"/>
      <c r="V3024" s="65"/>
      <c r="W3024" s="111"/>
      <c r="X3024" s="65"/>
      <c r="Y3024" s="65"/>
      <c r="Z3024" s="65"/>
      <c r="AA3024" s="8"/>
      <c r="AB3024" s="8"/>
      <c r="AC3024" s="8"/>
      <c r="AD3024" s="8"/>
      <c r="AE3024" s="8"/>
      <c r="AF3024" s="8"/>
      <c r="AG3024" s="8"/>
      <c r="AH3024" s="8"/>
      <c r="AI3024" s="8"/>
    </row>
    <row r="3025" spans="1:35" x14ac:dyDescent="0.3">
      <c r="A3025" s="65"/>
      <c r="B3025" s="65"/>
      <c r="C3025" s="65"/>
      <c r="D3025" s="65"/>
      <c r="E3025" s="65"/>
      <c r="F3025" s="65"/>
      <c r="G3025" s="65"/>
      <c r="H3025" s="65"/>
      <c r="I3025" s="65"/>
      <c r="J3025" s="109" t="str">
        <f t="shared" si="94"/>
        <v xml:space="preserve"> </v>
      </c>
      <c r="K3025" s="65"/>
      <c r="L3025" s="107"/>
      <c r="M3025" s="107"/>
      <c r="N3025" s="107"/>
      <c r="O3025" s="107"/>
      <c r="P3025" s="109" t="str">
        <f t="shared" si="95"/>
        <v xml:space="preserve"> </v>
      </c>
      <c r="Q3025" s="65"/>
      <c r="R3025" s="110"/>
      <c r="S3025" s="65"/>
      <c r="T3025" s="65"/>
      <c r="U3025" s="65"/>
      <c r="V3025" s="65"/>
      <c r="W3025" s="111"/>
      <c r="X3025" s="65"/>
      <c r="Y3025" s="65"/>
      <c r="Z3025" s="65"/>
      <c r="AA3025" s="8"/>
      <c r="AB3025" s="8"/>
      <c r="AC3025" s="8"/>
      <c r="AD3025" s="8"/>
      <c r="AE3025" s="8"/>
      <c r="AF3025" s="8"/>
      <c r="AG3025" s="8"/>
      <c r="AH3025" s="8"/>
      <c r="AI3025" s="8"/>
    </row>
    <row r="3026" spans="1:35" x14ac:dyDescent="0.3">
      <c r="A3026" s="65"/>
      <c r="B3026" s="65"/>
      <c r="C3026" s="65"/>
      <c r="D3026" s="65"/>
      <c r="E3026" s="65"/>
      <c r="F3026" s="65"/>
      <c r="G3026" s="65"/>
      <c r="H3026" s="65"/>
      <c r="I3026" s="65"/>
      <c r="J3026" s="109" t="str">
        <f t="shared" si="94"/>
        <v xml:space="preserve"> </v>
      </c>
      <c r="K3026" s="65"/>
      <c r="L3026" s="107"/>
      <c r="M3026" s="107"/>
      <c r="N3026" s="107"/>
      <c r="O3026" s="107"/>
      <c r="P3026" s="109" t="str">
        <f t="shared" si="95"/>
        <v xml:space="preserve"> </v>
      </c>
      <c r="Q3026" s="65"/>
      <c r="R3026" s="110"/>
      <c r="S3026" s="65"/>
      <c r="T3026" s="65"/>
      <c r="U3026" s="65"/>
      <c r="V3026" s="65"/>
      <c r="W3026" s="111"/>
      <c r="X3026" s="65"/>
      <c r="Y3026" s="65"/>
      <c r="Z3026" s="65"/>
      <c r="AA3026" s="8"/>
      <c r="AB3026" s="8"/>
      <c r="AC3026" s="8"/>
      <c r="AD3026" s="8"/>
      <c r="AE3026" s="8"/>
      <c r="AF3026" s="8"/>
      <c r="AG3026" s="8"/>
      <c r="AH3026" s="8"/>
      <c r="AI3026" s="8"/>
    </row>
    <row r="3027" spans="1:35" x14ac:dyDescent="0.3">
      <c r="A3027" s="65"/>
      <c r="B3027" s="65"/>
      <c r="C3027" s="65"/>
      <c r="D3027" s="65"/>
      <c r="E3027" s="65"/>
      <c r="F3027" s="65"/>
      <c r="G3027" s="65"/>
      <c r="H3027" s="65"/>
      <c r="I3027" s="65"/>
      <c r="J3027" s="109" t="str">
        <f t="shared" si="94"/>
        <v xml:space="preserve"> </v>
      </c>
      <c r="K3027" s="65"/>
      <c r="L3027" s="107"/>
      <c r="M3027" s="107"/>
      <c r="N3027" s="107"/>
      <c r="O3027" s="107"/>
      <c r="P3027" s="109" t="str">
        <f t="shared" si="95"/>
        <v xml:space="preserve"> </v>
      </c>
      <c r="Q3027" s="65"/>
      <c r="R3027" s="110"/>
      <c r="S3027" s="65"/>
      <c r="T3027" s="65"/>
      <c r="U3027" s="65"/>
      <c r="V3027" s="65"/>
      <c r="W3027" s="111"/>
      <c r="X3027" s="65"/>
      <c r="Y3027" s="65"/>
      <c r="Z3027" s="65"/>
      <c r="AA3027" s="8"/>
      <c r="AB3027" s="8"/>
      <c r="AC3027" s="8"/>
      <c r="AD3027" s="8"/>
      <c r="AE3027" s="8"/>
      <c r="AF3027" s="8"/>
      <c r="AG3027" s="8"/>
      <c r="AH3027" s="8"/>
      <c r="AI3027" s="8"/>
    </row>
    <row r="3028" spans="1:35" x14ac:dyDescent="0.3">
      <c r="A3028" s="65"/>
      <c r="B3028" s="65"/>
      <c r="C3028" s="65"/>
      <c r="D3028" s="65"/>
      <c r="E3028" s="65"/>
      <c r="F3028" s="65"/>
      <c r="G3028" s="65"/>
      <c r="H3028" s="65"/>
      <c r="I3028" s="65"/>
      <c r="J3028" s="109" t="str">
        <f t="shared" si="94"/>
        <v xml:space="preserve"> </v>
      </c>
      <c r="K3028" s="65"/>
      <c r="L3028" s="107"/>
      <c r="M3028" s="107"/>
      <c r="N3028" s="107"/>
      <c r="O3028" s="107"/>
      <c r="P3028" s="109" t="str">
        <f t="shared" si="95"/>
        <v xml:space="preserve"> </v>
      </c>
      <c r="Q3028" s="65"/>
      <c r="R3028" s="110"/>
      <c r="S3028" s="65"/>
      <c r="T3028" s="65"/>
      <c r="U3028" s="65"/>
      <c r="V3028" s="65"/>
      <c r="W3028" s="111"/>
      <c r="X3028" s="65"/>
      <c r="Y3028" s="65"/>
      <c r="Z3028" s="65"/>
      <c r="AA3028" s="8"/>
      <c r="AB3028" s="8"/>
      <c r="AC3028" s="8"/>
      <c r="AD3028" s="8"/>
      <c r="AE3028" s="8"/>
      <c r="AF3028" s="8"/>
      <c r="AG3028" s="8"/>
      <c r="AH3028" s="8"/>
      <c r="AI3028" s="8"/>
    </row>
    <row r="3029" spans="1:35" x14ac:dyDescent="0.3">
      <c r="A3029" s="65"/>
      <c r="B3029" s="65"/>
      <c r="C3029" s="65"/>
      <c r="D3029" s="65"/>
      <c r="E3029" s="65"/>
      <c r="F3029" s="65"/>
      <c r="G3029" s="65"/>
      <c r="H3029" s="65"/>
      <c r="I3029" s="65"/>
      <c r="J3029" s="109" t="str">
        <f t="shared" si="94"/>
        <v xml:space="preserve"> </v>
      </c>
      <c r="K3029" s="65"/>
      <c r="L3029" s="107"/>
      <c r="M3029" s="107"/>
      <c r="N3029" s="107"/>
      <c r="O3029" s="107"/>
      <c r="P3029" s="109" t="str">
        <f t="shared" si="95"/>
        <v xml:space="preserve"> </v>
      </c>
      <c r="Q3029" s="65"/>
      <c r="R3029" s="110"/>
      <c r="S3029" s="65"/>
      <c r="T3029" s="65"/>
      <c r="U3029" s="65"/>
      <c r="V3029" s="65"/>
      <c r="W3029" s="111"/>
      <c r="X3029" s="65"/>
      <c r="Y3029" s="65"/>
      <c r="Z3029" s="65"/>
      <c r="AA3029" s="8"/>
      <c r="AB3029" s="8"/>
      <c r="AC3029" s="8"/>
      <c r="AD3029" s="8"/>
      <c r="AE3029" s="8"/>
      <c r="AF3029" s="8"/>
      <c r="AG3029" s="8"/>
      <c r="AH3029" s="8"/>
      <c r="AI3029" s="8"/>
    </row>
    <row r="3030" spans="1:35" x14ac:dyDescent="0.3">
      <c r="A3030" s="65"/>
      <c r="B3030" s="65"/>
      <c r="C3030" s="65"/>
      <c r="D3030" s="65"/>
      <c r="E3030" s="65"/>
      <c r="F3030" s="65"/>
      <c r="G3030" s="65"/>
      <c r="H3030" s="65"/>
      <c r="I3030" s="65"/>
      <c r="J3030" s="109" t="str">
        <f t="shared" si="94"/>
        <v xml:space="preserve"> </v>
      </c>
      <c r="K3030" s="65"/>
      <c r="L3030" s="107"/>
      <c r="M3030" s="107"/>
      <c r="N3030" s="107"/>
      <c r="O3030" s="107"/>
      <c r="P3030" s="109" t="str">
        <f t="shared" si="95"/>
        <v xml:space="preserve"> </v>
      </c>
      <c r="Q3030" s="65"/>
      <c r="R3030" s="110"/>
      <c r="S3030" s="65"/>
      <c r="T3030" s="65"/>
      <c r="U3030" s="65"/>
      <c r="V3030" s="65"/>
      <c r="W3030" s="111"/>
      <c r="X3030" s="65"/>
      <c r="Y3030" s="65"/>
      <c r="Z3030" s="65"/>
      <c r="AA3030" s="8"/>
      <c r="AB3030" s="8"/>
      <c r="AC3030" s="8"/>
      <c r="AD3030" s="8"/>
      <c r="AE3030" s="8"/>
      <c r="AF3030" s="8"/>
      <c r="AG3030" s="8"/>
      <c r="AH3030" s="8"/>
      <c r="AI3030" s="8"/>
    </row>
    <row r="3031" spans="1:35" x14ac:dyDescent="0.3">
      <c r="A3031" s="65"/>
      <c r="B3031" s="65"/>
      <c r="C3031" s="65"/>
      <c r="D3031" s="65"/>
      <c r="E3031" s="65"/>
      <c r="F3031" s="65"/>
      <c r="G3031" s="65"/>
      <c r="H3031" s="65"/>
      <c r="I3031" s="65"/>
      <c r="J3031" s="109" t="str">
        <f t="shared" si="94"/>
        <v xml:space="preserve"> </v>
      </c>
      <c r="K3031" s="65"/>
      <c r="L3031" s="107"/>
      <c r="M3031" s="107"/>
      <c r="N3031" s="107"/>
      <c r="O3031" s="107"/>
      <c r="P3031" s="109" t="str">
        <f t="shared" si="95"/>
        <v xml:space="preserve"> </v>
      </c>
      <c r="Q3031" s="65"/>
      <c r="R3031" s="110"/>
      <c r="S3031" s="65"/>
      <c r="T3031" s="65"/>
      <c r="U3031" s="65"/>
      <c r="V3031" s="65"/>
      <c r="W3031" s="111"/>
      <c r="X3031" s="65"/>
      <c r="Y3031" s="65"/>
      <c r="Z3031" s="65"/>
      <c r="AA3031" s="8"/>
      <c r="AB3031" s="8"/>
      <c r="AC3031" s="8"/>
      <c r="AD3031" s="8"/>
      <c r="AE3031" s="8"/>
      <c r="AF3031" s="8"/>
      <c r="AG3031" s="8"/>
      <c r="AH3031" s="8"/>
      <c r="AI3031" s="8"/>
    </row>
    <row r="3032" spans="1:35" x14ac:dyDescent="0.3">
      <c r="A3032" s="65"/>
      <c r="B3032" s="65"/>
      <c r="C3032" s="65"/>
      <c r="D3032" s="65"/>
      <c r="E3032" s="65"/>
      <c r="F3032" s="65"/>
      <c r="G3032" s="65"/>
      <c r="H3032" s="65"/>
      <c r="I3032" s="65"/>
      <c r="J3032" s="109" t="str">
        <f t="shared" si="94"/>
        <v xml:space="preserve"> </v>
      </c>
      <c r="K3032" s="65"/>
      <c r="L3032" s="107"/>
      <c r="M3032" s="107"/>
      <c r="N3032" s="107"/>
      <c r="O3032" s="107"/>
      <c r="P3032" s="109" t="str">
        <f t="shared" si="95"/>
        <v xml:space="preserve"> </v>
      </c>
      <c r="Q3032" s="65"/>
      <c r="R3032" s="110"/>
      <c r="S3032" s="65"/>
      <c r="T3032" s="65"/>
      <c r="U3032" s="65"/>
      <c r="V3032" s="65"/>
      <c r="W3032" s="111"/>
      <c r="X3032" s="65"/>
      <c r="Y3032" s="65"/>
      <c r="Z3032" s="65"/>
      <c r="AA3032" s="8"/>
      <c r="AB3032" s="8"/>
      <c r="AC3032" s="8"/>
      <c r="AD3032" s="8"/>
      <c r="AE3032" s="8"/>
      <c r="AF3032" s="8"/>
      <c r="AG3032" s="8"/>
      <c r="AH3032" s="8"/>
      <c r="AI3032" s="8"/>
    </row>
    <row r="3033" spans="1:35" x14ac:dyDescent="0.3">
      <c r="A3033" s="65"/>
      <c r="B3033" s="65"/>
      <c r="C3033" s="65"/>
      <c r="D3033" s="65"/>
      <c r="E3033" s="65"/>
      <c r="F3033" s="65"/>
      <c r="G3033" s="65"/>
      <c r="H3033" s="65"/>
      <c r="I3033" s="65"/>
      <c r="J3033" s="109" t="str">
        <f t="shared" si="94"/>
        <v xml:space="preserve"> </v>
      </c>
      <c r="K3033" s="65"/>
      <c r="L3033" s="107"/>
      <c r="M3033" s="107"/>
      <c r="N3033" s="107"/>
      <c r="O3033" s="107"/>
      <c r="P3033" s="109" t="str">
        <f t="shared" si="95"/>
        <v xml:space="preserve"> </v>
      </c>
      <c r="Q3033" s="65"/>
      <c r="R3033" s="110"/>
      <c r="S3033" s="65"/>
      <c r="T3033" s="65"/>
      <c r="U3033" s="65"/>
      <c r="V3033" s="65"/>
      <c r="W3033" s="111"/>
      <c r="X3033" s="65"/>
      <c r="Y3033" s="65"/>
      <c r="Z3033" s="65"/>
      <c r="AA3033" s="8"/>
      <c r="AB3033" s="8"/>
      <c r="AC3033" s="8"/>
      <c r="AD3033" s="8"/>
      <c r="AE3033" s="8"/>
      <c r="AF3033" s="8"/>
      <c r="AG3033" s="8"/>
      <c r="AH3033" s="8"/>
      <c r="AI3033" s="8"/>
    </row>
    <row r="3034" spans="1:35" x14ac:dyDescent="0.3">
      <c r="A3034" s="65"/>
      <c r="B3034" s="65"/>
      <c r="C3034" s="65"/>
      <c r="D3034" s="65"/>
      <c r="E3034" s="65"/>
      <c r="F3034" s="65"/>
      <c r="G3034" s="65"/>
      <c r="H3034" s="65"/>
      <c r="I3034" s="65"/>
      <c r="J3034" s="109" t="str">
        <f t="shared" si="94"/>
        <v xml:space="preserve"> </v>
      </c>
      <c r="K3034" s="65"/>
      <c r="L3034" s="107"/>
      <c r="M3034" s="107"/>
      <c r="N3034" s="107"/>
      <c r="O3034" s="107"/>
      <c r="P3034" s="109" t="str">
        <f t="shared" si="95"/>
        <v xml:space="preserve"> </v>
      </c>
      <c r="Q3034" s="65"/>
      <c r="R3034" s="110"/>
      <c r="S3034" s="65"/>
      <c r="T3034" s="65"/>
      <c r="U3034" s="65"/>
      <c r="V3034" s="65"/>
      <c r="W3034" s="111"/>
      <c r="X3034" s="65"/>
      <c r="Y3034" s="65"/>
      <c r="Z3034" s="65"/>
      <c r="AA3034" s="8"/>
      <c r="AB3034" s="8"/>
      <c r="AC3034" s="8"/>
      <c r="AD3034" s="8"/>
      <c r="AE3034" s="8"/>
      <c r="AF3034" s="8"/>
      <c r="AG3034" s="8"/>
      <c r="AH3034" s="8"/>
      <c r="AI3034" s="8"/>
    </row>
    <row r="3035" spans="1:35" x14ac:dyDescent="0.3">
      <c r="A3035" s="65"/>
      <c r="B3035" s="65"/>
      <c r="C3035" s="65"/>
      <c r="D3035" s="65"/>
      <c r="E3035" s="65"/>
      <c r="F3035" s="65"/>
      <c r="G3035" s="65"/>
      <c r="H3035" s="65"/>
      <c r="I3035" s="65"/>
      <c r="J3035" s="109" t="str">
        <f t="shared" si="94"/>
        <v xml:space="preserve"> </v>
      </c>
      <c r="K3035" s="65"/>
      <c r="L3035" s="107"/>
      <c r="M3035" s="107"/>
      <c r="N3035" s="107"/>
      <c r="O3035" s="107"/>
      <c r="P3035" s="109" t="str">
        <f t="shared" si="95"/>
        <v xml:space="preserve"> </v>
      </c>
      <c r="Q3035" s="65"/>
      <c r="R3035" s="110"/>
      <c r="S3035" s="65"/>
      <c r="T3035" s="65"/>
      <c r="U3035" s="65"/>
      <c r="V3035" s="65"/>
      <c r="W3035" s="111"/>
      <c r="X3035" s="65"/>
      <c r="Y3035" s="65"/>
      <c r="Z3035" s="65"/>
      <c r="AA3035" s="8"/>
      <c r="AB3035" s="8"/>
      <c r="AC3035" s="8"/>
      <c r="AD3035" s="8"/>
      <c r="AE3035" s="8"/>
      <c r="AF3035" s="8"/>
      <c r="AG3035" s="8"/>
      <c r="AH3035" s="8"/>
      <c r="AI3035" s="8"/>
    </row>
    <row r="3036" spans="1:35" x14ac:dyDescent="0.3">
      <c r="A3036" s="65"/>
      <c r="B3036" s="65"/>
      <c r="C3036" s="65"/>
      <c r="D3036" s="65"/>
      <c r="E3036" s="65"/>
      <c r="F3036" s="65"/>
      <c r="G3036" s="65"/>
      <c r="H3036" s="65"/>
      <c r="I3036" s="65"/>
      <c r="J3036" s="109" t="str">
        <f t="shared" si="94"/>
        <v xml:space="preserve"> </v>
      </c>
      <c r="K3036" s="65"/>
      <c r="L3036" s="107"/>
      <c r="M3036" s="107"/>
      <c r="N3036" s="107"/>
      <c r="O3036" s="107"/>
      <c r="P3036" s="109" t="str">
        <f t="shared" si="95"/>
        <v xml:space="preserve"> </v>
      </c>
      <c r="Q3036" s="65"/>
      <c r="R3036" s="110"/>
      <c r="S3036" s="65"/>
      <c r="T3036" s="65"/>
      <c r="U3036" s="65"/>
      <c r="V3036" s="65"/>
      <c r="W3036" s="111"/>
      <c r="X3036" s="65"/>
      <c r="Y3036" s="65"/>
      <c r="Z3036" s="65"/>
      <c r="AA3036" s="8"/>
      <c r="AB3036" s="8"/>
      <c r="AC3036" s="8"/>
      <c r="AD3036" s="8"/>
      <c r="AE3036" s="8"/>
      <c r="AF3036" s="8"/>
      <c r="AG3036" s="8"/>
      <c r="AH3036" s="8"/>
      <c r="AI3036" s="8"/>
    </row>
    <row r="3037" spans="1:35" x14ac:dyDescent="0.3">
      <c r="A3037" s="65"/>
      <c r="B3037" s="65"/>
      <c r="C3037" s="65"/>
      <c r="D3037" s="65"/>
      <c r="E3037" s="65"/>
      <c r="F3037" s="65"/>
      <c r="G3037" s="65"/>
      <c r="H3037" s="65"/>
      <c r="I3037" s="65"/>
      <c r="J3037" s="109" t="str">
        <f t="shared" si="94"/>
        <v xml:space="preserve"> </v>
      </c>
      <c r="K3037" s="65"/>
      <c r="L3037" s="107"/>
      <c r="M3037" s="107"/>
      <c r="N3037" s="107"/>
      <c r="O3037" s="107"/>
      <c r="P3037" s="109" t="str">
        <f t="shared" si="95"/>
        <v xml:space="preserve"> </v>
      </c>
      <c r="Q3037" s="65"/>
      <c r="R3037" s="110"/>
      <c r="S3037" s="65"/>
      <c r="T3037" s="65"/>
      <c r="U3037" s="65"/>
      <c r="V3037" s="65"/>
      <c r="W3037" s="111"/>
      <c r="X3037" s="65"/>
      <c r="Y3037" s="65"/>
      <c r="Z3037" s="65"/>
      <c r="AA3037" s="8"/>
      <c r="AB3037" s="8"/>
      <c r="AC3037" s="8"/>
      <c r="AD3037" s="8"/>
      <c r="AE3037" s="8"/>
      <c r="AF3037" s="8"/>
      <c r="AG3037" s="8"/>
      <c r="AH3037" s="8"/>
      <c r="AI3037" s="8"/>
    </row>
    <row r="3038" spans="1:35" x14ac:dyDescent="0.3">
      <c r="A3038" s="65"/>
      <c r="B3038" s="65"/>
      <c r="C3038" s="65"/>
      <c r="D3038" s="65"/>
      <c r="E3038" s="65"/>
      <c r="F3038" s="65"/>
      <c r="G3038" s="65"/>
      <c r="H3038" s="65"/>
      <c r="I3038" s="65"/>
      <c r="J3038" s="109" t="str">
        <f t="shared" si="94"/>
        <v xml:space="preserve"> </v>
      </c>
      <c r="K3038" s="65"/>
      <c r="L3038" s="107"/>
      <c r="M3038" s="107"/>
      <c r="N3038" s="107"/>
      <c r="O3038" s="107"/>
      <c r="P3038" s="109" t="str">
        <f t="shared" si="95"/>
        <v xml:space="preserve"> </v>
      </c>
      <c r="Q3038" s="65"/>
      <c r="R3038" s="110"/>
      <c r="S3038" s="65"/>
      <c r="T3038" s="65"/>
      <c r="U3038" s="65"/>
      <c r="V3038" s="65"/>
      <c r="W3038" s="111"/>
      <c r="X3038" s="65"/>
      <c r="Y3038" s="65"/>
      <c r="Z3038" s="65"/>
      <c r="AA3038" s="8"/>
      <c r="AB3038" s="8"/>
      <c r="AC3038" s="8"/>
      <c r="AD3038" s="8"/>
      <c r="AE3038" s="8"/>
      <c r="AF3038" s="8"/>
      <c r="AG3038" s="8"/>
      <c r="AH3038" s="8"/>
      <c r="AI3038" s="8"/>
    </row>
    <row r="3039" spans="1:35" x14ac:dyDescent="0.3">
      <c r="A3039" s="65"/>
      <c r="B3039" s="65"/>
      <c r="C3039" s="65"/>
      <c r="D3039" s="65"/>
      <c r="E3039" s="65"/>
      <c r="F3039" s="65"/>
      <c r="G3039" s="65"/>
      <c r="H3039" s="65"/>
      <c r="I3039" s="65"/>
      <c r="J3039" s="109" t="str">
        <f t="shared" si="94"/>
        <v xml:space="preserve"> </v>
      </c>
      <c r="K3039" s="65"/>
      <c r="L3039" s="107"/>
      <c r="M3039" s="107"/>
      <c r="N3039" s="107"/>
      <c r="O3039" s="107"/>
      <c r="P3039" s="109" t="str">
        <f t="shared" si="95"/>
        <v xml:space="preserve"> </v>
      </c>
      <c r="Q3039" s="65"/>
      <c r="R3039" s="110"/>
      <c r="S3039" s="65"/>
      <c r="T3039" s="65"/>
      <c r="U3039" s="65"/>
      <c r="V3039" s="65"/>
      <c r="W3039" s="111"/>
      <c r="X3039" s="65"/>
      <c r="Y3039" s="65"/>
      <c r="Z3039" s="65"/>
      <c r="AA3039" s="8"/>
      <c r="AB3039" s="8"/>
      <c r="AC3039" s="8"/>
      <c r="AD3039" s="8"/>
      <c r="AE3039" s="8"/>
      <c r="AF3039" s="8"/>
      <c r="AG3039" s="8"/>
      <c r="AH3039" s="8"/>
      <c r="AI3039" s="8"/>
    </row>
    <row r="3040" spans="1:35" x14ac:dyDescent="0.3">
      <c r="A3040" s="65"/>
      <c r="B3040" s="65"/>
      <c r="C3040" s="65"/>
      <c r="D3040" s="65"/>
      <c r="E3040" s="65"/>
      <c r="F3040" s="65"/>
      <c r="G3040" s="65"/>
      <c r="H3040" s="65"/>
      <c r="I3040" s="65"/>
      <c r="J3040" s="109" t="str">
        <f t="shared" si="94"/>
        <v xml:space="preserve"> </v>
      </c>
      <c r="K3040" s="65"/>
      <c r="L3040" s="107"/>
      <c r="M3040" s="107"/>
      <c r="N3040" s="107"/>
      <c r="O3040" s="107"/>
      <c r="P3040" s="109" t="str">
        <f t="shared" si="95"/>
        <v xml:space="preserve"> </v>
      </c>
      <c r="Q3040" s="65"/>
      <c r="R3040" s="110"/>
      <c r="S3040" s="65"/>
      <c r="T3040" s="65"/>
      <c r="U3040" s="65"/>
      <c r="V3040" s="65"/>
      <c r="W3040" s="111"/>
      <c r="X3040" s="65"/>
      <c r="Y3040" s="65"/>
      <c r="Z3040" s="65"/>
      <c r="AA3040" s="8"/>
      <c r="AB3040" s="8"/>
      <c r="AC3040" s="8"/>
      <c r="AD3040" s="8"/>
      <c r="AE3040" s="8"/>
      <c r="AF3040" s="8"/>
      <c r="AG3040" s="8"/>
      <c r="AH3040" s="8"/>
      <c r="AI3040" s="8"/>
    </row>
    <row r="3041" spans="1:35" x14ac:dyDescent="0.3">
      <c r="A3041" s="65"/>
      <c r="B3041" s="65"/>
      <c r="C3041" s="65"/>
      <c r="D3041" s="65"/>
      <c r="E3041" s="65"/>
      <c r="F3041" s="65"/>
      <c r="G3041" s="65"/>
      <c r="H3041" s="65"/>
      <c r="I3041" s="65"/>
      <c r="J3041" s="109" t="str">
        <f t="shared" si="94"/>
        <v xml:space="preserve"> </v>
      </c>
      <c r="K3041" s="65"/>
      <c r="L3041" s="107"/>
      <c r="M3041" s="107"/>
      <c r="N3041" s="107"/>
      <c r="O3041" s="107"/>
      <c r="P3041" s="109" t="str">
        <f t="shared" si="95"/>
        <v xml:space="preserve"> </v>
      </c>
      <c r="Q3041" s="65"/>
      <c r="R3041" s="110"/>
      <c r="S3041" s="65"/>
      <c r="T3041" s="65"/>
      <c r="U3041" s="65"/>
      <c r="V3041" s="65"/>
      <c r="W3041" s="111"/>
      <c r="X3041" s="65"/>
      <c r="Y3041" s="65"/>
      <c r="Z3041" s="65"/>
      <c r="AA3041" s="8"/>
      <c r="AB3041" s="8"/>
      <c r="AC3041" s="8"/>
      <c r="AD3041" s="8"/>
      <c r="AE3041" s="8"/>
      <c r="AF3041" s="8"/>
      <c r="AG3041" s="8"/>
      <c r="AH3041" s="8"/>
      <c r="AI3041" s="8"/>
    </row>
    <row r="3042" spans="1:35" x14ac:dyDescent="0.3">
      <c r="A3042" s="65"/>
      <c r="B3042" s="65"/>
      <c r="C3042" s="65"/>
      <c r="D3042" s="65"/>
      <c r="E3042" s="65"/>
      <c r="F3042" s="65"/>
      <c r="G3042" s="65"/>
      <c r="H3042" s="65"/>
      <c r="I3042" s="65"/>
      <c r="J3042" s="109" t="str">
        <f t="shared" si="94"/>
        <v xml:space="preserve"> </v>
      </c>
      <c r="K3042" s="65"/>
      <c r="L3042" s="107"/>
      <c r="M3042" s="107"/>
      <c r="N3042" s="107"/>
      <c r="O3042" s="107"/>
      <c r="P3042" s="109" t="str">
        <f t="shared" si="95"/>
        <v xml:space="preserve"> </v>
      </c>
      <c r="Q3042" s="65"/>
      <c r="R3042" s="110"/>
      <c r="S3042" s="65"/>
      <c r="T3042" s="65"/>
      <c r="U3042" s="65"/>
      <c r="V3042" s="65"/>
      <c r="W3042" s="111"/>
      <c r="X3042" s="65"/>
      <c r="Y3042" s="65"/>
      <c r="Z3042" s="65"/>
      <c r="AA3042" s="8"/>
      <c r="AB3042" s="8"/>
      <c r="AC3042" s="8"/>
      <c r="AD3042" s="8"/>
      <c r="AE3042" s="8"/>
      <c r="AF3042" s="8"/>
      <c r="AG3042" s="8"/>
      <c r="AH3042" s="8"/>
      <c r="AI3042" s="8"/>
    </row>
    <row r="3043" spans="1:35" x14ac:dyDescent="0.3">
      <c r="A3043" s="65"/>
      <c r="B3043" s="65"/>
      <c r="C3043" s="65"/>
      <c r="D3043" s="65"/>
      <c r="E3043" s="65"/>
      <c r="F3043" s="65"/>
      <c r="G3043" s="65"/>
      <c r="H3043" s="65"/>
      <c r="I3043" s="65"/>
      <c r="J3043" s="109" t="str">
        <f t="shared" si="94"/>
        <v xml:space="preserve"> </v>
      </c>
      <c r="K3043" s="65"/>
      <c r="L3043" s="107"/>
      <c r="M3043" s="107"/>
      <c r="N3043" s="107"/>
      <c r="O3043" s="107"/>
      <c r="P3043" s="109" t="str">
        <f t="shared" si="95"/>
        <v xml:space="preserve"> </v>
      </c>
      <c r="Q3043" s="65"/>
      <c r="R3043" s="110"/>
      <c r="S3043" s="65"/>
      <c r="T3043" s="65"/>
      <c r="U3043" s="65"/>
      <c r="V3043" s="65"/>
      <c r="W3043" s="111"/>
      <c r="X3043" s="65"/>
      <c r="Y3043" s="65"/>
      <c r="Z3043" s="65"/>
      <c r="AA3043" s="8"/>
      <c r="AB3043" s="8"/>
      <c r="AC3043" s="8"/>
      <c r="AD3043" s="8"/>
      <c r="AE3043" s="8"/>
      <c r="AF3043" s="8"/>
      <c r="AG3043" s="8"/>
      <c r="AH3043" s="8"/>
      <c r="AI3043" s="8"/>
    </row>
    <row r="3044" spans="1:35" x14ac:dyDescent="0.3">
      <c r="A3044" s="65"/>
      <c r="B3044" s="65"/>
      <c r="C3044" s="65"/>
      <c r="D3044" s="65"/>
      <c r="E3044" s="65"/>
      <c r="F3044" s="65"/>
      <c r="G3044" s="65"/>
      <c r="H3044" s="65"/>
      <c r="I3044" s="65"/>
      <c r="J3044" s="109" t="str">
        <f t="shared" si="94"/>
        <v xml:space="preserve"> </v>
      </c>
      <c r="K3044" s="65"/>
      <c r="L3044" s="107"/>
      <c r="M3044" s="107"/>
      <c r="N3044" s="107"/>
      <c r="O3044" s="107"/>
      <c r="P3044" s="109" t="str">
        <f t="shared" si="95"/>
        <v xml:space="preserve"> </v>
      </c>
      <c r="Q3044" s="65"/>
      <c r="R3044" s="110"/>
      <c r="S3044" s="65"/>
      <c r="T3044" s="65"/>
      <c r="U3044" s="65"/>
      <c r="V3044" s="65"/>
      <c r="W3044" s="111"/>
      <c r="X3044" s="65"/>
      <c r="Y3044" s="65"/>
      <c r="Z3044" s="65"/>
      <c r="AA3044" s="8"/>
      <c r="AB3044" s="8"/>
      <c r="AC3044" s="8"/>
      <c r="AD3044" s="8"/>
      <c r="AE3044" s="8"/>
      <c r="AF3044" s="8"/>
      <c r="AG3044" s="8"/>
      <c r="AH3044" s="8"/>
      <c r="AI3044" s="8"/>
    </row>
    <row r="3045" spans="1:35" x14ac:dyDescent="0.3">
      <c r="A3045" s="65"/>
      <c r="B3045" s="65"/>
      <c r="C3045" s="65"/>
      <c r="D3045" s="65"/>
      <c r="E3045" s="65"/>
      <c r="F3045" s="65"/>
      <c r="G3045" s="65"/>
      <c r="H3045" s="65"/>
      <c r="I3045" s="65"/>
      <c r="J3045" s="109" t="str">
        <f t="shared" si="94"/>
        <v xml:space="preserve"> </v>
      </c>
      <c r="K3045" s="65"/>
      <c r="L3045" s="107"/>
      <c r="M3045" s="107"/>
      <c r="N3045" s="107"/>
      <c r="O3045" s="107"/>
      <c r="P3045" s="109" t="str">
        <f t="shared" si="95"/>
        <v xml:space="preserve"> </v>
      </c>
      <c r="Q3045" s="65"/>
      <c r="R3045" s="110"/>
      <c r="S3045" s="65"/>
      <c r="T3045" s="65"/>
      <c r="U3045" s="65"/>
      <c r="V3045" s="65"/>
      <c r="W3045" s="111"/>
      <c r="X3045" s="65"/>
      <c r="Y3045" s="65"/>
      <c r="Z3045" s="65"/>
      <c r="AA3045" s="8"/>
      <c r="AB3045" s="8"/>
      <c r="AC3045" s="8"/>
      <c r="AD3045" s="8"/>
      <c r="AE3045" s="8"/>
      <c r="AF3045" s="8"/>
      <c r="AG3045" s="8"/>
      <c r="AH3045" s="8"/>
      <c r="AI3045" s="8"/>
    </row>
    <row r="3046" spans="1:35" x14ac:dyDescent="0.3">
      <c r="A3046" s="65"/>
      <c r="B3046" s="65"/>
      <c r="C3046" s="65"/>
      <c r="D3046" s="65"/>
      <c r="E3046" s="65"/>
      <c r="F3046" s="65"/>
      <c r="G3046" s="65"/>
      <c r="H3046" s="65"/>
      <c r="I3046" s="65"/>
      <c r="J3046" s="109" t="str">
        <f t="shared" si="94"/>
        <v xml:space="preserve"> </v>
      </c>
      <c r="K3046" s="65"/>
      <c r="L3046" s="107"/>
      <c r="M3046" s="107"/>
      <c r="N3046" s="107"/>
      <c r="O3046" s="107"/>
      <c r="P3046" s="109" t="str">
        <f t="shared" si="95"/>
        <v xml:space="preserve"> </v>
      </c>
      <c r="Q3046" s="65"/>
      <c r="R3046" s="110"/>
      <c r="S3046" s="65"/>
      <c r="T3046" s="65"/>
      <c r="U3046" s="65"/>
      <c r="V3046" s="65"/>
      <c r="W3046" s="111"/>
      <c r="X3046" s="65"/>
      <c r="Y3046" s="65"/>
      <c r="Z3046" s="65"/>
      <c r="AA3046" s="8"/>
      <c r="AB3046" s="8"/>
      <c r="AC3046" s="8"/>
      <c r="AD3046" s="8"/>
      <c r="AE3046" s="8"/>
      <c r="AF3046" s="8"/>
      <c r="AG3046" s="8"/>
      <c r="AH3046" s="8"/>
      <c r="AI3046" s="8"/>
    </row>
    <row r="3047" spans="1:35" x14ac:dyDescent="0.3">
      <c r="A3047" s="65"/>
      <c r="B3047" s="65"/>
      <c r="C3047" s="65"/>
      <c r="D3047" s="65"/>
      <c r="E3047" s="65"/>
      <c r="F3047" s="65"/>
      <c r="G3047" s="65"/>
      <c r="H3047" s="65"/>
      <c r="I3047" s="65"/>
      <c r="J3047" s="109" t="str">
        <f t="shared" si="94"/>
        <v xml:space="preserve"> </v>
      </c>
      <c r="K3047" s="65"/>
      <c r="L3047" s="107"/>
      <c r="M3047" s="107"/>
      <c r="N3047" s="107"/>
      <c r="O3047" s="107"/>
      <c r="P3047" s="109" t="str">
        <f t="shared" si="95"/>
        <v xml:space="preserve"> </v>
      </c>
      <c r="Q3047" s="65"/>
      <c r="R3047" s="110"/>
      <c r="S3047" s="65"/>
      <c r="T3047" s="65"/>
      <c r="U3047" s="65"/>
      <c r="V3047" s="65"/>
      <c r="W3047" s="111"/>
      <c r="X3047" s="65"/>
      <c r="Y3047" s="65"/>
      <c r="Z3047" s="65"/>
      <c r="AA3047" s="8"/>
      <c r="AB3047" s="8"/>
      <c r="AC3047" s="8"/>
      <c r="AD3047" s="8"/>
      <c r="AE3047" s="8"/>
      <c r="AF3047" s="8"/>
      <c r="AG3047" s="8"/>
      <c r="AH3047" s="8"/>
      <c r="AI3047" s="8"/>
    </row>
    <row r="3048" spans="1:35" x14ac:dyDescent="0.3">
      <c r="A3048" s="65"/>
      <c r="B3048" s="65"/>
      <c r="C3048" s="65"/>
      <c r="D3048" s="65"/>
      <c r="E3048" s="65"/>
      <c r="F3048" s="65"/>
      <c r="G3048" s="65"/>
      <c r="H3048" s="65"/>
      <c r="I3048" s="65"/>
      <c r="J3048" s="109" t="str">
        <f t="shared" si="94"/>
        <v xml:space="preserve"> </v>
      </c>
      <c r="K3048" s="65"/>
      <c r="L3048" s="107"/>
      <c r="M3048" s="107"/>
      <c r="N3048" s="107"/>
      <c r="O3048" s="107"/>
      <c r="P3048" s="109" t="str">
        <f t="shared" si="95"/>
        <v xml:space="preserve"> </v>
      </c>
      <c r="Q3048" s="65"/>
      <c r="R3048" s="110"/>
      <c r="S3048" s="65"/>
      <c r="T3048" s="65"/>
      <c r="U3048" s="65"/>
      <c r="V3048" s="65"/>
      <c r="W3048" s="111"/>
      <c r="X3048" s="65"/>
      <c r="Y3048" s="65"/>
      <c r="Z3048" s="65"/>
      <c r="AA3048" s="8"/>
      <c r="AB3048" s="8"/>
      <c r="AC3048" s="8"/>
      <c r="AD3048" s="8"/>
      <c r="AE3048" s="8"/>
      <c r="AF3048" s="8"/>
      <c r="AG3048" s="8"/>
      <c r="AH3048" s="8"/>
      <c r="AI3048" s="8"/>
    </row>
    <row r="3049" spans="1:35" x14ac:dyDescent="0.3">
      <c r="A3049" s="65"/>
      <c r="B3049" s="65"/>
      <c r="C3049" s="65"/>
      <c r="D3049" s="65"/>
      <c r="E3049" s="65"/>
      <c r="F3049" s="65"/>
      <c r="G3049" s="65"/>
      <c r="H3049" s="65"/>
      <c r="I3049" s="65"/>
      <c r="J3049" s="109" t="str">
        <f t="shared" si="94"/>
        <v xml:space="preserve"> </v>
      </c>
      <c r="K3049" s="65"/>
      <c r="L3049" s="107"/>
      <c r="M3049" s="107"/>
      <c r="N3049" s="107"/>
      <c r="O3049" s="107"/>
      <c r="P3049" s="109" t="str">
        <f t="shared" si="95"/>
        <v xml:space="preserve"> </v>
      </c>
      <c r="Q3049" s="65"/>
      <c r="R3049" s="110"/>
      <c r="S3049" s="65"/>
      <c r="T3049" s="65"/>
      <c r="U3049" s="65"/>
      <c r="V3049" s="65"/>
      <c r="W3049" s="111"/>
      <c r="X3049" s="65"/>
      <c r="Y3049" s="65"/>
      <c r="Z3049" s="65"/>
      <c r="AA3049" s="8"/>
      <c r="AB3049" s="8"/>
      <c r="AC3049" s="8"/>
      <c r="AD3049" s="8"/>
      <c r="AE3049" s="8"/>
      <c r="AF3049" s="8"/>
      <c r="AG3049" s="8"/>
      <c r="AH3049" s="8"/>
      <c r="AI3049" s="8"/>
    </row>
    <row r="3050" spans="1:35" x14ac:dyDescent="0.3">
      <c r="A3050" s="65"/>
      <c r="B3050" s="65"/>
      <c r="C3050" s="65"/>
      <c r="D3050" s="65"/>
      <c r="E3050" s="65"/>
      <c r="F3050" s="65"/>
      <c r="G3050" s="65"/>
      <c r="H3050" s="65"/>
      <c r="I3050" s="65"/>
      <c r="J3050" s="109" t="str">
        <f t="shared" si="94"/>
        <v xml:space="preserve"> </v>
      </c>
      <c r="K3050" s="65"/>
      <c r="L3050" s="107"/>
      <c r="M3050" s="107"/>
      <c r="N3050" s="107"/>
      <c r="O3050" s="107"/>
      <c r="P3050" s="109" t="str">
        <f t="shared" si="95"/>
        <v xml:space="preserve"> </v>
      </c>
      <c r="Q3050" s="65"/>
      <c r="R3050" s="110"/>
      <c r="S3050" s="65"/>
      <c r="T3050" s="65"/>
      <c r="U3050" s="65"/>
      <c r="V3050" s="65"/>
      <c r="W3050" s="111"/>
      <c r="X3050" s="65"/>
      <c r="Y3050" s="65"/>
      <c r="Z3050" s="65"/>
      <c r="AA3050" s="8"/>
      <c r="AB3050" s="8"/>
      <c r="AC3050" s="8"/>
      <c r="AD3050" s="8"/>
      <c r="AE3050" s="8"/>
      <c r="AF3050" s="8"/>
      <c r="AG3050" s="8"/>
      <c r="AH3050" s="8"/>
      <c r="AI3050" s="8"/>
    </row>
    <row r="3051" spans="1:35" x14ac:dyDescent="0.3">
      <c r="A3051" s="65"/>
      <c r="B3051" s="65"/>
      <c r="C3051" s="65"/>
      <c r="D3051" s="65"/>
      <c r="E3051" s="65"/>
      <c r="F3051" s="65"/>
      <c r="G3051" s="65"/>
      <c r="H3051" s="65"/>
      <c r="I3051" s="65"/>
      <c r="J3051" s="109" t="str">
        <f t="shared" si="94"/>
        <v xml:space="preserve"> </v>
      </c>
      <c r="K3051" s="65"/>
      <c r="L3051" s="107"/>
      <c r="M3051" s="107"/>
      <c r="N3051" s="107"/>
      <c r="O3051" s="107"/>
      <c r="P3051" s="109" t="str">
        <f t="shared" si="95"/>
        <v xml:space="preserve"> </v>
      </c>
      <c r="Q3051" s="65"/>
      <c r="R3051" s="110"/>
      <c r="S3051" s="65"/>
      <c r="T3051" s="65"/>
      <c r="U3051" s="65"/>
      <c r="V3051" s="65"/>
      <c r="W3051" s="111"/>
      <c r="X3051" s="65"/>
      <c r="Y3051" s="65"/>
      <c r="Z3051" s="65"/>
      <c r="AA3051" s="8"/>
      <c r="AB3051" s="8"/>
      <c r="AC3051" s="8"/>
      <c r="AD3051" s="8"/>
      <c r="AE3051" s="8"/>
      <c r="AF3051" s="8"/>
      <c r="AG3051" s="8"/>
      <c r="AH3051" s="8"/>
      <c r="AI3051" s="8"/>
    </row>
    <row r="3052" spans="1:35" x14ac:dyDescent="0.3">
      <c r="A3052" s="65"/>
      <c r="B3052" s="65"/>
      <c r="C3052" s="65"/>
      <c r="D3052" s="65"/>
      <c r="E3052" s="65"/>
      <c r="F3052" s="65"/>
      <c r="G3052" s="65"/>
      <c r="H3052" s="65"/>
      <c r="I3052" s="65"/>
      <c r="J3052" s="109" t="str">
        <f t="shared" si="94"/>
        <v xml:space="preserve"> </v>
      </c>
      <c r="K3052" s="65"/>
      <c r="L3052" s="107"/>
      <c r="M3052" s="107"/>
      <c r="N3052" s="107"/>
      <c r="O3052" s="107"/>
      <c r="P3052" s="109" t="str">
        <f t="shared" si="95"/>
        <v xml:space="preserve"> </v>
      </c>
      <c r="Q3052" s="65"/>
      <c r="R3052" s="110"/>
      <c r="S3052" s="65"/>
      <c r="T3052" s="65"/>
      <c r="U3052" s="65"/>
      <c r="V3052" s="65"/>
      <c r="W3052" s="111"/>
      <c r="X3052" s="65"/>
      <c r="Y3052" s="65"/>
      <c r="Z3052" s="65"/>
      <c r="AA3052" s="8"/>
      <c r="AB3052" s="8"/>
      <c r="AC3052" s="8"/>
      <c r="AD3052" s="8"/>
      <c r="AE3052" s="8"/>
      <c r="AF3052" s="8"/>
      <c r="AG3052" s="8"/>
      <c r="AH3052" s="8"/>
      <c r="AI3052" s="8"/>
    </row>
    <row r="3053" spans="1:35" x14ac:dyDescent="0.3">
      <c r="A3053" s="65"/>
      <c r="B3053" s="65"/>
      <c r="C3053" s="65"/>
      <c r="D3053" s="65"/>
      <c r="E3053" s="65"/>
      <c r="F3053" s="65"/>
      <c r="G3053" s="65"/>
      <c r="H3053" s="65"/>
      <c r="I3053" s="65"/>
      <c r="J3053" s="109" t="str">
        <f t="shared" si="94"/>
        <v xml:space="preserve"> </v>
      </c>
      <c r="K3053" s="65"/>
      <c r="L3053" s="107"/>
      <c r="M3053" s="107"/>
      <c r="N3053" s="107"/>
      <c r="O3053" s="107"/>
      <c r="P3053" s="109" t="str">
        <f t="shared" si="95"/>
        <v xml:space="preserve"> </v>
      </c>
      <c r="Q3053" s="65"/>
      <c r="R3053" s="110"/>
      <c r="S3053" s="65"/>
      <c r="T3053" s="65"/>
      <c r="U3053" s="65"/>
      <c r="V3053" s="65"/>
      <c r="W3053" s="111"/>
      <c r="X3053" s="65"/>
      <c r="Y3053" s="65"/>
      <c r="Z3053" s="65"/>
      <c r="AA3053" s="8"/>
      <c r="AB3053" s="8"/>
      <c r="AC3053" s="8"/>
      <c r="AD3053" s="8"/>
      <c r="AE3053" s="8"/>
      <c r="AF3053" s="8"/>
      <c r="AG3053" s="8"/>
      <c r="AH3053" s="8"/>
      <c r="AI3053" s="8"/>
    </row>
    <row r="3054" spans="1:35" x14ac:dyDescent="0.3">
      <c r="A3054" s="65"/>
      <c r="B3054" s="65"/>
      <c r="C3054" s="65"/>
      <c r="D3054" s="65"/>
      <c r="E3054" s="65"/>
      <c r="F3054" s="65"/>
      <c r="G3054" s="65"/>
      <c r="H3054" s="65"/>
      <c r="I3054" s="65"/>
      <c r="J3054" s="109" t="str">
        <f t="shared" si="94"/>
        <v xml:space="preserve"> </v>
      </c>
      <c r="K3054" s="65"/>
      <c r="L3054" s="107"/>
      <c r="M3054" s="107"/>
      <c r="N3054" s="107"/>
      <c r="O3054" s="107"/>
      <c r="P3054" s="109" t="str">
        <f t="shared" si="95"/>
        <v xml:space="preserve"> </v>
      </c>
      <c r="Q3054" s="65"/>
      <c r="R3054" s="110"/>
      <c r="S3054" s="65"/>
      <c r="T3054" s="65"/>
      <c r="U3054" s="65"/>
      <c r="V3054" s="65"/>
      <c r="W3054" s="111"/>
      <c r="X3054" s="65"/>
      <c r="Y3054" s="65"/>
      <c r="Z3054" s="65"/>
      <c r="AA3054" s="8"/>
      <c r="AB3054" s="8"/>
      <c r="AC3054" s="8"/>
      <c r="AD3054" s="8"/>
      <c r="AE3054" s="8"/>
      <c r="AF3054" s="8"/>
      <c r="AG3054" s="8"/>
      <c r="AH3054" s="8"/>
      <c r="AI3054" s="8"/>
    </row>
    <row r="3055" spans="1:35" x14ac:dyDescent="0.3">
      <c r="A3055" s="65"/>
      <c r="B3055" s="65"/>
      <c r="C3055" s="65"/>
      <c r="D3055" s="65"/>
      <c r="E3055" s="65"/>
      <c r="F3055" s="65"/>
      <c r="G3055" s="65"/>
      <c r="H3055" s="65"/>
      <c r="I3055" s="65"/>
      <c r="J3055" s="109" t="str">
        <f t="shared" si="94"/>
        <v xml:space="preserve"> </v>
      </c>
      <c r="K3055" s="65"/>
      <c r="L3055" s="107"/>
      <c r="M3055" s="107"/>
      <c r="N3055" s="107"/>
      <c r="O3055" s="107"/>
      <c r="P3055" s="109" t="str">
        <f t="shared" si="95"/>
        <v xml:space="preserve"> </v>
      </c>
      <c r="Q3055" s="65"/>
      <c r="R3055" s="110"/>
      <c r="S3055" s="65"/>
      <c r="T3055" s="65"/>
      <c r="U3055" s="65"/>
      <c r="V3055" s="65"/>
      <c r="W3055" s="111"/>
      <c r="X3055" s="65"/>
      <c r="Y3055" s="65"/>
      <c r="Z3055" s="65"/>
      <c r="AA3055" s="8"/>
      <c r="AB3055" s="8"/>
      <c r="AC3055" s="8"/>
      <c r="AD3055" s="8"/>
      <c r="AE3055" s="8"/>
      <c r="AF3055" s="8"/>
      <c r="AG3055" s="8"/>
      <c r="AH3055" s="8"/>
      <c r="AI3055" s="8"/>
    </row>
    <row r="3056" spans="1:35" x14ac:dyDescent="0.3">
      <c r="A3056" s="65"/>
      <c r="B3056" s="65"/>
      <c r="C3056" s="65"/>
      <c r="D3056" s="65"/>
      <c r="E3056" s="65"/>
      <c r="F3056" s="65"/>
      <c r="G3056" s="65"/>
      <c r="H3056" s="65"/>
      <c r="I3056" s="65"/>
      <c r="J3056" s="109" t="str">
        <f t="shared" si="94"/>
        <v xml:space="preserve"> </v>
      </c>
      <c r="K3056" s="65"/>
      <c r="L3056" s="107"/>
      <c r="M3056" s="107"/>
      <c r="N3056" s="107"/>
      <c r="O3056" s="107"/>
      <c r="P3056" s="109" t="str">
        <f t="shared" si="95"/>
        <v xml:space="preserve"> </v>
      </c>
      <c r="Q3056" s="65"/>
      <c r="R3056" s="110"/>
      <c r="S3056" s="65"/>
      <c r="T3056" s="65"/>
      <c r="U3056" s="65"/>
      <c r="V3056" s="65"/>
      <c r="W3056" s="111"/>
      <c r="X3056" s="65"/>
      <c r="Y3056" s="65"/>
      <c r="Z3056" s="65"/>
      <c r="AA3056" s="8"/>
      <c r="AB3056" s="8"/>
      <c r="AC3056" s="8"/>
      <c r="AD3056" s="8"/>
      <c r="AE3056" s="8"/>
      <c r="AF3056" s="8"/>
      <c r="AG3056" s="8"/>
      <c r="AH3056" s="8"/>
      <c r="AI3056" s="8"/>
    </row>
    <row r="3057" spans="1:35" x14ac:dyDescent="0.3">
      <c r="A3057" s="65"/>
      <c r="B3057" s="65"/>
      <c r="C3057" s="65"/>
      <c r="D3057" s="65"/>
      <c r="E3057" s="65"/>
      <c r="F3057" s="65"/>
      <c r="G3057" s="65"/>
      <c r="H3057" s="65"/>
      <c r="I3057" s="65"/>
      <c r="J3057" s="109" t="str">
        <f t="shared" si="94"/>
        <v xml:space="preserve"> </v>
      </c>
      <c r="K3057" s="65"/>
      <c r="L3057" s="107"/>
      <c r="M3057" s="107"/>
      <c r="N3057" s="107"/>
      <c r="O3057" s="107"/>
      <c r="P3057" s="109" t="str">
        <f t="shared" si="95"/>
        <v xml:space="preserve"> </v>
      </c>
      <c r="Q3057" s="65"/>
      <c r="R3057" s="110"/>
      <c r="S3057" s="65"/>
      <c r="T3057" s="65"/>
      <c r="U3057" s="65"/>
      <c r="V3057" s="65"/>
      <c r="W3057" s="111"/>
      <c r="X3057" s="65"/>
      <c r="Y3057" s="65"/>
      <c r="Z3057" s="65"/>
      <c r="AA3057" s="8"/>
      <c r="AB3057" s="8"/>
      <c r="AC3057" s="8"/>
      <c r="AD3057" s="8"/>
      <c r="AE3057" s="8"/>
      <c r="AF3057" s="8"/>
      <c r="AG3057" s="8"/>
      <c r="AH3057" s="8"/>
      <c r="AI3057" s="8"/>
    </row>
    <row r="3058" spans="1:35" x14ac:dyDescent="0.3">
      <c r="A3058" s="65"/>
      <c r="B3058" s="65"/>
      <c r="C3058" s="65"/>
      <c r="D3058" s="65"/>
      <c r="E3058" s="65"/>
      <c r="F3058" s="65"/>
      <c r="G3058" s="65"/>
      <c r="H3058" s="65"/>
      <c r="I3058" s="65"/>
      <c r="J3058" s="109" t="str">
        <f t="shared" si="94"/>
        <v xml:space="preserve"> </v>
      </c>
      <c r="K3058" s="65"/>
      <c r="L3058" s="107"/>
      <c r="M3058" s="107"/>
      <c r="N3058" s="107"/>
      <c r="O3058" s="107"/>
      <c r="P3058" s="109" t="str">
        <f t="shared" si="95"/>
        <v xml:space="preserve"> </v>
      </c>
      <c r="Q3058" s="65"/>
      <c r="R3058" s="110"/>
      <c r="S3058" s="65"/>
      <c r="T3058" s="65"/>
      <c r="U3058" s="65"/>
      <c r="V3058" s="65"/>
      <c r="W3058" s="111"/>
      <c r="X3058" s="65"/>
      <c r="Y3058" s="65"/>
      <c r="Z3058" s="65"/>
      <c r="AA3058" s="8"/>
      <c r="AB3058" s="8"/>
      <c r="AC3058" s="8"/>
      <c r="AD3058" s="8"/>
      <c r="AE3058" s="8"/>
      <c r="AF3058" s="8"/>
      <c r="AG3058" s="8"/>
      <c r="AH3058" s="8"/>
      <c r="AI3058" s="8"/>
    </row>
    <row r="3059" spans="1:35" x14ac:dyDescent="0.3">
      <c r="A3059" s="65"/>
      <c r="B3059" s="65"/>
      <c r="C3059" s="65"/>
      <c r="D3059" s="65"/>
      <c r="E3059" s="65"/>
      <c r="F3059" s="65"/>
      <c r="G3059" s="65"/>
      <c r="H3059" s="65"/>
      <c r="I3059" s="65"/>
      <c r="J3059" s="109" t="str">
        <f t="shared" si="94"/>
        <v xml:space="preserve"> </v>
      </c>
      <c r="K3059" s="65"/>
      <c r="L3059" s="107"/>
      <c r="M3059" s="107"/>
      <c r="N3059" s="107"/>
      <c r="O3059" s="107"/>
      <c r="P3059" s="109" t="str">
        <f t="shared" si="95"/>
        <v xml:space="preserve"> </v>
      </c>
      <c r="Q3059" s="65"/>
      <c r="R3059" s="110"/>
      <c r="S3059" s="65"/>
      <c r="T3059" s="65"/>
      <c r="U3059" s="65"/>
      <c r="V3059" s="65"/>
      <c r="W3059" s="111"/>
      <c r="X3059" s="65"/>
      <c r="Y3059" s="65"/>
      <c r="Z3059" s="65"/>
      <c r="AA3059" s="8"/>
      <c r="AB3059" s="8"/>
      <c r="AC3059" s="8"/>
      <c r="AD3059" s="8"/>
      <c r="AE3059" s="8"/>
      <c r="AF3059" s="8"/>
      <c r="AG3059" s="8"/>
      <c r="AH3059" s="8"/>
      <c r="AI3059" s="8"/>
    </row>
    <row r="3060" spans="1:35" x14ac:dyDescent="0.3">
      <c r="A3060" s="65"/>
      <c r="B3060" s="65"/>
      <c r="C3060" s="65"/>
      <c r="D3060" s="65"/>
      <c r="E3060" s="65"/>
      <c r="F3060" s="65"/>
      <c r="G3060" s="65"/>
      <c r="H3060" s="65"/>
      <c r="I3060" s="65"/>
      <c r="J3060" s="109" t="str">
        <f t="shared" si="94"/>
        <v xml:space="preserve"> </v>
      </c>
      <c r="K3060" s="65"/>
      <c r="L3060" s="107"/>
      <c r="M3060" s="107"/>
      <c r="N3060" s="107"/>
      <c r="O3060" s="107"/>
      <c r="P3060" s="109" t="str">
        <f t="shared" si="95"/>
        <v xml:space="preserve"> </v>
      </c>
      <c r="Q3060" s="65"/>
      <c r="R3060" s="110"/>
      <c r="S3060" s="65"/>
      <c r="T3060" s="65"/>
      <c r="U3060" s="65"/>
      <c r="V3060" s="65"/>
      <c r="W3060" s="111"/>
      <c r="X3060" s="65"/>
      <c r="Y3060" s="65"/>
      <c r="Z3060" s="65"/>
      <c r="AA3060" s="8"/>
      <c r="AB3060" s="8"/>
      <c r="AC3060" s="8"/>
      <c r="AD3060" s="8"/>
      <c r="AE3060" s="8"/>
      <c r="AF3060" s="8"/>
      <c r="AG3060" s="8"/>
      <c r="AH3060" s="8"/>
      <c r="AI3060" s="8"/>
    </row>
    <row r="3061" spans="1:35" x14ac:dyDescent="0.3">
      <c r="A3061" s="65"/>
      <c r="B3061" s="65"/>
      <c r="C3061" s="65"/>
      <c r="D3061" s="65"/>
      <c r="E3061" s="65"/>
      <c r="F3061" s="65"/>
      <c r="G3061" s="65"/>
      <c r="H3061" s="65"/>
      <c r="I3061" s="65"/>
      <c r="J3061" s="109" t="str">
        <f t="shared" si="94"/>
        <v xml:space="preserve"> </v>
      </c>
      <c r="K3061" s="65"/>
      <c r="L3061" s="107"/>
      <c r="M3061" s="107"/>
      <c r="N3061" s="107"/>
      <c r="O3061" s="107"/>
      <c r="P3061" s="109" t="str">
        <f t="shared" si="95"/>
        <v xml:space="preserve"> </v>
      </c>
      <c r="Q3061" s="65"/>
      <c r="R3061" s="110"/>
      <c r="S3061" s="65"/>
      <c r="T3061" s="65"/>
      <c r="U3061" s="65"/>
      <c r="V3061" s="65"/>
      <c r="W3061" s="111"/>
      <c r="X3061" s="65"/>
      <c r="Y3061" s="65"/>
      <c r="Z3061" s="65"/>
      <c r="AA3061" s="8"/>
      <c r="AB3061" s="8"/>
      <c r="AC3061" s="8"/>
      <c r="AD3061" s="8"/>
      <c r="AE3061" s="8"/>
      <c r="AF3061" s="8"/>
      <c r="AG3061" s="8"/>
      <c r="AH3061" s="8"/>
      <c r="AI3061" s="8"/>
    </row>
    <row r="3062" spans="1:35" x14ac:dyDescent="0.3">
      <c r="A3062" s="65"/>
      <c r="B3062" s="65"/>
      <c r="C3062" s="65"/>
      <c r="D3062" s="65"/>
      <c r="E3062" s="65"/>
      <c r="F3062" s="65"/>
      <c r="G3062" s="65"/>
      <c r="H3062" s="65"/>
      <c r="I3062" s="65"/>
      <c r="J3062" s="109" t="str">
        <f t="shared" si="94"/>
        <v xml:space="preserve"> </v>
      </c>
      <c r="K3062" s="65"/>
      <c r="L3062" s="107"/>
      <c r="M3062" s="107"/>
      <c r="N3062" s="107"/>
      <c r="O3062" s="107"/>
      <c r="P3062" s="109" t="str">
        <f t="shared" si="95"/>
        <v xml:space="preserve"> </v>
      </c>
      <c r="Q3062" s="65"/>
      <c r="R3062" s="110"/>
      <c r="S3062" s="65"/>
      <c r="T3062" s="65"/>
      <c r="U3062" s="65"/>
      <c r="V3062" s="65"/>
      <c r="W3062" s="111"/>
      <c r="X3062" s="65"/>
      <c r="Y3062" s="65"/>
      <c r="Z3062" s="65"/>
      <c r="AA3062" s="8"/>
      <c r="AB3062" s="8"/>
      <c r="AC3062" s="8"/>
      <c r="AD3062" s="8"/>
      <c r="AE3062" s="8"/>
      <c r="AF3062" s="8"/>
      <c r="AG3062" s="8"/>
      <c r="AH3062" s="8"/>
      <c r="AI3062" s="8"/>
    </row>
    <row r="3063" spans="1:35" x14ac:dyDescent="0.3">
      <c r="A3063" s="65"/>
      <c r="B3063" s="65"/>
      <c r="C3063" s="65"/>
      <c r="D3063" s="65"/>
      <c r="E3063" s="65"/>
      <c r="F3063" s="65"/>
      <c r="G3063" s="65"/>
      <c r="H3063" s="65"/>
      <c r="I3063" s="65"/>
      <c r="J3063" s="109" t="str">
        <f t="shared" si="94"/>
        <v xml:space="preserve"> </v>
      </c>
      <c r="K3063" s="65"/>
      <c r="L3063" s="107"/>
      <c r="M3063" s="107"/>
      <c r="N3063" s="107"/>
      <c r="O3063" s="107"/>
      <c r="P3063" s="109" t="str">
        <f t="shared" si="95"/>
        <v xml:space="preserve"> </v>
      </c>
      <c r="Q3063" s="65"/>
      <c r="R3063" s="110"/>
      <c r="S3063" s="65"/>
      <c r="T3063" s="65"/>
      <c r="U3063" s="65"/>
      <c r="V3063" s="65"/>
      <c r="W3063" s="111"/>
      <c r="X3063" s="65"/>
      <c r="Y3063" s="65"/>
      <c r="Z3063" s="65"/>
      <c r="AA3063" s="8"/>
      <c r="AB3063" s="8"/>
      <c r="AC3063" s="8"/>
      <c r="AD3063" s="8"/>
      <c r="AE3063" s="8"/>
      <c r="AF3063" s="8"/>
      <c r="AG3063" s="8"/>
      <c r="AH3063" s="8"/>
      <c r="AI3063" s="8"/>
    </row>
    <row r="3064" spans="1:35" x14ac:dyDescent="0.3">
      <c r="A3064" s="65"/>
      <c r="B3064" s="65"/>
      <c r="C3064" s="65"/>
      <c r="D3064" s="65"/>
      <c r="E3064" s="65"/>
      <c r="F3064" s="65"/>
      <c r="G3064" s="65"/>
      <c r="H3064" s="65"/>
      <c r="I3064" s="65"/>
      <c r="J3064" s="109" t="str">
        <f t="shared" si="94"/>
        <v xml:space="preserve"> </v>
      </c>
      <c r="K3064" s="65"/>
      <c r="L3064" s="107"/>
      <c r="M3064" s="107"/>
      <c r="N3064" s="107"/>
      <c r="O3064" s="107"/>
      <c r="P3064" s="109" t="str">
        <f t="shared" si="95"/>
        <v xml:space="preserve"> </v>
      </c>
      <c r="Q3064" s="65"/>
      <c r="R3064" s="110"/>
      <c r="S3064" s="65"/>
      <c r="T3064" s="65"/>
      <c r="U3064" s="65"/>
      <c r="V3064" s="65"/>
      <c r="W3064" s="111"/>
      <c r="X3064" s="65"/>
      <c r="Y3064" s="65"/>
      <c r="Z3064" s="65"/>
      <c r="AA3064" s="8"/>
      <c r="AB3064" s="8"/>
      <c r="AC3064" s="8"/>
      <c r="AD3064" s="8"/>
      <c r="AE3064" s="8"/>
      <c r="AF3064" s="8"/>
      <c r="AG3064" s="8"/>
      <c r="AH3064" s="8"/>
      <c r="AI3064" s="8"/>
    </row>
    <row r="3065" spans="1:35" x14ac:dyDescent="0.3">
      <c r="A3065" s="65"/>
      <c r="B3065" s="65"/>
      <c r="C3065" s="65"/>
      <c r="D3065" s="65"/>
      <c r="E3065" s="65"/>
      <c r="F3065" s="65"/>
      <c r="G3065" s="65"/>
      <c r="H3065" s="65"/>
      <c r="I3065" s="65"/>
      <c r="J3065" s="109" t="str">
        <f t="shared" si="94"/>
        <v xml:space="preserve"> </v>
      </c>
      <c r="K3065" s="65"/>
      <c r="L3065" s="107"/>
      <c r="M3065" s="107"/>
      <c r="N3065" s="107"/>
      <c r="O3065" s="107"/>
      <c r="P3065" s="109" t="str">
        <f t="shared" si="95"/>
        <v xml:space="preserve"> </v>
      </c>
      <c r="Q3065" s="65"/>
      <c r="R3065" s="110"/>
      <c r="S3065" s="65"/>
      <c r="T3065" s="65"/>
      <c r="U3065" s="65"/>
      <c r="V3065" s="65"/>
      <c r="W3065" s="111"/>
      <c r="X3065" s="65"/>
      <c r="Y3065" s="65"/>
      <c r="Z3065" s="65"/>
      <c r="AA3065" s="8"/>
      <c r="AB3065" s="8"/>
      <c r="AC3065" s="8"/>
      <c r="AD3065" s="8"/>
      <c r="AE3065" s="8"/>
      <c r="AF3065" s="8"/>
      <c r="AG3065" s="8"/>
      <c r="AH3065" s="8"/>
      <c r="AI3065" s="8"/>
    </row>
    <row r="3066" spans="1:35" x14ac:dyDescent="0.3">
      <c r="A3066" s="65"/>
      <c r="B3066" s="65"/>
      <c r="C3066" s="65"/>
      <c r="D3066" s="65"/>
      <c r="E3066" s="65"/>
      <c r="F3066" s="65"/>
      <c r="G3066" s="65"/>
      <c r="H3066" s="65"/>
      <c r="I3066" s="65"/>
      <c r="J3066" s="109" t="str">
        <f t="shared" si="94"/>
        <v xml:space="preserve"> </v>
      </c>
      <c r="K3066" s="65"/>
      <c r="L3066" s="107"/>
      <c r="M3066" s="107"/>
      <c r="N3066" s="107"/>
      <c r="O3066" s="107"/>
      <c r="P3066" s="109" t="str">
        <f t="shared" si="95"/>
        <v xml:space="preserve"> </v>
      </c>
      <c r="Q3066" s="65"/>
      <c r="R3066" s="110"/>
      <c r="S3066" s="65"/>
      <c r="T3066" s="65"/>
      <c r="U3066" s="65"/>
      <c r="V3066" s="65"/>
      <c r="W3066" s="111"/>
      <c r="X3066" s="65"/>
      <c r="Y3066" s="65"/>
      <c r="Z3066" s="65"/>
      <c r="AA3066" s="8"/>
      <c r="AB3066" s="8"/>
      <c r="AC3066" s="8"/>
      <c r="AD3066" s="8"/>
      <c r="AE3066" s="8"/>
      <c r="AF3066" s="8"/>
      <c r="AG3066" s="8"/>
      <c r="AH3066" s="8"/>
      <c r="AI3066" s="8"/>
    </row>
    <row r="3067" spans="1:35" x14ac:dyDescent="0.3">
      <c r="A3067" s="65"/>
      <c r="B3067" s="65"/>
      <c r="C3067" s="65"/>
      <c r="D3067" s="65"/>
      <c r="E3067" s="65"/>
      <c r="F3067" s="65"/>
      <c r="G3067" s="65"/>
      <c r="H3067" s="65"/>
      <c r="I3067" s="65"/>
      <c r="J3067" s="109" t="str">
        <f t="shared" si="94"/>
        <v xml:space="preserve"> </v>
      </c>
      <c r="K3067" s="65"/>
      <c r="L3067" s="107"/>
      <c r="M3067" s="107"/>
      <c r="N3067" s="107"/>
      <c r="O3067" s="107"/>
      <c r="P3067" s="109" t="str">
        <f t="shared" si="95"/>
        <v xml:space="preserve"> </v>
      </c>
      <c r="Q3067" s="65"/>
      <c r="R3067" s="110"/>
      <c r="S3067" s="65"/>
      <c r="T3067" s="65"/>
      <c r="U3067" s="65"/>
      <c r="V3067" s="65"/>
      <c r="W3067" s="111"/>
      <c r="X3067" s="65"/>
      <c r="Y3067" s="65"/>
      <c r="Z3067" s="65"/>
      <c r="AA3067" s="8"/>
      <c r="AB3067" s="8"/>
      <c r="AC3067" s="8"/>
      <c r="AD3067" s="8"/>
      <c r="AE3067" s="8"/>
      <c r="AF3067" s="8"/>
      <c r="AG3067" s="8"/>
      <c r="AH3067" s="8"/>
      <c r="AI3067" s="8"/>
    </row>
    <row r="3068" spans="1:35" x14ac:dyDescent="0.3">
      <c r="A3068" s="65"/>
      <c r="B3068" s="65"/>
      <c r="C3068" s="65"/>
      <c r="D3068" s="65"/>
      <c r="E3068" s="65"/>
      <c r="F3068" s="65"/>
      <c r="G3068" s="65"/>
      <c r="H3068" s="65"/>
      <c r="I3068" s="65"/>
      <c r="J3068" s="109" t="str">
        <f t="shared" si="94"/>
        <v xml:space="preserve"> </v>
      </c>
      <c r="K3068" s="65"/>
      <c r="L3068" s="107"/>
      <c r="M3068" s="107"/>
      <c r="N3068" s="107"/>
      <c r="O3068" s="107"/>
      <c r="P3068" s="109" t="str">
        <f t="shared" si="95"/>
        <v xml:space="preserve"> </v>
      </c>
      <c r="Q3068" s="65"/>
      <c r="R3068" s="110"/>
      <c r="S3068" s="65"/>
      <c r="T3068" s="65"/>
      <c r="U3068" s="65"/>
      <c r="V3068" s="65"/>
      <c r="W3068" s="111"/>
      <c r="X3068" s="65"/>
      <c r="Y3068" s="65"/>
      <c r="Z3068" s="65"/>
      <c r="AA3068" s="8"/>
      <c r="AB3068" s="8"/>
      <c r="AC3068" s="8"/>
      <c r="AD3068" s="8"/>
      <c r="AE3068" s="8"/>
      <c r="AF3068" s="8"/>
      <c r="AG3068" s="8"/>
      <c r="AH3068" s="8"/>
      <c r="AI3068" s="8"/>
    </row>
    <row r="3069" spans="1:35" x14ac:dyDescent="0.3">
      <c r="A3069" s="65"/>
      <c r="B3069" s="65"/>
      <c r="C3069" s="65"/>
      <c r="D3069" s="65"/>
      <c r="E3069" s="65"/>
      <c r="F3069" s="65"/>
      <c r="G3069" s="65"/>
      <c r="H3069" s="65"/>
      <c r="I3069" s="65"/>
      <c r="J3069" s="109" t="str">
        <f t="shared" si="94"/>
        <v xml:space="preserve"> </v>
      </c>
      <c r="K3069" s="65"/>
      <c r="L3069" s="107"/>
      <c r="M3069" s="107"/>
      <c r="N3069" s="107"/>
      <c r="O3069" s="107"/>
      <c r="P3069" s="109" t="str">
        <f t="shared" si="95"/>
        <v xml:space="preserve"> </v>
      </c>
      <c r="Q3069" s="65"/>
      <c r="R3069" s="110"/>
      <c r="S3069" s="65"/>
      <c r="T3069" s="65"/>
      <c r="U3069" s="65"/>
      <c r="V3069" s="65"/>
      <c r="W3069" s="111"/>
      <c r="X3069" s="65"/>
      <c r="Y3069" s="65"/>
      <c r="Z3069" s="65"/>
      <c r="AA3069" s="8"/>
      <c r="AB3069" s="8"/>
      <c r="AC3069" s="8"/>
      <c r="AD3069" s="8"/>
      <c r="AE3069" s="8"/>
      <c r="AF3069" s="8"/>
      <c r="AG3069" s="8"/>
      <c r="AH3069" s="8"/>
      <c r="AI3069" s="8"/>
    </row>
    <row r="3070" spans="1:35" x14ac:dyDescent="0.3">
      <c r="A3070" s="65"/>
      <c r="B3070" s="65"/>
      <c r="C3070" s="65"/>
      <c r="D3070" s="65"/>
      <c r="E3070" s="65"/>
      <c r="F3070" s="65"/>
      <c r="G3070" s="65"/>
      <c r="H3070" s="65"/>
      <c r="I3070" s="65"/>
      <c r="J3070" s="109" t="str">
        <f t="shared" si="94"/>
        <v xml:space="preserve"> </v>
      </c>
      <c r="K3070" s="65"/>
      <c r="L3070" s="107"/>
      <c r="M3070" s="107"/>
      <c r="N3070" s="107"/>
      <c r="O3070" s="107"/>
      <c r="P3070" s="109" t="str">
        <f t="shared" si="95"/>
        <v xml:space="preserve"> </v>
      </c>
      <c r="Q3070" s="65"/>
      <c r="R3070" s="110"/>
      <c r="S3070" s="65"/>
      <c r="T3070" s="65"/>
      <c r="U3070" s="65"/>
      <c r="V3070" s="65"/>
      <c r="W3070" s="111"/>
      <c r="X3070" s="65"/>
      <c r="Y3070" s="65"/>
      <c r="Z3070" s="65"/>
      <c r="AA3070" s="8"/>
      <c r="AB3070" s="8"/>
      <c r="AC3070" s="8"/>
      <c r="AD3070" s="8"/>
      <c r="AE3070" s="8"/>
      <c r="AF3070" s="8"/>
      <c r="AG3070" s="8"/>
      <c r="AH3070" s="8"/>
      <c r="AI3070" s="8"/>
    </row>
    <row r="3071" spans="1:35" x14ac:dyDescent="0.3">
      <c r="A3071" s="65"/>
      <c r="B3071" s="65"/>
      <c r="C3071" s="65"/>
      <c r="D3071" s="65"/>
      <c r="E3071" s="65"/>
      <c r="F3071" s="65"/>
      <c r="G3071" s="65"/>
      <c r="H3071" s="65"/>
      <c r="I3071" s="65"/>
      <c r="J3071" s="109" t="str">
        <f t="shared" si="94"/>
        <v xml:space="preserve"> </v>
      </c>
      <c r="K3071" s="65"/>
      <c r="L3071" s="107"/>
      <c r="M3071" s="107"/>
      <c r="N3071" s="107"/>
      <c r="O3071" s="107"/>
      <c r="P3071" s="109" t="str">
        <f t="shared" si="95"/>
        <v xml:space="preserve"> </v>
      </c>
      <c r="Q3071" s="65"/>
      <c r="R3071" s="110"/>
      <c r="S3071" s="65"/>
      <c r="T3071" s="65"/>
      <c r="U3071" s="65"/>
      <c r="V3071" s="65"/>
      <c r="W3071" s="111"/>
      <c r="X3071" s="65"/>
      <c r="Y3071" s="65"/>
      <c r="Z3071" s="65"/>
      <c r="AA3071" s="8"/>
      <c r="AB3071" s="8"/>
      <c r="AC3071" s="8"/>
      <c r="AD3071" s="8"/>
      <c r="AE3071" s="8"/>
      <c r="AF3071" s="8"/>
      <c r="AG3071" s="8"/>
      <c r="AH3071" s="8"/>
      <c r="AI3071" s="8"/>
    </row>
    <row r="3072" spans="1:35" x14ac:dyDescent="0.3">
      <c r="A3072" s="65"/>
      <c r="B3072" s="65"/>
      <c r="C3072" s="65"/>
      <c r="D3072" s="65"/>
      <c r="E3072" s="65"/>
      <c r="F3072" s="65"/>
      <c r="G3072" s="65"/>
      <c r="H3072" s="65"/>
      <c r="I3072" s="65"/>
      <c r="J3072" s="109" t="str">
        <f t="shared" si="94"/>
        <v xml:space="preserve"> </v>
      </c>
      <c r="K3072" s="65"/>
      <c r="L3072" s="107"/>
      <c r="M3072" s="107"/>
      <c r="N3072" s="107"/>
      <c r="O3072" s="107"/>
      <c r="P3072" s="109" t="str">
        <f t="shared" si="95"/>
        <v xml:space="preserve"> </v>
      </c>
      <c r="Q3072" s="65"/>
      <c r="R3072" s="110"/>
      <c r="S3072" s="65"/>
      <c r="T3072" s="65"/>
      <c r="U3072" s="65"/>
      <c r="V3072" s="65"/>
      <c r="W3072" s="111"/>
      <c r="X3072" s="65"/>
      <c r="Y3072" s="65"/>
      <c r="Z3072" s="65"/>
      <c r="AA3072" s="8"/>
      <c r="AB3072" s="8"/>
      <c r="AC3072" s="8"/>
      <c r="AD3072" s="8"/>
      <c r="AE3072" s="8"/>
      <c r="AF3072" s="8"/>
      <c r="AG3072" s="8"/>
      <c r="AH3072" s="8"/>
      <c r="AI3072" s="8"/>
    </row>
    <row r="3073" spans="1:35" x14ac:dyDescent="0.3">
      <c r="A3073" s="65"/>
      <c r="B3073" s="65"/>
      <c r="C3073" s="65"/>
      <c r="D3073" s="65"/>
      <c r="E3073" s="65"/>
      <c r="F3073" s="65"/>
      <c r="G3073" s="65"/>
      <c r="H3073" s="65"/>
      <c r="I3073" s="65"/>
      <c r="J3073" s="109" t="str">
        <f t="shared" si="94"/>
        <v xml:space="preserve"> </v>
      </c>
      <c r="K3073" s="65"/>
      <c r="L3073" s="107"/>
      <c r="M3073" s="107"/>
      <c r="N3073" s="107"/>
      <c r="O3073" s="107"/>
      <c r="P3073" s="109" t="str">
        <f t="shared" si="95"/>
        <v xml:space="preserve"> </v>
      </c>
      <c r="Q3073" s="65"/>
      <c r="R3073" s="110"/>
      <c r="S3073" s="65"/>
      <c r="T3073" s="65"/>
      <c r="U3073" s="65"/>
      <c r="V3073" s="65"/>
      <c r="W3073" s="111"/>
      <c r="X3073" s="65"/>
      <c r="Y3073" s="65"/>
      <c r="Z3073" s="65"/>
      <c r="AA3073" s="8"/>
      <c r="AB3073" s="8"/>
      <c r="AC3073" s="8"/>
      <c r="AD3073" s="8"/>
      <c r="AE3073" s="8"/>
      <c r="AF3073" s="8"/>
      <c r="AG3073" s="8"/>
      <c r="AH3073" s="8"/>
      <c r="AI3073" s="8"/>
    </row>
    <row r="3074" spans="1:35" x14ac:dyDescent="0.3">
      <c r="A3074" s="65"/>
      <c r="B3074" s="65"/>
      <c r="C3074" s="65"/>
      <c r="D3074" s="65"/>
      <c r="E3074" s="65"/>
      <c r="F3074" s="65"/>
      <c r="G3074" s="65"/>
      <c r="H3074" s="65"/>
      <c r="I3074" s="65"/>
      <c r="J3074" s="109" t="str">
        <f t="shared" si="94"/>
        <v xml:space="preserve"> </v>
      </c>
      <c r="K3074" s="65"/>
      <c r="L3074" s="107"/>
      <c r="M3074" s="107"/>
      <c r="N3074" s="107"/>
      <c r="O3074" s="107"/>
      <c r="P3074" s="109" t="str">
        <f t="shared" si="95"/>
        <v xml:space="preserve"> </v>
      </c>
      <c r="Q3074" s="65"/>
      <c r="R3074" s="110"/>
      <c r="S3074" s="65"/>
      <c r="T3074" s="65"/>
      <c r="U3074" s="65"/>
      <c r="V3074" s="65"/>
      <c r="W3074" s="111"/>
      <c r="X3074" s="65"/>
      <c r="Y3074" s="65"/>
      <c r="Z3074" s="65"/>
      <c r="AA3074" s="8"/>
      <c r="AB3074" s="8"/>
      <c r="AC3074" s="8"/>
      <c r="AD3074" s="8"/>
      <c r="AE3074" s="8"/>
      <c r="AF3074" s="8"/>
      <c r="AG3074" s="8"/>
      <c r="AH3074" s="8"/>
      <c r="AI3074" s="8"/>
    </row>
    <row r="3075" spans="1:35" x14ac:dyDescent="0.3">
      <c r="A3075" s="65"/>
      <c r="B3075" s="65"/>
      <c r="C3075" s="65"/>
      <c r="D3075" s="65"/>
      <c r="E3075" s="65"/>
      <c r="F3075" s="65"/>
      <c r="G3075" s="65"/>
      <c r="H3075" s="65"/>
      <c r="I3075" s="65"/>
      <c r="J3075" s="109" t="str">
        <f t="shared" si="94"/>
        <v xml:space="preserve"> </v>
      </c>
      <c r="K3075" s="65"/>
      <c r="L3075" s="107"/>
      <c r="M3075" s="107"/>
      <c r="N3075" s="107"/>
      <c r="O3075" s="107"/>
      <c r="P3075" s="109" t="str">
        <f t="shared" si="95"/>
        <v xml:space="preserve"> </v>
      </c>
      <c r="Q3075" s="65"/>
      <c r="R3075" s="110"/>
      <c r="S3075" s="65"/>
      <c r="T3075" s="65"/>
      <c r="U3075" s="65"/>
      <c r="V3075" s="65"/>
      <c r="W3075" s="111"/>
      <c r="X3075" s="65"/>
      <c r="Y3075" s="65"/>
      <c r="Z3075" s="65"/>
      <c r="AA3075" s="8"/>
      <c r="AB3075" s="8"/>
      <c r="AC3075" s="8"/>
      <c r="AD3075" s="8"/>
      <c r="AE3075" s="8"/>
      <c r="AF3075" s="8"/>
      <c r="AG3075" s="8"/>
      <c r="AH3075" s="8"/>
      <c r="AI3075" s="8"/>
    </row>
    <row r="3076" spans="1:35" x14ac:dyDescent="0.3">
      <c r="A3076" s="65"/>
      <c r="B3076" s="65"/>
      <c r="C3076" s="65"/>
      <c r="D3076" s="65"/>
      <c r="E3076" s="65"/>
      <c r="F3076" s="65"/>
      <c r="G3076" s="65"/>
      <c r="H3076" s="65"/>
      <c r="I3076" s="65"/>
      <c r="J3076" s="109" t="str">
        <f t="shared" si="94"/>
        <v xml:space="preserve"> </v>
      </c>
      <c r="K3076" s="65"/>
      <c r="L3076" s="107"/>
      <c r="M3076" s="107"/>
      <c r="N3076" s="107"/>
      <c r="O3076" s="107"/>
      <c r="P3076" s="109" t="str">
        <f t="shared" si="95"/>
        <v xml:space="preserve"> </v>
      </c>
      <c r="Q3076" s="65"/>
      <c r="R3076" s="110"/>
      <c r="S3076" s="65"/>
      <c r="T3076" s="65"/>
      <c r="U3076" s="65"/>
      <c r="V3076" s="65"/>
      <c r="W3076" s="111"/>
      <c r="X3076" s="65"/>
      <c r="Y3076" s="65"/>
      <c r="Z3076" s="65"/>
      <c r="AA3076" s="8"/>
      <c r="AB3076" s="8"/>
      <c r="AC3076" s="8"/>
      <c r="AD3076" s="8"/>
      <c r="AE3076" s="8"/>
      <c r="AF3076" s="8"/>
      <c r="AG3076" s="8"/>
      <c r="AH3076" s="8"/>
      <c r="AI3076" s="8"/>
    </row>
    <row r="3077" spans="1:35" x14ac:dyDescent="0.3">
      <c r="A3077" s="65"/>
      <c r="B3077" s="65"/>
      <c r="C3077" s="65"/>
      <c r="D3077" s="65"/>
      <c r="E3077" s="65"/>
      <c r="F3077" s="65"/>
      <c r="G3077" s="65"/>
      <c r="H3077" s="65"/>
      <c r="I3077" s="65"/>
      <c r="J3077" s="109" t="str">
        <f t="shared" si="94"/>
        <v xml:space="preserve"> </v>
      </c>
      <c r="K3077" s="65"/>
      <c r="L3077" s="107"/>
      <c r="M3077" s="107"/>
      <c r="N3077" s="107"/>
      <c r="O3077" s="107"/>
      <c r="P3077" s="109" t="str">
        <f t="shared" si="95"/>
        <v xml:space="preserve"> </v>
      </c>
      <c r="Q3077" s="65"/>
      <c r="R3077" s="110"/>
      <c r="S3077" s="65"/>
      <c r="T3077" s="65"/>
      <c r="U3077" s="65"/>
      <c r="V3077" s="65"/>
      <c r="W3077" s="111"/>
      <c r="X3077" s="65"/>
      <c r="Y3077" s="65"/>
      <c r="Z3077" s="65"/>
      <c r="AA3077" s="8"/>
      <c r="AB3077" s="8"/>
      <c r="AC3077" s="8"/>
      <c r="AD3077" s="8"/>
      <c r="AE3077" s="8"/>
      <c r="AF3077" s="8"/>
      <c r="AG3077" s="8"/>
      <c r="AH3077" s="8"/>
      <c r="AI3077" s="8"/>
    </row>
    <row r="3078" spans="1:35" x14ac:dyDescent="0.3">
      <c r="A3078" s="65"/>
      <c r="B3078" s="65"/>
      <c r="C3078" s="65"/>
      <c r="D3078" s="65"/>
      <c r="E3078" s="65"/>
      <c r="F3078" s="65"/>
      <c r="G3078" s="65"/>
      <c r="H3078" s="65"/>
      <c r="I3078" s="65"/>
      <c r="J3078" s="109" t="str">
        <f t="shared" si="94"/>
        <v xml:space="preserve"> </v>
      </c>
      <c r="K3078" s="65"/>
      <c r="L3078" s="107"/>
      <c r="M3078" s="107"/>
      <c r="N3078" s="107"/>
      <c r="O3078" s="107"/>
      <c r="P3078" s="109" t="str">
        <f t="shared" si="95"/>
        <v xml:space="preserve"> </v>
      </c>
      <c r="Q3078" s="65"/>
      <c r="R3078" s="110"/>
      <c r="S3078" s="65"/>
      <c r="T3078" s="65"/>
      <c r="U3078" s="65"/>
      <c r="V3078" s="65"/>
      <c r="W3078" s="111"/>
      <c r="X3078" s="65"/>
      <c r="Y3078" s="65"/>
      <c r="Z3078" s="65"/>
      <c r="AA3078" s="8"/>
      <c r="AB3078" s="8"/>
      <c r="AC3078" s="8"/>
      <c r="AD3078" s="8"/>
      <c r="AE3078" s="8"/>
      <c r="AF3078" s="8"/>
      <c r="AG3078" s="8"/>
      <c r="AH3078" s="8"/>
      <c r="AI3078" s="8"/>
    </row>
    <row r="3079" spans="1:35" x14ac:dyDescent="0.3">
      <c r="A3079" s="65"/>
      <c r="B3079" s="65"/>
      <c r="C3079" s="65"/>
      <c r="D3079" s="65"/>
      <c r="E3079" s="65"/>
      <c r="F3079" s="65"/>
      <c r="G3079" s="65"/>
      <c r="H3079" s="65"/>
      <c r="I3079" s="65"/>
      <c r="J3079" s="109" t="str">
        <f t="shared" si="94"/>
        <v xml:space="preserve"> </v>
      </c>
      <c r="K3079" s="65"/>
      <c r="L3079" s="107"/>
      <c r="M3079" s="107"/>
      <c r="N3079" s="107"/>
      <c r="O3079" s="107"/>
      <c r="P3079" s="109" t="str">
        <f t="shared" si="95"/>
        <v xml:space="preserve"> </v>
      </c>
      <c r="Q3079" s="65"/>
      <c r="R3079" s="110"/>
      <c r="S3079" s="65"/>
      <c r="T3079" s="65"/>
      <c r="U3079" s="65"/>
      <c r="V3079" s="65"/>
      <c r="W3079" s="111"/>
      <c r="X3079" s="65"/>
      <c r="Y3079" s="65"/>
      <c r="Z3079" s="65"/>
      <c r="AA3079" s="8"/>
      <c r="AB3079" s="8"/>
      <c r="AC3079" s="8"/>
      <c r="AD3079" s="8"/>
      <c r="AE3079" s="8"/>
      <c r="AF3079" s="8"/>
      <c r="AG3079" s="8"/>
      <c r="AH3079" s="8"/>
      <c r="AI3079" s="8"/>
    </row>
    <row r="3080" spans="1:35" x14ac:dyDescent="0.3">
      <c r="A3080" s="65"/>
      <c r="B3080" s="65"/>
      <c r="C3080" s="65"/>
      <c r="D3080" s="65"/>
      <c r="E3080" s="65"/>
      <c r="F3080" s="65"/>
      <c r="G3080" s="65"/>
      <c r="H3080" s="65"/>
      <c r="I3080" s="65"/>
      <c r="J3080" s="109" t="str">
        <f t="shared" si="94"/>
        <v xml:space="preserve"> </v>
      </c>
      <c r="K3080" s="65"/>
      <c r="L3080" s="107"/>
      <c r="M3080" s="107"/>
      <c r="N3080" s="107"/>
      <c r="O3080" s="107"/>
      <c r="P3080" s="109" t="str">
        <f t="shared" si="95"/>
        <v xml:space="preserve"> </v>
      </c>
      <c r="Q3080" s="65"/>
      <c r="R3080" s="110"/>
      <c r="S3080" s="65"/>
      <c r="T3080" s="65"/>
      <c r="U3080" s="65"/>
      <c r="V3080" s="65"/>
      <c r="W3080" s="111"/>
      <c r="X3080" s="65"/>
      <c r="Y3080" s="65"/>
      <c r="Z3080" s="65"/>
      <c r="AA3080" s="8"/>
      <c r="AB3080" s="8"/>
      <c r="AC3080" s="8"/>
      <c r="AD3080" s="8"/>
      <c r="AE3080" s="8"/>
      <c r="AF3080" s="8"/>
      <c r="AG3080" s="8"/>
      <c r="AH3080" s="8"/>
      <c r="AI3080" s="8"/>
    </row>
    <row r="3081" spans="1:35" x14ac:dyDescent="0.3">
      <c r="A3081" s="65"/>
      <c r="B3081" s="65"/>
      <c r="C3081" s="65"/>
      <c r="D3081" s="65"/>
      <c r="E3081" s="65"/>
      <c r="F3081" s="65"/>
      <c r="G3081" s="65"/>
      <c r="H3081" s="65"/>
      <c r="I3081" s="65"/>
      <c r="J3081" s="109" t="str">
        <f t="shared" si="94"/>
        <v xml:space="preserve"> </v>
      </c>
      <c r="K3081" s="65"/>
      <c r="L3081" s="107"/>
      <c r="M3081" s="107"/>
      <c r="N3081" s="107"/>
      <c r="O3081" s="107"/>
      <c r="P3081" s="109" t="str">
        <f t="shared" si="95"/>
        <v xml:space="preserve"> </v>
      </c>
      <c r="Q3081" s="65"/>
      <c r="R3081" s="110"/>
      <c r="S3081" s="65"/>
      <c r="T3081" s="65"/>
      <c r="U3081" s="65"/>
      <c r="V3081" s="65"/>
      <c r="W3081" s="111"/>
      <c r="X3081" s="65"/>
      <c r="Y3081" s="65"/>
      <c r="Z3081" s="65"/>
      <c r="AA3081" s="8"/>
      <c r="AB3081" s="8"/>
      <c r="AC3081" s="8"/>
      <c r="AD3081" s="8"/>
      <c r="AE3081" s="8"/>
      <c r="AF3081" s="8"/>
      <c r="AG3081" s="8"/>
      <c r="AH3081" s="8"/>
      <c r="AI3081" s="8"/>
    </row>
    <row r="3082" spans="1:35" x14ac:dyDescent="0.3">
      <c r="A3082" s="65"/>
      <c r="B3082" s="65"/>
      <c r="C3082" s="65"/>
      <c r="D3082" s="65"/>
      <c r="E3082" s="65"/>
      <c r="F3082" s="65"/>
      <c r="G3082" s="65"/>
      <c r="H3082" s="65"/>
      <c r="I3082" s="65"/>
      <c r="J3082" s="109" t="str">
        <f t="shared" si="94"/>
        <v xml:space="preserve"> </v>
      </c>
      <c r="K3082" s="65"/>
      <c r="L3082" s="107"/>
      <c r="M3082" s="107"/>
      <c r="N3082" s="107"/>
      <c r="O3082" s="107"/>
      <c r="P3082" s="109" t="str">
        <f t="shared" si="95"/>
        <v xml:space="preserve"> </v>
      </c>
      <c r="Q3082" s="65"/>
      <c r="R3082" s="110"/>
      <c r="S3082" s="65"/>
      <c r="T3082" s="65"/>
      <c r="U3082" s="65"/>
      <c r="V3082" s="65"/>
      <c r="W3082" s="111"/>
      <c r="X3082" s="65"/>
      <c r="Y3082" s="65"/>
      <c r="Z3082" s="65"/>
      <c r="AA3082" s="8"/>
      <c r="AB3082" s="8"/>
      <c r="AC3082" s="8"/>
      <c r="AD3082" s="8"/>
      <c r="AE3082" s="8"/>
      <c r="AF3082" s="8"/>
      <c r="AG3082" s="8"/>
      <c r="AH3082" s="8"/>
      <c r="AI3082" s="8"/>
    </row>
    <row r="3083" spans="1:35" x14ac:dyDescent="0.3">
      <c r="A3083" s="65"/>
      <c r="B3083" s="65"/>
      <c r="C3083" s="65"/>
      <c r="D3083" s="65"/>
      <c r="E3083" s="65"/>
      <c r="F3083" s="65"/>
      <c r="G3083" s="65"/>
      <c r="H3083" s="65"/>
      <c r="I3083" s="65"/>
      <c r="J3083" s="109" t="str">
        <f t="shared" ref="J3083:J3146" si="96">IF(H3083+I3083=0," ",IF(OR(AND(H3083=1,I3083=1),AND(H3083=1,I3083=2),AND(H3083=2,I3083=1),AND(H3083=2,I3083=2),AND(H3083=3,I3083=1)),"Bajo",IF(OR(AND(H3083=1,I3083=3),AND(H3083=2,I3083=3),AND(H3083=3,I3083=2),AND(H3083=4,I3083=1)),"Moderado",IF(OR(AND(H3083=1,I3083=4),AND(H3083=1,I3083=5),AND(H3083=2,I3083=4),AND(H3083=3,I3083=3),AND(H3083=4,I3083=2),AND(H3083=4,I3083=3),AND(H3083=5,I3083=1),AND(H3083=5,I3083=2)),"Alto",IF(OR(AND(H3083=2,I3083=5),AND(H3083=3,I3083=4),AND(H3083=3,I3083=5),AND(H3083=4,I3083=4),AND(H3083=4,I3083=5),AND(H3083=5,I3083=3),AND(H3083=5,I3083=4),AND(H3083=5,I3083=5)),"Extremo","")))))</f>
        <v xml:space="preserve"> </v>
      </c>
      <c r="K3083" s="65"/>
      <c r="L3083" s="107"/>
      <c r="M3083" s="107"/>
      <c r="N3083" s="107"/>
      <c r="O3083" s="107"/>
      <c r="P3083" s="109" t="str">
        <f t="shared" ref="P3083:P3146" si="97">IF(N3083+O3083=0," ",IF(OR(AND(N3083=1,O3083=1),AND(N3083=1,O3083=2),AND(N3083=2,O3083=1),AND(N3083=2,O3083=2),AND(N3083=3,O3083=1)),"Bajo",IF(OR(AND(N3083=1,O3083=3),AND(N3083=2,O3083=3),AND(N3083=3,O3083=2),AND(N3083=4,O3083=1)),"Moderado",IF(OR(AND(N3083=1,O3083=4),AND(N3083=1,O3083=5),AND(N3083=2,O3083=4),AND(N3083=3,O3083=3),AND(N3083=4,O3083=2),AND(N3083=4,O3083=3),AND(N3083=5,O3083=1),AND(N3083=5,O3083=2)),"Alto",IF(OR(AND(N3083=2,O3083=5),AND(N3083=3,O3083=4),AND(N3083=3,O3083=5),AND(N3083=4,O3083=4),AND(N3083=4,O3083=5),AND(N3083=5,O3083=3),AND(N3083=5,O3083=4),AND(N3083=5,O3083=5)),"Extremo","")))))</f>
        <v xml:space="preserve"> </v>
      </c>
      <c r="Q3083" s="65"/>
      <c r="R3083" s="110"/>
      <c r="S3083" s="65"/>
      <c r="T3083" s="65"/>
      <c r="U3083" s="65"/>
      <c r="V3083" s="65"/>
      <c r="W3083" s="111"/>
      <c r="X3083" s="65"/>
      <c r="Y3083" s="65"/>
      <c r="Z3083" s="65"/>
      <c r="AA3083" s="8"/>
      <c r="AB3083" s="8"/>
      <c r="AC3083" s="8"/>
      <c r="AD3083" s="8"/>
      <c r="AE3083" s="8"/>
      <c r="AF3083" s="8"/>
      <c r="AG3083" s="8"/>
      <c r="AH3083" s="8"/>
      <c r="AI3083" s="8"/>
    </row>
    <row r="3084" spans="1:35" x14ac:dyDescent="0.3">
      <c r="A3084" s="65"/>
      <c r="B3084" s="65"/>
      <c r="C3084" s="65"/>
      <c r="D3084" s="65"/>
      <c r="E3084" s="65"/>
      <c r="F3084" s="65"/>
      <c r="G3084" s="65"/>
      <c r="H3084" s="65"/>
      <c r="I3084" s="65"/>
      <c r="J3084" s="109" t="str">
        <f t="shared" si="96"/>
        <v xml:space="preserve"> </v>
      </c>
      <c r="K3084" s="65"/>
      <c r="L3084" s="107"/>
      <c r="M3084" s="107"/>
      <c r="N3084" s="107"/>
      <c r="O3084" s="107"/>
      <c r="P3084" s="109" t="str">
        <f t="shared" si="97"/>
        <v xml:space="preserve"> </v>
      </c>
      <c r="Q3084" s="65"/>
      <c r="R3084" s="110"/>
      <c r="S3084" s="65"/>
      <c r="T3084" s="65"/>
      <c r="U3084" s="65"/>
      <c r="V3084" s="65"/>
      <c r="W3084" s="111"/>
      <c r="X3084" s="65"/>
      <c r="Y3084" s="65"/>
      <c r="Z3084" s="65"/>
      <c r="AA3084" s="8"/>
      <c r="AB3084" s="8"/>
      <c r="AC3084" s="8"/>
      <c r="AD3084" s="8"/>
      <c r="AE3084" s="8"/>
      <c r="AF3084" s="8"/>
      <c r="AG3084" s="8"/>
      <c r="AH3084" s="8"/>
      <c r="AI3084" s="8"/>
    </row>
    <row r="3085" spans="1:35" x14ac:dyDescent="0.3">
      <c r="A3085" s="65"/>
      <c r="B3085" s="65"/>
      <c r="C3085" s="65"/>
      <c r="D3085" s="65"/>
      <c r="E3085" s="65"/>
      <c r="F3085" s="65"/>
      <c r="G3085" s="65"/>
      <c r="H3085" s="65"/>
      <c r="I3085" s="65"/>
      <c r="J3085" s="109" t="str">
        <f t="shared" si="96"/>
        <v xml:space="preserve"> </v>
      </c>
      <c r="K3085" s="65"/>
      <c r="L3085" s="107"/>
      <c r="M3085" s="107"/>
      <c r="N3085" s="107"/>
      <c r="O3085" s="107"/>
      <c r="P3085" s="109" t="str">
        <f t="shared" si="97"/>
        <v xml:space="preserve"> </v>
      </c>
      <c r="Q3085" s="65"/>
      <c r="R3085" s="110"/>
      <c r="S3085" s="65"/>
      <c r="T3085" s="65"/>
      <c r="U3085" s="65"/>
      <c r="V3085" s="65"/>
      <c r="W3085" s="111"/>
      <c r="X3085" s="65"/>
      <c r="Y3085" s="65"/>
      <c r="Z3085" s="65"/>
      <c r="AA3085" s="8"/>
      <c r="AB3085" s="8"/>
      <c r="AC3085" s="8"/>
      <c r="AD3085" s="8"/>
      <c r="AE3085" s="8"/>
      <c r="AF3085" s="8"/>
      <c r="AG3085" s="8"/>
      <c r="AH3085" s="8"/>
      <c r="AI3085" s="8"/>
    </row>
    <row r="3086" spans="1:35" x14ac:dyDescent="0.3">
      <c r="A3086" s="65"/>
      <c r="B3086" s="65"/>
      <c r="C3086" s="65"/>
      <c r="D3086" s="65"/>
      <c r="E3086" s="65"/>
      <c r="F3086" s="65"/>
      <c r="G3086" s="65"/>
      <c r="H3086" s="65"/>
      <c r="I3086" s="65"/>
      <c r="J3086" s="109" t="str">
        <f t="shared" si="96"/>
        <v xml:space="preserve"> </v>
      </c>
      <c r="K3086" s="65"/>
      <c r="L3086" s="107"/>
      <c r="M3086" s="107"/>
      <c r="N3086" s="107"/>
      <c r="O3086" s="107"/>
      <c r="P3086" s="109" t="str">
        <f t="shared" si="97"/>
        <v xml:space="preserve"> </v>
      </c>
      <c r="Q3086" s="65"/>
      <c r="R3086" s="110"/>
      <c r="S3086" s="65"/>
      <c r="T3086" s="65"/>
      <c r="U3086" s="65"/>
      <c r="V3086" s="65"/>
      <c r="W3086" s="111"/>
      <c r="X3086" s="65"/>
      <c r="Y3086" s="65"/>
      <c r="Z3086" s="65"/>
      <c r="AA3086" s="8"/>
      <c r="AB3086" s="8"/>
      <c r="AC3086" s="8"/>
      <c r="AD3086" s="8"/>
      <c r="AE3086" s="8"/>
      <c r="AF3086" s="8"/>
      <c r="AG3086" s="8"/>
      <c r="AH3086" s="8"/>
      <c r="AI3086" s="8"/>
    </row>
    <row r="3087" spans="1:35" x14ac:dyDescent="0.3">
      <c r="A3087" s="65"/>
      <c r="B3087" s="65"/>
      <c r="C3087" s="65"/>
      <c r="D3087" s="65"/>
      <c r="E3087" s="65"/>
      <c r="F3087" s="65"/>
      <c r="G3087" s="65"/>
      <c r="H3087" s="65"/>
      <c r="I3087" s="65"/>
      <c r="J3087" s="109" t="str">
        <f t="shared" si="96"/>
        <v xml:space="preserve"> </v>
      </c>
      <c r="K3087" s="65"/>
      <c r="L3087" s="107"/>
      <c r="M3087" s="107"/>
      <c r="N3087" s="107"/>
      <c r="O3087" s="107"/>
      <c r="P3087" s="109" t="str">
        <f t="shared" si="97"/>
        <v xml:space="preserve"> </v>
      </c>
      <c r="Q3087" s="65"/>
      <c r="R3087" s="110"/>
      <c r="S3087" s="65"/>
      <c r="T3087" s="65"/>
      <c r="U3087" s="65"/>
      <c r="V3087" s="65"/>
      <c r="W3087" s="111"/>
      <c r="X3087" s="65"/>
      <c r="Y3087" s="65"/>
      <c r="Z3087" s="65"/>
      <c r="AA3087" s="8"/>
      <c r="AB3087" s="8"/>
      <c r="AC3087" s="8"/>
      <c r="AD3087" s="8"/>
      <c r="AE3087" s="8"/>
      <c r="AF3087" s="8"/>
      <c r="AG3087" s="8"/>
      <c r="AH3087" s="8"/>
      <c r="AI3087" s="8"/>
    </row>
    <row r="3088" spans="1:35" x14ac:dyDescent="0.3">
      <c r="A3088" s="65"/>
      <c r="B3088" s="65"/>
      <c r="C3088" s="65"/>
      <c r="D3088" s="65"/>
      <c r="E3088" s="65"/>
      <c r="F3088" s="65"/>
      <c r="G3088" s="65"/>
      <c r="H3088" s="65"/>
      <c r="I3088" s="65"/>
      <c r="J3088" s="109" t="str">
        <f t="shared" si="96"/>
        <v xml:space="preserve"> </v>
      </c>
      <c r="K3088" s="65"/>
      <c r="L3088" s="107"/>
      <c r="M3088" s="107"/>
      <c r="N3088" s="107"/>
      <c r="O3088" s="107"/>
      <c r="P3088" s="109" t="str">
        <f t="shared" si="97"/>
        <v xml:space="preserve"> </v>
      </c>
      <c r="Q3088" s="65"/>
      <c r="R3088" s="110"/>
      <c r="S3088" s="65"/>
      <c r="T3088" s="65"/>
      <c r="U3088" s="65"/>
      <c r="V3088" s="65"/>
      <c r="W3088" s="111"/>
      <c r="X3088" s="65"/>
      <c r="Y3088" s="65"/>
      <c r="Z3088" s="65"/>
      <c r="AA3088" s="8"/>
      <c r="AB3088" s="8"/>
      <c r="AC3088" s="8"/>
      <c r="AD3088" s="8"/>
      <c r="AE3088" s="8"/>
      <c r="AF3088" s="8"/>
      <c r="AG3088" s="8"/>
      <c r="AH3088" s="8"/>
      <c r="AI3088" s="8"/>
    </row>
    <row r="3089" spans="1:35" x14ac:dyDescent="0.3">
      <c r="A3089" s="65"/>
      <c r="B3089" s="65"/>
      <c r="C3089" s="65"/>
      <c r="D3089" s="65"/>
      <c r="E3089" s="65"/>
      <c r="F3089" s="65"/>
      <c r="G3089" s="65"/>
      <c r="H3089" s="65"/>
      <c r="I3089" s="65"/>
      <c r="J3089" s="109" t="str">
        <f t="shared" si="96"/>
        <v xml:space="preserve"> </v>
      </c>
      <c r="K3089" s="65"/>
      <c r="L3089" s="107"/>
      <c r="M3089" s="107"/>
      <c r="N3089" s="107"/>
      <c r="O3089" s="107"/>
      <c r="P3089" s="109" t="str">
        <f t="shared" si="97"/>
        <v xml:space="preserve"> </v>
      </c>
      <c r="Q3089" s="65"/>
      <c r="R3089" s="110"/>
      <c r="S3089" s="65"/>
      <c r="T3089" s="65"/>
      <c r="U3089" s="65"/>
      <c r="V3089" s="65"/>
      <c r="W3089" s="111"/>
      <c r="X3089" s="65"/>
      <c r="Y3089" s="65"/>
      <c r="Z3089" s="65"/>
      <c r="AA3089" s="8"/>
      <c r="AB3089" s="8"/>
      <c r="AC3089" s="8"/>
      <c r="AD3089" s="8"/>
      <c r="AE3089" s="8"/>
      <c r="AF3089" s="8"/>
      <c r="AG3089" s="8"/>
      <c r="AH3089" s="8"/>
      <c r="AI3089" s="8"/>
    </row>
    <row r="3090" spans="1:35" x14ac:dyDescent="0.3">
      <c r="A3090" s="65"/>
      <c r="B3090" s="65"/>
      <c r="C3090" s="65"/>
      <c r="D3090" s="65"/>
      <c r="E3090" s="65"/>
      <c r="F3090" s="65"/>
      <c r="G3090" s="65"/>
      <c r="H3090" s="65"/>
      <c r="I3090" s="65"/>
      <c r="J3090" s="109" t="str">
        <f t="shared" si="96"/>
        <v xml:space="preserve"> </v>
      </c>
      <c r="K3090" s="65"/>
      <c r="L3090" s="107"/>
      <c r="M3090" s="107"/>
      <c r="N3090" s="107"/>
      <c r="O3090" s="107"/>
      <c r="P3090" s="109" t="str">
        <f t="shared" si="97"/>
        <v xml:space="preserve"> </v>
      </c>
      <c r="Q3090" s="65"/>
      <c r="R3090" s="110"/>
      <c r="S3090" s="65"/>
      <c r="T3090" s="65"/>
      <c r="U3090" s="65"/>
      <c r="V3090" s="65"/>
      <c r="W3090" s="111"/>
      <c r="X3090" s="65"/>
      <c r="Y3090" s="65"/>
      <c r="Z3090" s="65"/>
      <c r="AA3090" s="8"/>
      <c r="AB3090" s="8"/>
      <c r="AC3090" s="8"/>
      <c r="AD3090" s="8"/>
      <c r="AE3090" s="8"/>
      <c r="AF3090" s="8"/>
      <c r="AG3090" s="8"/>
      <c r="AH3090" s="8"/>
      <c r="AI3090" s="8"/>
    </row>
    <row r="3091" spans="1:35" x14ac:dyDescent="0.3">
      <c r="A3091" s="65"/>
      <c r="B3091" s="65"/>
      <c r="C3091" s="65"/>
      <c r="D3091" s="65"/>
      <c r="E3091" s="65"/>
      <c r="F3091" s="65"/>
      <c r="G3091" s="65"/>
      <c r="H3091" s="65"/>
      <c r="I3091" s="65"/>
      <c r="J3091" s="109" t="str">
        <f t="shared" si="96"/>
        <v xml:space="preserve"> </v>
      </c>
      <c r="K3091" s="65"/>
      <c r="L3091" s="107"/>
      <c r="M3091" s="107"/>
      <c r="N3091" s="107"/>
      <c r="O3091" s="107"/>
      <c r="P3091" s="109" t="str">
        <f t="shared" si="97"/>
        <v xml:space="preserve"> </v>
      </c>
      <c r="Q3091" s="65"/>
      <c r="R3091" s="110"/>
      <c r="S3091" s="65"/>
      <c r="T3091" s="65"/>
      <c r="U3091" s="65"/>
      <c r="V3091" s="65"/>
      <c r="W3091" s="111"/>
      <c r="X3091" s="65"/>
      <c r="Y3091" s="65"/>
      <c r="Z3091" s="65"/>
      <c r="AA3091" s="8"/>
      <c r="AB3091" s="8"/>
      <c r="AC3091" s="8"/>
      <c r="AD3091" s="8"/>
      <c r="AE3091" s="8"/>
      <c r="AF3091" s="8"/>
      <c r="AG3091" s="8"/>
      <c r="AH3091" s="8"/>
      <c r="AI3091" s="8"/>
    </row>
    <row r="3092" spans="1:35" x14ac:dyDescent="0.3">
      <c r="A3092" s="65"/>
      <c r="B3092" s="65"/>
      <c r="C3092" s="65"/>
      <c r="D3092" s="65"/>
      <c r="E3092" s="65"/>
      <c r="F3092" s="65"/>
      <c r="G3092" s="65"/>
      <c r="H3092" s="65"/>
      <c r="I3092" s="65"/>
      <c r="J3092" s="109" t="str">
        <f t="shared" si="96"/>
        <v xml:space="preserve"> </v>
      </c>
      <c r="K3092" s="65"/>
      <c r="L3092" s="107"/>
      <c r="M3092" s="107"/>
      <c r="N3092" s="107"/>
      <c r="O3092" s="107"/>
      <c r="P3092" s="109" t="str">
        <f t="shared" si="97"/>
        <v xml:space="preserve"> </v>
      </c>
      <c r="Q3092" s="65"/>
      <c r="R3092" s="110"/>
      <c r="S3092" s="65"/>
      <c r="T3092" s="65"/>
      <c r="U3092" s="65"/>
      <c r="V3092" s="65"/>
      <c r="W3092" s="111"/>
      <c r="X3092" s="65"/>
      <c r="Y3092" s="65"/>
      <c r="Z3092" s="65"/>
      <c r="AA3092" s="8"/>
      <c r="AB3092" s="8"/>
      <c r="AC3092" s="8"/>
      <c r="AD3092" s="8"/>
      <c r="AE3092" s="8"/>
      <c r="AF3092" s="8"/>
      <c r="AG3092" s="8"/>
      <c r="AH3092" s="8"/>
      <c r="AI3092" s="8"/>
    </row>
    <row r="3093" spans="1:35" x14ac:dyDescent="0.3">
      <c r="A3093" s="65"/>
      <c r="B3093" s="65"/>
      <c r="C3093" s="65"/>
      <c r="D3093" s="65"/>
      <c r="E3093" s="65"/>
      <c r="F3093" s="65"/>
      <c r="G3093" s="65"/>
      <c r="H3093" s="65"/>
      <c r="I3093" s="65"/>
      <c r="J3093" s="109" t="str">
        <f t="shared" si="96"/>
        <v xml:space="preserve"> </v>
      </c>
      <c r="K3093" s="65"/>
      <c r="L3093" s="107"/>
      <c r="M3093" s="107"/>
      <c r="N3093" s="107"/>
      <c r="O3093" s="107"/>
      <c r="P3093" s="109" t="str">
        <f t="shared" si="97"/>
        <v xml:space="preserve"> </v>
      </c>
      <c r="Q3093" s="65"/>
      <c r="R3093" s="110"/>
      <c r="S3093" s="65"/>
      <c r="T3093" s="65"/>
      <c r="U3093" s="65"/>
      <c r="V3093" s="65"/>
      <c r="W3093" s="111"/>
      <c r="X3093" s="65"/>
      <c r="Y3093" s="65"/>
      <c r="Z3093" s="65"/>
      <c r="AA3093" s="8"/>
      <c r="AB3093" s="8"/>
      <c r="AC3093" s="8"/>
      <c r="AD3093" s="8"/>
      <c r="AE3093" s="8"/>
      <c r="AF3093" s="8"/>
      <c r="AG3093" s="8"/>
      <c r="AH3093" s="8"/>
      <c r="AI3093" s="8"/>
    </row>
    <row r="3094" spans="1:35" x14ac:dyDescent="0.3">
      <c r="A3094" s="65"/>
      <c r="B3094" s="65"/>
      <c r="C3094" s="65"/>
      <c r="D3094" s="65"/>
      <c r="E3094" s="65"/>
      <c r="F3094" s="65"/>
      <c r="G3094" s="65"/>
      <c r="H3094" s="65"/>
      <c r="I3094" s="65"/>
      <c r="J3094" s="109" t="str">
        <f t="shared" si="96"/>
        <v xml:space="preserve"> </v>
      </c>
      <c r="K3094" s="65"/>
      <c r="L3094" s="107"/>
      <c r="M3094" s="107"/>
      <c r="N3094" s="107"/>
      <c r="O3094" s="107"/>
      <c r="P3094" s="109" t="str">
        <f t="shared" si="97"/>
        <v xml:space="preserve"> </v>
      </c>
      <c r="Q3094" s="65"/>
      <c r="R3094" s="110"/>
      <c r="S3094" s="65"/>
      <c r="T3094" s="65"/>
      <c r="U3094" s="65"/>
      <c r="V3094" s="65"/>
      <c r="W3094" s="111"/>
      <c r="X3094" s="65"/>
      <c r="Y3094" s="65"/>
      <c r="Z3094" s="65"/>
      <c r="AA3094" s="8"/>
      <c r="AB3094" s="8"/>
      <c r="AC3094" s="8"/>
      <c r="AD3094" s="8"/>
      <c r="AE3094" s="8"/>
      <c r="AF3094" s="8"/>
      <c r="AG3094" s="8"/>
      <c r="AH3094" s="8"/>
      <c r="AI3094" s="8"/>
    </row>
    <row r="3095" spans="1:35" x14ac:dyDescent="0.3">
      <c r="A3095" s="65"/>
      <c r="B3095" s="65"/>
      <c r="C3095" s="65"/>
      <c r="D3095" s="65"/>
      <c r="E3095" s="65"/>
      <c r="F3095" s="65"/>
      <c r="G3095" s="65"/>
      <c r="H3095" s="65"/>
      <c r="I3095" s="65"/>
      <c r="J3095" s="109" t="str">
        <f t="shared" si="96"/>
        <v xml:space="preserve"> </v>
      </c>
      <c r="K3095" s="65"/>
      <c r="L3095" s="107"/>
      <c r="M3095" s="107"/>
      <c r="N3095" s="107"/>
      <c r="O3095" s="107"/>
      <c r="P3095" s="109" t="str">
        <f t="shared" si="97"/>
        <v xml:space="preserve"> </v>
      </c>
      <c r="Q3095" s="65"/>
      <c r="R3095" s="110"/>
      <c r="S3095" s="65"/>
      <c r="T3095" s="65"/>
      <c r="U3095" s="65"/>
      <c r="V3095" s="65"/>
      <c r="W3095" s="111"/>
      <c r="X3095" s="65"/>
      <c r="Y3095" s="65"/>
      <c r="Z3095" s="65"/>
      <c r="AA3095" s="8"/>
      <c r="AB3095" s="8"/>
      <c r="AC3095" s="8"/>
      <c r="AD3095" s="8"/>
      <c r="AE3095" s="8"/>
      <c r="AF3095" s="8"/>
      <c r="AG3095" s="8"/>
      <c r="AH3095" s="8"/>
      <c r="AI3095" s="8"/>
    </row>
    <row r="3096" spans="1:35" x14ac:dyDescent="0.3">
      <c r="A3096" s="65"/>
      <c r="B3096" s="65"/>
      <c r="C3096" s="65"/>
      <c r="D3096" s="65"/>
      <c r="E3096" s="65"/>
      <c r="F3096" s="65"/>
      <c r="G3096" s="65"/>
      <c r="H3096" s="65"/>
      <c r="I3096" s="65"/>
      <c r="J3096" s="109" t="str">
        <f t="shared" si="96"/>
        <v xml:space="preserve"> </v>
      </c>
      <c r="K3096" s="65"/>
      <c r="L3096" s="107"/>
      <c r="M3096" s="107"/>
      <c r="N3096" s="107"/>
      <c r="O3096" s="107"/>
      <c r="P3096" s="109" t="str">
        <f t="shared" si="97"/>
        <v xml:space="preserve"> </v>
      </c>
      <c r="Q3096" s="65"/>
      <c r="R3096" s="110"/>
      <c r="S3096" s="65"/>
      <c r="T3096" s="65"/>
      <c r="U3096" s="65"/>
      <c r="V3096" s="65"/>
      <c r="W3096" s="111"/>
      <c r="X3096" s="65"/>
      <c r="Y3096" s="65"/>
      <c r="Z3096" s="65"/>
      <c r="AA3096" s="8"/>
      <c r="AB3096" s="8"/>
      <c r="AC3096" s="8"/>
      <c r="AD3096" s="8"/>
      <c r="AE3096" s="8"/>
      <c r="AF3096" s="8"/>
      <c r="AG3096" s="8"/>
      <c r="AH3096" s="8"/>
      <c r="AI3096" s="8"/>
    </row>
    <row r="3097" spans="1:35" x14ac:dyDescent="0.3">
      <c r="A3097" s="65"/>
      <c r="B3097" s="65"/>
      <c r="C3097" s="65"/>
      <c r="D3097" s="65"/>
      <c r="E3097" s="65"/>
      <c r="F3097" s="65"/>
      <c r="G3097" s="65"/>
      <c r="H3097" s="65"/>
      <c r="I3097" s="65"/>
      <c r="J3097" s="109" t="str">
        <f t="shared" si="96"/>
        <v xml:space="preserve"> </v>
      </c>
      <c r="K3097" s="65"/>
      <c r="L3097" s="107"/>
      <c r="M3097" s="107"/>
      <c r="N3097" s="107"/>
      <c r="O3097" s="107"/>
      <c r="P3097" s="109" t="str">
        <f t="shared" si="97"/>
        <v xml:space="preserve"> </v>
      </c>
      <c r="Q3097" s="65"/>
      <c r="R3097" s="110"/>
      <c r="S3097" s="65"/>
      <c r="T3097" s="65"/>
      <c r="U3097" s="65"/>
      <c r="V3097" s="65"/>
      <c r="W3097" s="111"/>
      <c r="X3097" s="65"/>
      <c r="Y3097" s="65"/>
      <c r="Z3097" s="65"/>
      <c r="AA3097" s="8"/>
      <c r="AB3097" s="8"/>
      <c r="AC3097" s="8"/>
      <c r="AD3097" s="8"/>
      <c r="AE3097" s="8"/>
      <c r="AF3097" s="8"/>
      <c r="AG3097" s="8"/>
      <c r="AH3097" s="8"/>
      <c r="AI3097" s="8"/>
    </row>
    <row r="3098" spans="1:35" x14ac:dyDescent="0.3">
      <c r="A3098" s="65"/>
      <c r="B3098" s="65"/>
      <c r="C3098" s="65"/>
      <c r="D3098" s="65"/>
      <c r="E3098" s="65"/>
      <c r="F3098" s="65"/>
      <c r="G3098" s="65"/>
      <c r="H3098" s="65"/>
      <c r="I3098" s="65"/>
      <c r="J3098" s="109" t="str">
        <f t="shared" si="96"/>
        <v xml:space="preserve"> </v>
      </c>
      <c r="K3098" s="65"/>
      <c r="L3098" s="107"/>
      <c r="M3098" s="107"/>
      <c r="N3098" s="107"/>
      <c r="O3098" s="107"/>
      <c r="P3098" s="109" t="str">
        <f t="shared" si="97"/>
        <v xml:space="preserve"> </v>
      </c>
      <c r="Q3098" s="65"/>
      <c r="R3098" s="110"/>
      <c r="S3098" s="65"/>
      <c r="T3098" s="65"/>
      <c r="U3098" s="65"/>
      <c r="V3098" s="65"/>
      <c r="W3098" s="111"/>
      <c r="X3098" s="65"/>
      <c r="Y3098" s="65"/>
      <c r="Z3098" s="65"/>
      <c r="AA3098" s="8"/>
      <c r="AB3098" s="8"/>
      <c r="AC3098" s="8"/>
      <c r="AD3098" s="8"/>
      <c r="AE3098" s="8"/>
      <c r="AF3098" s="8"/>
      <c r="AG3098" s="8"/>
      <c r="AH3098" s="8"/>
      <c r="AI3098" s="8"/>
    </row>
    <row r="3099" spans="1:35" x14ac:dyDescent="0.3">
      <c r="A3099" s="65"/>
      <c r="B3099" s="65"/>
      <c r="C3099" s="65"/>
      <c r="D3099" s="65"/>
      <c r="E3099" s="65"/>
      <c r="F3099" s="65"/>
      <c r="G3099" s="65"/>
      <c r="H3099" s="65"/>
      <c r="I3099" s="65"/>
      <c r="J3099" s="109" t="str">
        <f t="shared" si="96"/>
        <v xml:space="preserve"> </v>
      </c>
      <c r="K3099" s="65"/>
      <c r="L3099" s="107"/>
      <c r="M3099" s="107"/>
      <c r="N3099" s="107"/>
      <c r="O3099" s="107"/>
      <c r="P3099" s="109" t="str">
        <f t="shared" si="97"/>
        <v xml:space="preserve"> </v>
      </c>
      <c r="Q3099" s="65"/>
      <c r="R3099" s="110"/>
      <c r="S3099" s="65"/>
      <c r="T3099" s="65"/>
      <c r="U3099" s="65"/>
      <c r="V3099" s="65"/>
      <c r="W3099" s="111"/>
      <c r="X3099" s="65"/>
      <c r="Y3099" s="65"/>
      <c r="Z3099" s="65"/>
      <c r="AA3099" s="8"/>
      <c r="AB3099" s="8"/>
      <c r="AC3099" s="8"/>
      <c r="AD3099" s="8"/>
      <c r="AE3099" s="8"/>
      <c r="AF3099" s="8"/>
      <c r="AG3099" s="8"/>
      <c r="AH3099" s="8"/>
      <c r="AI3099" s="8"/>
    </row>
    <row r="3100" spans="1:35" x14ac:dyDescent="0.3">
      <c r="A3100" s="65"/>
      <c r="B3100" s="65"/>
      <c r="C3100" s="65"/>
      <c r="D3100" s="65"/>
      <c r="E3100" s="65"/>
      <c r="F3100" s="65"/>
      <c r="G3100" s="65"/>
      <c r="H3100" s="65"/>
      <c r="I3100" s="65"/>
      <c r="J3100" s="109" t="str">
        <f t="shared" si="96"/>
        <v xml:space="preserve"> </v>
      </c>
      <c r="K3100" s="65"/>
      <c r="L3100" s="107"/>
      <c r="M3100" s="107"/>
      <c r="N3100" s="107"/>
      <c r="O3100" s="107"/>
      <c r="P3100" s="109" t="str">
        <f t="shared" si="97"/>
        <v xml:space="preserve"> </v>
      </c>
      <c r="Q3100" s="65"/>
      <c r="R3100" s="110"/>
      <c r="S3100" s="65"/>
      <c r="T3100" s="65"/>
      <c r="U3100" s="65"/>
      <c r="V3100" s="65"/>
      <c r="W3100" s="111"/>
      <c r="X3100" s="65"/>
      <c r="Y3100" s="65"/>
      <c r="Z3100" s="65"/>
      <c r="AA3100" s="8"/>
      <c r="AB3100" s="8"/>
      <c r="AC3100" s="8"/>
      <c r="AD3100" s="8"/>
      <c r="AE3100" s="8"/>
      <c r="AF3100" s="8"/>
      <c r="AG3100" s="8"/>
      <c r="AH3100" s="8"/>
      <c r="AI3100" s="8"/>
    </row>
    <row r="3101" spans="1:35" x14ac:dyDescent="0.3">
      <c r="A3101" s="65"/>
      <c r="B3101" s="65"/>
      <c r="C3101" s="65"/>
      <c r="D3101" s="65"/>
      <c r="E3101" s="65"/>
      <c r="F3101" s="65"/>
      <c r="G3101" s="65"/>
      <c r="H3101" s="65"/>
      <c r="I3101" s="65"/>
      <c r="J3101" s="109" t="str">
        <f t="shared" si="96"/>
        <v xml:space="preserve"> </v>
      </c>
      <c r="K3101" s="65"/>
      <c r="L3101" s="107"/>
      <c r="M3101" s="107"/>
      <c r="N3101" s="107"/>
      <c r="O3101" s="107"/>
      <c r="P3101" s="109" t="str">
        <f t="shared" si="97"/>
        <v xml:space="preserve"> </v>
      </c>
      <c r="Q3101" s="65"/>
      <c r="R3101" s="110"/>
      <c r="S3101" s="65"/>
      <c r="T3101" s="65"/>
      <c r="U3101" s="65"/>
      <c r="V3101" s="65"/>
      <c r="W3101" s="111"/>
      <c r="X3101" s="65"/>
      <c r="Y3101" s="65"/>
      <c r="Z3101" s="65"/>
      <c r="AA3101" s="8"/>
      <c r="AB3101" s="8"/>
      <c r="AC3101" s="8"/>
      <c r="AD3101" s="8"/>
      <c r="AE3101" s="8"/>
      <c r="AF3101" s="8"/>
      <c r="AG3101" s="8"/>
      <c r="AH3101" s="8"/>
      <c r="AI3101" s="8"/>
    </row>
    <row r="3102" spans="1:35" x14ac:dyDescent="0.3">
      <c r="A3102" s="65"/>
      <c r="B3102" s="65"/>
      <c r="C3102" s="65"/>
      <c r="D3102" s="65"/>
      <c r="E3102" s="65"/>
      <c r="F3102" s="65"/>
      <c r="G3102" s="65"/>
      <c r="H3102" s="65"/>
      <c r="I3102" s="65"/>
      <c r="J3102" s="109" t="str">
        <f t="shared" si="96"/>
        <v xml:space="preserve"> </v>
      </c>
      <c r="K3102" s="65"/>
      <c r="L3102" s="107"/>
      <c r="M3102" s="107"/>
      <c r="N3102" s="107"/>
      <c r="O3102" s="107"/>
      <c r="P3102" s="109" t="str">
        <f t="shared" si="97"/>
        <v xml:space="preserve"> </v>
      </c>
      <c r="Q3102" s="65"/>
      <c r="R3102" s="110"/>
      <c r="S3102" s="65"/>
      <c r="T3102" s="65"/>
      <c r="U3102" s="65"/>
      <c r="V3102" s="65"/>
      <c r="W3102" s="111"/>
      <c r="X3102" s="65"/>
      <c r="Y3102" s="65"/>
      <c r="Z3102" s="65"/>
      <c r="AA3102" s="8"/>
      <c r="AB3102" s="8"/>
      <c r="AC3102" s="8"/>
      <c r="AD3102" s="8"/>
      <c r="AE3102" s="8"/>
      <c r="AF3102" s="8"/>
      <c r="AG3102" s="8"/>
      <c r="AH3102" s="8"/>
      <c r="AI3102" s="8"/>
    </row>
    <row r="3103" spans="1:35" x14ac:dyDescent="0.3">
      <c r="A3103" s="65"/>
      <c r="B3103" s="65"/>
      <c r="C3103" s="65"/>
      <c r="D3103" s="65"/>
      <c r="E3103" s="65"/>
      <c r="F3103" s="65"/>
      <c r="G3103" s="65"/>
      <c r="H3103" s="65"/>
      <c r="I3103" s="65"/>
      <c r="J3103" s="109" t="str">
        <f t="shared" si="96"/>
        <v xml:space="preserve"> </v>
      </c>
      <c r="K3103" s="65"/>
      <c r="L3103" s="107"/>
      <c r="M3103" s="107"/>
      <c r="N3103" s="107"/>
      <c r="O3103" s="107"/>
      <c r="P3103" s="109" t="str">
        <f t="shared" si="97"/>
        <v xml:space="preserve"> </v>
      </c>
      <c r="Q3103" s="65"/>
      <c r="R3103" s="110"/>
      <c r="S3103" s="65"/>
      <c r="T3103" s="65"/>
      <c r="U3103" s="65"/>
      <c r="V3103" s="65"/>
      <c r="W3103" s="111"/>
      <c r="X3103" s="65"/>
      <c r="Y3103" s="65"/>
      <c r="Z3103" s="65"/>
      <c r="AA3103" s="8"/>
      <c r="AB3103" s="8"/>
      <c r="AC3103" s="8"/>
      <c r="AD3103" s="8"/>
      <c r="AE3103" s="8"/>
      <c r="AF3103" s="8"/>
      <c r="AG3103" s="8"/>
      <c r="AH3103" s="8"/>
      <c r="AI3103" s="8"/>
    </row>
    <row r="3104" spans="1:35" x14ac:dyDescent="0.3">
      <c r="A3104" s="65"/>
      <c r="B3104" s="65"/>
      <c r="C3104" s="65"/>
      <c r="D3104" s="65"/>
      <c r="E3104" s="65"/>
      <c r="F3104" s="65"/>
      <c r="G3104" s="65"/>
      <c r="H3104" s="65"/>
      <c r="I3104" s="65"/>
      <c r="J3104" s="109" t="str">
        <f t="shared" si="96"/>
        <v xml:space="preserve"> </v>
      </c>
      <c r="K3104" s="65"/>
      <c r="L3104" s="107"/>
      <c r="M3104" s="107"/>
      <c r="N3104" s="107"/>
      <c r="O3104" s="107"/>
      <c r="P3104" s="109" t="str">
        <f t="shared" si="97"/>
        <v xml:space="preserve"> </v>
      </c>
      <c r="Q3104" s="65"/>
      <c r="R3104" s="110"/>
      <c r="S3104" s="65"/>
      <c r="T3104" s="65"/>
      <c r="U3104" s="65"/>
      <c r="V3104" s="65"/>
      <c r="W3104" s="111"/>
      <c r="X3104" s="65"/>
      <c r="Y3104" s="65"/>
      <c r="Z3104" s="65"/>
      <c r="AA3104" s="8"/>
      <c r="AB3104" s="8"/>
      <c r="AC3104" s="8"/>
      <c r="AD3104" s="8"/>
      <c r="AE3104" s="8"/>
      <c r="AF3104" s="8"/>
      <c r="AG3104" s="8"/>
      <c r="AH3104" s="8"/>
      <c r="AI3104" s="8"/>
    </row>
    <row r="3105" spans="1:35" x14ac:dyDescent="0.3">
      <c r="A3105" s="65"/>
      <c r="B3105" s="65"/>
      <c r="C3105" s="65"/>
      <c r="D3105" s="65"/>
      <c r="E3105" s="65"/>
      <c r="F3105" s="65"/>
      <c r="G3105" s="65"/>
      <c r="H3105" s="65"/>
      <c r="I3105" s="65"/>
      <c r="J3105" s="109" t="str">
        <f t="shared" si="96"/>
        <v xml:space="preserve"> </v>
      </c>
      <c r="K3105" s="65"/>
      <c r="L3105" s="107"/>
      <c r="M3105" s="107"/>
      <c r="N3105" s="107"/>
      <c r="O3105" s="107"/>
      <c r="P3105" s="109" t="str">
        <f t="shared" si="97"/>
        <v xml:space="preserve"> </v>
      </c>
      <c r="Q3105" s="65"/>
      <c r="R3105" s="110"/>
      <c r="S3105" s="65"/>
      <c r="T3105" s="65"/>
      <c r="U3105" s="65"/>
      <c r="V3105" s="65"/>
      <c r="W3105" s="111"/>
      <c r="X3105" s="65"/>
      <c r="Y3105" s="65"/>
      <c r="Z3105" s="65"/>
      <c r="AA3105" s="8"/>
      <c r="AB3105" s="8"/>
      <c r="AC3105" s="8"/>
      <c r="AD3105" s="8"/>
      <c r="AE3105" s="8"/>
      <c r="AF3105" s="8"/>
      <c r="AG3105" s="8"/>
      <c r="AH3105" s="8"/>
      <c r="AI3105" s="8"/>
    </row>
    <row r="3106" spans="1:35" x14ac:dyDescent="0.3">
      <c r="A3106" s="65"/>
      <c r="B3106" s="65"/>
      <c r="C3106" s="65"/>
      <c r="D3106" s="65"/>
      <c r="E3106" s="65"/>
      <c r="F3106" s="65"/>
      <c r="G3106" s="65"/>
      <c r="H3106" s="65"/>
      <c r="I3106" s="65"/>
      <c r="J3106" s="109" t="str">
        <f t="shared" si="96"/>
        <v xml:space="preserve"> </v>
      </c>
      <c r="K3106" s="65"/>
      <c r="L3106" s="107"/>
      <c r="M3106" s="107"/>
      <c r="N3106" s="107"/>
      <c r="O3106" s="107"/>
      <c r="P3106" s="109" t="str">
        <f t="shared" si="97"/>
        <v xml:space="preserve"> </v>
      </c>
      <c r="Q3106" s="65"/>
      <c r="R3106" s="110"/>
      <c r="S3106" s="65"/>
      <c r="T3106" s="65"/>
      <c r="U3106" s="65"/>
      <c r="V3106" s="65"/>
      <c r="W3106" s="111"/>
      <c r="X3106" s="65"/>
      <c r="Y3106" s="65"/>
      <c r="Z3106" s="65"/>
      <c r="AA3106" s="8"/>
      <c r="AB3106" s="8"/>
      <c r="AC3106" s="8"/>
      <c r="AD3106" s="8"/>
      <c r="AE3106" s="8"/>
      <c r="AF3106" s="8"/>
      <c r="AG3106" s="8"/>
      <c r="AH3106" s="8"/>
      <c r="AI3106" s="8"/>
    </row>
    <row r="3107" spans="1:35" x14ac:dyDescent="0.3">
      <c r="A3107" s="65"/>
      <c r="B3107" s="65"/>
      <c r="C3107" s="65"/>
      <c r="D3107" s="65"/>
      <c r="E3107" s="65"/>
      <c r="F3107" s="65"/>
      <c r="G3107" s="65"/>
      <c r="H3107" s="65"/>
      <c r="I3107" s="65"/>
      <c r="J3107" s="109" t="str">
        <f t="shared" si="96"/>
        <v xml:space="preserve"> </v>
      </c>
      <c r="K3107" s="65"/>
      <c r="L3107" s="107"/>
      <c r="M3107" s="107"/>
      <c r="N3107" s="107"/>
      <c r="O3107" s="107"/>
      <c r="P3107" s="109" t="str">
        <f t="shared" si="97"/>
        <v xml:space="preserve"> </v>
      </c>
      <c r="Q3107" s="65"/>
      <c r="R3107" s="110"/>
      <c r="S3107" s="65"/>
      <c r="T3107" s="65"/>
      <c r="U3107" s="65"/>
      <c r="V3107" s="65"/>
      <c r="W3107" s="111"/>
      <c r="X3107" s="65"/>
      <c r="Y3107" s="65"/>
      <c r="Z3107" s="65"/>
      <c r="AA3107" s="8"/>
      <c r="AB3107" s="8"/>
      <c r="AC3107" s="8"/>
      <c r="AD3107" s="8"/>
      <c r="AE3107" s="8"/>
      <c r="AF3107" s="8"/>
      <c r="AG3107" s="8"/>
      <c r="AH3107" s="8"/>
      <c r="AI3107" s="8"/>
    </row>
    <row r="3108" spans="1:35" x14ac:dyDescent="0.3">
      <c r="A3108" s="65"/>
      <c r="B3108" s="65"/>
      <c r="C3108" s="65"/>
      <c r="D3108" s="65"/>
      <c r="E3108" s="65"/>
      <c r="F3108" s="65"/>
      <c r="G3108" s="65"/>
      <c r="H3108" s="65"/>
      <c r="I3108" s="65"/>
      <c r="J3108" s="109" t="str">
        <f t="shared" si="96"/>
        <v xml:space="preserve"> </v>
      </c>
      <c r="K3108" s="65"/>
      <c r="L3108" s="107"/>
      <c r="M3108" s="107"/>
      <c r="N3108" s="107"/>
      <c r="O3108" s="107"/>
      <c r="P3108" s="109" t="str">
        <f t="shared" si="97"/>
        <v xml:space="preserve"> </v>
      </c>
      <c r="Q3108" s="65"/>
      <c r="R3108" s="110"/>
      <c r="S3108" s="65"/>
      <c r="T3108" s="65"/>
      <c r="U3108" s="65"/>
      <c r="V3108" s="65"/>
      <c r="W3108" s="111"/>
      <c r="X3108" s="65"/>
      <c r="Y3108" s="65"/>
      <c r="Z3108" s="65"/>
      <c r="AA3108" s="8"/>
      <c r="AB3108" s="8"/>
      <c r="AC3108" s="8"/>
      <c r="AD3108" s="8"/>
      <c r="AE3108" s="8"/>
      <c r="AF3108" s="8"/>
      <c r="AG3108" s="8"/>
      <c r="AH3108" s="8"/>
      <c r="AI3108" s="8"/>
    </row>
    <row r="3109" spans="1:35" x14ac:dyDescent="0.3">
      <c r="A3109" s="65"/>
      <c r="B3109" s="65"/>
      <c r="C3109" s="65"/>
      <c r="D3109" s="65"/>
      <c r="E3109" s="65"/>
      <c r="F3109" s="65"/>
      <c r="G3109" s="65"/>
      <c r="H3109" s="65"/>
      <c r="I3109" s="65"/>
      <c r="J3109" s="109" t="str">
        <f t="shared" si="96"/>
        <v xml:space="preserve"> </v>
      </c>
      <c r="K3109" s="65"/>
      <c r="L3109" s="107"/>
      <c r="M3109" s="107"/>
      <c r="N3109" s="107"/>
      <c r="O3109" s="107"/>
      <c r="P3109" s="109" t="str">
        <f t="shared" si="97"/>
        <v xml:space="preserve"> </v>
      </c>
      <c r="Q3109" s="65"/>
      <c r="R3109" s="110"/>
      <c r="S3109" s="65"/>
      <c r="T3109" s="65"/>
      <c r="U3109" s="65"/>
      <c r="V3109" s="65"/>
      <c r="W3109" s="111"/>
      <c r="X3109" s="65"/>
      <c r="Y3109" s="65"/>
      <c r="Z3109" s="65"/>
      <c r="AA3109" s="8"/>
      <c r="AB3109" s="8"/>
      <c r="AC3109" s="8"/>
      <c r="AD3109" s="8"/>
      <c r="AE3109" s="8"/>
      <c r="AF3109" s="8"/>
      <c r="AG3109" s="8"/>
      <c r="AH3109" s="8"/>
      <c r="AI3109" s="8"/>
    </row>
    <row r="3110" spans="1:35" x14ac:dyDescent="0.3">
      <c r="A3110" s="65"/>
      <c r="B3110" s="65"/>
      <c r="C3110" s="65"/>
      <c r="D3110" s="65"/>
      <c r="E3110" s="65"/>
      <c r="F3110" s="65"/>
      <c r="G3110" s="65"/>
      <c r="H3110" s="65"/>
      <c r="I3110" s="65"/>
      <c r="J3110" s="109" t="str">
        <f t="shared" si="96"/>
        <v xml:space="preserve"> </v>
      </c>
      <c r="K3110" s="65"/>
      <c r="L3110" s="107"/>
      <c r="M3110" s="107"/>
      <c r="N3110" s="107"/>
      <c r="O3110" s="107"/>
      <c r="P3110" s="109" t="str">
        <f t="shared" si="97"/>
        <v xml:space="preserve"> </v>
      </c>
      <c r="Q3110" s="65"/>
      <c r="R3110" s="110"/>
      <c r="S3110" s="65"/>
      <c r="T3110" s="65"/>
      <c r="U3110" s="65"/>
      <c r="V3110" s="65"/>
      <c r="W3110" s="111"/>
      <c r="X3110" s="65"/>
      <c r="Y3110" s="65"/>
      <c r="Z3110" s="65"/>
      <c r="AA3110" s="8"/>
      <c r="AB3110" s="8"/>
      <c r="AC3110" s="8"/>
      <c r="AD3110" s="8"/>
      <c r="AE3110" s="8"/>
      <c r="AF3110" s="8"/>
      <c r="AG3110" s="8"/>
      <c r="AH3110" s="8"/>
      <c r="AI3110" s="8"/>
    </row>
    <row r="3111" spans="1:35" x14ac:dyDescent="0.3">
      <c r="A3111" s="65"/>
      <c r="B3111" s="65"/>
      <c r="C3111" s="65"/>
      <c r="D3111" s="65"/>
      <c r="E3111" s="65"/>
      <c r="F3111" s="65"/>
      <c r="G3111" s="65"/>
      <c r="H3111" s="65"/>
      <c r="I3111" s="65"/>
      <c r="J3111" s="109" t="str">
        <f t="shared" si="96"/>
        <v xml:space="preserve"> </v>
      </c>
      <c r="K3111" s="65"/>
      <c r="L3111" s="107"/>
      <c r="M3111" s="107"/>
      <c r="N3111" s="107"/>
      <c r="O3111" s="107"/>
      <c r="P3111" s="109" t="str">
        <f t="shared" si="97"/>
        <v xml:space="preserve"> </v>
      </c>
      <c r="Q3111" s="65"/>
      <c r="R3111" s="110"/>
      <c r="S3111" s="65"/>
      <c r="T3111" s="65"/>
      <c r="U3111" s="65"/>
      <c r="V3111" s="65"/>
      <c r="W3111" s="111"/>
      <c r="X3111" s="65"/>
      <c r="Y3111" s="65"/>
      <c r="Z3111" s="65"/>
      <c r="AA3111" s="8"/>
      <c r="AB3111" s="8"/>
      <c r="AC3111" s="8"/>
      <c r="AD3111" s="8"/>
      <c r="AE3111" s="8"/>
      <c r="AF3111" s="8"/>
      <c r="AG3111" s="8"/>
      <c r="AH3111" s="8"/>
      <c r="AI3111" s="8"/>
    </row>
    <row r="3112" spans="1:35" x14ac:dyDescent="0.3">
      <c r="A3112" s="65"/>
      <c r="B3112" s="65"/>
      <c r="C3112" s="65"/>
      <c r="D3112" s="65"/>
      <c r="E3112" s="65"/>
      <c r="F3112" s="65"/>
      <c r="G3112" s="65"/>
      <c r="H3112" s="65"/>
      <c r="I3112" s="65"/>
      <c r="J3112" s="109" t="str">
        <f t="shared" si="96"/>
        <v xml:space="preserve"> </v>
      </c>
      <c r="K3112" s="65"/>
      <c r="L3112" s="107"/>
      <c r="M3112" s="107"/>
      <c r="N3112" s="107"/>
      <c r="O3112" s="107"/>
      <c r="P3112" s="109" t="str">
        <f t="shared" si="97"/>
        <v xml:space="preserve"> </v>
      </c>
      <c r="Q3112" s="65"/>
      <c r="R3112" s="110"/>
      <c r="S3112" s="65"/>
      <c r="T3112" s="65"/>
      <c r="U3112" s="65"/>
      <c r="V3112" s="65"/>
      <c r="W3112" s="111"/>
      <c r="X3112" s="65"/>
      <c r="Y3112" s="65"/>
      <c r="Z3112" s="65"/>
      <c r="AA3112" s="8"/>
      <c r="AB3112" s="8"/>
      <c r="AC3112" s="8"/>
      <c r="AD3112" s="8"/>
      <c r="AE3112" s="8"/>
      <c r="AF3112" s="8"/>
      <c r="AG3112" s="8"/>
      <c r="AH3112" s="8"/>
      <c r="AI3112" s="8"/>
    </row>
    <row r="3113" spans="1:35" x14ac:dyDescent="0.3">
      <c r="A3113" s="65"/>
      <c r="B3113" s="65"/>
      <c r="C3113" s="65"/>
      <c r="D3113" s="65"/>
      <c r="E3113" s="65"/>
      <c r="F3113" s="65"/>
      <c r="G3113" s="65"/>
      <c r="H3113" s="65"/>
      <c r="I3113" s="65"/>
      <c r="J3113" s="109" t="str">
        <f t="shared" si="96"/>
        <v xml:space="preserve"> </v>
      </c>
      <c r="K3113" s="65"/>
      <c r="L3113" s="107"/>
      <c r="M3113" s="107"/>
      <c r="N3113" s="107"/>
      <c r="O3113" s="107"/>
      <c r="P3113" s="109" t="str">
        <f t="shared" si="97"/>
        <v xml:space="preserve"> </v>
      </c>
      <c r="Q3113" s="65"/>
      <c r="R3113" s="110"/>
      <c r="S3113" s="65"/>
      <c r="T3113" s="65"/>
      <c r="U3113" s="65"/>
      <c r="V3113" s="65"/>
      <c r="W3113" s="111"/>
      <c r="X3113" s="65"/>
      <c r="Y3113" s="65"/>
      <c r="Z3113" s="65"/>
      <c r="AA3113" s="8"/>
      <c r="AB3113" s="8"/>
      <c r="AC3113" s="8"/>
      <c r="AD3113" s="8"/>
      <c r="AE3113" s="8"/>
      <c r="AF3113" s="8"/>
      <c r="AG3113" s="8"/>
      <c r="AH3113" s="8"/>
      <c r="AI3113" s="8"/>
    </row>
    <row r="3114" spans="1:35" x14ac:dyDescent="0.3">
      <c r="A3114" s="65"/>
      <c r="B3114" s="65"/>
      <c r="C3114" s="65"/>
      <c r="D3114" s="65"/>
      <c r="E3114" s="65"/>
      <c r="F3114" s="65"/>
      <c r="G3114" s="65"/>
      <c r="H3114" s="65"/>
      <c r="I3114" s="65"/>
      <c r="J3114" s="109" t="str">
        <f t="shared" si="96"/>
        <v xml:space="preserve"> </v>
      </c>
      <c r="K3114" s="65"/>
      <c r="L3114" s="107"/>
      <c r="M3114" s="107"/>
      <c r="N3114" s="107"/>
      <c r="O3114" s="107"/>
      <c r="P3114" s="109" t="str">
        <f t="shared" si="97"/>
        <v xml:space="preserve"> </v>
      </c>
      <c r="Q3114" s="65"/>
      <c r="R3114" s="110"/>
      <c r="S3114" s="65"/>
      <c r="T3114" s="65"/>
      <c r="U3114" s="65"/>
      <c r="V3114" s="65"/>
      <c r="W3114" s="111"/>
      <c r="X3114" s="65"/>
      <c r="Y3114" s="65"/>
      <c r="Z3114" s="65"/>
      <c r="AA3114" s="8"/>
      <c r="AB3114" s="8"/>
      <c r="AC3114" s="8"/>
      <c r="AD3114" s="8"/>
      <c r="AE3114" s="8"/>
      <c r="AF3114" s="8"/>
      <c r="AG3114" s="8"/>
      <c r="AH3114" s="8"/>
      <c r="AI3114" s="8"/>
    </row>
    <row r="3115" spans="1:35" x14ac:dyDescent="0.3">
      <c r="A3115" s="65"/>
      <c r="B3115" s="65"/>
      <c r="C3115" s="65"/>
      <c r="D3115" s="65"/>
      <c r="E3115" s="65"/>
      <c r="F3115" s="65"/>
      <c r="G3115" s="65"/>
      <c r="H3115" s="65"/>
      <c r="I3115" s="65"/>
      <c r="J3115" s="109" t="str">
        <f t="shared" si="96"/>
        <v xml:space="preserve"> </v>
      </c>
      <c r="K3115" s="65"/>
      <c r="L3115" s="107"/>
      <c r="M3115" s="107"/>
      <c r="N3115" s="107"/>
      <c r="O3115" s="107"/>
      <c r="P3115" s="109" t="str">
        <f t="shared" si="97"/>
        <v xml:space="preserve"> </v>
      </c>
      <c r="Q3115" s="65"/>
      <c r="R3115" s="110"/>
      <c r="S3115" s="65"/>
      <c r="T3115" s="65"/>
      <c r="U3115" s="65"/>
      <c r="V3115" s="65"/>
      <c r="W3115" s="111"/>
      <c r="X3115" s="65"/>
      <c r="Y3115" s="65"/>
      <c r="Z3115" s="65"/>
      <c r="AA3115" s="8"/>
      <c r="AB3115" s="8"/>
      <c r="AC3115" s="8"/>
      <c r="AD3115" s="8"/>
      <c r="AE3115" s="8"/>
      <c r="AF3115" s="8"/>
      <c r="AG3115" s="8"/>
      <c r="AH3115" s="8"/>
      <c r="AI3115" s="8"/>
    </row>
    <row r="3116" spans="1:35" x14ac:dyDescent="0.3">
      <c r="A3116" s="65"/>
      <c r="B3116" s="65"/>
      <c r="C3116" s="65"/>
      <c r="D3116" s="65"/>
      <c r="E3116" s="65"/>
      <c r="F3116" s="65"/>
      <c r="G3116" s="65"/>
      <c r="H3116" s="65"/>
      <c r="I3116" s="65"/>
      <c r="J3116" s="109" t="str">
        <f t="shared" si="96"/>
        <v xml:space="preserve"> </v>
      </c>
      <c r="K3116" s="65"/>
      <c r="L3116" s="107"/>
      <c r="M3116" s="107"/>
      <c r="N3116" s="107"/>
      <c r="O3116" s="107"/>
      <c r="P3116" s="109" t="str">
        <f t="shared" si="97"/>
        <v xml:space="preserve"> </v>
      </c>
      <c r="Q3116" s="65"/>
      <c r="R3116" s="110"/>
      <c r="S3116" s="65"/>
      <c r="T3116" s="65"/>
      <c r="U3116" s="65"/>
      <c r="V3116" s="65"/>
      <c r="W3116" s="111"/>
      <c r="X3116" s="65"/>
      <c r="Y3116" s="65"/>
      <c r="Z3116" s="65"/>
      <c r="AA3116" s="8"/>
      <c r="AB3116" s="8"/>
      <c r="AC3116" s="8"/>
      <c r="AD3116" s="8"/>
      <c r="AE3116" s="8"/>
      <c r="AF3116" s="8"/>
      <c r="AG3116" s="8"/>
      <c r="AH3116" s="8"/>
      <c r="AI3116" s="8"/>
    </row>
    <row r="3117" spans="1:35" x14ac:dyDescent="0.3">
      <c r="A3117" s="65"/>
      <c r="B3117" s="65"/>
      <c r="C3117" s="65"/>
      <c r="D3117" s="65"/>
      <c r="E3117" s="65"/>
      <c r="F3117" s="65"/>
      <c r="G3117" s="65"/>
      <c r="H3117" s="65"/>
      <c r="I3117" s="65"/>
      <c r="J3117" s="109" t="str">
        <f t="shared" si="96"/>
        <v xml:space="preserve"> </v>
      </c>
      <c r="K3117" s="65"/>
      <c r="L3117" s="107"/>
      <c r="M3117" s="107"/>
      <c r="N3117" s="107"/>
      <c r="O3117" s="107"/>
      <c r="P3117" s="109" t="str">
        <f t="shared" si="97"/>
        <v xml:space="preserve"> </v>
      </c>
      <c r="Q3117" s="65"/>
      <c r="R3117" s="110"/>
      <c r="S3117" s="65"/>
      <c r="T3117" s="65"/>
      <c r="U3117" s="65"/>
      <c r="V3117" s="65"/>
      <c r="W3117" s="111"/>
      <c r="X3117" s="65"/>
      <c r="Y3117" s="65"/>
      <c r="Z3117" s="65"/>
      <c r="AA3117" s="8"/>
      <c r="AB3117" s="8"/>
      <c r="AC3117" s="8"/>
      <c r="AD3117" s="8"/>
      <c r="AE3117" s="8"/>
      <c r="AF3117" s="8"/>
      <c r="AG3117" s="8"/>
      <c r="AH3117" s="8"/>
      <c r="AI3117" s="8"/>
    </row>
    <row r="3118" spans="1:35" x14ac:dyDescent="0.3">
      <c r="A3118" s="65"/>
      <c r="B3118" s="65"/>
      <c r="C3118" s="65"/>
      <c r="D3118" s="65"/>
      <c r="E3118" s="65"/>
      <c r="F3118" s="65"/>
      <c r="G3118" s="65"/>
      <c r="H3118" s="65"/>
      <c r="I3118" s="65"/>
      <c r="J3118" s="109" t="str">
        <f t="shared" si="96"/>
        <v xml:space="preserve"> </v>
      </c>
      <c r="K3118" s="65"/>
      <c r="L3118" s="107"/>
      <c r="M3118" s="107"/>
      <c r="N3118" s="107"/>
      <c r="O3118" s="107"/>
      <c r="P3118" s="109" t="str">
        <f t="shared" si="97"/>
        <v xml:space="preserve"> </v>
      </c>
      <c r="Q3118" s="65"/>
      <c r="R3118" s="110"/>
      <c r="S3118" s="65"/>
      <c r="T3118" s="65"/>
      <c r="U3118" s="65"/>
      <c r="V3118" s="65"/>
      <c r="W3118" s="111"/>
      <c r="X3118" s="65"/>
      <c r="Y3118" s="65"/>
      <c r="Z3118" s="65"/>
      <c r="AA3118" s="8"/>
      <c r="AB3118" s="8"/>
      <c r="AC3118" s="8"/>
      <c r="AD3118" s="8"/>
      <c r="AE3118" s="8"/>
      <c r="AF3118" s="8"/>
      <c r="AG3118" s="8"/>
      <c r="AH3118" s="8"/>
      <c r="AI3118" s="8"/>
    </row>
    <row r="3119" spans="1:35" x14ac:dyDescent="0.3">
      <c r="A3119" s="65"/>
      <c r="B3119" s="65"/>
      <c r="C3119" s="65"/>
      <c r="D3119" s="65"/>
      <c r="E3119" s="65"/>
      <c r="F3119" s="65"/>
      <c r="G3119" s="65"/>
      <c r="H3119" s="65"/>
      <c r="I3119" s="65"/>
      <c r="J3119" s="109" t="str">
        <f t="shared" si="96"/>
        <v xml:space="preserve"> </v>
      </c>
      <c r="K3119" s="65"/>
      <c r="L3119" s="107"/>
      <c r="M3119" s="107"/>
      <c r="N3119" s="107"/>
      <c r="O3119" s="107"/>
      <c r="P3119" s="109" t="str">
        <f t="shared" si="97"/>
        <v xml:space="preserve"> </v>
      </c>
      <c r="Q3119" s="65"/>
      <c r="R3119" s="110"/>
      <c r="S3119" s="65"/>
      <c r="T3119" s="65"/>
      <c r="U3119" s="65"/>
      <c r="V3119" s="65"/>
      <c r="W3119" s="111"/>
      <c r="X3119" s="65"/>
      <c r="Y3119" s="65"/>
      <c r="Z3119" s="65"/>
      <c r="AA3119" s="8"/>
      <c r="AB3119" s="8"/>
      <c r="AC3119" s="8"/>
      <c r="AD3119" s="8"/>
      <c r="AE3119" s="8"/>
      <c r="AF3119" s="8"/>
      <c r="AG3119" s="8"/>
      <c r="AH3119" s="8"/>
      <c r="AI3119" s="8"/>
    </row>
    <row r="3120" spans="1:35" x14ac:dyDescent="0.3">
      <c r="A3120" s="65"/>
      <c r="B3120" s="65"/>
      <c r="C3120" s="65"/>
      <c r="D3120" s="65"/>
      <c r="E3120" s="65"/>
      <c r="F3120" s="65"/>
      <c r="G3120" s="65"/>
      <c r="H3120" s="65"/>
      <c r="I3120" s="65"/>
      <c r="J3120" s="109" t="str">
        <f t="shared" si="96"/>
        <v xml:space="preserve"> </v>
      </c>
      <c r="K3120" s="65"/>
      <c r="L3120" s="107"/>
      <c r="M3120" s="107"/>
      <c r="N3120" s="107"/>
      <c r="O3120" s="107"/>
      <c r="P3120" s="109" t="str">
        <f t="shared" si="97"/>
        <v xml:space="preserve"> </v>
      </c>
      <c r="Q3120" s="65"/>
      <c r="R3120" s="110"/>
      <c r="S3120" s="65"/>
      <c r="T3120" s="65"/>
      <c r="U3120" s="65"/>
      <c r="V3120" s="65"/>
      <c r="W3120" s="111"/>
      <c r="X3120" s="65"/>
      <c r="Y3120" s="65"/>
      <c r="Z3120" s="65"/>
      <c r="AA3120" s="8"/>
      <c r="AB3120" s="8"/>
      <c r="AC3120" s="8"/>
      <c r="AD3120" s="8"/>
      <c r="AE3120" s="8"/>
      <c r="AF3120" s="8"/>
      <c r="AG3120" s="8"/>
      <c r="AH3120" s="8"/>
      <c r="AI3120" s="8"/>
    </row>
    <row r="3121" spans="1:35" x14ac:dyDescent="0.3">
      <c r="A3121" s="65"/>
      <c r="B3121" s="65"/>
      <c r="C3121" s="65"/>
      <c r="D3121" s="65"/>
      <c r="E3121" s="65"/>
      <c r="F3121" s="65"/>
      <c r="G3121" s="65"/>
      <c r="H3121" s="65"/>
      <c r="I3121" s="65"/>
      <c r="J3121" s="109" t="str">
        <f t="shared" si="96"/>
        <v xml:space="preserve"> </v>
      </c>
      <c r="K3121" s="65"/>
      <c r="L3121" s="107"/>
      <c r="M3121" s="107"/>
      <c r="N3121" s="107"/>
      <c r="O3121" s="107"/>
      <c r="P3121" s="109" t="str">
        <f t="shared" si="97"/>
        <v xml:space="preserve"> </v>
      </c>
      <c r="Q3121" s="65"/>
      <c r="R3121" s="110"/>
      <c r="S3121" s="65"/>
      <c r="T3121" s="65"/>
      <c r="U3121" s="65"/>
      <c r="V3121" s="65"/>
      <c r="W3121" s="111"/>
      <c r="X3121" s="65"/>
      <c r="Y3121" s="65"/>
      <c r="Z3121" s="65"/>
      <c r="AA3121" s="8"/>
      <c r="AB3121" s="8"/>
      <c r="AC3121" s="8"/>
      <c r="AD3121" s="8"/>
      <c r="AE3121" s="8"/>
      <c r="AF3121" s="8"/>
      <c r="AG3121" s="8"/>
      <c r="AH3121" s="8"/>
      <c r="AI3121" s="8"/>
    </row>
    <row r="3122" spans="1:35" x14ac:dyDescent="0.3">
      <c r="A3122" s="65"/>
      <c r="B3122" s="65"/>
      <c r="C3122" s="65"/>
      <c r="D3122" s="65"/>
      <c r="E3122" s="65"/>
      <c r="F3122" s="65"/>
      <c r="G3122" s="65"/>
      <c r="H3122" s="65"/>
      <c r="I3122" s="65"/>
      <c r="J3122" s="109" t="str">
        <f t="shared" si="96"/>
        <v xml:space="preserve"> </v>
      </c>
      <c r="K3122" s="65"/>
      <c r="L3122" s="107"/>
      <c r="M3122" s="107"/>
      <c r="N3122" s="107"/>
      <c r="O3122" s="107"/>
      <c r="P3122" s="109" t="str">
        <f t="shared" si="97"/>
        <v xml:space="preserve"> </v>
      </c>
      <c r="Q3122" s="65"/>
      <c r="R3122" s="110"/>
      <c r="S3122" s="65"/>
      <c r="T3122" s="65"/>
      <c r="U3122" s="65"/>
      <c r="V3122" s="65"/>
      <c r="W3122" s="111"/>
      <c r="X3122" s="65"/>
      <c r="Y3122" s="65"/>
      <c r="Z3122" s="65"/>
      <c r="AA3122" s="8"/>
      <c r="AB3122" s="8"/>
      <c r="AC3122" s="8"/>
      <c r="AD3122" s="8"/>
      <c r="AE3122" s="8"/>
      <c r="AF3122" s="8"/>
      <c r="AG3122" s="8"/>
      <c r="AH3122" s="8"/>
      <c r="AI3122" s="8"/>
    </row>
    <row r="3123" spans="1:35" x14ac:dyDescent="0.3">
      <c r="A3123" s="65"/>
      <c r="B3123" s="65"/>
      <c r="C3123" s="65"/>
      <c r="D3123" s="65"/>
      <c r="E3123" s="65"/>
      <c r="F3123" s="65"/>
      <c r="G3123" s="65"/>
      <c r="H3123" s="65"/>
      <c r="I3123" s="65"/>
      <c r="J3123" s="109" t="str">
        <f t="shared" si="96"/>
        <v xml:space="preserve"> </v>
      </c>
      <c r="K3123" s="65"/>
      <c r="L3123" s="107"/>
      <c r="M3123" s="107"/>
      <c r="N3123" s="107"/>
      <c r="O3123" s="107"/>
      <c r="P3123" s="109" t="str">
        <f t="shared" si="97"/>
        <v xml:space="preserve"> </v>
      </c>
      <c r="Q3123" s="65"/>
      <c r="R3123" s="110"/>
      <c r="S3123" s="65"/>
      <c r="T3123" s="65"/>
      <c r="U3123" s="65"/>
      <c r="V3123" s="65"/>
      <c r="W3123" s="111"/>
      <c r="X3123" s="65"/>
      <c r="Y3123" s="65"/>
      <c r="Z3123" s="65"/>
      <c r="AA3123" s="8"/>
      <c r="AB3123" s="8"/>
      <c r="AC3123" s="8"/>
      <c r="AD3123" s="8"/>
      <c r="AE3123" s="8"/>
      <c r="AF3123" s="8"/>
      <c r="AG3123" s="8"/>
      <c r="AH3123" s="8"/>
      <c r="AI3123" s="8"/>
    </row>
    <row r="3124" spans="1:35" x14ac:dyDescent="0.3">
      <c r="A3124" s="65"/>
      <c r="B3124" s="65"/>
      <c r="C3124" s="65"/>
      <c r="D3124" s="65"/>
      <c r="E3124" s="65"/>
      <c r="F3124" s="65"/>
      <c r="G3124" s="65"/>
      <c r="H3124" s="65"/>
      <c r="I3124" s="65"/>
      <c r="J3124" s="109" t="str">
        <f t="shared" si="96"/>
        <v xml:space="preserve"> </v>
      </c>
      <c r="K3124" s="65"/>
      <c r="L3124" s="107"/>
      <c r="M3124" s="107"/>
      <c r="N3124" s="107"/>
      <c r="O3124" s="107"/>
      <c r="P3124" s="109" t="str">
        <f t="shared" si="97"/>
        <v xml:space="preserve"> </v>
      </c>
      <c r="Q3124" s="65"/>
      <c r="R3124" s="110"/>
      <c r="S3124" s="65"/>
      <c r="T3124" s="65"/>
      <c r="U3124" s="65"/>
      <c r="V3124" s="65"/>
      <c r="W3124" s="111"/>
      <c r="X3124" s="65"/>
      <c r="Y3124" s="65"/>
      <c r="Z3124" s="65"/>
      <c r="AA3124" s="8"/>
      <c r="AB3124" s="8"/>
      <c r="AC3124" s="8"/>
      <c r="AD3124" s="8"/>
      <c r="AE3124" s="8"/>
      <c r="AF3124" s="8"/>
      <c r="AG3124" s="8"/>
      <c r="AH3124" s="8"/>
      <c r="AI3124" s="8"/>
    </row>
    <row r="3125" spans="1:35" x14ac:dyDescent="0.3">
      <c r="A3125" s="65"/>
      <c r="B3125" s="65"/>
      <c r="C3125" s="65"/>
      <c r="D3125" s="65"/>
      <c r="E3125" s="65"/>
      <c r="F3125" s="65"/>
      <c r="G3125" s="65"/>
      <c r="H3125" s="65"/>
      <c r="I3125" s="65"/>
      <c r="J3125" s="109" t="str">
        <f t="shared" si="96"/>
        <v xml:space="preserve"> </v>
      </c>
      <c r="K3125" s="65"/>
      <c r="L3125" s="107"/>
      <c r="M3125" s="107"/>
      <c r="N3125" s="107"/>
      <c r="O3125" s="107"/>
      <c r="P3125" s="109" t="str">
        <f t="shared" si="97"/>
        <v xml:space="preserve"> </v>
      </c>
      <c r="Q3125" s="65"/>
      <c r="R3125" s="110"/>
      <c r="S3125" s="65"/>
      <c r="T3125" s="65"/>
      <c r="U3125" s="65"/>
      <c r="V3125" s="65"/>
      <c r="W3125" s="111"/>
      <c r="X3125" s="65"/>
      <c r="Y3125" s="65"/>
      <c r="Z3125" s="65"/>
      <c r="AA3125" s="8"/>
      <c r="AB3125" s="8"/>
      <c r="AC3125" s="8"/>
      <c r="AD3125" s="8"/>
      <c r="AE3125" s="8"/>
      <c r="AF3125" s="8"/>
      <c r="AG3125" s="8"/>
      <c r="AH3125" s="8"/>
      <c r="AI3125" s="8"/>
    </row>
    <row r="3126" spans="1:35" x14ac:dyDescent="0.3">
      <c r="A3126" s="65"/>
      <c r="B3126" s="65"/>
      <c r="C3126" s="65"/>
      <c r="D3126" s="65"/>
      <c r="E3126" s="65"/>
      <c r="F3126" s="65"/>
      <c r="G3126" s="65"/>
      <c r="H3126" s="65"/>
      <c r="I3126" s="65"/>
      <c r="J3126" s="109" t="str">
        <f t="shared" si="96"/>
        <v xml:space="preserve"> </v>
      </c>
      <c r="K3126" s="65"/>
      <c r="L3126" s="107"/>
      <c r="M3126" s="107"/>
      <c r="N3126" s="107"/>
      <c r="O3126" s="107"/>
      <c r="P3126" s="109" t="str">
        <f t="shared" si="97"/>
        <v xml:space="preserve"> </v>
      </c>
      <c r="Q3126" s="65"/>
      <c r="R3126" s="110"/>
      <c r="S3126" s="65"/>
      <c r="T3126" s="65"/>
      <c r="U3126" s="65"/>
      <c r="V3126" s="65"/>
      <c r="W3126" s="111"/>
      <c r="X3126" s="65"/>
      <c r="Y3126" s="65"/>
      <c r="Z3126" s="65"/>
      <c r="AA3126" s="8"/>
      <c r="AB3126" s="8"/>
      <c r="AC3126" s="8"/>
      <c r="AD3126" s="8"/>
      <c r="AE3126" s="8"/>
      <c r="AF3126" s="8"/>
      <c r="AG3126" s="8"/>
      <c r="AH3126" s="8"/>
      <c r="AI3126" s="8"/>
    </row>
    <row r="3127" spans="1:35" x14ac:dyDescent="0.3">
      <c r="A3127" s="65"/>
      <c r="B3127" s="65"/>
      <c r="C3127" s="65"/>
      <c r="D3127" s="65"/>
      <c r="E3127" s="65"/>
      <c r="F3127" s="65"/>
      <c r="G3127" s="65"/>
      <c r="H3127" s="65"/>
      <c r="I3127" s="65"/>
      <c r="J3127" s="109" t="str">
        <f t="shared" si="96"/>
        <v xml:space="preserve"> </v>
      </c>
      <c r="K3127" s="65"/>
      <c r="L3127" s="107"/>
      <c r="M3127" s="107"/>
      <c r="N3127" s="107"/>
      <c r="O3127" s="107"/>
      <c r="P3127" s="109" t="str">
        <f t="shared" si="97"/>
        <v xml:space="preserve"> </v>
      </c>
      <c r="Q3127" s="65"/>
      <c r="R3127" s="110"/>
      <c r="S3127" s="65"/>
      <c r="T3127" s="65"/>
      <c r="U3127" s="65"/>
      <c r="V3127" s="65"/>
      <c r="W3127" s="111"/>
      <c r="X3127" s="65"/>
      <c r="Y3127" s="65"/>
      <c r="Z3127" s="65"/>
      <c r="AA3127" s="8"/>
      <c r="AB3127" s="8"/>
      <c r="AC3127" s="8"/>
      <c r="AD3127" s="8"/>
      <c r="AE3127" s="8"/>
      <c r="AF3127" s="8"/>
      <c r="AG3127" s="8"/>
      <c r="AH3127" s="8"/>
      <c r="AI3127" s="8"/>
    </row>
    <row r="3128" spans="1:35" x14ac:dyDescent="0.3">
      <c r="A3128" s="65"/>
      <c r="B3128" s="65"/>
      <c r="C3128" s="65"/>
      <c r="D3128" s="65"/>
      <c r="E3128" s="65"/>
      <c r="F3128" s="65"/>
      <c r="G3128" s="65"/>
      <c r="H3128" s="65"/>
      <c r="I3128" s="65"/>
      <c r="J3128" s="109" t="str">
        <f t="shared" si="96"/>
        <v xml:space="preserve"> </v>
      </c>
      <c r="K3128" s="65"/>
      <c r="L3128" s="107"/>
      <c r="M3128" s="107"/>
      <c r="N3128" s="107"/>
      <c r="O3128" s="107"/>
      <c r="P3128" s="109" t="str">
        <f t="shared" si="97"/>
        <v xml:space="preserve"> </v>
      </c>
      <c r="Q3128" s="65"/>
      <c r="R3128" s="110"/>
      <c r="S3128" s="65"/>
      <c r="T3128" s="65"/>
      <c r="U3128" s="65"/>
      <c r="V3128" s="65"/>
      <c r="W3128" s="111"/>
      <c r="X3128" s="65"/>
      <c r="Y3128" s="65"/>
      <c r="Z3128" s="65"/>
      <c r="AA3128" s="8"/>
      <c r="AB3128" s="8"/>
      <c r="AC3128" s="8"/>
      <c r="AD3128" s="8"/>
      <c r="AE3128" s="8"/>
      <c r="AF3128" s="8"/>
      <c r="AG3128" s="8"/>
      <c r="AH3128" s="8"/>
      <c r="AI3128" s="8"/>
    </row>
    <row r="3129" spans="1:35" x14ac:dyDescent="0.3">
      <c r="A3129" s="65"/>
      <c r="B3129" s="65"/>
      <c r="C3129" s="65"/>
      <c r="D3129" s="65"/>
      <c r="E3129" s="65"/>
      <c r="F3129" s="65"/>
      <c r="G3129" s="65"/>
      <c r="H3129" s="65"/>
      <c r="I3129" s="65"/>
      <c r="J3129" s="109" t="str">
        <f t="shared" si="96"/>
        <v xml:space="preserve"> </v>
      </c>
      <c r="K3129" s="65"/>
      <c r="L3129" s="107"/>
      <c r="M3129" s="107"/>
      <c r="N3129" s="107"/>
      <c r="O3129" s="107"/>
      <c r="P3129" s="109" t="str">
        <f t="shared" si="97"/>
        <v xml:space="preserve"> </v>
      </c>
      <c r="Q3129" s="65"/>
      <c r="R3129" s="110"/>
      <c r="S3129" s="65"/>
      <c r="T3129" s="65"/>
      <c r="U3129" s="65"/>
      <c r="V3129" s="65"/>
      <c r="W3129" s="111"/>
      <c r="X3129" s="65"/>
      <c r="Y3129" s="65"/>
      <c r="Z3129" s="65"/>
      <c r="AA3129" s="8"/>
      <c r="AB3129" s="8"/>
      <c r="AC3129" s="8"/>
      <c r="AD3129" s="8"/>
      <c r="AE3129" s="8"/>
      <c r="AF3129" s="8"/>
      <c r="AG3129" s="8"/>
      <c r="AH3129" s="8"/>
      <c r="AI3129" s="8"/>
    </row>
    <row r="3130" spans="1:35" x14ac:dyDescent="0.3">
      <c r="A3130" s="65"/>
      <c r="B3130" s="65"/>
      <c r="C3130" s="65"/>
      <c r="D3130" s="65"/>
      <c r="E3130" s="65"/>
      <c r="F3130" s="65"/>
      <c r="G3130" s="65"/>
      <c r="H3130" s="65"/>
      <c r="I3130" s="65"/>
      <c r="J3130" s="109" t="str">
        <f t="shared" si="96"/>
        <v xml:space="preserve"> </v>
      </c>
      <c r="K3130" s="65"/>
      <c r="L3130" s="107"/>
      <c r="M3130" s="107"/>
      <c r="N3130" s="107"/>
      <c r="O3130" s="107"/>
      <c r="P3130" s="109" t="str">
        <f t="shared" si="97"/>
        <v xml:space="preserve"> </v>
      </c>
      <c r="Q3130" s="65"/>
      <c r="R3130" s="110"/>
      <c r="S3130" s="65"/>
      <c r="T3130" s="65"/>
      <c r="U3130" s="65"/>
      <c r="V3130" s="65"/>
      <c r="W3130" s="111"/>
      <c r="X3130" s="65"/>
      <c r="Y3130" s="65"/>
      <c r="Z3130" s="65"/>
      <c r="AA3130" s="8"/>
      <c r="AB3130" s="8"/>
      <c r="AC3130" s="8"/>
      <c r="AD3130" s="8"/>
      <c r="AE3130" s="8"/>
      <c r="AF3130" s="8"/>
      <c r="AG3130" s="8"/>
      <c r="AH3130" s="8"/>
      <c r="AI3130" s="8"/>
    </row>
    <row r="3131" spans="1:35" x14ac:dyDescent="0.3">
      <c r="A3131" s="65"/>
      <c r="B3131" s="65"/>
      <c r="C3131" s="65"/>
      <c r="D3131" s="65"/>
      <c r="E3131" s="65"/>
      <c r="F3131" s="65"/>
      <c r="G3131" s="65"/>
      <c r="H3131" s="65"/>
      <c r="I3131" s="65"/>
      <c r="J3131" s="109" t="str">
        <f t="shared" si="96"/>
        <v xml:space="preserve"> </v>
      </c>
      <c r="K3131" s="65"/>
      <c r="L3131" s="107"/>
      <c r="M3131" s="107"/>
      <c r="N3131" s="107"/>
      <c r="O3131" s="107"/>
      <c r="P3131" s="109" t="str">
        <f t="shared" si="97"/>
        <v xml:space="preserve"> </v>
      </c>
      <c r="Q3131" s="65"/>
      <c r="R3131" s="110"/>
      <c r="S3131" s="65"/>
      <c r="T3131" s="65"/>
      <c r="U3131" s="65"/>
      <c r="V3131" s="65"/>
      <c r="W3131" s="111"/>
      <c r="X3131" s="65"/>
      <c r="Y3131" s="65"/>
      <c r="Z3131" s="65"/>
      <c r="AA3131" s="8"/>
      <c r="AB3131" s="8"/>
      <c r="AC3131" s="8"/>
      <c r="AD3131" s="8"/>
      <c r="AE3131" s="8"/>
      <c r="AF3131" s="8"/>
      <c r="AG3131" s="8"/>
      <c r="AH3131" s="8"/>
      <c r="AI3131" s="8"/>
    </row>
    <row r="3132" spans="1:35" x14ac:dyDescent="0.3">
      <c r="A3132" s="65"/>
      <c r="B3132" s="65"/>
      <c r="C3132" s="65"/>
      <c r="D3132" s="65"/>
      <c r="E3132" s="65"/>
      <c r="F3132" s="65"/>
      <c r="G3132" s="65"/>
      <c r="H3132" s="65"/>
      <c r="I3132" s="65"/>
      <c r="J3132" s="109" t="str">
        <f t="shared" si="96"/>
        <v xml:space="preserve"> </v>
      </c>
      <c r="K3132" s="65"/>
      <c r="L3132" s="107"/>
      <c r="M3132" s="107"/>
      <c r="N3132" s="107"/>
      <c r="O3132" s="107"/>
      <c r="P3132" s="109" t="str">
        <f t="shared" si="97"/>
        <v xml:space="preserve"> </v>
      </c>
      <c r="Q3132" s="65"/>
      <c r="R3132" s="110"/>
      <c r="S3132" s="65"/>
      <c r="T3132" s="65"/>
      <c r="U3132" s="65"/>
      <c r="V3132" s="65"/>
      <c r="W3132" s="111"/>
      <c r="X3132" s="65"/>
      <c r="Y3132" s="65"/>
      <c r="Z3132" s="65"/>
      <c r="AA3132" s="8"/>
      <c r="AB3132" s="8"/>
      <c r="AC3132" s="8"/>
      <c r="AD3132" s="8"/>
      <c r="AE3132" s="8"/>
      <c r="AF3132" s="8"/>
      <c r="AG3132" s="8"/>
      <c r="AH3132" s="8"/>
      <c r="AI3132" s="8"/>
    </row>
    <row r="3133" spans="1:35" x14ac:dyDescent="0.3">
      <c r="A3133" s="65"/>
      <c r="B3133" s="65"/>
      <c r="C3133" s="65"/>
      <c r="D3133" s="65"/>
      <c r="E3133" s="65"/>
      <c r="F3133" s="65"/>
      <c r="G3133" s="65"/>
      <c r="H3133" s="65"/>
      <c r="I3133" s="65"/>
      <c r="J3133" s="109" t="str">
        <f t="shared" si="96"/>
        <v xml:space="preserve"> </v>
      </c>
      <c r="K3133" s="65"/>
      <c r="L3133" s="107"/>
      <c r="M3133" s="107"/>
      <c r="N3133" s="107"/>
      <c r="O3133" s="107"/>
      <c r="P3133" s="109" t="str">
        <f t="shared" si="97"/>
        <v xml:space="preserve"> </v>
      </c>
      <c r="Q3133" s="65"/>
      <c r="R3133" s="110"/>
      <c r="S3133" s="65"/>
      <c r="T3133" s="65"/>
      <c r="U3133" s="65"/>
      <c r="V3133" s="65"/>
      <c r="W3133" s="111"/>
      <c r="X3133" s="65"/>
      <c r="Y3133" s="65"/>
      <c r="Z3133" s="65"/>
      <c r="AA3133" s="8"/>
      <c r="AB3133" s="8"/>
      <c r="AC3133" s="8"/>
      <c r="AD3133" s="8"/>
      <c r="AE3133" s="8"/>
      <c r="AF3133" s="8"/>
      <c r="AG3133" s="8"/>
      <c r="AH3133" s="8"/>
      <c r="AI3133" s="8"/>
    </row>
    <row r="3134" spans="1:35" x14ac:dyDescent="0.3">
      <c r="A3134" s="65"/>
      <c r="B3134" s="65"/>
      <c r="C3134" s="65"/>
      <c r="D3134" s="65"/>
      <c r="E3134" s="65"/>
      <c r="F3134" s="65"/>
      <c r="G3134" s="65"/>
      <c r="H3134" s="65"/>
      <c r="I3134" s="65"/>
      <c r="J3134" s="109" t="str">
        <f t="shared" si="96"/>
        <v xml:space="preserve"> </v>
      </c>
      <c r="K3134" s="65"/>
      <c r="L3134" s="107"/>
      <c r="M3134" s="107"/>
      <c r="N3134" s="107"/>
      <c r="O3134" s="107"/>
      <c r="P3134" s="109" t="str">
        <f t="shared" si="97"/>
        <v xml:space="preserve"> </v>
      </c>
      <c r="Q3134" s="65"/>
      <c r="R3134" s="110"/>
      <c r="S3134" s="65"/>
      <c r="T3134" s="65"/>
      <c r="U3134" s="65"/>
      <c r="V3134" s="65"/>
      <c r="W3134" s="111"/>
      <c r="X3134" s="65"/>
      <c r="Y3134" s="65"/>
      <c r="Z3134" s="65"/>
      <c r="AA3134" s="8"/>
      <c r="AB3134" s="8"/>
      <c r="AC3134" s="8"/>
      <c r="AD3134" s="8"/>
      <c r="AE3134" s="8"/>
      <c r="AF3134" s="8"/>
      <c r="AG3134" s="8"/>
      <c r="AH3134" s="8"/>
      <c r="AI3134" s="8"/>
    </row>
    <row r="3135" spans="1:35" x14ac:dyDescent="0.3">
      <c r="A3135" s="65"/>
      <c r="B3135" s="65"/>
      <c r="C3135" s="65"/>
      <c r="D3135" s="65"/>
      <c r="E3135" s="65"/>
      <c r="F3135" s="65"/>
      <c r="G3135" s="65"/>
      <c r="H3135" s="65"/>
      <c r="I3135" s="65"/>
      <c r="J3135" s="109" t="str">
        <f t="shared" si="96"/>
        <v xml:space="preserve"> </v>
      </c>
      <c r="K3135" s="65"/>
      <c r="L3135" s="107"/>
      <c r="M3135" s="107"/>
      <c r="N3135" s="107"/>
      <c r="O3135" s="107"/>
      <c r="P3135" s="109" t="str">
        <f t="shared" si="97"/>
        <v xml:space="preserve"> </v>
      </c>
      <c r="Q3135" s="65"/>
      <c r="R3135" s="110"/>
      <c r="S3135" s="65"/>
      <c r="T3135" s="65"/>
      <c r="U3135" s="65"/>
      <c r="V3135" s="65"/>
      <c r="W3135" s="111"/>
      <c r="X3135" s="65"/>
      <c r="Y3135" s="65"/>
      <c r="Z3135" s="65"/>
      <c r="AA3135" s="8"/>
      <c r="AB3135" s="8"/>
      <c r="AC3135" s="8"/>
      <c r="AD3135" s="8"/>
      <c r="AE3135" s="8"/>
      <c r="AF3135" s="8"/>
      <c r="AG3135" s="8"/>
      <c r="AH3135" s="8"/>
      <c r="AI3135" s="8"/>
    </row>
    <row r="3136" spans="1:35" x14ac:dyDescent="0.3">
      <c r="A3136" s="65"/>
      <c r="B3136" s="65"/>
      <c r="C3136" s="65"/>
      <c r="D3136" s="65"/>
      <c r="E3136" s="65"/>
      <c r="F3136" s="65"/>
      <c r="G3136" s="65"/>
      <c r="H3136" s="65"/>
      <c r="I3136" s="65"/>
      <c r="J3136" s="109" t="str">
        <f t="shared" si="96"/>
        <v xml:space="preserve"> </v>
      </c>
      <c r="K3136" s="65"/>
      <c r="L3136" s="107"/>
      <c r="M3136" s="107"/>
      <c r="N3136" s="107"/>
      <c r="O3136" s="107"/>
      <c r="P3136" s="109" t="str">
        <f t="shared" si="97"/>
        <v xml:space="preserve"> </v>
      </c>
      <c r="Q3136" s="65"/>
      <c r="R3136" s="110"/>
      <c r="S3136" s="65"/>
      <c r="T3136" s="65"/>
      <c r="U3136" s="65"/>
      <c r="V3136" s="65"/>
      <c r="W3136" s="111"/>
      <c r="X3136" s="65"/>
      <c r="Y3136" s="65"/>
      <c r="Z3136" s="65"/>
      <c r="AA3136" s="8"/>
      <c r="AB3136" s="8"/>
      <c r="AC3136" s="8"/>
      <c r="AD3136" s="8"/>
      <c r="AE3136" s="8"/>
      <c r="AF3136" s="8"/>
      <c r="AG3136" s="8"/>
      <c r="AH3136" s="8"/>
      <c r="AI3136" s="8"/>
    </row>
    <row r="3137" spans="1:35" x14ac:dyDescent="0.3">
      <c r="A3137" s="65"/>
      <c r="B3137" s="65"/>
      <c r="C3137" s="65"/>
      <c r="D3137" s="65"/>
      <c r="E3137" s="65"/>
      <c r="F3137" s="65"/>
      <c r="G3137" s="65"/>
      <c r="H3137" s="65"/>
      <c r="I3137" s="65"/>
      <c r="J3137" s="109" t="str">
        <f t="shared" si="96"/>
        <v xml:space="preserve"> </v>
      </c>
      <c r="K3137" s="65"/>
      <c r="L3137" s="107"/>
      <c r="M3137" s="107"/>
      <c r="N3137" s="107"/>
      <c r="O3137" s="107"/>
      <c r="P3137" s="109" t="str">
        <f t="shared" si="97"/>
        <v xml:space="preserve"> </v>
      </c>
      <c r="Q3137" s="65"/>
      <c r="R3137" s="110"/>
      <c r="S3137" s="65"/>
      <c r="T3137" s="65"/>
      <c r="U3137" s="65"/>
      <c r="V3137" s="65"/>
      <c r="W3137" s="111"/>
      <c r="X3137" s="65"/>
      <c r="Y3137" s="65"/>
      <c r="Z3137" s="65"/>
      <c r="AA3137" s="8"/>
      <c r="AB3137" s="8"/>
      <c r="AC3137" s="8"/>
      <c r="AD3137" s="8"/>
      <c r="AE3137" s="8"/>
      <c r="AF3137" s="8"/>
      <c r="AG3137" s="8"/>
      <c r="AH3137" s="8"/>
      <c r="AI3137" s="8"/>
    </row>
    <row r="3138" spans="1:35" x14ac:dyDescent="0.3">
      <c r="A3138" s="65"/>
      <c r="B3138" s="65"/>
      <c r="C3138" s="65"/>
      <c r="D3138" s="65"/>
      <c r="E3138" s="65"/>
      <c r="F3138" s="65"/>
      <c r="G3138" s="65"/>
      <c r="H3138" s="65"/>
      <c r="I3138" s="65"/>
      <c r="J3138" s="109" t="str">
        <f t="shared" si="96"/>
        <v xml:space="preserve"> </v>
      </c>
      <c r="K3138" s="65"/>
      <c r="L3138" s="107"/>
      <c r="M3138" s="107"/>
      <c r="N3138" s="107"/>
      <c r="O3138" s="107"/>
      <c r="P3138" s="109" t="str">
        <f t="shared" si="97"/>
        <v xml:space="preserve"> </v>
      </c>
      <c r="Q3138" s="65"/>
      <c r="R3138" s="110"/>
      <c r="S3138" s="65"/>
      <c r="T3138" s="65"/>
      <c r="U3138" s="65"/>
      <c r="V3138" s="65"/>
      <c r="W3138" s="111"/>
      <c r="X3138" s="65"/>
      <c r="Y3138" s="65"/>
      <c r="Z3138" s="65"/>
      <c r="AA3138" s="8"/>
      <c r="AB3138" s="8"/>
      <c r="AC3138" s="8"/>
      <c r="AD3138" s="8"/>
      <c r="AE3138" s="8"/>
      <c r="AF3138" s="8"/>
      <c r="AG3138" s="8"/>
      <c r="AH3138" s="8"/>
      <c r="AI3138" s="8"/>
    </row>
    <row r="3139" spans="1:35" x14ac:dyDescent="0.3">
      <c r="A3139" s="65"/>
      <c r="B3139" s="65"/>
      <c r="C3139" s="65"/>
      <c r="D3139" s="65"/>
      <c r="E3139" s="65"/>
      <c r="F3139" s="65"/>
      <c r="G3139" s="65"/>
      <c r="H3139" s="65"/>
      <c r="I3139" s="65"/>
      <c r="J3139" s="109" t="str">
        <f t="shared" si="96"/>
        <v xml:space="preserve"> </v>
      </c>
      <c r="K3139" s="65"/>
      <c r="L3139" s="107"/>
      <c r="M3139" s="107"/>
      <c r="N3139" s="107"/>
      <c r="O3139" s="107"/>
      <c r="P3139" s="109" t="str">
        <f t="shared" si="97"/>
        <v xml:space="preserve"> </v>
      </c>
      <c r="Q3139" s="65"/>
      <c r="R3139" s="110"/>
      <c r="S3139" s="65"/>
      <c r="T3139" s="65"/>
      <c r="U3139" s="65"/>
      <c r="V3139" s="65"/>
      <c r="W3139" s="111"/>
      <c r="X3139" s="65"/>
      <c r="Y3139" s="65"/>
      <c r="Z3139" s="65"/>
      <c r="AA3139" s="8"/>
      <c r="AB3139" s="8"/>
      <c r="AC3139" s="8"/>
      <c r="AD3139" s="8"/>
      <c r="AE3139" s="8"/>
      <c r="AF3139" s="8"/>
      <c r="AG3139" s="8"/>
      <c r="AH3139" s="8"/>
      <c r="AI3139" s="8"/>
    </row>
    <row r="3140" spans="1:35" x14ac:dyDescent="0.3">
      <c r="A3140" s="65"/>
      <c r="B3140" s="65"/>
      <c r="C3140" s="65"/>
      <c r="D3140" s="65"/>
      <c r="E3140" s="65"/>
      <c r="F3140" s="65"/>
      <c r="G3140" s="65"/>
      <c r="H3140" s="65"/>
      <c r="I3140" s="65"/>
      <c r="J3140" s="109" t="str">
        <f t="shared" si="96"/>
        <v xml:space="preserve"> </v>
      </c>
      <c r="K3140" s="65"/>
      <c r="L3140" s="107"/>
      <c r="M3140" s="107"/>
      <c r="N3140" s="107"/>
      <c r="O3140" s="107"/>
      <c r="P3140" s="109" t="str">
        <f t="shared" si="97"/>
        <v xml:space="preserve"> </v>
      </c>
      <c r="Q3140" s="65"/>
      <c r="R3140" s="110"/>
      <c r="S3140" s="65"/>
      <c r="T3140" s="65"/>
      <c r="U3140" s="65"/>
      <c r="V3140" s="65"/>
      <c r="W3140" s="111"/>
      <c r="X3140" s="65"/>
      <c r="Y3140" s="65"/>
      <c r="Z3140" s="65"/>
      <c r="AA3140" s="8"/>
      <c r="AB3140" s="8"/>
      <c r="AC3140" s="8"/>
      <c r="AD3140" s="8"/>
      <c r="AE3140" s="8"/>
      <c r="AF3140" s="8"/>
      <c r="AG3140" s="8"/>
      <c r="AH3140" s="8"/>
      <c r="AI3140" s="8"/>
    </row>
    <row r="3141" spans="1:35" x14ac:dyDescent="0.3">
      <c r="A3141" s="65"/>
      <c r="B3141" s="65"/>
      <c r="C3141" s="65"/>
      <c r="D3141" s="65"/>
      <c r="E3141" s="65"/>
      <c r="F3141" s="65"/>
      <c r="G3141" s="65"/>
      <c r="H3141" s="65"/>
      <c r="I3141" s="65"/>
      <c r="J3141" s="109" t="str">
        <f t="shared" si="96"/>
        <v xml:space="preserve"> </v>
      </c>
      <c r="K3141" s="65"/>
      <c r="L3141" s="107"/>
      <c r="M3141" s="107"/>
      <c r="N3141" s="107"/>
      <c r="O3141" s="107"/>
      <c r="P3141" s="109" t="str">
        <f t="shared" si="97"/>
        <v xml:space="preserve"> </v>
      </c>
      <c r="Q3141" s="65"/>
      <c r="R3141" s="110"/>
      <c r="S3141" s="65"/>
      <c r="T3141" s="65"/>
      <c r="U3141" s="65"/>
      <c r="V3141" s="65"/>
      <c r="W3141" s="111"/>
      <c r="X3141" s="65"/>
      <c r="Y3141" s="65"/>
      <c r="Z3141" s="65"/>
      <c r="AA3141" s="8"/>
      <c r="AB3141" s="8"/>
      <c r="AC3141" s="8"/>
      <c r="AD3141" s="8"/>
      <c r="AE3141" s="8"/>
      <c r="AF3141" s="8"/>
      <c r="AG3141" s="8"/>
      <c r="AH3141" s="8"/>
      <c r="AI3141" s="8"/>
    </row>
    <row r="3142" spans="1:35" x14ac:dyDescent="0.3">
      <c r="A3142" s="65"/>
      <c r="B3142" s="65"/>
      <c r="C3142" s="65"/>
      <c r="D3142" s="65"/>
      <c r="E3142" s="65"/>
      <c r="F3142" s="65"/>
      <c r="G3142" s="65"/>
      <c r="H3142" s="65"/>
      <c r="I3142" s="65"/>
      <c r="J3142" s="109" t="str">
        <f t="shared" si="96"/>
        <v xml:space="preserve"> </v>
      </c>
      <c r="K3142" s="65"/>
      <c r="L3142" s="107"/>
      <c r="M3142" s="107"/>
      <c r="N3142" s="107"/>
      <c r="O3142" s="107"/>
      <c r="P3142" s="109" t="str">
        <f t="shared" si="97"/>
        <v xml:space="preserve"> </v>
      </c>
      <c r="Q3142" s="65"/>
      <c r="R3142" s="110"/>
      <c r="S3142" s="65"/>
      <c r="T3142" s="65"/>
      <c r="U3142" s="65"/>
      <c r="V3142" s="65"/>
      <c r="W3142" s="111"/>
      <c r="X3142" s="65"/>
      <c r="Y3142" s="65"/>
      <c r="Z3142" s="65"/>
      <c r="AA3142" s="8"/>
      <c r="AB3142" s="8"/>
      <c r="AC3142" s="8"/>
      <c r="AD3142" s="8"/>
      <c r="AE3142" s="8"/>
      <c r="AF3142" s="8"/>
      <c r="AG3142" s="8"/>
      <c r="AH3142" s="8"/>
      <c r="AI3142" s="8"/>
    </row>
    <row r="3143" spans="1:35" x14ac:dyDescent="0.3">
      <c r="A3143" s="65"/>
      <c r="B3143" s="65"/>
      <c r="C3143" s="65"/>
      <c r="D3143" s="65"/>
      <c r="E3143" s="65"/>
      <c r="F3143" s="65"/>
      <c r="G3143" s="65"/>
      <c r="H3143" s="65"/>
      <c r="I3143" s="65"/>
      <c r="J3143" s="109" t="str">
        <f t="shared" si="96"/>
        <v xml:space="preserve"> </v>
      </c>
      <c r="K3143" s="65"/>
      <c r="L3143" s="107"/>
      <c r="M3143" s="107"/>
      <c r="N3143" s="107"/>
      <c r="O3143" s="107"/>
      <c r="P3143" s="109" t="str">
        <f t="shared" si="97"/>
        <v xml:space="preserve"> </v>
      </c>
      <c r="Q3143" s="65"/>
      <c r="R3143" s="110"/>
      <c r="S3143" s="65"/>
      <c r="T3143" s="65"/>
      <c r="U3143" s="65"/>
      <c r="V3143" s="65"/>
      <c r="W3143" s="111"/>
      <c r="X3143" s="65"/>
      <c r="Y3143" s="65"/>
      <c r="Z3143" s="65"/>
      <c r="AA3143" s="8"/>
      <c r="AB3143" s="8"/>
      <c r="AC3143" s="8"/>
      <c r="AD3143" s="8"/>
      <c r="AE3143" s="8"/>
      <c r="AF3143" s="8"/>
      <c r="AG3143" s="8"/>
      <c r="AH3143" s="8"/>
      <c r="AI3143" s="8"/>
    </row>
    <row r="3144" spans="1:35" x14ac:dyDescent="0.3">
      <c r="A3144" s="65"/>
      <c r="B3144" s="65"/>
      <c r="C3144" s="65"/>
      <c r="D3144" s="65"/>
      <c r="E3144" s="65"/>
      <c r="F3144" s="65"/>
      <c r="G3144" s="65"/>
      <c r="H3144" s="65"/>
      <c r="I3144" s="65"/>
      <c r="J3144" s="109" t="str">
        <f t="shared" si="96"/>
        <v xml:space="preserve"> </v>
      </c>
      <c r="K3144" s="65"/>
      <c r="L3144" s="107"/>
      <c r="M3144" s="107"/>
      <c r="N3144" s="107"/>
      <c r="O3144" s="107"/>
      <c r="P3144" s="109" t="str">
        <f t="shared" si="97"/>
        <v xml:space="preserve"> </v>
      </c>
      <c r="Q3144" s="65"/>
      <c r="R3144" s="110"/>
      <c r="S3144" s="65"/>
      <c r="T3144" s="65"/>
      <c r="U3144" s="65"/>
      <c r="V3144" s="65"/>
      <c r="W3144" s="111"/>
      <c r="X3144" s="65"/>
      <c r="Y3144" s="65"/>
      <c r="Z3144" s="65"/>
      <c r="AA3144" s="8"/>
      <c r="AB3144" s="8"/>
      <c r="AC3144" s="8"/>
      <c r="AD3144" s="8"/>
      <c r="AE3144" s="8"/>
      <c r="AF3144" s="8"/>
      <c r="AG3144" s="8"/>
      <c r="AH3144" s="8"/>
      <c r="AI3144" s="8"/>
    </row>
    <row r="3145" spans="1:35" x14ac:dyDescent="0.3">
      <c r="A3145" s="65"/>
      <c r="B3145" s="65"/>
      <c r="C3145" s="65"/>
      <c r="D3145" s="65"/>
      <c r="E3145" s="65"/>
      <c r="F3145" s="65"/>
      <c r="G3145" s="65"/>
      <c r="H3145" s="65"/>
      <c r="I3145" s="65"/>
      <c r="J3145" s="109" t="str">
        <f t="shared" si="96"/>
        <v xml:space="preserve"> </v>
      </c>
      <c r="K3145" s="65"/>
      <c r="L3145" s="107"/>
      <c r="M3145" s="107"/>
      <c r="N3145" s="107"/>
      <c r="O3145" s="107"/>
      <c r="P3145" s="109" t="str">
        <f t="shared" si="97"/>
        <v xml:space="preserve"> </v>
      </c>
      <c r="Q3145" s="65"/>
      <c r="R3145" s="110"/>
      <c r="S3145" s="65"/>
      <c r="T3145" s="65"/>
      <c r="U3145" s="65"/>
      <c r="V3145" s="65"/>
      <c r="W3145" s="111"/>
      <c r="X3145" s="65"/>
      <c r="Y3145" s="65"/>
      <c r="Z3145" s="65"/>
      <c r="AA3145" s="8"/>
      <c r="AB3145" s="8"/>
      <c r="AC3145" s="8"/>
      <c r="AD3145" s="8"/>
      <c r="AE3145" s="8"/>
      <c r="AF3145" s="8"/>
      <c r="AG3145" s="8"/>
      <c r="AH3145" s="8"/>
      <c r="AI3145" s="8"/>
    </row>
    <row r="3146" spans="1:35" x14ac:dyDescent="0.3">
      <c r="A3146" s="65"/>
      <c r="B3146" s="65"/>
      <c r="C3146" s="65"/>
      <c r="D3146" s="65"/>
      <c r="E3146" s="65"/>
      <c r="F3146" s="65"/>
      <c r="G3146" s="65"/>
      <c r="H3146" s="65"/>
      <c r="I3146" s="65"/>
      <c r="J3146" s="109" t="str">
        <f t="shared" si="96"/>
        <v xml:space="preserve"> </v>
      </c>
      <c r="K3146" s="65"/>
      <c r="L3146" s="107"/>
      <c r="M3146" s="107"/>
      <c r="N3146" s="107"/>
      <c r="O3146" s="107"/>
      <c r="P3146" s="109" t="str">
        <f t="shared" si="97"/>
        <v xml:space="preserve"> </v>
      </c>
      <c r="Q3146" s="65"/>
      <c r="R3146" s="110"/>
      <c r="S3146" s="65"/>
      <c r="T3146" s="65"/>
      <c r="U3146" s="65"/>
      <c r="V3146" s="65"/>
      <c r="W3146" s="111"/>
      <c r="X3146" s="65"/>
      <c r="Y3146" s="65"/>
      <c r="Z3146" s="65"/>
      <c r="AA3146" s="8"/>
      <c r="AB3146" s="8"/>
      <c r="AC3146" s="8"/>
      <c r="AD3146" s="8"/>
      <c r="AE3146" s="8"/>
      <c r="AF3146" s="8"/>
      <c r="AG3146" s="8"/>
      <c r="AH3146" s="8"/>
      <c r="AI3146" s="8"/>
    </row>
    <row r="3147" spans="1:35" x14ac:dyDescent="0.3">
      <c r="A3147" s="65"/>
      <c r="B3147" s="65"/>
      <c r="C3147" s="65"/>
      <c r="D3147" s="65"/>
      <c r="E3147" s="65"/>
      <c r="F3147" s="65"/>
      <c r="G3147" s="65"/>
      <c r="H3147" s="65"/>
      <c r="I3147" s="65"/>
      <c r="J3147" s="109" t="str">
        <f t="shared" ref="J3147:J3210" si="98">IF(H3147+I3147=0," ",IF(OR(AND(H3147=1,I3147=1),AND(H3147=1,I3147=2),AND(H3147=2,I3147=1),AND(H3147=2,I3147=2),AND(H3147=3,I3147=1)),"Bajo",IF(OR(AND(H3147=1,I3147=3),AND(H3147=2,I3147=3),AND(H3147=3,I3147=2),AND(H3147=4,I3147=1)),"Moderado",IF(OR(AND(H3147=1,I3147=4),AND(H3147=1,I3147=5),AND(H3147=2,I3147=4),AND(H3147=3,I3147=3),AND(H3147=4,I3147=2),AND(H3147=4,I3147=3),AND(H3147=5,I3147=1),AND(H3147=5,I3147=2)),"Alto",IF(OR(AND(H3147=2,I3147=5),AND(H3147=3,I3147=4),AND(H3147=3,I3147=5),AND(H3147=4,I3147=4),AND(H3147=4,I3147=5),AND(H3147=5,I3147=3),AND(H3147=5,I3147=4),AND(H3147=5,I3147=5)),"Extremo","")))))</f>
        <v xml:space="preserve"> </v>
      </c>
      <c r="K3147" s="65"/>
      <c r="L3147" s="107"/>
      <c r="M3147" s="107"/>
      <c r="N3147" s="107"/>
      <c r="O3147" s="107"/>
      <c r="P3147" s="109" t="str">
        <f t="shared" ref="P3147:P3210" si="99">IF(N3147+O3147=0," ",IF(OR(AND(N3147=1,O3147=1),AND(N3147=1,O3147=2),AND(N3147=2,O3147=1),AND(N3147=2,O3147=2),AND(N3147=3,O3147=1)),"Bajo",IF(OR(AND(N3147=1,O3147=3),AND(N3147=2,O3147=3),AND(N3147=3,O3147=2),AND(N3147=4,O3147=1)),"Moderado",IF(OR(AND(N3147=1,O3147=4),AND(N3147=1,O3147=5),AND(N3147=2,O3147=4),AND(N3147=3,O3147=3),AND(N3147=4,O3147=2),AND(N3147=4,O3147=3),AND(N3147=5,O3147=1),AND(N3147=5,O3147=2)),"Alto",IF(OR(AND(N3147=2,O3147=5),AND(N3147=3,O3147=4),AND(N3147=3,O3147=5),AND(N3147=4,O3147=4),AND(N3147=4,O3147=5),AND(N3147=5,O3147=3),AND(N3147=5,O3147=4),AND(N3147=5,O3147=5)),"Extremo","")))))</f>
        <v xml:space="preserve"> </v>
      </c>
      <c r="Q3147" s="65"/>
      <c r="R3147" s="110"/>
      <c r="S3147" s="65"/>
      <c r="T3147" s="65"/>
      <c r="U3147" s="65"/>
      <c r="V3147" s="65"/>
      <c r="W3147" s="111"/>
      <c r="X3147" s="65"/>
      <c r="Y3147" s="65"/>
      <c r="Z3147" s="65"/>
      <c r="AA3147" s="8"/>
      <c r="AB3147" s="8"/>
      <c r="AC3147" s="8"/>
      <c r="AD3147" s="8"/>
      <c r="AE3147" s="8"/>
      <c r="AF3147" s="8"/>
      <c r="AG3147" s="8"/>
      <c r="AH3147" s="8"/>
      <c r="AI3147" s="8"/>
    </row>
    <row r="3148" spans="1:35" x14ac:dyDescent="0.3">
      <c r="A3148" s="65"/>
      <c r="B3148" s="65"/>
      <c r="C3148" s="65"/>
      <c r="D3148" s="65"/>
      <c r="E3148" s="65"/>
      <c r="F3148" s="65"/>
      <c r="G3148" s="65"/>
      <c r="H3148" s="65"/>
      <c r="I3148" s="65"/>
      <c r="J3148" s="109" t="str">
        <f t="shared" si="98"/>
        <v xml:space="preserve"> </v>
      </c>
      <c r="K3148" s="65"/>
      <c r="L3148" s="107"/>
      <c r="M3148" s="107"/>
      <c r="N3148" s="107"/>
      <c r="O3148" s="107"/>
      <c r="P3148" s="109" t="str">
        <f t="shared" si="99"/>
        <v xml:space="preserve"> </v>
      </c>
      <c r="Q3148" s="65"/>
      <c r="R3148" s="110"/>
      <c r="S3148" s="65"/>
      <c r="T3148" s="65"/>
      <c r="U3148" s="65"/>
      <c r="V3148" s="65"/>
      <c r="W3148" s="111"/>
      <c r="X3148" s="65"/>
      <c r="Y3148" s="65"/>
      <c r="Z3148" s="65"/>
      <c r="AA3148" s="8"/>
      <c r="AB3148" s="8"/>
      <c r="AC3148" s="8"/>
      <c r="AD3148" s="8"/>
      <c r="AE3148" s="8"/>
      <c r="AF3148" s="8"/>
      <c r="AG3148" s="8"/>
      <c r="AH3148" s="8"/>
      <c r="AI3148" s="8"/>
    </row>
    <row r="3149" spans="1:35" x14ac:dyDescent="0.3">
      <c r="A3149" s="65"/>
      <c r="B3149" s="65"/>
      <c r="C3149" s="65"/>
      <c r="D3149" s="65"/>
      <c r="E3149" s="65"/>
      <c r="F3149" s="65"/>
      <c r="G3149" s="65"/>
      <c r="H3149" s="65"/>
      <c r="I3149" s="65"/>
      <c r="J3149" s="109" t="str">
        <f t="shared" si="98"/>
        <v xml:space="preserve"> </v>
      </c>
      <c r="K3149" s="65"/>
      <c r="L3149" s="107"/>
      <c r="M3149" s="107"/>
      <c r="N3149" s="107"/>
      <c r="O3149" s="107"/>
      <c r="P3149" s="109" t="str">
        <f t="shared" si="99"/>
        <v xml:space="preserve"> </v>
      </c>
      <c r="Q3149" s="65"/>
      <c r="R3149" s="110"/>
      <c r="S3149" s="65"/>
      <c r="T3149" s="65"/>
      <c r="U3149" s="65"/>
      <c r="V3149" s="65"/>
      <c r="W3149" s="111"/>
      <c r="X3149" s="65"/>
      <c r="Y3149" s="65"/>
      <c r="Z3149" s="65"/>
      <c r="AA3149" s="8"/>
      <c r="AB3149" s="8"/>
      <c r="AC3149" s="8"/>
      <c r="AD3149" s="8"/>
      <c r="AE3149" s="8"/>
      <c r="AF3149" s="8"/>
      <c r="AG3149" s="8"/>
      <c r="AH3149" s="8"/>
      <c r="AI3149" s="8"/>
    </row>
    <row r="3150" spans="1:35" x14ac:dyDescent="0.3">
      <c r="A3150" s="65"/>
      <c r="B3150" s="65"/>
      <c r="C3150" s="65"/>
      <c r="D3150" s="65"/>
      <c r="E3150" s="65"/>
      <c r="F3150" s="65"/>
      <c r="G3150" s="65"/>
      <c r="H3150" s="65"/>
      <c r="I3150" s="65"/>
      <c r="J3150" s="109" t="str">
        <f t="shared" si="98"/>
        <v xml:space="preserve"> </v>
      </c>
      <c r="K3150" s="65"/>
      <c r="L3150" s="107"/>
      <c r="M3150" s="107"/>
      <c r="N3150" s="107"/>
      <c r="O3150" s="107"/>
      <c r="P3150" s="109" t="str">
        <f t="shared" si="99"/>
        <v xml:space="preserve"> </v>
      </c>
      <c r="Q3150" s="65"/>
      <c r="R3150" s="110"/>
      <c r="S3150" s="65"/>
      <c r="T3150" s="65"/>
      <c r="U3150" s="65"/>
      <c r="V3150" s="65"/>
      <c r="W3150" s="111"/>
      <c r="X3150" s="65"/>
      <c r="Y3150" s="65"/>
      <c r="Z3150" s="65"/>
      <c r="AA3150" s="8"/>
      <c r="AB3150" s="8"/>
      <c r="AC3150" s="8"/>
      <c r="AD3150" s="8"/>
      <c r="AE3150" s="8"/>
      <c r="AF3150" s="8"/>
      <c r="AG3150" s="8"/>
      <c r="AH3150" s="8"/>
      <c r="AI3150" s="8"/>
    </row>
    <row r="3151" spans="1:35" x14ac:dyDescent="0.3">
      <c r="A3151" s="65"/>
      <c r="B3151" s="65"/>
      <c r="C3151" s="65"/>
      <c r="D3151" s="65"/>
      <c r="E3151" s="65"/>
      <c r="F3151" s="65"/>
      <c r="G3151" s="65"/>
      <c r="H3151" s="65"/>
      <c r="I3151" s="65"/>
      <c r="J3151" s="109" t="str">
        <f t="shared" si="98"/>
        <v xml:space="preserve"> </v>
      </c>
      <c r="K3151" s="65"/>
      <c r="L3151" s="107"/>
      <c r="M3151" s="107"/>
      <c r="N3151" s="107"/>
      <c r="O3151" s="107"/>
      <c r="P3151" s="109" t="str">
        <f t="shared" si="99"/>
        <v xml:space="preserve"> </v>
      </c>
      <c r="Q3151" s="65"/>
      <c r="R3151" s="110"/>
      <c r="S3151" s="65"/>
      <c r="T3151" s="65"/>
      <c r="U3151" s="65"/>
      <c r="V3151" s="65"/>
      <c r="W3151" s="111"/>
      <c r="X3151" s="65"/>
      <c r="Y3151" s="65"/>
      <c r="Z3151" s="65"/>
      <c r="AA3151" s="8"/>
      <c r="AB3151" s="8"/>
      <c r="AC3151" s="8"/>
      <c r="AD3151" s="8"/>
      <c r="AE3151" s="8"/>
      <c r="AF3151" s="8"/>
      <c r="AG3151" s="8"/>
      <c r="AH3151" s="8"/>
      <c r="AI3151" s="8"/>
    </row>
    <row r="3152" spans="1:35" x14ac:dyDescent="0.3">
      <c r="A3152" s="65"/>
      <c r="B3152" s="65"/>
      <c r="C3152" s="65"/>
      <c r="D3152" s="65"/>
      <c r="E3152" s="65"/>
      <c r="F3152" s="65"/>
      <c r="G3152" s="65"/>
      <c r="H3152" s="65"/>
      <c r="I3152" s="65"/>
      <c r="J3152" s="109" t="str">
        <f t="shared" si="98"/>
        <v xml:space="preserve"> </v>
      </c>
      <c r="K3152" s="65"/>
      <c r="L3152" s="107"/>
      <c r="M3152" s="107"/>
      <c r="N3152" s="107"/>
      <c r="O3152" s="107"/>
      <c r="P3152" s="109" t="str">
        <f t="shared" si="99"/>
        <v xml:space="preserve"> </v>
      </c>
      <c r="Q3152" s="65"/>
      <c r="R3152" s="110"/>
      <c r="S3152" s="65"/>
      <c r="T3152" s="65"/>
      <c r="U3152" s="65"/>
      <c r="V3152" s="65"/>
      <c r="W3152" s="111"/>
      <c r="X3152" s="65"/>
      <c r="Y3152" s="65"/>
      <c r="Z3152" s="65"/>
      <c r="AA3152" s="8"/>
      <c r="AB3152" s="8"/>
      <c r="AC3152" s="8"/>
      <c r="AD3152" s="8"/>
      <c r="AE3152" s="8"/>
      <c r="AF3152" s="8"/>
      <c r="AG3152" s="8"/>
      <c r="AH3152" s="8"/>
      <c r="AI3152" s="8"/>
    </row>
    <row r="3153" spans="1:35" x14ac:dyDescent="0.3">
      <c r="A3153" s="65"/>
      <c r="B3153" s="65"/>
      <c r="C3153" s="65"/>
      <c r="D3153" s="65"/>
      <c r="E3153" s="65"/>
      <c r="F3153" s="65"/>
      <c r="G3153" s="65"/>
      <c r="H3153" s="65"/>
      <c r="I3153" s="65"/>
      <c r="J3153" s="109" t="str">
        <f t="shared" si="98"/>
        <v xml:space="preserve"> </v>
      </c>
      <c r="K3153" s="65"/>
      <c r="L3153" s="107"/>
      <c r="M3153" s="107"/>
      <c r="N3153" s="107"/>
      <c r="O3153" s="107"/>
      <c r="P3153" s="109" t="str">
        <f t="shared" si="99"/>
        <v xml:space="preserve"> </v>
      </c>
      <c r="Q3153" s="65"/>
      <c r="R3153" s="110"/>
      <c r="S3153" s="65"/>
      <c r="T3153" s="65"/>
      <c r="U3153" s="65"/>
      <c r="V3153" s="65"/>
      <c r="W3153" s="111"/>
      <c r="X3153" s="65"/>
      <c r="Y3153" s="65"/>
      <c r="Z3153" s="65"/>
      <c r="AA3153" s="8"/>
      <c r="AB3153" s="8"/>
      <c r="AC3153" s="8"/>
      <c r="AD3153" s="8"/>
      <c r="AE3153" s="8"/>
      <c r="AF3153" s="8"/>
      <c r="AG3153" s="8"/>
      <c r="AH3153" s="8"/>
      <c r="AI3153" s="8"/>
    </row>
    <row r="3154" spans="1:35" x14ac:dyDescent="0.3">
      <c r="A3154" s="65"/>
      <c r="B3154" s="65"/>
      <c r="C3154" s="65"/>
      <c r="D3154" s="65"/>
      <c r="E3154" s="65"/>
      <c r="F3154" s="65"/>
      <c r="G3154" s="65"/>
      <c r="H3154" s="65"/>
      <c r="I3154" s="65"/>
      <c r="J3154" s="109" t="str">
        <f t="shared" si="98"/>
        <v xml:space="preserve"> </v>
      </c>
      <c r="K3154" s="65"/>
      <c r="L3154" s="107"/>
      <c r="M3154" s="107"/>
      <c r="N3154" s="107"/>
      <c r="O3154" s="107"/>
      <c r="P3154" s="109" t="str">
        <f t="shared" si="99"/>
        <v xml:space="preserve"> </v>
      </c>
      <c r="Q3154" s="65"/>
      <c r="R3154" s="110"/>
      <c r="S3154" s="65"/>
      <c r="T3154" s="65"/>
      <c r="U3154" s="65"/>
      <c r="V3154" s="65"/>
      <c r="W3154" s="111"/>
      <c r="X3154" s="65"/>
      <c r="Y3154" s="65"/>
      <c r="Z3154" s="65"/>
      <c r="AA3154" s="8"/>
      <c r="AB3154" s="8"/>
      <c r="AC3154" s="8"/>
      <c r="AD3154" s="8"/>
      <c r="AE3154" s="8"/>
      <c r="AF3154" s="8"/>
      <c r="AG3154" s="8"/>
      <c r="AH3154" s="8"/>
      <c r="AI3154" s="8"/>
    </row>
    <row r="3155" spans="1:35" x14ac:dyDescent="0.3">
      <c r="A3155" s="65"/>
      <c r="B3155" s="65"/>
      <c r="C3155" s="65"/>
      <c r="D3155" s="65"/>
      <c r="E3155" s="65"/>
      <c r="F3155" s="65"/>
      <c r="G3155" s="65"/>
      <c r="H3155" s="65"/>
      <c r="I3155" s="65"/>
      <c r="J3155" s="109" t="str">
        <f t="shared" si="98"/>
        <v xml:space="preserve"> </v>
      </c>
      <c r="K3155" s="65"/>
      <c r="L3155" s="107"/>
      <c r="M3155" s="107"/>
      <c r="N3155" s="107"/>
      <c r="O3155" s="107"/>
      <c r="P3155" s="109" t="str">
        <f t="shared" si="99"/>
        <v xml:space="preserve"> </v>
      </c>
      <c r="Q3155" s="65"/>
      <c r="R3155" s="110"/>
      <c r="S3155" s="65"/>
      <c r="T3155" s="65"/>
      <c r="U3155" s="65"/>
      <c r="V3155" s="65"/>
      <c r="W3155" s="111"/>
      <c r="X3155" s="65"/>
      <c r="Y3155" s="65"/>
      <c r="Z3155" s="65"/>
      <c r="AA3155" s="8"/>
      <c r="AB3155" s="8"/>
      <c r="AC3155" s="8"/>
      <c r="AD3155" s="8"/>
      <c r="AE3155" s="8"/>
      <c r="AF3155" s="8"/>
      <c r="AG3155" s="8"/>
      <c r="AH3155" s="8"/>
      <c r="AI3155" s="8"/>
    </row>
    <row r="3156" spans="1:35" x14ac:dyDescent="0.3">
      <c r="A3156" s="65"/>
      <c r="B3156" s="65"/>
      <c r="C3156" s="65"/>
      <c r="D3156" s="65"/>
      <c r="E3156" s="65"/>
      <c r="F3156" s="65"/>
      <c r="G3156" s="65"/>
      <c r="H3156" s="65"/>
      <c r="I3156" s="65"/>
      <c r="J3156" s="109" t="str">
        <f t="shared" si="98"/>
        <v xml:space="preserve"> </v>
      </c>
      <c r="K3156" s="65"/>
      <c r="L3156" s="107"/>
      <c r="M3156" s="107"/>
      <c r="N3156" s="107"/>
      <c r="O3156" s="107"/>
      <c r="P3156" s="109" t="str">
        <f t="shared" si="99"/>
        <v xml:space="preserve"> </v>
      </c>
      <c r="Q3156" s="65"/>
      <c r="R3156" s="110"/>
      <c r="S3156" s="65"/>
      <c r="T3156" s="65"/>
      <c r="U3156" s="65"/>
      <c r="V3156" s="65"/>
      <c r="W3156" s="111"/>
      <c r="X3156" s="65"/>
      <c r="Y3156" s="65"/>
      <c r="Z3156" s="65"/>
      <c r="AA3156" s="8"/>
      <c r="AB3156" s="8"/>
      <c r="AC3156" s="8"/>
      <c r="AD3156" s="8"/>
      <c r="AE3156" s="8"/>
      <c r="AF3156" s="8"/>
      <c r="AG3156" s="8"/>
      <c r="AH3156" s="8"/>
      <c r="AI3156" s="8"/>
    </row>
    <row r="3157" spans="1:35" x14ac:dyDescent="0.3">
      <c r="A3157" s="65"/>
      <c r="B3157" s="65"/>
      <c r="C3157" s="65"/>
      <c r="D3157" s="65"/>
      <c r="E3157" s="65"/>
      <c r="F3157" s="65"/>
      <c r="G3157" s="65"/>
      <c r="H3157" s="65"/>
      <c r="I3157" s="65"/>
      <c r="J3157" s="109" t="str">
        <f t="shared" si="98"/>
        <v xml:space="preserve"> </v>
      </c>
      <c r="K3157" s="65"/>
      <c r="L3157" s="107"/>
      <c r="M3157" s="107"/>
      <c r="N3157" s="107"/>
      <c r="O3157" s="107"/>
      <c r="P3157" s="109" t="str">
        <f t="shared" si="99"/>
        <v xml:space="preserve"> </v>
      </c>
      <c r="Q3157" s="65"/>
      <c r="R3157" s="110"/>
      <c r="S3157" s="65"/>
      <c r="T3157" s="65"/>
      <c r="U3157" s="65"/>
      <c r="V3157" s="65"/>
      <c r="W3157" s="111"/>
      <c r="X3157" s="65"/>
      <c r="Y3157" s="65"/>
      <c r="Z3157" s="65"/>
      <c r="AA3157" s="8"/>
      <c r="AB3157" s="8"/>
      <c r="AC3157" s="8"/>
      <c r="AD3157" s="8"/>
      <c r="AE3157" s="8"/>
      <c r="AF3157" s="8"/>
      <c r="AG3157" s="8"/>
      <c r="AH3157" s="8"/>
      <c r="AI3157" s="8"/>
    </row>
    <row r="3158" spans="1:35" x14ac:dyDescent="0.3">
      <c r="A3158" s="65"/>
      <c r="B3158" s="65"/>
      <c r="C3158" s="65"/>
      <c r="D3158" s="65"/>
      <c r="E3158" s="65"/>
      <c r="F3158" s="65"/>
      <c r="G3158" s="65"/>
      <c r="H3158" s="65"/>
      <c r="I3158" s="65"/>
      <c r="J3158" s="109" t="str">
        <f t="shared" si="98"/>
        <v xml:space="preserve"> </v>
      </c>
      <c r="K3158" s="65"/>
      <c r="L3158" s="107"/>
      <c r="M3158" s="107"/>
      <c r="N3158" s="107"/>
      <c r="O3158" s="107"/>
      <c r="P3158" s="109" t="str">
        <f t="shared" si="99"/>
        <v xml:space="preserve"> </v>
      </c>
      <c r="Q3158" s="65"/>
      <c r="R3158" s="110"/>
      <c r="S3158" s="65"/>
      <c r="T3158" s="65"/>
      <c r="U3158" s="65"/>
      <c r="V3158" s="65"/>
      <c r="W3158" s="111"/>
      <c r="X3158" s="65"/>
      <c r="Y3158" s="65"/>
      <c r="Z3158" s="65"/>
      <c r="AA3158" s="8"/>
      <c r="AB3158" s="8"/>
      <c r="AC3158" s="8"/>
      <c r="AD3158" s="8"/>
      <c r="AE3158" s="8"/>
      <c r="AF3158" s="8"/>
      <c r="AG3158" s="8"/>
      <c r="AH3158" s="8"/>
      <c r="AI3158" s="8"/>
    </row>
    <row r="3159" spans="1:35" x14ac:dyDescent="0.3">
      <c r="A3159" s="65"/>
      <c r="B3159" s="65"/>
      <c r="C3159" s="65"/>
      <c r="D3159" s="65"/>
      <c r="E3159" s="65"/>
      <c r="F3159" s="65"/>
      <c r="G3159" s="65"/>
      <c r="H3159" s="65"/>
      <c r="I3159" s="65"/>
      <c r="J3159" s="109" t="str">
        <f t="shared" si="98"/>
        <v xml:space="preserve"> </v>
      </c>
      <c r="K3159" s="65"/>
      <c r="L3159" s="107"/>
      <c r="M3159" s="107"/>
      <c r="N3159" s="107"/>
      <c r="O3159" s="107"/>
      <c r="P3159" s="109" t="str">
        <f t="shared" si="99"/>
        <v xml:space="preserve"> </v>
      </c>
      <c r="Q3159" s="65"/>
      <c r="R3159" s="110"/>
      <c r="S3159" s="65"/>
      <c r="T3159" s="65"/>
      <c r="U3159" s="65"/>
      <c r="V3159" s="65"/>
      <c r="W3159" s="111"/>
      <c r="X3159" s="65"/>
      <c r="Y3159" s="65"/>
      <c r="Z3159" s="65"/>
      <c r="AA3159" s="8"/>
      <c r="AB3159" s="8"/>
      <c r="AC3159" s="8"/>
      <c r="AD3159" s="8"/>
      <c r="AE3159" s="8"/>
      <c r="AF3159" s="8"/>
      <c r="AG3159" s="8"/>
      <c r="AH3159" s="8"/>
      <c r="AI3159" s="8"/>
    </row>
    <row r="3160" spans="1:35" x14ac:dyDescent="0.3">
      <c r="A3160" s="65"/>
      <c r="B3160" s="65"/>
      <c r="C3160" s="65"/>
      <c r="D3160" s="65"/>
      <c r="E3160" s="65"/>
      <c r="F3160" s="65"/>
      <c r="G3160" s="65"/>
      <c r="H3160" s="65"/>
      <c r="I3160" s="65"/>
      <c r="J3160" s="109" t="str">
        <f t="shared" si="98"/>
        <v xml:space="preserve"> </v>
      </c>
      <c r="K3160" s="65"/>
      <c r="L3160" s="107"/>
      <c r="M3160" s="107"/>
      <c r="N3160" s="107"/>
      <c r="O3160" s="107"/>
      <c r="P3160" s="109" t="str">
        <f t="shared" si="99"/>
        <v xml:space="preserve"> </v>
      </c>
      <c r="Q3160" s="65"/>
      <c r="R3160" s="110"/>
      <c r="S3160" s="65"/>
      <c r="T3160" s="65"/>
      <c r="U3160" s="65"/>
      <c r="V3160" s="65"/>
      <c r="W3160" s="111"/>
      <c r="X3160" s="65"/>
      <c r="Y3160" s="65"/>
      <c r="Z3160" s="65"/>
      <c r="AA3160" s="8"/>
      <c r="AB3160" s="8"/>
      <c r="AC3160" s="8"/>
      <c r="AD3160" s="8"/>
      <c r="AE3160" s="8"/>
      <c r="AF3160" s="8"/>
      <c r="AG3160" s="8"/>
      <c r="AH3160" s="8"/>
      <c r="AI3160" s="8"/>
    </row>
    <row r="3161" spans="1:35" x14ac:dyDescent="0.3">
      <c r="A3161" s="65"/>
      <c r="B3161" s="65"/>
      <c r="C3161" s="65"/>
      <c r="D3161" s="65"/>
      <c r="E3161" s="65"/>
      <c r="F3161" s="65"/>
      <c r="G3161" s="65"/>
      <c r="H3161" s="65"/>
      <c r="I3161" s="65"/>
      <c r="J3161" s="109" t="str">
        <f t="shared" si="98"/>
        <v xml:space="preserve"> </v>
      </c>
      <c r="K3161" s="65"/>
      <c r="L3161" s="107"/>
      <c r="M3161" s="107"/>
      <c r="N3161" s="107"/>
      <c r="O3161" s="107"/>
      <c r="P3161" s="109" t="str">
        <f t="shared" si="99"/>
        <v xml:space="preserve"> </v>
      </c>
      <c r="Q3161" s="65"/>
      <c r="R3161" s="110"/>
      <c r="S3161" s="65"/>
      <c r="T3161" s="65"/>
      <c r="U3161" s="65"/>
      <c r="V3161" s="65"/>
      <c r="W3161" s="111"/>
      <c r="X3161" s="65"/>
      <c r="Y3161" s="65"/>
      <c r="Z3161" s="65"/>
      <c r="AA3161" s="8"/>
      <c r="AB3161" s="8"/>
      <c r="AC3161" s="8"/>
      <c r="AD3161" s="8"/>
      <c r="AE3161" s="8"/>
      <c r="AF3161" s="8"/>
      <c r="AG3161" s="8"/>
      <c r="AH3161" s="8"/>
      <c r="AI3161" s="8"/>
    </row>
    <row r="3162" spans="1:35" x14ac:dyDescent="0.3">
      <c r="A3162" s="65"/>
      <c r="B3162" s="65"/>
      <c r="C3162" s="65"/>
      <c r="D3162" s="65"/>
      <c r="E3162" s="65"/>
      <c r="F3162" s="65"/>
      <c r="G3162" s="65"/>
      <c r="H3162" s="65"/>
      <c r="I3162" s="65"/>
      <c r="J3162" s="109" t="str">
        <f t="shared" si="98"/>
        <v xml:space="preserve"> </v>
      </c>
      <c r="K3162" s="65"/>
      <c r="L3162" s="107"/>
      <c r="M3162" s="107"/>
      <c r="N3162" s="107"/>
      <c r="O3162" s="107"/>
      <c r="P3162" s="109" t="str">
        <f t="shared" si="99"/>
        <v xml:space="preserve"> </v>
      </c>
      <c r="Q3162" s="65"/>
      <c r="R3162" s="110"/>
      <c r="S3162" s="65"/>
      <c r="T3162" s="65"/>
      <c r="U3162" s="65"/>
      <c r="V3162" s="65"/>
      <c r="W3162" s="111"/>
      <c r="X3162" s="65"/>
      <c r="Y3162" s="65"/>
      <c r="Z3162" s="65"/>
      <c r="AA3162" s="8"/>
      <c r="AB3162" s="8"/>
      <c r="AC3162" s="8"/>
      <c r="AD3162" s="8"/>
      <c r="AE3162" s="8"/>
      <c r="AF3162" s="8"/>
      <c r="AG3162" s="8"/>
      <c r="AH3162" s="8"/>
      <c r="AI3162" s="8"/>
    </row>
    <row r="3163" spans="1:35" x14ac:dyDescent="0.3">
      <c r="A3163" s="65"/>
      <c r="B3163" s="65"/>
      <c r="C3163" s="65"/>
      <c r="D3163" s="65"/>
      <c r="E3163" s="65"/>
      <c r="F3163" s="65"/>
      <c r="G3163" s="65"/>
      <c r="H3163" s="65"/>
      <c r="I3163" s="65"/>
      <c r="J3163" s="109" t="str">
        <f t="shared" si="98"/>
        <v xml:space="preserve"> </v>
      </c>
      <c r="K3163" s="65"/>
      <c r="L3163" s="107"/>
      <c r="M3163" s="107"/>
      <c r="N3163" s="107"/>
      <c r="O3163" s="107"/>
      <c r="P3163" s="109" t="str">
        <f t="shared" si="99"/>
        <v xml:space="preserve"> </v>
      </c>
      <c r="Q3163" s="65"/>
      <c r="R3163" s="110"/>
      <c r="S3163" s="65"/>
      <c r="T3163" s="65"/>
      <c r="U3163" s="65"/>
      <c r="V3163" s="65"/>
      <c r="W3163" s="111"/>
      <c r="X3163" s="65"/>
      <c r="Y3163" s="65"/>
      <c r="Z3163" s="65"/>
      <c r="AA3163" s="8"/>
      <c r="AB3163" s="8"/>
      <c r="AC3163" s="8"/>
      <c r="AD3163" s="8"/>
      <c r="AE3163" s="8"/>
      <c r="AF3163" s="8"/>
      <c r="AG3163" s="8"/>
      <c r="AH3163" s="8"/>
      <c r="AI3163" s="8"/>
    </row>
    <row r="3164" spans="1:35" x14ac:dyDescent="0.3">
      <c r="A3164" s="65"/>
      <c r="B3164" s="65"/>
      <c r="C3164" s="65"/>
      <c r="D3164" s="65"/>
      <c r="E3164" s="65"/>
      <c r="F3164" s="65"/>
      <c r="G3164" s="65"/>
      <c r="H3164" s="65"/>
      <c r="I3164" s="65"/>
      <c r="J3164" s="109" t="str">
        <f t="shared" si="98"/>
        <v xml:space="preserve"> </v>
      </c>
      <c r="K3164" s="65"/>
      <c r="L3164" s="107"/>
      <c r="M3164" s="107"/>
      <c r="N3164" s="107"/>
      <c r="O3164" s="107"/>
      <c r="P3164" s="109" t="str">
        <f t="shared" si="99"/>
        <v xml:space="preserve"> </v>
      </c>
      <c r="Q3164" s="65"/>
      <c r="R3164" s="110"/>
      <c r="S3164" s="65"/>
      <c r="T3164" s="65"/>
      <c r="U3164" s="65"/>
      <c r="V3164" s="65"/>
      <c r="W3164" s="111"/>
      <c r="X3164" s="65"/>
      <c r="Y3164" s="65"/>
      <c r="Z3164" s="65"/>
      <c r="AA3164" s="8"/>
      <c r="AB3164" s="8"/>
      <c r="AC3164" s="8"/>
      <c r="AD3164" s="8"/>
      <c r="AE3164" s="8"/>
      <c r="AF3164" s="8"/>
      <c r="AG3164" s="8"/>
      <c r="AH3164" s="8"/>
      <c r="AI3164" s="8"/>
    </row>
    <row r="3165" spans="1:35" x14ac:dyDescent="0.3">
      <c r="A3165" s="65"/>
      <c r="B3165" s="65"/>
      <c r="C3165" s="65"/>
      <c r="D3165" s="65"/>
      <c r="E3165" s="65"/>
      <c r="F3165" s="65"/>
      <c r="G3165" s="65"/>
      <c r="H3165" s="65"/>
      <c r="I3165" s="65"/>
      <c r="J3165" s="109" t="str">
        <f t="shared" si="98"/>
        <v xml:space="preserve"> </v>
      </c>
      <c r="K3165" s="65"/>
      <c r="L3165" s="107"/>
      <c r="M3165" s="107"/>
      <c r="N3165" s="107"/>
      <c r="O3165" s="107"/>
      <c r="P3165" s="109" t="str">
        <f t="shared" si="99"/>
        <v xml:space="preserve"> </v>
      </c>
      <c r="Q3165" s="65"/>
      <c r="R3165" s="110"/>
      <c r="S3165" s="65"/>
      <c r="T3165" s="65"/>
      <c r="U3165" s="65"/>
      <c r="V3165" s="65"/>
      <c r="W3165" s="111"/>
      <c r="X3165" s="65"/>
      <c r="Y3165" s="65"/>
      <c r="Z3165" s="65"/>
      <c r="AA3165" s="8"/>
      <c r="AB3165" s="8"/>
      <c r="AC3165" s="8"/>
      <c r="AD3165" s="8"/>
      <c r="AE3165" s="8"/>
      <c r="AF3165" s="8"/>
      <c r="AG3165" s="8"/>
      <c r="AH3165" s="8"/>
      <c r="AI3165" s="8"/>
    </row>
    <row r="3166" spans="1:35" x14ac:dyDescent="0.3">
      <c r="A3166" s="65"/>
      <c r="B3166" s="65"/>
      <c r="C3166" s="65"/>
      <c r="D3166" s="65"/>
      <c r="E3166" s="65"/>
      <c r="F3166" s="65"/>
      <c r="G3166" s="65"/>
      <c r="H3166" s="65"/>
      <c r="I3166" s="65"/>
      <c r="J3166" s="109" t="str">
        <f t="shared" si="98"/>
        <v xml:space="preserve"> </v>
      </c>
      <c r="K3166" s="65"/>
      <c r="L3166" s="107"/>
      <c r="M3166" s="107"/>
      <c r="N3166" s="107"/>
      <c r="O3166" s="107"/>
      <c r="P3166" s="109" t="str">
        <f t="shared" si="99"/>
        <v xml:space="preserve"> </v>
      </c>
      <c r="Q3166" s="65"/>
      <c r="R3166" s="110"/>
      <c r="S3166" s="65"/>
      <c r="T3166" s="65"/>
      <c r="U3166" s="65"/>
      <c r="V3166" s="65"/>
      <c r="W3166" s="111"/>
      <c r="X3166" s="65"/>
      <c r="Y3166" s="65"/>
      <c r="Z3166" s="65"/>
      <c r="AA3166" s="8"/>
      <c r="AB3166" s="8"/>
      <c r="AC3166" s="8"/>
      <c r="AD3166" s="8"/>
      <c r="AE3166" s="8"/>
      <c r="AF3166" s="8"/>
      <c r="AG3166" s="8"/>
      <c r="AH3166" s="8"/>
      <c r="AI3166" s="8"/>
    </row>
    <row r="3167" spans="1:35" x14ac:dyDescent="0.3">
      <c r="A3167" s="65"/>
      <c r="B3167" s="65"/>
      <c r="C3167" s="65"/>
      <c r="D3167" s="65"/>
      <c r="E3167" s="65"/>
      <c r="F3167" s="65"/>
      <c r="G3167" s="65"/>
      <c r="H3167" s="65"/>
      <c r="I3167" s="65"/>
      <c r="J3167" s="109" t="str">
        <f t="shared" si="98"/>
        <v xml:space="preserve"> </v>
      </c>
      <c r="K3167" s="65"/>
      <c r="L3167" s="107"/>
      <c r="M3167" s="107"/>
      <c r="N3167" s="107"/>
      <c r="O3167" s="107"/>
      <c r="P3167" s="109" t="str">
        <f t="shared" si="99"/>
        <v xml:space="preserve"> </v>
      </c>
      <c r="Q3167" s="65"/>
      <c r="R3167" s="110"/>
      <c r="S3167" s="65"/>
      <c r="T3167" s="65"/>
      <c r="U3167" s="65"/>
      <c r="V3167" s="65"/>
      <c r="W3167" s="111"/>
      <c r="X3167" s="65"/>
      <c r="Y3167" s="65"/>
      <c r="Z3167" s="65"/>
      <c r="AA3167" s="8"/>
      <c r="AB3167" s="8"/>
      <c r="AC3167" s="8"/>
      <c r="AD3167" s="8"/>
      <c r="AE3167" s="8"/>
      <c r="AF3167" s="8"/>
      <c r="AG3167" s="8"/>
      <c r="AH3167" s="8"/>
      <c r="AI3167" s="8"/>
    </row>
    <row r="3168" spans="1:35" x14ac:dyDescent="0.3">
      <c r="A3168" s="65"/>
      <c r="B3168" s="65"/>
      <c r="C3168" s="65"/>
      <c r="D3168" s="65"/>
      <c r="E3168" s="65"/>
      <c r="F3168" s="65"/>
      <c r="G3168" s="65"/>
      <c r="H3168" s="65"/>
      <c r="I3168" s="65"/>
      <c r="J3168" s="109" t="str">
        <f t="shared" si="98"/>
        <v xml:space="preserve"> </v>
      </c>
      <c r="K3168" s="65"/>
      <c r="L3168" s="107"/>
      <c r="M3168" s="107"/>
      <c r="N3168" s="107"/>
      <c r="O3168" s="107"/>
      <c r="P3168" s="109" t="str">
        <f t="shared" si="99"/>
        <v xml:space="preserve"> </v>
      </c>
      <c r="Q3168" s="65"/>
      <c r="R3168" s="110"/>
      <c r="S3168" s="65"/>
      <c r="T3168" s="65"/>
      <c r="U3168" s="65"/>
      <c r="V3168" s="65"/>
      <c r="W3168" s="111"/>
      <c r="X3168" s="65"/>
      <c r="Y3168" s="65"/>
      <c r="Z3168" s="65"/>
      <c r="AA3168" s="8"/>
      <c r="AB3168" s="8"/>
      <c r="AC3168" s="8"/>
      <c r="AD3168" s="8"/>
      <c r="AE3168" s="8"/>
      <c r="AF3168" s="8"/>
      <c r="AG3168" s="8"/>
      <c r="AH3168" s="8"/>
      <c r="AI3168" s="8"/>
    </row>
    <row r="3169" spans="1:35" x14ac:dyDescent="0.3">
      <c r="A3169" s="65"/>
      <c r="B3169" s="65"/>
      <c r="C3169" s="65"/>
      <c r="D3169" s="65"/>
      <c r="E3169" s="65"/>
      <c r="F3169" s="65"/>
      <c r="G3169" s="65"/>
      <c r="H3169" s="65"/>
      <c r="I3169" s="65"/>
      <c r="J3169" s="109" t="str">
        <f t="shared" si="98"/>
        <v xml:space="preserve"> </v>
      </c>
      <c r="K3169" s="65"/>
      <c r="L3169" s="107"/>
      <c r="M3169" s="107"/>
      <c r="N3169" s="107"/>
      <c r="O3169" s="107"/>
      <c r="P3169" s="109" t="str">
        <f t="shared" si="99"/>
        <v xml:space="preserve"> </v>
      </c>
      <c r="Q3169" s="65"/>
      <c r="R3169" s="110"/>
      <c r="S3169" s="65"/>
      <c r="T3169" s="65"/>
      <c r="U3169" s="65"/>
      <c r="V3169" s="65"/>
      <c r="W3169" s="111"/>
      <c r="X3169" s="65"/>
      <c r="Y3169" s="65"/>
      <c r="Z3169" s="65"/>
      <c r="AA3169" s="8"/>
      <c r="AB3169" s="8"/>
      <c r="AC3169" s="8"/>
      <c r="AD3169" s="8"/>
      <c r="AE3169" s="8"/>
      <c r="AF3169" s="8"/>
      <c r="AG3169" s="8"/>
      <c r="AH3169" s="8"/>
      <c r="AI3169" s="8"/>
    </row>
    <row r="3170" spans="1:35" x14ac:dyDescent="0.3">
      <c r="A3170" s="65"/>
      <c r="B3170" s="65"/>
      <c r="C3170" s="65"/>
      <c r="D3170" s="65"/>
      <c r="E3170" s="65"/>
      <c r="F3170" s="65"/>
      <c r="G3170" s="65"/>
      <c r="H3170" s="65"/>
      <c r="I3170" s="65"/>
      <c r="J3170" s="109" t="str">
        <f t="shared" si="98"/>
        <v xml:space="preserve"> </v>
      </c>
      <c r="K3170" s="65"/>
      <c r="L3170" s="107"/>
      <c r="M3170" s="107"/>
      <c r="N3170" s="107"/>
      <c r="O3170" s="107"/>
      <c r="P3170" s="109" t="str">
        <f t="shared" si="99"/>
        <v xml:space="preserve"> </v>
      </c>
      <c r="Q3170" s="65"/>
      <c r="R3170" s="110"/>
      <c r="S3170" s="65"/>
      <c r="T3170" s="65"/>
      <c r="U3170" s="65"/>
      <c r="V3170" s="65"/>
      <c r="W3170" s="111"/>
      <c r="X3170" s="65"/>
      <c r="Y3170" s="65"/>
      <c r="Z3170" s="65"/>
      <c r="AA3170" s="8"/>
      <c r="AB3170" s="8"/>
      <c r="AC3170" s="8"/>
      <c r="AD3170" s="8"/>
      <c r="AE3170" s="8"/>
      <c r="AF3170" s="8"/>
      <c r="AG3170" s="8"/>
      <c r="AH3170" s="8"/>
      <c r="AI3170" s="8"/>
    </row>
    <row r="3171" spans="1:35" x14ac:dyDescent="0.3">
      <c r="A3171" s="65"/>
      <c r="B3171" s="65"/>
      <c r="C3171" s="65"/>
      <c r="D3171" s="65"/>
      <c r="E3171" s="65"/>
      <c r="F3171" s="65"/>
      <c r="G3171" s="65"/>
      <c r="H3171" s="65"/>
      <c r="I3171" s="65"/>
      <c r="J3171" s="109" t="str">
        <f t="shared" si="98"/>
        <v xml:space="preserve"> </v>
      </c>
      <c r="K3171" s="65"/>
      <c r="L3171" s="107"/>
      <c r="M3171" s="107"/>
      <c r="N3171" s="107"/>
      <c r="O3171" s="107"/>
      <c r="P3171" s="109" t="str">
        <f t="shared" si="99"/>
        <v xml:space="preserve"> </v>
      </c>
      <c r="Q3171" s="65"/>
      <c r="R3171" s="110"/>
      <c r="S3171" s="65"/>
      <c r="T3171" s="65"/>
      <c r="U3171" s="65"/>
      <c r="V3171" s="65"/>
      <c r="W3171" s="111"/>
      <c r="X3171" s="65"/>
      <c r="Y3171" s="65"/>
      <c r="Z3171" s="65"/>
      <c r="AA3171" s="8"/>
      <c r="AB3171" s="8"/>
      <c r="AC3171" s="8"/>
      <c r="AD3171" s="8"/>
      <c r="AE3171" s="8"/>
      <c r="AF3171" s="8"/>
      <c r="AG3171" s="8"/>
      <c r="AH3171" s="8"/>
      <c r="AI3171" s="8"/>
    </row>
    <row r="3172" spans="1:35" x14ac:dyDescent="0.3">
      <c r="A3172" s="65"/>
      <c r="B3172" s="65"/>
      <c r="C3172" s="65"/>
      <c r="D3172" s="65"/>
      <c r="E3172" s="65"/>
      <c r="F3172" s="65"/>
      <c r="G3172" s="65"/>
      <c r="H3172" s="65"/>
      <c r="I3172" s="65"/>
      <c r="J3172" s="109" t="str">
        <f t="shared" si="98"/>
        <v xml:space="preserve"> </v>
      </c>
      <c r="K3172" s="65"/>
      <c r="L3172" s="107"/>
      <c r="M3172" s="107"/>
      <c r="N3172" s="107"/>
      <c r="O3172" s="107"/>
      <c r="P3172" s="109" t="str">
        <f t="shared" si="99"/>
        <v xml:space="preserve"> </v>
      </c>
      <c r="Q3172" s="65"/>
      <c r="R3172" s="110"/>
      <c r="S3172" s="65"/>
      <c r="T3172" s="65"/>
      <c r="U3172" s="65"/>
      <c r="V3172" s="65"/>
      <c r="W3172" s="111"/>
      <c r="X3172" s="65"/>
      <c r="Y3172" s="65"/>
      <c r="Z3172" s="65"/>
      <c r="AA3172" s="8"/>
      <c r="AB3172" s="8"/>
      <c r="AC3172" s="8"/>
      <c r="AD3172" s="8"/>
      <c r="AE3172" s="8"/>
      <c r="AF3172" s="8"/>
      <c r="AG3172" s="8"/>
      <c r="AH3172" s="8"/>
      <c r="AI3172" s="8"/>
    </row>
    <row r="3173" spans="1:35" x14ac:dyDescent="0.3">
      <c r="A3173" s="65"/>
      <c r="B3173" s="65"/>
      <c r="C3173" s="65"/>
      <c r="D3173" s="65"/>
      <c r="E3173" s="65"/>
      <c r="F3173" s="65"/>
      <c r="G3173" s="65"/>
      <c r="H3173" s="65"/>
      <c r="I3173" s="65"/>
      <c r="J3173" s="109" t="str">
        <f t="shared" si="98"/>
        <v xml:space="preserve"> </v>
      </c>
      <c r="K3173" s="65"/>
      <c r="L3173" s="107"/>
      <c r="M3173" s="107"/>
      <c r="N3173" s="107"/>
      <c r="O3173" s="107"/>
      <c r="P3173" s="109" t="str">
        <f t="shared" si="99"/>
        <v xml:space="preserve"> </v>
      </c>
      <c r="Q3173" s="65"/>
      <c r="R3173" s="110"/>
      <c r="S3173" s="65"/>
      <c r="T3173" s="65"/>
      <c r="U3173" s="65"/>
      <c r="V3173" s="65"/>
      <c r="W3173" s="111"/>
      <c r="X3173" s="65"/>
      <c r="Y3173" s="65"/>
      <c r="Z3173" s="65"/>
      <c r="AA3173" s="8"/>
      <c r="AB3173" s="8"/>
      <c r="AC3173" s="8"/>
      <c r="AD3173" s="8"/>
      <c r="AE3173" s="8"/>
      <c r="AF3173" s="8"/>
      <c r="AG3173" s="8"/>
      <c r="AH3173" s="8"/>
      <c r="AI3173" s="8"/>
    </row>
    <row r="3174" spans="1:35" x14ac:dyDescent="0.3">
      <c r="A3174" s="65"/>
      <c r="B3174" s="65"/>
      <c r="C3174" s="65"/>
      <c r="D3174" s="65"/>
      <c r="E3174" s="65"/>
      <c r="F3174" s="65"/>
      <c r="G3174" s="65"/>
      <c r="H3174" s="65"/>
      <c r="I3174" s="65"/>
      <c r="J3174" s="109" t="str">
        <f t="shared" si="98"/>
        <v xml:space="preserve"> </v>
      </c>
      <c r="K3174" s="65"/>
      <c r="L3174" s="107"/>
      <c r="M3174" s="107"/>
      <c r="N3174" s="107"/>
      <c r="O3174" s="107"/>
      <c r="P3174" s="109" t="str">
        <f t="shared" si="99"/>
        <v xml:space="preserve"> </v>
      </c>
      <c r="Q3174" s="65"/>
      <c r="R3174" s="110"/>
      <c r="S3174" s="65"/>
      <c r="T3174" s="65"/>
      <c r="U3174" s="65"/>
      <c r="V3174" s="65"/>
      <c r="W3174" s="111"/>
      <c r="X3174" s="65"/>
      <c r="Y3174" s="65"/>
      <c r="Z3174" s="65"/>
      <c r="AA3174" s="8"/>
      <c r="AB3174" s="8"/>
      <c r="AC3174" s="8"/>
      <c r="AD3174" s="8"/>
      <c r="AE3174" s="8"/>
      <c r="AF3174" s="8"/>
      <c r="AG3174" s="8"/>
      <c r="AH3174" s="8"/>
      <c r="AI3174" s="8"/>
    </row>
    <row r="3175" spans="1:35" x14ac:dyDescent="0.3">
      <c r="A3175" s="65"/>
      <c r="B3175" s="65"/>
      <c r="C3175" s="65"/>
      <c r="D3175" s="65"/>
      <c r="E3175" s="65"/>
      <c r="F3175" s="65"/>
      <c r="G3175" s="65"/>
      <c r="H3175" s="65"/>
      <c r="I3175" s="65"/>
      <c r="J3175" s="109" t="str">
        <f t="shared" si="98"/>
        <v xml:space="preserve"> </v>
      </c>
      <c r="K3175" s="65"/>
      <c r="L3175" s="107"/>
      <c r="M3175" s="107"/>
      <c r="N3175" s="107"/>
      <c r="O3175" s="107"/>
      <c r="P3175" s="109" t="str">
        <f t="shared" si="99"/>
        <v xml:space="preserve"> </v>
      </c>
      <c r="Q3175" s="65"/>
      <c r="R3175" s="110"/>
      <c r="S3175" s="65"/>
      <c r="T3175" s="65"/>
      <c r="U3175" s="65"/>
      <c r="V3175" s="65"/>
      <c r="W3175" s="111"/>
      <c r="X3175" s="65"/>
      <c r="Y3175" s="65"/>
      <c r="Z3175" s="65"/>
      <c r="AA3175" s="8"/>
      <c r="AB3175" s="8"/>
      <c r="AC3175" s="8"/>
      <c r="AD3175" s="8"/>
      <c r="AE3175" s="8"/>
      <c r="AF3175" s="8"/>
      <c r="AG3175" s="8"/>
      <c r="AH3175" s="8"/>
      <c r="AI3175" s="8"/>
    </row>
    <row r="3176" spans="1:35" x14ac:dyDescent="0.3">
      <c r="A3176" s="65"/>
      <c r="B3176" s="65"/>
      <c r="C3176" s="65"/>
      <c r="D3176" s="65"/>
      <c r="E3176" s="65"/>
      <c r="F3176" s="65"/>
      <c r="G3176" s="65"/>
      <c r="H3176" s="65"/>
      <c r="I3176" s="65"/>
      <c r="J3176" s="109" t="str">
        <f t="shared" si="98"/>
        <v xml:space="preserve"> </v>
      </c>
      <c r="K3176" s="65"/>
      <c r="L3176" s="107"/>
      <c r="M3176" s="107"/>
      <c r="N3176" s="107"/>
      <c r="O3176" s="107"/>
      <c r="P3176" s="109" t="str">
        <f t="shared" si="99"/>
        <v xml:space="preserve"> </v>
      </c>
      <c r="Q3176" s="65"/>
      <c r="R3176" s="110"/>
      <c r="S3176" s="65"/>
      <c r="T3176" s="65"/>
      <c r="U3176" s="65"/>
      <c r="V3176" s="65"/>
      <c r="W3176" s="111"/>
      <c r="X3176" s="65"/>
      <c r="Y3176" s="65"/>
      <c r="Z3176" s="65"/>
      <c r="AA3176" s="8"/>
      <c r="AB3176" s="8"/>
      <c r="AC3176" s="8"/>
      <c r="AD3176" s="8"/>
      <c r="AE3176" s="8"/>
      <c r="AF3176" s="8"/>
      <c r="AG3176" s="8"/>
      <c r="AH3176" s="8"/>
      <c r="AI3176" s="8"/>
    </row>
    <row r="3177" spans="1:35" x14ac:dyDescent="0.3">
      <c r="A3177" s="65"/>
      <c r="B3177" s="65"/>
      <c r="C3177" s="65"/>
      <c r="D3177" s="65"/>
      <c r="E3177" s="65"/>
      <c r="F3177" s="65"/>
      <c r="G3177" s="65"/>
      <c r="H3177" s="65"/>
      <c r="I3177" s="65"/>
      <c r="J3177" s="109" t="str">
        <f t="shared" si="98"/>
        <v xml:space="preserve"> </v>
      </c>
      <c r="K3177" s="65"/>
      <c r="L3177" s="107"/>
      <c r="M3177" s="107"/>
      <c r="N3177" s="107"/>
      <c r="O3177" s="107"/>
      <c r="P3177" s="109" t="str">
        <f t="shared" si="99"/>
        <v xml:space="preserve"> </v>
      </c>
      <c r="Q3177" s="65"/>
      <c r="R3177" s="110"/>
      <c r="S3177" s="65"/>
      <c r="T3177" s="65"/>
      <c r="U3177" s="65"/>
      <c r="V3177" s="65"/>
      <c r="W3177" s="111"/>
      <c r="X3177" s="65"/>
      <c r="Y3177" s="65"/>
      <c r="Z3177" s="65"/>
      <c r="AA3177" s="8"/>
      <c r="AB3177" s="8"/>
      <c r="AC3177" s="8"/>
      <c r="AD3177" s="8"/>
      <c r="AE3177" s="8"/>
      <c r="AF3177" s="8"/>
      <c r="AG3177" s="8"/>
      <c r="AH3177" s="8"/>
      <c r="AI3177" s="8"/>
    </row>
    <row r="3178" spans="1:35" x14ac:dyDescent="0.3">
      <c r="A3178" s="65"/>
      <c r="B3178" s="65"/>
      <c r="C3178" s="65"/>
      <c r="D3178" s="65"/>
      <c r="E3178" s="65"/>
      <c r="F3178" s="65"/>
      <c r="G3178" s="65"/>
      <c r="H3178" s="65"/>
      <c r="I3178" s="65"/>
      <c r="J3178" s="109" t="str">
        <f t="shared" si="98"/>
        <v xml:space="preserve"> </v>
      </c>
      <c r="K3178" s="65"/>
      <c r="L3178" s="107"/>
      <c r="M3178" s="107"/>
      <c r="N3178" s="107"/>
      <c r="O3178" s="107"/>
      <c r="P3178" s="109" t="str">
        <f t="shared" si="99"/>
        <v xml:space="preserve"> </v>
      </c>
      <c r="Q3178" s="65"/>
      <c r="R3178" s="110"/>
      <c r="S3178" s="65"/>
      <c r="T3178" s="65"/>
      <c r="U3178" s="65"/>
      <c r="V3178" s="65"/>
      <c r="W3178" s="111"/>
      <c r="X3178" s="65"/>
      <c r="Y3178" s="65"/>
      <c r="Z3178" s="65"/>
      <c r="AA3178" s="8"/>
      <c r="AB3178" s="8"/>
      <c r="AC3178" s="8"/>
      <c r="AD3178" s="8"/>
      <c r="AE3178" s="8"/>
      <c r="AF3178" s="8"/>
      <c r="AG3178" s="8"/>
      <c r="AH3178" s="8"/>
      <c r="AI3178" s="8"/>
    </row>
    <row r="3179" spans="1:35" x14ac:dyDescent="0.3">
      <c r="A3179" s="65"/>
      <c r="B3179" s="65"/>
      <c r="C3179" s="65"/>
      <c r="D3179" s="65"/>
      <c r="E3179" s="65"/>
      <c r="F3179" s="65"/>
      <c r="G3179" s="65"/>
      <c r="H3179" s="65"/>
      <c r="I3179" s="65"/>
      <c r="J3179" s="109" t="str">
        <f t="shared" si="98"/>
        <v xml:space="preserve"> </v>
      </c>
      <c r="K3179" s="65"/>
      <c r="L3179" s="107"/>
      <c r="M3179" s="107"/>
      <c r="N3179" s="107"/>
      <c r="O3179" s="107"/>
      <c r="P3179" s="109" t="str">
        <f t="shared" si="99"/>
        <v xml:space="preserve"> </v>
      </c>
      <c r="Q3179" s="65"/>
      <c r="R3179" s="110"/>
      <c r="S3179" s="65"/>
      <c r="T3179" s="65"/>
      <c r="U3179" s="65"/>
      <c r="V3179" s="65"/>
      <c r="W3179" s="111"/>
      <c r="X3179" s="65"/>
      <c r="Y3179" s="65"/>
      <c r="Z3179" s="65"/>
      <c r="AA3179" s="8"/>
      <c r="AB3179" s="8"/>
      <c r="AC3179" s="8"/>
      <c r="AD3179" s="8"/>
      <c r="AE3179" s="8"/>
      <c r="AF3179" s="8"/>
      <c r="AG3179" s="8"/>
      <c r="AH3179" s="8"/>
      <c r="AI3179" s="8"/>
    </row>
    <row r="3180" spans="1:35" x14ac:dyDescent="0.3">
      <c r="A3180" s="65"/>
      <c r="B3180" s="65"/>
      <c r="C3180" s="65"/>
      <c r="D3180" s="65"/>
      <c r="E3180" s="65"/>
      <c r="F3180" s="65"/>
      <c r="G3180" s="65"/>
      <c r="H3180" s="65"/>
      <c r="I3180" s="65"/>
      <c r="J3180" s="109" t="str">
        <f t="shared" si="98"/>
        <v xml:space="preserve"> </v>
      </c>
      <c r="K3180" s="65"/>
      <c r="L3180" s="107"/>
      <c r="M3180" s="107"/>
      <c r="N3180" s="107"/>
      <c r="O3180" s="107"/>
      <c r="P3180" s="109" t="str">
        <f t="shared" si="99"/>
        <v xml:space="preserve"> </v>
      </c>
      <c r="Q3180" s="65"/>
      <c r="R3180" s="110"/>
      <c r="S3180" s="65"/>
      <c r="T3180" s="65"/>
      <c r="U3180" s="65"/>
      <c r="V3180" s="65"/>
      <c r="W3180" s="111"/>
      <c r="X3180" s="65"/>
      <c r="Y3180" s="65"/>
      <c r="Z3180" s="65"/>
      <c r="AA3180" s="8"/>
      <c r="AB3180" s="8"/>
      <c r="AC3180" s="8"/>
      <c r="AD3180" s="8"/>
      <c r="AE3180" s="8"/>
      <c r="AF3180" s="8"/>
      <c r="AG3180" s="8"/>
      <c r="AH3180" s="8"/>
      <c r="AI3180" s="8"/>
    </row>
    <row r="3181" spans="1:35" x14ac:dyDescent="0.3">
      <c r="A3181" s="65"/>
      <c r="B3181" s="65"/>
      <c r="C3181" s="65"/>
      <c r="D3181" s="65"/>
      <c r="E3181" s="65"/>
      <c r="F3181" s="65"/>
      <c r="G3181" s="65"/>
      <c r="H3181" s="65"/>
      <c r="I3181" s="65"/>
      <c r="J3181" s="109" t="str">
        <f t="shared" si="98"/>
        <v xml:space="preserve"> </v>
      </c>
      <c r="K3181" s="65"/>
      <c r="L3181" s="107"/>
      <c r="M3181" s="107"/>
      <c r="N3181" s="107"/>
      <c r="O3181" s="107"/>
      <c r="P3181" s="109" t="str">
        <f t="shared" si="99"/>
        <v xml:space="preserve"> </v>
      </c>
      <c r="Q3181" s="65"/>
      <c r="R3181" s="110"/>
      <c r="S3181" s="65"/>
      <c r="T3181" s="65"/>
      <c r="U3181" s="65"/>
      <c r="V3181" s="65"/>
      <c r="W3181" s="111"/>
      <c r="X3181" s="65"/>
      <c r="Y3181" s="65"/>
      <c r="Z3181" s="65"/>
      <c r="AA3181" s="8"/>
      <c r="AB3181" s="8"/>
      <c r="AC3181" s="8"/>
      <c r="AD3181" s="8"/>
      <c r="AE3181" s="8"/>
      <c r="AF3181" s="8"/>
      <c r="AG3181" s="8"/>
      <c r="AH3181" s="8"/>
      <c r="AI3181" s="8"/>
    </row>
    <row r="3182" spans="1:35" x14ac:dyDescent="0.3">
      <c r="A3182" s="65"/>
      <c r="B3182" s="65"/>
      <c r="C3182" s="65"/>
      <c r="D3182" s="65"/>
      <c r="E3182" s="65"/>
      <c r="F3182" s="65"/>
      <c r="G3182" s="65"/>
      <c r="H3182" s="65"/>
      <c r="I3182" s="65"/>
      <c r="J3182" s="109" t="str">
        <f t="shared" si="98"/>
        <v xml:space="preserve"> </v>
      </c>
      <c r="K3182" s="65"/>
      <c r="L3182" s="107"/>
      <c r="M3182" s="107"/>
      <c r="N3182" s="107"/>
      <c r="O3182" s="107"/>
      <c r="P3182" s="109" t="str">
        <f t="shared" si="99"/>
        <v xml:space="preserve"> </v>
      </c>
      <c r="Q3182" s="65"/>
      <c r="R3182" s="110"/>
      <c r="S3182" s="65"/>
      <c r="T3182" s="65"/>
      <c r="U3182" s="65"/>
      <c r="V3182" s="65"/>
      <c r="W3182" s="111"/>
      <c r="X3182" s="65"/>
      <c r="Y3182" s="65"/>
      <c r="Z3182" s="65"/>
      <c r="AA3182" s="8"/>
      <c r="AB3182" s="8"/>
      <c r="AC3182" s="8"/>
      <c r="AD3182" s="8"/>
      <c r="AE3182" s="8"/>
      <c r="AF3182" s="8"/>
      <c r="AG3182" s="8"/>
      <c r="AH3182" s="8"/>
      <c r="AI3182" s="8"/>
    </row>
    <row r="3183" spans="1:35" x14ac:dyDescent="0.3">
      <c r="A3183" s="65"/>
      <c r="B3183" s="65"/>
      <c r="C3183" s="65"/>
      <c r="D3183" s="65"/>
      <c r="E3183" s="65"/>
      <c r="F3183" s="65"/>
      <c r="G3183" s="65"/>
      <c r="H3183" s="65"/>
      <c r="I3183" s="65"/>
      <c r="J3183" s="109" t="str">
        <f t="shared" si="98"/>
        <v xml:space="preserve"> </v>
      </c>
      <c r="K3183" s="65"/>
      <c r="L3183" s="107"/>
      <c r="M3183" s="107"/>
      <c r="N3183" s="107"/>
      <c r="O3183" s="107"/>
      <c r="P3183" s="109" t="str">
        <f t="shared" si="99"/>
        <v xml:space="preserve"> </v>
      </c>
      <c r="Q3183" s="65"/>
      <c r="R3183" s="110"/>
      <c r="S3183" s="65"/>
      <c r="T3183" s="65"/>
      <c r="U3183" s="65"/>
      <c r="V3183" s="65"/>
      <c r="W3183" s="111"/>
      <c r="X3183" s="65"/>
      <c r="Y3183" s="65"/>
      <c r="Z3183" s="65"/>
      <c r="AA3183" s="8"/>
      <c r="AB3183" s="8"/>
      <c r="AC3183" s="8"/>
      <c r="AD3183" s="8"/>
      <c r="AE3183" s="8"/>
      <c r="AF3183" s="8"/>
      <c r="AG3183" s="8"/>
      <c r="AH3183" s="8"/>
      <c r="AI3183" s="8"/>
    </row>
    <row r="3184" spans="1:35" x14ac:dyDescent="0.3">
      <c r="A3184" s="65"/>
      <c r="B3184" s="65"/>
      <c r="C3184" s="65"/>
      <c r="D3184" s="65"/>
      <c r="E3184" s="65"/>
      <c r="F3184" s="65"/>
      <c r="G3184" s="65"/>
      <c r="H3184" s="65"/>
      <c r="I3184" s="65"/>
      <c r="J3184" s="109" t="str">
        <f t="shared" si="98"/>
        <v xml:space="preserve"> </v>
      </c>
      <c r="K3184" s="65"/>
      <c r="L3184" s="107"/>
      <c r="M3184" s="107"/>
      <c r="N3184" s="107"/>
      <c r="O3184" s="107"/>
      <c r="P3184" s="109" t="str">
        <f t="shared" si="99"/>
        <v xml:space="preserve"> </v>
      </c>
      <c r="Q3184" s="65"/>
      <c r="R3184" s="110"/>
      <c r="S3184" s="65"/>
      <c r="T3184" s="65"/>
      <c r="U3184" s="65"/>
      <c r="V3184" s="65"/>
      <c r="W3184" s="111"/>
      <c r="X3184" s="65"/>
      <c r="Y3184" s="65"/>
      <c r="Z3184" s="65"/>
      <c r="AA3184" s="8"/>
      <c r="AB3184" s="8"/>
      <c r="AC3184" s="8"/>
      <c r="AD3184" s="8"/>
      <c r="AE3184" s="8"/>
      <c r="AF3184" s="8"/>
      <c r="AG3184" s="8"/>
      <c r="AH3184" s="8"/>
      <c r="AI3184" s="8"/>
    </row>
    <row r="3185" spans="1:35" x14ac:dyDescent="0.3">
      <c r="A3185" s="65"/>
      <c r="B3185" s="65"/>
      <c r="C3185" s="65"/>
      <c r="D3185" s="65"/>
      <c r="E3185" s="65"/>
      <c r="F3185" s="65"/>
      <c r="G3185" s="65"/>
      <c r="H3185" s="65"/>
      <c r="I3185" s="65"/>
      <c r="J3185" s="109" t="str">
        <f t="shared" si="98"/>
        <v xml:space="preserve"> </v>
      </c>
      <c r="K3185" s="65"/>
      <c r="L3185" s="107"/>
      <c r="M3185" s="107"/>
      <c r="N3185" s="107"/>
      <c r="O3185" s="107"/>
      <c r="P3185" s="109" t="str">
        <f t="shared" si="99"/>
        <v xml:space="preserve"> </v>
      </c>
      <c r="Q3185" s="65"/>
      <c r="R3185" s="110"/>
      <c r="S3185" s="65"/>
      <c r="T3185" s="65"/>
      <c r="U3185" s="65"/>
      <c r="V3185" s="65"/>
      <c r="W3185" s="111"/>
      <c r="X3185" s="65"/>
      <c r="Y3185" s="65"/>
      <c r="Z3185" s="65"/>
      <c r="AA3185" s="8"/>
      <c r="AB3185" s="8"/>
      <c r="AC3185" s="8"/>
      <c r="AD3185" s="8"/>
      <c r="AE3185" s="8"/>
      <c r="AF3185" s="8"/>
      <c r="AG3185" s="8"/>
      <c r="AH3185" s="8"/>
      <c r="AI3185" s="8"/>
    </row>
    <row r="3186" spans="1:35" x14ac:dyDescent="0.3">
      <c r="A3186" s="65"/>
      <c r="B3186" s="65"/>
      <c r="C3186" s="65"/>
      <c r="D3186" s="65"/>
      <c r="E3186" s="65"/>
      <c r="F3186" s="65"/>
      <c r="G3186" s="65"/>
      <c r="H3186" s="65"/>
      <c r="I3186" s="65"/>
      <c r="J3186" s="109" t="str">
        <f t="shared" si="98"/>
        <v xml:space="preserve"> </v>
      </c>
      <c r="K3186" s="65"/>
      <c r="L3186" s="107"/>
      <c r="M3186" s="107"/>
      <c r="N3186" s="107"/>
      <c r="O3186" s="107"/>
      <c r="P3186" s="109" t="str">
        <f t="shared" si="99"/>
        <v xml:space="preserve"> </v>
      </c>
      <c r="Q3186" s="65"/>
      <c r="R3186" s="110"/>
      <c r="S3186" s="65"/>
      <c r="T3186" s="65"/>
      <c r="U3186" s="65"/>
      <c r="V3186" s="65"/>
      <c r="W3186" s="111"/>
      <c r="X3186" s="65"/>
      <c r="Y3186" s="65"/>
      <c r="Z3186" s="65"/>
      <c r="AA3186" s="8"/>
      <c r="AB3186" s="8"/>
      <c r="AC3186" s="8"/>
      <c r="AD3186" s="8"/>
      <c r="AE3186" s="8"/>
      <c r="AF3186" s="8"/>
      <c r="AG3186" s="8"/>
      <c r="AH3186" s="8"/>
      <c r="AI3186" s="8"/>
    </row>
    <row r="3187" spans="1:35" x14ac:dyDescent="0.3">
      <c r="A3187" s="65"/>
      <c r="B3187" s="65"/>
      <c r="C3187" s="65"/>
      <c r="D3187" s="65"/>
      <c r="E3187" s="65"/>
      <c r="F3187" s="65"/>
      <c r="G3187" s="65"/>
      <c r="H3187" s="65"/>
      <c r="I3187" s="65"/>
      <c r="J3187" s="109" t="str">
        <f t="shared" si="98"/>
        <v xml:space="preserve"> </v>
      </c>
      <c r="K3187" s="65"/>
      <c r="L3187" s="107"/>
      <c r="M3187" s="107"/>
      <c r="N3187" s="107"/>
      <c r="O3187" s="107"/>
      <c r="P3187" s="109" t="str">
        <f t="shared" si="99"/>
        <v xml:space="preserve"> </v>
      </c>
      <c r="Q3187" s="65"/>
      <c r="R3187" s="110"/>
      <c r="S3187" s="65"/>
      <c r="T3187" s="65"/>
      <c r="U3187" s="65"/>
      <c r="V3187" s="65"/>
      <c r="W3187" s="111"/>
      <c r="X3187" s="65"/>
      <c r="Y3187" s="65"/>
      <c r="Z3187" s="65"/>
      <c r="AA3187" s="8"/>
      <c r="AB3187" s="8"/>
      <c r="AC3187" s="8"/>
      <c r="AD3187" s="8"/>
      <c r="AE3187" s="8"/>
      <c r="AF3187" s="8"/>
      <c r="AG3187" s="8"/>
      <c r="AH3187" s="8"/>
      <c r="AI3187" s="8"/>
    </row>
    <row r="3188" spans="1:35" x14ac:dyDescent="0.3">
      <c r="A3188" s="65"/>
      <c r="B3188" s="65"/>
      <c r="C3188" s="65"/>
      <c r="D3188" s="65"/>
      <c r="E3188" s="65"/>
      <c r="F3188" s="65"/>
      <c r="G3188" s="65"/>
      <c r="H3188" s="65"/>
      <c r="I3188" s="65"/>
      <c r="J3188" s="109" t="str">
        <f t="shared" si="98"/>
        <v xml:space="preserve"> </v>
      </c>
      <c r="K3188" s="65"/>
      <c r="L3188" s="107"/>
      <c r="M3188" s="107"/>
      <c r="N3188" s="107"/>
      <c r="O3188" s="107"/>
      <c r="P3188" s="109" t="str">
        <f t="shared" si="99"/>
        <v xml:space="preserve"> </v>
      </c>
      <c r="Q3188" s="65"/>
      <c r="R3188" s="110"/>
      <c r="S3188" s="65"/>
      <c r="T3188" s="65"/>
      <c r="U3188" s="65"/>
      <c r="V3188" s="65"/>
      <c r="W3188" s="111"/>
      <c r="X3188" s="65"/>
      <c r="Y3188" s="65"/>
      <c r="Z3188" s="65"/>
      <c r="AA3188" s="8"/>
      <c r="AB3188" s="8"/>
      <c r="AC3188" s="8"/>
      <c r="AD3188" s="8"/>
      <c r="AE3188" s="8"/>
      <c r="AF3188" s="8"/>
      <c r="AG3188" s="8"/>
      <c r="AH3188" s="8"/>
      <c r="AI3188" s="8"/>
    </row>
    <row r="3189" spans="1:35" x14ac:dyDescent="0.3">
      <c r="A3189" s="65"/>
      <c r="B3189" s="65"/>
      <c r="C3189" s="65"/>
      <c r="D3189" s="65"/>
      <c r="E3189" s="65"/>
      <c r="F3189" s="65"/>
      <c r="G3189" s="65"/>
      <c r="H3189" s="65"/>
      <c r="I3189" s="65"/>
      <c r="J3189" s="109" t="str">
        <f t="shared" si="98"/>
        <v xml:space="preserve"> </v>
      </c>
      <c r="K3189" s="65"/>
      <c r="L3189" s="107"/>
      <c r="M3189" s="107"/>
      <c r="N3189" s="107"/>
      <c r="O3189" s="107"/>
      <c r="P3189" s="109" t="str">
        <f t="shared" si="99"/>
        <v xml:space="preserve"> </v>
      </c>
      <c r="Q3189" s="65"/>
      <c r="R3189" s="110"/>
      <c r="S3189" s="65"/>
      <c r="T3189" s="65"/>
      <c r="U3189" s="65"/>
      <c r="V3189" s="65"/>
      <c r="W3189" s="111"/>
      <c r="X3189" s="65"/>
      <c r="Y3189" s="65"/>
      <c r="Z3189" s="65"/>
      <c r="AA3189" s="8"/>
      <c r="AB3189" s="8"/>
      <c r="AC3189" s="8"/>
      <c r="AD3189" s="8"/>
      <c r="AE3189" s="8"/>
      <c r="AF3189" s="8"/>
      <c r="AG3189" s="8"/>
      <c r="AH3189" s="8"/>
      <c r="AI3189" s="8"/>
    </row>
    <row r="3190" spans="1:35" x14ac:dyDescent="0.3">
      <c r="A3190" s="65"/>
      <c r="B3190" s="65"/>
      <c r="C3190" s="65"/>
      <c r="D3190" s="65"/>
      <c r="E3190" s="65"/>
      <c r="F3190" s="65"/>
      <c r="G3190" s="65"/>
      <c r="H3190" s="65"/>
      <c r="I3190" s="65"/>
      <c r="J3190" s="109" t="str">
        <f t="shared" si="98"/>
        <v xml:space="preserve"> </v>
      </c>
      <c r="K3190" s="65"/>
      <c r="L3190" s="107"/>
      <c r="M3190" s="107"/>
      <c r="N3190" s="107"/>
      <c r="O3190" s="107"/>
      <c r="P3190" s="109" t="str">
        <f t="shared" si="99"/>
        <v xml:space="preserve"> </v>
      </c>
      <c r="Q3190" s="65"/>
      <c r="R3190" s="110"/>
      <c r="S3190" s="65"/>
      <c r="T3190" s="65"/>
      <c r="U3190" s="65"/>
      <c r="V3190" s="65"/>
      <c r="W3190" s="111"/>
      <c r="X3190" s="65"/>
      <c r="Y3190" s="65"/>
      <c r="Z3190" s="65"/>
      <c r="AA3190" s="8"/>
      <c r="AB3190" s="8"/>
      <c r="AC3190" s="8"/>
      <c r="AD3190" s="8"/>
      <c r="AE3190" s="8"/>
      <c r="AF3190" s="8"/>
      <c r="AG3190" s="8"/>
      <c r="AH3190" s="8"/>
      <c r="AI3190" s="8"/>
    </row>
    <row r="3191" spans="1:35" x14ac:dyDescent="0.3">
      <c r="A3191" s="65"/>
      <c r="B3191" s="65"/>
      <c r="C3191" s="65"/>
      <c r="D3191" s="65"/>
      <c r="E3191" s="65"/>
      <c r="F3191" s="65"/>
      <c r="G3191" s="65"/>
      <c r="H3191" s="65"/>
      <c r="I3191" s="65"/>
      <c r="J3191" s="109" t="str">
        <f t="shared" si="98"/>
        <v xml:space="preserve"> </v>
      </c>
      <c r="K3191" s="65"/>
      <c r="L3191" s="107"/>
      <c r="M3191" s="107"/>
      <c r="N3191" s="107"/>
      <c r="O3191" s="107"/>
      <c r="P3191" s="109" t="str">
        <f t="shared" si="99"/>
        <v xml:space="preserve"> </v>
      </c>
      <c r="Q3191" s="65"/>
      <c r="R3191" s="110"/>
      <c r="S3191" s="65"/>
      <c r="T3191" s="65"/>
      <c r="U3191" s="65"/>
      <c r="V3191" s="65"/>
      <c r="W3191" s="111"/>
      <c r="X3191" s="65"/>
      <c r="Y3191" s="65"/>
      <c r="Z3191" s="65"/>
      <c r="AA3191" s="8"/>
      <c r="AB3191" s="8"/>
      <c r="AC3191" s="8"/>
      <c r="AD3191" s="8"/>
      <c r="AE3191" s="8"/>
      <c r="AF3191" s="8"/>
      <c r="AG3191" s="8"/>
      <c r="AH3191" s="8"/>
      <c r="AI3191" s="8"/>
    </row>
    <row r="3192" spans="1:35" x14ac:dyDescent="0.3">
      <c r="A3192" s="65"/>
      <c r="B3192" s="65"/>
      <c r="C3192" s="65"/>
      <c r="D3192" s="65"/>
      <c r="E3192" s="65"/>
      <c r="F3192" s="65"/>
      <c r="G3192" s="65"/>
      <c r="H3192" s="65"/>
      <c r="I3192" s="65"/>
      <c r="J3192" s="109" t="str">
        <f t="shared" si="98"/>
        <v xml:space="preserve"> </v>
      </c>
      <c r="K3192" s="65"/>
      <c r="L3192" s="107"/>
      <c r="M3192" s="107"/>
      <c r="N3192" s="107"/>
      <c r="O3192" s="107"/>
      <c r="P3192" s="109" t="str">
        <f t="shared" si="99"/>
        <v xml:space="preserve"> </v>
      </c>
      <c r="Q3192" s="65"/>
      <c r="R3192" s="110"/>
      <c r="S3192" s="65"/>
      <c r="T3192" s="65"/>
      <c r="U3192" s="65"/>
      <c r="V3192" s="65"/>
      <c r="W3192" s="111"/>
      <c r="X3192" s="65"/>
      <c r="Y3192" s="65"/>
      <c r="Z3192" s="65"/>
      <c r="AA3192" s="8"/>
      <c r="AB3192" s="8"/>
      <c r="AC3192" s="8"/>
      <c r="AD3192" s="8"/>
      <c r="AE3192" s="8"/>
      <c r="AF3192" s="8"/>
      <c r="AG3192" s="8"/>
      <c r="AH3192" s="8"/>
      <c r="AI3192" s="8"/>
    </row>
    <row r="3193" spans="1:35" x14ac:dyDescent="0.3">
      <c r="A3193" s="65"/>
      <c r="B3193" s="65"/>
      <c r="C3193" s="65"/>
      <c r="D3193" s="65"/>
      <c r="E3193" s="65"/>
      <c r="F3193" s="65"/>
      <c r="G3193" s="65"/>
      <c r="H3193" s="65"/>
      <c r="I3193" s="65"/>
      <c r="J3193" s="109" t="str">
        <f t="shared" si="98"/>
        <v xml:space="preserve"> </v>
      </c>
      <c r="K3193" s="65"/>
      <c r="L3193" s="107"/>
      <c r="M3193" s="107"/>
      <c r="N3193" s="107"/>
      <c r="O3193" s="107"/>
      <c r="P3193" s="109" t="str">
        <f t="shared" si="99"/>
        <v xml:space="preserve"> </v>
      </c>
      <c r="Q3193" s="65"/>
      <c r="R3193" s="110"/>
      <c r="S3193" s="65"/>
      <c r="T3193" s="65"/>
      <c r="U3193" s="65"/>
      <c r="V3193" s="65"/>
      <c r="W3193" s="111"/>
      <c r="X3193" s="65"/>
      <c r="Y3193" s="65"/>
      <c r="Z3193" s="65"/>
      <c r="AA3193" s="8"/>
      <c r="AB3193" s="8"/>
      <c r="AC3193" s="8"/>
      <c r="AD3193" s="8"/>
      <c r="AE3193" s="8"/>
      <c r="AF3193" s="8"/>
      <c r="AG3193" s="8"/>
      <c r="AH3193" s="8"/>
      <c r="AI3193" s="8"/>
    </row>
    <row r="3194" spans="1:35" x14ac:dyDescent="0.3">
      <c r="A3194" s="65"/>
      <c r="B3194" s="65"/>
      <c r="C3194" s="65"/>
      <c r="D3194" s="65"/>
      <c r="E3194" s="65"/>
      <c r="F3194" s="65"/>
      <c r="G3194" s="65"/>
      <c r="H3194" s="65"/>
      <c r="I3194" s="65"/>
      <c r="J3194" s="109" t="str">
        <f t="shared" si="98"/>
        <v xml:space="preserve"> </v>
      </c>
      <c r="K3194" s="65"/>
      <c r="L3194" s="107"/>
      <c r="M3194" s="107"/>
      <c r="N3194" s="107"/>
      <c r="O3194" s="107"/>
      <c r="P3194" s="109" t="str">
        <f t="shared" si="99"/>
        <v xml:space="preserve"> </v>
      </c>
      <c r="Q3194" s="65"/>
      <c r="R3194" s="110"/>
      <c r="S3194" s="65"/>
      <c r="T3194" s="65"/>
      <c r="U3194" s="65"/>
      <c r="V3194" s="65"/>
      <c r="W3194" s="111"/>
      <c r="X3194" s="65"/>
      <c r="Y3194" s="65"/>
      <c r="Z3194" s="65"/>
      <c r="AA3194" s="8"/>
      <c r="AB3194" s="8"/>
      <c r="AC3194" s="8"/>
      <c r="AD3194" s="8"/>
      <c r="AE3194" s="8"/>
      <c r="AF3194" s="8"/>
      <c r="AG3194" s="8"/>
      <c r="AH3194" s="8"/>
      <c r="AI3194" s="8"/>
    </row>
    <row r="3195" spans="1:35" x14ac:dyDescent="0.3">
      <c r="A3195" s="65"/>
      <c r="B3195" s="65"/>
      <c r="C3195" s="65"/>
      <c r="D3195" s="65"/>
      <c r="E3195" s="65"/>
      <c r="F3195" s="65"/>
      <c r="G3195" s="65"/>
      <c r="H3195" s="65"/>
      <c r="I3195" s="65"/>
      <c r="J3195" s="109" t="str">
        <f t="shared" si="98"/>
        <v xml:space="preserve"> </v>
      </c>
      <c r="K3195" s="65"/>
      <c r="L3195" s="107"/>
      <c r="M3195" s="107"/>
      <c r="N3195" s="107"/>
      <c r="O3195" s="107"/>
      <c r="P3195" s="109" t="str">
        <f t="shared" si="99"/>
        <v xml:space="preserve"> </v>
      </c>
      <c r="Q3195" s="65"/>
      <c r="R3195" s="110"/>
      <c r="S3195" s="65"/>
      <c r="T3195" s="65"/>
      <c r="U3195" s="65"/>
      <c r="V3195" s="65"/>
      <c r="W3195" s="111"/>
      <c r="X3195" s="65"/>
      <c r="Y3195" s="65"/>
      <c r="Z3195" s="65"/>
      <c r="AA3195" s="8"/>
      <c r="AB3195" s="8"/>
      <c r="AC3195" s="8"/>
      <c r="AD3195" s="8"/>
      <c r="AE3195" s="8"/>
      <c r="AF3195" s="8"/>
      <c r="AG3195" s="8"/>
      <c r="AH3195" s="8"/>
      <c r="AI3195" s="8"/>
    </row>
    <row r="3196" spans="1:35" x14ac:dyDescent="0.3">
      <c r="A3196" s="65"/>
      <c r="B3196" s="65"/>
      <c r="C3196" s="65"/>
      <c r="D3196" s="65"/>
      <c r="E3196" s="65"/>
      <c r="F3196" s="65"/>
      <c r="G3196" s="65"/>
      <c r="H3196" s="65"/>
      <c r="I3196" s="65"/>
      <c r="J3196" s="109" t="str">
        <f t="shared" si="98"/>
        <v xml:space="preserve"> </v>
      </c>
      <c r="K3196" s="65"/>
      <c r="L3196" s="107"/>
      <c r="M3196" s="107"/>
      <c r="N3196" s="107"/>
      <c r="O3196" s="107"/>
      <c r="P3196" s="109" t="str">
        <f t="shared" si="99"/>
        <v xml:space="preserve"> </v>
      </c>
      <c r="Q3196" s="65"/>
      <c r="R3196" s="110"/>
      <c r="S3196" s="65"/>
      <c r="T3196" s="65"/>
      <c r="U3196" s="65"/>
      <c r="V3196" s="65"/>
      <c r="W3196" s="111"/>
      <c r="X3196" s="65"/>
      <c r="Y3196" s="65"/>
      <c r="Z3196" s="65"/>
      <c r="AA3196" s="8"/>
      <c r="AB3196" s="8"/>
      <c r="AC3196" s="8"/>
      <c r="AD3196" s="8"/>
      <c r="AE3196" s="8"/>
      <c r="AF3196" s="8"/>
      <c r="AG3196" s="8"/>
      <c r="AH3196" s="8"/>
      <c r="AI3196" s="8"/>
    </row>
    <row r="3197" spans="1:35" x14ac:dyDescent="0.3">
      <c r="A3197" s="65"/>
      <c r="B3197" s="65"/>
      <c r="C3197" s="65"/>
      <c r="D3197" s="65"/>
      <c r="E3197" s="65"/>
      <c r="F3197" s="65"/>
      <c r="G3197" s="65"/>
      <c r="H3197" s="65"/>
      <c r="I3197" s="65"/>
      <c r="J3197" s="109" t="str">
        <f t="shared" si="98"/>
        <v xml:space="preserve"> </v>
      </c>
      <c r="K3197" s="65"/>
      <c r="L3197" s="107"/>
      <c r="M3197" s="107"/>
      <c r="N3197" s="107"/>
      <c r="O3197" s="107"/>
      <c r="P3197" s="109" t="str">
        <f t="shared" si="99"/>
        <v xml:space="preserve"> </v>
      </c>
      <c r="Q3197" s="65"/>
      <c r="R3197" s="110"/>
      <c r="S3197" s="65"/>
      <c r="T3197" s="65"/>
      <c r="U3197" s="65"/>
      <c r="V3197" s="65"/>
      <c r="W3197" s="111"/>
      <c r="X3197" s="65"/>
      <c r="Y3197" s="65"/>
      <c r="Z3197" s="65"/>
      <c r="AA3197" s="8"/>
      <c r="AB3197" s="8"/>
      <c r="AC3197" s="8"/>
      <c r="AD3197" s="8"/>
      <c r="AE3197" s="8"/>
      <c r="AF3197" s="8"/>
      <c r="AG3197" s="8"/>
      <c r="AH3197" s="8"/>
      <c r="AI3197" s="8"/>
    </row>
    <row r="3198" spans="1:35" x14ac:dyDescent="0.3">
      <c r="A3198" s="65"/>
      <c r="B3198" s="65"/>
      <c r="C3198" s="65"/>
      <c r="D3198" s="65"/>
      <c r="E3198" s="65"/>
      <c r="F3198" s="65"/>
      <c r="G3198" s="65"/>
      <c r="H3198" s="65"/>
      <c r="I3198" s="65"/>
      <c r="J3198" s="109" t="str">
        <f t="shared" si="98"/>
        <v xml:space="preserve"> </v>
      </c>
      <c r="K3198" s="65"/>
      <c r="L3198" s="107"/>
      <c r="M3198" s="107"/>
      <c r="N3198" s="107"/>
      <c r="O3198" s="107"/>
      <c r="P3198" s="109" t="str">
        <f t="shared" si="99"/>
        <v xml:space="preserve"> </v>
      </c>
      <c r="Q3198" s="65"/>
      <c r="R3198" s="110"/>
      <c r="S3198" s="65"/>
      <c r="T3198" s="65"/>
      <c r="U3198" s="65"/>
      <c r="V3198" s="65"/>
      <c r="W3198" s="111"/>
      <c r="X3198" s="65"/>
      <c r="Y3198" s="65"/>
      <c r="Z3198" s="65"/>
      <c r="AA3198" s="8"/>
      <c r="AB3198" s="8"/>
      <c r="AC3198" s="8"/>
      <c r="AD3198" s="8"/>
      <c r="AE3198" s="8"/>
      <c r="AF3198" s="8"/>
      <c r="AG3198" s="8"/>
      <c r="AH3198" s="8"/>
      <c r="AI3198" s="8"/>
    </row>
    <row r="3199" spans="1:35" x14ac:dyDescent="0.3">
      <c r="A3199" s="65"/>
      <c r="B3199" s="65"/>
      <c r="C3199" s="65"/>
      <c r="D3199" s="65"/>
      <c r="E3199" s="65"/>
      <c r="F3199" s="65"/>
      <c r="G3199" s="65"/>
      <c r="H3199" s="65"/>
      <c r="I3199" s="65"/>
      <c r="J3199" s="109" t="str">
        <f t="shared" si="98"/>
        <v xml:space="preserve"> </v>
      </c>
      <c r="K3199" s="65"/>
      <c r="L3199" s="107"/>
      <c r="M3199" s="107"/>
      <c r="N3199" s="107"/>
      <c r="O3199" s="107"/>
      <c r="P3199" s="109" t="str">
        <f t="shared" si="99"/>
        <v xml:space="preserve"> </v>
      </c>
      <c r="Q3199" s="65"/>
      <c r="R3199" s="110"/>
      <c r="S3199" s="65"/>
      <c r="T3199" s="65"/>
      <c r="U3199" s="65"/>
      <c r="V3199" s="65"/>
      <c r="W3199" s="111"/>
      <c r="X3199" s="65"/>
      <c r="Y3199" s="65"/>
      <c r="Z3199" s="65"/>
      <c r="AA3199" s="8"/>
      <c r="AB3199" s="8"/>
      <c r="AC3199" s="8"/>
      <c r="AD3199" s="8"/>
      <c r="AE3199" s="8"/>
      <c r="AF3199" s="8"/>
      <c r="AG3199" s="8"/>
      <c r="AH3199" s="8"/>
      <c r="AI3199" s="8"/>
    </row>
    <row r="3200" spans="1:35" x14ac:dyDescent="0.3">
      <c r="A3200" s="65"/>
      <c r="B3200" s="65"/>
      <c r="C3200" s="65"/>
      <c r="D3200" s="65"/>
      <c r="E3200" s="65"/>
      <c r="F3200" s="65"/>
      <c r="G3200" s="65"/>
      <c r="H3200" s="65"/>
      <c r="I3200" s="65"/>
      <c r="J3200" s="109" t="str">
        <f t="shared" si="98"/>
        <v xml:space="preserve"> </v>
      </c>
      <c r="K3200" s="65"/>
      <c r="L3200" s="107"/>
      <c r="M3200" s="107"/>
      <c r="N3200" s="107"/>
      <c r="O3200" s="107"/>
      <c r="P3200" s="109" t="str">
        <f t="shared" si="99"/>
        <v xml:space="preserve"> </v>
      </c>
      <c r="Q3200" s="65"/>
      <c r="R3200" s="110"/>
      <c r="S3200" s="65"/>
      <c r="T3200" s="65"/>
      <c r="U3200" s="65"/>
      <c r="V3200" s="65"/>
      <c r="W3200" s="111"/>
      <c r="X3200" s="65"/>
      <c r="Y3200" s="65"/>
      <c r="Z3200" s="65"/>
      <c r="AA3200" s="8"/>
      <c r="AB3200" s="8"/>
      <c r="AC3200" s="8"/>
      <c r="AD3200" s="8"/>
      <c r="AE3200" s="8"/>
      <c r="AF3200" s="8"/>
      <c r="AG3200" s="8"/>
      <c r="AH3200" s="8"/>
      <c r="AI3200" s="8"/>
    </row>
    <row r="3201" spans="1:35" x14ac:dyDescent="0.3">
      <c r="A3201" s="65"/>
      <c r="B3201" s="65"/>
      <c r="C3201" s="65"/>
      <c r="D3201" s="65"/>
      <c r="E3201" s="65"/>
      <c r="F3201" s="65"/>
      <c r="G3201" s="65"/>
      <c r="H3201" s="65"/>
      <c r="I3201" s="65"/>
      <c r="J3201" s="109" t="str">
        <f t="shared" si="98"/>
        <v xml:space="preserve"> </v>
      </c>
      <c r="K3201" s="65"/>
      <c r="L3201" s="107"/>
      <c r="M3201" s="107"/>
      <c r="N3201" s="107"/>
      <c r="O3201" s="107"/>
      <c r="P3201" s="109" t="str">
        <f t="shared" si="99"/>
        <v xml:space="preserve"> </v>
      </c>
      <c r="Q3201" s="65"/>
      <c r="R3201" s="110"/>
      <c r="S3201" s="65"/>
      <c r="T3201" s="65"/>
      <c r="U3201" s="65"/>
      <c r="V3201" s="65"/>
      <c r="W3201" s="111"/>
      <c r="X3201" s="65"/>
      <c r="Y3201" s="65"/>
      <c r="Z3201" s="65"/>
      <c r="AA3201" s="8"/>
      <c r="AB3201" s="8"/>
      <c r="AC3201" s="8"/>
      <c r="AD3201" s="8"/>
      <c r="AE3201" s="8"/>
      <c r="AF3201" s="8"/>
      <c r="AG3201" s="8"/>
      <c r="AH3201" s="8"/>
      <c r="AI3201" s="8"/>
    </row>
    <row r="3202" spans="1:35" x14ac:dyDescent="0.3">
      <c r="A3202" s="65"/>
      <c r="B3202" s="65"/>
      <c r="C3202" s="65"/>
      <c r="D3202" s="65"/>
      <c r="E3202" s="65"/>
      <c r="F3202" s="65"/>
      <c r="G3202" s="65"/>
      <c r="H3202" s="65"/>
      <c r="I3202" s="65"/>
      <c r="J3202" s="109" t="str">
        <f t="shared" si="98"/>
        <v xml:space="preserve"> </v>
      </c>
      <c r="K3202" s="65"/>
      <c r="L3202" s="107"/>
      <c r="M3202" s="107"/>
      <c r="N3202" s="107"/>
      <c r="O3202" s="107"/>
      <c r="P3202" s="109" t="str">
        <f t="shared" si="99"/>
        <v xml:space="preserve"> </v>
      </c>
      <c r="Q3202" s="65"/>
      <c r="R3202" s="110"/>
      <c r="S3202" s="65"/>
      <c r="T3202" s="65"/>
      <c r="U3202" s="65"/>
      <c r="V3202" s="65"/>
      <c r="W3202" s="111"/>
      <c r="X3202" s="65"/>
      <c r="Y3202" s="65"/>
      <c r="Z3202" s="65"/>
      <c r="AA3202" s="8"/>
      <c r="AB3202" s="8"/>
      <c r="AC3202" s="8"/>
      <c r="AD3202" s="8"/>
      <c r="AE3202" s="8"/>
      <c r="AF3202" s="8"/>
      <c r="AG3202" s="8"/>
      <c r="AH3202" s="8"/>
      <c r="AI3202" s="8"/>
    </row>
    <row r="3203" spans="1:35" x14ac:dyDescent="0.3">
      <c r="A3203" s="65"/>
      <c r="B3203" s="65"/>
      <c r="C3203" s="65"/>
      <c r="D3203" s="65"/>
      <c r="E3203" s="65"/>
      <c r="F3203" s="65"/>
      <c r="G3203" s="65"/>
      <c r="H3203" s="65"/>
      <c r="I3203" s="65"/>
      <c r="J3203" s="109" t="str">
        <f t="shared" si="98"/>
        <v xml:space="preserve"> </v>
      </c>
      <c r="K3203" s="65"/>
      <c r="L3203" s="107"/>
      <c r="M3203" s="107"/>
      <c r="N3203" s="107"/>
      <c r="O3203" s="107"/>
      <c r="P3203" s="109" t="str">
        <f t="shared" si="99"/>
        <v xml:space="preserve"> </v>
      </c>
      <c r="Q3203" s="65"/>
      <c r="R3203" s="110"/>
      <c r="S3203" s="65"/>
      <c r="T3203" s="65"/>
      <c r="U3203" s="65"/>
      <c r="V3203" s="65"/>
      <c r="W3203" s="111"/>
      <c r="X3203" s="65"/>
      <c r="Y3203" s="65"/>
      <c r="Z3203" s="65"/>
      <c r="AA3203" s="8"/>
      <c r="AB3203" s="8"/>
      <c r="AC3203" s="8"/>
      <c r="AD3203" s="8"/>
      <c r="AE3203" s="8"/>
      <c r="AF3203" s="8"/>
      <c r="AG3203" s="8"/>
      <c r="AH3203" s="8"/>
      <c r="AI3203" s="8"/>
    </row>
    <row r="3204" spans="1:35" x14ac:dyDescent="0.3">
      <c r="A3204" s="65"/>
      <c r="B3204" s="65"/>
      <c r="C3204" s="65"/>
      <c r="D3204" s="65"/>
      <c r="E3204" s="65"/>
      <c r="F3204" s="65"/>
      <c r="G3204" s="65"/>
      <c r="H3204" s="65"/>
      <c r="I3204" s="65"/>
      <c r="J3204" s="109" t="str">
        <f t="shared" si="98"/>
        <v xml:space="preserve"> </v>
      </c>
      <c r="K3204" s="65"/>
      <c r="L3204" s="107"/>
      <c r="M3204" s="107"/>
      <c r="N3204" s="107"/>
      <c r="O3204" s="107"/>
      <c r="P3204" s="109" t="str">
        <f t="shared" si="99"/>
        <v xml:space="preserve"> </v>
      </c>
      <c r="Q3204" s="65"/>
      <c r="R3204" s="110"/>
      <c r="S3204" s="65"/>
      <c r="T3204" s="65"/>
      <c r="U3204" s="65"/>
      <c r="V3204" s="65"/>
      <c r="W3204" s="111"/>
      <c r="X3204" s="65"/>
      <c r="Y3204" s="65"/>
      <c r="Z3204" s="65"/>
      <c r="AA3204" s="8"/>
      <c r="AB3204" s="8"/>
      <c r="AC3204" s="8"/>
      <c r="AD3204" s="8"/>
      <c r="AE3204" s="8"/>
      <c r="AF3204" s="8"/>
      <c r="AG3204" s="8"/>
      <c r="AH3204" s="8"/>
      <c r="AI3204" s="8"/>
    </row>
    <row r="3205" spans="1:35" x14ac:dyDescent="0.3">
      <c r="A3205" s="65"/>
      <c r="B3205" s="65"/>
      <c r="C3205" s="65"/>
      <c r="D3205" s="65"/>
      <c r="E3205" s="65"/>
      <c r="F3205" s="65"/>
      <c r="G3205" s="65"/>
      <c r="H3205" s="65"/>
      <c r="I3205" s="65"/>
      <c r="J3205" s="109" t="str">
        <f t="shared" si="98"/>
        <v xml:space="preserve"> </v>
      </c>
      <c r="K3205" s="65"/>
      <c r="L3205" s="107"/>
      <c r="M3205" s="107"/>
      <c r="N3205" s="107"/>
      <c r="O3205" s="107"/>
      <c r="P3205" s="109" t="str">
        <f t="shared" si="99"/>
        <v xml:space="preserve"> </v>
      </c>
      <c r="Q3205" s="65"/>
      <c r="R3205" s="110"/>
      <c r="S3205" s="65"/>
      <c r="T3205" s="65"/>
      <c r="U3205" s="65"/>
      <c r="V3205" s="65"/>
      <c r="W3205" s="111"/>
      <c r="X3205" s="65"/>
      <c r="Y3205" s="65"/>
      <c r="Z3205" s="65"/>
      <c r="AA3205" s="8"/>
      <c r="AB3205" s="8"/>
      <c r="AC3205" s="8"/>
      <c r="AD3205" s="8"/>
      <c r="AE3205" s="8"/>
      <c r="AF3205" s="8"/>
      <c r="AG3205" s="8"/>
      <c r="AH3205" s="8"/>
      <c r="AI3205" s="8"/>
    </row>
    <row r="3206" spans="1:35" x14ac:dyDescent="0.3">
      <c r="A3206" s="65"/>
      <c r="B3206" s="65"/>
      <c r="C3206" s="65"/>
      <c r="D3206" s="65"/>
      <c r="E3206" s="65"/>
      <c r="F3206" s="65"/>
      <c r="G3206" s="65"/>
      <c r="H3206" s="65"/>
      <c r="I3206" s="65"/>
      <c r="J3206" s="109" t="str">
        <f t="shared" si="98"/>
        <v xml:space="preserve"> </v>
      </c>
      <c r="K3206" s="65"/>
      <c r="L3206" s="107"/>
      <c r="M3206" s="107"/>
      <c r="N3206" s="107"/>
      <c r="O3206" s="107"/>
      <c r="P3206" s="109" t="str">
        <f t="shared" si="99"/>
        <v xml:space="preserve"> </v>
      </c>
      <c r="Q3206" s="65"/>
      <c r="R3206" s="110"/>
      <c r="S3206" s="65"/>
      <c r="T3206" s="65"/>
      <c r="U3206" s="65"/>
      <c r="V3206" s="65"/>
      <c r="W3206" s="111"/>
      <c r="X3206" s="65"/>
      <c r="Y3206" s="65"/>
      <c r="Z3206" s="65"/>
      <c r="AA3206" s="8"/>
      <c r="AB3206" s="8"/>
      <c r="AC3206" s="8"/>
      <c r="AD3206" s="8"/>
      <c r="AE3206" s="8"/>
      <c r="AF3206" s="8"/>
      <c r="AG3206" s="8"/>
      <c r="AH3206" s="8"/>
      <c r="AI3206" s="8"/>
    </row>
    <row r="3207" spans="1:35" x14ac:dyDescent="0.3">
      <c r="A3207" s="65"/>
      <c r="B3207" s="65"/>
      <c r="C3207" s="65"/>
      <c r="D3207" s="65"/>
      <c r="E3207" s="65"/>
      <c r="F3207" s="65"/>
      <c r="G3207" s="65"/>
      <c r="H3207" s="65"/>
      <c r="I3207" s="65"/>
      <c r="J3207" s="109" t="str">
        <f t="shared" si="98"/>
        <v xml:space="preserve"> </v>
      </c>
      <c r="K3207" s="65"/>
      <c r="L3207" s="107"/>
      <c r="M3207" s="107"/>
      <c r="N3207" s="107"/>
      <c r="O3207" s="107"/>
      <c r="P3207" s="109" t="str">
        <f t="shared" si="99"/>
        <v xml:space="preserve"> </v>
      </c>
      <c r="Q3207" s="65"/>
      <c r="R3207" s="110"/>
      <c r="S3207" s="65"/>
      <c r="T3207" s="65"/>
      <c r="U3207" s="65"/>
      <c r="V3207" s="65"/>
      <c r="W3207" s="111"/>
      <c r="X3207" s="65"/>
      <c r="Y3207" s="65"/>
      <c r="Z3207" s="65"/>
      <c r="AA3207" s="8"/>
      <c r="AB3207" s="8"/>
      <c r="AC3207" s="8"/>
      <c r="AD3207" s="8"/>
      <c r="AE3207" s="8"/>
      <c r="AF3207" s="8"/>
      <c r="AG3207" s="8"/>
      <c r="AH3207" s="8"/>
      <c r="AI3207" s="8"/>
    </row>
    <row r="3208" spans="1:35" x14ac:dyDescent="0.3">
      <c r="A3208" s="65"/>
      <c r="B3208" s="65"/>
      <c r="C3208" s="65"/>
      <c r="D3208" s="65"/>
      <c r="E3208" s="65"/>
      <c r="F3208" s="65"/>
      <c r="G3208" s="65"/>
      <c r="H3208" s="65"/>
      <c r="I3208" s="65"/>
      <c r="J3208" s="109" t="str">
        <f t="shared" si="98"/>
        <v xml:space="preserve"> </v>
      </c>
      <c r="K3208" s="65"/>
      <c r="L3208" s="107"/>
      <c r="M3208" s="107"/>
      <c r="N3208" s="107"/>
      <c r="O3208" s="107"/>
      <c r="P3208" s="109" t="str">
        <f t="shared" si="99"/>
        <v xml:space="preserve"> </v>
      </c>
      <c r="Q3208" s="65"/>
      <c r="R3208" s="110"/>
      <c r="S3208" s="65"/>
      <c r="T3208" s="65"/>
      <c r="U3208" s="65"/>
      <c r="V3208" s="65"/>
      <c r="W3208" s="111"/>
      <c r="X3208" s="65"/>
      <c r="Y3208" s="65"/>
      <c r="Z3208" s="65"/>
      <c r="AA3208" s="8"/>
      <c r="AB3208" s="8"/>
      <c r="AC3208" s="8"/>
      <c r="AD3208" s="8"/>
      <c r="AE3208" s="8"/>
      <c r="AF3208" s="8"/>
      <c r="AG3208" s="8"/>
      <c r="AH3208" s="8"/>
      <c r="AI3208" s="8"/>
    </row>
    <row r="3209" spans="1:35" x14ac:dyDescent="0.3">
      <c r="A3209" s="65"/>
      <c r="B3209" s="65"/>
      <c r="C3209" s="65"/>
      <c r="D3209" s="65"/>
      <c r="E3209" s="65"/>
      <c r="F3209" s="65"/>
      <c r="G3209" s="65"/>
      <c r="H3209" s="65"/>
      <c r="I3209" s="65"/>
      <c r="J3209" s="109" t="str">
        <f t="shared" si="98"/>
        <v xml:space="preserve"> </v>
      </c>
      <c r="K3209" s="65"/>
      <c r="L3209" s="107"/>
      <c r="M3209" s="107"/>
      <c r="N3209" s="107"/>
      <c r="O3209" s="107"/>
      <c r="P3209" s="109" t="str">
        <f t="shared" si="99"/>
        <v xml:space="preserve"> </v>
      </c>
      <c r="Q3209" s="65"/>
      <c r="R3209" s="110"/>
      <c r="S3209" s="65"/>
      <c r="T3209" s="65"/>
      <c r="U3209" s="65"/>
      <c r="V3209" s="65"/>
      <c r="W3209" s="111"/>
      <c r="X3209" s="65"/>
      <c r="Y3209" s="65"/>
      <c r="Z3209" s="65"/>
      <c r="AA3209" s="8"/>
      <c r="AB3209" s="8"/>
      <c r="AC3209" s="8"/>
      <c r="AD3209" s="8"/>
      <c r="AE3209" s="8"/>
      <c r="AF3209" s="8"/>
      <c r="AG3209" s="8"/>
      <c r="AH3209" s="8"/>
      <c r="AI3209" s="8"/>
    </row>
    <row r="3210" spans="1:35" x14ac:dyDescent="0.3">
      <c r="A3210" s="65"/>
      <c r="B3210" s="65"/>
      <c r="C3210" s="65"/>
      <c r="D3210" s="65"/>
      <c r="E3210" s="65"/>
      <c r="F3210" s="65"/>
      <c r="G3210" s="65"/>
      <c r="H3210" s="65"/>
      <c r="I3210" s="65"/>
      <c r="J3210" s="109" t="str">
        <f t="shared" si="98"/>
        <v xml:space="preserve"> </v>
      </c>
      <c r="K3210" s="65"/>
      <c r="L3210" s="107"/>
      <c r="M3210" s="107"/>
      <c r="N3210" s="107"/>
      <c r="O3210" s="107"/>
      <c r="P3210" s="109" t="str">
        <f t="shared" si="99"/>
        <v xml:space="preserve"> </v>
      </c>
      <c r="Q3210" s="65"/>
      <c r="R3210" s="110"/>
      <c r="S3210" s="65"/>
      <c r="T3210" s="65"/>
      <c r="U3210" s="65"/>
      <c r="V3210" s="65"/>
      <c r="W3210" s="111"/>
      <c r="X3210" s="65"/>
      <c r="Y3210" s="65"/>
      <c r="Z3210" s="65"/>
      <c r="AA3210" s="8"/>
      <c r="AB3210" s="8"/>
      <c r="AC3210" s="8"/>
      <c r="AD3210" s="8"/>
      <c r="AE3210" s="8"/>
      <c r="AF3210" s="8"/>
      <c r="AG3210" s="8"/>
      <c r="AH3210" s="8"/>
      <c r="AI3210" s="8"/>
    </row>
    <row r="3211" spans="1:35" x14ac:dyDescent="0.3">
      <c r="A3211" s="65"/>
      <c r="B3211" s="65"/>
      <c r="C3211" s="65"/>
      <c r="D3211" s="65"/>
      <c r="E3211" s="65"/>
      <c r="F3211" s="65"/>
      <c r="G3211" s="65"/>
      <c r="H3211" s="65"/>
      <c r="I3211" s="65"/>
      <c r="J3211" s="109" t="str">
        <f t="shared" ref="J3211:J3274" si="100">IF(H3211+I3211=0," ",IF(OR(AND(H3211=1,I3211=1),AND(H3211=1,I3211=2),AND(H3211=2,I3211=1),AND(H3211=2,I3211=2),AND(H3211=3,I3211=1)),"Bajo",IF(OR(AND(H3211=1,I3211=3),AND(H3211=2,I3211=3),AND(H3211=3,I3211=2),AND(H3211=4,I3211=1)),"Moderado",IF(OR(AND(H3211=1,I3211=4),AND(H3211=1,I3211=5),AND(H3211=2,I3211=4),AND(H3211=3,I3211=3),AND(H3211=4,I3211=2),AND(H3211=4,I3211=3),AND(H3211=5,I3211=1),AND(H3211=5,I3211=2)),"Alto",IF(OR(AND(H3211=2,I3211=5),AND(H3211=3,I3211=4),AND(H3211=3,I3211=5),AND(H3211=4,I3211=4),AND(H3211=4,I3211=5),AND(H3211=5,I3211=3),AND(H3211=5,I3211=4),AND(H3211=5,I3211=5)),"Extremo","")))))</f>
        <v xml:space="preserve"> </v>
      </c>
      <c r="K3211" s="65"/>
      <c r="L3211" s="107"/>
      <c r="M3211" s="107"/>
      <c r="N3211" s="107"/>
      <c r="O3211" s="107"/>
      <c r="P3211" s="109" t="str">
        <f t="shared" ref="P3211:P3274" si="101">IF(N3211+O3211=0," ",IF(OR(AND(N3211=1,O3211=1),AND(N3211=1,O3211=2),AND(N3211=2,O3211=1),AND(N3211=2,O3211=2),AND(N3211=3,O3211=1)),"Bajo",IF(OR(AND(N3211=1,O3211=3),AND(N3211=2,O3211=3),AND(N3211=3,O3211=2),AND(N3211=4,O3211=1)),"Moderado",IF(OR(AND(N3211=1,O3211=4),AND(N3211=1,O3211=5),AND(N3211=2,O3211=4),AND(N3211=3,O3211=3),AND(N3211=4,O3211=2),AND(N3211=4,O3211=3),AND(N3211=5,O3211=1),AND(N3211=5,O3211=2)),"Alto",IF(OR(AND(N3211=2,O3211=5),AND(N3211=3,O3211=4),AND(N3211=3,O3211=5),AND(N3211=4,O3211=4),AND(N3211=4,O3211=5),AND(N3211=5,O3211=3),AND(N3211=5,O3211=4),AND(N3211=5,O3211=5)),"Extremo","")))))</f>
        <v xml:space="preserve"> </v>
      </c>
      <c r="Q3211" s="65"/>
      <c r="R3211" s="110"/>
      <c r="S3211" s="65"/>
      <c r="T3211" s="65"/>
      <c r="U3211" s="65"/>
      <c r="V3211" s="65"/>
      <c r="W3211" s="111"/>
      <c r="X3211" s="65"/>
      <c r="Y3211" s="65"/>
      <c r="Z3211" s="65"/>
      <c r="AA3211" s="8"/>
      <c r="AB3211" s="8"/>
      <c r="AC3211" s="8"/>
      <c r="AD3211" s="8"/>
      <c r="AE3211" s="8"/>
      <c r="AF3211" s="8"/>
      <c r="AG3211" s="8"/>
      <c r="AH3211" s="8"/>
      <c r="AI3211" s="8"/>
    </row>
    <row r="3212" spans="1:35" x14ac:dyDescent="0.3">
      <c r="A3212" s="65"/>
      <c r="B3212" s="65"/>
      <c r="C3212" s="65"/>
      <c r="D3212" s="65"/>
      <c r="E3212" s="65"/>
      <c r="F3212" s="65"/>
      <c r="G3212" s="65"/>
      <c r="H3212" s="65"/>
      <c r="I3212" s="65"/>
      <c r="J3212" s="109" t="str">
        <f t="shared" si="100"/>
        <v xml:space="preserve"> </v>
      </c>
      <c r="K3212" s="65"/>
      <c r="L3212" s="107"/>
      <c r="M3212" s="107"/>
      <c r="N3212" s="107"/>
      <c r="O3212" s="107"/>
      <c r="P3212" s="109" t="str">
        <f t="shared" si="101"/>
        <v xml:space="preserve"> </v>
      </c>
      <c r="Q3212" s="65"/>
      <c r="R3212" s="110"/>
      <c r="S3212" s="65"/>
      <c r="T3212" s="65"/>
      <c r="U3212" s="65"/>
      <c r="V3212" s="65"/>
      <c r="W3212" s="111"/>
      <c r="X3212" s="65"/>
      <c r="Y3212" s="65"/>
      <c r="Z3212" s="65"/>
      <c r="AA3212" s="8"/>
      <c r="AB3212" s="8"/>
      <c r="AC3212" s="8"/>
      <c r="AD3212" s="8"/>
      <c r="AE3212" s="8"/>
      <c r="AF3212" s="8"/>
      <c r="AG3212" s="8"/>
      <c r="AH3212" s="8"/>
      <c r="AI3212" s="8"/>
    </row>
    <row r="3213" spans="1:35" x14ac:dyDescent="0.3">
      <c r="A3213" s="65"/>
      <c r="B3213" s="65"/>
      <c r="C3213" s="65"/>
      <c r="D3213" s="65"/>
      <c r="E3213" s="65"/>
      <c r="F3213" s="65"/>
      <c r="G3213" s="65"/>
      <c r="H3213" s="65"/>
      <c r="I3213" s="65"/>
      <c r="J3213" s="109" t="str">
        <f t="shared" si="100"/>
        <v xml:space="preserve"> </v>
      </c>
      <c r="K3213" s="65"/>
      <c r="L3213" s="107"/>
      <c r="M3213" s="107"/>
      <c r="N3213" s="107"/>
      <c r="O3213" s="107"/>
      <c r="P3213" s="109" t="str">
        <f t="shared" si="101"/>
        <v xml:space="preserve"> </v>
      </c>
      <c r="Q3213" s="65"/>
      <c r="R3213" s="110"/>
      <c r="S3213" s="65"/>
      <c r="T3213" s="65"/>
      <c r="U3213" s="65"/>
      <c r="V3213" s="65"/>
      <c r="W3213" s="111"/>
      <c r="X3213" s="65"/>
      <c r="Y3213" s="65"/>
      <c r="Z3213" s="65"/>
      <c r="AA3213" s="8"/>
      <c r="AB3213" s="8"/>
      <c r="AC3213" s="8"/>
      <c r="AD3213" s="8"/>
      <c r="AE3213" s="8"/>
      <c r="AF3213" s="8"/>
      <c r="AG3213" s="8"/>
      <c r="AH3213" s="8"/>
      <c r="AI3213" s="8"/>
    </row>
    <row r="3214" spans="1:35" x14ac:dyDescent="0.3">
      <c r="A3214" s="65"/>
      <c r="B3214" s="65"/>
      <c r="C3214" s="65"/>
      <c r="D3214" s="65"/>
      <c r="E3214" s="65"/>
      <c r="F3214" s="65"/>
      <c r="G3214" s="65"/>
      <c r="H3214" s="65"/>
      <c r="I3214" s="65"/>
      <c r="J3214" s="109" t="str">
        <f t="shared" si="100"/>
        <v xml:space="preserve"> </v>
      </c>
      <c r="K3214" s="65"/>
      <c r="L3214" s="107"/>
      <c r="M3214" s="107"/>
      <c r="N3214" s="107"/>
      <c r="O3214" s="107"/>
      <c r="P3214" s="109" t="str">
        <f t="shared" si="101"/>
        <v xml:space="preserve"> </v>
      </c>
      <c r="Q3214" s="65"/>
      <c r="R3214" s="110"/>
      <c r="S3214" s="65"/>
      <c r="T3214" s="65"/>
      <c r="U3214" s="65"/>
      <c r="V3214" s="65"/>
      <c r="W3214" s="111"/>
      <c r="X3214" s="65"/>
      <c r="Y3214" s="65"/>
      <c r="Z3214" s="65"/>
      <c r="AA3214" s="8"/>
      <c r="AB3214" s="8"/>
      <c r="AC3214" s="8"/>
      <c r="AD3214" s="8"/>
      <c r="AE3214" s="8"/>
      <c r="AF3214" s="8"/>
      <c r="AG3214" s="8"/>
      <c r="AH3214" s="8"/>
      <c r="AI3214" s="8"/>
    </row>
    <row r="3215" spans="1:35" x14ac:dyDescent="0.3">
      <c r="A3215" s="65"/>
      <c r="B3215" s="65"/>
      <c r="C3215" s="65"/>
      <c r="D3215" s="65"/>
      <c r="E3215" s="65"/>
      <c r="F3215" s="65"/>
      <c r="G3215" s="65"/>
      <c r="H3215" s="65"/>
      <c r="I3215" s="65"/>
      <c r="J3215" s="109" t="str">
        <f t="shared" si="100"/>
        <v xml:space="preserve"> </v>
      </c>
      <c r="K3215" s="65"/>
      <c r="L3215" s="107"/>
      <c r="M3215" s="107"/>
      <c r="N3215" s="107"/>
      <c r="O3215" s="107"/>
      <c r="P3215" s="109" t="str">
        <f t="shared" si="101"/>
        <v xml:space="preserve"> </v>
      </c>
      <c r="Q3215" s="65"/>
      <c r="R3215" s="110"/>
      <c r="S3215" s="65"/>
      <c r="T3215" s="65"/>
      <c r="U3215" s="65"/>
      <c r="V3215" s="65"/>
      <c r="W3215" s="111"/>
      <c r="X3215" s="65"/>
      <c r="Y3215" s="65"/>
      <c r="Z3215" s="65"/>
      <c r="AA3215" s="8"/>
      <c r="AB3215" s="8"/>
      <c r="AC3215" s="8"/>
      <c r="AD3215" s="8"/>
      <c r="AE3215" s="8"/>
      <c r="AF3215" s="8"/>
      <c r="AG3215" s="8"/>
      <c r="AH3215" s="8"/>
      <c r="AI3215" s="8"/>
    </row>
    <row r="3216" spans="1:35" x14ac:dyDescent="0.3">
      <c r="A3216" s="65"/>
      <c r="B3216" s="65"/>
      <c r="C3216" s="65"/>
      <c r="D3216" s="65"/>
      <c r="E3216" s="65"/>
      <c r="F3216" s="65"/>
      <c r="G3216" s="65"/>
      <c r="H3216" s="65"/>
      <c r="I3216" s="65"/>
      <c r="J3216" s="109" t="str">
        <f t="shared" si="100"/>
        <v xml:space="preserve"> </v>
      </c>
      <c r="K3216" s="65"/>
      <c r="L3216" s="107"/>
      <c r="M3216" s="107"/>
      <c r="N3216" s="107"/>
      <c r="O3216" s="107"/>
      <c r="P3216" s="109" t="str">
        <f t="shared" si="101"/>
        <v xml:space="preserve"> </v>
      </c>
      <c r="Q3216" s="65"/>
      <c r="R3216" s="110"/>
      <c r="S3216" s="65"/>
      <c r="T3216" s="65"/>
      <c r="U3216" s="65"/>
      <c r="V3216" s="65"/>
      <c r="W3216" s="111"/>
      <c r="X3216" s="65"/>
      <c r="Y3216" s="65"/>
      <c r="Z3216" s="65"/>
      <c r="AA3216" s="8"/>
      <c r="AB3216" s="8"/>
      <c r="AC3216" s="8"/>
      <c r="AD3216" s="8"/>
      <c r="AE3216" s="8"/>
      <c r="AF3216" s="8"/>
      <c r="AG3216" s="8"/>
      <c r="AH3216" s="8"/>
      <c r="AI3216" s="8"/>
    </row>
    <row r="3217" spans="1:35" x14ac:dyDescent="0.3">
      <c r="A3217" s="65"/>
      <c r="B3217" s="65"/>
      <c r="C3217" s="65"/>
      <c r="D3217" s="65"/>
      <c r="E3217" s="65"/>
      <c r="F3217" s="65"/>
      <c r="G3217" s="65"/>
      <c r="H3217" s="65"/>
      <c r="I3217" s="65"/>
      <c r="J3217" s="109" t="str">
        <f t="shared" si="100"/>
        <v xml:space="preserve"> </v>
      </c>
      <c r="K3217" s="65"/>
      <c r="L3217" s="107"/>
      <c r="M3217" s="107"/>
      <c r="N3217" s="107"/>
      <c r="O3217" s="107"/>
      <c r="P3217" s="109" t="str">
        <f t="shared" si="101"/>
        <v xml:space="preserve"> </v>
      </c>
      <c r="Q3217" s="65"/>
      <c r="R3217" s="110"/>
      <c r="S3217" s="65"/>
      <c r="T3217" s="65"/>
      <c r="U3217" s="65"/>
      <c r="V3217" s="65"/>
      <c r="W3217" s="111"/>
      <c r="X3217" s="65"/>
      <c r="Y3217" s="65"/>
      <c r="Z3217" s="65"/>
      <c r="AA3217" s="8"/>
      <c r="AB3217" s="8"/>
      <c r="AC3217" s="8"/>
      <c r="AD3217" s="8"/>
      <c r="AE3217" s="8"/>
      <c r="AF3217" s="8"/>
      <c r="AG3217" s="8"/>
      <c r="AH3217" s="8"/>
      <c r="AI3217" s="8"/>
    </row>
    <row r="3218" spans="1:35" x14ac:dyDescent="0.3">
      <c r="A3218" s="65"/>
      <c r="B3218" s="65"/>
      <c r="C3218" s="65"/>
      <c r="D3218" s="65"/>
      <c r="E3218" s="65"/>
      <c r="F3218" s="65"/>
      <c r="G3218" s="65"/>
      <c r="H3218" s="65"/>
      <c r="I3218" s="65"/>
      <c r="J3218" s="109" t="str">
        <f t="shared" si="100"/>
        <v xml:space="preserve"> </v>
      </c>
      <c r="K3218" s="65"/>
      <c r="L3218" s="107"/>
      <c r="M3218" s="107"/>
      <c r="N3218" s="107"/>
      <c r="O3218" s="107"/>
      <c r="P3218" s="109" t="str">
        <f t="shared" si="101"/>
        <v xml:space="preserve"> </v>
      </c>
      <c r="Q3218" s="65"/>
      <c r="R3218" s="110"/>
      <c r="S3218" s="65"/>
      <c r="T3218" s="65"/>
      <c r="U3218" s="65"/>
      <c r="V3218" s="65"/>
      <c r="W3218" s="111"/>
      <c r="X3218" s="65"/>
      <c r="Y3218" s="65"/>
      <c r="Z3218" s="65"/>
      <c r="AA3218" s="8"/>
      <c r="AB3218" s="8"/>
      <c r="AC3218" s="8"/>
      <c r="AD3218" s="8"/>
      <c r="AE3218" s="8"/>
      <c r="AF3218" s="8"/>
      <c r="AG3218" s="8"/>
      <c r="AH3218" s="8"/>
      <c r="AI3218" s="8"/>
    </row>
    <row r="3219" spans="1:35" x14ac:dyDescent="0.3">
      <c r="A3219" s="65"/>
      <c r="B3219" s="65"/>
      <c r="C3219" s="65"/>
      <c r="D3219" s="65"/>
      <c r="E3219" s="65"/>
      <c r="F3219" s="65"/>
      <c r="G3219" s="65"/>
      <c r="H3219" s="65"/>
      <c r="I3219" s="65"/>
      <c r="J3219" s="109" t="str">
        <f t="shared" si="100"/>
        <v xml:space="preserve"> </v>
      </c>
      <c r="K3219" s="65"/>
      <c r="L3219" s="107"/>
      <c r="M3219" s="107"/>
      <c r="N3219" s="107"/>
      <c r="O3219" s="107"/>
      <c r="P3219" s="109" t="str">
        <f t="shared" si="101"/>
        <v xml:space="preserve"> </v>
      </c>
      <c r="Q3219" s="65"/>
      <c r="R3219" s="110"/>
      <c r="S3219" s="65"/>
      <c r="T3219" s="65"/>
      <c r="U3219" s="65"/>
      <c r="V3219" s="65"/>
      <c r="W3219" s="111"/>
      <c r="X3219" s="65"/>
      <c r="Y3219" s="65"/>
      <c r="Z3219" s="65"/>
      <c r="AA3219" s="8"/>
      <c r="AB3219" s="8"/>
      <c r="AC3219" s="8"/>
      <c r="AD3219" s="8"/>
      <c r="AE3219" s="8"/>
      <c r="AF3219" s="8"/>
      <c r="AG3219" s="8"/>
      <c r="AH3219" s="8"/>
      <c r="AI3219" s="8"/>
    </row>
    <row r="3220" spans="1:35" x14ac:dyDescent="0.3">
      <c r="A3220" s="65"/>
      <c r="B3220" s="65"/>
      <c r="C3220" s="65"/>
      <c r="D3220" s="65"/>
      <c r="E3220" s="65"/>
      <c r="F3220" s="65"/>
      <c r="G3220" s="65"/>
      <c r="H3220" s="65"/>
      <c r="I3220" s="65"/>
      <c r="J3220" s="109" t="str">
        <f t="shared" si="100"/>
        <v xml:space="preserve"> </v>
      </c>
      <c r="K3220" s="65"/>
      <c r="L3220" s="107"/>
      <c r="M3220" s="107"/>
      <c r="N3220" s="107"/>
      <c r="O3220" s="107"/>
      <c r="P3220" s="109" t="str">
        <f t="shared" si="101"/>
        <v xml:space="preserve"> </v>
      </c>
      <c r="Q3220" s="65"/>
      <c r="R3220" s="110"/>
      <c r="S3220" s="65"/>
      <c r="T3220" s="65"/>
      <c r="U3220" s="65"/>
      <c r="V3220" s="65"/>
      <c r="W3220" s="111"/>
      <c r="X3220" s="65"/>
      <c r="Y3220" s="65"/>
      <c r="Z3220" s="65"/>
      <c r="AA3220" s="8"/>
      <c r="AB3220" s="8"/>
      <c r="AC3220" s="8"/>
      <c r="AD3220" s="8"/>
      <c r="AE3220" s="8"/>
      <c r="AF3220" s="8"/>
      <c r="AG3220" s="8"/>
      <c r="AH3220" s="8"/>
      <c r="AI3220" s="8"/>
    </row>
    <row r="3221" spans="1:35" x14ac:dyDescent="0.3">
      <c r="A3221" s="65"/>
      <c r="B3221" s="65"/>
      <c r="C3221" s="65"/>
      <c r="D3221" s="65"/>
      <c r="E3221" s="65"/>
      <c r="F3221" s="65"/>
      <c r="G3221" s="65"/>
      <c r="H3221" s="65"/>
      <c r="I3221" s="65"/>
      <c r="J3221" s="109" t="str">
        <f t="shared" si="100"/>
        <v xml:space="preserve"> </v>
      </c>
      <c r="K3221" s="65"/>
      <c r="L3221" s="107"/>
      <c r="M3221" s="107"/>
      <c r="N3221" s="107"/>
      <c r="O3221" s="107"/>
      <c r="P3221" s="109" t="str">
        <f t="shared" si="101"/>
        <v xml:space="preserve"> </v>
      </c>
      <c r="Q3221" s="65"/>
      <c r="R3221" s="110"/>
      <c r="S3221" s="65"/>
      <c r="T3221" s="65"/>
      <c r="U3221" s="65"/>
      <c r="V3221" s="65"/>
      <c r="W3221" s="111"/>
      <c r="X3221" s="65"/>
      <c r="Y3221" s="65"/>
      <c r="Z3221" s="65"/>
      <c r="AA3221" s="8"/>
      <c r="AB3221" s="8"/>
      <c r="AC3221" s="8"/>
      <c r="AD3221" s="8"/>
      <c r="AE3221" s="8"/>
      <c r="AF3221" s="8"/>
      <c r="AG3221" s="8"/>
      <c r="AH3221" s="8"/>
      <c r="AI3221" s="8"/>
    </row>
    <row r="3222" spans="1:35" x14ac:dyDescent="0.3">
      <c r="A3222" s="65"/>
      <c r="B3222" s="65"/>
      <c r="C3222" s="65"/>
      <c r="D3222" s="65"/>
      <c r="E3222" s="65"/>
      <c r="F3222" s="65"/>
      <c r="G3222" s="65"/>
      <c r="H3222" s="65"/>
      <c r="I3222" s="65"/>
      <c r="J3222" s="109" t="str">
        <f t="shared" si="100"/>
        <v xml:space="preserve"> </v>
      </c>
      <c r="K3222" s="65"/>
      <c r="L3222" s="107"/>
      <c r="M3222" s="107"/>
      <c r="N3222" s="107"/>
      <c r="O3222" s="107"/>
      <c r="P3222" s="109" t="str">
        <f t="shared" si="101"/>
        <v xml:space="preserve"> </v>
      </c>
      <c r="Q3222" s="65"/>
      <c r="R3222" s="110"/>
      <c r="S3222" s="65"/>
      <c r="T3222" s="65"/>
      <c r="U3222" s="65"/>
      <c r="V3222" s="65"/>
      <c r="W3222" s="111"/>
      <c r="X3222" s="65"/>
      <c r="Y3222" s="65"/>
      <c r="Z3222" s="65"/>
      <c r="AA3222" s="8"/>
      <c r="AB3222" s="8"/>
      <c r="AC3222" s="8"/>
      <c r="AD3222" s="8"/>
      <c r="AE3222" s="8"/>
      <c r="AF3222" s="8"/>
      <c r="AG3222" s="8"/>
      <c r="AH3222" s="8"/>
      <c r="AI3222" s="8"/>
    </row>
    <row r="3223" spans="1:35" x14ac:dyDescent="0.3">
      <c r="A3223" s="65"/>
      <c r="B3223" s="65"/>
      <c r="C3223" s="65"/>
      <c r="D3223" s="65"/>
      <c r="E3223" s="65"/>
      <c r="F3223" s="65"/>
      <c r="G3223" s="65"/>
      <c r="H3223" s="65"/>
      <c r="I3223" s="65"/>
      <c r="J3223" s="109" t="str">
        <f t="shared" si="100"/>
        <v xml:space="preserve"> </v>
      </c>
      <c r="K3223" s="65"/>
      <c r="L3223" s="107"/>
      <c r="M3223" s="107"/>
      <c r="N3223" s="107"/>
      <c r="O3223" s="107"/>
      <c r="P3223" s="109" t="str">
        <f t="shared" si="101"/>
        <v xml:space="preserve"> </v>
      </c>
      <c r="Q3223" s="65"/>
      <c r="R3223" s="110"/>
      <c r="S3223" s="65"/>
      <c r="T3223" s="65"/>
      <c r="U3223" s="65"/>
      <c r="V3223" s="65"/>
      <c r="W3223" s="111"/>
      <c r="X3223" s="65"/>
      <c r="Y3223" s="65"/>
      <c r="Z3223" s="65"/>
      <c r="AA3223" s="8"/>
      <c r="AB3223" s="8"/>
      <c r="AC3223" s="8"/>
      <c r="AD3223" s="8"/>
      <c r="AE3223" s="8"/>
      <c r="AF3223" s="8"/>
      <c r="AG3223" s="8"/>
      <c r="AH3223" s="8"/>
      <c r="AI3223" s="8"/>
    </row>
    <row r="3224" spans="1:35" x14ac:dyDescent="0.3">
      <c r="A3224" s="65"/>
      <c r="B3224" s="65"/>
      <c r="C3224" s="65"/>
      <c r="D3224" s="65"/>
      <c r="E3224" s="65"/>
      <c r="F3224" s="65"/>
      <c r="G3224" s="65"/>
      <c r="H3224" s="65"/>
      <c r="I3224" s="65"/>
      <c r="J3224" s="109" t="str">
        <f t="shared" si="100"/>
        <v xml:space="preserve"> </v>
      </c>
      <c r="K3224" s="65"/>
      <c r="L3224" s="107"/>
      <c r="M3224" s="107"/>
      <c r="N3224" s="107"/>
      <c r="O3224" s="107"/>
      <c r="P3224" s="109" t="str">
        <f t="shared" si="101"/>
        <v xml:space="preserve"> </v>
      </c>
      <c r="Q3224" s="65"/>
      <c r="R3224" s="110"/>
      <c r="S3224" s="65"/>
      <c r="T3224" s="65"/>
      <c r="U3224" s="65"/>
      <c r="V3224" s="65"/>
      <c r="W3224" s="111"/>
      <c r="X3224" s="65"/>
      <c r="Y3224" s="65"/>
      <c r="Z3224" s="65"/>
      <c r="AA3224" s="8"/>
      <c r="AB3224" s="8"/>
      <c r="AC3224" s="8"/>
      <c r="AD3224" s="8"/>
      <c r="AE3224" s="8"/>
      <c r="AF3224" s="8"/>
      <c r="AG3224" s="8"/>
      <c r="AH3224" s="8"/>
      <c r="AI3224" s="8"/>
    </row>
    <row r="3225" spans="1:35" x14ac:dyDescent="0.3">
      <c r="A3225" s="65"/>
      <c r="B3225" s="65"/>
      <c r="C3225" s="65"/>
      <c r="D3225" s="65"/>
      <c r="E3225" s="65"/>
      <c r="F3225" s="65"/>
      <c r="G3225" s="65"/>
      <c r="H3225" s="65"/>
      <c r="I3225" s="65"/>
      <c r="J3225" s="109" t="str">
        <f t="shared" si="100"/>
        <v xml:space="preserve"> </v>
      </c>
      <c r="K3225" s="65"/>
      <c r="L3225" s="107"/>
      <c r="M3225" s="107"/>
      <c r="N3225" s="107"/>
      <c r="O3225" s="107"/>
      <c r="P3225" s="109" t="str">
        <f t="shared" si="101"/>
        <v xml:space="preserve"> </v>
      </c>
      <c r="Q3225" s="65"/>
      <c r="R3225" s="110"/>
      <c r="S3225" s="65"/>
      <c r="T3225" s="65"/>
      <c r="U3225" s="65"/>
      <c r="V3225" s="65"/>
      <c r="W3225" s="111"/>
      <c r="X3225" s="65"/>
      <c r="Y3225" s="65"/>
      <c r="Z3225" s="65"/>
      <c r="AA3225" s="8"/>
      <c r="AB3225" s="8"/>
      <c r="AC3225" s="8"/>
      <c r="AD3225" s="8"/>
      <c r="AE3225" s="8"/>
      <c r="AF3225" s="8"/>
      <c r="AG3225" s="8"/>
      <c r="AH3225" s="8"/>
      <c r="AI3225" s="8"/>
    </row>
    <row r="3226" spans="1:35" x14ac:dyDescent="0.3">
      <c r="A3226" s="65"/>
      <c r="B3226" s="65"/>
      <c r="C3226" s="65"/>
      <c r="D3226" s="65"/>
      <c r="E3226" s="65"/>
      <c r="F3226" s="65"/>
      <c r="G3226" s="65"/>
      <c r="H3226" s="65"/>
      <c r="I3226" s="65"/>
      <c r="J3226" s="109" t="str">
        <f t="shared" si="100"/>
        <v xml:space="preserve"> </v>
      </c>
      <c r="K3226" s="65"/>
      <c r="L3226" s="107"/>
      <c r="M3226" s="107"/>
      <c r="N3226" s="107"/>
      <c r="O3226" s="107"/>
      <c r="P3226" s="109" t="str">
        <f t="shared" si="101"/>
        <v xml:space="preserve"> </v>
      </c>
      <c r="Q3226" s="65"/>
      <c r="R3226" s="110"/>
      <c r="S3226" s="65"/>
      <c r="T3226" s="65"/>
      <c r="U3226" s="65"/>
      <c r="V3226" s="65"/>
      <c r="W3226" s="111"/>
      <c r="X3226" s="65"/>
      <c r="Y3226" s="65"/>
      <c r="Z3226" s="65"/>
      <c r="AA3226" s="8"/>
      <c r="AB3226" s="8"/>
      <c r="AC3226" s="8"/>
      <c r="AD3226" s="8"/>
      <c r="AE3226" s="8"/>
      <c r="AF3226" s="8"/>
      <c r="AG3226" s="8"/>
      <c r="AH3226" s="8"/>
      <c r="AI3226" s="8"/>
    </row>
    <row r="3227" spans="1:35" x14ac:dyDescent="0.3">
      <c r="A3227" s="65"/>
      <c r="B3227" s="65"/>
      <c r="C3227" s="65"/>
      <c r="D3227" s="65"/>
      <c r="E3227" s="65"/>
      <c r="F3227" s="65"/>
      <c r="G3227" s="65"/>
      <c r="H3227" s="65"/>
      <c r="I3227" s="65"/>
      <c r="J3227" s="109" t="str">
        <f t="shared" si="100"/>
        <v xml:space="preserve"> </v>
      </c>
      <c r="K3227" s="65"/>
      <c r="L3227" s="107"/>
      <c r="M3227" s="107"/>
      <c r="N3227" s="107"/>
      <c r="O3227" s="107"/>
      <c r="P3227" s="109" t="str">
        <f t="shared" si="101"/>
        <v xml:space="preserve"> </v>
      </c>
      <c r="Q3227" s="65"/>
      <c r="R3227" s="110"/>
      <c r="S3227" s="65"/>
      <c r="T3227" s="65"/>
      <c r="U3227" s="65"/>
      <c r="V3227" s="65"/>
      <c r="W3227" s="111"/>
      <c r="X3227" s="65"/>
      <c r="Y3227" s="65"/>
      <c r="Z3227" s="65"/>
      <c r="AA3227" s="8"/>
      <c r="AB3227" s="8"/>
      <c r="AC3227" s="8"/>
      <c r="AD3227" s="8"/>
      <c r="AE3227" s="8"/>
      <c r="AF3227" s="8"/>
      <c r="AG3227" s="8"/>
      <c r="AH3227" s="8"/>
      <c r="AI3227" s="8"/>
    </row>
    <row r="3228" spans="1:35" x14ac:dyDescent="0.3">
      <c r="A3228" s="65"/>
      <c r="B3228" s="65"/>
      <c r="C3228" s="65"/>
      <c r="D3228" s="65"/>
      <c r="E3228" s="65"/>
      <c r="F3228" s="65"/>
      <c r="G3228" s="65"/>
      <c r="H3228" s="65"/>
      <c r="I3228" s="65"/>
      <c r="J3228" s="109" t="str">
        <f t="shared" si="100"/>
        <v xml:space="preserve"> </v>
      </c>
      <c r="K3228" s="65"/>
      <c r="L3228" s="107"/>
      <c r="M3228" s="107"/>
      <c r="N3228" s="107"/>
      <c r="O3228" s="107"/>
      <c r="P3228" s="109" t="str">
        <f t="shared" si="101"/>
        <v xml:space="preserve"> </v>
      </c>
      <c r="Q3228" s="65"/>
      <c r="R3228" s="110"/>
      <c r="S3228" s="65"/>
      <c r="T3228" s="65"/>
      <c r="U3228" s="65"/>
      <c r="V3228" s="65"/>
      <c r="W3228" s="111"/>
      <c r="X3228" s="65"/>
      <c r="Y3228" s="65"/>
      <c r="Z3228" s="65"/>
      <c r="AA3228" s="8"/>
      <c r="AB3228" s="8"/>
      <c r="AC3228" s="8"/>
      <c r="AD3228" s="8"/>
      <c r="AE3228" s="8"/>
      <c r="AF3228" s="8"/>
      <c r="AG3228" s="8"/>
      <c r="AH3228" s="8"/>
      <c r="AI3228" s="8"/>
    </row>
    <row r="3229" spans="1:35" x14ac:dyDescent="0.3">
      <c r="A3229" s="65"/>
      <c r="B3229" s="65"/>
      <c r="C3229" s="65"/>
      <c r="D3229" s="65"/>
      <c r="E3229" s="65"/>
      <c r="F3229" s="65"/>
      <c r="G3229" s="65"/>
      <c r="H3229" s="65"/>
      <c r="I3229" s="65"/>
      <c r="J3229" s="109" t="str">
        <f t="shared" si="100"/>
        <v xml:space="preserve"> </v>
      </c>
      <c r="K3229" s="65"/>
      <c r="L3229" s="107"/>
      <c r="M3229" s="107"/>
      <c r="N3229" s="107"/>
      <c r="O3229" s="107"/>
      <c r="P3229" s="109" t="str">
        <f t="shared" si="101"/>
        <v xml:space="preserve"> </v>
      </c>
      <c r="Q3229" s="65"/>
      <c r="R3229" s="110"/>
      <c r="S3229" s="65"/>
      <c r="T3229" s="65"/>
      <c r="U3229" s="65"/>
      <c r="V3229" s="65"/>
      <c r="W3229" s="111"/>
      <c r="X3229" s="65"/>
      <c r="Y3229" s="65"/>
      <c r="Z3229" s="65"/>
      <c r="AA3229" s="8"/>
      <c r="AB3229" s="8"/>
      <c r="AC3229" s="8"/>
      <c r="AD3229" s="8"/>
      <c r="AE3229" s="8"/>
      <c r="AF3229" s="8"/>
      <c r="AG3229" s="8"/>
      <c r="AH3229" s="8"/>
      <c r="AI3229" s="8"/>
    </row>
    <row r="3230" spans="1:35" x14ac:dyDescent="0.3">
      <c r="A3230" s="65"/>
      <c r="B3230" s="65"/>
      <c r="C3230" s="65"/>
      <c r="D3230" s="65"/>
      <c r="E3230" s="65"/>
      <c r="F3230" s="65"/>
      <c r="G3230" s="65"/>
      <c r="H3230" s="65"/>
      <c r="I3230" s="65"/>
      <c r="J3230" s="109" t="str">
        <f t="shared" si="100"/>
        <v xml:space="preserve"> </v>
      </c>
      <c r="K3230" s="65"/>
      <c r="L3230" s="107"/>
      <c r="M3230" s="107"/>
      <c r="N3230" s="107"/>
      <c r="O3230" s="107"/>
      <c r="P3230" s="109" t="str">
        <f t="shared" si="101"/>
        <v xml:space="preserve"> </v>
      </c>
      <c r="Q3230" s="65"/>
      <c r="R3230" s="110"/>
      <c r="S3230" s="65"/>
      <c r="T3230" s="65"/>
      <c r="U3230" s="65"/>
      <c r="V3230" s="65"/>
      <c r="W3230" s="111"/>
      <c r="X3230" s="65"/>
      <c r="Y3230" s="65"/>
      <c r="Z3230" s="65"/>
      <c r="AA3230" s="8"/>
      <c r="AB3230" s="8"/>
      <c r="AC3230" s="8"/>
      <c r="AD3230" s="8"/>
      <c r="AE3230" s="8"/>
      <c r="AF3230" s="8"/>
      <c r="AG3230" s="8"/>
      <c r="AH3230" s="8"/>
      <c r="AI3230" s="8"/>
    </row>
    <row r="3231" spans="1:35" x14ac:dyDescent="0.3">
      <c r="A3231" s="65"/>
      <c r="B3231" s="65"/>
      <c r="C3231" s="65"/>
      <c r="D3231" s="65"/>
      <c r="E3231" s="65"/>
      <c r="F3231" s="65"/>
      <c r="G3231" s="65"/>
      <c r="H3231" s="65"/>
      <c r="I3231" s="65"/>
      <c r="J3231" s="109" t="str">
        <f t="shared" si="100"/>
        <v xml:space="preserve"> </v>
      </c>
      <c r="K3231" s="65"/>
      <c r="L3231" s="107"/>
      <c r="M3231" s="107"/>
      <c r="N3231" s="107"/>
      <c r="O3231" s="107"/>
      <c r="P3231" s="109" t="str">
        <f t="shared" si="101"/>
        <v xml:space="preserve"> </v>
      </c>
      <c r="Q3231" s="65"/>
      <c r="R3231" s="110"/>
      <c r="S3231" s="65"/>
      <c r="T3231" s="65"/>
      <c r="U3231" s="65"/>
      <c r="V3231" s="65"/>
      <c r="W3231" s="111"/>
      <c r="X3231" s="65"/>
      <c r="Y3231" s="65"/>
      <c r="Z3231" s="65"/>
      <c r="AA3231" s="8"/>
      <c r="AB3231" s="8"/>
      <c r="AC3231" s="8"/>
      <c r="AD3231" s="8"/>
      <c r="AE3231" s="8"/>
      <c r="AF3231" s="8"/>
      <c r="AG3231" s="8"/>
      <c r="AH3231" s="8"/>
      <c r="AI3231" s="8"/>
    </row>
    <row r="3232" spans="1:35" x14ac:dyDescent="0.3">
      <c r="A3232" s="65"/>
      <c r="B3232" s="65"/>
      <c r="C3232" s="65"/>
      <c r="D3232" s="65"/>
      <c r="E3232" s="65"/>
      <c r="F3232" s="65"/>
      <c r="G3232" s="65"/>
      <c r="H3232" s="65"/>
      <c r="I3232" s="65"/>
      <c r="J3232" s="109" t="str">
        <f t="shared" si="100"/>
        <v xml:space="preserve"> </v>
      </c>
      <c r="K3232" s="65"/>
      <c r="L3232" s="107"/>
      <c r="M3232" s="107"/>
      <c r="N3232" s="107"/>
      <c r="O3232" s="107"/>
      <c r="P3232" s="109" t="str">
        <f t="shared" si="101"/>
        <v xml:space="preserve"> </v>
      </c>
      <c r="Q3232" s="65"/>
      <c r="R3232" s="110"/>
      <c r="S3232" s="65"/>
      <c r="T3232" s="65"/>
      <c r="U3232" s="65"/>
      <c r="V3232" s="65"/>
      <c r="W3232" s="111"/>
      <c r="X3232" s="65"/>
      <c r="Y3232" s="65"/>
      <c r="Z3232" s="65"/>
      <c r="AA3232" s="8"/>
      <c r="AB3232" s="8"/>
      <c r="AC3232" s="8"/>
      <c r="AD3232" s="8"/>
      <c r="AE3232" s="8"/>
      <c r="AF3232" s="8"/>
      <c r="AG3232" s="8"/>
      <c r="AH3232" s="8"/>
      <c r="AI3232" s="8"/>
    </row>
    <row r="3233" spans="1:35" x14ac:dyDescent="0.3">
      <c r="A3233" s="65"/>
      <c r="B3233" s="65"/>
      <c r="C3233" s="65"/>
      <c r="D3233" s="65"/>
      <c r="E3233" s="65"/>
      <c r="F3233" s="65"/>
      <c r="G3233" s="65"/>
      <c r="H3233" s="65"/>
      <c r="I3233" s="65"/>
      <c r="J3233" s="109" t="str">
        <f t="shared" si="100"/>
        <v xml:space="preserve"> </v>
      </c>
      <c r="K3233" s="65"/>
      <c r="L3233" s="107"/>
      <c r="M3233" s="107"/>
      <c r="N3233" s="107"/>
      <c r="O3233" s="107"/>
      <c r="P3233" s="109" t="str">
        <f t="shared" si="101"/>
        <v xml:space="preserve"> </v>
      </c>
      <c r="Q3233" s="65"/>
      <c r="R3233" s="110"/>
      <c r="S3233" s="65"/>
      <c r="T3233" s="65"/>
      <c r="U3233" s="65"/>
      <c r="V3233" s="65"/>
      <c r="W3233" s="111"/>
      <c r="X3233" s="65"/>
      <c r="Y3233" s="65"/>
      <c r="Z3233" s="65"/>
      <c r="AA3233" s="8"/>
      <c r="AB3233" s="8"/>
      <c r="AC3233" s="8"/>
      <c r="AD3233" s="8"/>
      <c r="AE3233" s="8"/>
      <c r="AF3233" s="8"/>
      <c r="AG3233" s="8"/>
      <c r="AH3233" s="8"/>
      <c r="AI3233" s="8"/>
    </row>
    <row r="3234" spans="1:35" x14ac:dyDescent="0.3">
      <c r="A3234" s="65"/>
      <c r="B3234" s="65"/>
      <c r="C3234" s="65"/>
      <c r="D3234" s="65"/>
      <c r="E3234" s="65"/>
      <c r="F3234" s="65"/>
      <c r="G3234" s="65"/>
      <c r="H3234" s="65"/>
      <c r="I3234" s="65"/>
      <c r="J3234" s="109" t="str">
        <f t="shared" si="100"/>
        <v xml:space="preserve"> </v>
      </c>
      <c r="K3234" s="65"/>
      <c r="L3234" s="107"/>
      <c r="M3234" s="107"/>
      <c r="N3234" s="107"/>
      <c r="O3234" s="107"/>
      <c r="P3234" s="109" t="str">
        <f t="shared" si="101"/>
        <v xml:space="preserve"> </v>
      </c>
      <c r="Q3234" s="65"/>
      <c r="R3234" s="110"/>
      <c r="S3234" s="65"/>
      <c r="T3234" s="65"/>
      <c r="U3234" s="65"/>
      <c r="V3234" s="65"/>
      <c r="W3234" s="111"/>
      <c r="X3234" s="65"/>
      <c r="Y3234" s="65"/>
      <c r="Z3234" s="65"/>
      <c r="AA3234" s="8"/>
      <c r="AB3234" s="8"/>
      <c r="AC3234" s="8"/>
      <c r="AD3234" s="8"/>
      <c r="AE3234" s="8"/>
      <c r="AF3234" s="8"/>
      <c r="AG3234" s="8"/>
      <c r="AH3234" s="8"/>
      <c r="AI3234" s="8"/>
    </row>
    <row r="3235" spans="1:35" x14ac:dyDescent="0.3">
      <c r="A3235" s="65"/>
      <c r="B3235" s="65"/>
      <c r="C3235" s="65"/>
      <c r="D3235" s="65"/>
      <c r="E3235" s="65"/>
      <c r="F3235" s="65"/>
      <c r="G3235" s="65"/>
      <c r="H3235" s="65"/>
      <c r="I3235" s="65"/>
      <c r="J3235" s="109" t="str">
        <f t="shared" si="100"/>
        <v xml:space="preserve"> </v>
      </c>
      <c r="K3235" s="65"/>
      <c r="L3235" s="107"/>
      <c r="M3235" s="107"/>
      <c r="N3235" s="107"/>
      <c r="O3235" s="107"/>
      <c r="P3235" s="109" t="str">
        <f t="shared" si="101"/>
        <v xml:space="preserve"> </v>
      </c>
      <c r="Q3235" s="65"/>
      <c r="R3235" s="110"/>
      <c r="S3235" s="65"/>
      <c r="T3235" s="65"/>
      <c r="U3235" s="65"/>
      <c r="V3235" s="65"/>
      <c r="W3235" s="111"/>
      <c r="X3235" s="65"/>
      <c r="Y3235" s="65"/>
      <c r="Z3235" s="65"/>
      <c r="AA3235" s="8"/>
      <c r="AB3235" s="8"/>
      <c r="AC3235" s="8"/>
      <c r="AD3235" s="8"/>
      <c r="AE3235" s="8"/>
      <c r="AF3235" s="8"/>
      <c r="AG3235" s="8"/>
      <c r="AH3235" s="8"/>
      <c r="AI3235" s="8"/>
    </row>
    <row r="3236" spans="1:35" x14ac:dyDescent="0.3">
      <c r="A3236" s="65"/>
      <c r="B3236" s="65"/>
      <c r="C3236" s="65"/>
      <c r="D3236" s="65"/>
      <c r="E3236" s="65"/>
      <c r="F3236" s="65"/>
      <c r="G3236" s="65"/>
      <c r="H3236" s="65"/>
      <c r="I3236" s="65"/>
      <c r="J3236" s="109" t="str">
        <f t="shared" si="100"/>
        <v xml:space="preserve"> </v>
      </c>
      <c r="K3236" s="65"/>
      <c r="L3236" s="107"/>
      <c r="M3236" s="107"/>
      <c r="N3236" s="107"/>
      <c r="O3236" s="107"/>
      <c r="P3236" s="109" t="str">
        <f t="shared" si="101"/>
        <v xml:space="preserve"> </v>
      </c>
      <c r="Q3236" s="65"/>
      <c r="R3236" s="110"/>
      <c r="S3236" s="65"/>
      <c r="T3236" s="65"/>
      <c r="U3236" s="65"/>
      <c r="V3236" s="65"/>
      <c r="W3236" s="111"/>
      <c r="X3236" s="65"/>
      <c r="Y3236" s="65"/>
      <c r="Z3236" s="65"/>
      <c r="AA3236" s="8"/>
      <c r="AB3236" s="8"/>
      <c r="AC3236" s="8"/>
      <c r="AD3236" s="8"/>
      <c r="AE3236" s="8"/>
      <c r="AF3236" s="8"/>
      <c r="AG3236" s="8"/>
      <c r="AH3236" s="8"/>
      <c r="AI3236" s="8"/>
    </row>
    <row r="3237" spans="1:35" x14ac:dyDescent="0.3">
      <c r="A3237" s="65"/>
      <c r="B3237" s="65"/>
      <c r="C3237" s="65"/>
      <c r="D3237" s="65"/>
      <c r="E3237" s="65"/>
      <c r="F3237" s="65"/>
      <c r="G3237" s="65"/>
      <c r="H3237" s="65"/>
      <c r="I3237" s="65"/>
      <c r="J3237" s="109" t="str">
        <f t="shared" si="100"/>
        <v xml:space="preserve"> </v>
      </c>
      <c r="K3237" s="65"/>
      <c r="L3237" s="107"/>
      <c r="M3237" s="107"/>
      <c r="N3237" s="107"/>
      <c r="O3237" s="107"/>
      <c r="P3237" s="109" t="str">
        <f t="shared" si="101"/>
        <v xml:space="preserve"> </v>
      </c>
      <c r="Q3237" s="65"/>
      <c r="R3237" s="110"/>
      <c r="S3237" s="65"/>
      <c r="T3237" s="65"/>
      <c r="U3237" s="65"/>
      <c r="V3237" s="65"/>
      <c r="W3237" s="111"/>
      <c r="X3237" s="65"/>
      <c r="Y3237" s="65"/>
      <c r="Z3237" s="65"/>
      <c r="AA3237" s="8"/>
      <c r="AB3237" s="8"/>
      <c r="AC3237" s="8"/>
      <c r="AD3237" s="8"/>
      <c r="AE3237" s="8"/>
      <c r="AF3237" s="8"/>
      <c r="AG3237" s="8"/>
      <c r="AH3237" s="8"/>
      <c r="AI3237" s="8"/>
    </row>
    <row r="3238" spans="1:35" x14ac:dyDescent="0.3">
      <c r="A3238" s="65"/>
      <c r="B3238" s="65"/>
      <c r="C3238" s="65"/>
      <c r="D3238" s="65"/>
      <c r="E3238" s="65"/>
      <c r="F3238" s="65"/>
      <c r="G3238" s="65"/>
      <c r="H3238" s="65"/>
      <c r="I3238" s="65"/>
      <c r="J3238" s="109" t="str">
        <f t="shared" si="100"/>
        <v xml:space="preserve"> </v>
      </c>
      <c r="K3238" s="65"/>
      <c r="L3238" s="107"/>
      <c r="M3238" s="107"/>
      <c r="N3238" s="107"/>
      <c r="O3238" s="107"/>
      <c r="P3238" s="109" t="str">
        <f t="shared" si="101"/>
        <v xml:space="preserve"> </v>
      </c>
      <c r="Q3238" s="65"/>
      <c r="R3238" s="110"/>
      <c r="S3238" s="65"/>
      <c r="T3238" s="65"/>
      <c r="U3238" s="65"/>
      <c r="V3238" s="65"/>
      <c r="W3238" s="111"/>
      <c r="X3238" s="65"/>
      <c r="Y3238" s="65"/>
      <c r="Z3238" s="65"/>
      <c r="AA3238" s="8"/>
      <c r="AB3238" s="8"/>
      <c r="AC3238" s="8"/>
      <c r="AD3238" s="8"/>
      <c r="AE3238" s="8"/>
      <c r="AF3238" s="8"/>
      <c r="AG3238" s="8"/>
      <c r="AH3238" s="8"/>
      <c r="AI3238" s="8"/>
    </row>
    <row r="3239" spans="1:35" x14ac:dyDescent="0.3">
      <c r="A3239" s="65"/>
      <c r="B3239" s="65"/>
      <c r="C3239" s="65"/>
      <c r="D3239" s="65"/>
      <c r="E3239" s="65"/>
      <c r="F3239" s="65"/>
      <c r="G3239" s="65"/>
      <c r="H3239" s="65"/>
      <c r="I3239" s="65"/>
      <c r="J3239" s="109" t="str">
        <f t="shared" si="100"/>
        <v xml:space="preserve"> </v>
      </c>
      <c r="K3239" s="65"/>
      <c r="L3239" s="107"/>
      <c r="M3239" s="107"/>
      <c r="N3239" s="107"/>
      <c r="O3239" s="107"/>
      <c r="P3239" s="109" t="str">
        <f t="shared" si="101"/>
        <v xml:space="preserve"> </v>
      </c>
      <c r="Q3239" s="65"/>
      <c r="R3239" s="110"/>
      <c r="S3239" s="65"/>
      <c r="T3239" s="65"/>
      <c r="U3239" s="65"/>
      <c r="V3239" s="65"/>
      <c r="W3239" s="111"/>
      <c r="X3239" s="65"/>
      <c r="Y3239" s="65"/>
      <c r="Z3239" s="65"/>
      <c r="AA3239" s="8"/>
      <c r="AB3239" s="8"/>
      <c r="AC3239" s="8"/>
      <c r="AD3239" s="8"/>
      <c r="AE3239" s="8"/>
      <c r="AF3239" s="8"/>
      <c r="AG3239" s="8"/>
      <c r="AH3239" s="8"/>
      <c r="AI3239" s="8"/>
    </row>
    <row r="3240" spans="1:35" x14ac:dyDescent="0.3">
      <c r="A3240" s="65"/>
      <c r="B3240" s="65"/>
      <c r="C3240" s="65"/>
      <c r="D3240" s="65"/>
      <c r="E3240" s="65"/>
      <c r="F3240" s="65"/>
      <c r="G3240" s="65"/>
      <c r="H3240" s="65"/>
      <c r="I3240" s="65"/>
      <c r="J3240" s="109" t="str">
        <f t="shared" si="100"/>
        <v xml:space="preserve"> </v>
      </c>
      <c r="K3240" s="65"/>
      <c r="L3240" s="107"/>
      <c r="M3240" s="107"/>
      <c r="N3240" s="107"/>
      <c r="O3240" s="107"/>
      <c r="P3240" s="109" t="str">
        <f t="shared" si="101"/>
        <v xml:space="preserve"> </v>
      </c>
      <c r="Q3240" s="65"/>
      <c r="R3240" s="110"/>
      <c r="S3240" s="65"/>
      <c r="T3240" s="65"/>
      <c r="U3240" s="65"/>
      <c r="V3240" s="65"/>
      <c r="W3240" s="111"/>
      <c r="X3240" s="65"/>
      <c r="Y3240" s="65"/>
      <c r="Z3240" s="65"/>
      <c r="AA3240" s="8"/>
      <c r="AB3240" s="8"/>
      <c r="AC3240" s="8"/>
      <c r="AD3240" s="8"/>
      <c r="AE3240" s="8"/>
      <c r="AF3240" s="8"/>
      <c r="AG3240" s="8"/>
      <c r="AH3240" s="8"/>
      <c r="AI3240" s="8"/>
    </row>
    <row r="3241" spans="1:35" x14ac:dyDescent="0.3">
      <c r="A3241" s="65"/>
      <c r="B3241" s="65"/>
      <c r="C3241" s="65"/>
      <c r="D3241" s="65"/>
      <c r="E3241" s="65"/>
      <c r="F3241" s="65"/>
      <c r="G3241" s="65"/>
      <c r="H3241" s="65"/>
      <c r="I3241" s="65"/>
      <c r="J3241" s="109" t="str">
        <f t="shared" si="100"/>
        <v xml:space="preserve"> </v>
      </c>
      <c r="K3241" s="65"/>
      <c r="L3241" s="107"/>
      <c r="M3241" s="107"/>
      <c r="N3241" s="107"/>
      <c r="O3241" s="107"/>
      <c r="P3241" s="109" t="str">
        <f t="shared" si="101"/>
        <v xml:space="preserve"> </v>
      </c>
      <c r="Q3241" s="65"/>
      <c r="R3241" s="110"/>
      <c r="S3241" s="65"/>
      <c r="T3241" s="65"/>
      <c r="U3241" s="65"/>
      <c r="V3241" s="65"/>
      <c r="W3241" s="111"/>
      <c r="X3241" s="65"/>
      <c r="Y3241" s="65"/>
      <c r="Z3241" s="65"/>
      <c r="AA3241" s="8"/>
      <c r="AB3241" s="8"/>
      <c r="AC3241" s="8"/>
      <c r="AD3241" s="8"/>
      <c r="AE3241" s="8"/>
      <c r="AF3241" s="8"/>
      <c r="AG3241" s="8"/>
      <c r="AH3241" s="8"/>
      <c r="AI3241" s="8"/>
    </row>
    <row r="3242" spans="1:35" x14ac:dyDescent="0.3">
      <c r="A3242" s="65"/>
      <c r="B3242" s="65"/>
      <c r="C3242" s="65"/>
      <c r="D3242" s="65"/>
      <c r="E3242" s="65"/>
      <c r="F3242" s="65"/>
      <c r="G3242" s="65"/>
      <c r="H3242" s="65"/>
      <c r="I3242" s="65"/>
      <c r="J3242" s="109" t="str">
        <f t="shared" si="100"/>
        <v xml:space="preserve"> </v>
      </c>
      <c r="K3242" s="65"/>
      <c r="L3242" s="107"/>
      <c r="M3242" s="107"/>
      <c r="N3242" s="107"/>
      <c r="O3242" s="107"/>
      <c r="P3242" s="109" t="str">
        <f t="shared" si="101"/>
        <v xml:space="preserve"> </v>
      </c>
      <c r="Q3242" s="65"/>
      <c r="R3242" s="110"/>
      <c r="S3242" s="65"/>
      <c r="T3242" s="65"/>
      <c r="U3242" s="65"/>
      <c r="V3242" s="65"/>
      <c r="W3242" s="111"/>
      <c r="X3242" s="65"/>
      <c r="Y3242" s="65"/>
      <c r="Z3242" s="65"/>
      <c r="AA3242" s="8"/>
      <c r="AB3242" s="8"/>
      <c r="AC3242" s="8"/>
      <c r="AD3242" s="8"/>
      <c r="AE3242" s="8"/>
      <c r="AF3242" s="8"/>
      <c r="AG3242" s="8"/>
      <c r="AH3242" s="8"/>
      <c r="AI3242" s="8"/>
    </row>
    <row r="3243" spans="1:35" x14ac:dyDescent="0.3">
      <c r="A3243" s="65"/>
      <c r="B3243" s="65"/>
      <c r="C3243" s="65"/>
      <c r="D3243" s="65"/>
      <c r="E3243" s="65"/>
      <c r="F3243" s="65"/>
      <c r="G3243" s="65"/>
      <c r="H3243" s="65"/>
      <c r="I3243" s="65"/>
      <c r="J3243" s="109" t="str">
        <f t="shared" si="100"/>
        <v xml:space="preserve"> </v>
      </c>
      <c r="K3243" s="65"/>
      <c r="L3243" s="107"/>
      <c r="M3243" s="107"/>
      <c r="N3243" s="107"/>
      <c r="O3243" s="107"/>
      <c r="P3243" s="109" t="str">
        <f t="shared" si="101"/>
        <v xml:space="preserve"> </v>
      </c>
      <c r="Q3243" s="65"/>
      <c r="R3243" s="110"/>
      <c r="S3243" s="65"/>
      <c r="T3243" s="65"/>
      <c r="U3243" s="65"/>
      <c r="V3243" s="65"/>
      <c r="W3243" s="111"/>
      <c r="X3243" s="65"/>
      <c r="Y3243" s="65"/>
      <c r="Z3243" s="65"/>
      <c r="AA3243" s="8"/>
      <c r="AB3243" s="8"/>
      <c r="AC3243" s="8"/>
      <c r="AD3243" s="8"/>
      <c r="AE3243" s="8"/>
      <c r="AF3243" s="8"/>
      <c r="AG3243" s="8"/>
      <c r="AH3243" s="8"/>
      <c r="AI3243" s="8"/>
    </row>
    <row r="3244" spans="1:35" x14ac:dyDescent="0.3">
      <c r="A3244" s="65"/>
      <c r="B3244" s="65"/>
      <c r="C3244" s="65"/>
      <c r="D3244" s="65"/>
      <c r="E3244" s="65"/>
      <c r="F3244" s="65"/>
      <c r="G3244" s="65"/>
      <c r="H3244" s="65"/>
      <c r="I3244" s="65"/>
      <c r="J3244" s="109" t="str">
        <f t="shared" si="100"/>
        <v xml:space="preserve"> </v>
      </c>
      <c r="K3244" s="65"/>
      <c r="L3244" s="107"/>
      <c r="M3244" s="107"/>
      <c r="N3244" s="107"/>
      <c r="O3244" s="107"/>
      <c r="P3244" s="109" t="str">
        <f t="shared" si="101"/>
        <v xml:space="preserve"> </v>
      </c>
      <c r="Q3244" s="65"/>
      <c r="R3244" s="110"/>
      <c r="S3244" s="65"/>
      <c r="T3244" s="65"/>
      <c r="U3244" s="65"/>
      <c r="V3244" s="65"/>
      <c r="W3244" s="111"/>
      <c r="X3244" s="65"/>
      <c r="Y3244" s="65"/>
      <c r="Z3244" s="65"/>
      <c r="AA3244" s="8"/>
      <c r="AB3244" s="8"/>
      <c r="AC3244" s="8"/>
      <c r="AD3244" s="8"/>
      <c r="AE3244" s="8"/>
      <c r="AF3244" s="8"/>
      <c r="AG3244" s="8"/>
      <c r="AH3244" s="8"/>
      <c r="AI3244" s="8"/>
    </row>
    <row r="3245" spans="1:35" x14ac:dyDescent="0.3">
      <c r="A3245" s="65"/>
      <c r="B3245" s="65"/>
      <c r="C3245" s="65"/>
      <c r="D3245" s="65"/>
      <c r="E3245" s="65"/>
      <c r="F3245" s="65"/>
      <c r="G3245" s="65"/>
      <c r="H3245" s="65"/>
      <c r="I3245" s="65"/>
      <c r="J3245" s="109" t="str">
        <f t="shared" si="100"/>
        <v xml:space="preserve"> </v>
      </c>
      <c r="K3245" s="65"/>
      <c r="L3245" s="107"/>
      <c r="M3245" s="107"/>
      <c r="N3245" s="107"/>
      <c r="O3245" s="107"/>
      <c r="P3245" s="109" t="str">
        <f t="shared" si="101"/>
        <v xml:space="preserve"> </v>
      </c>
      <c r="Q3245" s="65"/>
      <c r="R3245" s="110"/>
      <c r="S3245" s="65"/>
      <c r="T3245" s="65"/>
      <c r="U3245" s="65"/>
      <c r="V3245" s="65"/>
      <c r="W3245" s="111"/>
      <c r="X3245" s="65"/>
      <c r="Y3245" s="65"/>
      <c r="Z3245" s="65"/>
      <c r="AA3245" s="8"/>
      <c r="AB3245" s="8"/>
      <c r="AC3245" s="8"/>
      <c r="AD3245" s="8"/>
      <c r="AE3245" s="8"/>
      <c r="AF3245" s="8"/>
      <c r="AG3245" s="8"/>
      <c r="AH3245" s="8"/>
      <c r="AI3245" s="8"/>
    </row>
    <row r="3246" spans="1:35" x14ac:dyDescent="0.3">
      <c r="A3246" s="65"/>
      <c r="B3246" s="65"/>
      <c r="C3246" s="65"/>
      <c r="D3246" s="65"/>
      <c r="E3246" s="65"/>
      <c r="F3246" s="65"/>
      <c r="G3246" s="65"/>
      <c r="H3246" s="65"/>
      <c r="I3246" s="65"/>
      <c r="J3246" s="109" t="str">
        <f t="shared" si="100"/>
        <v xml:space="preserve"> </v>
      </c>
      <c r="K3246" s="65"/>
      <c r="L3246" s="107"/>
      <c r="M3246" s="107"/>
      <c r="N3246" s="107"/>
      <c r="O3246" s="107"/>
      <c r="P3246" s="109" t="str">
        <f t="shared" si="101"/>
        <v xml:space="preserve"> </v>
      </c>
      <c r="Q3246" s="65"/>
      <c r="R3246" s="110"/>
      <c r="S3246" s="65"/>
      <c r="T3246" s="65"/>
      <c r="U3246" s="65"/>
      <c r="V3246" s="65"/>
      <c r="W3246" s="111"/>
      <c r="X3246" s="65"/>
      <c r="Y3246" s="65"/>
      <c r="Z3246" s="65"/>
      <c r="AA3246" s="8"/>
      <c r="AB3246" s="8"/>
      <c r="AC3246" s="8"/>
      <c r="AD3246" s="8"/>
      <c r="AE3246" s="8"/>
      <c r="AF3246" s="8"/>
      <c r="AG3246" s="8"/>
      <c r="AH3246" s="8"/>
      <c r="AI3246" s="8"/>
    </row>
    <row r="3247" spans="1:35" x14ac:dyDescent="0.3">
      <c r="A3247" s="65"/>
      <c r="B3247" s="65"/>
      <c r="C3247" s="65"/>
      <c r="D3247" s="65"/>
      <c r="E3247" s="65"/>
      <c r="F3247" s="65"/>
      <c r="G3247" s="65"/>
      <c r="H3247" s="65"/>
      <c r="I3247" s="65"/>
      <c r="J3247" s="109" t="str">
        <f t="shared" si="100"/>
        <v xml:space="preserve"> </v>
      </c>
      <c r="K3247" s="65"/>
      <c r="L3247" s="107"/>
      <c r="M3247" s="107"/>
      <c r="N3247" s="107"/>
      <c r="O3247" s="107"/>
      <c r="P3247" s="109" t="str">
        <f t="shared" si="101"/>
        <v xml:space="preserve"> </v>
      </c>
      <c r="Q3247" s="65"/>
      <c r="R3247" s="110"/>
      <c r="S3247" s="65"/>
      <c r="T3247" s="65"/>
      <c r="U3247" s="65"/>
      <c r="V3247" s="65"/>
      <c r="W3247" s="111"/>
      <c r="X3247" s="65"/>
      <c r="Y3247" s="65"/>
      <c r="Z3247" s="65"/>
      <c r="AA3247" s="8"/>
      <c r="AB3247" s="8"/>
      <c r="AC3247" s="8"/>
      <c r="AD3247" s="8"/>
      <c r="AE3247" s="8"/>
      <c r="AF3247" s="8"/>
      <c r="AG3247" s="8"/>
      <c r="AH3247" s="8"/>
      <c r="AI3247" s="8"/>
    </row>
    <row r="3248" spans="1:35" x14ac:dyDescent="0.3">
      <c r="A3248" s="65"/>
      <c r="B3248" s="65"/>
      <c r="C3248" s="65"/>
      <c r="D3248" s="65"/>
      <c r="E3248" s="65"/>
      <c r="F3248" s="65"/>
      <c r="G3248" s="65"/>
      <c r="H3248" s="65"/>
      <c r="I3248" s="65"/>
      <c r="J3248" s="109" t="str">
        <f t="shared" si="100"/>
        <v xml:space="preserve"> </v>
      </c>
      <c r="K3248" s="65"/>
      <c r="L3248" s="107"/>
      <c r="M3248" s="107"/>
      <c r="N3248" s="107"/>
      <c r="O3248" s="107"/>
      <c r="P3248" s="109" t="str">
        <f t="shared" si="101"/>
        <v xml:space="preserve"> </v>
      </c>
      <c r="Q3248" s="65"/>
      <c r="R3248" s="110"/>
      <c r="S3248" s="65"/>
      <c r="T3248" s="65"/>
      <c r="U3248" s="65"/>
      <c r="V3248" s="65"/>
      <c r="W3248" s="111"/>
      <c r="X3248" s="65"/>
      <c r="Y3248" s="65"/>
      <c r="Z3248" s="65"/>
      <c r="AA3248" s="8"/>
      <c r="AB3248" s="8"/>
      <c r="AC3248" s="8"/>
      <c r="AD3248" s="8"/>
      <c r="AE3248" s="8"/>
      <c r="AF3248" s="8"/>
      <c r="AG3248" s="8"/>
      <c r="AH3248" s="8"/>
      <c r="AI3248" s="8"/>
    </row>
    <row r="3249" spans="1:35" x14ac:dyDescent="0.3">
      <c r="A3249" s="65"/>
      <c r="B3249" s="65"/>
      <c r="C3249" s="65"/>
      <c r="D3249" s="65"/>
      <c r="E3249" s="65"/>
      <c r="F3249" s="65"/>
      <c r="G3249" s="65"/>
      <c r="H3249" s="65"/>
      <c r="I3249" s="65"/>
      <c r="J3249" s="109" t="str">
        <f t="shared" si="100"/>
        <v xml:space="preserve"> </v>
      </c>
      <c r="K3249" s="65"/>
      <c r="L3249" s="107"/>
      <c r="M3249" s="107"/>
      <c r="N3249" s="107"/>
      <c r="O3249" s="107"/>
      <c r="P3249" s="109" t="str">
        <f t="shared" si="101"/>
        <v xml:space="preserve"> </v>
      </c>
      <c r="Q3249" s="65"/>
      <c r="R3249" s="110"/>
      <c r="S3249" s="65"/>
      <c r="T3249" s="65"/>
      <c r="U3249" s="65"/>
      <c r="V3249" s="65"/>
      <c r="W3249" s="111"/>
      <c r="X3249" s="65"/>
      <c r="Y3249" s="65"/>
      <c r="Z3249" s="65"/>
      <c r="AA3249" s="8"/>
      <c r="AB3249" s="8"/>
      <c r="AC3249" s="8"/>
      <c r="AD3249" s="8"/>
      <c r="AE3249" s="8"/>
      <c r="AF3249" s="8"/>
      <c r="AG3249" s="8"/>
      <c r="AH3249" s="8"/>
      <c r="AI3249" s="8"/>
    </row>
    <row r="3250" spans="1:35" x14ac:dyDescent="0.3">
      <c r="A3250" s="65"/>
      <c r="B3250" s="65"/>
      <c r="C3250" s="65"/>
      <c r="D3250" s="65"/>
      <c r="E3250" s="65"/>
      <c r="F3250" s="65"/>
      <c r="G3250" s="65"/>
      <c r="H3250" s="65"/>
      <c r="I3250" s="65"/>
      <c r="J3250" s="109" t="str">
        <f t="shared" si="100"/>
        <v xml:space="preserve"> </v>
      </c>
      <c r="K3250" s="65"/>
      <c r="L3250" s="107"/>
      <c r="M3250" s="107"/>
      <c r="N3250" s="107"/>
      <c r="O3250" s="107"/>
      <c r="P3250" s="109" t="str">
        <f t="shared" si="101"/>
        <v xml:space="preserve"> </v>
      </c>
      <c r="Q3250" s="65"/>
      <c r="R3250" s="110"/>
      <c r="S3250" s="65"/>
      <c r="T3250" s="65"/>
      <c r="U3250" s="65"/>
      <c r="V3250" s="65"/>
      <c r="W3250" s="111"/>
      <c r="X3250" s="65"/>
      <c r="Y3250" s="65"/>
      <c r="Z3250" s="65"/>
      <c r="AA3250" s="8"/>
      <c r="AB3250" s="8"/>
      <c r="AC3250" s="8"/>
      <c r="AD3250" s="8"/>
      <c r="AE3250" s="8"/>
      <c r="AF3250" s="8"/>
      <c r="AG3250" s="8"/>
      <c r="AH3250" s="8"/>
      <c r="AI3250" s="8"/>
    </row>
    <row r="3251" spans="1:35" x14ac:dyDescent="0.3">
      <c r="A3251" s="65"/>
      <c r="B3251" s="65"/>
      <c r="C3251" s="65"/>
      <c r="D3251" s="65"/>
      <c r="E3251" s="65"/>
      <c r="F3251" s="65"/>
      <c r="G3251" s="65"/>
      <c r="H3251" s="65"/>
      <c r="I3251" s="65"/>
      <c r="J3251" s="109" t="str">
        <f t="shared" si="100"/>
        <v xml:space="preserve"> </v>
      </c>
      <c r="K3251" s="65"/>
      <c r="L3251" s="107"/>
      <c r="M3251" s="107"/>
      <c r="N3251" s="107"/>
      <c r="O3251" s="107"/>
      <c r="P3251" s="109" t="str">
        <f t="shared" si="101"/>
        <v xml:space="preserve"> </v>
      </c>
      <c r="Q3251" s="65"/>
      <c r="R3251" s="110"/>
      <c r="S3251" s="65"/>
      <c r="T3251" s="65"/>
      <c r="U3251" s="65"/>
      <c r="V3251" s="65"/>
      <c r="W3251" s="111"/>
      <c r="X3251" s="65"/>
      <c r="Y3251" s="65"/>
      <c r="Z3251" s="65"/>
      <c r="AA3251" s="8"/>
      <c r="AB3251" s="8"/>
      <c r="AC3251" s="8"/>
      <c r="AD3251" s="8"/>
      <c r="AE3251" s="8"/>
      <c r="AF3251" s="8"/>
      <c r="AG3251" s="8"/>
      <c r="AH3251" s="8"/>
      <c r="AI3251" s="8"/>
    </row>
    <row r="3252" spans="1:35" x14ac:dyDescent="0.3">
      <c r="A3252" s="65"/>
      <c r="B3252" s="65"/>
      <c r="C3252" s="65"/>
      <c r="D3252" s="65"/>
      <c r="E3252" s="65"/>
      <c r="F3252" s="65"/>
      <c r="G3252" s="65"/>
      <c r="H3252" s="65"/>
      <c r="I3252" s="65"/>
      <c r="J3252" s="109" t="str">
        <f t="shared" si="100"/>
        <v xml:space="preserve"> </v>
      </c>
      <c r="K3252" s="65"/>
      <c r="L3252" s="107"/>
      <c r="M3252" s="107"/>
      <c r="N3252" s="107"/>
      <c r="O3252" s="107"/>
      <c r="P3252" s="109" t="str">
        <f t="shared" si="101"/>
        <v xml:space="preserve"> </v>
      </c>
      <c r="Q3252" s="65"/>
      <c r="R3252" s="110"/>
      <c r="S3252" s="65"/>
      <c r="T3252" s="65"/>
      <c r="U3252" s="65"/>
      <c r="V3252" s="65"/>
      <c r="W3252" s="111"/>
      <c r="X3252" s="65"/>
      <c r="Y3252" s="65"/>
      <c r="Z3252" s="65"/>
      <c r="AA3252" s="8"/>
      <c r="AB3252" s="8"/>
      <c r="AC3252" s="8"/>
      <c r="AD3252" s="8"/>
      <c r="AE3252" s="8"/>
      <c r="AF3252" s="8"/>
      <c r="AG3252" s="8"/>
      <c r="AH3252" s="8"/>
      <c r="AI3252" s="8"/>
    </row>
    <row r="3253" spans="1:35" x14ac:dyDescent="0.3">
      <c r="A3253" s="65"/>
      <c r="B3253" s="65"/>
      <c r="C3253" s="65"/>
      <c r="D3253" s="65"/>
      <c r="E3253" s="65"/>
      <c r="F3253" s="65"/>
      <c r="G3253" s="65"/>
      <c r="H3253" s="65"/>
      <c r="I3253" s="65"/>
      <c r="J3253" s="109" t="str">
        <f t="shared" si="100"/>
        <v xml:space="preserve"> </v>
      </c>
      <c r="K3253" s="65"/>
      <c r="L3253" s="107"/>
      <c r="M3253" s="107"/>
      <c r="N3253" s="107"/>
      <c r="O3253" s="107"/>
      <c r="P3253" s="109" t="str">
        <f t="shared" si="101"/>
        <v xml:space="preserve"> </v>
      </c>
      <c r="Q3253" s="65"/>
      <c r="R3253" s="110"/>
      <c r="S3253" s="65"/>
      <c r="T3253" s="65"/>
      <c r="U3253" s="65"/>
      <c r="V3253" s="65"/>
      <c r="W3253" s="111"/>
      <c r="X3253" s="65"/>
      <c r="Y3253" s="65"/>
      <c r="Z3253" s="65"/>
      <c r="AA3253" s="8"/>
      <c r="AB3253" s="8"/>
      <c r="AC3253" s="8"/>
      <c r="AD3253" s="8"/>
      <c r="AE3253" s="8"/>
      <c r="AF3253" s="8"/>
      <c r="AG3253" s="8"/>
      <c r="AH3253" s="8"/>
      <c r="AI3253" s="8"/>
    </row>
    <row r="3254" spans="1:35" x14ac:dyDescent="0.3">
      <c r="A3254" s="65"/>
      <c r="B3254" s="65"/>
      <c r="C3254" s="65"/>
      <c r="D3254" s="65"/>
      <c r="E3254" s="65"/>
      <c r="F3254" s="65"/>
      <c r="G3254" s="65"/>
      <c r="H3254" s="65"/>
      <c r="I3254" s="65"/>
      <c r="J3254" s="109" t="str">
        <f t="shared" si="100"/>
        <v xml:space="preserve"> </v>
      </c>
      <c r="K3254" s="65"/>
      <c r="L3254" s="107"/>
      <c r="M3254" s="107"/>
      <c r="N3254" s="107"/>
      <c r="O3254" s="107"/>
      <c r="P3254" s="109" t="str">
        <f t="shared" si="101"/>
        <v xml:space="preserve"> </v>
      </c>
      <c r="Q3254" s="65"/>
      <c r="R3254" s="110"/>
      <c r="S3254" s="65"/>
      <c r="T3254" s="65"/>
      <c r="U3254" s="65"/>
      <c r="V3254" s="65"/>
      <c r="W3254" s="111"/>
      <c r="X3254" s="65"/>
      <c r="Y3254" s="65"/>
      <c r="Z3254" s="65"/>
      <c r="AA3254" s="8"/>
      <c r="AB3254" s="8"/>
      <c r="AC3254" s="8"/>
      <c r="AD3254" s="8"/>
      <c r="AE3254" s="8"/>
      <c r="AF3254" s="8"/>
      <c r="AG3254" s="8"/>
      <c r="AH3254" s="8"/>
      <c r="AI3254" s="8"/>
    </row>
    <row r="3255" spans="1:35" x14ac:dyDescent="0.3">
      <c r="A3255" s="65"/>
      <c r="B3255" s="65"/>
      <c r="C3255" s="65"/>
      <c r="D3255" s="65"/>
      <c r="E3255" s="65"/>
      <c r="F3255" s="65"/>
      <c r="G3255" s="65"/>
      <c r="H3255" s="65"/>
      <c r="I3255" s="65"/>
      <c r="J3255" s="109" t="str">
        <f t="shared" si="100"/>
        <v xml:space="preserve"> </v>
      </c>
      <c r="K3255" s="65"/>
      <c r="L3255" s="107"/>
      <c r="M3255" s="107"/>
      <c r="N3255" s="107"/>
      <c r="O3255" s="107"/>
      <c r="P3255" s="109" t="str">
        <f t="shared" si="101"/>
        <v xml:space="preserve"> </v>
      </c>
      <c r="Q3255" s="65"/>
      <c r="R3255" s="110"/>
      <c r="S3255" s="65"/>
      <c r="T3255" s="65"/>
      <c r="U3255" s="65"/>
      <c r="V3255" s="65"/>
      <c r="W3255" s="111"/>
      <c r="X3255" s="65"/>
      <c r="Y3255" s="65"/>
      <c r="Z3255" s="65"/>
      <c r="AA3255" s="8"/>
      <c r="AB3255" s="8"/>
      <c r="AC3255" s="8"/>
      <c r="AD3255" s="8"/>
      <c r="AE3255" s="8"/>
      <c r="AF3255" s="8"/>
      <c r="AG3255" s="8"/>
      <c r="AH3255" s="8"/>
      <c r="AI3255" s="8"/>
    </row>
    <row r="3256" spans="1:35" x14ac:dyDescent="0.3">
      <c r="A3256" s="65"/>
      <c r="B3256" s="65"/>
      <c r="C3256" s="65"/>
      <c r="D3256" s="65"/>
      <c r="E3256" s="65"/>
      <c r="F3256" s="65"/>
      <c r="G3256" s="65"/>
      <c r="H3256" s="65"/>
      <c r="I3256" s="65"/>
      <c r="J3256" s="109" t="str">
        <f t="shared" si="100"/>
        <v xml:space="preserve"> </v>
      </c>
      <c r="K3256" s="65"/>
      <c r="L3256" s="107"/>
      <c r="M3256" s="107"/>
      <c r="N3256" s="107"/>
      <c r="O3256" s="107"/>
      <c r="P3256" s="109" t="str">
        <f t="shared" si="101"/>
        <v xml:space="preserve"> </v>
      </c>
      <c r="Q3256" s="65"/>
      <c r="R3256" s="110"/>
      <c r="S3256" s="65"/>
      <c r="T3256" s="65"/>
      <c r="U3256" s="65"/>
      <c r="V3256" s="65"/>
      <c r="W3256" s="111"/>
      <c r="X3256" s="65"/>
      <c r="Y3256" s="65"/>
      <c r="Z3256" s="65"/>
      <c r="AA3256" s="8"/>
      <c r="AB3256" s="8"/>
      <c r="AC3256" s="8"/>
      <c r="AD3256" s="8"/>
      <c r="AE3256" s="8"/>
      <c r="AF3256" s="8"/>
      <c r="AG3256" s="8"/>
      <c r="AH3256" s="8"/>
      <c r="AI3256" s="8"/>
    </row>
    <row r="3257" spans="1:35" x14ac:dyDescent="0.3">
      <c r="A3257" s="65"/>
      <c r="B3257" s="65"/>
      <c r="C3257" s="65"/>
      <c r="D3257" s="65"/>
      <c r="E3257" s="65"/>
      <c r="F3257" s="65"/>
      <c r="G3257" s="65"/>
      <c r="H3257" s="65"/>
      <c r="I3257" s="65"/>
      <c r="J3257" s="109" t="str">
        <f t="shared" si="100"/>
        <v xml:space="preserve"> </v>
      </c>
      <c r="K3257" s="65"/>
      <c r="L3257" s="107"/>
      <c r="M3257" s="107"/>
      <c r="N3257" s="107"/>
      <c r="O3257" s="107"/>
      <c r="P3257" s="109" t="str">
        <f t="shared" si="101"/>
        <v xml:space="preserve"> </v>
      </c>
      <c r="Q3257" s="65"/>
      <c r="R3257" s="110"/>
      <c r="S3257" s="65"/>
      <c r="T3257" s="65"/>
      <c r="U3257" s="65"/>
      <c r="V3257" s="65"/>
      <c r="W3257" s="111"/>
      <c r="X3257" s="65"/>
      <c r="Y3257" s="65"/>
      <c r="Z3257" s="65"/>
      <c r="AA3257" s="8"/>
      <c r="AB3257" s="8"/>
      <c r="AC3257" s="8"/>
      <c r="AD3257" s="8"/>
      <c r="AE3257" s="8"/>
      <c r="AF3257" s="8"/>
      <c r="AG3257" s="8"/>
      <c r="AH3257" s="8"/>
      <c r="AI3257" s="8"/>
    </row>
    <row r="3258" spans="1:35" x14ac:dyDescent="0.3">
      <c r="A3258" s="65"/>
      <c r="B3258" s="65"/>
      <c r="C3258" s="65"/>
      <c r="D3258" s="65"/>
      <c r="E3258" s="65"/>
      <c r="F3258" s="65"/>
      <c r="G3258" s="65"/>
      <c r="H3258" s="65"/>
      <c r="I3258" s="65"/>
      <c r="J3258" s="109" t="str">
        <f t="shared" si="100"/>
        <v xml:space="preserve"> </v>
      </c>
      <c r="K3258" s="65"/>
      <c r="L3258" s="107"/>
      <c r="M3258" s="107"/>
      <c r="N3258" s="107"/>
      <c r="O3258" s="107"/>
      <c r="P3258" s="109" t="str">
        <f t="shared" si="101"/>
        <v xml:space="preserve"> </v>
      </c>
      <c r="Q3258" s="65"/>
      <c r="R3258" s="110"/>
      <c r="S3258" s="65"/>
      <c r="T3258" s="65"/>
      <c r="U3258" s="65"/>
      <c r="V3258" s="65"/>
      <c r="W3258" s="111"/>
      <c r="X3258" s="65"/>
      <c r="Y3258" s="65"/>
      <c r="Z3258" s="65"/>
      <c r="AA3258" s="8"/>
      <c r="AB3258" s="8"/>
      <c r="AC3258" s="8"/>
      <c r="AD3258" s="8"/>
      <c r="AE3258" s="8"/>
      <c r="AF3258" s="8"/>
      <c r="AG3258" s="8"/>
      <c r="AH3258" s="8"/>
      <c r="AI3258" s="8"/>
    </row>
    <row r="3259" spans="1:35" x14ac:dyDescent="0.3">
      <c r="A3259" s="65"/>
      <c r="B3259" s="65"/>
      <c r="C3259" s="65"/>
      <c r="D3259" s="65"/>
      <c r="E3259" s="65"/>
      <c r="F3259" s="65"/>
      <c r="G3259" s="65"/>
      <c r="H3259" s="65"/>
      <c r="I3259" s="65"/>
      <c r="J3259" s="109" t="str">
        <f t="shared" si="100"/>
        <v xml:space="preserve"> </v>
      </c>
      <c r="K3259" s="65"/>
      <c r="L3259" s="107"/>
      <c r="M3259" s="107"/>
      <c r="N3259" s="107"/>
      <c r="O3259" s="107"/>
      <c r="P3259" s="109" t="str">
        <f t="shared" si="101"/>
        <v xml:space="preserve"> </v>
      </c>
      <c r="Q3259" s="65"/>
      <c r="R3259" s="110"/>
      <c r="S3259" s="65"/>
      <c r="T3259" s="65"/>
      <c r="U3259" s="65"/>
      <c r="V3259" s="65"/>
      <c r="W3259" s="111"/>
      <c r="X3259" s="65"/>
      <c r="Y3259" s="65"/>
      <c r="Z3259" s="65"/>
      <c r="AA3259" s="8"/>
      <c r="AB3259" s="8"/>
      <c r="AC3259" s="8"/>
      <c r="AD3259" s="8"/>
      <c r="AE3259" s="8"/>
      <c r="AF3259" s="8"/>
      <c r="AG3259" s="8"/>
      <c r="AH3259" s="8"/>
      <c r="AI3259" s="8"/>
    </row>
    <row r="3260" spans="1:35" x14ac:dyDescent="0.3">
      <c r="A3260" s="65"/>
      <c r="B3260" s="65"/>
      <c r="C3260" s="65"/>
      <c r="D3260" s="65"/>
      <c r="E3260" s="65"/>
      <c r="F3260" s="65"/>
      <c r="G3260" s="65"/>
      <c r="H3260" s="65"/>
      <c r="I3260" s="65"/>
      <c r="J3260" s="109" t="str">
        <f t="shared" si="100"/>
        <v xml:space="preserve"> </v>
      </c>
      <c r="K3260" s="65"/>
      <c r="L3260" s="107"/>
      <c r="M3260" s="107"/>
      <c r="N3260" s="107"/>
      <c r="O3260" s="107"/>
      <c r="P3260" s="109" t="str">
        <f t="shared" si="101"/>
        <v xml:space="preserve"> </v>
      </c>
      <c r="Q3260" s="65"/>
      <c r="R3260" s="110"/>
      <c r="S3260" s="65"/>
      <c r="T3260" s="65"/>
      <c r="U3260" s="65"/>
      <c r="V3260" s="65"/>
      <c r="W3260" s="111"/>
      <c r="X3260" s="65"/>
      <c r="Y3260" s="65"/>
      <c r="Z3260" s="65"/>
      <c r="AA3260" s="8"/>
      <c r="AB3260" s="8"/>
      <c r="AC3260" s="8"/>
      <c r="AD3260" s="8"/>
      <c r="AE3260" s="8"/>
      <c r="AF3260" s="8"/>
      <c r="AG3260" s="8"/>
      <c r="AH3260" s="8"/>
      <c r="AI3260" s="8"/>
    </row>
    <row r="3261" spans="1:35" x14ac:dyDescent="0.3">
      <c r="A3261" s="65"/>
      <c r="B3261" s="65"/>
      <c r="C3261" s="65"/>
      <c r="D3261" s="65"/>
      <c r="E3261" s="65"/>
      <c r="F3261" s="65"/>
      <c r="G3261" s="65"/>
      <c r="H3261" s="65"/>
      <c r="I3261" s="65"/>
      <c r="J3261" s="109" t="str">
        <f t="shared" si="100"/>
        <v xml:space="preserve"> </v>
      </c>
      <c r="K3261" s="65"/>
      <c r="L3261" s="107"/>
      <c r="M3261" s="107"/>
      <c r="N3261" s="107"/>
      <c r="O3261" s="107"/>
      <c r="P3261" s="109" t="str">
        <f t="shared" si="101"/>
        <v xml:space="preserve"> </v>
      </c>
      <c r="Q3261" s="65"/>
      <c r="R3261" s="110"/>
      <c r="S3261" s="65"/>
      <c r="T3261" s="65"/>
      <c r="U3261" s="65"/>
      <c r="V3261" s="65"/>
      <c r="W3261" s="111"/>
      <c r="X3261" s="65"/>
      <c r="Y3261" s="65"/>
      <c r="Z3261" s="65"/>
      <c r="AA3261" s="8"/>
      <c r="AB3261" s="8"/>
      <c r="AC3261" s="8"/>
      <c r="AD3261" s="8"/>
      <c r="AE3261" s="8"/>
      <c r="AF3261" s="8"/>
      <c r="AG3261" s="8"/>
      <c r="AH3261" s="8"/>
      <c r="AI3261" s="8"/>
    </row>
    <row r="3262" spans="1:35" x14ac:dyDescent="0.3">
      <c r="A3262" s="65"/>
      <c r="B3262" s="65"/>
      <c r="C3262" s="65"/>
      <c r="D3262" s="65"/>
      <c r="E3262" s="65"/>
      <c r="F3262" s="65"/>
      <c r="G3262" s="65"/>
      <c r="H3262" s="65"/>
      <c r="I3262" s="65"/>
      <c r="J3262" s="109" t="str">
        <f t="shared" si="100"/>
        <v xml:space="preserve"> </v>
      </c>
      <c r="K3262" s="65"/>
      <c r="L3262" s="107"/>
      <c r="M3262" s="107"/>
      <c r="N3262" s="107"/>
      <c r="O3262" s="107"/>
      <c r="P3262" s="109" t="str">
        <f t="shared" si="101"/>
        <v xml:space="preserve"> </v>
      </c>
      <c r="Q3262" s="65"/>
      <c r="R3262" s="110"/>
      <c r="S3262" s="65"/>
      <c r="T3262" s="65"/>
      <c r="U3262" s="65"/>
      <c r="V3262" s="65"/>
      <c r="W3262" s="111"/>
      <c r="X3262" s="65"/>
      <c r="Y3262" s="65"/>
      <c r="Z3262" s="65"/>
      <c r="AA3262" s="8"/>
      <c r="AB3262" s="8"/>
      <c r="AC3262" s="8"/>
      <c r="AD3262" s="8"/>
      <c r="AE3262" s="8"/>
      <c r="AF3262" s="8"/>
      <c r="AG3262" s="8"/>
      <c r="AH3262" s="8"/>
      <c r="AI3262" s="8"/>
    </row>
    <row r="3263" spans="1:35" x14ac:dyDescent="0.3">
      <c r="A3263" s="65"/>
      <c r="B3263" s="65"/>
      <c r="C3263" s="65"/>
      <c r="D3263" s="65"/>
      <c r="E3263" s="65"/>
      <c r="F3263" s="65"/>
      <c r="G3263" s="65"/>
      <c r="H3263" s="65"/>
      <c r="I3263" s="65"/>
      <c r="J3263" s="109" t="str">
        <f t="shared" si="100"/>
        <v xml:space="preserve"> </v>
      </c>
      <c r="K3263" s="65"/>
      <c r="L3263" s="107"/>
      <c r="M3263" s="107"/>
      <c r="N3263" s="107"/>
      <c r="O3263" s="107"/>
      <c r="P3263" s="109" t="str">
        <f t="shared" si="101"/>
        <v xml:space="preserve"> </v>
      </c>
      <c r="Q3263" s="65"/>
      <c r="R3263" s="110"/>
      <c r="S3263" s="65"/>
      <c r="T3263" s="65"/>
      <c r="U3263" s="65"/>
      <c r="V3263" s="65"/>
      <c r="W3263" s="111"/>
      <c r="X3263" s="65"/>
      <c r="Y3263" s="65"/>
      <c r="Z3263" s="65"/>
      <c r="AA3263" s="8"/>
      <c r="AB3263" s="8"/>
      <c r="AC3263" s="8"/>
      <c r="AD3263" s="8"/>
      <c r="AE3263" s="8"/>
      <c r="AF3263" s="8"/>
      <c r="AG3263" s="8"/>
      <c r="AH3263" s="8"/>
      <c r="AI3263" s="8"/>
    </row>
    <row r="3264" spans="1:35" x14ac:dyDescent="0.3">
      <c r="A3264" s="65"/>
      <c r="B3264" s="65"/>
      <c r="C3264" s="65"/>
      <c r="D3264" s="65"/>
      <c r="E3264" s="65"/>
      <c r="F3264" s="65"/>
      <c r="G3264" s="65"/>
      <c r="H3264" s="65"/>
      <c r="I3264" s="65"/>
      <c r="J3264" s="109" t="str">
        <f t="shared" si="100"/>
        <v xml:space="preserve"> </v>
      </c>
      <c r="K3264" s="65"/>
      <c r="L3264" s="107"/>
      <c r="M3264" s="107"/>
      <c r="N3264" s="107"/>
      <c r="O3264" s="107"/>
      <c r="P3264" s="109" t="str">
        <f t="shared" si="101"/>
        <v xml:space="preserve"> </v>
      </c>
      <c r="Q3264" s="65"/>
      <c r="R3264" s="110"/>
      <c r="S3264" s="65"/>
      <c r="T3264" s="65"/>
      <c r="U3264" s="65"/>
      <c r="V3264" s="65"/>
      <c r="W3264" s="111"/>
      <c r="X3264" s="65"/>
      <c r="Y3264" s="65"/>
      <c r="Z3264" s="65"/>
      <c r="AA3264" s="8"/>
      <c r="AB3264" s="8"/>
      <c r="AC3264" s="8"/>
      <c r="AD3264" s="8"/>
      <c r="AE3264" s="8"/>
      <c r="AF3264" s="8"/>
      <c r="AG3264" s="8"/>
      <c r="AH3264" s="8"/>
      <c r="AI3264" s="8"/>
    </row>
    <row r="3265" spans="1:35" x14ac:dyDescent="0.3">
      <c r="A3265" s="65"/>
      <c r="B3265" s="65"/>
      <c r="C3265" s="65"/>
      <c r="D3265" s="65"/>
      <c r="E3265" s="65"/>
      <c r="F3265" s="65"/>
      <c r="G3265" s="65"/>
      <c r="H3265" s="65"/>
      <c r="I3265" s="65"/>
      <c r="J3265" s="109" t="str">
        <f t="shared" si="100"/>
        <v xml:space="preserve"> </v>
      </c>
      <c r="K3265" s="65"/>
      <c r="L3265" s="107"/>
      <c r="M3265" s="107"/>
      <c r="N3265" s="107"/>
      <c r="O3265" s="107"/>
      <c r="P3265" s="109" t="str">
        <f t="shared" si="101"/>
        <v xml:space="preserve"> </v>
      </c>
      <c r="Q3265" s="65"/>
      <c r="R3265" s="110"/>
      <c r="S3265" s="65"/>
      <c r="T3265" s="65"/>
      <c r="U3265" s="65"/>
      <c r="V3265" s="65"/>
      <c r="W3265" s="111"/>
      <c r="X3265" s="65"/>
      <c r="Y3265" s="65"/>
      <c r="Z3265" s="65"/>
      <c r="AA3265" s="8"/>
      <c r="AB3265" s="8"/>
      <c r="AC3265" s="8"/>
      <c r="AD3265" s="8"/>
      <c r="AE3265" s="8"/>
      <c r="AF3265" s="8"/>
      <c r="AG3265" s="8"/>
      <c r="AH3265" s="8"/>
      <c r="AI3265" s="8"/>
    </row>
    <row r="3266" spans="1:35" x14ac:dyDescent="0.3">
      <c r="A3266" s="65"/>
      <c r="B3266" s="65"/>
      <c r="C3266" s="65"/>
      <c r="D3266" s="65"/>
      <c r="E3266" s="65"/>
      <c r="F3266" s="65"/>
      <c r="G3266" s="65"/>
      <c r="H3266" s="65"/>
      <c r="I3266" s="65"/>
      <c r="J3266" s="109" t="str">
        <f t="shared" si="100"/>
        <v xml:space="preserve"> </v>
      </c>
      <c r="K3266" s="65"/>
      <c r="L3266" s="107"/>
      <c r="M3266" s="107"/>
      <c r="N3266" s="107"/>
      <c r="O3266" s="107"/>
      <c r="P3266" s="109" t="str">
        <f t="shared" si="101"/>
        <v xml:space="preserve"> </v>
      </c>
      <c r="Q3266" s="65"/>
      <c r="R3266" s="110"/>
      <c r="S3266" s="65"/>
      <c r="T3266" s="65"/>
      <c r="U3266" s="65"/>
      <c r="V3266" s="65"/>
      <c r="W3266" s="111"/>
      <c r="X3266" s="65"/>
      <c r="Y3266" s="65"/>
      <c r="Z3266" s="65"/>
      <c r="AA3266" s="8"/>
      <c r="AB3266" s="8"/>
      <c r="AC3266" s="8"/>
      <c r="AD3266" s="8"/>
      <c r="AE3266" s="8"/>
      <c r="AF3266" s="8"/>
      <c r="AG3266" s="8"/>
      <c r="AH3266" s="8"/>
      <c r="AI3266" s="8"/>
    </row>
    <row r="3267" spans="1:35" x14ac:dyDescent="0.3">
      <c r="A3267" s="65"/>
      <c r="B3267" s="65"/>
      <c r="C3267" s="65"/>
      <c r="D3267" s="65"/>
      <c r="E3267" s="65"/>
      <c r="F3267" s="65"/>
      <c r="G3267" s="65"/>
      <c r="H3267" s="65"/>
      <c r="I3267" s="65"/>
      <c r="J3267" s="109" t="str">
        <f t="shared" si="100"/>
        <v xml:space="preserve"> </v>
      </c>
      <c r="K3267" s="65"/>
      <c r="L3267" s="107"/>
      <c r="M3267" s="107"/>
      <c r="N3267" s="107"/>
      <c r="O3267" s="107"/>
      <c r="P3267" s="109" t="str">
        <f t="shared" si="101"/>
        <v xml:space="preserve"> </v>
      </c>
      <c r="Q3267" s="65"/>
      <c r="R3267" s="110"/>
      <c r="S3267" s="65"/>
      <c r="T3267" s="65"/>
      <c r="U3267" s="65"/>
      <c r="V3267" s="65"/>
      <c r="W3267" s="111"/>
      <c r="X3267" s="65"/>
      <c r="Y3267" s="65"/>
      <c r="Z3267" s="65"/>
      <c r="AA3267" s="8"/>
      <c r="AB3267" s="8"/>
      <c r="AC3267" s="8"/>
      <c r="AD3267" s="8"/>
      <c r="AE3267" s="8"/>
      <c r="AF3267" s="8"/>
      <c r="AG3267" s="8"/>
      <c r="AH3267" s="8"/>
      <c r="AI3267" s="8"/>
    </row>
    <row r="3268" spans="1:35" x14ac:dyDescent="0.3">
      <c r="A3268" s="65"/>
      <c r="B3268" s="65"/>
      <c r="C3268" s="65"/>
      <c r="D3268" s="65"/>
      <c r="E3268" s="65"/>
      <c r="F3268" s="65"/>
      <c r="G3268" s="65"/>
      <c r="H3268" s="65"/>
      <c r="I3268" s="65"/>
      <c r="J3268" s="109" t="str">
        <f t="shared" si="100"/>
        <v xml:space="preserve"> </v>
      </c>
      <c r="K3268" s="65"/>
      <c r="L3268" s="107"/>
      <c r="M3268" s="107"/>
      <c r="N3268" s="107"/>
      <c r="O3268" s="107"/>
      <c r="P3268" s="109" t="str">
        <f t="shared" si="101"/>
        <v xml:space="preserve"> </v>
      </c>
      <c r="Q3268" s="65"/>
      <c r="R3268" s="110"/>
      <c r="S3268" s="65"/>
      <c r="T3268" s="65"/>
      <c r="U3268" s="65"/>
      <c r="V3268" s="65"/>
      <c r="W3268" s="111"/>
      <c r="X3268" s="65"/>
      <c r="Y3268" s="65"/>
      <c r="Z3268" s="65"/>
      <c r="AA3268" s="8"/>
      <c r="AB3268" s="8"/>
      <c r="AC3268" s="8"/>
      <c r="AD3268" s="8"/>
      <c r="AE3268" s="8"/>
      <c r="AF3268" s="8"/>
      <c r="AG3268" s="8"/>
      <c r="AH3268" s="8"/>
      <c r="AI3268" s="8"/>
    </row>
    <row r="3269" spans="1:35" x14ac:dyDescent="0.3">
      <c r="A3269" s="65"/>
      <c r="B3269" s="65"/>
      <c r="C3269" s="65"/>
      <c r="D3269" s="65"/>
      <c r="E3269" s="65"/>
      <c r="F3269" s="65"/>
      <c r="G3269" s="65"/>
      <c r="H3269" s="65"/>
      <c r="I3269" s="65"/>
      <c r="J3269" s="109" t="str">
        <f t="shared" si="100"/>
        <v xml:space="preserve"> </v>
      </c>
      <c r="K3269" s="65"/>
      <c r="L3269" s="107"/>
      <c r="M3269" s="107"/>
      <c r="N3269" s="107"/>
      <c r="O3269" s="107"/>
      <c r="P3269" s="109" t="str">
        <f t="shared" si="101"/>
        <v xml:space="preserve"> </v>
      </c>
      <c r="Q3269" s="65"/>
      <c r="R3269" s="110"/>
      <c r="S3269" s="65"/>
      <c r="T3269" s="65"/>
      <c r="U3269" s="65"/>
      <c r="V3269" s="65"/>
      <c r="W3269" s="111"/>
      <c r="X3269" s="65"/>
      <c r="Y3269" s="65"/>
      <c r="Z3269" s="65"/>
      <c r="AA3269" s="8"/>
      <c r="AB3269" s="8"/>
      <c r="AC3269" s="8"/>
      <c r="AD3269" s="8"/>
      <c r="AE3269" s="8"/>
      <c r="AF3269" s="8"/>
      <c r="AG3269" s="8"/>
      <c r="AH3269" s="8"/>
      <c r="AI3269" s="8"/>
    </row>
    <row r="3270" spans="1:35" x14ac:dyDescent="0.3">
      <c r="A3270" s="65"/>
      <c r="B3270" s="65"/>
      <c r="C3270" s="65"/>
      <c r="D3270" s="65"/>
      <c r="E3270" s="65"/>
      <c r="F3270" s="65"/>
      <c r="G3270" s="65"/>
      <c r="H3270" s="65"/>
      <c r="I3270" s="65"/>
      <c r="J3270" s="109" t="str">
        <f t="shared" si="100"/>
        <v xml:space="preserve"> </v>
      </c>
      <c r="K3270" s="65"/>
      <c r="L3270" s="107"/>
      <c r="M3270" s="107"/>
      <c r="N3270" s="107"/>
      <c r="O3270" s="107"/>
      <c r="P3270" s="109" t="str">
        <f t="shared" si="101"/>
        <v xml:space="preserve"> </v>
      </c>
      <c r="Q3270" s="65"/>
      <c r="R3270" s="110"/>
      <c r="S3270" s="65"/>
      <c r="T3270" s="65"/>
      <c r="U3270" s="65"/>
      <c r="V3270" s="65"/>
      <c r="W3270" s="111"/>
      <c r="X3270" s="65"/>
      <c r="Y3270" s="65"/>
      <c r="Z3270" s="65"/>
      <c r="AA3270" s="8"/>
      <c r="AB3270" s="8"/>
      <c r="AC3270" s="8"/>
      <c r="AD3270" s="8"/>
      <c r="AE3270" s="8"/>
      <c r="AF3270" s="8"/>
      <c r="AG3270" s="8"/>
      <c r="AH3270" s="8"/>
      <c r="AI3270" s="8"/>
    </row>
    <row r="3271" spans="1:35" x14ac:dyDescent="0.3">
      <c r="A3271" s="65"/>
      <c r="B3271" s="65"/>
      <c r="C3271" s="65"/>
      <c r="D3271" s="65"/>
      <c r="E3271" s="65"/>
      <c r="F3271" s="65"/>
      <c r="G3271" s="65"/>
      <c r="H3271" s="65"/>
      <c r="I3271" s="65"/>
      <c r="J3271" s="109" t="str">
        <f t="shared" si="100"/>
        <v xml:space="preserve"> </v>
      </c>
      <c r="K3271" s="65"/>
      <c r="L3271" s="107"/>
      <c r="M3271" s="107"/>
      <c r="N3271" s="107"/>
      <c r="O3271" s="107"/>
      <c r="P3271" s="109" t="str">
        <f t="shared" si="101"/>
        <v xml:space="preserve"> </v>
      </c>
      <c r="Q3271" s="65"/>
      <c r="R3271" s="110"/>
      <c r="S3271" s="65"/>
      <c r="T3271" s="65"/>
      <c r="U3271" s="65"/>
      <c r="V3271" s="65"/>
      <c r="W3271" s="111"/>
      <c r="X3271" s="65"/>
      <c r="Y3271" s="65"/>
      <c r="Z3271" s="65"/>
      <c r="AA3271" s="8"/>
      <c r="AB3271" s="8"/>
      <c r="AC3271" s="8"/>
      <c r="AD3271" s="8"/>
      <c r="AE3271" s="8"/>
      <c r="AF3271" s="8"/>
      <c r="AG3271" s="8"/>
      <c r="AH3271" s="8"/>
      <c r="AI3271" s="8"/>
    </row>
    <row r="3272" spans="1:35" x14ac:dyDescent="0.3">
      <c r="A3272" s="65"/>
      <c r="B3272" s="65"/>
      <c r="C3272" s="65"/>
      <c r="D3272" s="65"/>
      <c r="E3272" s="65"/>
      <c r="F3272" s="65"/>
      <c r="G3272" s="65"/>
      <c r="H3272" s="65"/>
      <c r="I3272" s="65"/>
      <c r="J3272" s="109" t="str">
        <f t="shared" si="100"/>
        <v xml:space="preserve"> </v>
      </c>
      <c r="K3272" s="65"/>
      <c r="L3272" s="107"/>
      <c r="M3272" s="107"/>
      <c r="N3272" s="107"/>
      <c r="O3272" s="107"/>
      <c r="P3272" s="109" t="str">
        <f t="shared" si="101"/>
        <v xml:space="preserve"> </v>
      </c>
      <c r="Q3272" s="65"/>
      <c r="R3272" s="110"/>
      <c r="S3272" s="65"/>
      <c r="T3272" s="65"/>
      <c r="U3272" s="65"/>
      <c r="V3272" s="65"/>
      <c r="W3272" s="111"/>
      <c r="X3272" s="65"/>
      <c r="Y3272" s="65"/>
      <c r="Z3272" s="65"/>
      <c r="AA3272" s="8"/>
      <c r="AB3272" s="8"/>
      <c r="AC3272" s="8"/>
      <c r="AD3272" s="8"/>
      <c r="AE3272" s="8"/>
      <c r="AF3272" s="8"/>
      <c r="AG3272" s="8"/>
      <c r="AH3272" s="8"/>
      <c r="AI3272" s="8"/>
    </row>
    <row r="3273" spans="1:35" x14ac:dyDescent="0.3">
      <c r="A3273" s="65"/>
      <c r="B3273" s="65"/>
      <c r="C3273" s="65"/>
      <c r="D3273" s="65"/>
      <c r="E3273" s="65"/>
      <c r="F3273" s="65"/>
      <c r="G3273" s="65"/>
      <c r="H3273" s="65"/>
      <c r="I3273" s="65"/>
      <c r="J3273" s="109" t="str">
        <f t="shared" si="100"/>
        <v xml:space="preserve"> </v>
      </c>
      <c r="K3273" s="65"/>
      <c r="L3273" s="107"/>
      <c r="M3273" s="107"/>
      <c r="N3273" s="107"/>
      <c r="O3273" s="107"/>
      <c r="P3273" s="109" t="str">
        <f t="shared" si="101"/>
        <v xml:space="preserve"> </v>
      </c>
      <c r="Q3273" s="65"/>
      <c r="R3273" s="110"/>
      <c r="S3273" s="65"/>
      <c r="T3273" s="65"/>
      <c r="U3273" s="65"/>
      <c r="V3273" s="65"/>
      <c r="W3273" s="111"/>
      <c r="X3273" s="65"/>
      <c r="Y3273" s="65"/>
      <c r="Z3273" s="65"/>
      <c r="AA3273" s="8"/>
      <c r="AB3273" s="8"/>
      <c r="AC3273" s="8"/>
      <c r="AD3273" s="8"/>
      <c r="AE3273" s="8"/>
      <c r="AF3273" s="8"/>
      <c r="AG3273" s="8"/>
      <c r="AH3273" s="8"/>
      <c r="AI3273" s="8"/>
    </row>
    <row r="3274" spans="1:35" x14ac:dyDescent="0.3">
      <c r="A3274" s="65"/>
      <c r="B3274" s="65"/>
      <c r="C3274" s="65"/>
      <c r="D3274" s="65"/>
      <c r="E3274" s="65"/>
      <c r="F3274" s="65"/>
      <c r="G3274" s="65"/>
      <c r="H3274" s="65"/>
      <c r="I3274" s="65"/>
      <c r="J3274" s="109" t="str">
        <f t="shared" si="100"/>
        <v xml:space="preserve"> </v>
      </c>
      <c r="K3274" s="65"/>
      <c r="L3274" s="107"/>
      <c r="M3274" s="107"/>
      <c r="N3274" s="107"/>
      <c r="O3274" s="107"/>
      <c r="P3274" s="109" t="str">
        <f t="shared" si="101"/>
        <v xml:space="preserve"> </v>
      </c>
      <c r="Q3274" s="65"/>
      <c r="R3274" s="110"/>
      <c r="S3274" s="65"/>
      <c r="T3274" s="65"/>
      <c r="U3274" s="65"/>
      <c r="V3274" s="65"/>
      <c r="W3274" s="111"/>
      <c r="X3274" s="65"/>
      <c r="Y3274" s="65"/>
      <c r="Z3274" s="65"/>
      <c r="AA3274" s="8"/>
      <c r="AB3274" s="8"/>
      <c r="AC3274" s="8"/>
      <c r="AD3274" s="8"/>
      <c r="AE3274" s="8"/>
      <c r="AF3274" s="8"/>
      <c r="AG3274" s="8"/>
      <c r="AH3274" s="8"/>
      <c r="AI3274" s="8"/>
    </row>
    <row r="3275" spans="1:35" x14ac:dyDescent="0.3">
      <c r="A3275" s="65"/>
      <c r="B3275" s="65"/>
      <c r="C3275" s="65"/>
      <c r="D3275" s="65"/>
      <c r="E3275" s="65"/>
      <c r="F3275" s="65"/>
      <c r="G3275" s="65"/>
      <c r="H3275" s="65"/>
      <c r="I3275" s="65"/>
      <c r="J3275" s="109" t="str">
        <f t="shared" ref="J3275:J3338" si="102">IF(H3275+I3275=0," ",IF(OR(AND(H3275=1,I3275=1),AND(H3275=1,I3275=2),AND(H3275=2,I3275=1),AND(H3275=2,I3275=2),AND(H3275=3,I3275=1)),"Bajo",IF(OR(AND(H3275=1,I3275=3),AND(H3275=2,I3275=3),AND(H3275=3,I3275=2),AND(H3275=4,I3275=1)),"Moderado",IF(OR(AND(H3275=1,I3275=4),AND(H3275=1,I3275=5),AND(H3275=2,I3275=4),AND(H3275=3,I3275=3),AND(H3275=4,I3275=2),AND(H3275=4,I3275=3),AND(H3275=5,I3275=1),AND(H3275=5,I3275=2)),"Alto",IF(OR(AND(H3275=2,I3275=5),AND(H3275=3,I3275=4),AND(H3275=3,I3275=5),AND(H3275=4,I3275=4),AND(H3275=4,I3275=5),AND(H3275=5,I3275=3),AND(H3275=5,I3275=4),AND(H3275=5,I3275=5)),"Extremo","")))))</f>
        <v xml:space="preserve"> </v>
      </c>
      <c r="K3275" s="65"/>
      <c r="L3275" s="107"/>
      <c r="M3275" s="107"/>
      <c r="N3275" s="107"/>
      <c r="O3275" s="107"/>
      <c r="P3275" s="109" t="str">
        <f t="shared" ref="P3275:P3338" si="103">IF(N3275+O3275=0," ",IF(OR(AND(N3275=1,O3275=1),AND(N3275=1,O3275=2),AND(N3275=2,O3275=1),AND(N3275=2,O3275=2),AND(N3275=3,O3275=1)),"Bajo",IF(OR(AND(N3275=1,O3275=3),AND(N3275=2,O3275=3),AND(N3275=3,O3275=2),AND(N3275=4,O3275=1)),"Moderado",IF(OR(AND(N3275=1,O3275=4),AND(N3275=1,O3275=5),AND(N3275=2,O3275=4),AND(N3275=3,O3275=3),AND(N3275=4,O3275=2),AND(N3275=4,O3275=3),AND(N3275=5,O3275=1),AND(N3275=5,O3275=2)),"Alto",IF(OR(AND(N3275=2,O3275=5),AND(N3275=3,O3275=4),AND(N3275=3,O3275=5),AND(N3275=4,O3275=4),AND(N3275=4,O3275=5),AND(N3275=5,O3275=3),AND(N3275=5,O3275=4),AND(N3275=5,O3275=5)),"Extremo","")))))</f>
        <v xml:space="preserve"> </v>
      </c>
      <c r="Q3275" s="65"/>
      <c r="R3275" s="110"/>
      <c r="S3275" s="65"/>
      <c r="T3275" s="65"/>
      <c r="U3275" s="65"/>
      <c r="V3275" s="65"/>
      <c r="W3275" s="111"/>
      <c r="X3275" s="65"/>
      <c r="Y3275" s="65"/>
      <c r="Z3275" s="65"/>
      <c r="AA3275" s="8"/>
      <c r="AB3275" s="8"/>
      <c r="AC3275" s="8"/>
      <c r="AD3275" s="8"/>
      <c r="AE3275" s="8"/>
      <c r="AF3275" s="8"/>
      <c r="AG3275" s="8"/>
      <c r="AH3275" s="8"/>
      <c r="AI3275" s="8"/>
    </row>
    <row r="3276" spans="1:35" x14ac:dyDescent="0.3">
      <c r="A3276" s="65"/>
      <c r="B3276" s="65"/>
      <c r="C3276" s="65"/>
      <c r="D3276" s="65"/>
      <c r="E3276" s="65"/>
      <c r="F3276" s="65"/>
      <c r="G3276" s="65"/>
      <c r="H3276" s="65"/>
      <c r="I3276" s="65"/>
      <c r="J3276" s="109" t="str">
        <f t="shared" si="102"/>
        <v xml:space="preserve"> </v>
      </c>
      <c r="K3276" s="65"/>
      <c r="L3276" s="107"/>
      <c r="M3276" s="107"/>
      <c r="N3276" s="107"/>
      <c r="O3276" s="107"/>
      <c r="P3276" s="109" t="str">
        <f t="shared" si="103"/>
        <v xml:space="preserve"> </v>
      </c>
      <c r="Q3276" s="65"/>
      <c r="R3276" s="110"/>
      <c r="S3276" s="65"/>
      <c r="T3276" s="65"/>
      <c r="U3276" s="65"/>
      <c r="V3276" s="65"/>
      <c r="W3276" s="111"/>
      <c r="X3276" s="65"/>
      <c r="Y3276" s="65"/>
      <c r="Z3276" s="65"/>
      <c r="AA3276" s="8"/>
      <c r="AB3276" s="8"/>
      <c r="AC3276" s="8"/>
      <c r="AD3276" s="8"/>
      <c r="AE3276" s="8"/>
      <c r="AF3276" s="8"/>
      <c r="AG3276" s="8"/>
      <c r="AH3276" s="8"/>
      <c r="AI3276" s="8"/>
    </row>
    <row r="3277" spans="1:35" x14ac:dyDescent="0.3">
      <c r="A3277" s="65"/>
      <c r="B3277" s="65"/>
      <c r="C3277" s="65"/>
      <c r="D3277" s="65"/>
      <c r="E3277" s="65"/>
      <c r="F3277" s="65"/>
      <c r="G3277" s="65"/>
      <c r="H3277" s="65"/>
      <c r="I3277" s="65"/>
      <c r="J3277" s="109" t="str">
        <f t="shared" si="102"/>
        <v xml:space="preserve"> </v>
      </c>
      <c r="K3277" s="65"/>
      <c r="L3277" s="107"/>
      <c r="M3277" s="107"/>
      <c r="N3277" s="107"/>
      <c r="O3277" s="107"/>
      <c r="P3277" s="109" t="str">
        <f t="shared" si="103"/>
        <v xml:space="preserve"> </v>
      </c>
      <c r="Q3277" s="65"/>
      <c r="R3277" s="110"/>
      <c r="S3277" s="65"/>
      <c r="T3277" s="65"/>
      <c r="U3277" s="65"/>
      <c r="V3277" s="65"/>
      <c r="W3277" s="111"/>
      <c r="X3277" s="65"/>
      <c r="Y3277" s="65"/>
      <c r="Z3277" s="65"/>
      <c r="AA3277" s="8"/>
      <c r="AB3277" s="8"/>
      <c r="AC3277" s="8"/>
      <c r="AD3277" s="8"/>
      <c r="AE3277" s="8"/>
      <c r="AF3277" s="8"/>
      <c r="AG3277" s="8"/>
      <c r="AH3277" s="8"/>
      <c r="AI3277" s="8"/>
    </row>
    <row r="3278" spans="1:35" x14ac:dyDescent="0.3">
      <c r="A3278" s="65"/>
      <c r="B3278" s="65"/>
      <c r="C3278" s="65"/>
      <c r="D3278" s="65"/>
      <c r="E3278" s="65"/>
      <c r="F3278" s="65"/>
      <c r="G3278" s="65"/>
      <c r="H3278" s="65"/>
      <c r="I3278" s="65"/>
      <c r="J3278" s="109" t="str">
        <f t="shared" si="102"/>
        <v xml:space="preserve"> </v>
      </c>
      <c r="K3278" s="65"/>
      <c r="L3278" s="107"/>
      <c r="M3278" s="107"/>
      <c r="N3278" s="107"/>
      <c r="O3278" s="107"/>
      <c r="P3278" s="109" t="str">
        <f t="shared" si="103"/>
        <v xml:space="preserve"> </v>
      </c>
      <c r="Q3278" s="65"/>
      <c r="R3278" s="110"/>
      <c r="S3278" s="65"/>
      <c r="T3278" s="65"/>
      <c r="U3278" s="65"/>
      <c r="V3278" s="65"/>
      <c r="W3278" s="111"/>
      <c r="X3278" s="65"/>
      <c r="Y3278" s="65"/>
      <c r="Z3278" s="65"/>
      <c r="AA3278" s="8"/>
      <c r="AB3278" s="8"/>
      <c r="AC3278" s="8"/>
      <c r="AD3278" s="8"/>
      <c r="AE3278" s="8"/>
      <c r="AF3278" s="8"/>
      <c r="AG3278" s="8"/>
      <c r="AH3278" s="8"/>
      <c r="AI3278" s="8"/>
    </row>
    <row r="3279" spans="1:35" x14ac:dyDescent="0.3">
      <c r="A3279" s="65"/>
      <c r="B3279" s="65"/>
      <c r="C3279" s="65"/>
      <c r="D3279" s="65"/>
      <c r="E3279" s="65"/>
      <c r="F3279" s="65"/>
      <c r="G3279" s="65"/>
      <c r="H3279" s="65"/>
      <c r="I3279" s="65"/>
      <c r="J3279" s="109" t="str">
        <f t="shared" si="102"/>
        <v xml:space="preserve"> </v>
      </c>
      <c r="K3279" s="65"/>
      <c r="L3279" s="107"/>
      <c r="M3279" s="107"/>
      <c r="N3279" s="107"/>
      <c r="O3279" s="107"/>
      <c r="P3279" s="109" t="str">
        <f t="shared" si="103"/>
        <v xml:space="preserve"> </v>
      </c>
      <c r="Q3279" s="65"/>
      <c r="R3279" s="110"/>
      <c r="S3279" s="65"/>
      <c r="T3279" s="65"/>
      <c r="U3279" s="65"/>
      <c r="V3279" s="65"/>
      <c r="W3279" s="111"/>
      <c r="X3279" s="65"/>
      <c r="Y3279" s="65"/>
      <c r="Z3279" s="65"/>
      <c r="AA3279" s="8"/>
      <c r="AB3279" s="8"/>
      <c r="AC3279" s="8"/>
      <c r="AD3279" s="8"/>
      <c r="AE3279" s="8"/>
      <c r="AF3279" s="8"/>
      <c r="AG3279" s="8"/>
      <c r="AH3279" s="8"/>
      <c r="AI3279" s="8"/>
    </row>
    <row r="3280" spans="1:35" x14ac:dyDescent="0.3">
      <c r="A3280" s="65"/>
      <c r="B3280" s="65"/>
      <c r="C3280" s="65"/>
      <c r="D3280" s="65"/>
      <c r="E3280" s="65"/>
      <c r="F3280" s="65"/>
      <c r="G3280" s="65"/>
      <c r="H3280" s="65"/>
      <c r="I3280" s="65"/>
      <c r="J3280" s="109" t="str">
        <f t="shared" si="102"/>
        <v xml:space="preserve"> </v>
      </c>
      <c r="K3280" s="65"/>
      <c r="L3280" s="107"/>
      <c r="M3280" s="107"/>
      <c r="N3280" s="107"/>
      <c r="O3280" s="107"/>
      <c r="P3280" s="109" t="str">
        <f t="shared" si="103"/>
        <v xml:space="preserve"> </v>
      </c>
      <c r="Q3280" s="65"/>
      <c r="R3280" s="110"/>
      <c r="S3280" s="65"/>
      <c r="T3280" s="65"/>
      <c r="U3280" s="65"/>
      <c r="V3280" s="65"/>
      <c r="W3280" s="111"/>
      <c r="X3280" s="65"/>
      <c r="Y3280" s="65"/>
      <c r="Z3280" s="65"/>
      <c r="AA3280" s="8"/>
      <c r="AB3280" s="8"/>
      <c r="AC3280" s="8"/>
      <c r="AD3280" s="8"/>
      <c r="AE3280" s="8"/>
      <c r="AF3280" s="8"/>
      <c r="AG3280" s="8"/>
      <c r="AH3280" s="8"/>
      <c r="AI3280" s="8"/>
    </row>
    <row r="3281" spans="1:35" x14ac:dyDescent="0.3">
      <c r="A3281" s="65"/>
      <c r="B3281" s="65"/>
      <c r="C3281" s="65"/>
      <c r="D3281" s="65"/>
      <c r="E3281" s="65"/>
      <c r="F3281" s="65"/>
      <c r="G3281" s="65"/>
      <c r="H3281" s="65"/>
      <c r="I3281" s="65"/>
      <c r="J3281" s="109" t="str">
        <f t="shared" si="102"/>
        <v xml:space="preserve"> </v>
      </c>
      <c r="K3281" s="65"/>
      <c r="L3281" s="107"/>
      <c r="M3281" s="107"/>
      <c r="N3281" s="107"/>
      <c r="O3281" s="107"/>
      <c r="P3281" s="109" t="str">
        <f t="shared" si="103"/>
        <v xml:space="preserve"> </v>
      </c>
      <c r="Q3281" s="65"/>
      <c r="R3281" s="110"/>
      <c r="S3281" s="65"/>
      <c r="T3281" s="65"/>
      <c r="U3281" s="65"/>
      <c r="V3281" s="65"/>
      <c r="W3281" s="111"/>
      <c r="X3281" s="65"/>
      <c r="Y3281" s="65"/>
      <c r="Z3281" s="65"/>
      <c r="AA3281" s="8"/>
      <c r="AB3281" s="8"/>
      <c r="AC3281" s="8"/>
      <c r="AD3281" s="8"/>
      <c r="AE3281" s="8"/>
      <c r="AF3281" s="8"/>
      <c r="AG3281" s="8"/>
      <c r="AH3281" s="8"/>
      <c r="AI3281" s="8"/>
    </row>
    <row r="3282" spans="1:35" x14ac:dyDescent="0.3">
      <c r="A3282" s="65"/>
      <c r="B3282" s="65"/>
      <c r="C3282" s="65"/>
      <c r="D3282" s="65"/>
      <c r="E3282" s="65"/>
      <c r="F3282" s="65"/>
      <c r="G3282" s="65"/>
      <c r="H3282" s="65"/>
      <c r="I3282" s="65"/>
      <c r="J3282" s="109" t="str">
        <f t="shared" si="102"/>
        <v xml:space="preserve"> </v>
      </c>
      <c r="K3282" s="65"/>
      <c r="L3282" s="107"/>
      <c r="M3282" s="107"/>
      <c r="N3282" s="107"/>
      <c r="O3282" s="107"/>
      <c r="P3282" s="109" t="str">
        <f t="shared" si="103"/>
        <v xml:space="preserve"> </v>
      </c>
      <c r="Q3282" s="65"/>
      <c r="R3282" s="110"/>
      <c r="S3282" s="65"/>
      <c r="T3282" s="65"/>
      <c r="U3282" s="65"/>
      <c r="V3282" s="65"/>
      <c r="W3282" s="111"/>
      <c r="X3282" s="65"/>
      <c r="Y3282" s="65"/>
      <c r="Z3282" s="65"/>
      <c r="AA3282" s="8"/>
      <c r="AB3282" s="8"/>
      <c r="AC3282" s="8"/>
      <c r="AD3282" s="8"/>
      <c r="AE3282" s="8"/>
      <c r="AF3282" s="8"/>
      <c r="AG3282" s="8"/>
      <c r="AH3282" s="8"/>
      <c r="AI3282" s="8"/>
    </row>
    <row r="3283" spans="1:35" x14ac:dyDescent="0.3">
      <c r="A3283" s="65"/>
      <c r="B3283" s="65"/>
      <c r="C3283" s="65"/>
      <c r="D3283" s="65"/>
      <c r="E3283" s="65"/>
      <c r="F3283" s="65"/>
      <c r="G3283" s="65"/>
      <c r="H3283" s="65"/>
      <c r="I3283" s="65"/>
      <c r="J3283" s="109" t="str">
        <f t="shared" si="102"/>
        <v xml:space="preserve"> </v>
      </c>
      <c r="K3283" s="65"/>
      <c r="L3283" s="107"/>
      <c r="M3283" s="107"/>
      <c r="N3283" s="107"/>
      <c r="O3283" s="107"/>
      <c r="P3283" s="109" t="str">
        <f t="shared" si="103"/>
        <v xml:space="preserve"> </v>
      </c>
      <c r="Q3283" s="65"/>
      <c r="R3283" s="110"/>
      <c r="S3283" s="65"/>
      <c r="T3283" s="65"/>
      <c r="U3283" s="65"/>
      <c r="V3283" s="65"/>
      <c r="W3283" s="111"/>
      <c r="X3283" s="65"/>
      <c r="Y3283" s="65"/>
      <c r="Z3283" s="65"/>
      <c r="AA3283" s="8"/>
      <c r="AB3283" s="8"/>
      <c r="AC3283" s="8"/>
      <c r="AD3283" s="8"/>
      <c r="AE3283" s="8"/>
      <c r="AF3283" s="8"/>
      <c r="AG3283" s="8"/>
      <c r="AH3283" s="8"/>
      <c r="AI3283" s="8"/>
    </row>
    <row r="3284" spans="1:35" x14ac:dyDescent="0.3">
      <c r="A3284" s="65"/>
      <c r="B3284" s="65"/>
      <c r="C3284" s="65"/>
      <c r="D3284" s="65"/>
      <c r="E3284" s="65"/>
      <c r="F3284" s="65"/>
      <c r="G3284" s="65"/>
      <c r="H3284" s="65"/>
      <c r="I3284" s="65"/>
      <c r="J3284" s="109" t="str">
        <f t="shared" si="102"/>
        <v xml:space="preserve"> </v>
      </c>
      <c r="K3284" s="65"/>
      <c r="L3284" s="107"/>
      <c r="M3284" s="107"/>
      <c r="N3284" s="107"/>
      <c r="O3284" s="107"/>
      <c r="P3284" s="109" t="str">
        <f t="shared" si="103"/>
        <v xml:space="preserve"> </v>
      </c>
      <c r="Q3284" s="65"/>
      <c r="R3284" s="110"/>
      <c r="S3284" s="65"/>
      <c r="T3284" s="65"/>
      <c r="U3284" s="65"/>
      <c r="V3284" s="65"/>
      <c r="W3284" s="111"/>
      <c r="X3284" s="65"/>
      <c r="Y3284" s="65"/>
      <c r="Z3284" s="65"/>
      <c r="AA3284" s="8"/>
      <c r="AB3284" s="8"/>
      <c r="AC3284" s="8"/>
      <c r="AD3284" s="8"/>
      <c r="AE3284" s="8"/>
      <c r="AF3284" s="8"/>
      <c r="AG3284" s="8"/>
      <c r="AH3284" s="8"/>
      <c r="AI3284" s="8"/>
    </row>
    <row r="3285" spans="1:35" x14ac:dyDescent="0.3">
      <c r="A3285" s="65"/>
      <c r="B3285" s="65"/>
      <c r="C3285" s="65"/>
      <c r="D3285" s="65"/>
      <c r="E3285" s="65"/>
      <c r="F3285" s="65"/>
      <c r="G3285" s="65"/>
      <c r="H3285" s="65"/>
      <c r="I3285" s="65"/>
      <c r="J3285" s="109" t="str">
        <f t="shared" si="102"/>
        <v xml:space="preserve"> </v>
      </c>
      <c r="K3285" s="65"/>
      <c r="L3285" s="107"/>
      <c r="M3285" s="107"/>
      <c r="N3285" s="107"/>
      <c r="O3285" s="107"/>
      <c r="P3285" s="109" t="str">
        <f t="shared" si="103"/>
        <v xml:space="preserve"> </v>
      </c>
      <c r="Q3285" s="65"/>
      <c r="R3285" s="110"/>
      <c r="S3285" s="65"/>
      <c r="T3285" s="65"/>
      <c r="U3285" s="65"/>
      <c r="V3285" s="65"/>
      <c r="W3285" s="111"/>
      <c r="X3285" s="65"/>
      <c r="Y3285" s="65"/>
      <c r="Z3285" s="65"/>
      <c r="AA3285" s="8"/>
      <c r="AB3285" s="8"/>
      <c r="AC3285" s="8"/>
      <c r="AD3285" s="8"/>
      <c r="AE3285" s="8"/>
      <c r="AF3285" s="8"/>
      <c r="AG3285" s="8"/>
      <c r="AH3285" s="8"/>
      <c r="AI3285" s="8"/>
    </row>
    <row r="3286" spans="1:35" x14ac:dyDescent="0.3">
      <c r="A3286" s="65"/>
      <c r="B3286" s="65"/>
      <c r="C3286" s="65"/>
      <c r="D3286" s="65"/>
      <c r="E3286" s="65"/>
      <c r="F3286" s="65"/>
      <c r="G3286" s="65"/>
      <c r="H3286" s="65"/>
      <c r="I3286" s="65"/>
      <c r="J3286" s="109" t="str">
        <f t="shared" si="102"/>
        <v xml:space="preserve"> </v>
      </c>
      <c r="K3286" s="65"/>
      <c r="L3286" s="107"/>
      <c r="M3286" s="107"/>
      <c r="N3286" s="107"/>
      <c r="O3286" s="107"/>
      <c r="P3286" s="109" t="str">
        <f t="shared" si="103"/>
        <v xml:space="preserve"> </v>
      </c>
      <c r="Q3286" s="65"/>
      <c r="R3286" s="110"/>
      <c r="S3286" s="65"/>
      <c r="T3286" s="65"/>
      <c r="U3286" s="65"/>
      <c r="V3286" s="65"/>
      <c r="W3286" s="111"/>
      <c r="X3286" s="65"/>
      <c r="Y3286" s="65"/>
      <c r="Z3286" s="65"/>
      <c r="AA3286" s="8"/>
      <c r="AB3286" s="8"/>
      <c r="AC3286" s="8"/>
      <c r="AD3286" s="8"/>
      <c r="AE3286" s="8"/>
      <c r="AF3286" s="8"/>
      <c r="AG3286" s="8"/>
      <c r="AH3286" s="8"/>
      <c r="AI3286" s="8"/>
    </row>
    <row r="3287" spans="1:35" x14ac:dyDescent="0.3">
      <c r="A3287" s="65"/>
      <c r="B3287" s="65"/>
      <c r="C3287" s="65"/>
      <c r="D3287" s="65"/>
      <c r="E3287" s="65"/>
      <c r="F3287" s="65"/>
      <c r="G3287" s="65"/>
      <c r="H3287" s="65"/>
      <c r="I3287" s="65"/>
      <c r="J3287" s="109" t="str">
        <f t="shared" si="102"/>
        <v xml:space="preserve"> </v>
      </c>
      <c r="K3287" s="65"/>
      <c r="L3287" s="107"/>
      <c r="M3287" s="107"/>
      <c r="N3287" s="107"/>
      <c r="O3287" s="107"/>
      <c r="P3287" s="109" t="str">
        <f t="shared" si="103"/>
        <v xml:space="preserve"> </v>
      </c>
      <c r="Q3287" s="65"/>
      <c r="R3287" s="110"/>
      <c r="S3287" s="65"/>
      <c r="T3287" s="65"/>
      <c r="U3287" s="65"/>
      <c r="V3287" s="65"/>
      <c r="W3287" s="111"/>
      <c r="X3287" s="65"/>
      <c r="Y3287" s="65"/>
      <c r="Z3287" s="65"/>
      <c r="AA3287" s="8"/>
      <c r="AB3287" s="8"/>
      <c r="AC3287" s="8"/>
      <c r="AD3287" s="8"/>
      <c r="AE3287" s="8"/>
      <c r="AF3287" s="8"/>
      <c r="AG3287" s="8"/>
      <c r="AH3287" s="8"/>
      <c r="AI3287" s="8"/>
    </row>
    <row r="3288" spans="1:35" x14ac:dyDescent="0.3">
      <c r="A3288" s="65"/>
      <c r="B3288" s="65"/>
      <c r="C3288" s="65"/>
      <c r="D3288" s="65"/>
      <c r="E3288" s="65"/>
      <c r="F3288" s="65"/>
      <c r="G3288" s="65"/>
      <c r="H3288" s="65"/>
      <c r="I3288" s="65"/>
      <c r="J3288" s="109" t="str">
        <f t="shared" si="102"/>
        <v xml:space="preserve"> </v>
      </c>
      <c r="K3288" s="65"/>
      <c r="L3288" s="107"/>
      <c r="M3288" s="107"/>
      <c r="N3288" s="107"/>
      <c r="O3288" s="107"/>
      <c r="P3288" s="109" t="str">
        <f t="shared" si="103"/>
        <v xml:space="preserve"> </v>
      </c>
      <c r="Q3288" s="65"/>
      <c r="R3288" s="110"/>
      <c r="S3288" s="65"/>
      <c r="T3288" s="65"/>
      <c r="U3288" s="65"/>
      <c r="V3288" s="65"/>
      <c r="W3288" s="111"/>
      <c r="X3288" s="65"/>
      <c r="Y3288" s="65"/>
      <c r="Z3288" s="65"/>
      <c r="AA3288" s="8"/>
      <c r="AB3288" s="8"/>
      <c r="AC3288" s="8"/>
      <c r="AD3288" s="8"/>
      <c r="AE3288" s="8"/>
      <c r="AF3288" s="8"/>
      <c r="AG3288" s="8"/>
      <c r="AH3288" s="8"/>
      <c r="AI3288" s="8"/>
    </row>
    <row r="3289" spans="1:35" x14ac:dyDescent="0.3">
      <c r="A3289" s="65"/>
      <c r="B3289" s="65"/>
      <c r="C3289" s="65"/>
      <c r="D3289" s="65"/>
      <c r="E3289" s="65"/>
      <c r="F3289" s="65"/>
      <c r="G3289" s="65"/>
      <c r="H3289" s="65"/>
      <c r="I3289" s="65"/>
      <c r="J3289" s="109" t="str">
        <f t="shared" si="102"/>
        <v xml:space="preserve"> </v>
      </c>
      <c r="K3289" s="65"/>
      <c r="L3289" s="107"/>
      <c r="M3289" s="107"/>
      <c r="N3289" s="107"/>
      <c r="O3289" s="107"/>
      <c r="P3289" s="109" t="str">
        <f t="shared" si="103"/>
        <v xml:space="preserve"> </v>
      </c>
      <c r="Q3289" s="65"/>
      <c r="R3289" s="110"/>
      <c r="S3289" s="65"/>
      <c r="T3289" s="65"/>
      <c r="U3289" s="65"/>
      <c r="V3289" s="65"/>
      <c r="W3289" s="111"/>
      <c r="X3289" s="65"/>
      <c r="Y3289" s="65"/>
      <c r="Z3289" s="65"/>
      <c r="AA3289" s="8"/>
      <c r="AB3289" s="8"/>
      <c r="AC3289" s="8"/>
      <c r="AD3289" s="8"/>
      <c r="AE3289" s="8"/>
      <c r="AF3289" s="8"/>
      <c r="AG3289" s="8"/>
      <c r="AH3289" s="8"/>
      <c r="AI3289" s="8"/>
    </row>
    <row r="3290" spans="1:35" x14ac:dyDescent="0.3">
      <c r="A3290" s="65"/>
      <c r="B3290" s="65"/>
      <c r="C3290" s="65"/>
      <c r="D3290" s="65"/>
      <c r="E3290" s="65"/>
      <c r="F3290" s="65"/>
      <c r="G3290" s="65"/>
      <c r="H3290" s="65"/>
      <c r="I3290" s="65"/>
      <c r="J3290" s="109" t="str">
        <f t="shared" si="102"/>
        <v xml:space="preserve"> </v>
      </c>
      <c r="K3290" s="65"/>
      <c r="L3290" s="107"/>
      <c r="M3290" s="107"/>
      <c r="N3290" s="107"/>
      <c r="O3290" s="107"/>
      <c r="P3290" s="109" t="str">
        <f t="shared" si="103"/>
        <v xml:space="preserve"> </v>
      </c>
      <c r="Q3290" s="65"/>
      <c r="R3290" s="110"/>
      <c r="S3290" s="65"/>
      <c r="T3290" s="65"/>
      <c r="U3290" s="65"/>
      <c r="V3290" s="65"/>
      <c r="W3290" s="111"/>
      <c r="X3290" s="65"/>
      <c r="Y3290" s="65"/>
      <c r="Z3290" s="65"/>
      <c r="AA3290" s="8"/>
      <c r="AB3290" s="8"/>
      <c r="AC3290" s="8"/>
      <c r="AD3290" s="8"/>
      <c r="AE3290" s="8"/>
      <c r="AF3290" s="8"/>
      <c r="AG3290" s="8"/>
      <c r="AH3290" s="8"/>
      <c r="AI3290" s="8"/>
    </row>
    <row r="3291" spans="1:35" x14ac:dyDescent="0.3">
      <c r="A3291" s="65"/>
      <c r="B3291" s="65"/>
      <c r="C3291" s="65"/>
      <c r="D3291" s="65"/>
      <c r="E3291" s="65"/>
      <c r="F3291" s="65"/>
      <c r="G3291" s="65"/>
      <c r="H3291" s="65"/>
      <c r="I3291" s="65"/>
      <c r="J3291" s="109" t="str">
        <f t="shared" si="102"/>
        <v xml:space="preserve"> </v>
      </c>
      <c r="K3291" s="65"/>
      <c r="L3291" s="107"/>
      <c r="M3291" s="107"/>
      <c r="N3291" s="107"/>
      <c r="O3291" s="107"/>
      <c r="P3291" s="109" t="str">
        <f t="shared" si="103"/>
        <v xml:space="preserve"> </v>
      </c>
      <c r="Q3291" s="65"/>
      <c r="R3291" s="110"/>
      <c r="S3291" s="65"/>
      <c r="T3291" s="65"/>
      <c r="U3291" s="65"/>
      <c r="V3291" s="65"/>
      <c r="W3291" s="111"/>
      <c r="X3291" s="65"/>
      <c r="Y3291" s="65"/>
      <c r="Z3291" s="65"/>
      <c r="AA3291" s="8"/>
      <c r="AB3291" s="8"/>
      <c r="AC3291" s="8"/>
      <c r="AD3291" s="8"/>
      <c r="AE3291" s="8"/>
      <c r="AF3291" s="8"/>
      <c r="AG3291" s="8"/>
      <c r="AH3291" s="8"/>
      <c r="AI3291" s="8"/>
    </row>
    <row r="3292" spans="1:35" x14ac:dyDescent="0.3">
      <c r="A3292" s="65"/>
      <c r="B3292" s="65"/>
      <c r="C3292" s="65"/>
      <c r="D3292" s="65"/>
      <c r="E3292" s="65"/>
      <c r="F3292" s="65"/>
      <c r="G3292" s="65"/>
      <c r="H3292" s="65"/>
      <c r="I3292" s="65"/>
      <c r="J3292" s="109" t="str">
        <f t="shared" si="102"/>
        <v xml:space="preserve"> </v>
      </c>
      <c r="K3292" s="65"/>
      <c r="L3292" s="107"/>
      <c r="M3292" s="107"/>
      <c r="N3292" s="107"/>
      <c r="O3292" s="107"/>
      <c r="P3292" s="109" t="str">
        <f t="shared" si="103"/>
        <v xml:space="preserve"> </v>
      </c>
      <c r="Q3292" s="65"/>
      <c r="R3292" s="110"/>
      <c r="S3292" s="65"/>
      <c r="T3292" s="65"/>
      <c r="U3292" s="65"/>
      <c r="V3292" s="65"/>
      <c r="W3292" s="111"/>
      <c r="X3292" s="65"/>
      <c r="Y3292" s="65"/>
      <c r="Z3292" s="65"/>
      <c r="AA3292" s="8"/>
      <c r="AB3292" s="8"/>
      <c r="AC3292" s="8"/>
      <c r="AD3292" s="8"/>
      <c r="AE3292" s="8"/>
      <c r="AF3292" s="8"/>
      <c r="AG3292" s="8"/>
      <c r="AH3292" s="8"/>
      <c r="AI3292" s="8"/>
    </row>
    <row r="3293" spans="1:35" x14ac:dyDescent="0.3">
      <c r="A3293" s="65"/>
      <c r="B3293" s="65"/>
      <c r="C3293" s="65"/>
      <c r="D3293" s="65"/>
      <c r="E3293" s="65"/>
      <c r="F3293" s="65"/>
      <c r="G3293" s="65"/>
      <c r="H3293" s="65"/>
      <c r="I3293" s="65"/>
      <c r="J3293" s="109" t="str">
        <f t="shared" si="102"/>
        <v xml:space="preserve"> </v>
      </c>
      <c r="K3293" s="65"/>
      <c r="L3293" s="107"/>
      <c r="M3293" s="107"/>
      <c r="N3293" s="107"/>
      <c r="O3293" s="107"/>
      <c r="P3293" s="109" t="str">
        <f t="shared" si="103"/>
        <v xml:space="preserve"> </v>
      </c>
      <c r="Q3293" s="65"/>
      <c r="R3293" s="110"/>
      <c r="S3293" s="65"/>
      <c r="T3293" s="65"/>
      <c r="U3293" s="65"/>
      <c r="V3293" s="65"/>
      <c r="W3293" s="111"/>
      <c r="X3293" s="65"/>
      <c r="Y3293" s="65"/>
      <c r="Z3293" s="65"/>
      <c r="AA3293" s="8"/>
      <c r="AB3293" s="8"/>
      <c r="AC3293" s="8"/>
      <c r="AD3293" s="8"/>
      <c r="AE3293" s="8"/>
      <c r="AF3293" s="8"/>
      <c r="AG3293" s="8"/>
      <c r="AH3293" s="8"/>
      <c r="AI3293" s="8"/>
    </row>
    <row r="3294" spans="1:35" x14ac:dyDescent="0.3">
      <c r="A3294" s="65"/>
      <c r="B3294" s="65"/>
      <c r="C3294" s="65"/>
      <c r="D3294" s="65"/>
      <c r="E3294" s="65"/>
      <c r="F3294" s="65"/>
      <c r="G3294" s="65"/>
      <c r="H3294" s="65"/>
      <c r="I3294" s="65"/>
      <c r="J3294" s="109" t="str">
        <f t="shared" si="102"/>
        <v xml:space="preserve"> </v>
      </c>
      <c r="K3294" s="65"/>
      <c r="L3294" s="107"/>
      <c r="M3294" s="107"/>
      <c r="N3294" s="107"/>
      <c r="O3294" s="107"/>
      <c r="P3294" s="109" t="str">
        <f t="shared" si="103"/>
        <v xml:space="preserve"> </v>
      </c>
      <c r="Q3294" s="65"/>
      <c r="R3294" s="110"/>
      <c r="S3294" s="65"/>
      <c r="T3294" s="65"/>
      <c r="U3294" s="65"/>
      <c r="V3294" s="65"/>
      <c r="W3294" s="111"/>
      <c r="X3294" s="65"/>
      <c r="Y3294" s="65"/>
      <c r="Z3294" s="65"/>
      <c r="AA3294" s="8"/>
      <c r="AB3294" s="8"/>
      <c r="AC3294" s="8"/>
      <c r="AD3294" s="8"/>
      <c r="AE3294" s="8"/>
      <c r="AF3294" s="8"/>
      <c r="AG3294" s="8"/>
      <c r="AH3294" s="8"/>
      <c r="AI3294" s="8"/>
    </row>
    <row r="3295" spans="1:35" x14ac:dyDescent="0.3">
      <c r="A3295" s="65"/>
      <c r="B3295" s="65"/>
      <c r="C3295" s="65"/>
      <c r="D3295" s="65"/>
      <c r="E3295" s="65"/>
      <c r="F3295" s="65"/>
      <c r="G3295" s="65"/>
      <c r="H3295" s="65"/>
      <c r="I3295" s="65"/>
      <c r="J3295" s="109" t="str">
        <f t="shared" si="102"/>
        <v xml:space="preserve"> </v>
      </c>
      <c r="K3295" s="65"/>
      <c r="L3295" s="107"/>
      <c r="M3295" s="107"/>
      <c r="N3295" s="107"/>
      <c r="O3295" s="107"/>
      <c r="P3295" s="109" t="str">
        <f t="shared" si="103"/>
        <v xml:space="preserve"> </v>
      </c>
      <c r="Q3295" s="65"/>
      <c r="R3295" s="110"/>
      <c r="S3295" s="65"/>
      <c r="T3295" s="65"/>
      <c r="U3295" s="65"/>
      <c r="V3295" s="65"/>
      <c r="W3295" s="111"/>
      <c r="X3295" s="65"/>
      <c r="Y3295" s="65"/>
      <c r="Z3295" s="65"/>
      <c r="AA3295" s="8"/>
      <c r="AB3295" s="8"/>
      <c r="AC3295" s="8"/>
      <c r="AD3295" s="8"/>
      <c r="AE3295" s="8"/>
      <c r="AF3295" s="8"/>
      <c r="AG3295" s="8"/>
      <c r="AH3295" s="8"/>
      <c r="AI3295" s="8"/>
    </row>
    <row r="3296" spans="1:35" x14ac:dyDescent="0.3">
      <c r="A3296" s="65"/>
      <c r="B3296" s="65"/>
      <c r="C3296" s="65"/>
      <c r="D3296" s="65"/>
      <c r="E3296" s="65"/>
      <c r="F3296" s="65"/>
      <c r="G3296" s="65"/>
      <c r="H3296" s="65"/>
      <c r="I3296" s="65"/>
      <c r="J3296" s="109" t="str">
        <f t="shared" si="102"/>
        <v xml:space="preserve"> </v>
      </c>
      <c r="K3296" s="65"/>
      <c r="L3296" s="107"/>
      <c r="M3296" s="107"/>
      <c r="N3296" s="107"/>
      <c r="O3296" s="107"/>
      <c r="P3296" s="109" t="str">
        <f t="shared" si="103"/>
        <v xml:space="preserve"> </v>
      </c>
      <c r="Q3296" s="65"/>
      <c r="R3296" s="110"/>
      <c r="S3296" s="65"/>
      <c r="T3296" s="65"/>
      <c r="U3296" s="65"/>
      <c r="V3296" s="65"/>
      <c r="W3296" s="111"/>
      <c r="X3296" s="65"/>
      <c r="Y3296" s="65"/>
      <c r="Z3296" s="65"/>
      <c r="AA3296" s="8"/>
      <c r="AB3296" s="8"/>
      <c r="AC3296" s="8"/>
      <c r="AD3296" s="8"/>
      <c r="AE3296" s="8"/>
      <c r="AF3296" s="8"/>
      <c r="AG3296" s="8"/>
      <c r="AH3296" s="8"/>
      <c r="AI3296" s="8"/>
    </row>
    <row r="3297" spans="1:35" x14ac:dyDescent="0.3">
      <c r="A3297" s="65"/>
      <c r="B3297" s="65"/>
      <c r="C3297" s="65"/>
      <c r="D3297" s="65"/>
      <c r="E3297" s="65"/>
      <c r="F3297" s="65"/>
      <c r="G3297" s="65"/>
      <c r="H3297" s="65"/>
      <c r="I3297" s="65"/>
      <c r="J3297" s="109" t="str">
        <f t="shared" si="102"/>
        <v xml:space="preserve"> </v>
      </c>
      <c r="K3297" s="65"/>
      <c r="L3297" s="107"/>
      <c r="M3297" s="107"/>
      <c r="N3297" s="107"/>
      <c r="O3297" s="107"/>
      <c r="P3297" s="109" t="str">
        <f t="shared" si="103"/>
        <v xml:space="preserve"> </v>
      </c>
      <c r="Q3297" s="65"/>
      <c r="R3297" s="110"/>
      <c r="S3297" s="65"/>
      <c r="T3297" s="65"/>
      <c r="U3297" s="65"/>
      <c r="V3297" s="65"/>
      <c r="W3297" s="111"/>
      <c r="X3297" s="65"/>
      <c r="Y3297" s="65"/>
      <c r="Z3297" s="65"/>
      <c r="AA3297" s="8"/>
      <c r="AB3297" s="8"/>
      <c r="AC3297" s="8"/>
      <c r="AD3297" s="8"/>
      <c r="AE3297" s="8"/>
      <c r="AF3297" s="8"/>
      <c r="AG3297" s="8"/>
      <c r="AH3297" s="8"/>
      <c r="AI3297" s="8"/>
    </row>
    <row r="3298" spans="1:35" x14ac:dyDescent="0.3">
      <c r="A3298" s="65"/>
      <c r="B3298" s="65"/>
      <c r="C3298" s="65"/>
      <c r="D3298" s="65"/>
      <c r="E3298" s="65"/>
      <c r="F3298" s="65"/>
      <c r="G3298" s="65"/>
      <c r="H3298" s="65"/>
      <c r="I3298" s="65"/>
      <c r="J3298" s="109" t="str">
        <f t="shared" si="102"/>
        <v xml:space="preserve"> </v>
      </c>
      <c r="K3298" s="65"/>
      <c r="L3298" s="107"/>
      <c r="M3298" s="107"/>
      <c r="N3298" s="107"/>
      <c r="O3298" s="107"/>
      <c r="P3298" s="109" t="str">
        <f t="shared" si="103"/>
        <v xml:space="preserve"> </v>
      </c>
      <c r="Q3298" s="65"/>
      <c r="R3298" s="110"/>
      <c r="S3298" s="65"/>
      <c r="T3298" s="65"/>
      <c r="U3298" s="65"/>
      <c r="V3298" s="65"/>
      <c r="W3298" s="111"/>
      <c r="X3298" s="65"/>
      <c r="Y3298" s="65"/>
      <c r="Z3298" s="65"/>
      <c r="AA3298" s="8"/>
      <c r="AB3298" s="8"/>
      <c r="AC3298" s="8"/>
      <c r="AD3298" s="8"/>
      <c r="AE3298" s="8"/>
      <c r="AF3298" s="8"/>
      <c r="AG3298" s="8"/>
      <c r="AH3298" s="8"/>
      <c r="AI3298" s="8"/>
    </row>
    <row r="3299" spans="1:35" x14ac:dyDescent="0.3">
      <c r="A3299" s="65"/>
      <c r="B3299" s="65"/>
      <c r="C3299" s="65"/>
      <c r="D3299" s="65"/>
      <c r="E3299" s="65"/>
      <c r="F3299" s="65"/>
      <c r="G3299" s="65"/>
      <c r="H3299" s="65"/>
      <c r="I3299" s="65"/>
      <c r="J3299" s="109" t="str">
        <f t="shared" si="102"/>
        <v xml:space="preserve"> </v>
      </c>
      <c r="K3299" s="65"/>
      <c r="L3299" s="107"/>
      <c r="M3299" s="107"/>
      <c r="N3299" s="107"/>
      <c r="O3299" s="107"/>
      <c r="P3299" s="109" t="str">
        <f t="shared" si="103"/>
        <v xml:space="preserve"> </v>
      </c>
      <c r="Q3299" s="65"/>
      <c r="R3299" s="110"/>
      <c r="S3299" s="65"/>
      <c r="T3299" s="65"/>
      <c r="U3299" s="65"/>
      <c r="V3299" s="65"/>
      <c r="W3299" s="111"/>
      <c r="X3299" s="65"/>
      <c r="Y3299" s="65"/>
      <c r="Z3299" s="65"/>
      <c r="AA3299" s="8"/>
      <c r="AB3299" s="8"/>
      <c r="AC3299" s="8"/>
      <c r="AD3299" s="8"/>
      <c r="AE3299" s="8"/>
      <c r="AF3299" s="8"/>
      <c r="AG3299" s="8"/>
      <c r="AH3299" s="8"/>
      <c r="AI3299" s="8"/>
    </row>
    <row r="3300" spans="1:35" x14ac:dyDescent="0.3">
      <c r="A3300" s="65"/>
      <c r="B3300" s="65"/>
      <c r="C3300" s="65"/>
      <c r="D3300" s="65"/>
      <c r="E3300" s="65"/>
      <c r="F3300" s="65"/>
      <c r="G3300" s="65"/>
      <c r="H3300" s="65"/>
      <c r="I3300" s="65"/>
      <c r="J3300" s="109" t="str">
        <f t="shared" si="102"/>
        <v xml:space="preserve"> </v>
      </c>
      <c r="K3300" s="65"/>
      <c r="L3300" s="107"/>
      <c r="M3300" s="107"/>
      <c r="N3300" s="107"/>
      <c r="O3300" s="107"/>
      <c r="P3300" s="109" t="str">
        <f t="shared" si="103"/>
        <v xml:space="preserve"> </v>
      </c>
      <c r="Q3300" s="65"/>
      <c r="R3300" s="110"/>
      <c r="S3300" s="65"/>
      <c r="T3300" s="65"/>
      <c r="U3300" s="65"/>
      <c r="V3300" s="65"/>
      <c r="W3300" s="111"/>
      <c r="X3300" s="65"/>
      <c r="Y3300" s="65"/>
      <c r="Z3300" s="65"/>
      <c r="AA3300" s="8"/>
      <c r="AB3300" s="8"/>
      <c r="AC3300" s="8"/>
      <c r="AD3300" s="8"/>
      <c r="AE3300" s="8"/>
      <c r="AF3300" s="8"/>
      <c r="AG3300" s="8"/>
      <c r="AH3300" s="8"/>
      <c r="AI3300" s="8"/>
    </row>
    <row r="3301" spans="1:35" x14ac:dyDescent="0.3">
      <c r="A3301" s="65"/>
      <c r="B3301" s="65"/>
      <c r="C3301" s="65"/>
      <c r="D3301" s="65"/>
      <c r="E3301" s="65"/>
      <c r="F3301" s="65"/>
      <c r="G3301" s="65"/>
      <c r="H3301" s="65"/>
      <c r="I3301" s="65"/>
      <c r="J3301" s="109" t="str">
        <f t="shared" si="102"/>
        <v xml:space="preserve"> </v>
      </c>
      <c r="K3301" s="65"/>
      <c r="L3301" s="107"/>
      <c r="M3301" s="107"/>
      <c r="N3301" s="107"/>
      <c r="O3301" s="107"/>
      <c r="P3301" s="109" t="str">
        <f t="shared" si="103"/>
        <v xml:space="preserve"> </v>
      </c>
      <c r="Q3301" s="65"/>
      <c r="R3301" s="110"/>
      <c r="S3301" s="65"/>
      <c r="T3301" s="65"/>
      <c r="U3301" s="65"/>
      <c r="V3301" s="65"/>
      <c r="W3301" s="111"/>
      <c r="X3301" s="65"/>
      <c r="Y3301" s="65"/>
      <c r="Z3301" s="65"/>
      <c r="AA3301" s="8"/>
      <c r="AB3301" s="8"/>
      <c r="AC3301" s="8"/>
      <c r="AD3301" s="8"/>
      <c r="AE3301" s="8"/>
      <c r="AF3301" s="8"/>
      <c r="AG3301" s="8"/>
      <c r="AH3301" s="8"/>
      <c r="AI3301" s="8"/>
    </row>
    <row r="3302" spans="1:35" x14ac:dyDescent="0.3">
      <c r="A3302" s="65"/>
      <c r="B3302" s="65"/>
      <c r="C3302" s="65"/>
      <c r="D3302" s="65"/>
      <c r="E3302" s="65"/>
      <c r="F3302" s="65"/>
      <c r="G3302" s="65"/>
      <c r="H3302" s="65"/>
      <c r="I3302" s="65"/>
      <c r="J3302" s="109" t="str">
        <f t="shared" si="102"/>
        <v xml:space="preserve"> </v>
      </c>
      <c r="K3302" s="65"/>
      <c r="L3302" s="107"/>
      <c r="M3302" s="107"/>
      <c r="N3302" s="107"/>
      <c r="O3302" s="107"/>
      <c r="P3302" s="109" t="str">
        <f t="shared" si="103"/>
        <v xml:space="preserve"> </v>
      </c>
      <c r="Q3302" s="65"/>
      <c r="R3302" s="110"/>
      <c r="S3302" s="65"/>
      <c r="T3302" s="65"/>
      <c r="U3302" s="65"/>
      <c r="V3302" s="65"/>
      <c r="W3302" s="111"/>
      <c r="X3302" s="65"/>
      <c r="Y3302" s="65"/>
      <c r="Z3302" s="65"/>
      <c r="AA3302" s="8"/>
      <c r="AB3302" s="8"/>
      <c r="AC3302" s="8"/>
      <c r="AD3302" s="8"/>
      <c r="AE3302" s="8"/>
      <c r="AF3302" s="8"/>
      <c r="AG3302" s="8"/>
      <c r="AH3302" s="8"/>
      <c r="AI3302" s="8"/>
    </row>
    <row r="3303" spans="1:35" x14ac:dyDescent="0.3">
      <c r="A3303" s="65"/>
      <c r="B3303" s="65"/>
      <c r="C3303" s="65"/>
      <c r="D3303" s="65"/>
      <c r="E3303" s="65"/>
      <c r="F3303" s="65"/>
      <c r="G3303" s="65"/>
      <c r="H3303" s="65"/>
      <c r="I3303" s="65"/>
      <c r="J3303" s="109" t="str">
        <f t="shared" si="102"/>
        <v xml:space="preserve"> </v>
      </c>
      <c r="K3303" s="65"/>
      <c r="L3303" s="107"/>
      <c r="M3303" s="107"/>
      <c r="N3303" s="107"/>
      <c r="O3303" s="107"/>
      <c r="P3303" s="109" t="str">
        <f t="shared" si="103"/>
        <v xml:space="preserve"> </v>
      </c>
      <c r="Q3303" s="65"/>
      <c r="R3303" s="110"/>
      <c r="S3303" s="65"/>
      <c r="T3303" s="65"/>
      <c r="U3303" s="65"/>
      <c r="V3303" s="65"/>
      <c r="W3303" s="111"/>
      <c r="X3303" s="65"/>
      <c r="Y3303" s="65"/>
      <c r="Z3303" s="65"/>
      <c r="AA3303" s="8"/>
      <c r="AB3303" s="8"/>
      <c r="AC3303" s="8"/>
      <c r="AD3303" s="8"/>
      <c r="AE3303" s="8"/>
      <c r="AF3303" s="8"/>
      <c r="AG3303" s="8"/>
      <c r="AH3303" s="8"/>
      <c r="AI3303" s="8"/>
    </row>
    <row r="3304" spans="1:35" x14ac:dyDescent="0.3">
      <c r="A3304" s="65"/>
      <c r="B3304" s="65"/>
      <c r="C3304" s="65"/>
      <c r="D3304" s="65"/>
      <c r="E3304" s="65"/>
      <c r="F3304" s="65"/>
      <c r="G3304" s="65"/>
      <c r="H3304" s="65"/>
      <c r="I3304" s="65"/>
      <c r="J3304" s="109" t="str">
        <f t="shared" si="102"/>
        <v xml:space="preserve"> </v>
      </c>
      <c r="K3304" s="65"/>
      <c r="L3304" s="107"/>
      <c r="M3304" s="107"/>
      <c r="N3304" s="107"/>
      <c r="O3304" s="107"/>
      <c r="P3304" s="109" t="str">
        <f t="shared" si="103"/>
        <v xml:space="preserve"> </v>
      </c>
      <c r="Q3304" s="65"/>
      <c r="R3304" s="110"/>
      <c r="S3304" s="65"/>
      <c r="T3304" s="65"/>
      <c r="U3304" s="65"/>
      <c r="V3304" s="65"/>
      <c r="W3304" s="111"/>
      <c r="X3304" s="65"/>
      <c r="Y3304" s="65"/>
      <c r="Z3304" s="65"/>
      <c r="AA3304" s="8"/>
      <c r="AB3304" s="8"/>
      <c r="AC3304" s="8"/>
      <c r="AD3304" s="8"/>
      <c r="AE3304" s="8"/>
      <c r="AF3304" s="8"/>
      <c r="AG3304" s="8"/>
      <c r="AH3304" s="8"/>
      <c r="AI3304" s="8"/>
    </row>
    <row r="3305" spans="1:35" x14ac:dyDescent="0.3">
      <c r="A3305" s="65"/>
      <c r="B3305" s="65"/>
      <c r="C3305" s="65"/>
      <c r="D3305" s="65"/>
      <c r="E3305" s="65"/>
      <c r="F3305" s="65"/>
      <c r="G3305" s="65"/>
      <c r="H3305" s="65"/>
      <c r="I3305" s="65"/>
      <c r="J3305" s="109" t="str">
        <f t="shared" si="102"/>
        <v xml:space="preserve"> </v>
      </c>
      <c r="K3305" s="65"/>
      <c r="L3305" s="107"/>
      <c r="M3305" s="107"/>
      <c r="N3305" s="107"/>
      <c r="O3305" s="107"/>
      <c r="P3305" s="109" t="str">
        <f t="shared" si="103"/>
        <v xml:space="preserve"> </v>
      </c>
      <c r="Q3305" s="65"/>
      <c r="R3305" s="110"/>
      <c r="S3305" s="65"/>
      <c r="T3305" s="65"/>
      <c r="U3305" s="65"/>
      <c r="V3305" s="65"/>
      <c r="W3305" s="111"/>
      <c r="X3305" s="65"/>
      <c r="Y3305" s="65"/>
      <c r="Z3305" s="65"/>
      <c r="AA3305" s="8"/>
      <c r="AB3305" s="8"/>
      <c r="AC3305" s="8"/>
      <c r="AD3305" s="8"/>
      <c r="AE3305" s="8"/>
      <c r="AF3305" s="8"/>
      <c r="AG3305" s="8"/>
      <c r="AH3305" s="8"/>
      <c r="AI3305" s="8"/>
    </row>
    <row r="3306" spans="1:35" x14ac:dyDescent="0.3">
      <c r="A3306" s="65"/>
      <c r="B3306" s="65"/>
      <c r="C3306" s="65"/>
      <c r="D3306" s="65"/>
      <c r="E3306" s="65"/>
      <c r="F3306" s="65"/>
      <c r="G3306" s="65"/>
      <c r="H3306" s="65"/>
      <c r="I3306" s="65"/>
      <c r="J3306" s="109" t="str">
        <f t="shared" si="102"/>
        <v xml:space="preserve"> </v>
      </c>
      <c r="K3306" s="65"/>
      <c r="L3306" s="107"/>
      <c r="M3306" s="107"/>
      <c r="N3306" s="107"/>
      <c r="O3306" s="107"/>
      <c r="P3306" s="109" t="str">
        <f t="shared" si="103"/>
        <v xml:space="preserve"> </v>
      </c>
      <c r="Q3306" s="65"/>
      <c r="R3306" s="110"/>
      <c r="S3306" s="65"/>
      <c r="T3306" s="65"/>
      <c r="U3306" s="65"/>
      <c r="V3306" s="65"/>
      <c r="W3306" s="111"/>
      <c r="X3306" s="65"/>
      <c r="Y3306" s="65"/>
      <c r="Z3306" s="65"/>
      <c r="AA3306" s="8"/>
      <c r="AB3306" s="8"/>
      <c r="AC3306" s="8"/>
      <c r="AD3306" s="8"/>
      <c r="AE3306" s="8"/>
      <c r="AF3306" s="8"/>
      <c r="AG3306" s="8"/>
      <c r="AH3306" s="8"/>
      <c r="AI3306" s="8"/>
    </row>
    <row r="3307" spans="1:35" x14ac:dyDescent="0.3">
      <c r="A3307" s="65"/>
      <c r="B3307" s="65"/>
      <c r="C3307" s="65"/>
      <c r="D3307" s="65"/>
      <c r="E3307" s="65"/>
      <c r="F3307" s="65"/>
      <c r="G3307" s="65"/>
      <c r="H3307" s="65"/>
      <c r="I3307" s="65"/>
      <c r="J3307" s="109" t="str">
        <f t="shared" si="102"/>
        <v xml:space="preserve"> </v>
      </c>
      <c r="K3307" s="65"/>
      <c r="L3307" s="107"/>
      <c r="M3307" s="107"/>
      <c r="N3307" s="107"/>
      <c r="O3307" s="107"/>
      <c r="P3307" s="109" t="str">
        <f t="shared" si="103"/>
        <v xml:space="preserve"> </v>
      </c>
      <c r="Q3307" s="65"/>
      <c r="R3307" s="110"/>
      <c r="S3307" s="65"/>
      <c r="T3307" s="65"/>
      <c r="U3307" s="65"/>
      <c r="V3307" s="65"/>
      <c r="W3307" s="111"/>
      <c r="X3307" s="65"/>
      <c r="Y3307" s="65"/>
      <c r="Z3307" s="65"/>
      <c r="AA3307" s="8"/>
      <c r="AB3307" s="8"/>
      <c r="AC3307" s="8"/>
      <c r="AD3307" s="8"/>
      <c r="AE3307" s="8"/>
      <c r="AF3307" s="8"/>
      <c r="AG3307" s="8"/>
      <c r="AH3307" s="8"/>
      <c r="AI3307" s="8"/>
    </row>
    <row r="3308" spans="1:35" x14ac:dyDescent="0.3">
      <c r="A3308" s="65"/>
      <c r="B3308" s="65"/>
      <c r="C3308" s="65"/>
      <c r="D3308" s="65"/>
      <c r="E3308" s="65"/>
      <c r="F3308" s="65"/>
      <c r="G3308" s="65"/>
      <c r="H3308" s="65"/>
      <c r="I3308" s="65"/>
      <c r="J3308" s="109" t="str">
        <f t="shared" si="102"/>
        <v xml:space="preserve"> </v>
      </c>
      <c r="K3308" s="65"/>
      <c r="L3308" s="107"/>
      <c r="M3308" s="107"/>
      <c r="N3308" s="107"/>
      <c r="O3308" s="107"/>
      <c r="P3308" s="109" t="str">
        <f t="shared" si="103"/>
        <v xml:space="preserve"> </v>
      </c>
      <c r="Q3308" s="65"/>
      <c r="R3308" s="110"/>
      <c r="S3308" s="65"/>
      <c r="T3308" s="65"/>
      <c r="U3308" s="65"/>
      <c r="V3308" s="65"/>
      <c r="W3308" s="111"/>
      <c r="X3308" s="65"/>
      <c r="Y3308" s="65"/>
      <c r="Z3308" s="65"/>
      <c r="AA3308" s="8"/>
      <c r="AB3308" s="8"/>
      <c r="AC3308" s="8"/>
      <c r="AD3308" s="8"/>
      <c r="AE3308" s="8"/>
      <c r="AF3308" s="8"/>
      <c r="AG3308" s="8"/>
      <c r="AH3308" s="8"/>
      <c r="AI3308" s="8"/>
    </row>
    <row r="3309" spans="1:35" x14ac:dyDescent="0.3">
      <c r="A3309" s="65"/>
      <c r="B3309" s="65"/>
      <c r="C3309" s="65"/>
      <c r="D3309" s="65"/>
      <c r="E3309" s="65"/>
      <c r="F3309" s="65"/>
      <c r="G3309" s="65"/>
      <c r="H3309" s="65"/>
      <c r="I3309" s="65"/>
      <c r="J3309" s="109" t="str">
        <f t="shared" si="102"/>
        <v xml:space="preserve"> </v>
      </c>
      <c r="K3309" s="65"/>
      <c r="L3309" s="107"/>
      <c r="M3309" s="107"/>
      <c r="N3309" s="107"/>
      <c r="O3309" s="107"/>
      <c r="P3309" s="109" t="str">
        <f t="shared" si="103"/>
        <v xml:space="preserve"> </v>
      </c>
      <c r="Q3309" s="65"/>
      <c r="R3309" s="110"/>
      <c r="S3309" s="65"/>
      <c r="T3309" s="65"/>
      <c r="U3309" s="65"/>
      <c r="V3309" s="65"/>
      <c r="W3309" s="111"/>
      <c r="X3309" s="65"/>
      <c r="Y3309" s="65"/>
      <c r="Z3309" s="65"/>
      <c r="AA3309" s="8"/>
      <c r="AB3309" s="8"/>
      <c r="AC3309" s="8"/>
      <c r="AD3309" s="8"/>
      <c r="AE3309" s="8"/>
      <c r="AF3309" s="8"/>
      <c r="AG3309" s="8"/>
      <c r="AH3309" s="8"/>
      <c r="AI3309" s="8"/>
    </row>
    <row r="3310" spans="1:35" x14ac:dyDescent="0.3">
      <c r="A3310" s="65"/>
      <c r="B3310" s="65"/>
      <c r="C3310" s="65"/>
      <c r="D3310" s="65"/>
      <c r="E3310" s="65"/>
      <c r="F3310" s="65"/>
      <c r="G3310" s="65"/>
      <c r="H3310" s="65"/>
      <c r="I3310" s="65"/>
      <c r="J3310" s="109" t="str">
        <f t="shared" si="102"/>
        <v xml:space="preserve"> </v>
      </c>
      <c r="K3310" s="65"/>
      <c r="L3310" s="107"/>
      <c r="M3310" s="107"/>
      <c r="N3310" s="107"/>
      <c r="O3310" s="107"/>
      <c r="P3310" s="109" t="str">
        <f t="shared" si="103"/>
        <v xml:space="preserve"> </v>
      </c>
      <c r="Q3310" s="65"/>
      <c r="R3310" s="110"/>
      <c r="S3310" s="65"/>
      <c r="T3310" s="65"/>
      <c r="U3310" s="65"/>
      <c r="V3310" s="65"/>
      <c r="W3310" s="111"/>
      <c r="X3310" s="65"/>
      <c r="Y3310" s="65"/>
      <c r="Z3310" s="65"/>
      <c r="AA3310" s="8"/>
      <c r="AB3310" s="8"/>
      <c r="AC3310" s="8"/>
      <c r="AD3310" s="8"/>
      <c r="AE3310" s="8"/>
      <c r="AF3310" s="8"/>
      <c r="AG3310" s="8"/>
      <c r="AH3310" s="8"/>
      <c r="AI3310" s="8"/>
    </row>
    <row r="3311" spans="1:35" x14ac:dyDescent="0.3">
      <c r="A3311" s="65"/>
      <c r="B3311" s="65"/>
      <c r="C3311" s="65"/>
      <c r="D3311" s="65"/>
      <c r="E3311" s="65"/>
      <c r="F3311" s="65"/>
      <c r="G3311" s="65"/>
      <c r="H3311" s="65"/>
      <c r="I3311" s="65"/>
      <c r="J3311" s="109" t="str">
        <f t="shared" si="102"/>
        <v xml:space="preserve"> </v>
      </c>
      <c r="K3311" s="65"/>
      <c r="L3311" s="107"/>
      <c r="M3311" s="107"/>
      <c r="N3311" s="107"/>
      <c r="O3311" s="107"/>
      <c r="P3311" s="109" t="str">
        <f t="shared" si="103"/>
        <v xml:space="preserve"> </v>
      </c>
      <c r="Q3311" s="65"/>
      <c r="R3311" s="110"/>
      <c r="S3311" s="65"/>
      <c r="T3311" s="65"/>
      <c r="U3311" s="65"/>
      <c r="V3311" s="65"/>
      <c r="W3311" s="111"/>
      <c r="X3311" s="65"/>
      <c r="Y3311" s="65"/>
      <c r="Z3311" s="65"/>
      <c r="AA3311" s="8"/>
      <c r="AB3311" s="8"/>
      <c r="AC3311" s="8"/>
      <c r="AD3311" s="8"/>
      <c r="AE3311" s="8"/>
      <c r="AF3311" s="8"/>
      <c r="AG3311" s="8"/>
      <c r="AH3311" s="8"/>
      <c r="AI3311" s="8"/>
    </row>
    <row r="3312" spans="1:35" x14ac:dyDescent="0.3">
      <c r="A3312" s="65"/>
      <c r="B3312" s="65"/>
      <c r="C3312" s="65"/>
      <c r="D3312" s="65"/>
      <c r="E3312" s="65"/>
      <c r="F3312" s="65"/>
      <c r="G3312" s="65"/>
      <c r="H3312" s="65"/>
      <c r="I3312" s="65"/>
      <c r="J3312" s="109" t="str">
        <f t="shared" si="102"/>
        <v xml:space="preserve"> </v>
      </c>
      <c r="K3312" s="65"/>
      <c r="L3312" s="107"/>
      <c r="M3312" s="107"/>
      <c r="N3312" s="107"/>
      <c r="O3312" s="107"/>
      <c r="P3312" s="109" t="str">
        <f t="shared" si="103"/>
        <v xml:space="preserve"> </v>
      </c>
      <c r="Q3312" s="65"/>
      <c r="R3312" s="110"/>
      <c r="S3312" s="65"/>
      <c r="T3312" s="65"/>
      <c r="U3312" s="65"/>
      <c r="V3312" s="65"/>
      <c r="W3312" s="111"/>
      <c r="X3312" s="65"/>
      <c r="Y3312" s="65"/>
      <c r="Z3312" s="65"/>
      <c r="AA3312" s="8"/>
      <c r="AB3312" s="8"/>
      <c r="AC3312" s="8"/>
      <c r="AD3312" s="8"/>
      <c r="AE3312" s="8"/>
      <c r="AF3312" s="8"/>
      <c r="AG3312" s="8"/>
      <c r="AH3312" s="8"/>
      <c r="AI3312" s="8"/>
    </row>
    <row r="3313" spans="1:35" x14ac:dyDescent="0.3">
      <c r="A3313" s="65"/>
      <c r="B3313" s="65"/>
      <c r="C3313" s="65"/>
      <c r="D3313" s="65"/>
      <c r="E3313" s="65"/>
      <c r="F3313" s="65"/>
      <c r="G3313" s="65"/>
      <c r="H3313" s="65"/>
      <c r="I3313" s="65"/>
      <c r="J3313" s="109" t="str">
        <f t="shared" si="102"/>
        <v xml:space="preserve"> </v>
      </c>
      <c r="K3313" s="65"/>
      <c r="L3313" s="107"/>
      <c r="M3313" s="107"/>
      <c r="N3313" s="107"/>
      <c r="O3313" s="107"/>
      <c r="P3313" s="109" t="str">
        <f t="shared" si="103"/>
        <v xml:space="preserve"> </v>
      </c>
      <c r="Q3313" s="65"/>
      <c r="R3313" s="110"/>
      <c r="S3313" s="65"/>
      <c r="T3313" s="65"/>
      <c r="U3313" s="65"/>
      <c r="V3313" s="65"/>
      <c r="W3313" s="111"/>
      <c r="X3313" s="65"/>
      <c r="Y3313" s="65"/>
      <c r="Z3313" s="65"/>
      <c r="AA3313" s="8"/>
      <c r="AB3313" s="8"/>
      <c r="AC3313" s="8"/>
      <c r="AD3313" s="8"/>
      <c r="AE3313" s="8"/>
      <c r="AF3313" s="8"/>
      <c r="AG3313" s="8"/>
      <c r="AH3313" s="8"/>
      <c r="AI3313" s="8"/>
    </row>
    <row r="3314" spans="1:35" x14ac:dyDescent="0.3">
      <c r="A3314" s="65"/>
      <c r="B3314" s="65"/>
      <c r="C3314" s="65"/>
      <c r="D3314" s="65"/>
      <c r="E3314" s="65"/>
      <c r="F3314" s="65"/>
      <c r="G3314" s="65"/>
      <c r="H3314" s="65"/>
      <c r="I3314" s="65"/>
      <c r="J3314" s="109" t="str">
        <f t="shared" si="102"/>
        <v xml:space="preserve"> </v>
      </c>
      <c r="K3314" s="65"/>
      <c r="L3314" s="107"/>
      <c r="M3314" s="107"/>
      <c r="N3314" s="107"/>
      <c r="O3314" s="107"/>
      <c r="P3314" s="109" t="str">
        <f t="shared" si="103"/>
        <v xml:space="preserve"> </v>
      </c>
      <c r="Q3314" s="65"/>
      <c r="R3314" s="110"/>
      <c r="S3314" s="65"/>
      <c r="T3314" s="65"/>
      <c r="U3314" s="65"/>
      <c r="V3314" s="65"/>
      <c r="W3314" s="111"/>
      <c r="X3314" s="65"/>
      <c r="Y3314" s="65"/>
      <c r="Z3314" s="65"/>
      <c r="AA3314" s="8"/>
      <c r="AB3314" s="8"/>
      <c r="AC3314" s="8"/>
      <c r="AD3314" s="8"/>
      <c r="AE3314" s="8"/>
      <c r="AF3314" s="8"/>
      <c r="AG3314" s="8"/>
      <c r="AH3314" s="8"/>
      <c r="AI3314" s="8"/>
    </row>
    <row r="3315" spans="1:35" x14ac:dyDescent="0.3">
      <c r="A3315" s="65"/>
      <c r="B3315" s="65"/>
      <c r="C3315" s="65"/>
      <c r="D3315" s="65"/>
      <c r="E3315" s="65"/>
      <c r="F3315" s="65"/>
      <c r="G3315" s="65"/>
      <c r="H3315" s="65"/>
      <c r="I3315" s="65"/>
      <c r="J3315" s="109" t="str">
        <f t="shared" si="102"/>
        <v xml:space="preserve"> </v>
      </c>
      <c r="K3315" s="65"/>
      <c r="L3315" s="107"/>
      <c r="M3315" s="107"/>
      <c r="N3315" s="107"/>
      <c r="O3315" s="107"/>
      <c r="P3315" s="109" t="str">
        <f t="shared" si="103"/>
        <v xml:space="preserve"> </v>
      </c>
      <c r="Q3315" s="65"/>
      <c r="R3315" s="110"/>
      <c r="S3315" s="65"/>
      <c r="T3315" s="65"/>
      <c r="U3315" s="65"/>
      <c r="V3315" s="65"/>
      <c r="W3315" s="111"/>
      <c r="X3315" s="65"/>
      <c r="Y3315" s="65"/>
      <c r="Z3315" s="65"/>
      <c r="AA3315" s="8"/>
      <c r="AB3315" s="8"/>
      <c r="AC3315" s="8"/>
      <c r="AD3315" s="8"/>
      <c r="AE3315" s="8"/>
      <c r="AF3315" s="8"/>
      <c r="AG3315" s="8"/>
      <c r="AH3315" s="8"/>
      <c r="AI3315" s="8"/>
    </row>
    <row r="3316" spans="1:35" x14ac:dyDescent="0.3">
      <c r="A3316" s="65"/>
      <c r="B3316" s="65"/>
      <c r="C3316" s="65"/>
      <c r="D3316" s="65"/>
      <c r="E3316" s="65"/>
      <c r="F3316" s="65"/>
      <c r="G3316" s="65"/>
      <c r="H3316" s="65"/>
      <c r="I3316" s="65"/>
      <c r="J3316" s="109" t="str">
        <f t="shared" si="102"/>
        <v xml:space="preserve"> </v>
      </c>
      <c r="K3316" s="65"/>
      <c r="L3316" s="107"/>
      <c r="M3316" s="107"/>
      <c r="N3316" s="107"/>
      <c r="O3316" s="107"/>
      <c r="P3316" s="109" t="str">
        <f t="shared" si="103"/>
        <v xml:space="preserve"> </v>
      </c>
      <c r="Q3316" s="65"/>
      <c r="R3316" s="110"/>
      <c r="S3316" s="65"/>
      <c r="T3316" s="65"/>
      <c r="U3316" s="65"/>
      <c r="V3316" s="65"/>
      <c r="W3316" s="111"/>
      <c r="X3316" s="65"/>
      <c r="Y3316" s="65"/>
      <c r="Z3316" s="65"/>
      <c r="AA3316" s="8"/>
      <c r="AB3316" s="8"/>
      <c r="AC3316" s="8"/>
      <c r="AD3316" s="8"/>
      <c r="AE3316" s="8"/>
      <c r="AF3316" s="8"/>
      <c r="AG3316" s="8"/>
      <c r="AH3316" s="8"/>
      <c r="AI3316" s="8"/>
    </row>
    <row r="3317" spans="1:35" x14ac:dyDescent="0.3">
      <c r="A3317" s="65"/>
      <c r="B3317" s="65"/>
      <c r="C3317" s="65"/>
      <c r="D3317" s="65"/>
      <c r="E3317" s="65"/>
      <c r="F3317" s="65"/>
      <c r="G3317" s="65"/>
      <c r="H3317" s="65"/>
      <c r="I3317" s="65"/>
      <c r="J3317" s="109" t="str">
        <f t="shared" si="102"/>
        <v xml:space="preserve"> </v>
      </c>
      <c r="K3317" s="65"/>
      <c r="L3317" s="107"/>
      <c r="M3317" s="107"/>
      <c r="N3317" s="107"/>
      <c r="O3317" s="107"/>
      <c r="P3317" s="109" t="str">
        <f t="shared" si="103"/>
        <v xml:space="preserve"> </v>
      </c>
      <c r="Q3317" s="65"/>
      <c r="R3317" s="110"/>
      <c r="S3317" s="65"/>
      <c r="T3317" s="65"/>
      <c r="U3317" s="65"/>
      <c r="V3317" s="65"/>
      <c r="W3317" s="111"/>
      <c r="X3317" s="65"/>
      <c r="Y3317" s="65"/>
      <c r="Z3317" s="65"/>
      <c r="AA3317" s="8"/>
      <c r="AB3317" s="8"/>
      <c r="AC3317" s="8"/>
      <c r="AD3317" s="8"/>
      <c r="AE3317" s="8"/>
      <c r="AF3317" s="8"/>
      <c r="AG3317" s="8"/>
      <c r="AH3317" s="8"/>
      <c r="AI3317" s="8"/>
    </row>
    <row r="3318" spans="1:35" x14ac:dyDescent="0.3">
      <c r="A3318" s="65"/>
      <c r="B3318" s="65"/>
      <c r="C3318" s="65"/>
      <c r="D3318" s="65"/>
      <c r="E3318" s="65"/>
      <c r="F3318" s="65"/>
      <c r="G3318" s="65"/>
      <c r="H3318" s="65"/>
      <c r="I3318" s="65"/>
      <c r="J3318" s="109" t="str">
        <f t="shared" si="102"/>
        <v xml:space="preserve"> </v>
      </c>
      <c r="K3318" s="65"/>
      <c r="L3318" s="107"/>
      <c r="M3318" s="107"/>
      <c r="N3318" s="107"/>
      <c r="O3318" s="107"/>
      <c r="P3318" s="109" t="str">
        <f t="shared" si="103"/>
        <v xml:space="preserve"> </v>
      </c>
      <c r="Q3318" s="65"/>
      <c r="R3318" s="110"/>
      <c r="S3318" s="65"/>
      <c r="T3318" s="65"/>
      <c r="U3318" s="65"/>
      <c r="V3318" s="65"/>
      <c r="W3318" s="111"/>
      <c r="X3318" s="65"/>
      <c r="Y3318" s="65"/>
      <c r="Z3318" s="65"/>
      <c r="AA3318" s="8"/>
      <c r="AB3318" s="8"/>
      <c r="AC3318" s="8"/>
      <c r="AD3318" s="8"/>
      <c r="AE3318" s="8"/>
      <c r="AF3318" s="8"/>
      <c r="AG3318" s="8"/>
      <c r="AH3318" s="8"/>
      <c r="AI3318" s="8"/>
    </row>
    <row r="3319" spans="1:35" x14ac:dyDescent="0.3">
      <c r="A3319" s="65"/>
      <c r="B3319" s="65"/>
      <c r="C3319" s="65"/>
      <c r="D3319" s="65"/>
      <c r="E3319" s="65"/>
      <c r="F3319" s="65"/>
      <c r="G3319" s="65"/>
      <c r="H3319" s="65"/>
      <c r="I3319" s="65"/>
      <c r="J3319" s="109" t="str">
        <f t="shared" si="102"/>
        <v xml:space="preserve"> </v>
      </c>
      <c r="K3319" s="65"/>
      <c r="L3319" s="107"/>
      <c r="M3319" s="107"/>
      <c r="N3319" s="107"/>
      <c r="O3319" s="107"/>
      <c r="P3319" s="109" t="str">
        <f t="shared" si="103"/>
        <v xml:space="preserve"> </v>
      </c>
      <c r="Q3319" s="65"/>
      <c r="R3319" s="110"/>
      <c r="S3319" s="65"/>
      <c r="T3319" s="65"/>
      <c r="U3319" s="65"/>
      <c r="V3319" s="65"/>
      <c r="W3319" s="111"/>
      <c r="X3319" s="65"/>
      <c r="Y3319" s="65"/>
      <c r="Z3319" s="65"/>
      <c r="AA3319" s="8"/>
      <c r="AB3319" s="8"/>
      <c r="AC3319" s="8"/>
      <c r="AD3319" s="8"/>
      <c r="AE3319" s="8"/>
      <c r="AF3319" s="8"/>
      <c r="AG3319" s="8"/>
      <c r="AH3319" s="8"/>
      <c r="AI3319" s="8"/>
    </row>
    <row r="3320" spans="1:35" x14ac:dyDescent="0.3">
      <c r="A3320" s="65"/>
      <c r="B3320" s="65"/>
      <c r="C3320" s="65"/>
      <c r="D3320" s="65"/>
      <c r="E3320" s="65"/>
      <c r="F3320" s="65"/>
      <c r="G3320" s="65"/>
      <c r="H3320" s="65"/>
      <c r="I3320" s="65"/>
      <c r="J3320" s="109" t="str">
        <f t="shared" si="102"/>
        <v xml:space="preserve"> </v>
      </c>
      <c r="K3320" s="65"/>
      <c r="L3320" s="107"/>
      <c r="M3320" s="107"/>
      <c r="N3320" s="107"/>
      <c r="O3320" s="107"/>
      <c r="P3320" s="109" t="str">
        <f t="shared" si="103"/>
        <v xml:space="preserve"> </v>
      </c>
      <c r="Q3320" s="65"/>
      <c r="R3320" s="110"/>
      <c r="S3320" s="65"/>
      <c r="T3320" s="65"/>
      <c r="U3320" s="65"/>
      <c r="V3320" s="65"/>
      <c r="W3320" s="111"/>
      <c r="X3320" s="65"/>
      <c r="Y3320" s="65"/>
      <c r="Z3320" s="65"/>
      <c r="AA3320" s="8"/>
      <c r="AB3320" s="8"/>
      <c r="AC3320" s="8"/>
      <c r="AD3320" s="8"/>
      <c r="AE3320" s="8"/>
      <c r="AF3320" s="8"/>
      <c r="AG3320" s="8"/>
      <c r="AH3320" s="8"/>
      <c r="AI3320" s="8"/>
    </row>
    <row r="3321" spans="1:35" x14ac:dyDescent="0.3">
      <c r="A3321" s="65"/>
      <c r="B3321" s="65"/>
      <c r="C3321" s="65"/>
      <c r="D3321" s="65"/>
      <c r="E3321" s="65"/>
      <c r="F3321" s="65"/>
      <c r="G3321" s="65"/>
      <c r="H3321" s="65"/>
      <c r="I3321" s="65"/>
      <c r="J3321" s="109" t="str">
        <f t="shared" si="102"/>
        <v xml:space="preserve"> </v>
      </c>
      <c r="K3321" s="65"/>
      <c r="L3321" s="107"/>
      <c r="M3321" s="107"/>
      <c r="N3321" s="107"/>
      <c r="O3321" s="107"/>
      <c r="P3321" s="109" t="str">
        <f t="shared" si="103"/>
        <v xml:space="preserve"> </v>
      </c>
      <c r="Q3321" s="65"/>
      <c r="R3321" s="110"/>
      <c r="S3321" s="65"/>
      <c r="T3321" s="65"/>
      <c r="U3321" s="65"/>
      <c r="V3321" s="65"/>
      <c r="W3321" s="111"/>
      <c r="X3321" s="65"/>
      <c r="Y3321" s="65"/>
      <c r="Z3321" s="65"/>
      <c r="AA3321" s="8"/>
      <c r="AB3321" s="8"/>
      <c r="AC3321" s="8"/>
      <c r="AD3321" s="8"/>
      <c r="AE3321" s="8"/>
      <c r="AF3321" s="8"/>
      <c r="AG3321" s="8"/>
      <c r="AH3321" s="8"/>
      <c r="AI3321" s="8"/>
    </row>
    <row r="3322" spans="1:35" x14ac:dyDescent="0.3">
      <c r="A3322" s="65"/>
      <c r="B3322" s="65"/>
      <c r="C3322" s="65"/>
      <c r="D3322" s="65"/>
      <c r="E3322" s="65"/>
      <c r="F3322" s="65"/>
      <c r="G3322" s="65"/>
      <c r="H3322" s="65"/>
      <c r="I3322" s="65"/>
      <c r="J3322" s="109" t="str">
        <f t="shared" si="102"/>
        <v xml:space="preserve"> </v>
      </c>
      <c r="K3322" s="65"/>
      <c r="L3322" s="107"/>
      <c r="M3322" s="107"/>
      <c r="N3322" s="107"/>
      <c r="O3322" s="107"/>
      <c r="P3322" s="109" t="str">
        <f t="shared" si="103"/>
        <v xml:space="preserve"> </v>
      </c>
      <c r="Q3322" s="65"/>
      <c r="R3322" s="110"/>
      <c r="S3322" s="65"/>
      <c r="T3322" s="65"/>
      <c r="U3322" s="65"/>
      <c r="V3322" s="65"/>
      <c r="W3322" s="111"/>
      <c r="X3322" s="65"/>
      <c r="Y3322" s="65"/>
      <c r="Z3322" s="65"/>
      <c r="AA3322" s="8"/>
      <c r="AB3322" s="8"/>
      <c r="AC3322" s="8"/>
      <c r="AD3322" s="8"/>
      <c r="AE3322" s="8"/>
      <c r="AF3322" s="8"/>
      <c r="AG3322" s="8"/>
      <c r="AH3322" s="8"/>
      <c r="AI3322" s="8"/>
    </row>
    <row r="3323" spans="1:35" x14ac:dyDescent="0.3">
      <c r="A3323" s="65"/>
      <c r="B3323" s="65"/>
      <c r="C3323" s="65"/>
      <c r="D3323" s="65"/>
      <c r="E3323" s="65"/>
      <c r="F3323" s="65"/>
      <c r="G3323" s="65"/>
      <c r="H3323" s="65"/>
      <c r="I3323" s="65"/>
      <c r="J3323" s="109" t="str">
        <f t="shared" si="102"/>
        <v xml:space="preserve"> </v>
      </c>
      <c r="K3323" s="65"/>
      <c r="L3323" s="107"/>
      <c r="M3323" s="107"/>
      <c r="N3323" s="107"/>
      <c r="O3323" s="107"/>
      <c r="P3323" s="109" t="str">
        <f t="shared" si="103"/>
        <v xml:space="preserve"> </v>
      </c>
      <c r="Q3323" s="65"/>
      <c r="R3323" s="110"/>
      <c r="S3323" s="65"/>
      <c r="T3323" s="65"/>
      <c r="U3323" s="65"/>
      <c r="V3323" s="65"/>
      <c r="W3323" s="111"/>
      <c r="X3323" s="65"/>
      <c r="Y3323" s="65"/>
      <c r="Z3323" s="65"/>
      <c r="AA3323" s="8"/>
      <c r="AB3323" s="8"/>
      <c r="AC3323" s="8"/>
      <c r="AD3323" s="8"/>
      <c r="AE3323" s="8"/>
      <c r="AF3323" s="8"/>
      <c r="AG3323" s="8"/>
      <c r="AH3323" s="8"/>
      <c r="AI3323" s="8"/>
    </row>
    <row r="3324" spans="1:35" x14ac:dyDescent="0.3">
      <c r="A3324" s="65"/>
      <c r="B3324" s="65"/>
      <c r="C3324" s="65"/>
      <c r="D3324" s="65"/>
      <c r="E3324" s="65"/>
      <c r="F3324" s="65"/>
      <c r="G3324" s="65"/>
      <c r="H3324" s="65"/>
      <c r="I3324" s="65"/>
      <c r="J3324" s="109" t="str">
        <f t="shared" si="102"/>
        <v xml:space="preserve"> </v>
      </c>
      <c r="K3324" s="65"/>
      <c r="L3324" s="107"/>
      <c r="M3324" s="107"/>
      <c r="N3324" s="107"/>
      <c r="O3324" s="107"/>
      <c r="P3324" s="109" t="str">
        <f t="shared" si="103"/>
        <v xml:space="preserve"> </v>
      </c>
      <c r="Q3324" s="65"/>
      <c r="R3324" s="110"/>
      <c r="S3324" s="65"/>
      <c r="T3324" s="65"/>
      <c r="U3324" s="65"/>
      <c r="V3324" s="65"/>
      <c r="W3324" s="111"/>
      <c r="X3324" s="65"/>
      <c r="Y3324" s="65"/>
      <c r="Z3324" s="65"/>
      <c r="AA3324" s="8"/>
      <c r="AB3324" s="8"/>
      <c r="AC3324" s="8"/>
      <c r="AD3324" s="8"/>
      <c r="AE3324" s="8"/>
      <c r="AF3324" s="8"/>
      <c r="AG3324" s="8"/>
      <c r="AH3324" s="8"/>
      <c r="AI3324" s="8"/>
    </row>
    <row r="3325" spans="1:35" x14ac:dyDescent="0.3">
      <c r="A3325" s="65"/>
      <c r="B3325" s="65"/>
      <c r="C3325" s="65"/>
      <c r="D3325" s="65"/>
      <c r="E3325" s="65"/>
      <c r="F3325" s="65"/>
      <c r="G3325" s="65"/>
      <c r="H3325" s="65"/>
      <c r="I3325" s="65"/>
      <c r="J3325" s="109" t="str">
        <f t="shared" si="102"/>
        <v xml:space="preserve"> </v>
      </c>
      <c r="K3325" s="65"/>
      <c r="L3325" s="107"/>
      <c r="M3325" s="107"/>
      <c r="N3325" s="107"/>
      <c r="O3325" s="107"/>
      <c r="P3325" s="109" t="str">
        <f t="shared" si="103"/>
        <v xml:space="preserve"> </v>
      </c>
      <c r="Q3325" s="65"/>
      <c r="R3325" s="110"/>
      <c r="S3325" s="65"/>
      <c r="T3325" s="65"/>
      <c r="U3325" s="65"/>
      <c r="V3325" s="65"/>
      <c r="W3325" s="111"/>
      <c r="X3325" s="65"/>
      <c r="Y3325" s="65"/>
      <c r="Z3325" s="65"/>
      <c r="AA3325" s="8"/>
      <c r="AB3325" s="8"/>
      <c r="AC3325" s="8"/>
      <c r="AD3325" s="8"/>
      <c r="AE3325" s="8"/>
      <c r="AF3325" s="8"/>
      <c r="AG3325" s="8"/>
      <c r="AH3325" s="8"/>
      <c r="AI3325" s="8"/>
    </row>
    <row r="3326" spans="1:35" x14ac:dyDescent="0.3">
      <c r="A3326" s="65"/>
      <c r="B3326" s="65"/>
      <c r="C3326" s="65"/>
      <c r="D3326" s="65"/>
      <c r="E3326" s="65"/>
      <c r="F3326" s="65"/>
      <c r="G3326" s="65"/>
      <c r="H3326" s="65"/>
      <c r="I3326" s="65"/>
      <c r="J3326" s="109" t="str">
        <f t="shared" si="102"/>
        <v xml:space="preserve"> </v>
      </c>
      <c r="K3326" s="65"/>
      <c r="L3326" s="107"/>
      <c r="M3326" s="107"/>
      <c r="N3326" s="107"/>
      <c r="O3326" s="107"/>
      <c r="P3326" s="109" t="str">
        <f t="shared" si="103"/>
        <v xml:space="preserve"> </v>
      </c>
      <c r="Q3326" s="65"/>
      <c r="R3326" s="110"/>
      <c r="S3326" s="65"/>
      <c r="T3326" s="65"/>
      <c r="U3326" s="65"/>
      <c r="V3326" s="65"/>
      <c r="W3326" s="111"/>
      <c r="X3326" s="65"/>
      <c r="Y3326" s="65"/>
      <c r="Z3326" s="65"/>
      <c r="AA3326" s="8"/>
      <c r="AB3326" s="8"/>
      <c r="AC3326" s="8"/>
      <c r="AD3326" s="8"/>
      <c r="AE3326" s="8"/>
      <c r="AF3326" s="8"/>
      <c r="AG3326" s="8"/>
      <c r="AH3326" s="8"/>
      <c r="AI3326" s="8"/>
    </row>
    <row r="3327" spans="1:35" x14ac:dyDescent="0.3">
      <c r="A3327" s="65"/>
      <c r="B3327" s="65"/>
      <c r="C3327" s="65"/>
      <c r="D3327" s="65"/>
      <c r="E3327" s="65"/>
      <c r="F3327" s="65"/>
      <c r="G3327" s="65"/>
      <c r="H3327" s="65"/>
      <c r="I3327" s="65"/>
      <c r="J3327" s="109" t="str">
        <f t="shared" si="102"/>
        <v xml:space="preserve"> </v>
      </c>
      <c r="K3327" s="65"/>
      <c r="L3327" s="107"/>
      <c r="M3327" s="107"/>
      <c r="N3327" s="107"/>
      <c r="O3327" s="107"/>
      <c r="P3327" s="109" t="str">
        <f t="shared" si="103"/>
        <v xml:space="preserve"> </v>
      </c>
      <c r="Q3327" s="65"/>
      <c r="R3327" s="110"/>
      <c r="S3327" s="65"/>
      <c r="T3327" s="65"/>
      <c r="U3327" s="65"/>
      <c r="V3327" s="65"/>
      <c r="W3327" s="111"/>
      <c r="X3327" s="65"/>
      <c r="Y3327" s="65"/>
      <c r="Z3327" s="65"/>
      <c r="AA3327" s="8"/>
      <c r="AB3327" s="8"/>
      <c r="AC3327" s="8"/>
      <c r="AD3327" s="8"/>
      <c r="AE3327" s="8"/>
      <c r="AF3327" s="8"/>
      <c r="AG3327" s="8"/>
      <c r="AH3327" s="8"/>
      <c r="AI3327" s="8"/>
    </row>
    <row r="3328" spans="1:35" x14ac:dyDescent="0.3">
      <c r="A3328" s="65"/>
      <c r="B3328" s="65"/>
      <c r="C3328" s="65"/>
      <c r="D3328" s="65"/>
      <c r="E3328" s="65"/>
      <c r="F3328" s="65"/>
      <c r="G3328" s="65"/>
      <c r="H3328" s="65"/>
      <c r="I3328" s="65"/>
      <c r="J3328" s="109" t="str">
        <f t="shared" si="102"/>
        <v xml:space="preserve"> </v>
      </c>
      <c r="K3328" s="65"/>
      <c r="L3328" s="107"/>
      <c r="M3328" s="107"/>
      <c r="N3328" s="107"/>
      <c r="O3328" s="107"/>
      <c r="P3328" s="109" t="str">
        <f t="shared" si="103"/>
        <v xml:space="preserve"> </v>
      </c>
      <c r="Q3328" s="65"/>
      <c r="R3328" s="110"/>
      <c r="S3328" s="65"/>
      <c r="T3328" s="65"/>
      <c r="U3328" s="65"/>
      <c r="V3328" s="65"/>
      <c r="W3328" s="111"/>
      <c r="X3328" s="65"/>
      <c r="Y3328" s="65"/>
      <c r="Z3328" s="65"/>
      <c r="AA3328" s="8"/>
      <c r="AB3328" s="8"/>
      <c r="AC3328" s="8"/>
      <c r="AD3328" s="8"/>
      <c r="AE3328" s="8"/>
      <c r="AF3328" s="8"/>
      <c r="AG3328" s="8"/>
      <c r="AH3328" s="8"/>
      <c r="AI3328" s="8"/>
    </row>
    <row r="3329" spans="1:35" x14ac:dyDescent="0.3">
      <c r="A3329" s="65"/>
      <c r="B3329" s="65"/>
      <c r="C3329" s="65"/>
      <c r="D3329" s="65"/>
      <c r="E3329" s="65"/>
      <c r="F3329" s="65"/>
      <c r="G3329" s="65"/>
      <c r="H3329" s="65"/>
      <c r="I3329" s="65"/>
      <c r="J3329" s="109" t="str">
        <f t="shared" si="102"/>
        <v xml:space="preserve"> </v>
      </c>
      <c r="K3329" s="65"/>
      <c r="L3329" s="107"/>
      <c r="M3329" s="107"/>
      <c r="N3329" s="107"/>
      <c r="O3329" s="107"/>
      <c r="P3329" s="109" t="str">
        <f t="shared" si="103"/>
        <v xml:space="preserve"> </v>
      </c>
      <c r="Q3329" s="65"/>
      <c r="R3329" s="110"/>
      <c r="S3329" s="65"/>
      <c r="T3329" s="65"/>
      <c r="U3329" s="65"/>
      <c r="V3329" s="65"/>
      <c r="W3329" s="111"/>
      <c r="X3329" s="65"/>
      <c r="Y3329" s="65"/>
      <c r="Z3329" s="65"/>
      <c r="AA3329" s="8"/>
      <c r="AB3329" s="8"/>
      <c r="AC3329" s="8"/>
      <c r="AD3329" s="8"/>
      <c r="AE3329" s="8"/>
      <c r="AF3329" s="8"/>
      <c r="AG3329" s="8"/>
      <c r="AH3329" s="8"/>
      <c r="AI3329" s="8"/>
    </row>
    <row r="3330" spans="1:35" x14ac:dyDescent="0.3">
      <c r="A3330" s="65"/>
      <c r="B3330" s="65"/>
      <c r="C3330" s="65"/>
      <c r="D3330" s="65"/>
      <c r="E3330" s="65"/>
      <c r="F3330" s="65"/>
      <c r="G3330" s="65"/>
      <c r="H3330" s="65"/>
      <c r="I3330" s="65"/>
      <c r="J3330" s="109" t="str">
        <f t="shared" si="102"/>
        <v xml:space="preserve"> </v>
      </c>
      <c r="K3330" s="65"/>
      <c r="L3330" s="107"/>
      <c r="M3330" s="107"/>
      <c r="N3330" s="107"/>
      <c r="O3330" s="107"/>
      <c r="P3330" s="109" t="str">
        <f t="shared" si="103"/>
        <v xml:space="preserve"> </v>
      </c>
      <c r="Q3330" s="65"/>
      <c r="R3330" s="110"/>
      <c r="S3330" s="65"/>
      <c r="T3330" s="65"/>
      <c r="U3330" s="65"/>
      <c r="V3330" s="65"/>
      <c r="W3330" s="111"/>
      <c r="X3330" s="65"/>
      <c r="Y3330" s="65"/>
      <c r="Z3330" s="65"/>
      <c r="AA3330" s="8"/>
      <c r="AB3330" s="8"/>
      <c r="AC3330" s="8"/>
      <c r="AD3330" s="8"/>
      <c r="AE3330" s="8"/>
      <c r="AF3330" s="8"/>
      <c r="AG3330" s="8"/>
      <c r="AH3330" s="8"/>
      <c r="AI3330" s="8"/>
    </row>
    <row r="3331" spans="1:35" x14ac:dyDescent="0.3">
      <c r="A3331" s="65"/>
      <c r="B3331" s="65"/>
      <c r="C3331" s="65"/>
      <c r="D3331" s="65"/>
      <c r="E3331" s="65"/>
      <c r="F3331" s="65"/>
      <c r="G3331" s="65"/>
      <c r="H3331" s="65"/>
      <c r="I3331" s="65"/>
      <c r="J3331" s="109" t="str">
        <f t="shared" si="102"/>
        <v xml:space="preserve"> </v>
      </c>
      <c r="K3331" s="65"/>
      <c r="L3331" s="107"/>
      <c r="M3331" s="107"/>
      <c r="N3331" s="107"/>
      <c r="O3331" s="107"/>
      <c r="P3331" s="109" t="str">
        <f t="shared" si="103"/>
        <v xml:space="preserve"> </v>
      </c>
      <c r="Q3331" s="65"/>
      <c r="R3331" s="110"/>
      <c r="S3331" s="65"/>
      <c r="T3331" s="65"/>
      <c r="U3331" s="65"/>
      <c r="V3331" s="65"/>
      <c r="W3331" s="111"/>
      <c r="X3331" s="65"/>
      <c r="Y3331" s="65"/>
      <c r="Z3331" s="65"/>
      <c r="AA3331" s="8"/>
      <c r="AB3331" s="8"/>
      <c r="AC3331" s="8"/>
      <c r="AD3331" s="8"/>
      <c r="AE3331" s="8"/>
      <c r="AF3331" s="8"/>
      <c r="AG3331" s="8"/>
      <c r="AH3331" s="8"/>
      <c r="AI3331" s="8"/>
    </row>
    <row r="3332" spans="1:35" x14ac:dyDescent="0.3">
      <c r="A3332" s="65"/>
      <c r="B3332" s="65"/>
      <c r="C3332" s="65"/>
      <c r="D3332" s="65"/>
      <c r="E3332" s="65"/>
      <c r="F3332" s="65"/>
      <c r="G3332" s="65"/>
      <c r="H3332" s="65"/>
      <c r="I3332" s="65"/>
      <c r="J3332" s="109" t="str">
        <f t="shared" si="102"/>
        <v xml:space="preserve"> </v>
      </c>
      <c r="K3332" s="65"/>
      <c r="L3332" s="107"/>
      <c r="M3332" s="107"/>
      <c r="N3332" s="107"/>
      <c r="O3332" s="107"/>
      <c r="P3332" s="109" t="str">
        <f t="shared" si="103"/>
        <v xml:space="preserve"> </v>
      </c>
      <c r="Q3332" s="65"/>
      <c r="R3332" s="110"/>
      <c r="S3332" s="65"/>
      <c r="T3332" s="65"/>
      <c r="U3332" s="65"/>
      <c r="V3332" s="65"/>
      <c r="W3332" s="111"/>
      <c r="X3332" s="65"/>
      <c r="Y3332" s="65"/>
      <c r="Z3332" s="65"/>
      <c r="AA3332" s="8"/>
      <c r="AB3332" s="8"/>
      <c r="AC3332" s="8"/>
      <c r="AD3332" s="8"/>
      <c r="AE3332" s="8"/>
      <c r="AF3332" s="8"/>
      <c r="AG3332" s="8"/>
      <c r="AH3332" s="8"/>
      <c r="AI3332" s="8"/>
    </row>
    <row r="3333" spans="1:35" x14ac:dyDescent="0.3">
      <c r="A3333" s="65"/>
      <c r="B3333" s="65"/>
      <c r="C3333" s="65"/>
      <c r="D3333" s="65"/>
      <c r="E3333" s="65"/>
      <c r="F3333" s="65"/>
      <c r="G3333" s="65"/>
      <c r="H3333" s="65"/>
      <c r="I3333" s="65"/>
      <c r="J3333" s="109" t="str">
        <f t="shared" si="102"/>
        <v xml:space="preserve"> </v>
      </c>
      <c r="K3333" s="65"/>
      <c r="L3333" s="107"/>
      <c r="M3333" s="107"/>
      <c r="N3333" s="107"/>
      <c r="O3333" s="107"/>
      <c r="P3333" s="109" t="str">
        <f t="shared" si="103"/>
        <v xml:space="preserve"> </v>
      </c>
      <c r="Q3333" s="65"/>
      <c r="R3333" s="110"/>
      <c r="S3333" s="65"/>
      <c r="T3333" s="65"/>
      <c r="U3333" s="65"/>
      <c r="V3333" s="65"/>
      <c r="W3333" s="111"/>
      <c r="X3333" s="65"/>
      <c r="Y3333" s="65"/>
      <c r="Z3333" s="65"/>
      <c r="AA3333" s="8"/>
      <c r="AB3333" s="8"/>
      <c r="AC3333" s="8"/>
      <c r="AD3333" s="8"/>
      <c r="AE3333" s="8"/>
      <c r="AF3333" s="8"/>
      <c r="AG3333" s="8"/>
      <c r="AH3333" s="8"/>
      <c r="AI3333" s="8"/>
    </row>
    <row r="3334" spans="1:35" x14ac:dyDescent="0.3">
      <c r="A3334" s="65"/>
      <c r="B3334" s="65"/>
      <c r="C3334" s="65"/>
      <c r="D3334" s="65"/>
      <c r="E3334" s="65"/>
      <c r="F3334" s="65"/>
      <c r="G3334" s="65"/>
      <c r="H3334" s="65"/>
      <c r="I3334" s="65"/>
      <c r="J3334" s="109" t="str">
        <f t="shared" si="102"/>
        <v xml:space="preserve"> </v>
      </c>
      <c r="K3334" s="65"/>
      <c r="L3334" s="107"/>
      <c r="M3334" s="107"/>
      <c r="N3334" s="107"/>
      <c r="O3334" s="107"/>
      <c r="P3334" s="109" t="str">
        <f t="shared" si="103"/>
        <v xml:space="preserve"> </v>
      </c>
      <c r="Q3334" s="65"/>
      <c r="R3334" s="110"/>
      <c r="S3334" s="65"/>
      <c r="T3334" s="65"/>
      <c r="U3334" s="65"/>
      <c r="V3334" s="65"/>
      <c r="W3334" s="111"/>
      <c r="X3334" s="65"/>
      <c r="Y3334" s="65"/>
      <c r="Z3334" s="65"/>
      <c r="AA3334" s="8"/>
      <c r="AB3334" s="8"/>
      <c r="AC3334" s="8"/>
      <c r="AD3334" s="8"/>
      <c r="AE3334" s="8"/>
      <c r="AF3334" s="8"/>
      <c r="AG3334" s="8"/>
      <c r="AH3334" s="8"/>
      <c r="AI3334" s="8"/>
    </row>
    <row r="3335" spans="1:35" x14ac:dyDescent="0.3">
      <c r="A3335" s="65"/>
      <c r="B3335" s="65"/>
      <c r="C3335" s="65"/>
      <c r="D3335" s="65"/>
      <c r="E3335" s="65"/>
      <c r="F3335" s="65"/>
      <c r="G3335" s="65"/>
      <c r="H3335" s="65"/>
      <c r="I3335" s="65"/>
      <c r="J3335" s="109" t="str">
        <f t="shared" si="102"/>
        <v xml:space="preserve"> </v>
      </c>
      <c r="K3335" s="65"/>
      <c r="L3335" s="107"/>
      <c r="M3335" s="107"/>
      <c r="N3335" s="107"/>
      <c r="O3335" s="107"/>
      <c r="P3335" s="109" t="str">
        <f t="shared" si="103"/>
        <v xml:space="preserve"> </v>
      </c>
      <c r="Q3335" s="65"/>
      <c r="R3335" s="110"/>
      <c r="S3335" s="65"/>
      <c r="T3335" s="65"/>
      <c r="U3335" s="65"/>
      <c r="V3335" s="65"/>
      <c r="W3335" s="111"/>
      <c r="X3335" s="65"/>
      <c r="Y3335" s="65"/>
      <c r="Z3335" s="65"/>
      <c r="AA3335" s="8"/>
      <c r="AB3335" s="8"/>
      <c r="AC3335" s="8"/>
      <c r="AD3335" s="8"/>
      <c r="AE3335" s="8"/>
      <c r="AF3335" s="8"/>
      <c r="AG3335" s="8"/>
      <c r="AH3335" s="8"/>
      <c r="AI3335" s="8"/>
    </row>
    <row r="3336" spans="1:35" x14ac:dyDescent="0.3">
      <c r="A3336" s="65"/>
      <c r="B3336" s="65"/>
      <c r="C3336" s="65"/>
      <c r="D3336" s="65"/>
      <c r="E3336" s="65"/>
      <c r="F3336" s="65"/>
      <c r="G3336" s="65"/>
      <c r="H3336" s="65"/>
      <c r="I3336" s="65"/>
      <c r="J3336" s="109" t="str">
        <f t="shared" si="102"/>
        <v xml:space="preserve"> </v>
      </c>
      <c r="K3336" s="65"/>
      <c r="L3336" s="107"/>
      <c r="M3336" s="107"/>
      <c r="N3336" s="107"/>
      <c r="O3336" s="107"/>
      <c r="P3336" s="109" t="str">
        <f t="shared" si="103"/>
        <v xml:space="preserve"> </v>
      </c>
      <c r="Q3336" s="65"/>
      <c r="R3336" s="110"/>
      <c r="S3336" s="65"/>
      <c r="T3336" s="65"/>
      <c r="U3336" s="65"/>
      <c r="V3336" s="65"/>
      <c r="W3336" s="111"/>
      <c r="X3336" s="65"/>
      <c r="Y3336" s="65"/>
      <c r="Z3336" s="65"/>
      <c r="AA3336" s="8"/>
      <c r="AB3336" s="8"/>
      <c r="AC3336" s="8"/>
      <c r="AD3336" s="8"/>
      <c r="AE3336" s="8"/>
      <c r="AF3336" s="8"/>
      <c r="AG3336" s="8"/>
      <c r="AH3336" s="8"/>
      <c r="AI3336" s="8"/>
    </row>
    <row r="3337" spans="1:35" x14ac:dyDescent="0.3">
      <c r="A3337" s="65"/>
      <c r="B3337" s="65"/>
      <c r="C3337" s="65"/>
      <c r="D3337" s="65"/>
      <c r="E3337" s="65"/>
      <c r="F3337" s="65"/>
      <c r="G3337" s="65"/>
      <c r="H3337" s="65"/>
      <c r="I3337" s="65"/>
      <c r="J3337" s="109" t="str">
        <f t="shared" si="102"/>
        <v xml:space="preserve"> </v>
      </c>
      <c r="K3337" s="65"/>
      <c r="L3337" s="107"/>
      <c r="M3337" s="107"/>
      <c r="N3337" s="107"/>
      <c r="O3337" s="107"/>
      <c r="P3337" s="109" t="str">
        <f t="shared" si="103"/>
        <v xml:space="preserve"> </v>
      </c>
      <c r="Q3337" s="65"/>
      <c r="R3337" s="110"/>
      <c r="S3337" s="65"/>
      <c r="T3337" s="65"/>
      <c r="U3337" s="65"/>
      <c r="V3337" s="65"/>
      <c r="W3337" s="111"/>
      <c r="X3337" s="65"/>
      <c r="Y3337" s="65"/>
      <c r="Z3337" s="65"/>
      <c r="AA3337" s="8"/>
      <c r="AB3337" s="8"/>
      <c r="AC3337" s="8"/>
      <c r="AD3337" s="8"/>
      <c r="AE3337" s="8"/>
      <c r="AF3337" s="8"/>
      <c r="AG3337" s="8"/>
      <c r="AH3337" s="8"/>
      <c r="AI3337" s="8"/>
    </row>
    <row r="3338" spans="1:35" x14ac:dyDescent="0.3">
      <c r="A3338" s="65"/>
      <c r="B3338" s="65"/>
      <c r="C3338" s="65"/>
      <c r="D3338" s="65"/>
      <c r="E3338" s="65"/>
      <c r="F3338" s="65"/>
      <c r="G3338" s="65"/>
      <c r="H3338" s="65"/>
      <c r="I3338" s="65"/>
      <c r="J3338" s="109" t="str">
        <f t="shared" si="102"/>
        <v xml:space="preserve"> </v>
      </c>
      <c r="K3338" s="65"/>
      <c r="L3338" s="107"/>
      <c r="M3338" s="107"/>
      <c r="N3338" s="107"/>
      <c r="O3338" s="107"/>
      <c r="P3338" s="109" t="str">
        <f t="shared" si="103"/>
        <v xml:space="preserve"> </v>
      </c>
      <c r="Q3338" s="65"/>
      <c r="R3338" s="110"/>
      <c r="S3338" s="65"/>
      <c r="T3338" s="65"/>
      <c r="U3338" s="65"/>
      <c r="V3338" s="65"/>
      <c r="W3338" s="111"/>
      <c r="X3338" s="65"/>
      <c r="Y3338" s="65"/>
      <c r="Z3338" s="65"/>
      <c r="AA3338" s="8"/>
      <c r="AB3338" s="8"/>
      <c r="AC3338" s="8"/>
      <c r="AD3338" s="8"/>
      <c r="AE3338" s="8"/>
      <c r="AF3338" s="8"/>
      <c r="AG3338" s="8"/>
      <c r="AH3338" s="8"/>
      <c r="AI3338" s="8"/>
    </row>
    <row r="3339" spans="1:35" x14ac:dyDescent="0.3">
      <c r="A3339" s="65"/>
      <c r="B3339" s="65"/>
      <c r="C3339" s="65"/>
      <c r="D3339" s="65"/>
      <c r="E3339" s="65"/>
      <c r="F3339" s="65"/>
      <c r="G3339" s="65"/>
      <c r="H3339" s="65"/>
      <c r="I3339" s="65"/>
      <c r="J3339" s="109" t="str">
        <f t="shared" ref="J3339:J3402" si="104">IF(H3339+I3339=0," ",IF(OR(AND(H3339=1,I3339=1),AND(H3339=1,I3339=2),AND(H3339=2,I3339=1),AND(H3339=2,I3339=2),AND(H3339=3,I3339=1)),"Bajo",IF(OR(AND(H3339=1,I3339=3),AND(H3339=2,I3339=3),AND(H3339=3,I3339=2),AND(H3339=4,I3339=1)),"Moderado",IF(OR(AND(H3339=1,I3339=4),AND(H3339=1,I3339=5),AND(H3339=2,I3339=4),AND(H3339=3,I3339=3),AND(H3339=4,I3339=2),AND(H3339=4,I3339=3),AND(H3339=5,I3339=1),AND(H3339=5,I3339=2)),"Alto",IF(OR(AND(H3339=2,I3339=5),AND(H3339=3,I3339=4),AND(H3339=3,I3339=5),AND(H3339=4,I3339=4),AND(H3339=4,I3339=5),AND(H3339=5,I3339=3),AND(H3339=5,I3339=4),AND(H3339=5,I3339=5)),"Extremo","")))))</f>
        <v xml:space="preserve"> </v>
      </c>
      <c r="K3339" s="65"/>
      <c r="L3339" s="107"/>
      <c r="M3339" s="107"/>
      <c r="N3339" s="107"/>
      <c r="O3339" s="107"/>
      <c r="P3339" s="109" t="str">
        <f t="shared" ref="P3339:P3402" si="105">IF(N3339+O3339=0," ",IF(OR(AND(N3339=1,O3339=1),AND(N3339=1,O3339=2),AND(N3339=2,O3339=1),AND(N3339=2,O3339=2),AND(N3339=3,O3339=1)),"Bajo",IF(OR(AND(N3339=1,O3339=3),AND(N3339=2,O3339=3),AND(N3339=3,O3339=2),AND(N3339=4,O3339=1)),"Moderado",IF(OR(AND(N3339=1,O3339=4),AND(N3339=1,O3339=5),AND(N3339=2,O3339=4),AND(N3339=3,O3339=3),AND(N3339=4,O3339=2),AND(N3339=4,O3339=3),AND(N3339=5,O3339=1),AND(N3339=5,O3339=2)),"Alto",IF(OR(AND(N3339=2,O3339=5),AND(N3339=3,O3339=4),AND(N3339=3,O3339=5),AND(N3339=4,O3339=4),AND(N3339=4,O3339=5),AND(N3339=5,O3339=3),AND(N3339=5,O3339=4),AND(N3339=5,O3339=5)),"Extremo","")))))</f>
        <v xml:space="preserve"> </v>
      </c>
      <c r="Q3339" s="65"/>
      <c r="R3339" s="110"/>
      <c r="S3339" s="65"/>
      <c r="T3339" s="65"/>
      <c r="U3339" s="65"/>
      <c r="V3339" s="65"/>
      <c r="W3339" s="111"/>
      <c r="X3339" s="65"/>
      <c r="Y3339" s="65"/>
      <c r="Z3339" s="65"/>
      <c r="AA3339" s="8"/>
      <c r="AB3339" s="8"/>
      <c r="AC3339" s="8"/>
      <c r="AD3339" s="8"/>
      <c r="AE3339" s="8"/>
      <c r="AF3339" s="8"/>
      <c r="AG3339" s="8"/>
      <c r="AH3339" s="8"/>
      <c r="AI3339" s="8"/>
    </row>
    <row r="3340" spans="1:35" x14ac:dyDescent="0.3">
      <c r="A3340" s="65"/>
      <c r="B3340" s="65"/>
      <c r="C3340" s="65"/>
      <c r="D3340" s="65"/>
      <c r="E3340" s="65"/>
      <c r="F3340" s="65"/>
      <c r="G3340" s="65"/>
      <c r="H3340" s="65"/>
      <c r="I3340" s="65"/>
      <c r="J3340" s="109" t="str">
        <f t="shared" si="104"/>
        <v xml:space="preserve"> </v>
      </c>
      <c r="K3340" s="65"/>
      <c r="L3340" s="107"/>
      <c r="M3340" s="107"/>
      <c r="N3340" s="107"/>
      <c r="O3340" s="107"/>
      <c r="P3340" s="109" t="str">
        <f t="shared" si="105"/>
        <v xml:space="preserve"> </v>
      </c>
      <c r="Q3340" s="65"/>
      <c r="R3340" s="110"/>
      <c r="S3340" s="65"/>
      <c r="T3340" s="65"/>
      <c r="U3340" s="65"/>
      <c r="V3340" s="65"/>
      <c r="W3340" s="111"/>
      <c r="X3340" s="65"/>
      <c r="Y3340" s="65"/>
      <c r="Z3340" s="65"/>
      <c r="AA3340" s="8"/>
      <c r="AB3340" s="8"/>
      <c r="AC3340" s="8"/>
      <c r="AD3340" s="8"/>
      <c r="AE3340" s="8"/>
      <c r="AF3340" s="8"/>
      <c r="AG3340" s="8"/>
      <c r="AH3340" s="8"/>
      <c r="AI3340" s="8"/>
    </row>
    <row r="3341" spans="1:35" x14ac:dyDescent="0.3">
      <c r="A3341" s="65"/>
      <c r="B3341" s="65"/>
      <c r="C3341" s="65"/>
      <c r="D3341" s="65"/>
      <c r="E3341" s="65"/>
      <c r="F3341" s="65"/>
      <c r="G3341" s="65"/>
      <c r="H3341" s="65"/>
      <c r="I3341" s="65"/>
      <c r="J3341" s="109" t="str">
        <f t="shared" si="104"/>
        <v xml:space="preserve"> </v>
      </c>
      <c r="K3341" s="65"/>
      <c r="L3341" s="107"/>
      <c r="M3341" s="107"/>
      <c r="N3341" s="107"/>
      <c r="O3341" s="107"/>
      <c r="P3341" s="109" t="str">
        <f t="shared" si="105"/>
        <v xml:space="preserve"> </v>
      </c>
      <c r="Q3341" s="65"/>
      <c r="R3341" s="110"/>
      <c r="S3341" s="65"/>
      <c r="T3341" s="65"/>
      <c r="U3341" s="65"/>
      <c r="V3341" s="65"/>
      <c r="W3341" s="111"/>
      <c r="X3341" s="65"/>
      <c r="Y3341" s="65"/>
      <c r="Z3341" s="65"/>
      <c r="AA3341" s="8"/>
      <c r="AB3341" s="8"/>
      <c r="AC3341" s="8"/>
      <c r="AD3341" s="8"/>
      <c r="AE3341" s="8"/>
      <c r="AF3341" s="8"/>
      <c r="AG3341" s="8"/>
      <c r="AH3341" s="8"/>
      <c r="AI3341" s="8"/>
    </row>
    <row r="3342" spans="1:35" x14ac:dyDescent="0.3">
      <c r="A3342" s="65"/>
      <c r="B3342" s="65"/>
      <c r="C3342" s="65"/>
      <c r="D3342" s="65"/>
      <c r="E3342" s="65"/>
      <c r="F3342" s="65"/>
      <c r="G3342" s="65"/>
      <c r="H3342" s="65"/>
      <c r="I3342" s="65"/>
      <c r="J3342" s="109" t="str">
        <f t="shared" si="104"/>
        <v xml:space="preserve"> </v>
      </c>
      <c r="K3342" s="65"/>
      <c r="L3342" s="107"/>
      <c r="M3342" s="107"/>
      <c r="N3342" s="107"/>
      <c r="O3342" s="107"/>
      <c r="P3342" s="109" t="str">
        <f t="shared" si="105"/>
        <v xml:space="preserve"> </v>
      </c>
      <c r="Q3342" s="65"/>
      <c r="R3342" s="110"/>
      <c r="S3342" s="65"/>
      <c r="T3342" s="65"/>
      <c r="U3342" s="65"/>
      <c r="V3342" s="65"/>
      <c r="W3342" s="111"/>
      <c r="X3342" s="65"/>
      <c r="Y3342" s="65"/>
      <c r="Z3342" s="65"/>
      <c r="AA3342" s="8"/>
      <c r="AB3342" s="8"/>
      <c r="AC3342" s="8"/>
      <c r="AD3342" s="8"/>
      <c r="AE3342" s="8"/>
      <c r="AF3342" s="8"/>
      <c r="AG3342" s="8"/>
      <c r="AH3342" s="8"/>
      <c r="AI3342" s="8"/>
    </row>
    <row r="3343" spans="1:35" x14ac:dyDescent="0.3">
      <c r="A3343" s="65"/>
      <c r="B3343" s="65"/>
      <c r="C3343" s="65"/>
      <c r="D3343" s="65"/>
      <c r="E3343" s="65"/>
      <c r="F3343" s="65"/>
      <c r="G3343" s="65"/>
      <c r="H3343" s="65"/>
      <c r="I3343" s="65"/>
      <c r="J3343" s="109" t="str">
        <f t="shared" si="104"/>
        <v xml:space="preserve"> </v>
      </c>
      <c r="K3343" s="65"/>
      <c r="L3343" s="107"/>
      <c r="M3343" s="107"/>
      <c r="N3343" s="107"/>
      <c r="O3343" s="107"/>
      <c r="P3343" s="109" t="str">
        <f t="shared" si="105"/>
        <v xml:space="preserve"> </v>
      </c>
      <c r="Q3343" s="65"/>
      <c r="R3343" s="110"/>
      <c r="S3343" s="65"/>
      <c r="T3343" s="65"/>
      <c r="U3343" s="65"/>
      <c r="V3343" s="65"/>
      <c r="W3343" s="111"/>
      <c r="X3343" s="65"/>
      <c r="Y3343" s="65"/>
      <c r="Z3343" s="65"/>
      <c r="AA3343" s="8"/>
      <c r="AB3343" s="8"/>
      <c r="AC3343" s="8"/>
      <c r="AD3343" s="8"/>
      <c r="AE3343" s="8"/>
      <c r="AF3343" s="8"/>
      <c r="AG3343" s="8"/>
      <c r="AH3343" s="8"/>
      <c r="AI3343" s="8"/>
    </row>
    <row r="3344" spans="1:35" x14ac:dyDescent="0.3">
      <c r="A3344" s="65"/>
      <c r="B3344" s="65"/>
      <c r="C3344" s="65"/>
      <c r="D3344" s="65"/>
      <c r="E3344" s="65"/>
      <c r="F3344" s="65"/>
      <c r="G3344" s="65"/>
      <c r="H3344" s="65"/>
      <c r="I3344" s="65"/>
      <c r="J3344" s="109" t="str">
        <f t="shared" si="104"/>
        <v xml:space="preserve"> </v>
      </c>
      <c r="K3344" s="65"/>
      <c r="L3344" s="107"/>
      <c r="M3344" s="107"/>
      <c r="N3344" s="107"/>
      <c r="O3344" s="107"/>
      <c r="P3344" s="109" t="str">
        <f t="shared" si="105"/>
        <v xml:space="preserve"> </v>
      </c>
      <c r="Q3344" s="65"/>
      <c r="R3344" s="110"/>
      <c r="S3344" s="65"/>
      <c r="T3344" s="65"/>
      <c r="U3344" s="65"/>
      <c r="V3344" s="65"/>
      <c r="W3344" s="111"/>
      <c r="X3344" s="65"/>
      <c r="Y3344" s="65"/>
      <c r="Z3344" s="65"/>
      <c r="AA3344" s="8"/>
      <c r="AB3344" s="8"/>
      <c r="AC3344" s="8"/>
      <c r="AD3344" s="8"/>
      <c r="AE3344" s="8"/>
      <c r="AF3344" s="8"/>
      <c r="AG3344" s="8"/>
      <c r="AH3344" s="8"/>
      <c r="AI3344" s="8"/>
    </row>
    <row r="3345" spans="1:35" x14ac:dyDescent="0.3">
      <c r="A3345" s="65"/>
      <c r="B3345" s="65"/>
      <c r="C3345" s="65"/>
      <c r="D3345" s="65"/>
      <c r="E3345" s="65"/>
      <c r="F3345" s="65"/>
      <c r="G3345" s="65"/>
      <c r="H3345" s="65"/>
      <c r="I3345" s="65"/>
      <c r="J3345" s="109" t="str">
        <f t="shared" si="104"/>
        <v xml:space="preserve"> </v>
      </c>
      <c r="K3345" s="65"/>
      <c r="L3345" s="107"/>
      <c r="M3345" s="107"/>
      <c r="N3345" s="107"/>
      <c r="O3345" s="107"/>
      <c r="P3345" s="109" t="str">
        <f t="shared" si="105"/>
        <v xml:space="preserve"> </v>
      </c>
      <c r="Q3345" s="65"/>
      <c r="R3345" s="110"/>
      <c r="S3345" s="65"/>
      <c r="T3345" s="65"/>
      <c r="U3345" s="65"/>
      <c r="V3345" s="65"/>
      <c r="W3345" s="111"/>
      <c r="X3345" s="65"/>
      <c r="Y3345" s="65"/>
      <c r="Z3345" s="65"/>
      <c r="AA3345" s="8"/>
      <c r="AB3345" s="8"/>
      <c r="AC3345" s="8"/>
      <c r="AD3345" s="8"/>
      <c r="AE3345" s="8"/>
      <c r="AF3345" s="8"/>
      <c r="AG3345" s="8"/>
      <c r="AH3345" s="8"/>
      <c r="AI3345" s="8"/>
    </row>
    <row r="3346" spans="1:35" x14ac:dyDescent="0.3">
      <c r="A3346" s="65"/>
      <c r="B3346" s="65"/>
      <c r="C3346" s="65"/>
      <c r="D3346" s="65"/>
      <c r="E3346" s="65"/>
      <c r="F3346" s="65"/>
      <c r="G3346" s="65"/>
      <c r="H3346" s="65"/>
      <c r="I3346" s="65"/>
      <c r="J3346" s="109" t="str">
        <f t="shared" si="104"/>
        <v xml:space="preserve"> </v>
      </c>
      <c r="K3346" s="65"/>
      <c r="L3346" s="107"/>
      <c r="M3346" s="107"/>
      <c r="N3346" s="107"/>
      <c r="O3346" s="107"/>
      <c r="P3346" s="109" t="str">
        <f t="shared" si="105"/>
        <v xml:space="preserve"> </v>
      </c>
      <c r="Q3346" s="65"/>
      <c r="R3346" s="110"/>
      <c r="S3346" s="65"/>
      <c r="T3346" s="65"/>
      <c r="U3346" s="65"/>
      <c r="V3346" s="65"/>
      <c r="W3346" s="111"/>
      <c r="X3346" s="65"/>
      <c r="Y3346" s="65"/>
      <c r="Z3346" s="65"/>
      <c r="AA3346" s="8"/>
      <c r="AB3346" s="8"/>
      <c r="AC3346" s="8"/>
      <c r="AD3346" s="8"/>
      <c r="AE3346" s="8"/>
      <c r="AF3346" s="8"/>
      <c r="AG3346" s="8"/>
      <c r="AH3346" s="8"/>
      <c r="AI3346" s="8"/>
    </row>
    <row r="3347" spans="1:35" x14ac:dyDescent="0.3">
      <c r="A3347" s="65"/>
      <c r="B3347" s="65"/>
      <c r="C3347" s="65"/>
      <c r="D3347" s="65"/>
      <c r="E3347" s="65"/>
      <c r="F3347" s="65"/>
      <c r="G3347" s="65"/>
      <c r="H3347" s="65"/>
      <c r="I3347" s="65"/>
      <c r="J3347" s="109" t="str">
        <f t="shared" si="104"/>
        <v xml:space="preserve"> </v>
      </c>
      <c r="K3347" s="65"/>
      <c r="L3347" s="107"/>
      <c r="M3347" s="107"/>
      <c r="N3347" s="107"/>
      <c r="O3347" s="107"/>
      <c r="P3347" s="109" t="str">
        <f t="shared" si="105"/>
        <v xml:space="preserve"> </v>
      </c>
      <c r="Q3347" s="65"/>
      <c r="R3347" s="110"/>
      <c r="S3347" s="65"/>
      <c r="T3347" s="65"/>
      <c r="U3347" s="65"/>
      <c r="V3347" s="65"/>
      <c r="W3347" s="111"/>
      <c r="X3347" s="65"/>
      <c r="Y3347" s="65"/>
      <c r="Z3347" s="65"/>
      <c r="AA3347" s="8"/>
      <c r="AB3347" s="8"/>
      <c r="AC3347" s="8"/>
      <c r="AD3347" s="8"/>
      <c r="AE3347" s="8"/>
      <c r="AF3347" s="8"/>
      <c r="AG3347" s="8"/>
      <c r="AH3347" s="8"/>
      <c r="AI3347" s="8"/>
    </row>
    <row r="3348" spans="1:35" x14ac:dyDescent="0.3">
      <c r="A3348" s="65"/>
      <c r="B3348" s="65"/>
      <c r="C3348" s="65"/>
      <c r="D3348" s="65"/>
      <c r="E3348" s="65"/>
      <c r="F3348" s="65"/>
      <c r="G3348" s="65"/>
      <c r="H3348" s="65"/>
      <c r="I3348" s="65"/>
      <c r="J3348" s="109" t="str">
        <f t="shared" si="104"/>
        <v xml:space="preserve"> </v>
      </c>
      <c r="K3348" s="65"/>
      <c r="L3348" s="107"/>
      <c r="M3348" s="107"/>
      <c r="N3348" s="107"/>
      <c r="O3348" s="107"/>
      <c r="P3348" s="109" t="str">
        <f t="shared" si="105"/>
        <v xml:space="preserve"> </v>
      </c>
      <c r="Q3348" s="65"/>
      <c r="R3348" s="110"/>
      <c r="S3348" s="65"/>
      <c r="T3348" s="65"/>
      <c r="U3348" s="65"/>
      <c r="V3348" s="65"/>
      <c r="W3348" s="111"/>
      <c r="X3348" s="65"/>
      <c r="Y3348" s="65"/>
      <c r="Z3348" s="65"/>
      <c r="AA3348" s="8"/>
      <c r="AB3348" s="8"/>
      <c r="AC3348" s="8"/>
      <c r="AD3348" s="8"/>
      <c r="AE3348" s="8"/>
      <c r="AF3348" s="8"/>
      <c r="AG3348" s="8"/>
      <c r="AH3348" s="8"/>
      <c r="AI3348" s="8"/>
    </row>
    <row r="3349" spans="1:35" x14ac:dyDescent="0.3">
      <c r="A3349" s="65"/>
      <c r="B3349" s="65"/>
      <c r="C3349" s="65"/>
      <c r="D3349" s="65"/>
      <c r="E3349" s="65"/>
      <c r="F3349" s="65"/>
      <c r="G3349" s="65"/>
      <c r="H3349" s="65"/>
      <c r="I3349" s="65"/>
      <c r="J3349" s="109" t="str">
        <f t="shared" si="104"/>
        <v xml:space="preserve"> </v>
      </c>
      <c r="K3349" s="65"/>
      <c r="L3349" s="107"/>
      <c r="M3349" s="107"/>
      <c r="N3349" s="107"/>
      <c r="O3349" s="107"/>
      <c r="P3349" s="109" t="str">
        <f t="shared" si="105"/>
        <v xml:space="preserve"> </v>
      </c>
      <c r="Q3349" s="65"/>
      <c r="R3349" s="110"/>
      <c r="S3349" s="65"/>
      <c r="T3349" s="65"/>
      <c r="U3349" s="65"/>
      <c r="V3349" s="65"/>
      <c r="W3349" s="111"/>
      <c r="X3349" s="65"/>
      <c r="Y3349" s="65"/>
      <c r="Z3349" s="65"/>
      <c r="AA3349" s="8"/>
      <c r="AB3349" s="8"/>
      <c r="AC3349" s="8"/>
      <c r="AD3349" s="8"/>
      <c r="AE3349" s="8"/>
      <c r="AF3349" s="8"/>
      <c r="AG3349" s="8"/>
      <c r="AH3349" s="8"/>
      <c r="AI3349" s="8"/>
    </row>
    <row r="3350" spans="1:35" x14ac:dyDescent="0.3">
      <c r="A3350" s="65"/>
      <c r="B3350" s="65"/>
      <c r="C3350" s="65"/>
      <c r="D3350" s="65"/>
      <c r="E3350" s="65"/>
      <c r="F3350" s="65"/>
      <c r="G3350" s="65"/>
      <c r="H3350" s="65"/>
      <c r="I3350" s="65"/>
      <c r="J3350" s="109" t="str">
        <f t="shared" si="104"/>
        <v xml:space="preserve"> </v>
      </c>
      <c r="K3350" s="65"/>
      <c r="L3350" s="107"/>
      <c r="M3350" s="107"/>
      <c r="N3350" s="107"/>
      <c r="O3350" s="107"/>
      <c r="P3350" s="109" t="str">
        <f t="shared" si="105"/>
        <v xml:space="preserve"> </v>
      </c>
      <c r="Q3350" s="65"/>
      <c r="R3350" s="110"/>
      <c r="S3350" s="65"/>
      <c r="T3350" s="65"/>
      <c r="U3350" s="65"/>
      <c r="V3350" s="65"/>
      <c r="W3350" s="111"/>
      <c r="X3350" s="65"/>
      <c r="Y3350" s="65"/>
      <c r="Z3350" s="65"/>
      <c r="AA3350" s="8"/>
      <c r="AB3350" s="8"/>
      <c r="AC3350" s="8"/>
      <c r="AD3350" s="8"/>
      <c r="AE3350" s="8"/>
      <c r="AF3350" s="8"/>
      <c r="AG3350" s="8"/>
      <c r="AH3350" s="8"/>
      <c r="AI3350" s="8"/>
    </row>
    <row r="3351" spans="1:35" x14ac:dyDescent="0.3">
      <c r="A3351" s="65"/>
      <c r="B3351" s="65"/>
      <c r="C3351" s="65"/>
      <c r="D3351" s="65"/>
      <c r="E3351" s="65"/>
      <c r="F3351" s="65"/>
      <c r="G3351" s="65"/>
      <c r="H3351" s="65"/>
      <c r="I3351" s="65"/>
      <c r="J3351" s="109" t="str">
        <f t="shared" si="104"/>
        <v xml:space="preserve"> </v>
      </c>
      <c r="K3351" s="65"/>
      <c r="L3351" s="107"/>
      <c r="M3351" s="107"/>
      <c r="N3351" s="107"/>
      <c r="O3351" s="107"/>
      <c r="P3351" s="109" t="str">
        <f t="shared" si="105"/>
        <v xml:space="preserve"> </v>
      </c>
      <c r="Q3351" s="65"/>
      <c r="R3351" s="110"/>
      <c r="S3351" s="65"/>
      <c r="T3351" s="65"/>
      <c r="U3351" s="65"/>
      <c r="V3351" s="65"/>
      <c r="W3351" s="111"/>
      <c r="X3351" s="65"/>
      <c r="Y3351" s="65"/>
      <c r="Z3351" s="65"/>
      <c r="AA3351" s="8"/>
      <c r="AB3351" s="8"/>
      <c r="AC3351" s="8"/>
      <c r="AD3351" s="8"/>
      <c r="AE3351" s="8"/>
      <c r="AF3351" s="8"/>
      <c r="AG3351" s="8"/>
      <c r="AH3351" s="8"/>
      <c r="AI3351" s="8"/>
    </row>
    <row r="3352" spans="1:35" x14ac:dyDescent="0.3">
      <c r="A3352" s="65"/>
      <c r="B3352" s="65"/>
      <c r="C3352" s="65"/>
      <c r="D3352" s="65"/>
      <c r="E3352" s="65"/>
      <c r="F3352" s="65"/>
      <c r="G3352" s="65"/>
      <c r="H3352" s="65"/>
      <c r="I3352" s="65"/>
      <c r="J3352" s="109" t="str">
        <f t="shared" si="104"/>
        <v xml:space="preserve"> </v>
      </c>
      <c r="K3352" s="65"/>
      <c r="L3352" s="107"/>
      <c r="M3352" s="107"/>
      <c r="N3352" s="107"/>
      <c r="O3352" s="107"/>
      <c r="P3352" s="109" t="str">
        <f t="shared" si="105"/>
        <v xml:space="preserve"> </v>
      </c>
      <c r="Q3352" s="65"/>
      <c r="R3352" s="110"/>
      <c r="S3352" s="65"/>
      <c r="T3352" s="65"/>
      <c r="U3352" s="65"/>
      <c r="V3352" s="65"/>
      <c r="W3352" s="111"/>
      <c r="X3352" s="65"/>
      <c r="Y3352" s="65"/>
      <c r="Z3352" s="65"/>
      <c r="AA3352" s="8"/>
      <c r="AB3352" s="8"/>
      <c r="AC3352" s="8"/>
      <c r="AD3352" s="8"/>
      <c r="AE3352" s="8"/>
      <c r="AF3352" s="8"/>
      <c r="AG3352" s="8"/>
      <c r="AH3352" s="8"/>
      <c r="AI3352" s="8"/>
    </row>
    <row r="3353" spans="1:35" x14ac:dyDescent="0.3">
      <c r="A3353" s="65"/>
      <c r="B3353" s="65"/>
      <c r="C3353" s="65"/>
      <c r="D3353" s="65"/>
      <c r="E3353" s="65"/>
      <c r="F3353" s="65"/>
      <c r="G3353" s="65"/>
      <c r="H3353" s="65"/>
      <c r="I3353" s="65"/>
      <c r="J3353" s="109" t="str">
        <f t="shared" si="104"/>
        <v xml:space="preserve"> </v>
      </c>
      <c r="K3353" s="65"/>
      <c r="L3353" s="107"/>
      <c r="M3353" s="107"/>
      <c r="N3353" s="107"/>
      <c r="O3353" s="107"/>
      <c r="P3353" s="109" t="str">
        <f t="shared" si="105"/>
        <v xml:space="preserve"> </v>
      </c>
      <c r="Q3353" s="65"/>
      <c r="R3353" s="110"/>
      <c r="S3353" s="65"/>
      <c r="T3353" s="65"/>
      <c r="U3353" s="65"/>
      <c r="V3353" s="65"/>
      <c r="W3353" s="111"/>
      <c r="X3353" s="65"/>
      <c r="Y3353" s="65"/>
      <c r="Z3353" s="65"/>
      <c r="AA3353" s="8"/>
      <c r="AB3353" s="8"/>
      <c r="AC3353" s="8"/>
      <c r="AD3353" s="8"/>
      <c r="AE3353" s="8"/>
      <c r="AF3353" s="8"/>
      <c r="AG3353" s="8"/>
      <c r="AH3353" s="8"/>
      <c r="AI3353" s="8"/>
    </row>
    <row r="3354" spans="1:35" x14ac:dyDescent="0.3">
      <c r="A3354" s="65"/>
      <c r="B3354" s="65"/>
      <c r="C3354" s="65"/>
      <c r="D3354" s="65"/>
      <c r="E3354" s="65"/>
      <c r="F3354" s="65"/>
      <c r="G3354" s="65"/>
      <c r="H3354" s="65"/>
      <c r="I3354" s="65"/>
      <c r="J3354" s="109" t="str">
        <f t="shared" si="104"/>
        <v xml:space="preserve"> </v>
      </c>
      <c r="K3354" s="65"/>
      <c r="L3354" s="107"/>
      <c r="M3354" s="107"/>
      <c r="N3354" s="107"/>
      <c r="O3354" s="107"/>
      <c r="P3354" s="109" t="str">
        <f t="shared" si="105"/>
        <v xml:space="preserve"> </v>
      </c>
      <c r="Q3354" s="65"/>
      <c r="R3354" s="110"/>
      <c r="S3354" s="65"/>
      <c r="T3354" s="65"/>
      <c r="U3354" s="65"/>
      <c r="V3354" s="65"/>
      <c r="W3354" s="111"/>
      <c r="X3354" s="65"/>
      <c r="Y3354" s="65"/>
      <c r="Z3354" s="65"/>
      <c r="AA3354" s="8"/>
      <c r="AB3354" s="8"/>
      <c r="AC3354" s="8"/>
      <c r="AD3354" s="8"/>
      <c r="AE3354" s="8"/>
      <c r="AF3354" s="8"/>
      <c r="AG3354" s="8"/>
      <c r="AH3354" s="8"/>
      <c r="AI3354" s="8"/>
    </row>
    <row r="3355" spans="1:35" x14ac:dyDescent="0.3">
      <c r="A3355" s="65"/>
      <c r="B3355" s="65"/>
      <c r="C3355" s="65"/>
      <c r="D3355" s="65"/>
      <c r="E3355" s="65"/>
      <c r="F3355" s="65"/>
      <c r="G3355" s="65"/>
      <c r="H3355" s="65"/>
      <c r="I3355" s="65"/>
      <c r="J3355" s="109" t="str">
        <f t="shared" si="104"/>
        <v xml:space="preserve"> </v>
      </c>
      <c r="K3355" s="65"/>
      <c r="L3355" s="107"/>
      <c r="M3355" s="107"/>
      <c r="N3355" s="107"/>
      <c r="O3355" s="107"/>
      <c r="P3355" s="109" t="str">
        <f t="shared" si="105"/>
        <v xml:space="preserve"> </v>
      </c>
      <c r="Q3355" s="65"/>
      <c r="R3355" s="110"/>
      <c r="S3355" s="65"/>
      <c r="T3355" s="65"/>
      <c r="U3355" s="65"/>
      <c r="V3355" s="65"/>
      <c r="W3355" s="111"/>
      <c r="X3355" s="65"/>
      <c r="Y3355" s="65"/>
      <c r="Z3355" s="65"/>
      <c r="AA3355" s="8"/>
      <c r="AB3355" s="8"/>
      <c r="AC3355" s="8"/>
      <c r="AD3355" s="8"/>
      <c r="AE3355" s="8"/>
      <c r="AF3355" s="8"/>
      <c r="AG3355" s="8"/>
      <c r="AH3355" s="8"/>
      <c r="AI3355" s="8"/>
    </row>
    <row r="3356" spans="1:35" x14ac:dyDescent="0.3">
      <c r="A3356" s="65"/>
      <c r="B3356" s="65"/>
      <c r="C3356" s="65"/>
      <c r="D3356" s="65"/>
      <c r="E3356" s="65"/>
      <c r="F3356" s="65"/>
      <c r="G3356" s="65"/>
      <c r="H3356" s="65"/>
      <c r="I3356" s="65"/>
      <c r="J3356" s="109" t="str">
        <f t="shared" si="104"/>
        <v xml:space="preserve"> </v>
      </c>
      <c r="K3356" s="65"/>
      <c r="L3356" s="107"/>
      <c r="M3356" s="107"/>
      <c r="N3356" s="107"/>
      <c r="O3356" s="107"/>
      <c r="P3356" s="109" t="str">
        <f t="shared" si="105"/>
        <v xml:space="preserve"> </v>
      </c>
      <c r="Q3356" s="65"/>
      <c r="R3356" s="110"/>
      <c r="S3356" s="65"/>
      <c r="T3356" s="65"/>
      <c r="U3356" s="65"/>
      <c r="V3356" s="65"/>
      <c r="W3356" s="111"/>
      <c r="X3356" s="65"/>
      <c r="Y3356" s="65"/>
      <c r="Z3356" s="65"/>
      <c r="AA3356" s="8"/>
      <c r="AB3356" s="8"/>
      <c r="AC3356" s="8"/>
      <c r="AD3356" s="8"/>
      <c r="AE3356" s="8"/>
      <c r="AF3356" s="8"/>
      <c r="AG3356" s="8"/>
      <c r="AH3356" s="8"/>
      <c r="AI3356" s="8"/>
    </row>
    <row r="3357" spans="1:35" x14ac:dyDescent="0.3">
      <c r="A3357" s="65"/>
      <c r="B3357" s="65"/>
      <c r="C3357" s="65"/>
      <c r="D3357" s="65"/>
      <c r="E3357" s="65"/>
      <c r="F3357" s="65"/>
      <c r="G3357" s="65"/>
      <c r="H3357" s="65"/>
      <c r="I3357" s="65"/>
      <c r="J3357" s="109" t="str">
        <f t="shared" si="104"/>
        <v xml:space="preserve"> </v>
      </c>
      <c r="K3357" s="65"/>
      <c r="L3357" s="107"/>
      <c r="M3357" s="107"/>
      <c r="N3357" s="107"/>
      <c r="O3357" s="107"/>
      <c r="P3357" s="109" t="str">
        <f t="shared" si="105"/>
        <v xml:space="preserve"> </v>
      </c>
      <c r="Q3357" s="65"/>
      <c r="R3357" s="110"/>
      <c r="S3357" s="65"/>
      <c r="T3357" s="65"/>
      <c r="U3357" s="65"/>
      <c r="V3357" s="65"/>
      <c r="W3357" s="111"/>
      <c r="X3357" s="65"/>
      <c r="Y3357" s="65"/>
      <c r="Z3357" s="65"/>
      <c r="AA3357" s="8"/>
      <c r="AB3357" s="8"/>
      <c r="AC3357" s="8"/>
      <c r="AD3357" s="8"/>
      <c r="AE3357" s="8"/>
      <c r="AF3357" s="8"/>
      <c r="AG3357" s="8"/>
      <c r="AH3357" s="8"/>
      <c r="AI3357" s="8"/>
    </row>
    <row r="3358" spans="1:35" x14ac:dyDescent="0.3">
      <c r="A3358" s="65"/>
      <c r="B3358" s="65"/>
      <c r="C3358" s="65"/>
      <c r="D3358" s="65"/>
      <c r="E3358" s="65"/>
      <c r="F3358" s="65"/>
      <c r="G3358" s="65"/>
      <c r="H3358" s="65"/>
      <c r="I3358" s="65"/>
      <c r="J3358" s="109" t="str">
        <f t="shared" si="104"/>
        <v xml:space="preserve"> </v>
      </c>
      <c r="K3358" s="65"/>
      <c r="L3358" s="107"/>
      <c r="M3358" s="107"/>
      <c r="N3358" s="107"/>
      <c r="O3358" s="107"/>
      <c r="P3358" s="109" t="str">
        <f t="shared" si="105"/>
        <v xml:space="preserve"> </v>
      </c>
      <c r="Q3358" s="65"/>
      <c r="R3358" s="110"/>
      <c r="S3358" s="65"/>
      <c r="T3358" s="65"/>
      <c r="U3358" s="65"/>
      <c r="V3358" s="65"/>
      <c r="W3358" s="111"/>
      <c r="X3358" s="65"/>
      <c r="Y3358" s="65"/>
      <c r="Z3358" s="65"/>
      <c r="AA3358" s="8"/>
      <c r="AB3358" s="8"/>
      <c r="AC3358" s="8"/>
      <c r="AD3358" s="8"/>
      <c r="AE3358" s="8"/>
      <c r="AF3358" s="8"/>
      <c r="AG3358" s="8"/>
      <c r="AH3358" s="8"/>
      <c r="AI3358" s="8"/>
    </row>
    <row r="3359" spans="1:35" x14ac:dyDescent="0.3">
      <c r="A3359" s="65"/>
      <c r="B3359" s="65"/>
      <c r="C3359" s="65"/>
      <c r="D3359" s="65"/>
      <c r="E3359" s="65"/>
      <c r="F3359" s="65"/>
      <c r="G3359" s="65"/>
      <c r="H3359" s="65"/>
      <c r="I3359" s="65"/>
      <c r="J3359" s="109" t="str">
        <f t="shared" si="104"/>
        <v xml:space="preserve"> </v>
      </c>
      <c r="K3359" s="65"/>
      <c r="L3359" s="107"/>
      <c r="M3359" s="107"/>
      <c r="N3359" s="107"/>
      <c r="O3359" s="107"/>
      <c r="P3359" s="109" t="str">
        <f t="shared" si="105"/>
        <v xml:space="preserve"> </v>
      </c>
      <c r="Q3359" s="65"/>
      <c r="R3359" s="110"/>
      <c r="S3359" s="65"/>
      <c r="T3359" s="65"/>
      <c r="U3359" s="65"/>
      <c r="V3359" s="65"/>
      <c r="W3359" s="111"/>
      <c r="X3359" s="65"/>
      <c r="Y3359" s="65"/>
      <c r="Z3359" s="65"/>
      <c r="AA3359" s="8"/>
      <c r="AB3359" s="8"/>
      <c r="AC3359" s="8"/>
      <c r="AD3359" s="8"/>
      <c r="AE3359" s="8"/>
      <c r="AF3359" s="8"/>
      <c r="AG3359" s="8"/>
      <c r="AH3359" s="8"/>
      <c r="AI3359" s="8"/>
    </row>
    <row r="3360" spans="1:35" x14ac:dyDescent="0.3">
      <c r="A3360" s="65"/>
      <c r="B3360" s="65"/>
      <c r="C3360" s="65"/>
      <c r="D3360" s="65"/>
      <c r="E3360" s="65"/>
      <c r="F3360" s="65"/>
      <c r="G3360" s="65"/>
      <c r="H3360" s="65"/>
      <c r="I3360" s="65"/>
      <c r="J3360" s="109" t="str">
        <f t="shared" si="104"/>
        <v xml:space="preserve"> </v>
      </c>
      <c r="K3360" s="65"/>
      <c r="L3360" s="107"/>
      <c r="M3360" s="107"/>
      <c r="N3360" s="107"/>
      <c r="O3360" s="107"/>
      <c r="P3360" s="109" t="str">
        <f t="shared" si="105"/>
        <v xml:space="preserve"> </v>
      </c>
      <c r="Q3360" s="65"/>
      <c r="R3360" s="110"/>
      <c r="S3360" s="65"/>
      <c r="T3360" s="65"/>
      <c r="U3360" s="65"/>
      <c r="V3360" s="65"/>
      <c r="W3360" s="111"/>
      <c r="X3360" s="65"/>
      <c r="Y3360" s="65"/>
      <c r="Z3360" s="65"/>
      <c r="AA3360" s="8"/>
      <c r="AB3360" s="8"/>
      <c r="AC3360" s="8"/>
      <c r="AD3360" s="8"/>
      <c r="AE3360" s="8"/>
      <c r="AF3360" s="8"/>
      <c r="AG3360" s="8"/>
      <c r="AH3360" s="8"/>
      <c r="AI3360" s="8"/>
    </row>
    <row r="3361" spans="1:35" x14ac:dyDescent="0.3">
      <c r="A3361" s="65"/>
      <c r="B3361" s="65"/>
      <c r="C3361" s="65"/>
      <c r="D3361" s="65"/>
      <c r="E3361" s="65"/>
      <c r="F3361" s="65"/>
      <c r="G3361" s="65"/>
      <c r="H3361" s="65"/>
      <c r="I3361" s="65"/>
      <c r="J3361" s="109" t="str">
        <f t="shared" si="104"/>
        <v xml:space="preserve"> </v>
      </c>
      <c r="K3361" s="65"/>
      <c r="L3361" s="107"/>
      <c r="M3361" s="107"/>
      <c r="N3361" s="107"/>
      <c r="O3361" s="107"/>
      <c r="P3361" s="109" t="str">
        <f t="shared" si="105"/>
        <v xml:space="preserve"> </v>
      </c>
      <c r="Q3361" s="65"/>
      <c r="R3361" s="110"/>
      <c r="S3361" s="65"/>
      <c r="T3361" s="65"/>
      <c r="U3361" s="65"/>
      <c r="V3361" s="65"/>
      <c r="W3361" s="111"/>
      <c r="X3361" s="65"/>
      <c r="Y3361" s="65"/>
      <c r="Z3361" s="65"/>
      <c r="AA3361" s="8"/>
      <c r="AB3361" s="8"/>
      <c r="AC3361" s="8"/>
      <c r="AD3361" s="8"/>
      <c r="AE3361" s="8"/>
      <c r="AF3361" s="8"/>
      <c r="AG3361" s="8"/>
      <c r="AH3361" s="8"/>
      <c r="AI3361" s="8"/>
    </row>
    <row r="3362" spans="1:35" x14ac:dyDescent="0.3">
      <c r="A3362" s="65"/>
      <c r="B3362" s="65"/>
      <c r="C3362" s="65"/>
      <c r="D3362" s="65"/>
      <c r="E3362" s="65"/>
      <c r="F3362" s="65"/>
      <c r="G3362" s="65"/>
      <c r="H3362" s="65"/>
      <c r="I3362" s="65"/>
      <c r="J3362" s="109" t="str">
        <f t="shared" si="104"/>
        <v xml:space="preserve"> </v>
      </c>
      <c r="K3362" s="65"/>
      <c r="L3362" s="107"/>
      <c r="M3362" s="107"/>
      <c r="N3362" s="107"/>
      <c r="O3362" s="107"/>
      <c r="P3362" s="109" t="str">
        <f t="shared" si="105"/>
        <v xml:space="preserve"> </v>
      </c>
      <c r="Q3362" s="65"/>
      <c r="R3362" s="110"/>
      <c r="S3362" s="65"/>
      <c r="T3362" s="65"/>
      <c r="U3362" s="65"/>
      <c r="V3362" s="65"/>
      <c r="W3362" s="111"/>
      <c r="X3362" s="65"/>
      <c r="Y3362" s="65"/>
      <c r="Z3362" s="65"/>
      <c r="AA3362" s="8"/>
      <c r="AB3362" s="8"/>
      <c r="AC3362" s="8"/>
      <c r="AD3362" s="8"/>
      <c r="AE3362" s="8"/>
      <c r="AF3362" s="8"/>
      <c r="AG3362" s="8"/>
      <c r="AH3362" s="8"/>
      <c r="AI3362" s="8"/>
    </row>
    <row r="3363" spans="1:35" x14ac:dyDescent="0.3">
      <c r="A3363" s="65"/>
      <c r="B3363" s="65"/>
      <c r="C3363" s="65"/>
      <c r="D3363" s="65"/>
      <c r="E3363" s="65"/>
      <c r="F3363" s="65"/>
      <c r="G3363" s="65"/>
      <c r="H3363" s="65"/>
      <c r="I3363" s="65"/>
      <c r="J3363" s="109" t="str">
        <f t="shared" si="104"/>
        <v xml:space="preserve"> </v>
      </c>
      <c r="K3363" s="65"/>
      <c r="L3363" s="107"/>
      <c r="M3363" s="107"/>
      <c r="N3363" s="107"/>
      <c r="O3363" s="107"/>
      <c r="P3363" s="109" t="str">
        <f t="shared" si="105"/>
        <v xml:space="preserve"> </v>
      </c>
      <c r="Q3363" s="65"/>
      <c r="R3363" s="110"/>
      <c r="S3363" s="65"/>
      <c r="T3363" s="65"/>
      <c r="U3363" s="65"/>
      <c r="V3363" s="65"/>
      <c r="W3363" s="111"/>
      <c r="X3363" s="65"/>
      <c r="Y3363" s="65"/>
      <c r="Z3363" s="65"/>
      <c r="AA3363" s="8"/>
      <c r="AB3363" s="8"/>
      <c r="AC3363" s="8"/>
      <c r="AD3363" s="8"/>
      <c r="AE3363" s="8"/>
      <c r="AF3363" s="8"/>
      <c r="AG3363" s="8"/>
      <c r="AH3363" s="8"/>
      <c r="AI3363" s="8"/>
    </row>
    <row r="3364" spans="1:35" x14ac:dyDescent="0.3">
      <c r="A3364" s="65"/>
      <c r="B3364" s="65"/>
      <c r="C3364" s="65"/>
      <c r="D3364" s="65"/>
      <c r="E3364" s="65"/>
      <c r="F3364" s="65"/>
      <c r="G3364" s="65"/>
      <c r="H3364" s="65"/>
      <c r="I3364" s="65"/>
      <c r="J3364" s="109" t="str">
        <f t="shared" si="104"/>
        <v xml:space="preserve"> </v>
      </c>
      <c r="K3364" s="65"/>
      <c r="L3364" s="107"/>
      <c r="M3364" s="107"/>
      <c r="N3364" s="107"/>
      <c r="O3364" s="107"/>
      <c r="P3364" s="109" t="str">
        <f t="shared" si="105"/>
        <v xml:space="preserve"> </v>
      </c>
      <c r="Q3364" s="65"/>
      <c r="R3364" s="110"/>
      <c r="S3364" s="65"/>
      <c r="T3364" s="65"/>
      <c r="U3364" s="65"/>
      <c r="V3364" s="65"/>
      <c r="W3364" s="111"/>
      <c r="X3364" s="65"/>
      <c r="Y3364" s="65"/>
      <c r="Z3364" s="65"/>
      <c r="AA3364" s="8"/>
      <c r="AB3364" s="8"/>
      <c r="AC3364" s="8"/>
      <c r="AD3364" s="8"/>
      <c r="AE3364" s="8"/>
      <c r="AF3364" s="8"/>
      <c r="AG3364" s="8"/>
      <c r="AH3364" s="8"/>
      <c r="AI3364" s="8"/>
    </row>
    <row r="3365" spans="1:35" x14ac:dyDescent="0.3">
      <c r="A3365" s="65"/>
      <c r="B3365" s="65"/>
      <c r="C3365" s="65"/>
      <c r="D3365" s="65"/>
      <c r="E3365" s="65"/>
      <c r="F3365" s="65"/>
      <c r="G3365" s="65"/>
      <c r="H3365" s="65"/>
      <c r="I3365" s="65"/>
      <c r="J3365" s="109" t="str">
        <f t="shared" si="104"/>
        <v xml:space="preserve"> </v>
      </c>
      <c r="K3365" s="65"/>
      <c r="L3365" s="107"/>
      <c r="M3365" s="107"/>
      <c r="N3365" s="107"/>
      <c r="O3365" s="107"/>
      <c r="P3365" s="109" t="str">
        <f t="shared" si="105"/>
        <v xml:space="preserve"> </v>
      </c>
      <c r="Q3365" s="65"/>
      <c r="R3365" s="110"/>
      <c r="S3365" s="65"/>
      <c r="T3365" s="65"/>
      <c r="U3365" s="65"/>
      <c r="V3365" s="65"/>
      <c r="W3365" s="111"/>
      <c r="X3365" s="65"/>
      <c r="Y3365" s="65"/>
      <c r="Z3365" s="65"/>
      <c r="AA3365" s="8"/>
      <c r="AB3365" s="8"/>
      <c r="AC3365" s="8"/>
      <c r="AD3365" s="8"/>
      <c r="AE3365" s="8"/>
      <c r="AF3365" s="8"/>
      <c r="AG3365" s="8"/>
      <c r="AH3365" s="8"/>
      <c r="AI3365" s="8"/>
    </row>
    <row r="3366" spans="1:35" x14ac:dyDescent="0.3">
      <c r="A3366" s="65"/>
      <c r="B3366" s="65"/>
      <c r="C3366" s="65"/>
      <c r="D3366" s="65"/>
      <c r="E3366" s="65"/>
      <c r="F3366" s="65"/>
      <c r="G3366" s="65"/>
      <c r="H3366" s="65"/>
      <c r="I3366" s="65"/>
      <c r="J3366" s="109" t="str">
        <f t="shared" si="104"/>
        <v xml:space="preserve"> </v>
      </c>
      <c r="K3366" s="65"/>
      <c r="L3366" s="107"/>
      <c r="M3366" s="107"/>
      <c r="N3366" s="107"/>
      <c r="O3366" s="107"/>
      <c r="P3366" s="109" t="str">
        <f t="shared" si="105"/>
        <v xml:space="preserve"> </v>
      </c>
      <c r="Q3366" s="65"/>
      <c r="R3366" s="110"/>
      <c r="S3366" s="65"/>
      <c r="T3366" s="65"/>
      <c r="U3366" s="65"/>
      <c r="V3366" s="65"/>
      <c r="W3366" s="111"/>
      <c r="X3366" s="65"/>
      <c r="Y3366" s="65"/>
      <c r="Z3366" s="65"/>
      <c r="AA3366" s="8"/>
      <c r="AB3366" s="8"/>
      <c r="AC3366" s="8"/>
      <c r="AD3366" s="8"/>
      <c r="AE3366" s="8"/>
      <c r="AF3366" s="8"/>
      <c r="AG3366" s="8"/>
      <c r="AH3366" s="8"/>
      <c r="AI3366" s="8"/>
    </row>
    <row r="3367" spans="1:35" x14ac:dyDescent="0.3">
      <c r="A3367" s="65"/>
      <c r="B3367" s="65"/>
      <c r="C3367" s="65"/>
      <c r="D3367" s="65"/>
      <c r="E3367" s="65"/>
      <c r="F3367" s="65"/>
      <c r="G3367" s="65"/>
      <c r="H3367" s="65"/>
      <c r="I3367" s="65"/>
      <c r="J3367" s="109" t="str">
        <f t="shared" si="104"/>
        <v xml:space="preserve"> </v>
      </c>
      <c r="K3367" s="65"/>
      <c r="L3367" s="107"/>
      <c r="M3367" s="107"/>
      <c r="N3367" s="107"/>
      <c r="O3367" s="107"/>
      <c r="P3367" s="109" t="str">
        <f t="shared" si="105"/>
        <v xml:space="preserve"> </v>
      </c>
      <c r="Q3367" s="65"/>
      <c r="R3367" s="110"/>
      <c r="S3367" s="65"/>
      <c r="T3367" s="65"/>
      <c r="U3367" s="65"/>
      <c r="V3367" s="65"/>
      <c r="W3367" s="111"/>
      <c r="X3367" s="65"/>
      <c r="Y3367" s="65"/>
      <c r="Z3367" s="65"/>
      <c r="AA3367" s="8"/>
      <c r="AB3367" s="8"/>
      <c r="AC3367" s="8"/>
      <c r="AD3367" s="8"/>
      <c r="AE3367" s="8"/>
      <c r="AF3367" s="8"/>
      <c r="AG3367" s="8"/>
      <c r="AH3367" s="8"/>
      <c r="AI3367" s="8"/>
    </row>
    <row r="3368" spans="1:35" x14ac:dyDescent="0.3">
      <c r="A3368" s="65"/>
      <c r="B3368" s="65"/>
      <c r="C3368" s="65"/>
      <c r="D3368" s="65"/>
      <c r="E3368" s="65"/>
      <c r="F3368" s="65"/>
      <c r="G3368" s="65"/>
      <c r="H3368" s="65"/>
      <c r="I3368" s="65"/>
      <c r="J3368" s="109" t="str">
        <f t="shared" si="104"/>
        <v xml:space="preserve"> </v>
      </c>
      <c r="K3368" s="65"/>
      <c r="L3368" s="107"/>
      <c r="M3368" s="107"/>
      <c r="N3368" s="107"/>
      <c r="O3368" s="107"/>
      <c r="P3368" s="109" t="str">
        <f t="shared" si="105"/>
        <v xml:space="preserve"> </v>
      </c>
      <c r="Q3368" s="65"/>
      <c r="R3368" s="110"/>
      <c r="S3368" s="65"/>
      <c r="T3368" s="65"/>
      <c r="U3368" s="65"/>
      <c r="V3368" s="65"/>
      <c r="W3368" s="111"/>
      <c r="X3368" s="65"/>
      <c r="Y3368" s="65"/>
      <c r="Z3368" s="65"/>
      <c r="AA3368" s="8"/>
      <c r="AB3368" s="8"/>
      <c r="AC3368" s="8"/>
      <c r="AD3368" s="8"/>
      <c r="AE3368" s="8"/>
      <c r="AF3368" s="8"/>
      <c r="AG3368" s="8"/>
      <c r="AH3368" s="8"/>
      <c r="AI3368" s="8"/>
    </row>
    <row r="3369" spans="1:35" x14ac:dyDescent="0.3">
      <c r="A3369" s="65"/>
      <c r="B3369" s="65"/>
      <c r="C3369" s="65"/>
      <c r="D3369" s="65"/>
      <c r="E3369" s="65"/>
      <c r="F3369" s="65"/>
      <c r="G3369" s="65"/>
      <c r="H3369" s="65"/>
      <c r="I3369" s="65"/>
      <c r="J3369" s="109" t="str">
        <f t="shared" si="104"/>
        <v xml:space="preserve"> </v>
      </c>
      <c r="K3369" s="65"/>
      <c r="L3369" s="107"/>
      <c r="M3369" s="107"/>
      <c r="N3369" s="107"/>
      <c r="O3369" s="107"/>
      <c r="P3369" s="109" t="str">
        <f t="shared" si="105"/>
        <v xml:space="preserve"> </v>
      </c>
      <c r="Q3369" s="65"/>
      <c r="R3369" s="110"/>
      <c r="S3369" s="65"/>
      <c r="T3369" s="65"/>
      <c r="U3369" s="65"/>
      <c r="V3369" s="65"/>
      <c r="W3369" s="111"/>
      <c r="X3369" s="65"/>
      <c r="Y3369" s="65"/>
      <c r="Z3369" s="65"/>
      <c r="AA3369" s="8"/>
      <c r="AB3369" s="8"/>
      <c r="AC3369" s="8"/>
      <c r="AD3369" s="8"/>
      <c r="AE3369" s="8"/>
      <c r="AF3369" s="8"/>
      <c r="AG3369" s="8"/>
      <c r="AH3369" s="8"/>
      <c r="AI3369" s="8"/>
    </row>
    <row r="3370" spans="1:35" x14ac:dyDescent="0.3">
      <c r="A3370" s="65"/>
      <c r="B3370" s="65"/>
      <c r="C3370" s="65"/>
      <c r="D3370" s="65"/>
      <c r="E3370" s="65"/>
      <c r="F3370" s="65"/>
      <c r="G3370" s="65"/>
      <c r="H3370" s="65"/>
      <c r="I3370" s="65"/>
      <c r="J3370" s="109" t="str">
        <f t="shared" si="104"/>
        <v xml:space="preserve"> </v>
      </c>
      <c r="K3370" s="65"/>
      <c r="L3370" s="107"/>
      <c r="M3370" s="107"/>
      <c r="N3370" s="107"/>
      <c r="O3370" s="107"/>
      <c r="P3370" s="109" t="str">
        <f t="shared" si="105"/>
        <v xml:space="preserve"> </v>
      </c>
      <c r="Q3370" s="65"/>
      <c r="R3370" s="110"/>
      <c r="S3370" s="65"/>
      <c r="T3370" s="65"/>
      <c r="U3370" s="65"/>
      <c r="V3370" s="65"/>
      <c r="W3370" s="111"/>
      <c r="X3370" s="65"/>
      <c r="Y3370" s="65"/>
      <c r="Z3370" s="65"/>
      <c r="AA3370" s="8"/>
      <c r="AB3370" s="8"/>
      <c r="AC3370" s="8"/>
      <c r="AD3370" s="8"/>
      <c r="AE3370" s="8"/>
      <c r="AF3370" s="8"/>
      <c r="AG3370" s="8"/>
      <c r="AH3370" s="8"/>
      <c r="AI3370" s="8"/>
    </row>
    <row r="3371" spans="1:35" x14ac:dyDescent="0.3">
      <c r="A3371" s="65"/>
      <c r="B3371" s="65"/>
      <c r="C3371" s="65"/>
      <c r="D3371" s="65"/>
      <c r="E3371" s="65"/>
      <c r="F3371" s="65"/>
      <c r="G3371" s="65"/>
      <c r="H3371" s="65"/>
      <c r="I3371" s="65"/>
      <c r="J3371" s="109" t="str">
        <f t="shared" si="104"/>
        <v xml:space="preserve"> </v>
      </c>
      <c r="K3371" s="65"/>
      <c r="L3371" s="107"/>
      <c r="M3371" s="107"/>
      <c r="N3371" s="107"/>
      <c r="O3371" s="107"/>
      <c r="P3371" s="109" t="str">
        <f t="shared" si="105"/>
        <v xml:space="preserve"> </v>
      </c>
      <c r="Q3371" s="65"/>
      <c r="R3371" s="110"/>
      <c r="S3371" s="65"/>
      <c r="T3371" s="65"/>
      <c r="U3371" s="65"/>
      <c r="V3371" s="65"/>
      <c r="W3371" s="111"/>
      <c r="X3371" s="65"/>
      <c r="Y3371" s="65"/>
      <c r="Z3371" s="65"/>
      <c r="AA3371" s="8"/>
      <c r="AB3371" s="8"/>
      <c r="AC3371" s="8"/>
      <c r="AD3371" s="8"/>
      <c r="AE3371" s="8"/>
      <c r="AF3371" s="8"/>
      <c r="AG3371" s="8"/>
      <c r="AH3371" s="8"/>
      <c r="AI3371" s="8"/>
    </row>
    <row r="3372" spans="1:35" x14ac:dyDescent="0.3">
      <c r="A3372" s="65"/>
      <c r="B3372" s="65"/>
      <c r="C3372" s="65"/>
      <c r="D3372" s="65"/>
      <c r="E3372" s="65"/>
      <c r="F3372" s="65"/>
      <c r="G3372" s="65"/>
      <c r="H3372" s="65"/>
      <c r="I3372" s="65"/>
      <c r="J3372" s="109" t="str">
        <f t="shared" si="104"/>
        <v xml:space="preserve"> </v>
      </c>
      <c r="K3372" s="65"/>
      <c r="L3372" s="107"/>
      <c r="M3372" s="107"/>
      <c r="N3372" s="107"/>
      <c r="O3372" s="107"/>
      <c r="P3372" s="109" t="str">
        <f t="shared" si="105"/>
        <v xml:space="preserve"> </v>
      </c>
      <c r="Q3372" s="65"/>
      <c r="R3372" s="110"/>
      <c r="S3372" s="65"/>
      <c r="T3372" s="65"/>
      <c r="U3372" s="65"/>
      <c r="V3372" s="65"/>
      <c r="W3372" s="111"/>
      <c r="X3372" s="65"/>
      <c r="Y3372" s="65"/>
      <c r="Z3372" s="65"/>
      <c r="AA3372" s="8"/>
      <c r="AB3372" s="8"/>
      <c r="AC3372" s="8"/>
      <c r="AD3372" s="8"/>
      <c r="AE3372" s="8"/>
      <c r="AF3372" s="8"/>
      <c r="AG3372" s="8"/>
      <c r="AH3372" s="8"/>
      <c r="AI3372" s="8"/>
    </row>
    <row r="3373" spans="1:35" x14ac:dyDescent="0.3">
      <c r="A3373" s="65"/>
      <c r="B3373" s="65"/>
      <c r="C3373" s="65"/>
      <c r="D3373" s="65"/>
      <c r="E3373" s="65"/>
      <c r="F3373" s="65"/>
      <c r="G3373" s="65"/>
      <c r="H3373" s="65"/>
      <c r="I3373" s="65"/>
      <c r="J3373" s="109" t="str">
        <f t="shared" si="104"/>
        <v xml:space="preserve"> </v>
      </c>
      <c r="K3373" s="65"/>
      <c r="L3373" s="107"/>
      <c r="M3373" s="107"/>
      <c r="N3373" s="107"/>
      <c r="O3373" s="107"/>
      <c r="P3373" s="109" t="str">
        <f t="shared" si="105"/>
        <v xml:space="preserve"> </v>
      </c>
      <c r="Q3373" s="65"/>
      <c r="R3373" s="110"/>
      <c r="S3373" s="65"/>
      <c r="T3373" s="65"/>
      <c r="U3373" s="65"/>
      <c r="V3373" s="65"/>
      <c r="W3373" s="111"/>
      <c r="X3373" s="65"/>
      <c r="Y3373" s="65"/>
      <c r="Z3373" s="65"/>
      <c r="AA3373" s="8"/>
      <c r="AB3373" s="8"/>
      <c r="AC3373" s="8"/>
      <c r="AD3373" s="8"/>
      <c r="AE3373" s="8"/>
      <c r="AF3373" s="8"/>
      <c r="AG3373" s="8"/>
      <c r="AH3373" s="8"/>
      <c r="AI3373" s="8"/>
    </row>
    <row r="3374" spans="1:35" x14ac:dyDescent="0.3">
      <c r="A3374" s="65"/>
      <c r="B3374" s="65"/>
      <c r="C3374" s="65"/>
      <c r="D3374" s="65"/>
      <c r="E3374" s="65"/>
      <c r="F3374" s="65"/>
      <c r="G3374" s="65"/>
      <c r="H3374" s="65"/>
      <c r="I3374" s="65"/>
      <c r="J3374" s="109" t="str">
        <f t="shared" si="104"/>
        <v xml:space="preserve"> </v>
      </c>
      <c r="K3374" s="65"/>
      <c r="L3374" s="107"/>
      <c r="M3374" s="107"/>
      <c r="N3374" s="107"/>
      <c r="O3374" s="107"/>
      <c r="P3374" s="109" t="str">
        <f t="shared" si="105"/>
        <v xml:space="preserve"> </v>
      </c>
      <c r="Q3374" s="65"/>
      <c r="R3374" s="110"/>
      <c r="S3374" s="65"/>
      <c r="T3374" s="65"/>
      <c r="U3374" s="65"/>
      <c r="V3374" s="65"/>
      <c r="W3374" s="111"/>
      <c r="X3374" s="65"/>
      <c r="Y3374" s="65"/>
      <c r="Z3374" s="65"/>
      <c r="AA3374" s="8"/>
      <c r="AB3374" s="8"/>
      <c r="AC3374" s="8"/>
      <c r="AD3374" s="8"/>
      <c r="AE3374" s="8"/>
      <c r="AF3374" s="8"/>
      <c r="AG3374" s="8"/>
      <c r="AH3374" s="8"/>
      <c r="AI3374" s="8"/>
    </row>
    <row r="3375" spans="1:35" x14ac:dyDescent="0.3">
      <c r="A3375" s="65"/>
      <c r="B3375" s="65"/>
      <c r="C3375" s="65"/>
      <c r="D3375" s="65"/>
      <c r="E3375" s="65"/>
      <c r="F3375" s="65"/>
      <c r="G3375" s="65"/>
      <c r="H3375" s="65"/>
      <c r="I3375" s="65"/>
      <c r="J3375" s="109" t="str">
        <f t="shared" si="104"/>
        <v xml:space="preserve"> </v>
      </c>
      <c r="K3375" s="65"/>
      <c r="L3375" s="107"/>
      <c r="M3375" s="107"/>
      <c r="N3375" s="107"/>
      <c r="O3375" s="107"/>
      <c r="P3375" s="109" t="str">
        <f t="shared" si="105"/>
        <v xml:space="preserve"> </v>
      </c>
      <c r="Q3375" s="65"/>
      <c r="R3375" s="110"/>
      <c r="S3375" s="65"/>
      <c r="T3375" s="65"/>
      <c r="U3375" s="65"/>
      <c r="V3375" s="65"/>
      <c r="W3375" s="111"/>
      <c r="X3375" s="65"/>
      <c r="Y3375" s="65"/>
      <c r="Z3375" s="65"/>
      <c r="AA3375" s="8"/>
      <c r="AB3375" s="8"/>
      <c r="AC3375" s="8"/>
      <c r="AD3375" s="8"/>
      <c r="AE3375" s="8"/>
      <c r="AF3375" s="8"/>
      <c r="AG3375" s="8"/>
      <c r="AH3375" s="8"/>
      <c r="AI3375" s="8"/>
    </row>
    <row r="3376" spans="1:35" x14ac:dyDescent="0.3">
      <c r="A3376" s="65"/>
      <c r="B3376" s="65"/>
      <c r="C3376" s="65"/>
      <c r="D3376" s="65"/>
      <c r="E3376" s="65"/>
      <c r="F3376" s="65"/>
      <c r="G3376" s="65"/>
      <c r="H3376" s="65"/>
      <c r="I3376" s="65"/>
      <c r="J3376" s="109" t="str">
        <f t="shared" si="104"/>
        <v xml:space="preserve"> </v>
      </c>
      <c r="K3376" s="65"/>
      <c r="L3376" s="107"/>
      <c r="M3376" s="107"/>
      <c r="N3376" s="107"/>
      <c r="O3376" s="107"/>
      <c r="P3376" s="109" t="str">
        <f t="shared" si="105"/>
        <v xml:space="preserve"> </v>
      </c>
      <c r="Q3376" s="65"/>
      <c r="R3376" s="110"/>
      <c r="S3376" s="65"/>
      <c r="T3376" s="65"/>
      <c r="U3376" s="65"/>
      <c r="V3376" s="65"/>
      <c r="W3376" s="111"/>
      <c r="X3376" s="65"/>
      <c r="Y3376" s="65"/>
      <c r="Z3376" s="65"/>
      <c r="AA3376" s="8"/>
      <c r="AB3376" s="8"/>
      <c r="AC3376" s="8"/>
      <c r="AD3376" s="8"/>
      <c r="AE3376" s="8"/>
      <c r="AF3376" s="8"/>
      <c r="AG3376" s="8"/>
      <c r="AH3376" s="8"/>
      <c r="AI3376" s="8"/>
    </row>
    <row r="3377" spans="1:35" x14ac:dyDescent="0.3">
      <c r="A3377" s="65"/>
      <c r="B3377" s="65"/>
      <c r="C3377" s="65"/>
      <c r="D3377" s="65"/>
      <c r="E3377" s="65"/>
      <c r="F3377" s="65"/>
      <c r="G3377" s="65"/>
      <c r="H3377" s="65"/>
      <c r="I3377" s="65"/>
      <c r="J3377" s="109" t="str">
        <f t="shared" si="104"/>
        <v xml:space="preserve"> </v>
      </c>
      <c r="K3377" s="65"/>
      <c r="L3377" s="107"/>
      <c r="M3377" s="107"/>
      <c r="N3377" s="107"/>
      <c r="O3377" s="107"/>
      <c r="P3377" s="109" t="str">
        <f t="shared" si="105"/>
        <v xml:space="preserve"> </v>
      </c>
      <c r="Q3377" s="65"/>
      <c r="R3377" s="110"/>
      <c r="S3377" s="65"/>
      <c r="T3377" s="65"/>
      <c r="U3377" s="65"/>
      <c r="V3377" s="65"/>
      <c r="W3377" s="111"/>
      <c r="X3377" s="65"/>
      <c r="Y3377" s="65"/>
      <c r="Z3377" s="65"/>
      <c r="AA3377" s="8"/>
      <c r="AB3377" s="8"/>
      <c r="AC3377" s="8"/>
      <c r="AD3377" s="8"/>
      <c r="AE3377" s="8"/>
      <c r="AF3377" s="8"/>
      <c r="AG3377" s="8"/>
      <c r="AH3377" s="8"/>
      <c r="AI3377" s="8"/>
    </row>
    <row r="3378" spans="1:35" x14ac:dyDescent="0.3">
      <c r="A3378" s="65"/>
      <c r="B3378" s="65"/>
      <c r="C3378" s="65"/>
      <c r="D3378" s="65"/>
      <c r="E3378" s="65"/>
      <c r="F3378" s="65"/>
      <c r="G3378" s="65"/>
      <c r="H3378" s="65"/>
      <c r="I3378" s="65"/>
      <c r="J3378" s="109" t="str">
        <f t="shared" si="104"/>
        <v xml:space="preserve"> </v>
      </c>
      <c r="K3378" s="65"/>
      <c r="L3378" s="107"/>
      <c r="M3378" s="107"/>
      <c r="N3378" s="107"/>
      <c r="O3378" s="107"/>
      <c r="P3378" s="109" t="str">
        <f t="shared" si="105"/>
        <v xml:space="preserve"> </v>
      </c>
      <c r="Q3378" s="65"/>
      <c r="R3378" s="110"/>
      <c r="S3378" s="65"/>
      <c r="T3378" s="65"/>
      <c r="U3378" s="65"/>
      <c r="V3378" s="65"/>
      <c r="W3378" s="111"/>
      <c r="X3378" s="65"/>
      <c r="Y3378" s="65"/>
      <c r="Z3378" s="65"/>
      <c r="AA3378" s="8"/>
      <c r="AB3378" s="8"/>
      <c r="AC3378" s="8"/>
      <c r="AD3378" s="8"/>
      <c r="AE3378" s="8"/>
      <c r="AF3378" s="8"/>
      <c r="AG3378" s="8"/>
      <c r="AH3378" s="8"/>
      <c r="AI3378" s="8"/>
    </row>
    <row r="3379" spans="1:35" x14ac:dyDescent="0.3">
      <c r="A3379" s="65"/>
      <c r="B3379" s="65"/>
      <c r="C3379" s="65"/>
      <c r="D3379" s="65"/>
      <c r="E3379" s="65"/>
      <c r="F3379" s="65"/>
      <c r="G3379" s="65"/>
      <c r="H3379" s="65"/>
      <c r="I3379" s="65"/>
      <c r="J3379" s="109" t="str">
        <f t="shared" si="104"/>
        <v xml:space="preserve"> </v>
      </c>
      <c r="K3379" s="65"/>
      <c r="L3379" s="107"/>
      <c r="M3379" s="107"/>
      <c r="N3379" s="107"/>
      <c r="O3379" s="107"/>
      <c r="P3379" s="109" t="str">
        <f t="shared" si="105"/>
        <v xml:space="preserve"> </v>
      </c>
      <c r="Q3379" s="65"/>
      <c r="R3379" s="110"/>
      <c r="S3379" s="65"/>
      <c r="T3379" s="65"/>
      <c r="U3379" s="65"/>
      <c r="V3379" s="65"/>
      <c r="W3379" s="111"/>
      <c r="X3379" s="65"/>
      <c r="Y3379" s="65"/>
      <c r="Z3379" s="65"/>
      <c r="AA3379" s="8"/>
      <c r="AB3379" s="8"/>
      <c r="AC3379" s="8"/>
      <c r="AD3379" s="8"/>
      <c r="AE3379" s="8"/>
      <c r="AF3379" s="8"/>
      <c r="AG3379" s="8"/>
      <c r="AH3379" s="8"/>
      <c r="AI3379" s="8"/>
    </row>
    <row r="3380" spans="1:35" x14ac:dyDescent="0.3">
      <c r="A3380" s="65"/>
      <c r="B3380" s="65"/>
      <c r="C3380" s="65"/>
      <c r="D3380" s="65"/>
      <c r="E3380" s="65"/>
      <c r="F3380" s="65"/>
      <c r="G3380" s="65"/>
      <c r="H3380" s="65"/>
      <c r="I3380" s="65"/>
      <c r="J3380" s="109" t="str">
        <f t="shared" si="104"/>
        <v xml:space="preserve"> </v>
      </c>
      <c r="K3380" s="65"/>
      <c r="L3380" s="107"/>
      <c r="M3380" s="107"/>
      <c r="N3380" s="107"/>
      <c r="O3380" s="107"/>
      <c r="P3380" s="109" t="str">
        <f t="shared" si="105"/>
        <v xml:space="preserve"> </v>
      </c>
      <c r="Q3380" s="65"/>
      <c r="R3380" s="110"/>
      <c r="S3380" s="65"/>
      <c r="T3380" s="65"/>
      <c r="U3380" s="65"/>
      <c r="V3380" s="65"/>
      <c r="W3380" s="111"/>
      <c r="X3380" s="65"/>
      <c r="Y3380" s="65"/>
      <c r="Z3380" s="65"/>
      <c r="AA3380" s="8"/>
      <c r="AB3380" s="8"/>
      <c r="AC3380" s="8"/>
      <c r="AD3380" s="8"/>
      <c r="AE3380" s="8"/>
      <c r="AF3380" s="8"/>
      <c r="AG3380" s="8"/>
      <c r="AH3380" s="8"/>
      <c r="AI3380" s="8"/>
    </row>
    <row r="3381" spans="1:35" x14ac:dyDescent="0.3">
      <c r="A3381" s="65"/>
      <c r="B3381" s="65"/>
      <c r="C3381" s="65"/>
      <c r="D3381" s="65"/>
      <c r="E3381" s="65"/>
      <c r="F3381" s="65"/>
      <c r="G3381" s="65"/>
      <c r="H3381" s="65"/>
      <c r="I3381" s="65"/>
      <c r="J3381" s="109" t="str">
        <f t="shared" si="104"/>
        <v xml:space="preserve"> </v>
      </c>
      <c r="K3381" s="65"/>
      <c r="L3381" s="107"/>
      <c r="M3381" s="107"/>
      <c r="N3381" s="107"/>
      <c r="O3381" s="107"/>
      <c r="P3381" s="109" t="str">
        <f t="shared" si="105"/>
        <v xml:space="preserve"> </v>
      </c>
      <c r="Q3381" s="65"/>
      <c r="R3381" s="110"/>
      <c r="S3381" s="65"/>
      <c r="T3381" s="65"/>
      <c r="U3381" s="65"/>
      <c r="V3381" s="65"/>
      <c r="W3381" s="111"/>
      <c r="X3381" s="65"/>
      <c r="Y3381" s="65"/>
      <c r="Z3381" s="65"/>
      <c r="AA3381" s="8"/>
      <c r="AB3381" s="8"/>
      <c r="AC3381" s="8"/>
      <c r="AD3381" s="8"/>
      <c r="AE3381" s="8"/>
      <c r="AF3381" s="8"/>
      <c r="AG3381" s="8"/>
      <c r="AH3381" s="8"/>
      <c r="AI3381" s="8"/>
    </row>
    <row r="3382" spans="1:35" x14ac:dyDescent="0.3">
      <c r="A3382" s="65"/>
      <c r="B3382" s="65"/>
      <c r="C3382" s="65"/>
      <c r="D3382" s="65"/>
      <c r="E3382" s="65"/>
      <c r="F3382" s="65"/>
      <c r="G3382" s="65"/>
      <c r="H3382" s="65"/>
      <c r="I3382" s="65"/>
      <c r="J3382" s="109" t="str">
        <f t="shared" si="104"/>
        <v xml:space="preserve"> </v>
      </c>
      <c r="K3382" s="65"/>
      <c r="L3382" s="107"/>
      <c r="M3382" s="107"/>
      <c r="N3382" s="107"/>
      <c r="O3382" s="107"/>
      <c r="P3382" s="109" t="str">
        <f t="shared" si="105"/>
        <v xml:space="preserve"> </v>
      </c>
      <c r="Q3382" s="65"/>
      <c r="R3382" s="110"/>
      <c r="S3382" s="65"/>
      <c r="T3382" s="65"/>
      <c r="U3382" s="65"/>
      <c r="V3382" s="65"/>
      <c r="W3382" s="111"/>
      <c r="X3382" s="65"/>
      <c r="Y3382" s="65"/>
      <c r="Z3382" s="65"/>
      <c r="AA3382" s="8"/>
      <c r="AB3382" s="8"/>
      <c r="AC3382" s="8"/>
      <c r="AD3382" s="8"/>
      <c r="AE3382" s="8"/>
      <c r="AF3382" s="8"/>
      <c r="AG3382" s="8"/>
      <c r="AH3382" s="8"/>
      <c r="AI3382" s="8"/>
    </row>
    <row r="3383" spans="1:35" x14ac:dyDescent="0.3">
      <c r="A3383" s="65"/>
      <c r="B3383" s="65"/>
      <c r="C3383" s="65"/>
      <c r="D3383" s="65"/>
      <c r="E3383" s="65"/>
      <c r="F3383" s="65"/>
      <c r="G3383" s="65"/>
      <c r="H3383" s="65"/>
      <c r="I3383" s="65"/>
      <c r="J3383" s="109" t="str">
        <f t="shared" si="104"/>
        <v xml:space="preserve"> </v>
      </c>
      <c r="K3383" s="65"/>
      <c r="L3383" s="107"/>
      <c r="M3383" s="107"/>
      <c r="N3383" s="107"/>
      <c r="O3383" s="107"/>
      <c r="P3383" s="109" t="str">
        <f t="shared" si="105"/>
        <v xml:space="preserve"> </v>
      </c>
      <c r="Q3383" s="65"/>
      <c r="R3383" s="110"/>
      <c r="S3383" s="65"/>
      <c r="T3383" s="65"/>
      <c r="U3383" s="65"/>
      <c r="V3383" s="65"/>
      <c r="W3383" s="111"/>
      <c r="X3383" s="65"/>
      <c r="Y3383" s="65"/>
      <c r="Z3383" s="65"/>
      <c r="AA3383" s="8"/>
      <c r="AB3383" s="8"/>
      <c r="AC3383" s="8"/>
      <c r="AD3383" s="8"/>
      <c r="AE3383" s="8"/>
      <c r="AF3383" s="8"/>
      <c r="AG3383" s="8"/>
      <c r="AH3383" s="8"/>
      <c r="AI3383" s="8"/>
    </row>
    <row r="3384" spans="1:35" x14ac:dyDescent="0.3">
      <c r="A3384" s="65"/>
      <c r="B3384" s="65"/>
      <c r="C3384" s="65"/>
      <c r="D3384" s="65"/>
      <c r="E3384" s="65"/>
      <c r="F3384" s="65"/>
      <c r="G3384" s="65"/>
      <c r="H3384" s="65"/>
      <c r="I3384" s="65"/>
      <c r="J3384" s="109" t="str">
        <f t="shared" si="104"/>
        <v xml:space="preserve"> </v>
      </c>
      <c r="K3384" s="65"/>
      <c r="L3384" s="107"/>
      <c r="M3384" s="107"/>
      <c r="N3384" s="107"/>
      <c r="O3384" s="107"/>
      <c r="P3384" s="109" t="str">
        <f t="shared" si="105"/>
        <v xml:space="preserve"> </v>
      </c>
      <c r="Q3384" s="65"/>
      <c r="R3384" s="110"/>
      <c r="S3384" s="65"/>
      <c r="T3384" s="65"/>
      <c r="U3384" s="65"/>
      <c r="V3384" s="65"/>
      <c r="W3384" s="111"/>
      <c r="X3384" s="65"/>
      <c r="Y3384" s="65"/>
      <c r="Z3384" s="65"/>
      <c r="AA3384" s="8"/>
      <c r="AB3384" s="8"/>
      <c r="AC3384" s="8"/>
      <c r="AD3384" s="8"/>
      <c r="AE3384" s="8"/>
      <c r="AF3384" s="8"/>
      <c r="AG3384" s="8"/>
      <c r="AH3384" s="8"/>
      <c r="AI3384" s="8"/>
    </row>
    <row r="3385" spans="1:35" x14ac:dyDescent="0.3">
      <c r="A3385" s="65"/>
      <c r="B3385" s="65"/>
      <c r="C3385" s="65"/>
      <c r="D3385" s="65"/>
      <c r="E3385" s="65"/>
      <c r="F3385" s="65"/>
      <c r="G3385" s="65"/>
      <c r="H3385" s="65"/>
      <c r="I3385" s="65"/>
      <c r="J3385" s="109" t="str">
        <f t="shared" si="104"/>
        <v xml:space="preserve"> </v>
      </c>
      <c r="K3385" s="65"/>
      <c r="L3385" s="107"/>
      <c r="M3385" s="107"/>
      <c r="N3385" s="107"/>
      <c r="O3385" s="107"/>
      <c r="P3385" s="109" t="str">
        <f t="shared" si="105"/>
        <v xml:space="preserve"> </v>
      </c>
      <c r="Q3385" s="65"/>
      <c r="R3385" s="110"/>
      <c r="S3385" s="65"/>
      <c r="T3385" s="65"/>
      <c r="U3385" s="65"/>
      <c r="V3385" s="65"/>
      <c r="W3385" s="111"/>
      <c r="X3385" s="65"/>
      <c r="Y3385" s="65"/>
      <c r="Z3385" s="65"/>
      <c r="AA3385" s="8"/>
      <c r="AB3385" s="8"/>
      <c r="AC3385" s="8"/>
      <c r="AD3385" s="8"/>
      <c r="AE3385" s="8"/>
      <c r="AF3385" s="8"/>
      <c r="AG3385" s="8"/>
      <c r="AH3385" s="8"/>
      <c r="AI3385" s="8"/>
    </row>
    <row r="3386" spans="1:35" x14ac:dyDescent="0.3">
      <c r="A3386" s="65"/>
      <c r="B3386" s="65"/>
      <c r="C3386" s="65"/>
      <c r="D3386" s="65"/>
      <c r="E3386" s="65"/>
      <c r="F3386" s="65"/>
      <c r="G3386" s="65"/>
      <c r="H3386" s="65"/>
      <c r="I3386" s="65"/>
      <c r="J3386" s="109" t="str">
        <f t="shared" si="104"/>
        <v xml:space="preserve"> </v>
      </c>
      <c r="K3386" s="65"/>
      <c r="L3386" s="107"/>
      <c r="M3386" s="107"/>
      <c r="N3386" s="107"/>
      <c r="O3386" s="107"/>
      <c r="P3386" s="109" t="str">
        <f t="shared" si="105"/>
        <v xml:space="preserve"> </v>
      </c>
      <c r="Q3386" s="65"/>
      <c r="R3386" s="110"/>
      <c r="S3386" s="65"/>
      <c r="T3386" s="65"/>
      <c r="U3386" s="65"/>
      <c r="V3386" s="65"/>
      <c r="W3386" s="111"/>
      <c r="X3386" s="65"/>
      <c r="Y3386" s="65"/>
      <c r="Z3386" s="65"/>
      <c r="AA3386" s="8"/>
      <c r="AB3386" s="8"/>
      <c r="AC3386" s="8"/>
      <c r="AD3386" s="8"/>
      <c r="AE3386" s="8"/>
      <c r="AF3386" s="8"/>
      <c r="AG3386" s="8"/>
      <c r="AH3386" s="8"/>
      <c r="AI3386" s="8"/>
    </row>
    <row r="3387" spans="1:35" x14ac:dyDescent="0.3">
      <c r="A3387" s="65"/>
      <c r="B3387" s="65"/>
      <c r="C3387" s="65"/>
      <c r="D3387" s="65"/>
      <c r="E3387" s="65"/>
      <c r="F3387" s="65"/>
      <c r="G3387" s="65"/>
      <c r="H3387" s="65"/>
      <c r="I3387" s="65"/>
      <c r="J3387" s="109" t="str">
        <f t="shared" si="104"/>
        <v xml:space="preserve"> </v>
      </c>
      <c r="K3387" s="65"/>
      <c r="L3387" s="107"/>
      <c r="M3387" s="107"/>
      <c r="N3387" s="107"/>
      <c r="O3387" s="107"/>
      <c r="P3387" s="109" t="str">
        <f t="shared" si="105"/>
        <v xml:space="preserve"> </v>
      </c>
      <c r="Q3387" s="65"/>
      <c r="R3387" s="110"/>
      <c r="S3387" s="65"/>
      <c r="T3387" s="65"/>
      <c r="U3387" s="65"/>
      <c r="V3387" s="65"/>
      <c r="W3387" s="111"/>
      <c r="X3387" s="65"/>
      <c r="Y3387" s="65"/>
      <c r="Z3387" s="65"/>
      <c r="AA3387" s="8"/>
      <c r="AB3387" s="8"/>
      <c r="AC3387" s="8"/>
      <c r="AD3387" s="8"/>
      <c r="AE3387" s="8"/>
      <c r="AF3387" s="8"/>
      <c r="AG3387" s="8"/>
      <c r="AH3387" s="8"/>
      <c r="AI3387" s="8"/>
    </row>
    <row r="3388" spans="1:35" x14ac:dyDescent="0.3">
      <c r="A3388" s="65"/>
      <c r="B3388" s="65"/>
      <c r="C3388" s="65"/>
      <c r="D3388" s="65"/>
      <c r="E3388" s="65"/>
      <c r="F3388" s="65"/>
      <c r="G3388" s="65"/>
      <c r="H3388" s="65"/>
      <c r="I3388" s="65"/>
      <c r="J3388" s="109" t="str">
        <f t="shared" si="104"/>
        <v xml:space="preserve"> </v>
      </c>
      <c r="K3388" s="65"/>
      <c r="L3388" s="107"/>
      <c r="M3388" s="107"/>
      <c r="N3388" s="107"/>
      <c r="O3388" s="107"/>
      <c r="P3388" s="109" t="str">
        <f t="shared" si="105"/>
        <v xml:space="preserve"> </v>
      </c>
      <c r="Q3388" s="65"/>
      <c r="R3388" s="110"/>
      <c r="S3388" s="65"/>
      <c r="T3388" s="65"/>
      <c r="U3388" s="65"/>
      <c r="V3388" s="65"/>
      <c r="W3388" s="111"/>
      <c r="X3388" s="65"/>
      <c r="Y3388" s="65"/>
      <c r="Z3388" s="65"/>
      <c r="AA3388" s="8"/>
      <c r="AB3388" s="8"/>
      <c r="AC3388" s="8"/>
      <c r="AD3388" s="8"/>
      <c r="AE3388" s="8"/>
      <c r="AF3388" s="8"/>
      <c r="AG3388" s="8"/>
      <c r="AH3388" s="8"/>
      <c r="AI3388" s="8"/>
    </row>
    <row r="3389" spans="1:35" x14ac:dyDescent="0.3">
      <c r="A3389" s="65"/>
      <c r="B3389" s="65"/>
      <c r="C3389" s="65"/>
      <c r="D3389" s="65"/>
      <c r="E3389" s="65"/>
      <c r="F3389" s="65"/>
      <c r="G3389" s="65"/>
      <c r="H3389" s="65"/>
      <c r="I3389" s="65"/>
      <c r="J3389" s="109" t="str">
        <f t="shared" si="104"/>
        <v xml:space="preserve"> </v>
      </c>
      <c r="K3389" s="65"/>
      <c r="L3389" s="107"/>
      <c r="M3389" s="107"/>
      <c r="N3389" s="107"/>
      <c r="O3389" s="107"/>
      <c r="P3389" s="109" t="str">
        <f t="shared" si="105"/>
        <v xml:space="preserve"> </v>
      </c>
      <c r="Q3389" s="65"/>
      <c r="R3389" s="110"/>
      <c r="S3389" s="65"/>
      <c r="T3389" s="65"/>
      <c r="U3389" s="65"/>
      <c r="V3389" s="65"/>
      <c r="W3389" s="111"/>
      <c r="X3389" s="65"/>
      <c r="Y3389" s="65"/>
      <c r="Z3389" s="65"/>
      <c r="AA3389" s="8"/>
      <c r="AB3389" s="8"/>
      <c r="AC3389" s="8"/>
      <c r="AD3389" s="8"/>
      <c r="AE3389" s="8"/>
      <c r="AF3389" s="8"/>
      <c r="AG3389" s="8"/>
      <c r="AH3389" s="8"/>
      <c r="AI3389" s="8"/>
    </row>
    <row r="3390" spans="1:35" x14ac:dyDescent="0.3">
      <c r="A3390" s="65"/>
      <c r="B3390" s="65"/>
      <c r="C3390" s="65"/>
      <c r="D3390" s="65"/>
      <c r="E3390" s="65"/>
      <c r="F3390" s="65"/>
      <c r="G3390" s="65"/>
      <c r="H3390" s="65"/>
      <c r="I3390" s="65"/>
      <c r="J3390" s="109" t="str">
        <f t="shared" si="104"/>
        <v xml:space="preserve"> </v>
      </c>
      <c r="K3390" s="65"/>
      <c r="L3390" s="107"/>
      <c r="M3390" s="107"/>
      <c r="N3390" s="107"/>
      <c r="O3390" s="107"/>
      <c r="P3390" s="109" t="str">
        <f t="shared" si="105"/>
        <v xml:space="preserve"> </v>
      </c>
      <c r="Q3390" s="65"/>
      <c r="R3390" s="110"/>
      <c r="S3390" s="65"/>
      <c r="T3390" s="65"/>
      <c r="U3390" s="65"/>
      <c r="V3390" s="65"/>
      <c r="W3390" s="111"/>
      <c r="X3390" s="65"/>
      <c r="Y3390" s="65"/>
      <c r="Z3390" s="65"/>
      <c r="AA3390" s="8"/>
      <c r="AB3390" s="8"/>
      <c r="AC3390" s="8"/>
      <c r="AD3390" s="8"/>
      <c r="AE3390" s="8"/>
      <c r="AF3390" s="8"/>
      <c r="AG3390" s="8"/>
      <c r="AH3390" s="8"/>
      <c r="AI3390" s="8"/>
    </row>
    <row r="3391" spans="1:35" x14ac:dyDescent="0.3">
      <c r="A3391" s="65"/>
      <c r="B3391" s="65"/>
      <c r="C3391" s="65"/>
      <c r="D3391" s="65"/>
      <c r="E3391" s="65"/>
      <c r="F3391" s="65"/>
      <c r="G3391" s="65"/>
      <c r="H3391" s="65"/>
      <c r="I3391" s="65"/>
      <c r="J3391" s="109" t="str">
        <f t="shared" si="104"/>
        <v xml:space="preserve"> </v>
      </c>
      <c r="K3391" s="65"/>
      <c r="L3391" s="107"/>
      <c r="M3391" s="107"/>
      <c r="N3391" s="107"/>
      <c r="O3391" s="107"/>
      <c r="P3391" s="109" t="str">
        <f t="shared" si="105"/>
        <v xml:space="preserve"> </v>
      </c>
      <c r="Q3391" s="65"/>
      <c r="R3391" s="110"/>
      <c r="S3391" s="65"/>
      <c r="T3391" s="65"/>
      <c r="U3391" s="65"/>
      <c r="V3391" s="65"/>
      <c r="W3391" s="111"/>
      <c r="X3391" s="65"/>
      <c r="Y3391" s="65"/>
      <c r="Z3391" s="65"/>
      <c r="AA3391" s="8"/>
      <c r="AB3391" s="8"/>
      <c r="AC3391" s="8"/>
      <c r="AD3391" s="8"/>
      <c r="AE3391" s="8"/>
      <c r="AF3391" s="8"/>
      <c r="AG3391" s="8"/>
      <c r="AH3391" s="8"/>
      <c r="AI3391" s="8"/>
    </row>
    <row r="3392" spans="1:35" x14ac:dyDescent="0.3">
      <c r="A3392" s="65"/>
      <c r="B3392" s="65"/>
      <c r="C3392" s="65"/>
      <c r="D3392" s="65"/>
      <c r="E3392" s="65"/>
      <c r="F3392" s="65"/>
      <c r="G3392" s="65"/>
      <c r="H3392" s="65"/>
      <c r="I3392" s="65"/>
      <c r="J3392" s="109" t="str">
        <f t="shared" si="104"/>
        <v xml:space="preserve"> </v>
      </c>
      <c r="K3392" s="65"/>
      <c r="L3392" s="107"/>
      <c r="M3392" s="107"/>
      <c r="N3392" s="107"/>
      <c r="O3392" s="107"/>
      <c r="P3392" s="109" t="str">
        <f t="shared" si="105"/>
        <v xml:space="preserve"> </v>
      </c>
      <c r="Q3392" s="65"/>
      <c r="R3392" s="110"/>
      <c r="S3392" s="65"/>
      <c r="T3392" s="65"/>
      <c r="U3392" s="65"/>
      <c r="V3392" s="65"/>
      <c r="W3392" s="111"/>
      <c r="X3392" s="65"/>
      <c r="Y3392" s="65"/>
      <c r="Z3392" s="65"/>
      <c r="AA3392" s="8"/>
      <c r="AB3392" s="8"/>
      <c r="AC3392" s="8"/>
      <c r="AD3392" s="8"/>
      <c r="AE3392" s="8"/>
      <c r="AF3392" s="8"/>
      <c r="AG3392" s="8"/>
      <c r="AH3392" s="8"/>
      <c r="AI3392" s="8"/>
    </row>
    <row r="3393" spans="1:35" x14ac:dyDescent="0.3">
      <c r="A3393" s="65"/>
      <c r="B3393" s="65"/>
      <c r="C3393" s="65"/>
      <c r="D3393" s="65"/>
      <c r="E3393" s="65"/>
      <c r="F3393" s="65"/>
      <c r="G3393" s="65"/>
      <c r="H3393" s="65"/>
      <c r="I3393" s="65"/>
      <c r="J3393" s="109" t="str">
        <f t="shared" si="104"/>
        <v xml:space="preserve"> </v>
      </c>
      <c r="K3393" s="65"/>
      <c r="L3393" s="107"/>
      <c r="M3393" s="107"/>
      <c r="N3393" s="107"/>
      <c r="O3393" s="107"/>
      <c r="P3393" s="109" t="str">
        <f t="shared" si="105"/>
        <v xml:space="preserve"> </v>
      </c>
      <c r="Q3393" s="65"/>
      <c r="R3393" s="110"/>
      <c r="S3393" s="65"/>
      <c r="T3393" s="65"/>
      <c r="U3393" s="65"/>
      <c r="V3393" s="65"/>
      <c r="W3393" s="111"/>
      <c r="X3393" s="65"/>
      <c r="Y3393" s="65"/>
      <c r="Z3393" s="65"/>
      <c r="AA3393" s="8"/>
      <c r="AB3393" s="8"/>
      <c r="AC3393" s="8"/>
      <c r="AD3393" s="8"/>
      <c r="AE3393" s="8"/>
      <c r="AF3393" s="8"/>
      <c r="AG3393" s="8"/>
      <c r="AH3393" s="8"/>
      <c r="AI3393" s="8"/>
    </row>
    <row r="3394" spans="1:35" x14ac:dyDescent="0.3">
      <c r="A3394" s="65"/>
      <c r="B3394" s="65"/>
      <c r="C3394" s="65"/>
      <c r="D3394" s="65"/>
      <c r="E3394" s="65"/>
      <c r="F3394" s="65"/>
      <c r="G3394" s="65"/>
      <c r="H3394" s="65"/>
      <c r="I3394" s="65"/>
      <c r="J3394" s="109" t="str">
        <f t="shared" si="104"/>
        <v xml:space="preserve"> </v>
      </c>
      <c r="K3394" s="65"/>
      <c r="L3394" s="107"/>
      <c r="M3394" s="107"/>
      <c r="N3394" s="107"/>
      <c r="O3394" s="107"/>
      <c r="P3394" s="109" t="str">
        <f t="shared" si="105"/>
        <v xml:space="preserve"> </v>
      </c>
      <c r="Q3394" s="65"/>
      <c r="R3394" s="110"/>
      <c r="S3394" s="65"/>
      <c r="T3394" s="65"/>
      <c r="U3394" s="65"/>
      <c r="V3394" s="65"/>
      <c r="W3394" s="111"/>
      <c r="X3394" s="65"/>
      <c r="Y3394" s="65"/>
      <c r="Z3394" s="65"/>
      <c r="AA3394" s="8"/>
      <c r="AB3394" s="8"/>
      <c r="AC3394" s="8"/>
      <c r="AD3394" s="8"/>
      <c r="AE3394" s="8"/>
      <c r="AF3394" s="8"/>
      <c r="AG3394" s="8"/>
      <c r="AH3394" s="8"/>
      <c r="AI3394" s="8"/>
    </row>
    <row r="3395" spans="1:35" x14ac:dyDescent="0.3">
      <c r="A3395" s="65"/>
      <c r="B3395" s="65"/>
      <c r="C3395" s="65"/>
      <c r="D3395" s="65"/>
      <c r="E3395" s="65"/>
      <c r="F3395" s="65"/>
      <c r="G3395" s="65"/>
      <c r="H3395" s="65"/>
      <c r="I3395" s="65"/>
      <c r="J3395" s="109" t="str">
        <f t="shared" si="104"/>
        <v xml:space="preserve"> </v>
      </c>
      <c r="K3395" s="65"/>
      <c r="L3395" s="107"/>
      <c r="M3395" s="107"/>
      <c r="N3395" s="107"/>
      <c r="O3395" s="107"/>
      <c r="P3395" s="109" t="str">
        <f t="shared" si="105"/>
        <v xml:space="preserve"> </v>
      </c>
      <c r="Q3395" s="65"/>
      <c r="R3395" s="110"/>
      <c r="S3395" s="65"/>
      <c r="T3395" s="65"/>
      <c r="U3395" s="65"/>
      <c r="V3395" s="65"/>
      <c r="W3395" s="111"/>
      <c r="X3395" s="65"/>
      <c r="Y3395" s="65"/>
      <c r="Z3395" s="65"/>
      <c r="AA3395" s="8"/>
      <c r="AB3395" s="8"/>
      <c r="AC3395" s="8"/>
      <c r="AD3395" s="8"/>
      <c r="AE3395" s="8"/>
      <c r="AF3395" s="8"/>
      <c r="AG3395" s="8"/>
      <c r="AH3395" s="8"/>
      <c r="AI3395" s="8"/>
    </row>
    <row r="3396" spans="1:35" x14ac:dyDescent="0.3">
      <c r="A3396" s="65"/>
      <c r="B3396" s="65"/>
      <c r="C3396" s="65"/>
      <c r="D3396" s="65"/>
      <c r="E3396" s="65"/>
      <c r="F3396" s="65"/>
      <c r="G3396" s="65"/>
      <c r="H3396" s="65"/>
      <c r="I3396" s="65"/>
      <c r="J3396" s="109" t="str">
        <f t="shared" si="104"/>
        <v xml:space="preserve"> </v>
      </c>
      <c r="K3396" s="65"/>
      <c r="L3396" s="107"/>
      <c r="M3396" s="107"/>
      <c r="N3396" s="107"/>
      <c r="O3396" s="107"/>
      <c r="P3396" s="109" t="str">
        <f t="shared" si="105"/>
        <v xml:space="preserve"> </v>
      </c>
      <c r="Q3396" s="65"/>
      <c r="R3396" s="110"/>
      <c r="S3396" s="65"/>
      <c r="T3396" s="65"/>
      <c r="U3396" s="65"/>
      <c r="V3396" s="65"/>
      <c r="W3396" s="111"/>
      <c r="X3396" s="65"/>
      <c r="Y3396" s="65"/>
      <c r="Z3396" s="65"/>
      <c r="AA3396" s="8"/>
      <c r="AB3396" s="8"/>
      <c r="AC3396" s="8"/>
      <c r="AD3396" s="8"/>
      <c r="AE3396" s="8"/>
      <c r="AF3396" s="8"/>
      <c r="AG3396" s="8"/>
      <c r="AH3396" s="8"/>
      <c r="AI3396" s="8"/>
    </row>
    <row r="3397" spans="1:35" x14ac:dyDescent="0.3">
      <c r="A3397" s="65"/>
      <c r="B3397" s="65"/>
      <c r="C3397" s="65"/>
      <c r="D3397" s="65"/>
      <c r="E3397" s="65"/>
      <c r="F3397" s="65"/>
      <c r="G3397" s="65"/>
      <c r="H3397" s="65"/>
      <c r="I3397" s="65"/>
      <c r="J3397" s="109" t="str">
        <f t="shared" si="104"/>
        <v xml:space="preserve"> </v>
      </c>
      <c r="K3397" s="65"/>
      <c r="L3397" s="107"/>
      <c r="M3397" s="107"/>
      <c r="N3397" s="107"/>
      <c r="O3397" s="107"/>
      <c r="P3397" s="109" t="str">
        <f t="shared" si="105"/>
        <v xml:space="preserve"> </v>
      </c>
      <c r="Q3397" s="65"/>
      <c r="R3397" s="110"/>
      <c r="S3397" s="65"/>
      <c r="T3397" s="65"/>
      <c r="U3397" s="65"/>
      <c r="V3397" s="65"/>
      <c r="W3397" s="111"/>
      <c r="X3397" s="65"/>
      <c r="Y3397" s="65"/>
      <c r="Z3397" s="65"/>
      <c r="AA3397" s="8"/>
      <c r="AB3397" s="8"/>
      <c r="AC3397" s="8"/>
      <c r="AD3397" s="8"/>
      <c r="AE3397" s="8"/>
      <c r="AF3397" s="8"/>
      <c r="AG3397" s="8"/>
      <c r="AH3397" s="8"/>
      <c r="AI3397" s="8"/>
    </row>
    <row r="3398" spans="1:35" x14ac:dyDescent="0.3">
      <c r="A3398" s="65"/>
      <c r="B3398" s="65"/>
      <c r="C3398" s="65"/>
      <c r="D3398" s="65"/>
      <c r="E3398" s="65"/>
      <c r="F3398" s="65"/>
      <c r="G3398" s="65"/>
      <c r="H3398" s="65"/>
      <c r="I3398" s="65"/>
      <c r="J3398" s="109" t="str">
        <f t="shared" si="104"/>
        <v xml:space="preserve"> </v>
      </c>
      <c r="K3398" s="65"/>
      <c r="L3398" s="107"/>
      <c r="M3398" s="107"/>
      <c r="N3398" s="107"/>
      <c r="O3398" s="107"/>
      <c r="P3398" s="109" t="str">
        <f t="shared" si="105"/>
        <v xml:space="preserve"> </v>
      </c>
      <c r="Q3398" s="65"/>
      <c r="R3398" s="110"/>
      <c r="S3398" s="65"/>
      <c r="T3398" s="65"/>
      <c r="U3398" s="65"/>
      <c r="V3398" s="65"/>
      <c r="W3398" s="111"/>
      <c r="X3398" s="65"/>
      <c r="Y3398" s="65"/>
      <c r="Z3398" s="65"/>
      <c r="AA3398" s="8"/>
      <c r="AB3398" s="8"/>
      <c r="AC3398" s="8"/>
      <c r="AD3398" s="8"/>
      <c r="AE3398" s="8"/>
      <c r="AF3398" s="8"/>
      <c r="AG3398" s="8"/>
      <c r="AH3398" s="8"/>
      <c r="AI3398" s="8"/>
    </row>
    <row r="3399" spans="1:35" x14ac:dyDescent="0.3">
      <c r="A3399" s="65"/>
      <c r="B3399" s="65"/>
      <c r="C3399" s="65"/>
      <c r="D3399" s="65"/>
      <c r="E3399" s="65"/>
      <c r="F3399" s="65"/>
      <c r="G3399" s="65"/>
      <c r="H3399" s="65"/>
      <c r="I3399" s="65"/>
      <c r="J3399" s="109" t="str">
        <f t="shared" si="104"/>
        <v xml:space="preserve"> </v>
      </c>
      <c r="K3399" s="65"/>
      <c r="L3399" s="107"/>
      <c r="M3399" s="107"/>
      <c r="N3399" s="107"/>
      <c r="O3399" s="107"/>
      <c r="P3399" s="109" t="str">
        <f t="shared" si="105"/>
        <v xml:space="preserve"> </v>
      </c>
      <c r="Q3399" s="65"/>
      <c r="R3399" s="110"/>
      <c r="S3399" s="65"/>
      <c r="T3399" s="65"/>
      <c r="U3399" s="65"/>
      <c r="V3399" s="65"/>
      <c r="W3399" s="111"/>
      <c r="X3399" s="65"/>
      <c r="Y3399" s="65"/>
      <c r="Z3399" s="65"/>
      <c r="AA3399" s="8"/>
      <c r="AB3399" s="8"/>
      <c r="AC3399" s="8"/>
      <c r="AD3399" s="8"/>
      <c r="AE3399" s="8"/>
      <c r="AF3399" s="8"/>
      <c r="AG3399" s="8"/>
      <c r="AH3399" s="8"/>
      <c r="AI3399" s="8"/>
    </row>
    <row r="3400" spans="1:35" x14ac:dyDescent="0.3">
      <c r="A3400" s="65"/>
      <c r="B3400" s="65"/>
      <c r="C3400" s="65"/>
      <c r="D3400" s="65"/>
      <c r="E3400" s="65"/>
      <c r="F3400" s="65"/>
      <c r="G3400" s="65"/>
      <c r="H3400" s="65"/>
      <c r="I3400" s="65"/>
      <c r="J3400" s="109" t="str">
        <f t="shared" si="104"/>
        <v xml:space="preserve"> </v>
      </c>
      <c r="K3400" s="65"/>
      <c r="L3400" s="107"/>
      <c r="M3400" s="107"/>
      <c r="N3400" s="107"/>
      <c r="O3400" s="107"/>
      <c r="P3400" s="109" t="str">
        <f t="shared" si="105"/>
        <v xml:space="preserve"> </v>
      </c>
      <c r="Q3400" s="65"/>
      <c r="R3400" s="110"/>
      <c r="S3400" s="65"/>
      <c r="T3400" s="65"/>
      <c r="U3400" s="65"/>
      <c r="V3400" s="65"/>
      <c r="W3400" s="111"/>
      <c r="X3400" s="65"/>
      <c r="Y3400" s="65"/>
      <c r="Z3400" s="65"/>
      <c r="AA3400" s="8"/>
      <c r="AB3400" s="8"/>
      <c r="AC3400" s="8"/>
      <c r="AD3400" s="8"/>
      <c r="AE3400" s="8"/>
      <c r="AF3400" s="8"/>
      <c r="AG3400" s="8"/>
      <c r="AH3400" s="8"/>
      <c r="AI3400" s="8"/>
    </row>
    <row r="3401" spans="1:35" x14ac:dyDescent="0.3">
      <c r="A3401" s="65"/>
      <c r="B3401" s="65"/>
      <c r="C3401" s="65"/>
      <c r="D3401" s="65"/>
      <c r="E3401" s="65"/>
      <c r="F3401" s="65"/>
      <c r="G3401" s="65"/>
      <c r="H3401" s="65"/>
      <c r="I3401" s="65"/>
      <c r="J3401" s="109" t="str">
        <f t="shared" si="104"/>
        <v xml:space="preserve"> </v>
      </c>
      <c r="K3401" s="65"/>
      <c r="L3401" s="107"/>
      <c r="M3401" s="107"/>
      <c r="N3401" s="107"/>
      <c r="O3401" s="107"/>
      <c r="P3401" s="109" t="str">
        <f t="shared" si="105"/>
        <v xml:space="preserve"> </v>
      </c>
      <c r="Q3401" s="65"/>
      <c r="R3401" s="110"/>
      <c r="S3401" s="65"/>
      <c r="T3401" s="65"/>
      <c r="U3401" s="65"/>
      <c r="V3401" s="65"/>
      <c r="W3401" s="111"/>
      <c r="X3401" s="65"/>
      <c r="Y3401" s="65"/>
      <c r="Z3401" s="65"/>
      <c r="AA3401" s="8"/>
      <c r="AB3401" s="8"/>
      <c r="AC3401" s="8"/>
      <c r="AD3401" s="8"/>
      <c r="AE3401" s="8"/>
      <c r="AF3401" s="8"/>
      <c r="AG3401" s="8"/>
      <c r="AH3401" s="8"/>
      <c r="AI3401" s="8"/>
    </row>
    <row r="3402" spans="1:35" x14ac:dyDescent="0.3">
      <c r="A3402" s="65"/>
      <c r="B3402" s="65"/>
      <c r="C3402" s="65"/>
      <c r="D3402" s="65"/>
      <c r="E3402" s="65"/>
      <c r="F3402" s="65"/>
      <c r="G3402" s="65"/>
      <c r="H3402" s="65"/>
      <c r="I3402" s="65"/>
      <c r="J3402" s="109" t="str">
        <f t="shared" si="104"/>
        <v xml:space="preserve"> </v>
      </c>
      <c r="K3402" s="65"/>
      <c r="L3402" s="107"/>
      <c r="M3402" s="107"/>
      <c r="N3402" s="107"/>
      <c r="O3402" s="107"/>
      <c r="P3402" s="109" t="str">
        <f t="shared" si="105"/>
        <v xml:space="preserve"> </v>
      </c>
      <c r="Q3402" s="65"/>
      <c r="R3402" s="110"/>
      <c r="S3402" s="65"/>
      <c r="T3402" s="65"/>
      <c r="U3402" s="65"/>
      <c r="V3402" s="65"/>
      <c r="W3402" s="111"/>
      <c r="X3402" s="65"/>
      <c r="Y3402" s="65"/>
      <c r="Z3402" s="65"/>
      <c r="AA3402" s="8"/>
      <c r="AB3402" s="8"/>
      <c r="AC3402" s="8"/>
      <c r="AD3402" s="8"/>
      <c r="AE3402" s="8"/>
      <c r="AF3402" s="8"/>
      <c r="AG3402" s="8"/>
      <c r="AH3402" s="8"/>
      <c r="AI3402" s="8"/>
    </row>
    <row r="3403" spans="1:35" x14ac:dyDescent="0.3">
      <c r="A3403" s="65"/>
      <c r="B3403" s="65"/>
      <c r="C3403" s="65"/>
      <c r="D3403" s="65"/>
      <c r="E3403" s="65"/>
      <c r="F3403" s="65"/>
      <c r="G3403" s="65"/>
      <c r="H3403" s="65"/>
      <c r="I3403" s="65"/>
      <c r="J3403" s="109" t="str">
        <f t="shared" ref="J3403:J3466" si="106">IF(H3403+I3403=0," ",IF(OR(AND(H3403=1,I3403=1),AND(H3403=1,I3403=2),AND(H3403=2,I3403=1),AND(H3403=2,I3403=2),AND(H3403=3,I3403=1)),"Bajo",IF(OR(AND(H3403=1,I3403=3),AND(H3403=2,I3403=3),AND(H3403=3,I3403=2),AND(H3403=4,I3403=1)),"Moderado",IF(OR(AND(H3403=1,I3403=4),AND(H3403=1,I3403=5),AND(H3403=2,I3403=4),AND(H3403=3,I3403=3),AND(H3403=4,I3403=2),AND(H3403=4,I3403=3),AND(H3403=5,I3403=1),AND(H3403=5,I3403=2)),"Alto",IF(OR(AND(H3403=2,I3403=5),AND(H3403=3,I3403=4),AND(H3403=3,I3403=5),AND(H3403=4,I3403=4),AND(H3403=4,I3403=5),AND(H3403=5,I3403=3),AND(H3403=5,I3403=4),AND(H3403=5,I3403=5)),"Extremo","")))))</f>
        <v xml:space="preserve"> </v>
      </c>
      <c r="K3403" s="65"/>
      <c r="L3403" s="107"/>
      <c r="M3403" s="107"/>
      <c r="N3403" s="107"/>
      <c r="O3403" s="107"/>
      <c r="P3403" s="109" t="str">
        <f t="shared" ref="P3403:P3466" si="107">IF(N3403+O3403=0," ",IF(OR(AND(N3403=1,O3403=1),AND(N3403=1,O3403=2),AND(N3403=2,O3403=1),AND(N3403=2,O3403=2),AND(N3403=3,O3403=1)),"Bajo",IF(OR(AND(N3403=1,O3403=3),AND(N3403=2,O3403=3),AND(N3403=3,O3403=2),AND(N3403=4,O3403=1)),"Moderado",IF(OR(AND(N3403=1,O3403=4),AND(N3403=1,O3403=5),AND(N3403=2,O3403=4),AND(N3403=3,O3403=3),AND(N3403=4,O3403=2),AND(N3403=4,O3403=3),AND(N3403=5,O3403=1),AND(N3403=5,O3403=2)),"Alto",IF(OR(AND(N3403=2,O3403=5),AND(N3403=3,O3403=4),AND(N3403=3,O3403=5),AND(N3403=4,O3403=4),AND(N3403=4,O3403=5),AND(N3403=5,O3403=3),AND(N3403=5,O3403=4),AND(N3403=5,O3403=5)),"Extremo","")))))</f>
        <v xml:space="preserve"> </v>
      </c>
      <c r="Q3403" s="65"/>
      <c r="R3403" s="110"/>
      <c r="S3403" s="65"/>
      <c r="T3403" s="65"/>
      <c r="U3403" s="65"/>
      <c r="V3403" s="65"/>
      <c r="W3403" s="111"/>
      <c r="X3403" s="65"/>
      <c r="Y3403" s="65"/>
      <c r="Z3403" s="65"/>
      <c r="AA3403" s="8"/>
      <c r="AB3403" s="8"/>
      <c r="AC3403" s="8"/>
      <c r="AD3403" s="8"/>
      <c r="AE3403" s="8"/>
      <c r="AF3403" s="8"/>
      <c r="AG3403" s="8"/>
      <c r="AH3403" s="8"/>
      <c r="AI3403" s="8"/>
    </row>
    <row r="3404" spans="1:35" x14ac:dyDescent="0.3">
      <c r="A3404" s="65"/>
      <c r="B3404" s="65"/>
      <c r="C3404" s="65"/>
      <c r="D3404" s="65"/>
      <c r="E3404" s="65"/>
      <c r="F3404" s="65"/>
      <c r="G3404" s="65"/>
      <c r="H3404" s="65"/>
      <c r="I3404" s="65"/>
      <c r="J3404" s="109" t="str">
        <f t="shared" si="106"/>
        <v xml:space="preserve"> </v>
      </c>
      <c r="K3404" s="65"/>
      <c r="L3404" s="107"/>
      <c r="M3404" s="107"/>
      <c r="N3404" s="107"/>
      <c r="O3404" s="107"/>
      <c r="P3404" s="109" t="str">
        <f t="shared" si="107"/>
        <v xml:space="preserve"> </v>
      </c>
      <c r="Q3404" s="65"/>
      <c r="R3404" s="110"/>
      <c r="S3404" s="65"/>
      <c r="T3404" s="65"/>
      <c r="U3404" s="65"/>
      <c r="V3404" s="65"/>
      <c r="W3404" s="111"/>
      <c r="X3404" s="65"/>
      <c r="Y3404" s="65"/>
      <c r="Z3404" s="65"/>
      <c r="AA3404" s="8"/>
      <c r="AB3404" s="8"/>
      <c r="AC3404" s="8"/>
      <c r="AD3404" s="8"/>
      <c r="AE3404" s="8"/>
      <c r="AF3404" s="8"/>
      <c r="AG3404" s="8"/>
      <c r="AH3404" s="8"/>
      <c r="AI3404" s="8"/>
    </row>
    <row r="3405" spans="1:35" x14ac:dyDescent="0.3">
      <c r="A3405" s="65"/>
      <c r="B3405" s="65"/>
      <c r="C3405" s="65"/>
      <c r="D3405" s="65"/>
      <c r="E3405" s="65"/>
      <c r="F3405" s="65"/>
      <c r="G3405" s="65"/>
      <c r="H3405" s="65"/>
      <c r="I3405" s="65"/>
      <c r="J3405" s="109" t="str">
        <f t="shared" si="106"/>
        <v xml:space="preserve"> </v>
      </c>
      <c r="K3405" s="65"/>
      <c r="L3405" s="107"/>
      <c r="M3405" s="107"/>
      <c r="N3405" s="107"/>
      <c r="O3405" s="107"/>
      <c r="P3405" s="109" t="str">
        <f t="shared" si="107"/>
        <v xml:space="preserve"> </v>
      </c>
      <c r="Q3405" s="65"/>
      <c r="R3405" s="110"/>
      <c r="S3405" s="65"/>
      <c r="T3405" s="65"/>
      <c r="U3405" s="65"/>
      <c r="V3405" s="65"/>
      <c r="W3405" s="111"/>
      <c r="X3405" s="65"/>
      <c r="Y3405" s="65"/>
      <c r="Z3405" s="65"/>
      <c r="AA3405" s="8"/>
      <c r="AB3405" s="8"/>
      <c r="AC3405" s="8"/>
      <c r="AD3405" s="8"/>
      <c r="AE3405" s="8"/>
      <c r="AF3405" s="8"/>
      <c r="AG3405" s="8"/>
      <c r="AH3405" s="8"/>
      <c r="AI3405" s="8"/>
    </row>
    <row r="3406" spans="1:35" x14ac:dyDescent="0.3">
      <c r="A3406" s="65"/>
      <c r="B3406" s="65"/>
      <c r="C3406" s="65"/>
      <c r="D3406" s="65"/>
      <c r="E3406" s="65"/>
      <c r="F3406" s="65"/>
      <c r="G3406" s="65"/>
      <c r="H3406" s="65"/>
      <c r="I3406" s="65"/>
      <c r="J3406" s="109" t="str">
        <f t="shared" si="106"/>
        <v xml:space="preserve"> </v>
      </c>
      <c r="K3406" s="65"/>
      <c r="L3406" s="107"/>
      <c r="M3406" s="107"/>
      <c r="N3406" s="107"/>
      <c r="O3406" s="107"/>
      <c r="P3406" s="109" t="str">
        <f t="shared" si="107"/>
        <v xml:space="preserve"> </v>
      </c>
      <c r="Q3406" s="65"/>
      <c r="R3406" s="110"/>
      <c r="S3406" s="65"/>
      <c r="T3406" s="65"/>
      <c r="U3406" s="65"/>
      <c r="V3406" s="65"/>
      <c r="W3406" s="111"/>
      <c r="X3406" s="65"/>
      <c r="Y3406" s="65"/>
      <c r="Z3406" s="65"/>
      <c r="AA3406" s="8"/>
      <c r="AB3406" s="8"/>
      <c r="AC3406" s="8"/>
      <c r="AD3406" s="8"/>
      <c r="AE3406" s="8"/>
      <c r="AF3406" s="8"/>
      <c r="AG3406" s="8"/>
      <c r="AH3406" s="8"/>
      <c r="AI3406" s="8"/>
    </row>
    <row r="3407" spans="1:35" x14ac:dyDescent="0.3">
      <c r="A3407" s="65"/>
      <c r="B3407" s="65"/>
      <c r="C3407" s="65"/>
      <c r="D3407" s="65"/>
      <c r="E3407" s="65"/>
      <c r="F3407" s="65"/>
      <c r="G3407" s="65"/>
      <c r="H3407" s="65"/>
      <c r="I3407" s="65"/>
      <c r="J3407" s="109" t="str">
        <f t="shared" si="106"/>
        <v xml:space="preserve"> </v>
      </c>
      <c r="K3407" s="65"/>
      <c r="L3407" s="107"/>
      <c r="M3407" s="107"/>
      <c r="N3407" s="107"/>
      <c r="O3407" s="107"/>
      <c r="P3407" s="109" t="str">
        <f t="shared" si="107"/>
        <v xml:space="preserve"> </v>
      </c>
      <c r="Q3407" s="65"/>
      <c r="R3407" s="110"/>
      <c r="S3407" s="65"/>
      <c r="T3407" s="65"/>
      <c r="U3407" s="65"/>
      <c r="V3407" s="65"/>
      <c r="W3407" s="111"/>
      <c r="X3407" s="65"/>
      <c r="Y3407" s="65"/>
      <c r="Z3407" s="65"/>
      <c r="AA3407" s="8"/>
      <c r="AB3407" s="8"/>
      <c r="AC3407" s="8"/>
      <c r="AD3407" s="8"/>
      <c r="AE3407" s="8"/>
      <c r="AF3407" s="8"/>
      <c r="AG3407" s="8"/>
      <c r="AH3407" s="8"/>
      <c r="AI3407" s="8"/>
    </row>
    <row r="3408" spans="1:35" x14ac:dyDescent="0.3">
      <c r="A3408" s="65"/>
      <c r="B3408" s="65"/>
      <c r="C3408" s="65"/>
      <c r="D3408" s="65"/>
      <c r="E3408" s="65"/>
      <c r="F3408" s="65"/>
      <c r="G3408" s="65"/>
      <c r="H3408" s="65"/>
      <c r="I3408" s="65"/>
      <c r="J3408" s="109" t="str">
        <f t="shared" si="106"/>
        <v xml:space="preserve"> </v>
      </c>
      <c r="K3408" s="65"/>
      <c r="L3408" s="107"/>
      <c r="M3408" s="107"/>
      <c r="N3408" s="107"/>
      <c r="O3408" s="107"/>
      <c r="P3408" s="109" t="str">
        <f t="shared" si="107"/>
        <v xml:space="preserve"> </v>
      </c>
      <c r="Q3408" s="65"/>
      <c r="R3408" s="110"/>
      <c r="S3408" s="65"/>
      <c r="T3408" s="65"/>
      <c r="U3408" s="65"/>
      <c r="V3408" s="65"/>
      <c r="W3408" s="111"/>
      <c r="X3408" s="65"/>
      <c r="Y3408" s="65"/>
      <c r="Z3408" s="65"/>
      <c r="AA3408" s="8"/>
      <c r="AB3408" s="8"/>
      <c r="AC3408" s="8"/>
      <c r="AD3408" s="8"/>
      <c r="AE3408" s="8"/>
      <c r="AF3408" s="8"/>
      <c r="AG3408" s="8"/>
      <c r="AH3408" s="8"/>
      <c r="AI3408" s="8"/>
    </row>
    <row r="3409" spans="1:35" x14ac:dyDescent="0.3">
      <c r="A3409" s="65"/>
      <c r="B3409" s="65"/>
      <c r="C3409" s="65"/>
      <c r="D3409" s="65"/>
      <c r="E3409" s="65"/>
      <c r="F3409" s="65"/>
      <c r="G3409" s="65"/>
      <c r="H3409" s="65"/>
      <c r="I3409" s="65"/>
      <c r="J3409" s="109" t="str">
        <f t="shared" si="106"/>
        <v xml:space="preserve"> </v>
      </c>
      <c r="K3409" s="65"/>
      <c r="L3409" s="107"/>
      <c r="M3409" s="107"/>
      <c r="N3409" s="107"/>
      <c r="O3409" s="107"/>
      <c r="P3409" s="109" t="str">
        <f t="shared" si="107"/>
        <v xml:space="preserve"> </v>
      </c>
      <c r="Q3409" s="65"/>
      <c r="R3409" s="110"/>
      <c r="S3409" s="65"/>
      <c r="T3409" s="65"/>
      <c r="U3409" s="65"/>
      <c r="V3409" s="65"/>
      <c r="W3409" s="111"/>
      <c r="X3409" s="65"/>
      <c r="Y3409" s="65"/>
      <c r="Z3409" s="65"/>
      <c r="AA3409" s="8"/>
      <c r="AB3409" s="8"/>
      <c r="AC3409" s="8"/>
      <c r="AD3409" s="8"/>
      <c r="AE3409" s="8"/>
      <c r="AF3409" s="8"/>
      <c r="AG3409" s="8"/>
      <c r="AH3409" s="8"/>
      <c r="AI3409" s="8"/>
    </row>
    <row r="3410" spans="1:35" x14ac:dyDescent="0.3">
      <c r="A3410" s="65"/>
      <c r="B3410" s="65"/>
      <c r="C3410" s="65"/>
      <c r="D3410" s="65"/>
      <c r="E3410" s="65"/>
      <c r="F3410" s="65"/>
      <c r="G3410" s="65"/>
      <c r="H3410" s="65"/>
      <c r="I3410" s="65"/>
      <c r="J3410" s="109" t="str">
        <f t="shared" si="106"/>
        <v xml:space="preserve"> </v>
      </c>
      <c r="K3410" s="65"/>
      <c r="L3410" s="107"/>
      <c r="M3410" s="107"/>
      <c r="N3410" s="107"/>
      <c r="O3410" s="107"/>
      <c r="P3410" s="109" t="str">
        <f t="shared" si="107"/>
        <v xml:space="preserve"> </v>
      </c>
      <c r="Q3410" s="65"/>
      <c r="R3410" s="110"/>
      <c r="S3410" s="65"/>
      <c r="T3410" s="65"/>
      <c r="U3410" s="65"/>
      <c r="V3410" s="65"/>
      <c r="W3410" s="111"/>
      <c r="X3410" s="65"/>
      <c r="Y3410" s="65"/>
      <c r="Z3410" s="65"/>
      <c r="AA3410" s="8"/>
      <c r="AB3410" s="8"/>
      <c r="AC3410" s="8"/>
      <c r="AD3410" s="8"/>
      <c r="AE3410" s="8"/>
      <c r="AF3410" s="8"/>
      <c r="AG3410" s="8"/>
      <c r="AH3410" s="8"/>
      <c r="AI3410" s="8"/>
    </row>
    <row r="3411" spans="1:35" x14ac:dyDescent="0.3">
      <c r="A3411" s="65"/>
      <c r="B3411" s="65"/>
      <c r="C3411" s="65"/>
      <c r="D3411" s="65"/>
      <c r="E3411" s="65"/>
      <c r="F3411" s="65"/>
      <c r="G3411" s="65"/>
      <c r="H3411" s="65"/>
      <c r="I3411" s="65"/>
      <c r="J3411" s="109" t="str">
        <f t="shared" si="106"/>
        <v xml:space="preserve"> </v>
      </c>
      <c r="K3411" s="65"/>
      <c r="L3411" s="107"/>
      <c r="M3411" s="107"/>
      <c r="N3411" s="107"/>
      <c r="O3411" s="107"/>
      <c r="P3411" s="109" t="str">
        <f t="shared" si="107"/>
        <v xml:space="preserve"> </v>
      </c>
      <c r="Q3411" s="65"/>
      <c r="R3411" s="110"/>
      <c r="S3411" s="65"/>
      <c r="T3411" s="65"/>
      <c r="U3411" s="65"/>
      <c r="V3411" s="65"/>
      <c r="W3411" s="111"/>
      <c r="X3411" s="65"/>
      <c r="Y3411" s="65"/>
      <c r="Z3411" s="65"/>
      <c r="AA3411" s="8"/>
      <c r="AB3411" s="8"/>
      <c r="AC3411" s="8"/>
      <c r="AD3411" s="8"/>
      <c r="AE3411" s="8"/>
      <c r="AF3411" s="8"/>
      <c r="AG3411" s="8"/>
      <c r="AH3411" s="8"/>
      <c r="AI3411" s="8"/>
    </row>
    <row r="3412" spans="1:35" x14ac:dyDescent="0.3">
      <c r="A3412" s="65"/>
      <c r="B3412" s="65"/>
      <c r="C3412" s="65"/>
      <c r="D3412" s="65"/>
      <c r="E3412" s="65"/>
      <c r="F3412" s="65"/>
      <c r="G3412" s="65"/>
      <c r="H3412" s="65"/>
      <c r="I3412" s="65"/>
      <c r="J3412" s="109" t="str">
        <f t="shared" si="106"/>
        <v xml:space="preserve"> </v>
      </c>
      <c r="K3412" s="65"/>
      <c r="L3412" s="107"/>
      <c r="M3412" s="107"/>
      <c r="N3412" s="107"/>
      <c r="O3412" s="107"/>
      <c r="P3412" s="109" t="str">
        <f t="shared" si="107"/>
        <v xml:space="preserve"> </v>
      </c>
      <c r="Q3412" s="65"/>
      <c r="R3412" s="110"/>
      <c r="S3412" s="65"/>
      <c r="T3412" s="65"/>
      <c r="U3412" s="65"/>
      <c r="V3412" s="65"/>
      <c r="W3412" s="111"/>
      <c r="X3412" s="65"/>
      <c r="Y3412" s="65"/>
      <c r="Z3412" s="65"/>
      <c r="AA3412" s="8"/>
      <c r="AB3412" s="8"/>
      <c r="AC3412" s="8"/>
      <c r="AD3412" s="8"/>
      <c r="AE3412" s="8"/>
      <c r="AF3412" s="8"/>
      <c r="AG3412" s="8"/>
      <c r="AH3412" s="8"/>
      <c r="AI3412" s="8"/>
    </row>
    <row r="3413" spans="1:35" x14ac:dyDescent="0.3">
      <c r="A3413" s="65"/>
      <c r="B3413" s="65"/>
      <c r="C3413" s="65"/>
      <c r="D3413" s="65"/>
      <c r="E3413" s="65"/>
      <c r="F3413" s="65"/>
      <c r="G3413" s="65"/>
      <c r="H3413" s="65"/>
      <c r="I3413" s="65"/>
      <c r="J3413" s="109" t="str">
        <f t="shared" si="106"/>
        <v xml:space="preserve"> </v>
      </c>
      <c r="K3413" s="65"/>
      <c r="L3413" s="107"/>
      <c r="M3413" s="107"/>
      <c r="N3413" s="107"/>
      <c r="O3413" s="107"/>
      <c r="P3413" s="109" t="str">
        <f t="shared" si="107"/>
        <v xml:space="preserve"> </v>
      </c>
      <c r="Q3413" s="65"/>
      <c r="R3413" s="110"/>
      <c r="S3413" s="65"/>
      <c r="T3413" s="65"/>
      <c r="U3413" s="65"/>
      <c r="V3413" s="65"/>
      <c r="W3413" s="111"/>
      <c r="X3413" s="65"/>
      <c r="Y3413" s="65"/>
      <c r="Z3413" s="65"/>
      <c r="AA3413" s="8"/>
      <c r="AB3413" s="8"/>
      <c r="AC3413" s="8"/>
      <c r="AD3413" s="8"/>
      <c r="AE3413" s="8"/>
      <c r="AF3413" s="8"/>
      <c r="AG3413" s="8"/>
      <c r="AH3413" s="8"/>
      <c r="AI3413" s="8"/>
    </row>
    <row r="3414" spans="1:35" x14ac:dyDescent="0.3">
      <c r="A3414" s="65"/>
      <c r="B3414" s="65"/>
      <c r="C3414" s="65"/>
      <c r="D3414" s="65"/>
      <c r="E3414" s="65"/>
      <c r="F3414" s="65"/>
      <c r="G3414" s="65"/>
      <c r="H3414" s="65"/>
      <c r="I3414" s="65"/>
      <c r="J3414" s="109" t="str">
        <f t="shared" si="106"/>
        <v xml:space="preserve"> </v>
      </c>
      <c r="K3414" s="65"/>
      <c r="L3414" s="107"/>
      <c r="M3414" s="107"/>
      <c r="N3414" s="107"/>
      <c r="O3414" s="107"/>
      <c r="P3414" s="109" t="str">
        <f t="shared" si="107"/>
        <v xml:space="preserve"> </v>
      </c>
      <c r="Q3414" s="65"/>
      <c r="R3414" s="110"/>
      <c r="S3414" s="65"/>
      <c r="T3414" s="65"/>
      <c r="U3414" s="65"/>
      <c r="V3414" s="65"/>
      <c r="W3414" s="111"/>
      <c r="X3414" s="65"/>
      <c r="Y3414" s="65"/>
      <c r="Z3414" s="65"/>
      <c r="AA3414" s="8"/>
      <c r="AB3414" s="8"/>
      <c r="AC3414" s="8"/>
      <c r="AD3414" s="8"/>
      <c r="AE3414" s="8"/>
      <c r="AF3414" s="8"/>
      <c r="AG3414" s="8"/>
      <c r="AH3414" s="8"/>
      <c r="AI3414" s="8"/>
    </row>
    <row r="3415" spans="1:35" x14ac:dyDescent="0.3">
      <c r="A3415" s="65"/>
      <c r="B3415" s="65"/>
      <c r="C3415" s="65"/>
      <c r="D3415" s="65"/>
      <c r="E3415" s="65"/>
      <c r="F3415" s="65"/>
      <c r="G3415" s="65"/>
      <c r="H3415" s="65"/>
      <c r="I3415" s="65"/>
      <c r="J3415" s="109" t="str">
        <f t="shared" si="106"/>
        <v xml:space="preserve"> </v>
      </c>
      <c r="K3415" s="65"/>
      <c r="L3415" s="107"/>
      <c r="M3415" s="107"/>
      <c r="N3415" s="107"/>
      <c r="O3415" s="107"/>
      <c r="P3415" s="109" t="str">
        <f t="shared" si="107"/>
        <v xml:space="preserve"> </v>
      </c>
      <c r="Q3415" s="65"/>
      <c r="R3415" s="110"/>
      <c r="S3415" s="65"/>
      <c r="T3415" s="65"/>
      <c r="U3415" s="65"/>
      <c r="V3415" s="65"/>
      <c r="W3415" s="111"/>
      <c r="X3415" s="65"/>
      <c r="Y3415" s="65"/>
      <c r="Z3415" s="65"/>
      <c r="AA3415" s="8"/>
      <c r="AB3415" s="8"/>
      <c r="AC3415" s="8"/>
      <c r="AD3415" s="8"/>
      <c r="AE3415" s="8"/>
      <c r="AF3415" s="8"/>
      <c r="AG3415" s="8"/>
      <c r="AH3415" s="8"/>
      <c r="AI3415" s="8"/>
    </row>
    <row r="3416" spans="1:35" x14ac:dyDescent="0.3">
      <c r="A3416" s="65"/>
      <c r="B3416" s="65"/>
      <c r="C3416" s="65"/>
      <c r="D3416" s="65"/>
      <c r="E3416" s="65"/>
      <c r="F3416" s="65"/>
      <c r="G3416" s="65"/>
      <c r="H3416" s="65"/>
      <c r="I3416" s="65"/>
      <c r="J3416" s="109" t="str">
        <f t="shared" si="106"/>
        <v xml:space="preserve"> </v>
      </c>
      <c r="K3416" s="65"/>
      <c r="L3416" s="107"/>
      <c r="M3416" s="107"/>
      <c r="N3416" s="107"/>
      <c r="O3416" s="107"/>
      <c r="P3416" s="109" t="str">
        <f t="shared" si="107"/>
        <v xml:space="preserve"> </v>
      </c>
      <c r="Q3416" s="65"/>
      <c r="R3416" s="110"/>
      <c r="S3416" s="65"/>
      <c r="T3416" s="65"/>
      <c r="U3416" s="65"/>
      <c r="V3416" s="65"/>
      <c r="W3416" s="111"/>
      <c r="X3416" s="65"/>
      <c r="Y3416" s="65"/>
      <c r="Z3416" s="65"/>
      <c r="AA3416" s="8"/>
      <c r="AB3416" s="8"/>
      <c r="AC3416" s="8"/>
      <c r="AD3416" s="8"/>
      <c r="AE3416" s="8"/>
      <c r="AF3416" s="8"/>
      <c r="AG3416" s="8"/>
      <c r="AH3416" s="8"/>
      <c r="AI3416" s="8"/>
    </row>
    <row r="3417" spans="1:35" x14ac:dyDescent="0.3">
      <c r="A3417" s="65"/>
      <c r="B3417" s="65"/>
      <c r="C3417" s="65"/>
      <c r="D3417" s="65"/>
      <c r="E3417" s="65"/>
      <c r="F3417" s="65"/>
      <c r="G3417" s="65"/>
      <c r="H3417" s="65"/>
      <c r="I3417" s="65"/>
      <c r="J3417" s="109" t="str">
        <f t="shared" si="106"/>
        <v xml:space="preserve"> </v>
      </c>
      <c r="K3417" s="65"/>
      <c r="L3417" s="107"/>
      <c r="M3417" s="107"/>
      <c r="N3417" s="107"/>
      <c r="O3417" s="107"/>
      <c r="P3417" s="109" t="str">
        <f t="shared" si="107"/>
        <v xml:space="preserve"> </v>
      </c>
      <c r="Q3417" s="65"/>
      <c r="R3417" s="110"/>
      <c r="S3417" s="65"/>
      <c r="T3417" s="65"/>
      <c r="U3417" s="65"/>
      <c r="V3417" s="65"/>
      <c r="W3417" s="111"/>
      <c r="X3417" s="65"/>
      <c r="Y3417" s="65"/>
      <c r="Z3417" s="65"/>
      <c r="AA3417" s="8"/>
      <c r="AB3417" s="8"/>
      <c r="AC3417" s="8"/>
      <c r="AD3417" s="8"/>
      <c r="AE3417" s="8"/>
      <c r="AF3417" s="8"/>
      <c r="AG3417" s="8"/>
      <c r="AH3417" s="8"/>
      <c r="AI3417" s="8"/>
    </row>
    <row r="3418" spans="1:35" x14ac:dyDescent="0.3">
      <c r="A3418" s="65"/>
      <c r="B3418" s="65"/>
      <c r="C3418" s="65"/>
      <c r="D3418" s="65"/>
      <c r="E3418" s="65"/>
      <c r="F3418" s="65"/>
      <c r="G3418" s="65"/>
      <c r="H3418" s="65"/>
      <c r="I3418" s="65"/>
      <c r="J3418" s="109" t="str">
        <f t="shared" si="106"/>
        <v xml:space="preserve"> </v>
      </c>
      <c r="K3418" s="65"/>
      <c r="L3418" s="107"/>
      <c r="M3418" s="107"/>
      <c r="N3418" s="107"/>
      <c r="O3418" s="107"/>
      <c r="P3418" s="109" t="str">
        <f t="shared" si="107"/>
        <v xml:space="preserve"> </v>
      </c>
      <c r="Q3418" s="65"/>
      <c r="R3418" s="110"/>
      <c r="S3418" s="65"/>
      <c r="T3418" s="65"/>
      <c r="U3418" s="65"/>
      <c r="V3418" s="65"/>
      <c r="W3418" s="111"/>
      <c r="X3418" s="65"/>
      <c r="Y3418" s="65"/>
      <c r="Z3418" s="65"/>
      <c r="AA3418" s="8"/>
      <c r="AB3418" s="8"/>
      <c r="AC3418" s="8"/>
      <c r="AD3418" s="8"/>
      <c r="AE3418" s="8"/>
      <c r="AF3418" s="8"/>
      <c r="AG3418" s="8"/>
      <c r="AH3418" s="8"/>
      <c r="AI3418" s="8"/>
    </row>
    <row r="3419" spans="1:35" x14ac:dyDescent="0.3">
      <c r="A3419" s="65"/>
      <c r="B3419" s="65"/>
      <c r="C3419" s="65"/>
      <c r="D3419" s="65"/>
      <c r="E3419" s="65"/>
      <c r="F3419" s="65"/>
      <c r="G3419" s="65"/>
      <c r="H3419" s="65"/>
      <c r="I3419" s="65"/>
      <c r="J3419" s="109" t="str">
        <f t="shared" si="106"/>
        <v xml:space="preserve"> </v>
      </c>
      <c r="K3419" s="65"/>
      <c r="L3419" s="107"/>
      <c r="M3419" s="107"/>
      <c r="N3419" s="107"/>
      <c r="O3419" s="107"/>
      <c r="P3419" s="109" t="str">
        <f t="shared" si="107"/>
        <v xml:space="preserve"> </v>
      </c>
      <c r="Q3419" s="65"/>
      <c r="R3419" s="110"/>
      <c r="S3419" s="65"/>
      <c r="T3419" s="65"/>
      <c r="U3419" s="65"/>
      <c r="V3419" s="65"/>
      <c r="W3419" s="111"/>
      <c r="X3419" s="65"/>
      <c r="Y3419" s="65"/>
      <c r="Z3419" s="65"/>
      <c r="AA3419" s="8"/>
      <c r="AB3419" s="8"/>
      <c r="AC3419" s="8"/>
      <c r="AD3419" s="8"/>
      <c r="AE3419" s="8"/>
      <c r="AF3419" s="8"/>
      <c r="AG3419" s="8"/>
      <c r="AH3419" s="8"/>
      <c r="AI3419" s="8"/>
    </row>
    <row r="3420" spans="1:35" x14ac:dyDescent="0.3">
      <c r="A3420" s="65"/>
      <c r="B3420" s="65"/>
      <c r="C3420" s="65"/>
      <c r="D3420" s="65"/>
      <c r="E3420" s="65"/>
      <c r="F3420" s="65"/>
      <c r="G3420" s="65"/>
      <c r="H3420" s="65"/>
      <c r="I3420" s="65"/>
      <c r="J3420" s="109" t="str">
        <f t="shared" si="106"/>
        <v xml:space="preserve"> </v>
      </c>
      <c r="K3420" s="65"/>
      <c r="L3420" s="107"/>
      <c r="M3420" s="107"/>
      <c r="N3420" s="107"/>
      <c r="O3420" s="107"/>
      <c r="P3420" s="109" t="str">
        <f t="shared" si="107"/>
        <v xml:space="preserve"> </v>
      </c>
      <c r="Q3420" s="65"/>
      <c r="R3420" s="110"/>
      <c r="S3420" s="65"/>
      <c r="T3420" s="65"/>
      <c r="U3420" s="65"/>
      <c r="V3420" s="65"/>
      <c r="W3420" s="111"/>
      <c r="X3420" s="65"/>
      <c r="Y3420" s="65"/>
      <c r="Z3420" s="65"/>
      <c r="AA3420" s="8"/>
      <c r="AB3420" s="8"/>
      <c r="AC3420" s="8"/>
      <c r="AD3420" s="8"/>
      <c r="AE3420" s="8"/>
      <c r="AF3420" s="8"/>
      <c r="AG3420" s="8"/>
      <c r="AH3420" s="8"/>
      <c r="AI3420" s="8"/>
    </row>
    <row r="3421" spans="1:35" x14ac:dyDescent="0.3">
      <c r="A3421" s="65"/>
      <c r="B3421" s="65"/>
      <c r="C3421" s="65"/>
      <c r="D3421" s="65"/>
      <c r="E3421" s="65"/>
      <c r="F3421" s="65"/>
      <c r="G3421" s="65"/>
      <c r="H3421" s="65"/>
      <c r="I3421" s="65"/>
      <c r="J3421" s="109" t="str">
        <f t="shared" si="106"/>
        <v xml:space="preserve"> </v>
      </c>
      <c r="K3421" s="65"/>
      <c r="L3421" s="107"/>
      <c r="M3421" s="107"/>
      <c r="N3421" s="107"/>
      <c r="O3421" s="107"/>
      <c r="P3421" s="109" t="str">
        <f t="shared" si="107"/>
        <v xml:space="preserve"> </v>
      </c>
      <c r="Q3421" s="65"/>
      <c r="R3421" s="110"/>
      <c r="S3421" s="65"/>
      <c r="T3421" s="65"/>
      <c r="U3421" s="65"/>
      <c r="V3421" s="65"/>
      <c r="W3421" s="111"/>
      <c r="X3421" s="65"/>
      <c r="Y3421" s="65"/>
      <c r="Z3421" s="65"/>
      <c r="AA3421" s="8"/>
      <c r="AB3421" s="8"/>
      <c r="AC3421" s="8"/>
      <c r="AD3421" s="8"/>
      <c r="AE3421" s="8"/>
      <c r="AF3421" s="8"/>
      <c r="AG3421" s="8"/>
      <c r="AH3421" s="8"/>
      <c r="AI3421" s="8"/>
    </row>
    <row r="3422" spans="1:35" x14ac:dyDescent="0.3">
      <c r="A3422" s="65"/>
      <c r="B3422" s="65"/>
      <c r="C3422" s="65"/>
      <c r="D3422" s="65"/>
      <c r="E3422" s="65"/>
      <c r="F3422" s="65"/>
      <c r="G3422" s="65"/>
      <c r="H3422" s="65"/>
      <c r="I3422" s="65"/>
      <c r="J3422" s="109" t="str">
        <f t="shared" si="106"/>
        <v xml:space="preserve"> </v>
      </c>
      <c r="K3422" s="65"/>
      <c r="L3422" s="107"/>
      <c r="M3422" s="107"/>
      <c r="N3422" s="107"/>
      <c r="O3422" s="107"/>
      <c r="P3422" s="109" t="str">
        <f t="shared" si="107"/>
        <v xml:space="preserve"> </v>
      </c>
      <c r="Q3422" s="65"/>
      <c r="R3422" s="110"/>
      <c r="S3422" s="65"/>
      <c r="T3422" s="65"/>
      <c r="U3422" s="65"/>
      <c r="V3422" s="65"/>
      <c r="W3422" s="111"/>
      <c r="X3422" s="65"/>
      <c r="Y3422" s="65"/>
      <c r="Z3422" s="65"/>
      <c r="AA3422" s="8"/>
      <c r="AB3422" s="8"/>
      <c r="AC3422" s="8"/>
      <c r="AD3422" s="8"/>
      <c r="AE3422" s="8"/>
      <c r="AF3422" s="8"/>
      <c r="AG3422" s="8"/>
      <c r="AH3422" s="8"/>
      <c r="AI3422" s="8"/>
    </row>
    <row r="3423" spans="1:35" x14ac:dyDescent="0.3">
      <c r="A3423" s="65"/>
      <c r="B3423" s="65"/>
      <c r="C3423" s="65"/>
      <c r="D3423" s="65"/>
      <c r="E3423" s="65"/>
      <c r="F3423" s="65"/>
      <c r="G3423" s="65"/>
      <c r="H3423" s="65"/>
      <c r="I3423" s="65"/>
      <c r="J3423" s="109" t="str">
        <f t="shared" si="106"/>
        <v xml:space="preserve"> </v>
      </c>
      <c r="K3423" s="65"/>
      <c r="L3423" s="107"/>
      <c r="M3423" s="107"/>
      <c r="N3423" s="107"/>
      <c r="O3423" s="107"/>
      <c r="P3423" s="109" t="str">
        <f t="shared" si="107"/>
        <v xml:space="preserve"> </v>
      </c>
      <c r="Q3423" s="65"/>
      <c r="R3423" s="110"/>
      <c r="S3423" s="65"/>
      <c r="T3423" s="65"/>
      <c r="U3423" s="65"/>
      <c r="V3423" s="65"/>
      <c r="W3423" s="111"/>
      <c r="X3423" s="65"/>
      <c r="Y3423" s="65"/>
      <c r="Z3423" s="65"/>
      <c r="AA3423" s="8"/>
      <c r="AB3423" s="8"/>
      <c r="AC3423" s="8"/>
      <c r="AD3423" s="8"/>
      <c r="AE3423" s="8"/>
      <c r="AF3423" s="8"/>
      <c r="AG3423" s="8"/>
      <c r="AH3423" s="8"/>
      <c r="AI3423" s="8"/>
    </row>
    <row r="3424" spans="1:35" x14ac:dyDescent="0.3">
      <c r="A3424" s="65"/>
      <c r="B3424" s="65"/>
      <c r="C3424" s="65"/>
      <c r="D3424" s="65"/>
      <c r="E3424" s="65"/>
      <c r="F3424" s="65"/>
      <c r="G3424" s="65"/>
      <c r="H3424" s="65"/>
      <c r="I3424" s="65"/>
      <c r="J3424" s="109" t="str">
        <f t="shared" si="106"/>
        <v xml:space="preserve"> </v>
      </c>
      <c r="K3424" s="65"/>
      <c r="L3424" s="107"/>
      <c r="M3424" s="107"/>
      <c r="N3424" s="107"/>
      <c r="O3424" s="107"/>
      <c r="P3424" s="109" t="str">
        <f t="shared" si="107"/>
        <v xml:space="preserve"> </v>
      </c>
      <c r="Q3424" s="65"/>
      <c r="R3424" s="110"/>
      <c r="S3424" s="65"/>
      <c r="T3424" s="65"/>
      <c r="U3424" s="65"/>
      <c r="V3424" s="65"/>
      <c r="W3424" s="111"/>
      <c r="X3424" s="65"/>
      <c r="Y3424" s="65"/>
      <c r="Z3424" s="65"/>
      <c r="AA3424" s="8"/>
      <c r="AB3424" s="8"/>
      <c r="AC3424" s="8"/>
      <c r="AD3424" s="8"/>
      <c r="AE3424" s="8"/>
      <c r="AF3424" s="8"/>
      <c r="AG3424" s="8"/>
      <c r="AH3424" s="8"/>
      <c r="AI3424" s="8"/>
    </row>
    <row r="3425" spans="1:35" x14ac:dyDescent="0.3">
      <c r="A3425" s="65"/>
      <c r="B3425" s="65"/>
      <c r="C3425" s="65"/>
      <c r="D3425" s="65"/>
      <c r="E3425" s="65"/>
      <c r="F3425" s="65"/>
      <c r="G3425" s="65"/>
      <c r="H3425" s="65"/>
      <c r="I3425" s="65"/>
      <c r="J3425" s="109" t="str">
        <f t="shared" si="106"/>
        <v xml:space="preserve"> </v>
      </c>
      <c r="K3425" s="65"/>
      <c r="L3425" s="107"/>
      <c r="M3425" s="107"/>
      <c r="N3425" s="107"/>
      <c r="O3425" s="107"/>
      <c r="P3425" s="109" t="str">
        <f t="shared" si="107"/>
        <v xml:space="preserve"> </v>
      </c>
      <c r="Q3425" s="65"/>
      <c r="R3425" s="110"/>
      <c r="S3425" s="65"/>
      <c r="T3425" s="65"/>
      <c r="U3425" s="65"/>
      <c r="V3425" s="65"/>
      <c r="W3425" s="111"/>
      <c r="X3425" s="65"/>
      <c r="Y3425" s="65"/>
      <c r="Z3425" s="65"/>
      <c r="AA3425" s="8"/>
      <c r="AB3425" s="8"/>
      <c r="AC3425" s="8"/>
      <c r="AD3425" s="8"/>
      <c r="AE3425" s="8"/>
      <c r="AF3425" s="8"/>
      <c r="AG3425" s="8"/>
      <c r="AH3425" s="8"/>
      <c r="AI3425" s="8"/>
    </row>
    <row r="3426" spans="1:35" x14ac:dyDescent="0.3">
      <c r="A3426" s="65"/>
      <c r="B3426" s="65"/>
      <c r="C3426" s="65"/>
      <c r="D3426" s="65"/>
      <c r="E3426" s="65"/>
      <c r="F3426" s="65"/>
      <c r="G3426" s="65"/>
      <c r="H3426" s="65"/>
      <c r="I3426" s="65"/>
      <c r="J3426" s="109" t="str">
        <f t="shared" si="106"/>
        <v xml:space="preserve"> </v>
      </c>
      <c r="K3426" s="65"/>
      <c r="L3426" s="107"/>
      <c r="M3426" s="107"/>
      <c r="N3426" s="107"/>
      <c r="O3426" s="107"/>
      <c r="P3426" s="109" t="str">
        <f t="shared" si="107"/>
        <v xml:space="preserve"> </v>
      </c>
      <c r="Q3426" s="65"/>
      <c r="R3426" s="110"/>
      <c r="S3426" s="65"/>
      <c r="T3426" s="65"/>
      <c r="U3426" s="65"/>
      <c r="V3426" s="65"/>
      <c r="W3426" s="111"/>
      <c r="X3426" s="65"/>
      <c r="Y3426" s="65"/>
      <c r="Z3426" s="65"/>
      <c r="AA3426" s="8"/>
      <c r="AB3426" s="8"/>
      <c r="AC3426" s="8"/>
      <c r="AD3426" s="8"/>
      <c r="AE3426" s="8"/>
      <c r="AF3426" s="8"/>
      <c r="AG3426" s="8"/>
      <c r="AH3426" s="8"/>
      <c r="AI3426" s="8"/>
    </row>
    <row r="3427" spans="1:35" x14ac:dyDescent="0.3">
      <c r="A3427" s="65"/>
      <c r="B3427" s="65"/>
      <c r="C3427" s="65"/>
      <c r="D3427" s="65"/>
      <c r="E3427" s="65"/>
      <c r="F3427" s="65"/>
      <c r="G3427" s="65"/>
      <c r="H3427" s="65"/>
      <c r="I3427" s="65"/>
      <c r="J3427" s="109" t="str">
        <f t="shared" si="106"/>
        <v xml:space="preserve"> </v>
      </c>
      <c r="K3427" s="65"/>
      <c r="L3427" s="107"/>
      <c r="M3427" s="107"/>
      <c r="N3427" s="107"/>
      <c r="O3427" s="107"/>
      <c r="P3427" s="109" t="str">
        <f t="shared" si="107"/>
        <v xml:space="preserve"> </v>
      </c>
      <c r="Q3427" s="65"/>
      <c r="R3427" s="110"/>
      <c r="S3427" s="65"/>
      <c r="T3427" s="65"/>
      <c r="U3427" s="65"/>
      <c r="V3427" s="65"/>
      <c r="W3427" s="111"/>
      <c r="X3427" s="65"/>
      <c r="Y3427" s="65"/>
      <c r="Z3427" s="65"/>
      <c r="AA3427" s="8"/>
      <c r="AB3427" s="8"/>
      <c r="AC3427" s="8"/>
      <c r="AD3427" s="8"/>
      <c r="AE3427" s="8"/>
      <c r="AF3427" s="8"/>
      <c r="AG3427" s="8"/>
      <c r="AH3427" s="8"/>
      <c r="AI3427" s="8"/>
    </row>
    <row r="3428" spans="1:35" x14ac:dyDescent="0.3">
      <c r="A3428" s="65"/>
      <c r="B3428" s="65"/>
      <c r="C3428" s="65"/>
      <c r="D3428" s="65"/>
      <c r="E3428" s="65"/>
      <c r="F3428" s="65"/>
      <c r="G3428" s="65"/>
      <c r="H3428" s="65"/>
      <c r="I3428" s="65"/>
      <c r="J3428" s="109" t="str">
        <f t="shared" si="106"/>
        <v xml:space="preserve"> </v>
      </c>
      <c r="K3428" s="65"/>
      <c r="L3428" s="107"/>
      <c r="M3428" s="107"/>
      <c r="N3428" s="107"/>
      <c r="O3428" s="107"/>
      <c r="P3428" s="109" t="str">
        <f t="shared" si="107"/>
        <v xml:space="preserve"> </v>
      </c>
      <c r="Q3428" s="65"/>
      <c r="R3428" s="110"/>
      <c r="S3428" s="65"/>
      <c r="T3428" s="65"/>
      <c r="U3428" s="65"/>
      <c r="V3428" s="65"/>
      <c r="W3428" s="111"/>
      <c r="X3428" s="65"/>
      <c r="Y3428" s="65"/>
      <c r="Z3428" s="65"/>
      <c r="AA3428" s="8"/>
      <c r="AB3428" s="8"/>
      <c r="AC3428" s="8"/>
      <c r="AD3428" s="8"/>
      <c r="AE3428" s="8"/>
      <c r="AF3428" s="8"/>
      <c r="AG3428" s="8"/>
      <c r="AH3428" s="8"/>
      <c r="AI3428" s="8"/>
    </row>
    <row r="3429" spans="1:35" x14ac:dyDescent="0.3">
      <c r="A3429" s="65"/>
      <c r="B3429" s="65"/>
      <c r="C3429" s="65"/>
      <c r="D3429" s="65"/>
      <c r="E3429" s="65"/>
      <c r="F3429" s="65"/>
      <c r="G3429" s="65"/>
      <c r="H3429" s="65"/>
      <c r="I3429" s="65"/>
      <c r="J3429" s="109" t="str">
        <f t="shared" si="106"/>
        <v xml:space="preserve"> </v>
      </c>
      <c r="K3429" s="65"/>
      <c r="L3429" s="107"/>
      <c r="M3429" s="107"/>
      <c r="N3429" s="107"/>
      <c r="O3429" s="107"/>
      <c r="P3429" s="109" t="str">
        <f t="shared" si="107"/>
        <v xml:space="preserve"> </v>
      </c>
      <c r="Q3429" s="65"/>
      <c r="R3429" s="110"/>
      <c r="S3429" s="65"/>
      <c r="T3429" s="65"/>
      <c r="U3429" s="65"/>
      <c r="V3429" s="65"/>
      <c r="W3429" s="111"/>
      <c r="X3429" s="65"/>
      <c r="Y3429" s="65"/>
      <c r="Z3429" s="65"/>
      <c r="AA3429" s="8"/>
      <c r="AB3429" s="8"/>
      <c r="AC3429" s="8"/>
      <c r="AD3429" s="8"/>
      <c r="AE3429" s="8"/>
      <c r="AF3429" s="8"/>
      <c r="AG3429" s="8"/>
      <c r="AH3429" s="8"/>
      <c r="AI3429" s="8"/>
    </row>
    <row r="3430" spans="1:35" x14ac:dyDescent="0.3">
      <c r="A3430" s="65"/>
      <c r="B3430" s="65"/>
      <c r="C3430" s="65"/>
      <c r="D3430" s="65"/>
      <c r="E3430" s="65"/>
      <c r="F3430" s="65"/>
      <c r="G3430" s="65"/>
      <c r="H3430" s="65"/>
      <c r="I3430" s="65"/>
      <c r="J3430" s="109" t="str">
        <f t="shared" si="106"/>
        <v xml:space="preserve"> </v>
      </c>
      <c r="K3430" s="65"/>
      <c r="L3430" s="107"/>
      <c r="M3430" s="107"/>
      <c r="N3430" s="107"/>
      <c r="O3430" s="107"/>
      <c r="P3430" s="109" t="str">
        <f t="shared" si="107"/>
        <v xml:space="preserve"> </v>
      </c>
      <c r="Q3430" s="65"/>
      <c r="R3430" s="110"/>
      <c r="S3430" s="65"/>
      <c r="T3430" s="65"/>
      <c r="U3430" s="65"/>
      <c r="V3430" s="65"/>
      <c r="W3430" s="111"/>
      <c r="X3430" s="65"/>
      <c r="Y3430" s="65"/>
      <c r="Z3430" s="65"/>
      <c r="AA3430" s="8"/>
      <c r="AB3430" s="8"/>
      <c r="AC3430" s="8"/>
      <c r="AD3430" s="8"/>
      <c r="AE3430" s="8"/>
      <c r="AF3430" s="8"/>
      <c r="AG3430" s="8"/>
      <c r="AH3430" s="8"/>
      <c r="AI3430" s="8"/>
    </row>
    <row r="3431" spans="1:35" x14ac:dyDescent="0.3">
      <c r="A3431" s="65"/>
      <c r="B3431" s="65"/>
      <c r="C3431" s="65"/>
      <c r="D3431" s="65"/>
      <c r="E3431" s="65"/>
      <c r="F3431" s="65"/>
      <c r="G3431" s="65"/>
      <c r="H3431" s="65"/>
      <c r="I3431" s="65"/>
      <c r="J3431" s="109" t="str">
        <f t="shared" si="106"/>
        <v xml:space="preserve"> </v>
      </c>
      <c r="K3431" s="65"/>
      <c r="L3431" s="107"/>
      <c r="M3431" s="107"/>
      <c r="N3431" s="107"/>
      <c r="O3431" s="107"/>
      <c r="P3431" s="109" t="str">
        <f t="shared" si="107"/>
        <v xml:space="preserve"> </v>
      </c>
      <c r="Q3431" s="65"/>
      <c r="R3431" s="110"/>
      <c r="S3431" s="65"/>
      <c r="T3431" s="65"/>
      <c r="U3431" s="65"/>
      <c r="V3431" s="65"/>
      <c r="W3431" s="111"/>
      <c r="X3431" s="65"/>
      <c r="Y3431" s="65"/>
      <c r="Z3431" s="65"/>
      <c r="AA3431" s="8"/>
      <c r="AB3431" s="8"/>
      <c r="AC3431" s="8"/>
      <c r="AD3431" s="8"/>
      <c r="AE3431" s="8"/>
      <c r="AF3431" s="8"/>
      <c r="AG3431" s="8"/>
      <c r="AH3431" s="8"/>
      <c r="AI3431" s="8"/>
    </row>
    <row r="3432" spans="1:35" x14ac:dyDescent="0.3">
      <c r="A3432" s="65"/>
      <c r="B3432" s="65"/>
      <c r="C3432" s="65"/>
      <c r="D3432" s="65"/>
      <c r="E3432" s="65"/>
      <c r="F3432" s="65"/>
      <c r="G3432" s="65"/>
      <c r="H3432" s="65"/>
      <c r="I3432" s="65"/>
      <c r="J3432" s="109" t="str">
        <f t="shared" si="106"/>
        <v xml:space="preserve"> </v>
      </c>
      <c r="K3432" s="65"/>
      <c r="L3432" s="107"/>
      <c r="M3432" s="107"/>
      <c r="N3432" s="107"/>
      <c r="O3432" s="107"/>
      <c r="P3432" s="109" t="str">
        <f t="shared" si="107"/>
        <v xml:space="preserve"> </v>
      </c>
      <c r="Q3432" s="65"/>
      <c r="R3432" s="110"/>
      <c r="S3432" s="65"/>
      <c r="T3432" s="65"/>
      <c r="U3432" s="65"/>
      <c r="V3432" s="65"/>
      <c r="W3432" s="111"/>
      <c r="X3432" s="65"/>
      <c r="Y3432" s="65"/>
      <c r="Z3432" s="65"/>
      <c r="AA3432" s="8"/>
      <c r="AB3432" s="8"/>
      <c r="AC3432" s="8"/>
      <c r="AD3432" s="8"/>
      <c r="AE3432" s="8"/>
      <c r="AF3432" s="8"/>
      <c r="AG3432" s="8"/>
      <c r="AH3432" s="8"/>
      <c r="AI3432" s="8"/>
    </row>
    <row r="3433" spans="1:35" x14ac:dyDescent="0.3">
      <c r="A3433" s="65"/>
      <c r="B3433" s="65"/>
      <c r="C3433" s="65"/>
      <c r="D3433" s="65"/>
      <c r="E3433" s="65"/>
      <c r="F3433" s="65"/>
      <c r="G3433" s="65"/>
      <c r="H3433" s="65"/>
      <c r="I3433" s="65"/>
      <c r="J3433" s="109" t="str">
        <f t="shared" si="106"/>
        <v xml:space="preserve"> </v>
      </c>
      <c r="K3433" s="65"/>
      <c r="L3433" s="107"/>
      <c r="M3433" s="107"/>
      <c r="N3433" s="107"/>
      <c r="O3433" s="107"/>
      <c r="P3433" s="109" t="str">
        <f t="shared" si="107"/>
        <v xml:space="preserve"> </v>
      </c>
      <c r="Q3433" s="65"/>
      <c r="R3433" s="110"/>
      <c r="S3433" s="65"/>
      <c r="T3433" s="65"/>
      <c r="U3433" s="65"/>
      <c r="V3433" s="65"/>
      <c r="W3433" s="111"/>
      <c r="X3433" s="65"/>
      <c r="Y3433" s="65"/>
      <c r="Z3433" s="65"/>
      <c r="AA3433" s="8"/>
      <c r="AB3433" s="8"/>
      <c r="AC3433" s="8"/>
      <c r="AD3433" s="8"/>
      <c r="AE3433" s="8"/>
      <c r="AF3433" s="8"/>
      <c r="AG3433" s="8"/>
      <c r="AH3433" s="8"/>
      <c r="AI3433" s="8"/>
    </row>
    <row r="3434" spans="1:35" x14ac:dyDescent="0.3">
      <c r="A3434" s="65"/>
      <c r="B3434" s="65"/>
      <c r="C3434" s="65"/>
      <c r="D3434" s="65"/>
      <c r="E3434" s="65"/>
      <c r="F3434" s="65"/>
      <c r="G3434" s="65"/>
      <c r="H3434" s="65"/>
      <c r="I3434" s="65"/>
      <c r="J3434" s="109" t="str">
        <f t="shared" si="106"/>
        <v xml:space="preserve"> </v>
      </c>
      <c r="K3434" s="65"/>
      <c r="L3434" s="107"/>
      <c r="M3434" s="107"/>
      <c r="N3434" s="107"/>
      <c r="O3434" s="107"/>
      <c r="P3434" s="109" t="str">
        <f t="shared" si="107"/>
        <v xml:space="preserve"> </v>
      </c>
      <c r="Q3434" s="65"/>
      <c r="R3434" s="110"/>
      <c r="S3434" s="65"/>
      <c r="T3434" s="65"/>
      <c r="U3434" s="65"/>
      <c r="V3434" s="65"/>
      <c r="W3434" s="111"/>
      <c r="X3434" s="65"/>
      <c r="Y3434" s="65"/>
      <c r="Z3434" s="65"/>
      <c r="AA3434" s="8"/>
      <c r="AB3434" s="8"/>
      <c r="AC3434" s="8"/>
      <c r="AD3434" s="8"/>
      <c r="AE3434" s="8"/>
      <c r="AF3434" s="8"/>
      <c r="AG3434" s="8"/>
      <c r="AH3434" s="8"/>
      <c r="AI3434" s="8"/>
    </row>
    <row r="3435" spans="1:35" x14ac:dyDescent="0.3">
      <c r="A3435" s="65"/>
      <c r="B3435" s="65"/>
      <c r="C3435" s="65"/>
      <c r="D3435" s="65"/>
      <c r="E3435" s="65"/>
      <c r="F3435" s="65"/>
      <c r="G3435" s="65"/>
      <c r="H3435" s="65"/>
      <c r="I3435" s="65"/>
      <c r="J3435" s="109" t="str">
        <f t="shared" si="106"/>
        <v xml:space="preserve"> </v>
      </c>
      <c r="K3435" s="65"/>
      <c r="L3435" s="107"/>
      <c r="M3435" s="107"/>
      <c r="N3435" s="107"/>
      <c r="O3435" s="107"/>
      <c r="P3435" s="109" t="str">
        <f t="shared" si="107"/>
        <v xml:space="preserve"> </v>
      </c>
      <c r="Q3435" s="65"/>
      <c r="R3435" s="110"/>
      <c r="S3435" s="65"/>
      <c r="T3435" s="65"/>
      <c r="U3435" s="65"/>
      <c r="V3435" s="65"/>
      <c r="W3435" s="111"/>
      <c r="X3435" s="65"/>
      <c r="Y3435" s="65"/>
      <c r="Z3435" s="65"/>
      <c r="AA3435" s="8"/>
      <c r="AB3435" s="8"/>
      <c r="AC3435" s="8"/>
      <c r="AD3435" s="8"/>
      <c r="AE3435" s="8"/>
      <c r="AF3435" s="8"/>
      <c r="AG3435" s="8"/>
      <c r="AH3435" s="8"/>
      <c r="AI3435" s="8"/>
    </row>
    <row r="3436" spans="1:35" x14ac:dyDescent="0.3">
      <c r="A3436" s="65"/>
      <c r="B3436" s="65"/>
      <c r="C3436" s="65"/>
      <c r="D3436" s="65"/>
      <c r="E3436" s="65"/>
      <c r="F3436" s="65"/>
      <c r="G3436" s="65"/>
      <c r="H3436" s="65"/>
      <c r="I3436" s="65"/>
      <c r="J3436" s="109" t="str">
        <f t="shared" si="106"/>
        <v xml:space="preserve"> </v>
      </c>
      <c r="K3436" s="65"/>
      <c r="L3436" s="107"/>
      <c r="M3436" s="107"/>
      <c r="N3436" s="107"/>
      <c r="O3436" s="107"/>
      <c r="P3436" s="109" t="str">
        <f t="shared" si="107"/>
        <v xml:space="preserve"> </v>
      </c>
      <c r="Q3436" s="65"/>
      <c r="R3436" s="110"/>
      <c r="S3436" s="65"/>
      <c r="T3436" s="65"/>
      <c r="U3436" s="65"/>
      <c r="V3436" s="65"/>
      <c r="W3436" s="111"/>
      <c r="X3436" s="65"/>
      <c r="Y3436" s="65"/>
      <c r="Z3436" s="65"/>
      <c r="AA3436" s="8"/>
      <c r="AB3436" s="8"/>
      <c r="AC3436" s="8"/>
      <c r="AD3436" s="8"/>
      <c r="AE3436" s="8"/>
      <c r="AF3436" s="8"/>
      <c r="AG3436" s="8"/>
      <c r="AH3436" s="8"/>
      <c r="AI3436" s="8"/>
    </row>
    <row r="3437" spans="1:35" x14ac:dyDescent="0.3">
      <c r="A3437" s="65"/>
      <c r="B3437" s="65"/>
      <c r="C3437" s="65"/>
      <c r="D3437" s="65"/>
      <c r="E3437" s="65"/>
      <c r="F3437" s="65"/>
      <c r="G3437" s="65"/>
      <c r="H3437" s="65"/>
      <c r="I3437" s="65"/>
      <c r="J3437" s="109" t="str">
        <f t="shared" si="106"/>
        <v xml:space="preserve"> </v>
      </c>
      <c r="K3437" s="65"/>
      <c r="L3437" s="107"/>
      <c r="M3437" s="107"/>
      <c r="N3437" s="107"/>
      <c r="O3437" s="107"/>
      <c r="P3437" s="109" t="str">
        <f t="shared" si="107"/>
        <v xml:space="preserve"> </v>
      </c>
      <c r="Q3437" s="65"/>
      <c r="R3437" s="110"/>
      <c r="S3437" s="65"/>
      <c r="T3437" s="65"/>
      <c r="U3437" s="65"/>
      <c r="V3437" s="65"/>
      <c r="W3437" s="111"/>
      <c r="X3437" s="65"/>
      <c r="Y3437" s="65"/>
      <c r="Z3437" s="65"/>
      <c r="AA3437" s="8"/>
      <c r="AB3437" s="8"/>
      <c r="AC3437" s="8"/>
      <c r="AD3437" s="8"/>
      <c r="AE3437" s="8"/>
      <c r="AF3437" s="8"/>
      <c r="AG3437" s="8"/>
      <c r="AH3437" s="8"/>
      <c r="AI3437" s="8"/>
    </row>
    <row r="3438" spans="1:35" x14ac:dyDescent="0.3">
      <c r="A3438" s="65"/>
      <c r="B3438" s="65"/>
      <c r="C3438" s="65"/>
      <c r="D3438" s="65"/>
      <c r="E3438" s="65"/>
      <c r="F3438" s="65"/>
      <c r="G3438" s="65"/>
      <c r="H3438" s="65"/>
      <c r="I3438" s="65"/>
      <c r="J3438" s="109" t="str">
        <f t="shared" si="106"/>
        <v xml:space="preserve"> </v>
      </c>
      <c r="K3438" s="65"/>
      <c r="L3438" s="107"/>
      <c r="M3438" s="107"/>
      <c r="N3438" s="107"/>
      <c r="O3438" s="107"/>
      <c r="P3438" s="109" t="str">
        <f t="shared" si="107"/>
        <v xml:space="preserve"> </v>
      </c>
      <c r="Q3438" s="65"/>
      <c r="R3438" s="110"/>
      <c r="S3438" s="65"/>
      <c r="T3438" s="65"/>
      <c r="U3438" s="65"/>
      <c r="V3438" s="65"/>
      <c r="W3438" s="111"/>
      <c r="X3438" s="65"/>
      <c r="Y3438" s="65"/>
      <c r="Z3438" s="65"/>
      <c r="AA3438" s="8"/>
      <c r="AB3438" s="8"/>
      <c r="AC3438" s="8"/>
      <c r="AD3438" s="8"/>
      <c r="AE3438" s="8"/>
      <c r="AF3438" s="8"/>
      <c r="AG3438" s="8"/>
      <c r="AH3438" s="8"/>
      <c r="AI3438" s="8"/>
    </row>
    <row r="3439" spans="1:35" x14ac:dyDescent="0.3">
      <c r="A3439" s="65"/>
      <c r="B3439" s="65"/>
      <c r="C3439" s="65"/>
      <c r="D3439" s="65"/>
      <c r="E3439" s="65"/>
      <c r="F3439" s="65"/>
      <c r="G3439" s="65"/>
      <c r="H3439" s="65"/>
      <c r="I3439" s="65"/>
      <c r="J3439" s="109" t="str">
        <f t="shared" si="106"/>
        <v xml:space="preserve"> </v>
      </c>
      <c r="K3439" s="65"/>
      <c r="L3439" s="107"/>
      <c r="M3439" s="107"/>
      <c r="N3439" s="107"/>
      <c r="O3439" s="107"/>
      <c r="P3439" s="109" t="str">
        <f t="shared" si="107"/>
        <v xml:space="preserve"> </v>
      </c>
      <c r="Q3439" s="65"/>
      <c r="R3439" s="110"/>
      <c r="S3439" s="65"/>
      <c r="T3439" s="65"/>
      <c r="U3439" s="65"/>
      <c r="V3439" s="65"/>
      <c r="W3439" s="111"/>
      <c r="X3439" s="65"/>
      <c r="Y3439" s="65"/>
      <c r="Z3439" s="65"/>
      <c r="AA3439" s="8"/>
      <c r="AB3439" s="8"/>
      <c r="AC3439" s="8"/>
      <c r="AD3439" s="8"/>
      <c r="AE3439" s="8"/>
      <c r="AF3439" s="8"/>
      <c r="AG3439" s="8"/>
      <c r="AH3439" s="8"/>
      <c r="AI3439" s="8"/>
    </row>
    <row r="3440" spans="1:35" x14ac:dyDescent="0.3">
      <c r="A3440" s="65"/>
      <c r="B3440" s="65"/>
      <c r="C3440" s="65"/>
      <c r="D3440" s="65"/>
      <c r="E3440" s="65"/>
      <c r="F3440" s="65"/>
      <c r="G3440" s="65"/>
      <c r="H3440" s="65"/>
      <c r="I3440" s="65"/>
      <c r="J3440" s="109" t="str">
        <f t="shared" si="106"/>
        <v xml:space="preserve"> </v>
      </c>
      <c r="K3440" s="65"/>
      <c r="L3440" s="107"/>
      <c r="M3440" s="107"/>
      <c r="N3440" s="107"/>
      <c r="O3440" s="107"/>
      <c r="P3440" s="109" t="str">
        <f t="shared" si="107"/>
        <v xml:space="preserve"> </v>
      </c>
      <c r="Q3440" s="65"/>
      <c r="R3440" s="110"/>
      <c r="S3440" s="65"/>
      <c r="T3440" s="65"/>
      <c r="U3440" s="65"/>
      <c r="V3440" s="65"/>
      <c r="W3440" s="111"/>
      <c r="X3440" s="65"/>
      <c r="Y3440" s="65"/>
      <c r="Z3440" s="65"/>
      <c r="AA3440" s="8"/>
      <c r="AB3440" s="8"/>
      <c r="AC3440" s="8"/>
      <c r="AD3440" s="8"/>
      <c r="AE3440" s="8"/>
      <c r="AF3440" s="8"/>
      <c r="AG3440" s="8"/>
      <c r="AH3440" s="8"/>
      <c r="AI3440" s="8"/>
    </row>
    <row r="3441" spans="1:35" x14ac:dyDescent="0.3">
      <c r="A3441" s="65"/>
      <c r="B3441" s="65"/>
      <c r="C3441" s="65"/>
      <c r="D3441" s="65"/>
      <c r="E3441" s="65"/>
      <c r="F3441" s="65"/>
      <c r="G3441" s="65"/>
      <c r="H3441" s="65"/>
      <c r="I3441" s="65"/>
      <c r="J3441" s="109" t="str">
        <f t="shared" si="106"/>
        <v xml:space="preserve"> </v>
      </c>
      <c r="K3441" s="65"/>
      <c r="L3441" s="107"/>
      <c r="M3441" s="107"/>
      <c r="N3441" s="107"/>
      <c r="O3441" s="107"/>
      <c r="P3441" s="109" t="str">
        <f t="shared" si="107"/>
        <v xml:space="preserve"> </v>
      </c>
      <c r="Q3441" s="65"/>
      <c r="R3441" s="110"/>
      <c r="S3441" s="65"/>
      <c r="T3441" s="65"/>
      <c r="U3441" s="65"/>
      <c r="V3441" s="65"/>
      <c r="W3441" s="111"/>
      <c r="X3441" s="65"/>
      <c r="Y3441" s="65"/>
      <c r="Z3441" s="65"/>
      <c r="AA3441" s="8"/>
      <c r="AB3441" s="8"/>
      <c r="AC3441" s="8"/>
      <c r="AD3441" s="8"/>
      <c r="AE3441" s="8"/>
      <c r="AF3441" s="8"/>
      <c r="AG3441" s="8"/>
      <c r="AH3441" s="8"/>
      <c r="AI3441" s="8"/>
    </row>
    <row r="3442" spans="1:35" x14ac:dyDescent="0.3">
      <c r="A3442" s="65"/>
      <c r="B3442" s="65"/>
      <c r="C3442" s="65"/>
      <c r="D3442" s="65"/>
      <c r="E3442" s="65"/>
      <c r="F3442" s="65"/>
      <c r="G3442" s="65"/>
      <c r="H3442" s="65"/>
      <c r="I3442" s="65"/>
      <c r="J3442" s="109" t="str">
        <f t="shared" si="106"/>
        <v xml:space="preserve"> </v>
      </c>
      <c r="K3442" s="65"/>
      <c r="L3442" s="107"/>
      <c r="M3442" s="107"/>
      <c r="N3442" s="107"/>
      <c r="O3442" s="107"/>
      <c r="P3442" s="109" t="str">
        <f t="shared" si="107"/>
        <v xml:space="preserve"> </v>
      </c>
      <c r="Q3442" s="65"/>
      <c r="R3442" s="110"/>
      <c r="S3442" s="65"/>
      <c r="T3442" s="65"/>
      <c r="U3442" s="65"/>
      <c r="V3442" s="65"/>
      <c r="W3442" s="111"/>
      <c r="X3442" s="65"/>
      <c r="Y3442" s="65"/>
      <c r="Z3442" s="65"/>
      <c r="AA3442" s="8"/>
      <c r="AB3442" s="8"/>
      <c r="AC3442" s="8"/>
      <c r="AD3442" s="8"/>
      <c r="AE3442" s="8"/>
      <c r="AF3442" s="8"/>
      <c r="AG3442" s="8"/>
      <c r="AH3442" s="8"/>
      <c r="AI3442" s="8"/>
    </row>
    <row r="3443" spans="1:35" x14ac:dyDescent="0.3">
      <c r="A3443" s="65"/>
      <c r="B3443" s="65"/>
      <c r="C3443" s="65"/>
      <c r="D3443" s="65"/>
      <c r="E3443" s="65"/>
      <c r="F3443" s="65"/>
      <c r="G3443" s="65"/>
      <c r="H3443" s="65"/>
      <c r="I3443" s="65"/>
      <c r="J3443" s="109" t="str">
        <f t="shared" si="106"/>
        <v xml:space="preserve"> </v>
      </c>
      <c r="K3443" s="65"/>
      <c r="L3443" s="107"/>
      <c r="M3443" s="107"/>
      <c r="N3443" s="107"/>
      <c r="O3443" s="107"/>
      <c r="P3443" s="109" t="str">
        <f t="shared" si="107"/>
        <v xml:space="preserve"> </v>
      </c>
      <c r="Q3443" s="65"/>
      <c r="R3443" s="110"/>
      <c r="S3443" s="65"/>
      <c r="T3443" s="65"/>
      <c r="U3443" s="65"/>
      <c r="V3443" s="65"/>
      <c r="W3443" s="111"/>
      <c r="X3443" s="65"/>
      <c r="Y3443" s="65"/>
      <c r="Z3443" s="65"/>
      <c r="AA3443" s="8"/>
      <c r="AB3443" s="8"/>
      <c r="AC3443" s="8"/>
      <c r="AD3443" s="8"/>
      <c r="AE3443" s="8"/>
      <c r="AF3443" s="8"/>
      <c r="AG3443" s="8"/>
      <c r="AH3443" s="8"/>
      <c r="AI3443" s="8"/>
    </row>
    <row r="3444" spans="1:35" x14ac:dyDescent="0.3">
      <c r="A3444" s="65"/>
      <c r="B3444" s="65"/>
      <c r="C3444" s="65"/>
      <c r="D3444" s="65"/>
      <c r="E3444" s="65"/>
      <c r="F3444" s="65"/>
      <c r="G3444" s="65"/>
      <c r="H3444" s="65"/>
      <c r="I3444" s="65"/>
      <c r="J3444" s="109" t="str">
        <f t="shared" si="106"/>
        <v xml:space="preserve"> </v>
      </c>
      <c r="K3444" s="65"/>
      <c r="L3444" s="107"/>
      <c r="M3444" s="107"/>
      <c r="N3444" s="107"/>
      <c r="O3444" s="107"/>
      <c r="P3444" s="109" t="str">
        <f t="shared" si="107"/>
        <v xml:space="preserve"> </v>
      </c>
      <c r="Q3444" s="65"/>
      <c r="R3444" s="110"/>
      <c r="S3444" s="65"/>
      <c r="T3444" s="65"/>
      <c r="U3444" s="65"/>
      <c r="V3444" s="65"/>
      <c r="W3444" s="111"/>
      <c r="X3444" s="65"/>
      <c r="Y3444" s="65"/>
      <c r="Z3444" s="65"/>
      <c r="AA3444" s="8"/>
      <c r="AB3444" s="8"/>
      <c r="AC3444" s="8"/>
      <c r="AD3444" s="8"/>
      <c r="AE3444" s="8"/>
      <c r="AF3444" s="8"/>
      <c r="AG3444" s="8"/>
      <c r="AH3444" s="8"/>
      <c r="AI3444" s="8"/>
    </row>
    <row r="3445" spans="1:35" x14ac:dyDescent="0.3">
      <c r="A3445" s="65"/>
      <c r="B3445" s="65"/>
      <c r="C3445" s="65"/>
      <c r="D3445" s="65"/>
      <c r="E3445" s="65"/>
      <c r="F3445" s="65"/>
      <c r="G3445" s="65"/>
      <c r="H3445" s="65"/>
      <c r="I3445" s="65"/>
      <c r="J3445" s="109" t="str">
        <f t="shared" si="106"/>
        <v xml:space="preserve"> </v>
      </c>
      <c r="K3445" s="65"/>
      <c r="L3445" s="107"/>
      <c r="M3445" s="107"/>
      <c r="N3445" s="107"/>
      <c r="O3445" s="107"/>
      <c r="P3445" s="109" t="str">
        <f t="shared" si="107"/>
        <v xml:space="preserve"> </v>
      </c>
      <c r="Q3445" s="65"/>
      <c r="R3445" s="110"/>
      <c r="S3445" s="65"/>
      <c r="T3445" s="65"/>
      <c r="U3445" s="65"/>
      <c r="V3445" s="65"/>
      <c r="W3445" s="111"/>
      <c r="X3445" s="65"/>
      <c r="Y3445" s="65"/>
      <c r="Z3445" s="65"/>
      <c r="AA3445" s="8"/>
      <c r="AB3445" s="8"/>
      <c r="AC3445" s="8"/>
      <c r="AD3445" s="8"/>
      <c r="AE3445" s="8"/>
      <c r="AF3445" s="8"/>
      <c r="AG3445" s="8"/>
      <c r="AH3445" s="8"/>
      <c r="AI3445" s="8"/>
    </row>
    <row r="3446" spans="1:35" x14ac:dyDescent="0.3">
      <c r="A3446" s="65"/>
      <c r="B3446" s="65"/>
      <c r="C3446" s="65"/>
      <c r="D3446" s="65"/>
      <c r="E3446" s="65"/>
      <c r="F3446" s="65"/>
      <c r="G3446" s="65"/>
      <c r="H3446" s="65"/>
      <c r="I3446" s="65"/>
      <c r="J3446" s="109" t="str">
        <f t="shared" si="106"/>
        <v xml:space="preserve"> </v>
      </c>
      <c r="K3446" s="65"/>
      <c r="L3446" s="107"/>
      <c r="M3446" s="107"/>
      <c r="N3446" s="107"/>
      <c r="O3446" s="107"/>
      <c r="P3446" s="109" t="str">
        <f t="shared" si="107"/>
        <v xml:space="preserve"> </v>
      </c>
      <c r="Q3446" s="65"/>
      <c r="R3446" s="110"/>
      <c r="S3446" s="65"/>
      <c r="T3446" s="65"/>
      <c r="U3446" s="65"/>
      <c r="V3446" s="65"/>
      <c r="W3446" s="111"/>
      <c r="X3446" s="65"/>
      <c r="Y3446" s="65"/>
      <c r="Z3446" s="65"/>
      <c r="AA3446" s="8"/>
      <c r="AB3446" s="8"/>
      <c r="AC3446" s="8"/>
      <c r="AD3446" s="8"/>
      <c r="AE3446" s="8"/>
      <c r="AF3446" s="8"/>
      <c r="AG3446" s="8"/>
      <c r="AH3446" s="8"/>
      <c r="AI3446" s="8"/>
    </row>
    <row r="3447" spans="1:35" x14ac:dyDescent="0.3">
      <c r="A3447" s="65"/>
      <c r="B3447" s="65"/>
      <c r="C3447" s="65"/>
      <c r="D3447" s="65"/>
      <c r="E3447" s="65"/>
      <c r="F3447" s="65"/>
      <c r="G3447" s="65"/>
      <c r="H3447" s="65"/>
      <c r="I3447" s="65"/>
      <c r="J3447" s="109" t="str">
        <f t="shared" si="106"/>
        <v xml:space="preserve"> </v>
      </c>
      <c r="K3447" s="65"/>
      <c r="L3447" s="107"/>
      <c r="M3447" s="107"/>
      <c r="N3447" s="107"/>
      <c r="O3447" s="107"/>
      <c r="P3447" s="109" t="str">
        <f t="shared" si="107"/>
        <v xml:space="preserve"> </v>
      </c>
      <c r="Q3447" s="65"/>
      <c r="R3447" s="110"/>
      <c r="S3447" s="65"/>
      <c r="T3447" s="65"/>
      <c r="U3447" s="65"/>
      <c r="V3447" s="65"/>
      <c r="W3447" s="111"/>
      <c r="X3447" s="65"/>
      <c r="Y3447" s="65"/>
      <c r="Z3447" s="65"/>
      <c r="AA3447" s="8"/>
      <c r="AB3447" s="8"/>
      <c r="AC3447" s="8"/>
      <c r="AD3447" s="8"/>
      <c r="AE3447" s="8"/>
      <c r="AF3447" s="8"/>
      <c r="AG3447" s="8"/>
      <c r="AH3447" s="8"/>
      <c r="AI3447" s="8"/>
    </row>
    <row r="3448" spans="1:35" x14ac:dyDescent="0.3">
      <c r="A3448" s="65"/>
      <c r="B3448" s="65"/>
      <c r="C3448" s="65"/>
      <c r="D3448" s="65"/>
      <c r="E3448" s="65"/>
      <c r="F3448" s="65"/>
      <c r="G3448" s="65"/>
      <c r="H3448" s="65"/>
      <c r="I3448" s="65"/>
      <c r="J3448" s="109" t="str">
        <f t="shared" si="106"/>
        <v xml:space="preserve"> </v>
      </c>
      <c r="K3448" s="65"/>
      <c r="L3448" s="107"/>
      <c r="M3448" s="107"/>
      <c r="N3448" s="107"/>
      <c r="O3448" s="107"/>
      <c r="P3448" s="109" t="str">
        <f t="shared" si="107"/>
        <v xml:space="preserve"> </v>
      </c>
      <c r="Q3448" s="65"/>
      <c r="R3448" s="110"/>
      <c r="S3448" s="65"/>
      <c r="T3448" s="65"/>
      <c r="U3448" s="65"/>
      <c r="V3448" s="65"/>
      <c r="W3448" s="111"/>
      <c r="X3448" s="65"/>
      <c r="Y3448" s="65"/>
      <c r="Z3448" s="65"/>
      <c r="AA3448" s="8"/>
      <c r="AB3448" s="8"/>
      <c r="AC3448" s="8"/>
      <c r="AD3448" s="8"/>
      <c r="AE3448" s="8"/>
      <c r="AF3448" s="8"/>
      <c r="AG3448" s="8"/>
      <c r="AH3448" s="8"/>
      <c r="AI3448" s="8"/>
    </row>
    <row r="3449" spans="1:35" x14ac:dyDescent="0.3">
      <c r="A3449" s="65"/>
      <c r="B3449" s="65"/>
      <c r="C3449" s="65"/>
      <c r="D3449" s="65"/>
      <c r="E3449" s="65"/>
      <c r="F3449" s="65"/>
      <c r="G3449" s="65"/>
      <c r="H3449" s="65"/>
      <c r="I3449" s="65"/>
      <c r="J3449" s="109" t="str">
        <f t="shared" si="106"/>
        <v xml:space="preserve"> </v>
      </c>
      <c r="K3449" s="65"/>
      <c r="L3449" s="107"/>
      <c r="M3449" s="107"/>
      <c r="N3449" s="107"/>
      <c r="O3449" s="107"/>
      <c r="P3449" s="109" t="str">
        <f t="shared" si="107"/>
        <v xml:space="preserve"> </v>
      </c>
      <c r="Q3449" s="65"/>
      <c r="R3449" s="110"/>
      <c r="S3449" s="65"/>
      <c r="T3449" s="65"/>
      <c r="U3449" s="65"/>
      <c r="V3449" s="65"/>
      <c r="W3449" s="111"/>
      <c r="X3449" s="65"/>
      <c r="Y3449" s="65"/>
      <c r="Z3449" s="65"/>
      <c r="AA3449" s="8"/>
      <c r="AB3449" s="8"/>
      <c r="AC3449" s="8"/>
      <c r="AD3449" s="8"/>
      <c r="AE3449" s="8"/>
      <c r="AF3449" s="8"/>
      <c r="AG3449" s="8"/>
      <c r="AH3449" s="8"/>
      <c r="AI3449" s="8"/>
    </row>
    <row r="3450" spans="1:35" x14ac:dyDescent="0.3">
      <c r="A3450" s="65"/>
      <c r="B3450" s="65"/>
      <c r="C3450" s="65"/>
      <c r="D3450" s="65"/>
      <c r="E3450" s="65"/>
      <c r="F3450" s="65"/>
      <c r="G3450" s="65"/>
      <c r="H3450" s="65"/>
      <c r="I3450" s="65"/>
      <c r="J3450" s="109" t="str">
        <f t="shared" si="106"/>
        <v xml:space="preserve"> </v>
      </c>
      <c r="K3450" s="65"/>
      <c r="L3450" s="107"/>
      <c r="M3450" s="107"/>
      <c r="N3450" s="107"/>
      <c r="O3450" s="107"/>
      <c r="P3450" s="109" t="str">
        <f t="shared" si="107"/>
        <v xml:space="preserve"> </v>
      </c>
      <c r="Q3450" s="65"/>
      <c r="R3450" s="110"/>
      <c r="S3450" s="65"/>
      <c r="T3450" s="65"/>
      <c r="U3450" s="65"/>
      <c r="V3450" s="65"/>
      <c r="W3450" s="111"/>
      <c r="X3450" s="65"/>
      <c r="Y3450" s="65"/>
      <c r="Z3450" s="65"/>
      <c r="AA3450" s="8"/>
      <c r="AB3450" s="8"/>
      <c r="AC3450" s="8"/>
      <c r="AD3450" s="8"/>
      <c r="AE3450" s="8"/>
      <c r="AF3450" s="8"/>
      <c r="AG3450" s="8"/>
      <c r="AH3450" s="8"/>
      <c r="AI3450" s="8"/>
    </row>
    <row r="3451" spans="1:35" x14ac:dyDescent="0.3">
      <c r="A3451" s="65"/>
      <c r="B3451" s="65"/>
      <c r="C3451" s="65"/>
      <c r="D3451" s="65"/>
      <c r="E3451" s="65"/>
      <c r="F3451" s="65"/>
      <c r="G3451" s="65"/>
      <c r="H3451" s="65"/>
      <c r="I3451" s="65"/>
      <c r="J3451" s="109" t="str">
        <f t="shared" si="106"/>
        <v xml:space="preserve"> </v>
      </c>
      <c r="K3451" s="65"/>
      <c r="L3451" s="107"/>
      <c r="M3451" s="107"/>
      <c r="N3451" s="107"/>
      <c r="O3451" s="107"/>
      <c r="P3451" s="109" t="str">
        <f t="shared" si="107"/>
        <v xml:space="preserve"> </v>
      </c>
      <c r="Q3451" s="65"/>
      <c r="R3451" s="110"/>
      <c r="S3451" s="65"/>
      <c r="T3451" s="65"/>
      <c r="U3451" s="65"/>
      <c r="V3451" s="65"/>
      <c r="W3451" s="111"/>
      <c r="X3451" s="65"/>
      <c r="Y3451" s="65"/>
      <c r="Z3451" s="65"/>
      <c r="AA3451" s="8"/>
      <c r="AB3451" s="8"/>
      <c r="AC3451" s="8"/>
      <c r="AD3451" s="8"/>
      <c r="AE3451" s="8"/>
      <c r="AF3451" s="8"/>
      <c r="AG3451" s="8"/>
      <c r="AH3451" s="8"/>
      <c r="AI3451" s="8"/>
    </row>
    <row r="3452" spans="1:35" x14ac:dyDescent="0.3">
      <c r="A3452" s="65"/>
      <c r="B3452" s="65"/>
      <c r="C3452" s="65"/>
      <c r="D3452" s="65"/>
      <c r="E3452" s="65"/>
      <c r="F3452" s="65"/>
      <c r="G3452" s="65"/>
      <c r="H3452" s="65"/>
      <c r="I3452" s="65"/>
      <c r="J3452" s="109" t="str">
        <f t="shared" si="106"/>
        <v xml:space="preserve"> </v>
      </c>
      <c r="K3452" s="65"/>
      <c r="L3452" s="107"/>
      <c r="M3452" s="107"/>
      <c r="N3452" s="107"/>
      <c r="O3452" s="107"/>
      <c r="P3452" s="109" t="str">
        <f t="shared" si="107"/>
        <v xml:space="preserve"> </v>
      </c>
      <c r="Q3452" s="65"/>
      <c r="R3452" s="110"/>
      <c r="S3452" s="65"/>
      <c r="T3452" s="65"/>
      <c r="U3452" s="65"/>
      <c r="V3452" s="65"/>
      <c r="W3452" s="111"/>
      <c r="X3452" s="65"/>
      <c r="Y3452" s="65"/>
      <c r="Z3452" s="65"/>
      <c r="AA3452" s="8"/>
      <c r="AB3452" s="8"/>
      <c r="AC3452" s="8"/>
      <c r="AD3452" s="8"/>
      <c r="AE3452" s="8"/>
      <c r="AF3452" s="8"/>
      <c r="AG3452" s="8"/>
      <c r="AH3452" s="8"/>
      <c r="AI3452" s="8"/>
    </row>
    <row r="3453" spans="1:35" x14ac:dyDescent="0.3">
      <c r="A3453" s="65"/>
      <c r="B3453" s="65"/>
      <c r="C3453" s="65"/>
      <c r="D3453" s="65"/>
      <c r="E3453" s="65"/>
      <c r="F3453" s="65"/>
      <c r="G3453" s="65"/>
      <c r="H3453" s="65"/>
      <c r="I3453" s="65"/>
      <c r="J3453" s="109" t="str">
        <f t="shared" si="106"/>
        <v xml:space="preserve"> </v>
      </c>
      <c r="K3453" s="65"/>
      <c r="L3453" s="107"/>
      <c r="M3453" s="107"/>
      <c r="N3453" s="107"/>
      <c r="O3453" s="107"/>
      <c r="P3453" s="109" t="str">
        <f t="shared" si="107"/>
        <v xml:space="preserve"> </v>
      </c>
      <c r="Q3453" s="65"/>
      <c r="R3453" s="110"/>
      <c r="S3453" s="65"/>
      <c r="T3453" s="65"/>
      <c r="U3453" s="65"/>
      <c r="V3453" s="65"/>
      <c r="W3453" s="111"/>
      <c r="X3453" s="65"/>
      <c r="Y3453" s="65"/>
      <c r="Z3453" s="65"/>
      <c r="AA3453" s="8"/>
      <c r="AB3453" s="8"/>
      <c r="AC3453" s="8"/>
      <c r="AD3453" s="8"/>
      <c r="AE3453" s="8"/>
      <c r="AF3453" s="8"/>
      <c r="AG3453" s="8"/>
      <c r="AH3453" s="8"/>
      <c r="AI3453" s="8"/>
    </row>
    <row r="3454" spans="1:35" x14ac:dyDescent="0.3">
      <c r="A3454" s="65"/>
      <c r="B3454" s="65"/>
      <c r="C3454" s="65"/>
      <c r="D3454" s="65"/>
      <c r="E3454" s="65"/>
      <c r="F3454" s="65"/>
      <c r="G3454" s="65"/>
      <c r="H3454" s="65"/>
      <c r="I3454" s="65"/>
      <c r="J3454" s="109" t="str">
        <f t="shared" si="106"/>
        <v xml:space="preserve"> </v>
      </c>
      <c r="K3454" s="65"/>
      <c r="L3454" s="107"/>
      <c r="M3454" s="107"/>
      <c r="N3454" s="107"/>
      <c r="O3454" s="107"/>
      <c r="P3454" s="109" t="str">
        <f t="shared" si="107"/>
        <v xml:space="preserve"> </v>
      </c>
      <c r="Q3454" s="65"/>
      <c r="R3454" s="110"/>
      <c r="S3454" s="65"/>
      <c r="T3454" s="65"/>
      <c r="U3454" s="65"/>
      <c r="V3454" s="65"/>
      <c r="W3454" s="111"/>
      <c r="X3454" s="65"/>
      <c r="Y3454" s="65"/>
      <c r="Z3454" s="65"/>
      <c r="AA3454" s="8"/>
      <c r="AB3454" s="8"/>
      <c r="AC3454" s="8"/>
      <c r="AD3454" s="8"/>
      <c r="AE3454" s="8"/>
      <c r="AF3454" s="8"/>
      <c r="AG3454" s="8"/>
      <c r="AH3454" s="8"/>
      <c r="AI3454" s="8"/>
    </row>
    <row r="3455" spans="1:35" x14ac:dyDescent="0.3">
      <c r="A3455" s="65"/>
      <c r="B3455" s="65"/>
      <c r="C3455" s="65"/>
      <c r="D3455" s="65"/>
      <c r="E3455" s="65"/>
      <c r="F3455" s="65"/>
      <c r="G3455" s="65"/>
      <c r="H3455" s="65"/>
      <c r="I3455" s="65"/>
      <c r="J3455" s="109" t="str">
        <f t="shared" si="106"/>
        <v xml:space="preserve"> </v>
      </c>
      <c r="K3455" s="65"/>
      <c r="L3455" s="107"/>
      <c r="M3455" s="107"/>
      <c r="N3455" s="107"/>
      <c r="O3455" s="107"/>
      <c r="P3455" s="109" t="str">
        <f t="shared" si="107"/>
        <v xml:space="preserve"> </v>
      </c>
      <c r="Q3455" s="65"/>
      <c r="R3455" s="110"/>
      <c r="S3455" s="65"/>
      <c r="T3455" s="65"/>
      <c r="U3455" s="65"/>
      <c r="V3455" s="65"/>
      <c r="W3455" s="111"/>
      <c r="X3455" s="65"/>
      <c r="Y3455" s="65"/>
      <c r="Z3455" s="65"/>
      <c r="AA3455" s="8"/>
      <c r="AB3455" s="8"/>
      <c r="AC3455" s="8"/>
      <c r="AD3455" s="8"/>
      <c r="AE3455" s="8"/>
      <c r="AF3455" s="8"/>
      <c r="AG3455" s="8"/>
      <c r="AH3455" s="8"/>
      <c r="AI3455" s="8"/>
    </row>
    <row r="3456" spans="1:35" x14ac:dyDescent="0.3">
      <c r="A3456" s="65"/>
      <c r="B3456" s="65"/>
      <c r="C3456" s="65"/>
      <c r="D3456" s="65"/>
      <c r="E3456" s="65"/>
      <c r="F3456" s="65"/>
      <c r="G3456" s="65"/>
      <c r="H3456" s="65"/>
      <c r="I3456" s="65"/>
      <c r="J3456" s="109" t="str">
        <f t="shared" si="106"/>
        <v xml:space="preserve"> </v>
      </c>
      <c r="K3456" s="65"/>
      <c r="L3456" s="107"/>
      <c r="M3456" s="107"/>
      <c r="N3456" s="107"/>
      <c r="O3456" s="107"/>
      <c r="P3456" s="109" t="str">
        <f t="shared" si="107"/>
        <v xml:space="preserve"> </v>
      </c>
      <c r="Q3456" s="65"/>
      <c r="R3456" s="110"/>
      <c r="S3456" s="65"/>
      <c r="T3456" s="65"/>
      <c r="U3456" s="65"/>
      <c r="V3456" s="65"/>
      <c r="W3456" s="111"/>
      <c r="X3456" s="65"/>
      <c r="Y3456" s="65"/>
      <c r="Z3456" s="65"/>
      <c r="AA3456" s="8"/>
      <c r="AB3456" s="8"/>
      <c r="AC3456" s="8"/>
      <c r="AD3456" s="8"/>
      <c r="AE3456" s="8"/>
      <c r="AF3456" s="8"/>
      <c r="AG3456" s="8"/>
      <c r="AH3456" s="8"/>
      <c r="AI3456" s="8"/>
    </row>
    <row r="3457" spans="1:35" x14ac:dyDescent="0.3">
      <c r="A3457" s="65"/>
      <c r="B3457" s="65"/>
      <c r="C3457" s="65"/>
      <c r="D3457" s="65"/>
      <c r="E3457" s="65"/>
      <c r="F3457" s="65"/>
      <c r="G3457" s="65"/>
      <c r="H3457" s="65"/>
      <c r="I3457" s="65"/>
      <c r="J3457" s="109" t="str">
        <f t="shared" si="106"/>
        <v xml:space="preserve"> </v>
      </c>
      <c r="K3457" s="65"/>
      <c r="L3457" s="107"/>
      <c r="M3457" s="107"/>
      <c r="N3457" s="107"/>
      <c r="O3457" s="107"/>
      <c r="P3457" s="109" t="str">
        <f t="shared" si="107"/>
        <v xml:space="preserve"> </v>
      </c>
      <c r="Q3457" s="65"/>
      <c r="R3457" s="110"/>
      <c r="S3457" s="65"/>
      <c r="T3457" s="65"/>
      <c r="U3457" s="65"/>
      <c r="V3457" s="65"/>
      <c r="W3457" s="111"/>
      <c r="X3457" s="65"/>
      <c r="Y3457" s="65"/>
      <c r="Z3457" s="65"/>
      <c r="AA3457" s="8"/>
      <c r="AB3457" s="8"/>
      <c r="AC3457" s="8"/>
      <c r="AD3457" s="8"/>
      <c r="AE3457" s="8"/>
      <c r="AF3457" s="8"/>
      <c r="AG3457" s="8"/>
      <c r="AH3457" s="8"/>
      <c r="AI3457" s="8"/>
    </row>
    <row r="3458" spans="1:35" x14ac:dyDescent="0.3">
      <c r="A3458" s="65"/>
      <c r="B3458" s="65"/>
      <c r="C3458" s="65"/>
      <c r="D3458" s="65"/>
      <c r="E3458" s="65"/>
      <c r="F3458" s="65"/>
      <c r="G3458" s="65"/>
      <c r="H3458" s="65"/>
      <c r="I3458" s="65"/>
      <c r="J3458" s="109" t="str">
        <f t="shared" si="106"/>
        <v xml:space="preserve"> </v>
      </c>
      <c r="K3458" s="65"/>
      <c r="L3458" s="107"/>
      <c r="M3458" s="107"/>
      <c r="N3458" s="107"/>
      <c r="O3458" s="107"/>
      <c r="P3458" s="109" t="str">
        <f t="shared" si="107"/>
        <v xml:space="preserve"> </v>
      </c>
      <c r="Q3458" s="65"/>
      <c r="R3458" s="110"/>
      <c r="S3458" s="65"/>
      <c r="T3458" s="65"/>
      <c r="U3458" s="65"/>
      <c r="V3458" s="65"/>
      <c r="W3458" s="111"/>
      <c r="X3458" s="65"/>
      <c r="Y3458" s="65"/>
      <c r="Z3458" s="65"/>
      <c r="AA3458" s="8"/>
      <c r="AB3458" s="8"/>
      <c r="AC3458" s="8"/>
      <c r="AD3458" s="8"/>
      <c r="AE3458" s="8"/>
      <c r="AF3458" s="8"/>
      <c r="AG3458" s="8"/>
      <c r="AH3458" s="8"/>
      <c r="AI3458" s="8"/>
    </row>
    <row r="3459" spans="1:35" x14ac:dyDescent="0.3">
      <c r="A3459" s="65"/>
      <c r="B3459" s="65"/>
      <c r="C3459" s="65"/>
      <c r="D3459" s="65"/>
      <c r="E3459" s="65"/>
      <c r="F3459" s="65"/>
      <c r="G3459" s="65"/>
      <c r="H3459" s="65"/>
      <c r="I3459" s="65"/>
      <c r="J3459" s="109" t="str">
        <f t="shared" si="106"/>
        <v xml:space="preserve"> </v>
      </c>
      <c r="K3459" s="65"/>
      <c r="L3459" s="107"/>
      <c r="M3459" s="107"/>
      <c r="N3459" s="107"/>
      <c r="O3459" s="107"/>
      <c r="P3459" s="109" t="str">
        <f t="shared" si="107"/>
        <v xml:space="preserve"> </v>
      </c>
      <c r="Q3459" s="65"/>
      <c r="R3459" s="110"/>
      <c r="S3459" s="65"/>
      <c r="T3459" s="65"/>
      <c r="U3459" s="65"/>
      <c r="V3459" s="65"/>
      <c r="W3459" s="111"/>
      <c r="X3459" s="65"/>
      <c r="Y3459" s="65"/>
      <c r="Z3459" s="65"/>
      <c r="AA3459" s="8"/>
      <c r="AB3459" s="8"/>
      <c r="AC3459" s="8"/>
      <c r="AD3459" s="8"/>
      <c r="AE3459" s="8"/>
      <c r="AF3459" s="8"/>
      <c r="AG3459" s="8"/>
      <c r="AH3459" s="8"/>
      <c r="AI3459" s="8"/>
    </row>
    <row r="3460" spans="1:35" x14ac:dyDescent="0.3">
      <c r="A3460" s="65"/>
      <c r="B3460" s="65"/>
      <c r="C3460" s="65"/>
      <c r="D3460" s="65"/>
      <c r="E3460" s="65"/>
      <c r="F3460" s="65"/>
      <c r="G3460" s="65"/>
      <c r="H3460" s="65"/>
      <c r="I3460" s="65"/>
      <c r="J3460" s="109" t="str">
        <f t="shared" si="106"/>
        <v xml:space="preserve"> </v>
      </c>
      <c r="K3460" s="65"/>
      <c r="L3460" s="107"/>
      <c r="M3460" s="107"/>
      <c r="N3460" s="107"/>
      <c r="O3460" s="107"/>
      <c r="P3460" s="109" t="str">
        <f t="shared" si="107"/>
        <v xml:space="preserve"> </v>
      </c>
      <c r="Q3460" s="65"/>
      <c r="R3460" s="110"/>
      <c r="S3460" s="65"/>
      <c r="T3460" s="65"/>
      <c r="U3460" s="65"/>
      <c r="V3460" s="65"/>
      <c r="W3460" s="111"/>
      <c r="X3460" s="65"/>
      <c r="Y3460" s="65"/>
      <c r="Z3460" s="65"/>
      <c r="AA3460" s="8"/>
      <c r="AB3460" s="8"/>
      <c r="AC3460" s="8"/>
      <c r="AD3460" s="8"/>
      <c r="AE3460" s="8"/>
      <c r="AF3460" s="8"/>
      <c r="AG3460" s="8"/>
      <c r="AH3460" s="8"/>
      <c r="AI3460" s="8"/>
    </row>
    <row r="3461" spans="1:35" x14ac:dyDescent="0.3">
      <c r="A3461" s="65"/>
      <c r="B3461" s="65"/>
      <c r="C3461" s="65"/>
      <c r="D3461" s="65"/>
      <c r="E3461" s="65"/>
      <c r="F3461" s="65"/>
      <c r="G3461" s="65"/>
      <c r="H3461" s="65"/>
      <c r="I3461" s="65"/>
      <c r="J3461" s="109" t="str">
        <f t="shared" si="106"/>
        <v xml:space="preserve"> </v>
      </c>
      <c r="K3461" s="65"/>
      <c r="L3461" s="107"/>
      <c r="M3461" s="107"/>
      <c r="N3461" s="107"/>
      <c r="O3461" s="107"/>
      <c r="P3461" s="109" t="str">
        <f t="shared" si="107"/>
        <v xml:space="preserve"> </v>
      </c>
      <c r="Q3461" s="65"/>
      <c r="R3461" s="110"/>
      <c r="S3461" s="65"/>
      <c r="T3461" s="65"/>
      <c r="U3461" s="65"/>
      <c r="V3461" s="65"/>
      <c r="W3461" s="111"/>
      <c r="X3461" s="65"/>
      <c r="Y3461" s="65"/>
      <c r="Z3461" s="65"/>
      <c r="AA3461" s="8"/>
      <c r="AB3461" s="8"/>
      <c r="AC3461" s="8"/>
      <c r="AD3461" s="8"/>
      <c r="AE3461" s="8"/>
      <c r="AF3461" s="8"/>
      <c r="AG3461" s="8"/>
      <c r="AH3461" s="8"/>
      <c r="AI3461" s="8"/>
    </row>
    <row r="3462" spans="1:35" x14ac:dyDescent="0.3">
      <c r="A3462" s="65"/>
      <c r="B3462" s="65"/>
      <c r="C3462" s="65"/>
      <c r="D3462" s="65"/>
      <c r="E3462" s="65"/>
      <c r="F3462" s="65"/>
      <c r="G3462" s="65"/>
      <c r="H3462" s="65"/>
      <c r="I3462" s="65"/>
      <c r="J3462" s="109" t="str">
        <f t="shared" si="106"/>
        <v xml:space="preserve"> </v>
      </c>
      <c r="K3462" s="65"/>
      <c r="L3462" s="107"/>
      <c r="M3462" s="107"/>
      <c r="N3462" s="107"/>
      <c r="O3462" s="107"/>
      <c r="P3462" s="109" t="str">
        <f t="shared" si="107"/>
        <v xml:space="preserve"> </v>
      </c>
      <c r="Q3462" s="65"/>
      <c r="R3462" s="110"/>
      <c r="S3462" s="65"/>
      <c r="T3462" s="65"/>
      <c r="U3462" s="65"/>
      <c r="V3462" s="65"/>
      <c r="W3462" s="111"/>
      <c r="X3462" s="65"/>
      <c r="Y3462" s="65"/>
      <c r="Z3462" s="65"/>
      <c r="AA3462" s="8"/>
      <c r="AB3462" s="8"/>
      <c r="AC3462" s="8"/>
      <c r="AD3462" s="8"/>
      <c r="AE3462" s="8"/>
      <c r="AF3462" s="8"/>
      <c r="AG3462" s="8"/>
      <c r="AH3462" s="8"/>
      <c r="AI3462" s="8"/>
    </row>
    <row r="3463" spans="1:35" x14ac:dyDescent="0.3">
      <c r="A3463" s="65"/>
      <c r="B3463" s="65"/>
      <c r="C3463" s="65"/>
      <c r="D3463" s="65"/>
      <c r="E3463" s="65"/>
      <c r="F3463" s="65"/>
      <c r="G3463" s="65"/>
      <c r="H3463" s="65"/>
      <c r="I3463" s="65"/>
      <c r="J3463" s="109" t="str">
        <f t="shared" si="106"/>
        <v xml:space="preserve"> </v>
      </c>
      <c r="K3463" s="65"/>
      <c r="L3463" s="107"/>
      <c r="M3463" s="107"/>
      <c r="N3463" s="107"/>
      <c r="O3463" s="107"/>
      <c r="P3463" s="109" t="str">
        <f t="shared" si="107"/>
        <v xml:space="preserve"> </v>
      </c>
      <c r="Q3463" s="65"/>
      <c r="R3463" s="110"/>
      <c r="S3463" s="65"/>
      <c r="T3463" s="65"/>
      <c r="U3463" s="65"/>
      <c r="V3463" s="65"/>
      <c r="W3463" s="111"/>
      <c r="X3463" s="65"/>
      <c r="Y3463" s="65"/>
      <c r="Z3463" s="65"/>
      <c r="AA3463" s="8"/>
      <c r="AB3463" s="8"/>
      <c r="AC3463" s="8"/>
      <c r="AD3463" s="8"/>
      <c r="AE3463" s="8"/>
      <c r="AF3463" s="8"/>
      <c r="AG3463" s="8"/>
      <c r="AH3463" s="8"/>
      <c r="AI3463" s="8"/>
    </row>
    <row r="3464" spans="1:35" x14ac:dyDescent="0.3">
      <c r="A3464" s="65"/>
      <c r="B3464" s="65"/>
      <c r="C3464" s="65"/>
      <c r="D3464" s="65"/>
      <c r="E3464" s="65"/>
      <c r="F3464" s="65"/>
      <c r="G3464" s="65"/>
      <c r="H3464" s="65"/>
      <c r="I3464" s="65"/>
      <c r="J3464" s="109" t="str">
        <f t="shared" si="106"/>
        <v xml:space="preserve"> </v>
      </c>
      <c r="K3464" s="65"/>
      <c r="L3464" s="107"/>
      <c r="M3464" s="107"/>
      <c r="N3464" s="107"/>
      <c r="O3464" s="107"/>
      <c r="P3464" s="109" t="str">
        <f t="shared" si="107"/>
        <v xml:space="preserve"> </v>
      </c>
      <c r="Q3464" s="65"/>
      <c r="R3464" s="110"/>
      <c r="S3464" s="65"/>
      <c r="T3464" s="65"/>
      <c r="U3464" s="65"/>
      <c r="V3464" s="65"/>
      <c r="W3464" s="111"/>
      <c r="X3464" s="65"/>
      <c r="Y3464" s="65"/>
      <c r="Z3464" s="65"/>
      <c r="AA3464" s="8"/>
      <c r="AB3464" s="8"/>
      <c r="AC3464" s="8"/>
      <c r="AD3464" s="8"/>
      <c r="AE3464" s="8"/>
      <c r="AF3464" s="8"/>
      <c r="AG3464" s="8"/>
      <c r="AH3464" s="8"/>
      <c r="AI3464" s="8"/>
    </row>
    <row r="3465" spans="1:35" x14ac:dyDescent="0.3">
      <c r="A3465" s="65"/>
      <c r="B3465" s="65"/>
      <c r="C3465" s="65"/>
      <c r="D3465" s="65"/>
      <c r="E3465" s="65"/>
      <c r="F3465" s="65"/>
      <c r="G3465" s="65"/>
      <c r="H3465" s="65"/>
      <c r="I3465" s="65"/>
      <c r="J3465" s="109" t="str">
        <f t="shared" si="106"/>
        <v xml:space="preserve"> </v>
      </c>
      <c r="K3465" s="65"/>
      <c r="L3465" s="107"/>
      <c r="M3465" s="107"/>
      <c r="N3465" s="107"/>
      <c r="O3465" s="107"/>
      <c r="P3465" s="109" t="str">
        <f t="shared" si="107"/>
        <v xml:space="preserve"> </v>
      </c>
      <c r="Q3465" s="65"/>
      <c r="R3465" s="110"/>
      <c r="S3465" s="65"/>
      <c r="T3465" s="65"/>
      <c r="U3465" s="65"/>
      <c r="V3465" s="65"/>
      <c r="W3465" s="111"/>
      <c r="X3465" s="65"/>
      <c r="Y3465" s="65"/>
      <c r="Z3465" s="65"/>
      <c r="AA3465" s="8"/>
      <c r="AB3465" s="8"/>
      <c r="AC3465" s="8"/>
      <c r="AD3465" s="8"/>
      <c r="AE3465" s="8"/>
      <c r="AF3465" s="8"/>
      <c r="AG3465" s="8"/>
      <c r="AH3465" s="8"/>
      <c r="AI3465" s="8"/>
    </row>
    <row r="3466" spans="1:35" x14ac:dyDescent="0.3">
      <c r="A3466" s="65"/>
      <c r="B3466" s="65"/>
      <c r="C3466" s="65"/>
      <c r="D3466" s="65"/>
      <c r="E3466" s="65"/>
      <c r="F3466" s="65"/>
      <c r="G3466" s="65"/>
      <c r="H3466" s="65"/>
      <c r="I3466" s="65"/>
      <c r="J3466" s="109" t="str">
        <f t="shared" si="106"/>
        <v xml:space="preserve"> </v>
      </c>
      <c r="K3466" s="65"/>
      <c r="L3466" s="107"/>
      <c r="M3466" s="107"/>
      <c r="N3466" s="107"/>
      <c r="O3466" s="107"/>
      <c r="P3466" s="109" t="str">
        <f t="shared" si="107"/>
        <v xml:space="preserve"> </v>
      </c>
      <c r="Q3466" s="65"/>
      <c r="R3466" s="110"/>
      <c r="S3466" s="65"/>
      <c r="T3466" s="65"/>
      <c r="U3466" s="65"/>
      <c r="V3466" s="65"/>
      <c r="W3466" s="111"/>
      <c r="X3466" s="65"/>
      <c r="Y3466" s="65"/>
      <c r="Z3466" s="65"/>
      <c r="AA3466" s="8"/>
      <c r="AB3466" s="8"/>
      <c r="AC3466" s="8"/>
      <c r="AD3466" s="8"/>
      <c r="AE3466" s="8"/>
      <c r="AF3466" s="8"/>
      <c r="AG3466" s="8"/>
      <c r="AH3466" s="8"/>
      <c r="AI3466" s="8"/>
    </row>
    <row r="3467" spans="1:35" x14ac:dyDescent="0.3">
      <c r="A3467" s="65"/>
      <c r="B3467" s="65"/>
      <c r="C3467" s="65"/>
      <c r="D3467" s="65"/>
      <c r="E3467" s="65"/>
      <c r="F3467" s="65"/>
      <c r="G3467" s="65"/>
      <c r="H3467" s="65"/>
      <c r="I3467" s="65"/>
      <c r="J3467" s="109" t="str">
        <f t="shared" ref="J3467:J3530" si="108">IF(H3467+I3467=0," ",IF(OR(AND(H3467=1,I3467=1),AND(H3467=1,I3467=2),AND(H3467=2,I3467=1),AND(H3467=2,I3467=2),AND(H3467=3,I3467=1)),"Bajo",IF(OR(AND(H3467=1,I3467=3),AND(H3467=2,I3467=3),AND(H3467=3,I3467=2),AND(H3467=4,I3467=1)),"Moderado",IF(OR(AND(H3467=1,I3467=4),AND(H3467=1,I3467=5),AND(H3467=2,I3467=4),AND(H3467=3,I3467=3),AND(H3467=4,I3467=2),AND(H3467=4,I3467=3),AND(H3467=5,I3467=1),AND(H3467=5,I3467=2)),"Alto",IF(OR(AND(H3467=2,I3467=5),AND(H3467=3,I3467=4),AND(H3467=3,I3467=5),AND(H3467=4,I3467=4),AND(H3467=4,I3467=5),AND(H3467=5,I3467=3),AND(H3467=5,I3467=4),AND(H3467=5,I3467=5)),"Extremo","")))))</f>
        <v xml:space="preserve"> </v>
      </c>
      <c r="K3467" s="65"/>
      <c r="L3467" s="107"/>
      <c r="M3467" s="107"/>
      <c r="N3467" s="107"/>
      <c r="O3467" s="107"/>
      <c r="P3467" s="109" t="str">
        <f t="shared" ref="P3467:P3530" si="109">IF(N3467+O3467=0," ",IF(OR(AND(N3467=1,O3467=1),AND(N3467=1,O3467=2),AND(N3467=2,O3467=1),AND(N3467=2,O3467=2),AND(N3467=3,O3467=1)),"Bajo",IF(OR(AND(N3467=1,O3467=3),AND(N3467=2,O3467=3),AND(N3467=3,O3467=2),AND(N3467=4,O3467=1)),"Moderado",IF(OR(AND(N3467=1,O3467=4),AND(N3467=1,O3467=5),AND(N3467=2,O3467=4),AND(N3467=3,O3467=3),AND(N3467=4,O3467=2),AND(N3467=4,O3467=3),AND(N3467=5,O3467=1),AND(N3467=5,O3467=2)),"Alto",IF(OR(AND(N3467=2,O3467=5),AND(N3467=3,O3467=4),AND(N3467=3,O3467=5),AND(N3467=4,O3467=4),AND(N3467=4,O3467=5),AND(N3467=5,O3467=3),AND(N3467=5,O3467=4),AND(N3467=5,O3467=5)),"Extremo","")))))</f>
        <v xml:space="preserve"> </v>
      </c>
      <c r="Q3467" s="65"/>
      <c r="R3467" s="110"/>
      <c r="S3467" s="65"/>
      <c r="T3467" s="65"/>
      <c r="U3467" s="65"/>
      <c r="V3467" s="65"/>
      <c r="W3467" s="111"/>
      <c r="X3467" s="65"/>
      <c r="Y3467" s="65"/>
      <c r="Z3467" s="65"/>
      <c r="AA3467" s="8"/>
      <c r="AB3467" s="8"/>
      <c r="AC3467" s="8"/>
      <c r="AD3467" s="8"/>
      <c r="AE3467" s="8"/>
      <c r="AF3467" s="8"/>
      <c r="AG3467" s="8"/>
      <c r="AH3467" s="8"/>
      <c r="AI3467" s="8"/>
    </row>
    <row r="3468" spans="1:35" x14ac:dyDescent="0.3">
      <c r="A3468" s="65"/>
      <c r="B3468" s="65"/>
      <c r="C3468" s="65"/>
      <c r="D3468" s="65"/>
      <c r="E3468" s="65"/>
      <c r="F3468" s="65"/>
      <c r="G3468" s="65"/>
      <c r="H3468" s="65"/>
      <c r="I3468" s="65"/>
      <c r="J3468" s="109" t="str">
        <f t="shared" si="108"/>
        <v xml:space="preserve"> </v>
      </c>
      <c r="K3468" s="65"/>
      <c r="L3468" s="107"/>
      <c r="M3468" s="107"/>
      <c r="N3468" s="107"/>
      <c r="O3468" s="107"/>
      <c r="P3468" s="109" t="str">
        <f t="shared" si="109"/>
        <v xml:space="preserve"> </v>
      </c>
      <c r="Q3468" s="65"/>
      <c r="R3468" s="110"/>
      <c r="S3468" s="65"/>
      <c r="T3468" s="65"/>
      <c r="U3468" s="65"/>
      <c r="V3468" s="65"/>
      <c r="W3468" s="111"/>
      <c r="X3468" s="65"/>
      <c r="Y3468" s="65"/>
      <c r="Z3468" s="65"/>
      <c r="AA3468" s="8"/>
      <c r="AB3468" s="8"/>
      <c r="AC3468" s="8"/>
      <c r="AD3468" s="8"/>
      <c r="AE3468" s="8"/>
      <c r="AF3468" s="8"/>
      <c r="AG3468" s="8"/>
      <c r="AH3468" s="8"/>
      <c r="AI3468" s="8"/>
    </row>
    <row r="3469" spans="1:35" x14ac:dyDescent="0.3">
      <c r="A3469" s="65"/>
      <c r="B3469" s="65"/>
      <c r="C3469" s="65"/>
      <c r="D3469" s="65"/>
      <c r="E3469" s="65"/>
      <c r="F3469" s="65"/>
      <c r="G3469" s="65"/>
      <c r="H3469" s="65"/>
      <c r="I3469" s="65"/>
      <c r="J3469" s="109" t="str">
        <f t="shared" si="108"/>
        <v xml:space="preserve"> </v>
      </c>
      <c r="K3469" s="65"/>
      <c r="L3469" s="107"/>
      <c r="M3469" s="107"/>
      <c r="N3469" s="107"/>
      <c r="O3469" s="107"/>
      <c r="P3469" s="109" t="str">
        <f t="shared" si="109"/>
        <v xml:space="preserve"> </v>
      </c>
      <c r="Q3469" s="65"/>
      <c r="R3469" s="110"/>
      <c r="S3469" s="65"/>
      <c r="T3469" s="65"/>
      <c r="U3469" s="65"/>
      <c r="V3469" s="65"/>
      <c r="W3469" s="111"/>
      <c r="X3469" s="65"/>
      <c r="Y3469" s="65"/>
      <c r="Z3469" s="65"/>
      <c r="AA3469" s="8"/>
      <c r="AB3469" s="8"/>
      <c r="AC3469" s="8"/>
      <c r="AD3469" s="8"/>
      <c r="AE3469" s="8"/>
      <c r="AF3469" s="8"/>
      <c r="AG3469" s="8"/>
      <c r="AH3469" s="8"/>
      <c r="AI3469" s="8"/>
    </row>
    <row r="3470" spans="1:35" x14ac:dyDescent="0.3">
      <c r="A3470" s="65"/>
      <c r="B3470" s="65"/>
      <c r="C3470" s="65"/>
      <c r="D3470" s="65"/>
      <c r="E3470" s="65"/>
      <c r="F3470" s="65"/>
      <c r="G3470" s="65"/>
      <c r="H3470" s="65"/>
      <c r="I3470" s="65"/>
      <c r="J3470" s="109" t="str">
        <f t="shared" si="108"/>
        <v xml:space="preserve"> </v>
      </c>
      <c r="K3470" s="65"/>
      <c r="L3470" s="107"/>
      <c r="M3470" s="107"/>
      <c r="N3470" s="107"/>
      <c r="O3470" s="107"/>
      <c r="P3470" s="109" t="str">
        <f t="shared" si="109"/>
        <v xml:space="preserve"> </v>
      </c>
      <c r="Q3470" s="65"/>
      <c r="R3470" s="110"/>
      <c r="S3470" s="65"/>
      <c r="T3470" s="65"/>
      <c r="U3470" s="65"/>
      <c r="V3470" s="65"/>
      <c r="W3470" s="111"/>
      <c r="X3470" s="65"/>
      <c r="Y3470" s="65"/>
      <c r="Z3470" s="65"/>
      <c r="AA3470" s="8"/>
      <c r="AB3470" s="8"/>
      <c r="AC3470" s="8"/>
      <c r="AD3470" s="8"/>
      <c r="AE3470" s="8"/>
      <c r="AF3470" s="8"/>
      <c r="AG3470" s="8"/>
      <c r="AH3470" s="8"/>
      <c r="AI3470" s="8"/>
    </row>
    <row r="3471" spans="1:35" x14ac:dyDescent="0.3">
      <c r="A3471" s="65"/>
      <c r="B3471" s="65"/>
      <c r="C3471" s="65"/>
      <c r="D3471" s="65"/>
      <c r="E3471" s="65"/>
      <c r="F3471" s="65"/>
      <c r="G3471" s="65"/>
      <c r="H3471" s="65"/>
      <c r="I3471" s="65"/>
      <c r="J3471" s="109" t="str">
        <f t="shared" si="108"/>
        <v xml:space="preserve"> </v>
      </c>
      <c r="K3471" s="65"/>
      <c r="L3471" s="107"/>
      <c r="M3471" s="107"/>
      <c r="N3471" s="107"/>
      <c r="O3471" s="107"/>
      <c r="P3471" s="109" t="str">
        <f t="shared" si="109"/>
        <v xml:space="preserve"> </v>
      </c>
      <c r="Q3471" s="65"/>
      <c r="R3471" s="110"/>
      <c r="S3471" s="65"/>
      <c r="T3471" s="65"/>
      <c r="U3471" s="65"/>
      <c r="V3471" s="65"/>
      <c r="W3471" s="111"/>
      <c r="X3471" s="65"/>
      <c r="Y3471" s="65"/>
      <c r="Z3471" s="65"/>
      <c r="AA3471" s="8"/>
      <c r="AB3471" s="8"/>
      <c r="AC3471" s="8"/>
      <c r="AD3471" s="8"/>
      <c r="AE3471" s="8"/>
      <c r="AF3471" s="8"/>
      <c r="AG3471" s="8"/>
      <c r="AH3471" s="8"/>
      <c r="AI3471" s="8"/>
    </row>
    <row r="3472" spans="1:35" x14ac:dyDescent="0.3">
      <c r="A3472" s="65"/>
      <c r="B3472" s="65"/>
      <c r="C3472" s="65"/>
      <c r="D3472" s="65"/>
      <c r="E3472" s="65"/>
      <c r="F3472" s="65"/>
      <c r="G3472" s="65"/>
      <c r="H3472" s="65"/>
      <c r="I3472" s="65"/>
      <c r="J3472" s="109" t="str">
        <f t="shared" si="108"/>
        <v xml:space="preserve"> </v>
      </c>
      <c r="K3472" s="65"/>
      <c r="L3472" s="107"/>
      <c r="M3472" s="107"/>
      <c r="N3472" s="107"/>
      <c r="O3472" s="107"/>
      <c r="P3472" s="109" t="str">
        <f t="shared" si="109"/>
        <v xml:space="preserve"> </v>
      </c>
      <c r="Q3472" s="65"/>
      <c r="R3472" s="110"/>
      <c r="S3472" s="65"/>
      <c r="T3472" s="65"/>
      <c r="U3472" s="65"/>
      <c r="V3472" s="65"/>
      <c r="W3472" s="111"/>
      <c r="X3472" s="65"/>
      <c r="Y3472" s="65"/>
      <c r="Z3472" s="65"/>
      <c r="AA3472" s="8"/>
      <c r="AB3472" s="8"/>
      <c r="AC3472" s="8"/>
      <c r="AD3472" s="8"/>
      <c r="AE3472" s="8"/>
      <c r="AF3472" s="8"/>
      <c r="AG3472" s="8"/>
      <c r="AH3472" s="8"/>
      <c r="AI3472" s="8"/>
    </row>
    <row r="3473" spans="1:35" x14ac:dyDescent="0.3">
      <c r="A3473" s="65"/>
      <c r="B3473" s="65"/>
      <c r="C3473" s="65"/>
      <c r="D3473" s="65"/>
      <c r="E3473" s="65"/>
      <c r="F3473" s="65"/>
      <c r="G3473" s="65"/>
      <c r="H3473" s="65"/>
      <c r="I3473" s="65"/>
      <c r="J3473" s="109" t="str">
        <f t="shared" si="108"/>
        <v xml:space="preserve"> </v>
      </c>
      <c r="K3473" s="65"/>
      <c r="L3473" s="107"/>
      <c r="M3473" s="107"/>
      <c r="N3473" s="107"/>
      <c r="O3473" s="107"/>
      <c r="P3473" s="109" t="str">
        <f t="shared" si="109"/>
        <v xml:space="preserve"> </v>
      </c>
      <c r="Q3473" s="65"/>
      <c r="R3473" s="110"/>
      <c r="S3473" s="65"/>
      <c r="T3473" s="65"/>
      <c r="U3473" s="65"/>
      <c r="V3473" s="65"/>
      <c r="W3473" s="111"/>
      <c r="X3473" s="65"/>
      <c r="Y3473" s="65"/>
      <c r="Z3473" s="65"/>
      <c r="AA3473" s="8"/>
      <c r="AB3473" s="8"/>
      <c r="AC3473" s="8"/>
      <c r="AD3473" s="8"/>
      <c r="AE3473" s="8"/>
      <c r="AF3473" s="8"/>
      <c r="AG3473" s="8"/>
      <c r="AH3473" s="8"/>
      <c r="AI3473" s="8"/>
    </row>
    <row r="3474" spans="1:35" x14ac:dyDescent="0.3">
      <c r="A3474" s="65"/>
      <c r="B3474" s="65"/>
      <c r="C3474" s="65"/>
      <c r="D3474" s="65"/>
      <c r="E3474" s="65"/>
      <c r="F3474" s="65"/>
      <c r="G3474" s="65"/>
      <c r="H3474" s="65"/>
      <c r="I3474" s="65"/>
      <c r="J3474" s="109" t="str">
        <f t="shared" si="108"/>
        <v xml:space="preserve"> </v>
      </c>
      <c r="K3474" s="65"/>
      <c r="L3474" s="107"/>
      <c r="M3474" s="107"/>
      <c r="N3474" s="107"/>
      <c r="O3474" s="107"/>
      <c r="P3474" s="109" t="str">
        <f t="shared" si="109"/>
        <v xml:space="preserve"> </v>
      </c>
      <c r="Q3474" s="65"/>
      <c r="R3474" s="110"/>
      <c r="S3474" s="65"/>
      <c r="T3474" s="65"/>
      <c r="U3474" s="65"/>
      <c r="V3474" s="65"/>
      <c r="W3474" s="111"/>
      <c r="X3474" s="65"/>
      <c r="Y3474" s="65"/>
      <c r="Z3474" s="65"/>
      <c r="AA3474" s="8"/>
      <c r="AB3474" s="8"/>
      <c r="AC3474" s="8"/>
      <c r="AD3474" s="8"/>
      <c r="AE3474" s="8"/>
      <c r="AF3474" s="8"/>
      <c r="AG3474" s="8"/>
      <c r="AH3474" s="8"/>
      <c r="AI3474" s="8"/>
    </row>
    <row r="3475" spans="1:35" x14ac:dyDescent="0.3">
      <c r="A3475" s="65"/>
      <c r="B3475" s="65"/>
      <c r="C3475" s="65"/>
      <c r="D3475" s="65"/>
      <c r="E3475" s="65"/>
      <c r="F3475" s="65"/>
      <c r="G3475" s="65"/>
      <c r="H3475" s="65"/>
      <c r="I3475" s="65"/>
      <c r="J3475" s="109" t="str">
        <f t="shared" si="108"/>
        <v xml:space="preserve"> </v>
      </c>
      <c r="K3475" s="65"/>
      <c r="L3475" s="107"/>
      <c r="M3475" s="107"/>
      <c r="N3475" s="107"/>
      <c r="O3475" s="107"/>
      <c r="P3475" s="109" t="str">
        <f t="shared" si="109"/>
        <v xml:space="preserve"> </v>
      </c>
      <c r="Q3475" s="65"/>
      <c r="R3475" s="110"/>
      <c r="S3475" s="65"/>
      <c r="T3475" s="65"/>
      <c r="U3475" s="65"/>
      <c r="V3475" s="65"/>
      <c r="W3475" s="111"/>
      <c r="X3475" s="65"/>
      <c r="Y3475" s="65"/>
      <c r="Z3475" s="65"/>
      <c r="AA3475" s="8"/>
      <c r="AB3475" s="8"/>
      <c r="AC3475" s="8"/>
      <c r="AD3475" s="8"/>
      <c r="AE3475" s="8"/>
      <c r="AF3475" s="8"/>
      <c r="AG3475" s="8"/>
      <c r="AH3475" s="8"/>
      <c r="AI3475" s="8"/>
    </row>
    <row r="3476" spans="1:35" x14ac:dyDescent="0.3">
      <c r="A3476" s="65"/>
      <c r="B3476" s="65"/>
      <c r="C3476" s="65"/>
      <c r="D3476" s="65"/>
      <c r="E3476" s="65"/>
      <c r="F3476" s="65"/>
      <c r="G3476" s="65"/>
      <c r="H3476" s="65"/>
      <c r="I3476" s="65"/>
      <c r="J3476" s="109" t="str">
        <f t="shared" si="108"/>
        <v xml:space="preserve"> </v>
      </c>
      <c r="K3476" s="65"/>
      <c r="L3476" s="107"/>
      <c r="M3476" s="107"/>
      <c r="N3476" s="107"/>
      <c r="O3476" s="107"/>
      <c r="P3476" s="109" t="str">
        <f t="shared" si="109"/>
        <v xml:space="preserve"> </v>
      </c>
      <c r="Q3476" s="65"/>
      <c r="R3476" s="110"/>
      <c r="S3476" s="65"/>
      <c r="T3476" s="65"/>
      <c r="U3476" s="65"/>
      <c r="V3476" s="65"/>
      <c r="W3476" s="111"/>
      <c r="X3476" s="65"/>
      <c r="Y3476" s="65"/>
      <c r="Z3476" s="65"/>
      <c r="AA3476" s="8"/>
      <c r="AB3476" s="8"/>
      <c r="AC3476" s="8"/>
      <c r="AD3476" s="8"/>
      <c r="AE3476" s="8"/>
      <c r="AF3476" s="8"/>
      <c r="AG3476" s="8"/>
      <c r="AH3476" s="8"/>
      <c r="AI3476" s="8"/>
    </row>
    <row r="3477" spans="1:35" x14ac:dyDescent="0.3">
      <c r="A3477" s="65"/>
      <c r="B3477" s="65"/>
      <c r="C3477" s="65"/>
      <c r="D3477" s="65"/>
      <c r="E3477" s="65"/>
      <c r="F3477" s="65"/>
      <c r="G3477" s="65"/>
      <c r="H3477" s="65"/>
      <c r="I3477" s="65"/>
      <c r="J3477" s="109" t="str">
        <f t="shared" si="108"/>
        <v xml:space="preserve"> </v>
      </c>
      <c r="K3477" s="65"/>
      <c r="L3477" s="107"/>
      <c r="M3477" s="107"/>
      <c r="N3477" s="107"/>
      <c r="O3477" s="107"/>
      <c r="P3477" s="109" t="str">
        <f t="shared" si="109"/>
        <v xml:space="preserve"> </v>
      </c>
      <c r="Q3477" s="65"/>
      <c r="R3477" s="110"/>
      <c r="S3477" s="65"/>
      <c r="T3477" s="65"/>
      <c r="U3477" s="65"/>
      <c r="V3477" s="65"/>
      <c r="W3477" s="111"/>
      <c r="X3477" s="65"/>
      <c r="Y3477" s="65"/>
      <c r="Z3477" s="65"/>
      <c r="AA3477" s="8"/>
      <c r="AB3477" s="8"/>
      <c r="AC3477" s="8"/>
      <c r="AD3477" s="8"/>
      <c r="AE3477" s="8"/>
      <c r="AF3477" s="8"/>
      <c r="AG3477" s="8"/>
      <c r="AH3477" s="8"/>
      <c r="AI3477" s="8"/>
    </row>
    <row r="3478" spans="1:35" x14ac:dyDescent="0.3">
      <c r="A3478" s="65"/>
      <c r="B3478" s="65"/>
      <c r="C3478" s="65"/>
      <c r="D3478" s="65"/>
      <c r="E3478" s="65"/>
      <c r="F3478" s="65"/>
      <c r="G3478" s="65"/>
      <c r="H3478" s="65"/>
      <c r="I3478" s="65"/>
      <c r="J3478" s="109" t="str">
        <f t="shared" si="108"/>
        <v xml:space="preserve"> </v>
      </c>
      <c r="K3478" s="65"/>
      <c r="L3478" s="107"/>
      <c r="M3478" s="107"/>
      <c r="N3478" s="107"/>
      <c r="O3478" s="107"/>
      <c r="P3478" s="109" t="str">
        <f t="shared" si="109"/>
        <v xml:space="preserve"> </v>
      </c>
      <c r="Q3478" s="65"/>
      <c r="R3478" s="110"/>
      <c r="S3478" s="65"/>
      <c r="T3478" s="65"/>
      <c r="U3478" s="65"/>
      <c r="V3478" s="65"/>
      <c r="W3478" s="111"/>
      <c r="X3478" s="65"/>
      <c r="Y3478" s="65"/>
      <c r="Z3478" s="65"/>
      <c r="AA3478" s="8"/>
      <c r="AB3478" s="8"/>
      <c r="AC3478" s="8"/>
      <c r="AD3478" s="8"/>
      <c r="AE3478" s="8"/>
      <c r="AF3478" s="8"/>
      <c r="AG3478" s="8"/>
      <c r="AH3478" s="8"/>
      <c r="AI3478" s="8"/>
    </row>
    <row r="3479" spans="1:35" x14ac:dyDescent="0.3">
      <c r="A3479" s="65"/>
      <c r="B3479" s="65"/>
      <c r="C3479" s="65"/>
      <c r="D3479" s="65"/>
      <c r="E3479" s="65"/>
      <c r="F3479" s="65"/>
      <c r="G3479" s="65"/>
      <c r="H3479" s="65"/>
      <c r="I3479" s="65"/>
      <c r="J3479" s="109" t="str">
        <f t="shared" si="108"/>
        <v xml:space="preserve"> </v>
      </c>
      <c r="K3479" s="65"/>
      <c r="L3479" s="107"/>
      <c r="M3479" s="107"/>
      <c r="N3479" s="107"/>
      <c r="O3479" s="107"/>
      <c r="P3479" s="109" t="str">
        <f t="shared" si="109"/>
        <v xml:space="preserve"> </v>
      </c>
      <c r="Q3479" s="65"/>
      <c r="R3479" s="110"/>
      <c r="S3479" s="65"/>
      <c r="T3479" s="65"/>
      <c r="U3479" s="65"/>
      <c r="V3479" s="65"/>
      <c r="W3479" s="111"/>
      <c r="X3479" s="65"/>
      <c r="Y3479" s="65"/>
      <c r="Z3479" s="65"/>
      <c r="AA3479" s="8"/>
      <c r="AB3479" s="8"/>
      <c r="AC3479" s="8"/>
      <c r="AD3479" s="8"/>
      <c r="AE3479" s="8"/>
      <c r="AF3479" s="8"/>
      <c r="AG3479" s="8"/>
      <c r="AH3479" s="8"/>
      <c r="AI3479" s="8"/>
    </row>
    <row r="3480" spans="1:35" x14ac:dyDescent="0.3">
      <c r="A3480" s="65"/>
      <c r="B3480" s="65"/>
      <c r="C3480" s="65"/>
      <c r="D3480" s="65"/>
      <c r="E3480" s="65"/>
      <c r="F3480" s="65"/>
      <c r="G3480" s="65"/>
      <c r="H3480" s="65"/>
      <c r="I3480" s="65"/>
      <c r="J3480" s="109" t="str">
        <f t="shared" si="108"/>
        <v xml:space="preserve"> </v>
      </c>
      <c r="K3480" s="65"/>
      <c r="L3480" s="107"/>
      <c r="M3480" s="107"/>
      <c r="N3480" s="107"/>
      <c r="O3480" s="107"/>
      <c r="P3480" s="109" t="str">
        <f t="shared" si="109"/>
        <v xml:space="preserve"> </v>
      </c>
      <c r="Q3480" s="65"/>
      <c r="R3480" s="110"/>
      <c r="S3480" s="65"/>
      <c r="T3480" s="65"/>
      <c r="U3480" s="65"/>
      <c r="V3480" s="65"/>
      <c r="W3480" s="111"/>
      <c r="X3480" s="65"/>
      <c r="Y3480" s="65"/>
      <c r="Z3480" s="65"/>
      <c r="AA3480" s="8"/>
      <c r="AB3480" s="8"/>
      <c r="AC3480" s="8"/>
      <c r="AD3480" s="8"/>
      <c r="AE3480" s="8"/>
      <c r="AF3480" s="8"/>
      <c r="AG3480" s="8"/>
      <c r="AH3480" s="8"/>
      <c r="AI3480" s="8"/>
    </row>
    <row r="3481" spans="1:35" x14ac:dyDescent="0.3">
      <c r="A3481" s="65"/>
      <c r="B3481" s="65"/>
      <c r="C3481" s="65"/>
      <c r="D3481" s="65"/>
      <c r="E3481" s="65"/>
      <c r="F3481" s="65"/>
      <c r="G3481" s="65"/>
      <c r="H3481" s="65"/>
      <c r="I3481" s="65"/>
      <c r="J3481" s="109" t="str">
        <f t="shared" si="108"/>
        <v xml:space="preserve"> </v>
      </c>
      <c r="K3481" s="65"/>
      <c r="L3481" s="107"/>
      <c r="M3481" s="107"/>
      <c r="N3481" s="107"/>
      <c r="O3481" s="107"/>
      <c r="P3481" s="109" t="str">
        <f t="shared" si="109"/>
        <v xml:space="preserve"> </v>
      </c>
      <c r="Q3481" s="65"/>
      <c r="R3481" s="110"/>
      <c r="S3481" s="65"/>
      <c r="T3481" s="65"/>
      <c r="U3481" s="65"/>
      <c r="V3481" s="65"/>
      <c r="W3481" s="111"/>
      <c r="X3481" s="65"/>
      <c r="Y3481" s="65"/>
      <c r="Z3481" s="65"/>
      <c r="AA3481" s="8"/>
      <c r="AB3481" s="8"/>
      <c r="AC3481" s="8"/>
      <c r="AD3481" s="8"/>
      <c r="AE3481" s="8"/>
      <c r="AF3481" s="8"/>
      <c r="AG3481" s="8"/>
      <c r="AH3481" s="8"/>
      <c r="AI3481" s="8"/>
    </row>
    <row r="3482" spans="1:35" x14ac:dyDescent="0.3">
      <c r="A3482" s="65"/>
      <c r="B3482" s="65"/>
      <c r="C3482" s="65"/>
      <c r="D3482" s="65"/>
      <c r="E3482" s="65"/>
      <c r="F3482" s="65"/>
      <c r="G3482" s="65"/>
      <c r="H3482" s="65"/>
      <c r="I3482" s="65"/>
      <c r="J3482" s="109" t="str">
        <f t="shared" si="108"/>
        <v xml:space="preserve"> </v>
      </c>
      <c r="K3482" s="65"/>
      <c r="L3482" s="107"/>
      <c r="M3482" s="107"/>
      <c r="N3482" s="107"/>
      <c r="O3482" s="107"/>
      <c r="P3482" s="109" t="str">
        <f t="shared" si="109"/>
        <v xml:space="preserve"> </v>
      </c>
      <c r="Q3482" s="65"/>
      <c r="R3482" s="110"/>
      <c r="S3482" s="65"/>
      <c r="T3482" s="65"/>
      <c r="U3482" s="65"/>
      <c r="V3482" s="65"/>
      <c r="W3482" s="111"/>
      <c r="X3482" s="65"/>
      <c r="Y3482" s="65"/>
      <c r="Z3482" s="65"/>
      <c r="AA3482" s="8"/>
      <c r="AB3482" s="8"/>
      <c r="AC3482" s="8"/>
      <c r="AD3482" s="8"/>
      <c r="AE3482" s="8"/>
      <c r="AF3482" s="8"/>
      <c r="AG3482" s="8"/>
      <c r="AH3482" s="8"/>
      <c r="AI3482" s="8"/>
    </row>
    <row r="3483" spans="1:35" x14ac:dyDescent="0.3">
      <c r="A3483" s="65"/>
      <c r="B3483" s="65"/>
      <c r="C3483" s="65"/>
      <c r="D3483" s="65"/>
      <c r="E3483" s="65"/>
      <c r="F3483" s="65"/>
      <c r="G3483" s="65"/>
      <c r="H3483" s="65"/>
      <c r="I3483" s="65"/>
      <c r="J3483" s="109" t="str">
        <f t="shared" si="108"/>
        <v xml:space="preserve"> </v>
      </c>
      <c r="K3483" s="65"/>
      <c r="L3483" s="107"/>
      <c r="M3483" s="107"/>
      <c r="N3483" s="107"/>
      <c r="O3483" s="107"/>
      <c r="P3483" s="109" t="str">
        <f t="shared" si="109"/>
        <v xml:space="preserve"> </v>
      </c>
      <c r="Q3483" s="65"/>
      <c r="R3483" s="110"/>
      <c r="S3483" s="65"/>
      <c r="T3483" s="65"/>
      <c r="U3483" s="65"/>
      <c r="V3483" s="65"/>
      <c r="W3483" s="111"/>
      <c r="X3483" s="65"/>
      <c r="Y3483" s="65"/>
      <c r="Z3483" s="65"/>
      <c r="AA3483" s="8"/>
      <c r="AB3483" s="8"/>
      <c r="AC3483" s="8"/>
      <c r="AD3483" s="8"/>
      <c r="AE3483" s="8"/>
      <c r="AF3483" s="8"/>
      <c r="AG3483" s="8"/>
      <c r="AH3483" s="8"/>
      <c r="AI3483" s="8"/>
    </row>
    <row r="3484" spans="1:35" x14ac:dyDescent="0.3">
      <c r="A3484" s="65"/>
      <c r="B3484" s="65"/>
      <c r="C3484" s="65"/>
      <c r="D3484" s="65"/>
      <c r="E3484" s="65"/>
      <c r="F3484" s="65"/>
      <c r="G3484" s="65"/>
      <c r="H3484" s="65"/>
      <c r="I3484" s="65"/>
      <c r="J3484" s="109" t="str">
        <f t="shared" si="108"/>
        <v xml:space="preserve"> </v>
      </c>
      <c r="K3484" s="65"/>
      <c r="L3484" s="107"/>
      <c r="M3484" s="107"/>
      <c r="N3484" s="107"/>
      <c r="O3484" s="107"/>
      <c r="P3484" s="109" t="str">
        <f t="shared" si="109"/>
        <v xml:space="preserve"> </v>
      </c>
      <c r="Q3484" s="65"/>
      <c r="R3484" s="110"/>
      <c r="S3484" s="65"/>
      <c r="T3484" s="65"/>
      <c r="U3484" s="65"/>
      <c r="V3484" s="65"/>
      <c r="W3484" s="111"/>
      <c r="X3484" s="65"/>
      <c r="Y3484" s="65"/>
      <c r="Z3484" s="65"/>
      <c r="AA3484" s="8"/>
      <c r="AB3484" s="8"/>
      <c r="AC3484" s="8"/>
      <c r="AD3484" s="8"/>
      <c r="AE3484" s="8"/>
      <c r="AF3484" s="8"/>
      <c r="AG3484" s="8"/>
      <c r="AH3484" s="8"/>
      <c r="AI3484" s="8"/>
    </row>
    <row r="3485" spans="1:35" x14ac:dyDescent="0.3">
      <c r="A3485" s="65"/>
      <c r="B3485" s="65"/>
      <c r="C3485" s="65"/>
      <c r="D3485" s="65"/>
      <c r="E3485" s="65"/>
      <c r="F3485" s="65"/>
      <c r="G3485" s="65"/>
      <c r="H3485" s="65"/>
      <c r="I3485" s="65"/>
      <c r="J3485" s="109" t="str">
        <f t="shared" si="108"/>
        <v xml:space="preserve"> </v>
      </c>
      <c r="K3485" s="65"/>
      <c r="L3485" s="107"/>
      <c r="M3485" s="107"/>
      <c r="N3485" s="107"/>
      <c r="O3485" s="107"/>
      <c r="P3485" s="109" t="str">
        <f t="shared" si="109"/>
        <v xml:space="preserve"> </v>
      </c>
      <c r="Q3485" s="65"/>
      <c r="R3485" s="110"/>
      <c r="S3485" s="65"/>
      <c r="T3485" s="65"/>
      <c r="U3485" s="65"/>
      <c r="V3485" s="65"/>
      <c r="W3485" s="111"/>
      <c r="X3485" s="65"/>
      <c r="Y3485" s="65"/>
      <c r="Z3485" s="65"/>
      <c r="AA3485" s="8"/>
      <c r="AB3485" s="8"/>
      <c r="AC3485" s="8"/>
      <c r="AD3485" s="8"/>
      <c r="AE3485" s="8"/>
      <c r="AF3485" s="8"/>
      <c r="AG3485" s="8"/>
      <c r="AH3485" s="8"/>
      <c r="AI3485" s="8"/>
    </row>
    <row r="3486" spans="1:35" x14ac:dyDescent="0.3">
      <c r="A3486" s="65"/>
      <c r="B3486" s="65"/>
      <c r="C3486" s="65"/>
      <c r="D3486" s="65"/>
      <c r="E3486" s="65"/>
      <c r="F3486" s="65"/>
      <c r="G3486" s="65"/>
      <c r="H3486" s="65"/>
      <c r="I3486" s="65"/>
      <c r="J3486" s="109" t="str">
        <f t="shared" si="108"/>
        <v xml:space="preserve"> </v>
      </c>
      <c r="K3486" s="65"/>
      <c r="L3486" s="107"/>
      <c r="M3486" s="107"/>
      <c r="N3486" s="107"/>
      <c r="O3486" s="107"/>
      <c r="P3486" s="109" t="str">
        <f t="shared" si="109"/>
        <v xml:space="preserve"> </v>
      </c>
      <c r="Q3486" s="65"/>
      <c r="R3486" s="110"/>
      <c r="S3486" s="65"/>
      <c r="T3486" s="65"/>
      <c r="U3486" s="65"/>
      <c r="V3486" s="65"/>
      <c r="W3486" s="111"/>
      <c r="X3486" s="65"/>
      <c r="Y3486" s="65"/>
      <c r="Z3486" s="65"/>
      <c r="AA3486" s="8"/>
      <c r="AB3486" s="8"/>
      <c r="AC3486" s="8"/>
      <c r="AD3486" s="8"/>
      <c r="AE3486" s="8"/>
      <c r="AF3486" s="8"/>
      <c r="AG3486" s="8"/>
      <c r="AH3486" s="8"/>
      <c r="AI3486" s="8"/>
    </row>
    <row r="3487" spans="1:35" x14ac:dyDescent="0.3">
      <c r="A3487" s="65"/>
      <c r="B3487" s="65"/>
      <c r="C3487" s="65"/>
      <c r="D3487" s="65"/>
      <c r="E3487" s="65"/>
      <c r="F3487" s="65"/>
      <c r="G3487" s="65"/>
      <c r="H3487" s="65"/>
      <c r="I3487" s="65"/>
      <c r="J3487" s="109" t="str">
        <f t="shared" si="108"/>
        <v xml:space="preserve"> </v>
      </c>
      <c r="K3487" s="65"/>
      <c r="L3487" s="107"/>
      <c r="M3487" s="107"/>
      <c r="N3487" s="107"/>
      <c r="O3487" s="107"/>
      <c r="P3487" s="109" t="str">
        <f t="shared" si="109"/>
        <v xml:space="preserve"> </v>
      </c>
      <c r="Q3487" s="65"/>
      <c r="R3487" s="110"/>
      <c r="S3487" s="65"/>
      <c r="T3487" s="65"/>
      <c r="U3487" s="65"/>
      <c r="V3487" s="65"/>
      <c r="W3487" s="111"/>
      <c r="X3487" s="65"/>
      <c r="Y3487" s="65"/>
      <c r="Z3487" s="65"/>
      <c r="AA3487" s="8"/>
      <c r="AB3487" s="8"/>
      <c r="AC3487" s="8"/>
      <c r="AD3487" s="8"/>
      <c r="AE3487" s="8"/>
      <c r="AF3487" s="8"/>
      <c r="AG3487" s="8"/>
      <c r="AH3487" s="8"/>
      <c r="AI3487" s="8"/>
    </row>
    <row r="3488" spans="1:35" x14ac:dyDescent="0.3">
      <c r="A3488" s="65"/>
      <c r="B3488" s="65"/>
      <c r="C3488" s="65"/>
      <c r="D3488" s="65"/>
      <c r="E3488" s="65"/>
      <c r="F3488" s="65"/>
      <c r="G3488" s="65"/>
      <c r="H3488" s="65"/>
      <c r="I3488" s="65"/>
      <c r="J3488" s="109" t="str">
        <f t="shared" si="108"/>
        <v xml:space="preserve"> </v>
      </c>
      <c r="K3488" s="65"/>
      <c r="L3488" s="107"/>
      <c r="M3488" s="107"/>
      <c r="N3488" s="107"/>
      <c r="O3488" s="107"/>
      <c r="P3488" s="109" t="str">
        <f t="shared" si="109"/>
        <v xml:space="preserve"> </v>
      </c>
      <c r="Q3488" s="65"/>
      <c r="R3488" s="110"/>
      <c r="S3488" s="65"/>
      <c r="T3488" s="65"/>
      <c r="U3488" s="65"/>
      <c r="V3488" s="65"/>
      <c r="W3488" s="111"/>
      <c r="X3488" s="65"/>
      <c r="Y3488" s="65"/>
      <c r="Z3488" s="65"/>
      <c r="AA3488" s="8"/>
      <c r="AB3488" s="8"/>
      <c r="AC3488" s="8"/>
      <c r="AD3488" s="8"/>
      <c r="AE3488" s="8"/>
      <c r="AF3488" s="8"/>
      <c r="AG3488" s="8"/>
      <c r="AH3488" s="8"/>
      <c r="AI3488" s="8"/>
    </row>
    <row r="3489" spans="1:35" x14ac:dyDescent="0.3">
      <c r="A3489" s="65"/>
      <c r="B3489" s="65"/>
      <c r="C3489" s="65"/>
      <c r="D3489" s="65"/>
      <c r="E3489" s="65"/>
      <c r="F3489" s="65"/>
      <c r="G3489" s="65"/>
      <c r="H3489" s="65"/>
      <c r="I3489" s="65"/>
      <c r="J3489" s="109" t="str">
        <f t="shared" si="108"/>
        <v xml:space="preserve"> </v>
      </c>
      <c r="K3489" s="65"/>
      <c r="L3489" s="107"/>
      <c r="M3489" s="107"/>
      <c r="N3489" s="107"/>
      <c r="O3489" s="107"/>
      <c r="P3489" s="109" t="str">
        <f t="shared" si="109"/>
        <v xml:space="preserve"> </v>
      </c>
      <c r="Q3489" s="65"/>
      <c r="R3489" s="110"/>
      <c r="S3489" s="65"/>
      <c r="T3489" s="65"/>
      <c r="U3489" s="65"/>
      <c r="V3489" s="65"/>
      <c r="W3489" s="111"/>
      <c r="X3489" s="65"/>
      <c r="Y3489" s="65"/>
      <c r="Z3489" s="65"/>
      <c r="AA3489" s="8"/>
      <c r="AB3489" s="8"/>
      <c r="AC3489" s="8"/>
      <c r="AD3489" s="8"/>
      <c r="AE3489" s="8"/>
      <c r="AF3489" s="8"/>
      <c r="AG3489" s="8"/>
      <c r="AH3489" s="8"/>
      <c r="AI3489" s="8"/>
    </row>
    <row r="3490" spans="1:35" x14ac:dyDescent="0.3">
      <c r="A3490" s="65"/>
      <c r="B3490" s="65"/>
      <c r="C3490" s="65"/>
      <c r="D3490" s="65"/>
      <c r="E3490" s="65"/>
      <c r="F3490" s="65"/>
      <c r="G3490" s="65"/>
      <c r="H3490" s="65"/>
      <c r="I3490" s="65"/>
      <c r="J3490" s="109" t="str">
        <f t="shared" si="108"/>
        <v xml:space="preserve"> </v>
      </c>
      <c r="K3490" s="65"/>
      <c r="L3490" s="107"/>
      <c r="M3490" s="107"/>
      <c r="N3490" s="107"/>
      <c r="O3490" s="107"/>
      <c r="P3490" s="109" t="str">
        <f t="shared" si="109"/>
        <v xml:space="preserve"> </v>
      </c>
      <c r="Q3490" s="65"/>
      <c r="R3490" s="110"/>
      <c r="S3490" s="65"/>
      <c r="T3490" s="65"/>
      <c r="U3490" s="65"/>
      <c r="V3490" s="65"/>
      <c r="W3490" s="111"/>
      <c r="X3490" s="65"/>
      <c r="Y3490" s="65"/>
      <c r="Z3490" s="65"/>
      <c r="AA3490" s="8"/>
      <c r="AB3490" s="8"/>
      <c r="AC3490" s="8"/>
      <c r="AD3490" s="8"/>
      <c r="AE3490" s="8"/>
      <c r="AF3490" s="8"/>
      <c r="AG3490" s="8"/>
      <c r="AH3490" s="8"/>
      <c r="AI3490" s="8"/>
    </row>
    <row r="3491" spans="1:35" x14ac:dyDescent="0.3">
      <c r="A3491" s="65"/>
      <c r="B3491" s="65"/>
      <c r="C3491" s="65"/>
      <c r="D3491" s="65"/>
      <c r="E3491" s="65"/>
      <c r="F3491" s="65"/>
      <c r="G3491" s="65"/>
      <c r="H3491" s="65"/>
      <c r="I3491" s="65"/>
      <c r="J3491" s="109" t="str">
        <f t="shared" si="108"/>
        <v xml:space="preserve"> </v>
      </c>
      <c r="K3491" s="65"/>
      <c r="L3491" s="107"/>
      <c r="M3491" s="107"/>
      <c r="N3491" s="107"/>
      <c r="O3491" s="107"/>
      <c r="P3491" s="109" t="str">
        <f t="shared" si="109"/>
        <v xml:space="preserve"> </v>
      </c>
      <c r="Q3491" s="65"/>
      <c r="R3491" s="110"/>
      <c r="S3491" s="65"/>
      <c r="T3491" s="65"/>
      <c r="U3491" s="65"/>
      <c r="V3491" s="65"/>
      <c r="W3491" s="111"/>
      <c r="X3491" s="65"/>
      <c r="Y3491" s="65"/>
      <c r="Z3491" s="65"/>
      <c r="AA3491" s="8"/>
      <c r="AB3491" s="8"/>
      <c r="AC3491" s="8"/>
      <c r="AD3491" s="8"/>
      <c r="AE3491" s="8"/>
      <c r="AF3491" s="8"/>
      <c r="AG3491" s="8"/>
      <c r="AH3491" s="8"/>
      <c r="AI3491" s="8"/>
    </row>
    <row r="3492" spans="1:35" x14ac:dyDescent="0.3">
      <c r="A3492" s="65"/>
      <c r="B3492" s="65"/>
      <c r="C3492" s="65"/>
      <c r="D3492" s="65"/>
      <c r="E3492" s="65"/>
      <c r="F3492" s="65"/>
      <c r="G3492" s="65"/>
      <c r="H3492" s="65"/>
      <c r="I3492" s="65"/>
      <c r="J3492" s="109" t="str">
        <f t="shared" si="108"/>
        <v xml:space="preserve"> </v>
      </c>
      <c r="K3492" s="65"/>
      <c r="L3492" s="107"/>
      <c r="M3492" s="107"/>
      <c r="N3492" s="107"/>
      <c r="O3492" s="107"/>
      <c r="P3492" s="109" t="str">
        <f t="shared" si="109"/>
        <v xml:space="preserve"> </v>
      </c>
      <c r="Q3492" s="65"/>
      <c r="R3492" s="110"/>
      <c r="S3492" s="65"/>
      <c r="T3492" s="65"/>
      <c r="U3492" s="65"/>
      <c r="V3492" s="65"/>
      <c r="W3492" s="111"/>
      <c r="X3492" s="65"/>
      <c r="Y3492" s="65"/>
      <c r="Z3492" s="65"/>
      <c r="AA3492" s="8"/>
      <c r="AB3492" s="8"/>
      <c r="AC3492" s="8"/>
      <c r="AD3492" s="8"/>
      <c r="AE3492" s="8"/>
      <c r="AF3492" s="8"/>
      <c r="AG3492" s="8"/>
      <c r="AH3492" s="8"/>
      <c r="AI3492" s="8"/>
    </row>
    <row r="3493" spans="1:35" x14ac:dyDescent="0.3">
      <c r="A3493" s="65"/>
      <c r="B3493" s="65"/>
      <c r="C3493" s="65"/>
      <c r="D3493" s="65"/>
      <c r="E3493" s="65"/>
      <c r="F3493" s="65"/>
      <c r="G3493" s="65"/>
      <c r="H3493" s="65"/>
      <c r="I3493" s="65"/>
      <c r="J3493" s="109" t="str">
        <f t="shared" si="108"/>
        <v xml:space="preserve"> </v>
      </c>
      <c r="K3493" s="65"/>
      <c r="L3493" s="107"/>
      <c r="M3493" s="107"/>
      <c r="N3493" s="107"/>
      <c r="O3493" s="107"/>
      <c r="P3493" s="109" t="str">
        <f t="shared" si="109"/>
        <v xml:space="preserve"> </v>
      </c>
      <c r="Q3493" s="65"/>
      <c r="R3493" s="110"/>
      <c r="S3493" s="65"/>
      <c r="T3493" s="65"/>
      <c r="U3493" s="65"/>
      <c r="V3493" s="65"/>
      <c r="W3493" s="111"/>
      <c r="X3493" s="65"/>
      <c r="Y3493" s="65"/>
      <c r="Z3493" s="65"/>
      <c r="AA3493" s="8"/>
      <c r="AB3493" s="8"/>
      <c r="AC3493" s="8"/>
      <c r="AD3493" s="8"/>
      <c r="AE3493" s="8"/>
      <c r="AF3493" s="8"/>
      <c r="AG3493" s="8"/>
      <c r="AH3493" s="8"/>
      <c r="AI3493" s="8"/>
    </row>
    <row r="3494" spans="1:35" x14ac:dyDescent="0.3">
      <c r="A3494" s="65"/>
      <c r="B3494" s="65"/>
      <c r="C3494" s="65"/>
      <c r="D3494" s="65"/>
      <c r="E3494" s="65"/>
      <c r="F3494" s="65"/>
      <c r="G3494" s="65"/>
      <c r="H3494" s="65"/>
      <c r="I3494" s="65"/>
      <c r="J3494" s="109" t="str">
        <f t="shared" si="108"/>
        <v xml:space="preserve"> </v>
      </c>
      <c r="K3494" s="65"/>
      <c r="L3494" s="107"/>
      <c r="M3494" s="107"/>
      <c r="N3494" s="107"/>
      <c r="O3494" s="107"/>
      <c r="P3494" s="109" t="str">
        <f t="shared" si="109"/>
        <v xml:space="preserve"> </v>
      </c>
      <c r="Q3494" s="65"/>
      <c r="R3494" s="110"/>
      <c r="S3494" s="65"/>
      <c r="T3494" s="65"/>
      <c r="U3494" s="65"/>
      <c r="V3494" s="65"/>
      <c r="W3494" s="111"/>
      <c r="X3494" s="65"/>
      <c r="Y3494" s="65"/>
      <c r="Z3494" s="65"/>
      <c r="AA3494" s="8"/>
      <c r="AB3494" s="8"/>
      <c r="AC3494" s="8"/>
      <c r="AD3494" s="8"/>
      <c r="AE3494" s="8"/>
      <c r="AF3494" s="8"/>
      <c r="AG3494" s="8"/>
      <c r="AH3494" s="8"/>
      <c r="AI3494" s="8"/>
    </row>
    <row r="3495" spans="1:35" x14ac:dyDescent="0.3">
      <c r="A3495" s="65"/>
      <c r="B3495" s="65"/>
      <c r="C3495" s="65"/>
      <c r="D3495" s="65"/>
      <c r="E3495" s="65"/>
      <c r="F3495" s="65"/>
      <c r="G3495" s="65"/>
      <c r="H3495" s="65"/>
      <c r="I3495" s="65"/>
      <c r="J3495" s="109" t="str">
        <f t="shared" si="108"/>
        <v xml:space="preserve"> </v>
      </c>
      <c r="K3495" s="65"/>
      <c r="L3495" s="107"/>
      <c r="M3495" s="107"/>
      <c r="N3495" s="107"/>
      <c r="O3495" s="107"/>
      <c r="P3495" s="109" t="str">
        <f t="shared" si="109"/>
        <v xml:space="preserve"> </v>
      </c>
      <c r="Q3495" s="65"/>
      <c r="R3495" s="110"/>
      <c r="S3495" s="65"/>
      <c r="T3495" s="65"/>
      <c r="U3495" s="65"/>
      <c r="V3495" s="65"/>
      <c r="W3495" s="111"/>
      <c r="X3495" s="65"/>
      <c r="Y3495" s="65"/>
      <c r="Z3495" s="65"/>
      <c r="AA3495" s="8"/>
      <c r="AB3495" s="8"/>
      <c r="AC3495" s="8"/>
      <c r="AD3495" s="8"/>
      <c r="AE3495" s="8"/>
      <c r="AF3495" s="8"/>
      <c r="AG3495" s="8"/>
      <c r="AH3495" s="8"/>
      <c r="AI3495" s="8"/>
    </row>
    <row r="3496" spans="1:35" x14ac:dyDescent="0.3">
      <c r="A3496" s="65"/>
      <c r="B3496" s="65"/>
      <c r="C3496" s="65"/>
      <c r="D3496" s="65"/>
      <c r="E3496" s="65"/>
      <c r="F3496" s="65"/>
      <c r="G3496" s="65"/>
      <c r="H3496" s="65"/>
      <c r="I3496" s="65"/>
      <c r="J3496" s="109" t="str">
        <f t="shared" si="108"/>
        <v xml:space="preserve"> </v>
      </c>
      <c r="K3496" s="65"/>
      <c r="L3496" s="107"/>
      <c r="M3496" s="107"/>
      <c r="N3496" s="107"/>
      <c r="O3496" s="107"/>
      <c r="P3496" s="109" t="str">
        <f t="shared" si="109"/>
        <v xml:space="preserve"> </v>
      </c>
      <c r="Q3496" s="65"/>
      <c r="R3496" s="110"/>
      <c r="S3496" s="65"/>
      <c r="T3496" s="65"/>
      <c r="U3496" s="65"/>
      <c r="V3496" s="65"/>
      <c r="W3496" s="111"/>
      <c r="X3496" s="65"/>
      <c r="Y3496" s="65"/>
      <c r="Z3496" s="65"/>
      <c r="AA3496" s="8"/>
      <c r="AB3496" s="8"/>
      <c r="AC3496" s="8"/>
      <c r="AD3496" s="8"/>
      <c r="AE3496" s="8"/>
      <c r="AF3496" s="8"/>
      <c r="AG3496" s="8"/>
      <c r="AH3496" s="8"/>
      <c r="AI3496" s="8"/>
    </row>
    <row r="3497" spans="1:35" x14ac:dyDescent="0.3">
      <c r="A3497" s="65"/>
      <c r="B3497" s="65"/>
      <c r="C3497" s="65"/>
      <c r="D3497" s="65"/>
      <c r="E3497" s="65"/>
      <c r="F3497" s="65"/>
      <c r="G3497" s="65"/>
      <c r="H3497" s="65"/>
      <c r="I3497" s="65"/>
      <c r="J3497" s="109" t="str">
        <f t="shared" si="108"/>
        <v xml:space="preserve"> </v>
      </c>
      <c r="K3497" s="65"/>
      <c r="L3497" s="107"/>
      <c r="M3497" s="107"/>
      <c r="N3497" s="107"/>
      <c r="O3497" s="107"/>
      <c r="P3497" s="109" t="str">
        <f t="shared" si="109"/>
        <v xml:space="preserve"> </v>
      </c>
      <c r="Q3497" s="65"/>
      <c r="R3497" s="110"/>
      <c r="S3497" s="65"/>
      <c r="T3497" s="65"/>
      <c r="U3497" s="65"/>
      <c r="V3497" s="65"/>
      <c r="W3497" s="111"/>
      <c r="X3497" s="65"/>
      <c r="Y3497" s="65"/>
      <c r="Z3497" s="65"/>
      <c r="AA3497" s="8"/>
      <c r="AB3497" s="8"/>
      <c r="AC3497" s="8"/>
      <c r="AD3497" s="8"/>
      <c r="AE3497" s="8"/>
      <c r="AF3497" s="8"/>
      <c r="AG3497" s="8"/>
      <c r="AH3497" s="8"/>
      <c r="AI3497" s="8"/>
    </row>
    <row r="3498" spans="1:35" x14ac:dyDescent="0.3">
      <c r="A3498" s="65"/>
      <c r="B3498" s="65"/>
      <c r="C3498" s="65"/>
      <c r="D3498" s="65"/>
      <c r="E3498" s="65"/>
      <c r="F3498" s="65"/>
      <c r="G3498" s="65"/>
      <c r="H3498" s="65"/>
      <c r="I3498" s="65"/>
      <c r="J3498" s="109" t="str">
        <f t="shared" si="108"/>
        <v xml:space="preserve"> </v>
      </c>
      <c r="K3498" s="65"/>
      <c r="L3498" s="107"/>
      <c r="M3498" s="107"/>
      <c r="N3498" s="107"/>
      <c r="O3498" s="107"/>
      <c r="P3498" s="109" t="str">
        <f t="shared" si="109"/>
        <v xml:space="preserve"> </v>
      </c>
      <c r="Q3498" s="65"/>
      <c r="R3498" s="110"/>
      <c r="S3498" s="65"/>
      <c r="T3498" s="65"/>
      <c r="U3498" s="65"/>
      <c r="V3498" s="65"/>
      <c r="W3498" s="111"/>
      <c r="X3498" s="65"/>
      <c r="Y3498" s="65"/>
      <c r="Z3498" s="65"/>
      <c r="AA3498" s="8"/>
      <c r="AB3498" s="8"/>
      <c r="AC3498" s="8"/>
      <c r="AD3498" s="8"/>
      <c r="AE3498" s="8"/>
      <c r="AF3498" s="8"/>
      <c r="AG3498" s="8"/>
      <c r="AH3498" s="8"/>
      <c r="AI3498" s="8"/>
    </row>
    <row r="3499" spans="1:35" x14ac:dyDescent="0.3">
      <c r="A3499" s="65"/>
      <c r="B3499" s="65"/>
      <c r="C3499" s="65"/>
      <c r="D3499" s="65"/>
      <c r="E3499" s="65"/>
      <c r="F3499" s="65"/>
      <c r="G3499" s="65"/>
      <c r="H3499" s="65"/>
      <c r="I3499" s="65"/>
      <c r="J3499" s="109" t="str">
        <f t="shared" si="108"/>
        <v xml:space="preserve"> </v>
      </c>
      <c r="K3499" s="65"/>
      <c r="L3499" s="107"/>
      <c r="M3499" s="107"/>
      <c r="N3499" s="107"/>
      <c r="O3499" s="107"/>
      <c r="P3499" s="109" t="str">
        <f t="shared" si="109"/>
        <v xml:space="preserve"> </v>
      </c>
      <c r="Q3499" s="65"/>
      <c r="R3499" s="110"/>
      <c r="S3499" s="65"/>
      <c r="T3499" s="65"/>
      <c r="U3499" s="65"/>
      <c r="V3499" s="65"/>
      <c r="W3499" s="111"/>
      <c r="X3499" s="65"/>
      <c r="Y3499" s="65"/>
      <c r="Z3499" s="65"/>
      <c r="AA3499" s="8"/>
      <c r="AB3499" s="8"/>
      <c r="AC3499" s="8"/>
      <c r="AD3499" s="8"/>
      <c r="AE3499" s="8"/>
      <c r="AF3499" s="8"/>
      <c r="AG3499" s="8"/>
      <c r="AH3499" s="8"/>
      <c r="AI3499" s="8"/>
    </row>
    <row r="3500" spans="1:35" x14ac:dyDescent="0.3">
      <c r="A3500" s="65"/>
      <c r="B3500" s="65"/>
      <c r="C3500" s="65"/>
      <c r="D3500" s="65"/>
      <c r="E3500" s="65"/>
      <c r="F3500" s="65"/>
      <c r="G3500" s="65"/>
      <c r="H3500" s="65"/>
      <c r="I3500" s="65"/>
      <c r="J3500" s="109" t="str">
        <f t="shared" si="108"/>
        <v xml:space="preserve"> </v>
      </c>
      <c r="K3500" s="65"/>
      <c r="L3500" s="107"/>
      <c r="M3500" s="107"/>
      <c r="N3500" s="107"/>
      <c r="O3500" s="107"/>
      <c r="P3500" s="109" t="str">
        <f t="shared" si="109"/>
        <v xml:space="preserve"> </v>
      </c>
      <c r="Q3500" s="65"/>
      <c r="R3500" s="110"/>
      <c r="S3500" s="65"/>
      <c r="T3500" s="65"/>
      <c r="U3500" s="65"/>
      <c r="V3500" s="65"/>
      <c r="W3500" s="111"/>
      <c r="X3500" s="65"/>
      <c r="Y3500" s="65"/>
      <c r="Z3500" s="65"/>
      <c r="AA3500" s="8"/>
      <c r="AB3500" s="8"/>
      <c r="AC3500" s="8"/>
      <c r="AD3500" s="8"/>
      <c r="AE3500" s="8"/>
      <c r="AF3500" s="8"/>
      <c r="AG3500" s="8"/>
      <c r="AH3500" s="8"/>
      <c r="AI3500" s="8"/>
    </row>
    <row r="3501" spans="1:35" x14ac:dyDescent="0.3">
      <c r="A3501" s="65"/>
      <c r="B3501" s="65"/>
      <c r="C3501" s="65"/>
      <c r="D3501" s="65"/>
      <c r="E3501" s="65"/>
      <c r="F3501" s="65"/>
      <c r="G3501" s="65"/>
      <c r="H3501" s="65"/>
      <c r="I3501" s="65"/>
      <c r="J3501" s="109" t="str">
        <f t="shared" si="108"/>
        <v xml:space="preserve"> </v>
      </c>
      <c r="K3501" s="65"/>
      <c r="L3501" s="107"/>
      <c r="M3501" s="107"/>
      <c r="N3501" s="107"/>
      <c r="O3501" s="107"/>
      <c r="P3501" s="109" t="str">
        <f t="shared" si="109"/>
        <v xml:space="preserve"> </v>
      </c>
      <c r="Q3501" s="65"/>
      <c r="R3501" s="110"/>
      <c r="S3501" s="65"/>
      <c r="T3501" s="65"/>
      <c r="U3501" s="65"/>
      <c r="V3501" s="65"/>
      <c r="W3501" s="111"/>
      <c r="X3501" s="65"/>
      <c r="Y3501" s="65"/>
      <c r="Z3501" s="65"/>
      <c r="AA3501" s="8"/>
      <c r="AB3501" s="8"/>
      <c r="AC3501" s="8"/>
      <c r="AD3501" s="8"/>
      <c r="AE3501" s="8"/>
      <c r="AF3501" s="8"/>
      <c r="AG3501" s="8"/>
      <c r="AH3501" s="8"/>
      <c r="AI3501" s="8"/>
    </row>
    <row r="3502" spans="1:35" x14ac:dyDescent="0.3">
      <c r="A3502" s="65"/>
      <c r="B3502" s="65"/>
      <c r="C3502" s="65"/>
      <c r="D3502" s="65"/>
      <c r="E3502" s="65"/>
      <c r="F3502" s="65"/>
      <c r="G3502" s="65"/>
      <c r="H3502" s="65"/>
      <c r="I3502" s="65"/>
      <c r="J3502" s="109" t="str">
        <f t="shared" si="108"/>
        <v xml:space="preserve"> </v>
      </c>
      <c r="K3502" s="65"/>
      <c r="L3502" s="107"/>
      <c r="M3502" s="107"/>
      <c r="N3502" s="107"/>
      <c r="O3502" s="107"/>
      <c r="P3502" s="109" t="str">
        <f t="shared" si="109"/>
        <v xml:space="preserve"> </v>
      </c>
      <c r="Q3502" s="65"/>
      <c r="R3502" s="110"/>
      <c r="S3502" s="65"/>
      <c r="T3502" s="65"/>
      <c r="U3502" s="65"/>
      <c r="V3502" s="65"/>
      <c r="W3502" s="111"/>
      <c r="X3502" s="65"/>
      <c r="Y3502" s="65"/>
      <c r="Z3502" s="65"/>
      <c r="AA3502" s="8"/>
      <c r="AB3502" s="8"/>
      <c r="AC3502" s="8"/>
      <c r="AD3502" s="8"/>
      <c r="AE3502" s="8"/>
      <c r="AF3502" s="8"/>
      <c r="AG3502" s="8"/>
      <c r="AH3502" s="8"/>
      <c r="AI3502" s="8"/>
    </row>
    <row r="3503" spans="1:35" x14ac:dyDescent="0.3">
      <c r="A3503" s="65"/>
      <c r="B3503" s="65"/>
      <c r="C3503" s="65"/>
      <c r="D3503" s="65"/>
      <c r="E3503" s="65"/>
      <c r="F3503" s="65"/>
      <c r="G3503" s="65"/>
      <c r="H3503" s="65"/>
      <c r="I3503" s="65"/>
      <c r="J3503" s="109" t="str">
        <f t="shared" si="108"/>
        <v xml:space="preserve"> </v>
      </c>
      <c r="K3503" s="65"/>
      <c r="L3503" s="107"/>
      <c r="M3503" s="107"/>
      <c r="N3503" s="107"/>
      <c r="O3503" s="107"/>
      <c r="P3503" s="109" t="str">
        <f t="shared" si="109"/>
        <v xml:space="preserve"> </v>
      </c>
      <c r="Q3503" s="65"/>
      <c r="R3503" s="110"/>
      <c r="S3503" s="65"/>
      <c r="T3503" s="65"/>
      <c r="U3503" s="65"/>
      <c r="V3503" s="65"/>
      <c r="W3503" s="111"/>
      <c r="X3503" s="65"/>
      <c r="Y3503" s="65"/>
      <c r="Z3503" s="65"/>
      <c r="AA3503" s="8"/>
      <c r="AB3503" s="8"/>
      <c r="AC3503" s="8"/>
      <c r="AD3503" s="8"/>
      <c r="AE3503" s="8"/>
      <c r="AF3503" s="8"/>
      <c r="AG3503" s="8"/>
      <c r="AH3503" s="8"/>
      <c r="AI3503" s="8"/>
    </row>
    <row r="3504" spans="1:35" x14ac:dyDescent="0.3">
      <c r="A3504" s="65"/>
      <c r="B3504" s="65"/>
      <c r="C3504" s="65"/>
      <c r="D3504" s="65"/>
      <c r="E3504" s="65"/>
      <c r="F3504" s="65"/>
      <c r="G3504" s="65"/>
      <c r="H3504" s="65"/>
      <c r="I3504" s="65"/>
      <c r="J3504" s="109" t="str">
        <f t="shared" si="108"/>
        <v xml:space="preserve"> </v>
      </c>
      <c r="K3504" s="65"/>
      <c r="L3504" s="107"/>
      <c r="M3504" s="107"/>
      <c r="N3504" s="107"/>
      <c r="O3504" s="107"/>
      <c r="P3504" s="109" t="str">
        <f t="shared" si="109"/>
        <v xml:space="preserve"> </v>
      </c>
      <c r="Q3504" s="65"/>
      <c r="R3504" s="110"/>
      <c r="S3504" s="65"/>
      <c r="T3504" s="65"/>
      <c r="U3504" s="65"/>
      <c r="V3504" s="65"/>
      <c r="W3504" s="111"/>
      <c r="X3504" s="65"/>
      <c r="Y3504" s="65"/>
      <c r="Z3504" s="65"/>
      <c r="AA3504" s="8"/>
      <c r="AB3504" s="8"/>
      <c r="AC3504" s="8"/>
      <c r="AD3504" s="8"/>
      <c r="AE3504" s="8"/>
      <c r="AF3504" s="8"/>
      <c r="AG3504" s="8"/>
      <c r="AH3504" s="8"/>
      <c r="AI3504" s="8"/>
    </row>
    <row r="3505" spans="1:35" x14ac:dyDescent="0.3">
      <c r="A3505" s="65"/>
      <c r="B3505" s="65"/>
      <c r="C3505" s="65"/>
      <c r="D3505" s="65"/>
      <c r="E3505" s="65"/>
      <c r="F3505" s="65"/>
      <c r="G3505" s="65"/>
      <c r="H3505" s="65"/>
      <c r="I3505" s="65"/>
      <c r="J3505" s="109" t="str">
        <f t="shared" si="108"/>
        <v xml:space="preserve"> </v>
      </c>
      <c r="K3505" s="65"/>
      <c r="L3505" s="107"/>
      <c r="M3505" s="107"/>
      <c r="N3505" s="107"/>
      <c r="O3505" s="107"/>
      <c r="P3505" s="109" t="str">
        <f t="shared" si="109"/>
        <v xml:space="preserve"> </v>
      </c>
      <c r="Q3505" s="65"/>
      <c r="R3505" s="110"/>
      <c r="S3505" s="65"/>
      <c r="T3505" s="65"/>
      <c r="U3505" s="65"/>
      <c r="V3505" s="65"/>
      <c r="W3505" s="111"/>
      <c r="X3505" s="65"/>
      <c r="Y3505" s="65"/>
      <c r="Z3505" s="65"/>
      <c r="AA3505" s="8"/>
      <c r="AB3505" s="8"/>
      <c r="AC3505" s="8"/>
      <c r="AD3505" s="8"/>
      <c r="AE3505" s="8"/>
      <c r="AF3505" s="8"/>
      <c r="AG3505" s="8"/>
      <c r="AH3505" s="8"/>
      <c r="AI3505" s="8"/>
    </row>
    <row r="3506" spans="1:35" x14ac:dyDescent="0.3">
      <c r="A3506" s="65"/>
      <c r="B3506" s="65"/>
      <c r="C3506" s="65"/>
      <c r="D3506" s="65"/>
      <c r="E3506" s="65"/>
      <c r="F3506" s="65"/>
      <c r="G3506" s="65"/>
      <c r="H3506" s="65"/>
      <c r="I3506" s="65"/>
      <c r="J3506" s="109" t="str">
        <f t="shared" si="108"/>
        <v xml:space="preserve"> </v>
      </c>
      <c r="K3506" s="65"/>
      <c r="L3506" s="107"/>
      <c r="M3506" s="107"/>
      <c r="N3506" s="107"/>
      <c r="O3506" s="107"/>
      <c r="P3506" s="109" t="str">
        <f t="shared" si="109"/>
        <v xml:space="preserve"> </v>
      </c>
      <c r="Q3506" s="65"/>
      <c r="R3506" s="110"/>
      <c r="S3506" s="65"/>
      <c r="T3506" s="65"/>
      <c r="U3506" s="65"/>
      <c r="V3506" s="65"/>
      <c r="W3506" s="111"/>
      <c r="X3506" s="65"/>
      <c r="Y3506" s="65"/>
      <c r="Z3506" s="65"/>
      <c r="AA3506" s="8"/>
      <c r="AB3506" s="8"/>
      <c r="AC3506" s="8"/>
      <c r="AD3506" s="8"/>
      <c r="AE3506" s="8"/>
      <c r="AF3506" s="8"/>
      <c r="AG3506" s="8"/>
      <c r="AH3506" s="8"/>
      <c r="AI3506" s="8"/>
    </row>
    <row r="3507" spans="1:35" x14ac:dyDescent="0.3">
      <c r="A3507" s="65"/>
      <c r="B3507" s="65"/>
      <c r="C3507" s="65"/>
      <c r="D3507" s="65"/>
      <c r="E3507" s="65"/>
      <c r="F3507" s="65"/>
      <c r="G3507" s="65"/>
      <c r="H3507" s="65"/>
      <c r="I3507" s="65"/>
      <c r="J3507" s="109" t="str">
        <f t="shared" si="108"/>
        <v xml:space="preserve"> </v>
      </c>
      <c r="K3507" s="65"/>
      <c r="L3507" s="107"/>
      <c r="M3507" s="107"/>
      <c r="N3507" s="107"/>
      <c r="O3507" s="107"/>
      <c r="P3507" s="109" t="str">
        <f t="shared" si="109"/>
        <v xml:space="preserve"> </v>
      </c>
      <c r="Q3507" s="65"/>
      <c r="R3507" s="110"/>
      <c r="S3507" s="65"/>
      <c r="T3507" s="65"/>
      <c r="U3507" s="65"/>
      <c r="V3507" s="65"/>
      <c r="W3507" s="111"/>
      <c r="X3507" s="65"/>
      <c r="Y3507" s="65"/>
      <c r="Z3507" s="65"/>
      <c r="AA3507" s="8"/>
      <c r="AB3507" s="8"/>
      <c r="AC3507" s="8"/>
      <c r="AD3507" s="8"/>
      <c r="AE3507" s="8"/>
      <c r="AF3507" s="8"/>
      <c r="AG3507" s="8"/>
      <c r="AH3507" s="8"/>
      <c r="AI3507" s="8"/>
    </row>
    <row r="3508" spans="1:35" x14ac:dyDescent="0.3">
      <c r="A3508" s="65"/>
      <c r="B3508" s="65"/>
      <c r="C3508" s="65"/>
      <c r="D3508" s="65"/>
      <c r="E3508" s="65"/>
      <c r="F3508" s="65"/>
      <c r="G3508" s="65"/>
      <c r="H3508" s="65"/>
      <c r="I3508" s="65"/>
      <c r="J3508" s="109" t="str">
        <f t="shared" si="108"/>
        <v xml:space="preserve"> </v>
      </c>
      <c r="K3508" s="65"/>
      <c r="L3508" s="107"/>
      <c r="M3508" s="107"/>
      <c r="N3508" s="107"/>
      <c r="O3508" s="107"/>
      <c r="P3508" s="109" t="str">
        <f t="shared" si="109"/>
        <v xml:space="preserve"> </v>
      </c>
      <c r="Q3508" s="65"/>
      <c r="R3508" s="110"/>
      <c r="S3508" s="65"/>
      <c r="T3508" s="65"/>
      <c r="U3508" s="65"/>
      <c r="V3508" s="65"/>
      <c r="W3508" s="111"/>
      <c r="X3508" s="65"/>
      <c r="Y3508" s="65"/>
      <c r="Z3508" s="65"/>
      <c r="AA3508" s="8"/>
      <c r="AB3508" s="8"/>
      <c r="AC3508" s="8"/>
      <c r="AD3508" s="8"/>
      <c r="AE3508" s="8"/>
      <c r="AF3508" s="8"/>
      <c r="AG3508" s="8"/>
      <c r="AH3508" s="8"/>
      <c r="AI3508" s="8"/>
    </row>
    <row r="3509" spans="1:35" x14ac:dyDescent="0.3">
      <c r="A3509" s="65"/>
      <c r="B3509" s="65"/>
      <c r="C3509" s="65"/>
      <c r="D3509" s="65"/>
      <c r="E3509" s="65"/>
      <c r="F3509" s="65"/>
      <c r="G3509" s="65"/>
      <c r="H3509" s="65"/>
      <c r="I3509" s="65"/>
      <c r="J3509" s="109" t="str">
        <f t="shared" si="108"/>
        <v xml:space="preserve"> </v>
      </c>
      <c r="K3509" s="65"/>
      <c r="L3509" s="107"/>
      <c r="M3509" s="107"/>
      <c r="N3509" s="107"/>
      <c r="O3509" s="107"/>
      <c r="P3509" s="109" t="str">
        <f t="shared" si="109"/>
        <v xml:space="preserve"> </v>
      </c>
      <c r="Q3509" s="65"/>
      <c r="R3509" s="110"/>
      <c r="S3509" s="65"/>
      <c r="T3509" s="65"/>
      <c r="U3509" s="65"/>
      <c r="V3509" s="65"/>
      <c r="W3509" s="111"/>
      <c r="X3509" s="65"/>
      <c r="Y3509" s="65"/>
      <c r="Z3509" s="65"/>
      <c r="AA3509" s="8"/>
      <c r="AB3509" s="8"/>
      <c r="AC3509" s="8"/>
      <c r="AD3509" s="8"/>
      <c r="AE3509" s="8"/>
      <c r="AF3509" s="8"/>
      <c r="AG3509" s="8"/>
      <c r="AH3509" s="8"/>
      <c r="AI3509" s="8"/>
    </row>
    <row r="3510" spans="1:35" x14ac:dyDescent="0.3">
      <c r="A3510" s="65"/>
      <c r="B3510" s="65"/>
      <c r="C3510" s="65"/>
      <c r="D3510" s="65"/>
      <c r="E3510" s="65"/>
      <c r="F3510" s="65"/>
      <c r="G3510" s="65"/>
      <c r="H3510" s="65"/>
      <c r="I3510" s="65"/>
      <c r="J3510" s="109" t="str">
        <f t="shared" si="108"/>
        <v xml:space="preserve"> </v>
      </c>
      <c r="K3510" s="65"/>
      <c r="L3510" s="107"/>
      <c r="M3510" s="107"/>
      <c r="N3510" s="107"/>
      <c r="O3510" s="107"/>
      <c r="P3510" s="109" t="str">
        <f t="shared" si="109"/>
        <v xml:space="preserve"> </v>
      </c>
      <c r="Q3510" s="65"/>
      <c r="R3510" s="110"/>
      <c r="S3510" s="65"/>
      <c r="T3510" s="65"/>
      <c r="U3510" s="65"/>
      <c r="V3510" s="65"/>
      <c r="W3510" s="111"/>
      <c r="X3510" s="65"/>
      <c r="Y3510" s="65"/>
      <c r="Z3510" s="65"/>
      <c r="AA3510" s="8"/>
      <c r="AB3510" s="8"/>
      <c r="AC3510" s="8"/>
      <c r="AD3510" s="8"/>
      <c r="AE3510" s="8"/>
      <c r="AF3510" s="8"/>
      <c r="AG3510" s="8"/>
      <c r="AH3510" s="8"/>
      <c r="AI3510" s="8"/>
    </row>
    <row r="3511" spans="1:35" x14ac:dyDescent="0.3">
      <c r="A3511" s="65"/>
      <c r="B3511" s="65"/>
      <c r="C3511" s="65"/>
      <c r="D3511" s="65"/>
      <c r="E3511" s="65"/>
      <c r="F3511" s="65"/>
      <c r="G3511" s="65"/>
      <c r="H3511" s="65"/>
      <c r="I3511" s="65"/>
      <c r="J3511" s="109" t="str">
        <f t="shared" si="108"/>
        <v xml:space="preserve"> </v>
      </c>
      <c r="K3511" s="65"/>
      <c r="L3511" s="107"/>
      <c r="M3511" s="107"/>
      <c r="N3511" s="107"/>
      <c r="O3511" s="107"/>
      <c r="P3511" s="109" t="str">
        <f t="shared" si="109"/>
        <v xml:space="preserve"> </v>
      </c>
      <c r="Q3511" s="65"/>
      <c r="R3511" s="110"/>
      <c r="S3511" s="65"/>
      <c r="T3511" s="65"/>
      <c r="U3511" s="65"/>
      <c r="V3511" s="65"/>
      <c r="W3511" s="111"/>
      <c r="X3511" s="65"/>
      <c r="Y3511" s="65"/>
      <c r="Z3511" s="65"/>
      <c r="AA3511" s="8"/>
      <c r="AB3511" s="8"/>
      <c r="AC3511" s="8"/>
      <c r="AD3511" s="8"/>
      <c r="AE3511" s="8"/>
      <c r="AF3511" s="8"/>
      <c r="AG3511" s="8"/>
      <c r="AH3511" s="8"/>
      <c r="AI3511" s="8"/>
    </row>
    <row r="3512" spans="1:35" x14ac:dyDescent="0.3">
      <c r="A3512" s="65"/>
      <c r="B3512" s="65"/>
      <c r="C3512" s="65"/>
      <c r="D3512" s="65"/>
      <c r="E3512" s="65"/>
      <c r="F3512" s="65"/>
      <c r="G3512" s="65"/>
      <c r="H3512" s="65"/>
      <c r="I3512" s="65"/>
      <c r="J3512" s="109" t="str">
        <f t="shared" si="108"/>
        <v xml:space="preserve"> </v>
      </c>
      <c r="K3512" s="65"/>
      <c r="L3512" s="107"/>
      <c r="M3512" s="107"/>
      <c r="N3512" s="107"/>
      <c r="O3512" s="107"/>
      <c r="P3512" s="109" t="str">
        <f t="shared" si="109"/>
        <v xml:space="preserve"> </v>
      </c>
      <c r="Q3512" s="65"/>
      <c r="R3512" s="110"/>
      <c r="S3512" s="65"/>
      <c r="T3512" s="65"/>
      <c r="U3512" s="65"/>
      <c r="V3512" s="65"/>
      <c r="W3512" s="111"/>
      <c r="X3512" s="65"/>
      <c r="Y3512" s="65"/>
      <c r="Z3512" s="65"/>
      <c r="AA3512" s="8"/>
      <c r="AB3512" s="8"/>
      <c r="AC3512" s="8"/>
      <c r="AD3512" s="8"/>
      <c r="AE3512" s="8"/>
      <c r="AF3512" s="8"/>
      <c r="AG3512" s="8"/>
      <c r="AH3512" s="8"/>
      <c r="AI3512" s="8"/>
    </row>
    <row r="3513" spans="1:35" x14ac:dyDescent="0.3">
      <c r="A3513" s="65"/>
      <c r="B3513" s="65"/>
      <c r="C3513" s="65"/>
      <c r="D3513" s="65"/>
      <c r="E3513" s="65"/>
      <c r="F3513" s="65"/>
      <c r="G3513" s="65"/>
      <c r="H3513" s="65"/>
      <c r="I3513" s="65"/>
      <c r="J3513" s="109" t="str">
        <f t="shared" si="108"/>
        <v xml:space="preserve"> </v>
      </c>
      <c r="K3513" s="65"/>
      <c r="L3513" s="107"/>
      <c r="M3513" s="107"/>
      <c r="N3513" s="107"/>
      <c r="O3513" s="107"/>
      <c r="P3513" s="109" t="str">
        <f t="shared" si="109"/>
        <v xml:space="preserve"> </v>
      </c>
      <c r="Q3513" s="65"/>
      <c r="R3513" s="110"/>
      <c r="S3513" s="65"/>
      <c r="T3513" s="65"/>
      <c r="U3513" s="65"/>
      <c r="V3513" s="65"/>
      <c r="W3513" s="111"/>
      <c r="X3513" s="65"/>
      <c r="Y3513" s="65"/>
      <c r="Z3513" s="65"/>
      <c r="AA3513" s="8"/>
      <c r="AB3513" s="8"/>
      <c r="AC3513" s="8"/>
      <c r="AD3513" s="8"/>
      <c r="AE3513" s="8"/>
      <c r="AF3513" s="8"/>
      <c r="AG3513" s="8"/>
      <c r="AH3513" s="8"/>
      <c r="AI3513" s="8"/>
    </row>
    <row r="3514" spans="1:35" x14ac:dyDescent="0.3">
      <c r="A3514" s="65"/>
      <c r="B3514" s="65"/>
      <c r="C3514" s="65"/>
      <c r="D3514" s="65"/>
      <c r="E3514" s="65"/>
      <c r="F3514" s="65"/>
      <c r="G3514" s="65"/>
      <c r="H3514" s="65"/>
      <c r="I3514" s="65"/>
      <c r="J3514" s="109" t="str">
        <f t="shared" si="108"/>
        <v xml:space="preserve"> </v>
      </c>
      <c r="K3514" s="65"/>
      <c r="L3514" s="107"/>
      <c r="M3514" s="107"/>
      <c r="N3514" s="107"/>
      <c r="O3514" s="107"/>
      <c r="P3514" s="109" t="str">
        <f t="shared" si="109"/>
        <v xml:space="preserve"> </v>
      </c>
      <c r="Q3514" s="65"/>
      <c r="R3514" s="110"/>
      <c r="S3514" s="65"/>
      <c r="T3514" s="65"/>
      <c r="U3514" s="65"/>
      <c r="V3514" s="65"/>
      <c r="W3514" s="111"/>
      <c r="X3514" s="65"/>
      <c r="Y3514" s="65"/>
      <c r="Z3514" s="65"/>
      <c r="AA3514" s="8"/>
      <c r="AB3514" s="8"/>
      <c r="AC3514" s="8"/>
      <c r="AD3514" s="8"/>
      <c r="AE3514" s="8"/>
      <c r="AF3514" s="8"/>
      <c r="AG3514" s="8"/>
      <c r="AH3514" s="8"/>
      <c r="AI3514" s="8"/>
    </row>
    <row r="3515" spans="1:35" x14ac:dyDescent="0.3">
      <c r="A3515" s="65"/>
      <c r="B3515" s="65"/>
      <c r="C3515" s="65"/>
      <c r="D3515" s="65"/>
      <c r="E3515" s="65"/>
      <c r="F3515" s="65"/>
      <c r="G3515" s="65"/>
      <c r="H3515" s="65"/>
      <c r="I3515" s="65"/>
      <c r="J3515" s="109" t="str">
        <f t="shared" si="108"/>
        <v xml:space="preserve"> </v>
      </c>
      <c r="K3515" s="65"/>
      <c r="L3515" s="107"/>
      <c r="M3515" s="107"/>
      <c r="N3515" s="107"/>
      <c r="O3515" s="107"/>
      <c r="P3515" s="109" t="str">
        <f t="shared" si="109"/>
        <v xml:space="preserve"> </v>
      </c>
      <c r="Q3515" s="65"/>
      <c r="R3515" s="110"/>
      <c r="S3515" s="65"/>
      <c r="T3515" s="65"/>
      <c r="U3515" s="65"/>
      <c r="V3515" s="65"/>
      <c r="W3515" s="111"/>
      <c r="X3515" s="65"/>
      <c r="Y3515" s="65"/>
      <c r="Z3515" s="65"/>
      <c r="AA3515" s="8"/>
      <c r="AB3515" s="8"/>
      <c r="AC3515" s="8"/>
      <c r="AD3515" s="8"/>
      <c r="AE3515" s="8"/>
      <c r="AF3515" s="8"/>
      <c r="AG3515" s="8"/>
      <c r="AH3515" s="8"/>
      <c r="AI3515" s="8"/>
    </row>
    <row r="3516" spans="1:35" x14ac:dyDescent="0.3">
      <c r="A3516" s="65"/>
      <c r="B3516" s="65"/>
      <c r="C3516" s="65"/>
      <c r="D3516" s="65"/>
      <c r="E3516" s="65"/>
      <c r="F3516" s="65"/>
      <c r="G3516" s="65"/>
      <c r="H3516" s="65"/>
      <c r="I3516" s="65"/>
      <c r="J3516" s="109" t="str">
        <f t="shared" si="108"/>
        <v xml:space="preserve"> </v>
      </c>
      <c r="K3516" s="65"/>
      <c r="L3516" s="107"/>
      <c r="M3516" s="107"/>
      <c r="N3516" s="107"/>
      <c r="O3516" s="107"/>
      <c r="P3516" s="109" t="str">
        <f t="shared" si="109"/>
        <v xml:space="preserve"> </v>
      </c>
      <c r="Q3516" s="65"/>
      <c r="R3516" s="110"/>
      <c r="S3516" s="65"/>
      <c r="T3516" s="65"/>
      <c r="U3516" s="65"/>
      <c r="V3516" s="65"/>
      <c r="W3516" s="111"/>
      <c r="X3516" s="65"/>
      <c r="Y3516" s="65"/>
      <c r="Z3516" s="65"/>
      <c r="AA3516" s="8"/>
      <c r="AB3516" s="8"/>
      <c r="AC3516" s="8"/>
      <c r="AD3516" s="8"/>
      <c r="AE3516" s="8"/>
      <c r="AF3516" s="8"/>
      <c r="AG3516" s="8"/>
      <c r="AH3516" s="8"/>
      <c r="AI3516" s="8"/>
    </row>
    <row r="3517" spans="1:35" x14ac:dyDescent="0.3">
      <c r="A3517" s="65"/>
      <c r="B3517" s="65"/>
      <c r="C3517" s="65"/>
      <c r="D3517" s="65"/>
      <c r="E3517" s="65"/>
      <c r="F3517" s="65"/>
      <c r="G3517" s="65"/>
      <c r="H3517" s="65"/>
      <c r="I3517" s="65"/>
      <c r="J3517" s="109" t="str">
        <f t="shared" si="108"/>
        <v xml:space="preserve"> </v>
      </c>
      <c r="K3517" s="65"/>
      <c r="L3517" s="107"/>
      <c r="M3517" s="107"/>
      <c r="N3517" s="107"/>
      <c r="O3517" s="107"/>
      <c r="P3517" s="109" t="str">
        <f t="shared" si="109"/>
        <v xml:space="preserve"> </v>
      </c>
      <c r="Q3517" s="65"/>
      <c r="R3517" s="110"/>
      <c r="S3517" s="65"/>
      <c r="T3517" s="65"/>
      <c r="U3517" s="65"/>
      <c r="V3517" s="65"/>
      <c r="W3517" s="111"/>
      <c r="X3517" s="65"/>
      <c r="Y3517" s="65"/>
      <c r="Z3517" s="65"/>
      <c r="AA3517" s="8"/>
      <c r="AB3517" s="8"/>
      <c r="AC3517" s="8"/>
      <c r="AD3517" s="8"/>
      <c r="AE3517" s="8"/>
      <c r="AF3517" s="8"/>
      <c r="AG3517" s="8"/>
      <c r="AH3517" s="8"/>
      <c r="AI3517" s="8"/>
    </row>
    <row r="3518" spans="1:35" x14ac:dyDescent="0.3">
      <c r="A3518" s="65"/>
      <c r="B3518" s="65"/>
      <c r="C3518" s="65"/>
      <c r="D3518" s="65"/>
      <c r="E3518" s="65"/>
      <c r="F3518" s="65"/>
      <c r="G3518" s="65"/>
      <c r="H3518" s="65"/>
      <c r="I3518" s="65"/>
      <c r="J3518" s="109" t="str">
        <f t="shared" si="108"/>
        <v xml:space="preserve"> </v>
      </c>
      <c r="K3518" s="65"/>
      <c r="L3518" s="107"/>
      <c r="M3518" s="107"/>
      <c r="N3518" s="107"/>
      <c r="O3518" s="107"/>
      <c r="P3518" s="109" t="str">
        <f t="shared" si="109"/>
        <v xml:space="preserve"> </v>
      </c>
      <c r="Q3518" s="65"/>
      <c r="R3518" s="110"/>
      <c r="S3518" s="65"/>
      <c r="T3518" s="65"/>
      <c r="U3518" s="65"/>
      <c r="V3518" s="65"/>
      <c r="W3518" s="111"/>
      <c r="X3518" s="65"/>
      <c r="Y3518" s="65"/>
      <c r="Z3518" s="65"/>
      <c r="AA3518" s="8"/>
      <c r="AB3518" s="8"/>
      <c r="AC3518" s="8"/>
      <c r="AD3518" s="8"/>
      <c r="AE3518" s="8"/>
      <c r="AF3518" s="8"/>
      <c r="AG3518" s="8"/>
      <c r="AH3518" s="8"/>
      <c r="AI3518" s="8"/>
    </row>
    <row r="3519" spans="1:35" x14ac:dyDescent="0.3">
      <c r="A3519" s="65"/>
      <c r="B3519" s="65"/>
      <c r="C3519" s="65"/>
      <c r="D3519" s="65"/>
      <c r="E3519" s="65"/>
      <c r="F3519" s="65"/>
      <c r="G3519" s="65"/>
      <c r="H3519" s="65"/>
      <c r="I3519" s="65"/>
      <c r="J3519" s="109" t="str">
        <f t="shared" si="108"/>
        <v xml:space="preserve"> </v>
      </c>
      <c r="K3519" s="65"/>
      <c r="L3519" s="107"/>
      <c r="M3519" s="107"/>
      <c r="N3519" s="107"/>
      <c r="O3519" s="107"/>
      <c r="P3519" s="109" t="str">
        <f t="shared" si="109"/>
        <v xml:space="preserve"> </v>
      </c>
      <c r="Q3519" s="65"/>
      <c r="R3519" s="110"/>
      <c r="S3519" s="65"/>
      <c r="T3519" s="65"/>
      <c r="U3519" s="65"/>
      <c r="V3519" s="65"/>
      <c r="W3519" s="111"/>
      <c r="X3519" s="65"/>
      <c r="Y3519" s="65"/>
      <c r="Z3519" s="65"/>
      <c r="AA3519" s="8"/>
      <c r="AB3519" s="8"/>
      <c r="AC3519" s="8"/>
      <c r="AD3519" s="8"/>
      <c r="AE3519" s="8"/>
      <c r="AF3519" s="8"/>
      <c r="AG3519" s="8"/>
      <c r="AH3519" s="8"/>
      <c r="AI3519" s="8"/>
    </row>
    <row r="3520" spans="1:35" x14ac:dyDescent="0.3">
      <c r="A3520" s="65"/>
      <c r="B3520" s="65"/>
      <c r="C3520" s="65"/>
      <c r="D3520" s="65"/>
      <c r="E3520" s="65"/>
      <c r="F3520" s="65"/>
      <c r="G3520" s="65"/>
      <c r="H3520" s="65"/>
      <c r="I3520" s="65"/>
      <c r="J3520" s="109" t="str">
        <f t="shared" si="108"/>
        <v xml:space="preserve"> </v>
      </c>
      <c r="K3520" s="65"/>
      <c r="L3520" s="107"/>
      <c r="M3520" s="107"/>
      <c r="N3520" s="107"/>
      <c r="O3520" s="107"/>
      <c r="P3520" s="109" t="str">
        <f t="shared" si="109"/>
        <v xml:space="preserve"> </v>
      </c>
      <c r="Q3520" s="65"/>
      <c r="R3520" s="110"/>
      <c r="S3520" s="65"/>
      <c r="T3520" s="65"/>
      <c r="U3520" s="65"/>
      <c r="V3520" s="65"/>
      <c r="W3520" s="111"/>
      <c r="X3520" s="65"/>
      <c r="Y3520" s="65"/>
      <c r="Z3520" s="65"/>
      <c r="AA3520" s="8"/>
      <c r="AB3520" s="8"/>
      <c r="AC3520" s="8"/>
      <c r="AD3520" s="8"/>
      <c r="AE3520" s="8"/>
      <c r="AF3520" s="8"/>
      <c r="AG3520" s="8"/>
      <c r="AH3520" s="8"/>
      <c r="AI3520" s="8"/>
    </row>
    <row r="3521" spans="1:35" x14ac:dyDescent="0.3">
      <c r="A3521" s="65"/>
      <c r="B3521" s="65"/>
      <c r="C3521" s="65"/>
      <c r="D3521" s="65"/>
      <c r="E3521" s="65"/>
      <c r="F3521" s="65"/>
      <c r="G3521" s="65"/>
      <c r="H3521" s="65"/>
      <c r="I3521" s="65"/>
      <c r="J3521" s="109" t="str">
        <f t="shared" si="108"/>
        <v xml:space="preserve"> </v>
      </c>
      <c r="K3521" s="65"/>
      <c r="L3521" s="107"/>
      <c r="M3521" s="107"/>
      <c r="N3521" s="107"/>
      <c r="O3521" s="107"/>
      <c r="P3521" s="109" t="str">
        <f t="shared" si="109"/>
        <v xml:space="preserve"> </v>
      </c>
      <c r="Q3521" s="65"/>
      <c r="R3521" s="110"/>
      <c r="S3521" s="65"/>
      <c r="T3521" s="65"/>
      <c r="U3521" s="65"/>
      <c r="V3521" s="65"/>
      <c r="W3521" s="111"/>
      <c r="X3521" s="65"/>
      <c r="Y3521" s="65"/>
      <c r="Z3521" s="65"/>
      <c r="AA3521" s="8"/>
      <c r="AB3521" s="8"/>
      <c r="AC3521" s="8"/>
      <c r="AD3521" s="8"/>
      <c r="AE3521" s="8"/>
      <c r="AF3521" s="8"/>
      <c r="AG3521" s="8"/>
      <c r="AH3521" s="8"/>
      <c r="AI3521" s="8"/>
    </row>
    <row r="3522" spans="1:35" x14ac:dyDescent="0.3">
      <c r="A3522" s="65"/>
      <c r="B3522" s="65"/>
      <c r="C3522" s="65"/>
      <c r="D3522" s="65"/>
      <c r="E3522" s="65"/>
      <c r="F3522" s="65"/>
      <c r="G3522" s="65"/>
      <c r="H3522" s="65"/>
      <c r="I3522" s="65"/>
      <c r="J3522" s="109" t="str">
        <f t="shared" si="108"/>
        <v xml:space="preserve"> </v>
      </c>
      <c r="K3522" s="65"/>
      <c r="L3522" s="107"/>
      <c r="M3522" s="107"/>
      <c r="N3522" s="107"/>
      <c r="O3522" s="107"/>
      <c r="P3522" s="109" t="str">
        <f t="shared" si="109"/>
        <v xml:space="preserve"> </v>
      </c>
      <c r="Q3522" s="65"/>
      <c r="R3522" s="110"/>
      <c r="S3522" s="65"/>
      <c r="T3522" s="65"/>
      <c r="U3522" s="65"/>
      <c r="V3522" s="65"/>
      <c r="W3522" s="111"/>
      <c r="X3522" s="65"/>
      <c r="Y3522" s="65"/>
      <c r="Z3522" s="65"/>
      <c r="AA3522" s="8"/>
      <c r="AB3522" s="8"/>
      <c r="AC3522" s="8"/>
      <c r="AD3522" s="8"/>
      <c r="AE3522" s="8"/>
      <c r="AF3522" s="8"/>
      <c r="AG3522" s="8"/>
      <c r="AH3522" s="8"/>
      <c r="AI3522" s="8"/>
    </row>
    <row r="3523" spans="1:35" x14ac:dyDescent="0.3">
      <c r="A3523" s="65"/>
      <c r="B3523" s="65"/>
      <c r="C3523" s="65"/>
      <c r="D3523" s="65"/>
      <c r="E3523" s="65"/>
      <c r="F3523" s="65"/>
      <c r="G3523" s="65"/>
      <c r="H3523" s="65"/>
      <c r="I3523" s="65"/>
      <c r="J3523" s="109" t="str">
        <f t="shared" si="108"/>
        <v xml:space="preserve"> </v>
      </c>
      <c r="K3523" s="65"/>
      <c r="L3523" s="107"/>
      <c r="M3523" s="107"/>
      <c r="N3523" s="107"/>
      <c r="O3523" s="107"/>
      <c r="P3523" s="109" t="str">
        <f t="shared" si="109"/>
        <v xml:space="preserve"> </v>
      </c>
      <c r="Q3523" s="65"/>
      <c r="R3523" s="110"/>
      <c r="S3523" s="65"/>
      <c r="T3523" s="65"/>
      <c r="U3523" s="65"/>
      <c r="V3523" s="65"/>
      <c r="W3523" s="111"/>
      <c r="X3523" s="65"/>
      <c r="Y3523" s="65"/>
      <c r="Z3523" s="65"/>
      <c r="AA3523" s="8"/>
      <c r="AB3523" s="8"/>
      <c r="AC3523" s="8"/>
      <c r="AD3523" s="8"/>
      <c r="AE3523" s="8"/>
      <c r="AF3523" s="8"/>
      <c r="AG3523" s="8"/>
      <c r="AH3523" s="8"/>
      <c r="AI3523" s="8"/>
    </row>
    <row r="3524" spans="1:35" x14ac:dyDescent="0.3">
      <c r="A3524" s="65"/>
      <c r="B3524" s="65"/>
      <c r="C3524" s="65"/>
      <c r="D3524" s="65"/>
      <c r="E3524" s="65"/>
      <c r="F3524" s="65"/>
      <c r="G3524" s="65"/>
      <c r="H3524" s="65"/>
      <c r="I3524" s="65"/>
      <c r="J3524" s="109" t="str">
        <f t="shared" si="108"/>
        <v xml:space="preserve"> </v>
      </c>
      <c r="K3524" s="65"/>
      <c r="L3524" s="107"/>
      <c r="M3524" s="107"/>
      <c r="N3524" s="107"/>
      <c r="O3524" s="107"/>
      <c r="P3524" s="109" t="str">
        <f t="shared" si="109"/>
        <v xml:space="preserve"> </v>
      </c>
      <c r="Q3524" s="65"/>
      <c r="R3524" s="110"/>
      <c r="S3524" s="65"/>
      <c r="T3524" s="65"/>
      <c r="U3524" s="65"/>
      <c r="V3524" s="65"/>
      <c r="W3524" s="111"/>
      <c r="X3524" s="65"/>
      <c r="Y3524" s="65"/>
      <c r="Z3524" s="65"/>
      <c r="AA3524" s="8"/>
      <c r="AB3524" s="8"/>
      <c r="AC3524" s="8"/>
      <c r="AD3524" s="8"/>
      <c r="AE3524" s="8"/>
      <c r="AF3524" s="8"/>
      <c r="AG3524" s="8"/>
      <c r="AH3524" s="8"/>
      <c r="AI3524" s="8"/>
    </row>
    <row r="3525" spans="1:35" x14ac:dyDescent="0.3">
      <c r="A3525" s="65"/>
      <c r="B3525" s="65"/>
      <c r="C3525" s="65"/>
      <c r="D3525" s="65"/>
      <c r="E3525" s="65"/>
      <c r="F3525" s="65"/>
      <c r="G3525" s="65"/>
      <c r="H3525" s="65"/>
      <c r="I3525" s="65"/>
      <c r="J3525" s="109" t="str">
        <f t="shared" si="108"/>
        <v xml:space="preserve"> </v>
      </c>
      <c r="K3525" s="65"/>
      <c r="L3525" s="107"/>
      <c r="M3525" s="107"/>
      <c r="N3525" s="107"/>
      <c r="O3525" s="107"/>
      <c r="P3525" s="109" t="str">
        <f t="shared" si="109"/>
        <v xml:space="preserve"> </v>
      </c>
      <c r="Q3525" s="65"/>
      <c r="R3525" s="110"/>
      <c r="S3525" s="65"/>
      <c r="T3525" s="65"/>
      <c r="U3525" s="65"/>
      <c r="V3525" s="65"/>
      <c r="W3525" s="111"/>
      <c r="X3525" s="65"/>
      <c r="Y3525" s="65"/>
      <c r="Z3525" s="65"/>
      <c r="AA3525" s="8"/>
      <c r="AB3525" s="8"/>
      <c r="AC3525" s="8"/>
      <c r="AD3525" s="8"/>
      <c r="AE3525" s="8"/>
      <c r="AF3525" s="8"/>
      <c r="AG3525" s="8"/>
      <c r="AH3525" s="8"/>
      <c r="AI3525" s="8"/>
    </row>
    <row r="3526" spans="1:35" x14ac:dyDescent="0.3">
      <c r="A3526" s="65"/>
      <c r="B3526" s="65"/>
      <c r="C3526" s="65"/>
      <c r="D3526" s="65"/>
      <c r="E3526" s="65"/>
      <c r="F3526" s="65"/>
      <c r="G3526" s="65"/>
      <c r="H3526" s="65"/>
      <c r="I3526" s="65"/>
      <c r="J3526" s="109" t="str">
        <f t="shared" si="108"/>
        <v xml:space="preserve"> </v>
      </c>
      <c r="K3526" s="65"/>
      <c r="L3526" s="107"/>
      <c r="M3526" s="107"/>
      <c r="N3526" s="107"/>
      <c r="O3526" s="107"/>
      <c r="P3526" s="109" t="str">
        <f t="shared" si="109"/>
        <v xml:space="preserve"> </v>
      </c>
      <c r="Q3526" s="65"/>
      <c r="R3526" s="110"/>
      <c r="S3526" s="65"/>
      <c r="T3526" s="65"/>
      <c r="U3526" s="65"/>
      <c r="V3526" s="65"/>
      <c r="W3526" s="111"/>
      <c r="X3526" s="65"/>
      <c r="Y3526" s="65"/>
      <c r="Z3526" s="65"/>
      <c r="AA3526" s="8"/>
      <c r="AB3526" s="8"/>
      <c r="AC3526" s="8"/>
      <c r="AD3526" s="8"/>
      <c r="AE3526" s="8"/>
      <c r="AF3526" s="8"/>
      <c r="AG3526" s="8"/>
      <c r="AH3526" s="8"/>
      <c r="AI3526" s="8"/>
    </row>
    <row r="3527" spans="1:35" x14ac:dyDescent="0.3">
      <c r="A3527" s="65"/>
      <c r="B3527" s="65"/>
      <c r="C3527" s="65"/>
      <c r="D3527" s="65"/>
      <c r="E3527" s="65"/>
      <c r="F3527" s="65"/>
      <c r="G3527" s="65"/>
      <c r="H3527" s="65"/>
      <c r="I3527" s="65"/>
      <c r="J3527" s="109" t="str">
        <f t="shared" si="108"/>
        <v xml:space="preserve"> </v>
      </c>
      <c r="K3527" s="65"/>
      <c r="L3527" s="107"/>
      <c r="M3527" s="107"/>
      <c r="N3527" s="107"/>
      <c r="O3527" s="107"/>
      <c r="P3527" s="109" t="str">
        <f t="shared" si="109"/>
        <v xml:space="preserve"> </v>
      </c>
      <c r="Q3527" s="65"/>
      <c r="R3527" s="110"/>
      <c r="S3527" s="65"/>
      <c r="T3527" s="65"/>
      <c r="U3527" s="65"/>
      <c r="V3527" s="65"/>
      <c r="W3527" s="111"/>
      <c r="X3527" s="65"/>
      <c r="Y3527" s="65"/>
      <c r="Z3527" s="65"/>
      <c r="AA3527" s="8"/>
      <c r="AB3527" s="8"/>
      <c r="AC3527" s="8"/>
      <c r="AD3527" s="8"/>
      <c r="AE3527" s="8"/>
      <c r="AF3527" s="8"/>
      <c r="AG3527" s="8"/>
      <c r="AH3527" s="8"/>
      <c r="AI3527" s="8"/>
    </row>
    <row r="3528" spans="1:35" x14ac:dyDescent="0.3">
      <c r="A3528" s="65"/>
      <c r="B3528" s="65"/>
      <c r="C3528" s="65"/>
      <c r="D3528" s="65"/>
      <c r="E3528" s="65"/>
      <c r="F3528" s="65"/>
      <c r="G3528" s="65"/>
      <c r="H3528" s="65"/>
      <c r="I3528" s="65"/>
      <c r="J3528" s="109" t="str">
        <f t="shared" si="108"/>
        <v xml:space="preserve"> </v>
      </c>
      <c r="K3528" s="65"/>
      <c r="L3528" s="107"/>
      <c r="M3528" s="107"/>
      <c r="N3528" s="107"/>
      <c r="O3528" s="107"/>
      <c r="P3528" s="109" t="str">
        <f t="shared" si="109"/>
        <v xml:space="preserve"> </v>
      </c>
      <c r="Q3528" s="65"/>
      <c r="R3528" s="110"/>
      <c r="S3528" s="65"/>
      <c r="T3528" s="65"/>
      <c r="U3528" s="65"/>
      <c r="V3528" s="65"/>
      <c r="W3528" s="111"/>
      <c r="X3528" s="65"/>
      <c r="Y3528" s="65"/>
      <c r="Z3528" s="65"/>
      <c r="AA3528" s="8"/>
      <c r="AB3528" s="8"/>
      <c r="AC3528" s="8"/>
      <c r="AD3528" s="8"/>
      <c r="AE3528" s="8"/>
      <c r="AF3528" s="8"/>
      <c r="AG3528" s="8"/>
      <c r="AH3528" s="8"/>
      <c r="AI3528" s="8"/>
    </row>
    <row r="3529" spans="1:35" x14ac:dyDescent="0.3">
      <c r="A3529" s="65"/>
      <c r="B3529" s="65"/>
      <c r="C3529" s="65"/>
      <c r="D3529" s="65"/>
      <c r="E3529" s="65"/>
      <c r="F3529" s="65"/>
      <c r="G3529" s="65"/>
      <c r="H3529" s="65"/>
      <c r="I3529" s="65"/>
      <c r="J3529" s="109" t="str">
        <f t="shared" si="108"/>
        <v xml:space="preserve"> </v>
      </c>
      <c r="K3529" s="65"/>
      <c r="L3529" s="107"/>
      <c r="M3529" s="107"/>
      <c r="N3529" s="107"/>
      <c r="O3529" s="107"/>
      <c r="P3529" s="109" t="str">
        <f t="shared" si="109"/>
        <v xml:space="preserve"> </v>
      </c>
      <c r="Q3529" s="65"/>
      <c r="R3529" s="110"/>
      <c r="S3529" s="65"/>
      <c r="T3529" s="65"/>
      <c r="U3529" s="65"/>
      <c r="V3529" s="65"/>
      <c r="W3529" s="111"/>
      <c r="X3529" s="65"/>
      <c r="Y3529" s="65"/>
      <c r="Z3529" s="65"/>
      <c r="AA3529" s="8"/>
      <c r="AB3529" s="8"/>
      <c r="AC3529" s="8"/>
      <c r="AD3529" s="8"/>
      <c r="AE3529" s="8"/>
      <c r="AF3529" s="8"/>
      <c r="AG3529" s="8"/>
      <c r="AH3529" s="8"/>
      <c r="AI3529" s="8"/>
    </row>
    <row r="3530" spans="1:35" x14ac:dyDescent="0.3">
      <c r="A3530" s="65"/>
      <c r="B3530" s="65"/>
      <c r="C3530" s="65"/>
      <c r="D3530" s="65"/>
      <c r="E3530" s="65"/>
      <c r="F3530" s="65"/>
      <c r="G3530" s="65"/>
      <c r="H3530" s="65"/>
      <c r="I3530" s="65"/>
      <c r="J3530" s="109" t="str">
        <f t="shared" si="108"/>
        <v xml:space="preserve"> </v>
      </c>
      <c r="K3530" s="65"/>
      <c r="L3530" s="107"/>
      <c r="M3530" s="107"/>
      <c r="N3530" s="107"/>
      <c r="O3530" s="107"/>
      <c r="P3530" s="109" t="str">
        <f t="shared" si="109"/>
        <v xml:space="preserve"> </v>
      </c>
      <c r="Q3530" s="65"/>
      <c r="R3530" s="110"/>
      <c r="S3530" s="65"/>
      <c r="T3530" s="65"/>
      <c r="U3530" s="65"/>
      <c r="V3530" s="65"/>
      <c r="W3530" s="111"/>
      <c r="X3530" s="65"/>
      <c r="Y3530" s="65"/>
      <c r="Z3530" s="65"/>
      <c r="AA3530" s="8"/>
      <c r="AB3530" s="8"/>
      <c r="AC3530" s="8"/>
      <c r="AD3530" s="8"/>
      <c r="AE3530" s="8"/>
      <c r="AF3530" s="8"/>
      <c r="AG3530" s="8"/>
      <c r="AH3530" s="8"/>
      <c r="AI3530" s="8"/>
    </row>
    <row r="3531" spans="1:35" x14ac:dyDescent="0.3">
      <c r="A3531" s="65"/>
      <c r="B3531" s="65"/>
      <c r="C3531" s="65"/>
      <c r="D3531" s="65"/>
      <c r="E3531" s="65"/>
      <c r="F3531" s="65"/>
      <c r="G3531" s="65"/>
      <c r="H3531" s="65"/>
      <c r="I3531" s="65"/>
      <c r="J3531" s="109" t="str">
        <f t="shared" ref="J3531:J3594" si="110">IF(H3531+I3531=0," ",IF(OR(AND(H3531=1,I3531=1),AND(H3531=1,I3531=2),AND(H3531=2,I3531=1),AND(H3531=2,I3531=2),AND(H3531=3,I3531=1)),"Bajo",IF(OR(AND(H3531=1,I3531=3),AND(H3531=2,I3531=3),AND(H3531=3,I3531=2),AND(H3531=4,I3531=1)),"Moderado",IF(OR(AND(H3531=1,I3531=4),AND(H3531=1,I3531=5),AND(H3531=2,I3531=4),AND(H3531=3,I3531=3),AND(H3531=4,I3531=2),AND(H3531=4,I3531=3),AND(H3531=5,I3531=1),AND(H3531=5,I3531=2)),"Alto",IF(OR(AND(H3531=2,I3531=5),AND(H3531=3,I3531=4),AND(H3531=3,I3531=5),AND(H3531=4,I3531=4),AND(H3531=4,I3531=5),AND(H3531=5,I3531=3),AND(H3531=5,I3531=4),AND(H3531=5,I3531=5)),"Extremo","")))))</f>
        <v xml:space="preserve"> </v>
      </c>
      <c r="K3531" s="65"/>
      <c r="L3531" s="107"/>
      <c r="M3531" s="107"/>
      <c r="N3531" s="107"/>
      <c r="O3531" s="107"/>
      <c r="P3531" s="109" t="str">
        <f t="shared" ref="P3531:P3594" si="111">IF(N3531+O3531=0," ",IF(OR(AND(N3531=1,O3531=1),AND(N3531=1,O3531=2),AND(N3531=2,O3531=1),AND(N3531=2,O3531=2),AND(N3531=3,O3531=1)),"Bajo",IF(OR(AND(N3531=1,O3531=3),AND(N3531=2,O3531=3),AND(N3531=3,O3531=2),AND(N3531=4,O3531=1)),"Moderado",IF(OR(AND(N3531=1,O3531=4),AND(N3531=1,O3531=5),AND(N3531=2,O3531=4),AND(N3531=3,O3531=3),AND(N3531=4,O3531=2),AND(N3531=4,O3531=3),AND(N3531=5,O3531=1),AND(N3531=5,O3531=2)),"Alto",IF(OR(AND(N3531=2,O3531=5),AND(N3531=3,O3531=4),AND(N3531=3,O3531=5),AND(N3531=4,O3531=4),AND(N3531=4,O3531=5),AND(N3531=5,O3531=3),AND(N3531=5,O3531=4),AND(N3531=5,O3531=5)),"Extremo","")))))</f>
        <v xml:space="preserve"> </v>
      </c>
      <c r="Q3531" s="65"/>
      <c r="R3531" s="110"/>
      <c r="S3531" s="65"/>
      <c r="T3531" s="65"/>
      <c r="U3531" s="65"/>
      <c r="V3531" s="65"/>
      <c r="W3531" s="111"/>
      <c r="X3531" s="65"/>
      <c r="Y3531" s="65"/>
      <c r="Z3531" s="65"/>
      <c r="AA3531" s="8"/>
      <c r="AB3531" s="8"/>
      <c r="AC3531" s="8"/>
      <c r="AD3531" s="8"/>
      <c r="AE3531" s="8"/>
      <c r="AF3531" s="8"/>
      <c r="AG3531" s="8"/>
      <c r="AH3531" s="8"/>
      <c r="AI3531" s="8"/>
    </row>
    <row r="3532" spans="1:35" x14ac:dyDescent="0.3">
      <c r="A3532" s="65"/>
      <c r="B3532" s="65"/>
      <c r="C3532" s="65"/>
      <c r="D3532" s="65"/>
      <c r="E3532" s="65"/>
      <c r="F3532" s="65"/>
      <c r="G3532" s="65"/>
      <c r="H3532" s="65"/>
      <c r="I3532" s="65"/>
      <c r="J3532" s="109" t="str">
        <f t="shared" si="110"/>
        <v xml:space="preserve"> </v>
      </c>
      <c r="K3532" s="65"/>
      <c r="L3532" s="107"/>
      <c r="M3532" s="107"/>
      <c r="N3532" s="107"/>
      <c r="O3532" s="107"/>
      <c r="P3532" s="109" t="str">
        <f t="shared" si="111"/>
        <v xml:space="preserve"> </v>
      </c>
      <c r="Q3532" s="65"/>
      <c r="R3532" s="110"/>
      <c r="S3532" s="65"/>
      <c r="T3532" s="65"/>
      <c r="U3532" s="65"/>
      <c r="V3532" s="65"/>
      <c r="W3532" s="111"/>
      <c r="X3532" s="65"/>
      <c r="Y3532" s="65"/>
      <c r="Z3532" s="65"/>
      <c r="AA3532" s="8"/>
      <c r="AB3532" s="8"/>
      <c r="AC3532" s="8"/>
      <c r="AD3532" s="8"/>
      <c r="AE3532" s="8"/>
      <c r="AF3532" s="8"/>
      <c r="AG3532" s="8"/>
      <c r="AH3532" s="8"/>
      <c r="AI3532" s="8"/>
    </row>
    <row r="3533" spans="1:35" x14ac:dyDescent="0.3">
      <c r="A3533" s="65"/>
      <c r="B3533" s="65"/>
      <c r="C3533" s="65"/>
      <c r="D3533" s="65"/>
      <c r="E3533" s="65"/>
      <c r="F3533" s="65"/>
      <c r="G3533" s="65"/>
      <c r="H3533" s="65"/>
      <c r="I3533" s="65"/>
      <c r="J3533" s="109" t="str">
        <f t="shared" si="110"/>
        <v xml:space="preserve"> </v>
      </c>
      <c r="K3533" s="65"/>
      <c r="L3533" s="107"/>
      <c r="M3533" s="107"/>
      <c r="N3533" s="107"/>
      <c r="O3533" s="107"/>
      <c r="P3533" s="109" t="str">
        <f t="shared" si="111"/>
        <v xml:space="preserve"> </v>
      </c>
      <c r="Q3533" s="65"/>
      <c r="R3533" s="110"/>
      <c r="S3533" s="65"/>
      <c r="T3533" s="65"/>
      <c r="U3533" s="65"/>
      <c r="V3533" s="65"/>
      <c r="W3533" s="111"/>
      <c r="X3533" s="65"/>
      <c r="Y3533" s="65"/>
      <c r="Z3533" s="65"/>
      <c r="AA3533" s="8"/>
      <c r="AB3533" s="8"/>
      <c r="AC3533" s="8"/>
      <c r="AD3533" s="8"/>
      <c r="AE3533" s="8"/>
      <c r="AF3533" s="8"/>
      <c r="AG3533" s="8"/>
      <c r="AH3533" s="8"/>
      <c r="AI3533" s="8"/>
    </row>
    <row r="3534" spans="1:35" x14ac:dyDescent="0.3">
      <c r="A3534" s="65"/>
      <c r="B3534" s="65"/>
      <c r="C3534" s="65"/>
      <c r="D3534" s="65"/>
      <c r="E3534" s="65"/>
      <c r="F3534" s="65"/>
      <c r="G3534" s="65"/>
      <c r="H3534" s="65"/>
      <c r="I3534" s="65"/>
      <c r="J3534" s="109" t="str">
        <f t="shared" si="110"/>
        <v xml:space="preserve"> </v>
      </c>
      <c r="K3534" s="65"/>
      <c r="L3534" s="107"/>
      <c r="M3534" s="107"/>
      <c r="N3534" s="107"/>
      <c r="O3534" s="107"/>
      <c r="P3534" s="109" t="str">
        <f t="shared" si="111"/>
        <v xml:space="preserve"> </v>
      </c>
      <c r="Q3534" s="65"/>
      <c r="R3534" s="110"/>
      <c r="S3534" s="65"/>
      <c r="T3534" s="65"/>
      <c r="U3534" s="65"/>
      <c r="V3534" s="65"/>
      <c r="W3534" s="111"/>
      <c r="X3534" s="65"/>
      <c r="Y3534" s="65"/>
      <c r="Z3534" s="65"/>
      <c r="AA3534" s="8"/>
      <c r="AB3534" s="8"/>
      <c r="AC3534" s="8"/>
      <c r="AD3534" s="8"/>
      <c r="AE3534" s="8"/>
      <c r="AF3534" s="8"/>
      <c r="AG3534" s="8"/>
      <c r="AH3534" s="8"/>
      <c r="AI3534" s="8"/>
    </row>
    <row r="3535" spans="1:35" x14ac:dyDescent="0.3">
      <c r="A3535" s="65"/>
      <c r="B3535" s="65"/>
      <c r="C3535" s="65"/>
      <c r="D3535" s="65"/>
      <c r="E3535" s="65"/>
      <c r="F3535" s="65"/>
      <c r="G3535" s="65"/>
      <c r="H3535" s="65"/>
      <c r="I3535" s="65"/>
      <c r="J3535" s="109" t="str">
        <f t="shared" si="110"/>
        <v xml:space="preserve"> </v>
      </c>
      <c r="K3535" s="65"/>
      <c r="L3535" s="107"/>
      <c r="M3535" s="107"/>
      <c r="N3535" s="107"/>
      <c r="O3535" s="107"/>
      <c r="P3535" s="109" t="str">
        <f t="shared" si="111"/>
        <v xml:space="preserve"> </v>
      </c>
      <c r="Q3535" s="65"/>
      <c r="R3535" s="110"/>
      <c r="S3535" s="65"/>
      <c r="T3535" s="65"/>
      <c r="U3535" s="65"/>
      <c r="V3535" s="65"/>
      <c r="W3535" s="111"/>
      <c r="X3535" s="65"/>
      <c r="Y3535" s="65"/>
      <c r="Z3535" s="65"/>
      <c r="AA3535" s="8"/>
      <c r="AB3535" s="8"/>
      <c r="AC3535" s="8"/>
      <c r="AD3535" s="8"/>
      <c r="AE3535" s="8"/>
      <c r="AF3535" s="8"/>
      <c r="AG3535" s="8"/>
      <c r="AH3535" s="8"/>
      <c r="AI3535" s="8"/>
    </row>
    <row r="3536" spans="1:35" x14ac:dyDescent="0.3">
      <c r="A3536" s="65"/>
      <c r="B3536" s="65"/>
      <c r="C3536" s="65"/>
      <c r="D3536" s="65"/>
      <c r="E3536" s="65"/>
      <c r="F3536" s="65"/>
      <c r="G3536" s="65"/>
      <c r="H3536" s="65"/>
      <c r="I3536" s="65"/>
      <c r="J3536" s="109" t="str">
        <f t="shared" si="110"/>
        <v xml:space="preserve"> </v>
      </c>
      <c r="K3536" s="65"/>
      <c r="L3536" s="107"/>
      <c r="M3536" s="107"/>
      <c r="N3536" s="107"/>
      <c r="O3536" s="107"/>
      <c r="P3536" s="109" t="str">
        <f t="shared" si="111"/>
        <v xml:space="preserve"> </v>
      </c>
      <c r="Q3536" s="65"/>
      <c r="R3536" s="110"/>
      <c r="S3536" s="65"/>
      <c r="T3536" s="65"/>
      <c r="U3536" s="65"/>
      <c r="V3536" s="65"/>
      <c r="W3536" s="111"/>
      <c r="X3536" s="65"/>
      <c r="Y3536" s="65"/>
      <c r="Z3536" s="65"/>
      <c r="AA3536" s="8"/>
      <c r="AB3536" s="8"/>
      <c r="AC3536" s="8"/>
      <c r="AD3536" s="8"/>
      <c r="AE3536" s="8"/>
      <c r="AF3536" s="8"/>
      <c r="AG3536" s="8"/>
      <c r="AH3536" s="8"/>
      <c r="AI3536" s="8"/>
    </row>
    <row r="3537" spans="1:35" x14ac:dyDescent="0.3">
      <c r="A3537" s="65"/>
      <c r="B3537" s="65"/>
      <c r="C3537" s="65"/>
      <c r="D3537" s="65"/>
      <c r="E3537" s="65"/>
      <c r="F3537" s="65"/>
      <c r="G3537" s="65"/>
      <c r="H3537" s="65"/>
      <c r="I3537" s="65"/>
      <c r="J3537" s="109" t="str">
        <f t="shared" si="110"/>
        <v xml:space="preserve"> </v>
      </c>
      <c r="K3537" s="65"/>
      <c r="L3537" s="107"/>
      <c r="M3537" s="107"/>
      <c r="N3537" s="107"/>
      <c r="O3537" s="107"/>
      <c r="P3537" s="109" t="str">
        <f t="shared" si="111"/>
        <v xml:space="preserve"> </v>
      </c>
      <c r="Q3537" s="65"/>
      <c r="R3537" s="110"/>
      <c r="S3537" s="65"/>
      <c r="T3537" s="65"/>
      <c r="U3537" s="65"/>
      <c r="V3537" s="65"/>
      <c r="W3537" s="111"/>
      <c r="X3537" s="65"/>
      <c r="Y3537" s="65"/>
      <c r="Z3537" s="65"/>
      <c r="AA3537" s="8"/>
      <c r="AB3537" s="8"/>
      <c r="AC3537" s="8"/>
      <c r="AD3537" s="8"/>
      <c r="AE3537" s="8"/>
      <c r="AF3537" s="8"/>
      <c r="AG3537" s="8"/>
      <c r="AH3537" s="8"/>
      <c r="AI3537" s="8"/>
    </row>
    <row r="3538" spans="1:35" x14ac:dyDescent="0.3">
      <c r="A3538" s="65"/>
      <c r="B3538" s="65"/>
      <c r="C3538" s="65"/>
      <c r="D3538" s="65"/>
      <c r="E3538" s="65"/>
      <c r="F3538" s="65"/>
      <c r="G3538" s="65"/>
      <c r="H3538" s="65"/>
      <c r="I3538" s="65"/>
      <c r="J3538" s="109" t="str">
        <f t="shared" si="110"/>
        <v xml:space="preserve"> </v>
      </c>
      <c r="K3538" s="65"/>
      <c r="L3538" s="107"/>
      <c r="M3538" s="107"/>
      <c r="N3538" s="107"/>
      <c r="O3538" s="107"/>
      <c r="P3538" s="109" t="str">
        <f t="shared" si="111"/>
        <v xml:space="preserve"> </v>
      </c>
      <c r="Q3538" s="65"/>
      <c r="R3538" s="110"/>
      <c r="S3538" s="65"/>
      <c r="T3538" s="65"/>
      <c r="U3538" s="65"/>
      <c r="V3538" s="65"/>
      <c r="W3538" s="111"/>
      <c r="X3538" s="65"/>
      <c r="Y3538" s="65"/>
      <c r="Z3538" s="65"/>
      <c r="AA3538" s="8"/>
      <c r="AB3538" s="8"/>
      <c r="AC3538" s="8"/>
      <c r="AD3538" s="8"/>
      <c r="AE3538" s="8"/>
      <c r="AF3538" s="8"/>
      <c r="AG3538" s="8"/>
      <c r="AH3538" s="8"/>
      <c r="AI3538" s="8"/>
    </row>
    <row r="3539" spans="1:35" x14ac:dyDescent="0.3">
      <c r="A3539" s="65"/>
      <c r="B3539" s="65"/>
      <c r="C3539" s="65"/>
      <c r="D3539" s="65"/>
      <c r="E3539" s="65"/>
      <c r="F3539" s="65"/>
      <c r="G3539" s="65"/>
      <c r="H3539" s="65"/>
      <c r="I3539" s="65"/>
      <c r="J3539" s="109" t="str">
        <f t="shared" si="110"/>
        <v xml:space="preserve"> </v>
      </c>
      <c r="K3539" s="65"/>
      <c r="L3539" s="107"/>
      <c r="M3539" s="107"/>
      <c r="N3539" s="107"/>
      <c r="O3539" s="107"/>
      <c r="P3539" s="109" t="str">
        <f t="shared" si="111"/>
        <v xml:space="preserve"> </v>
      </c>
      <c r="Q3539" s="65"/>
      <c r="R3539" s="110"/>
      <c r="S3539" s="65"/>
      <c r="T3539" s="65"/>
      <c r="U3539" s="65"/>
      <c r="V3539" s="65"/>
      <c r="W3539" s="111"/>
      <c r="X3539" s="65"/>
      <c r="Y3539" s="65"/>
      <c r="Z3539" s="65"/>
      <c r="AA3539" s="8"/>
      <c r="AB3539" s="8"/>
      <c r="AC3539" s="8"/>
      <c r="AD3539" s="8"/>
      <c r="AE3539" s="8"/>
      <c r="AF3539" s="8"/>
      <c r="AG3539" s="8"/>
      <c r="AH3539" s="8"/>
      <c r="AI3539" s="8"/>
    </row>
    <row r="3540" spans="1:35" x14ac:dyDescent="0.3">
      <c r="A3540" s="65"/>
      <c r="B3540" s="65"/>
      <c r="C3540" s="65"/>
      <c r="D3540" s="65"/>
      <c r="E3540" s="65"/>
      <c r="F3540" s="65"/>
      <c r="G3540" s="65"/>
      <c r="H3540" s="65"/>
      <c r="I3540" s="65"/>
      <c r="J3540" s="109" t="str">
        <f t="shared" si="110"/>
        <v xml:space="preserve"> </v>
      </c>
      <c r="K3540" s="65"/>
      <c r="L3540" s="107"/>
      <c r="M3540" s="107"/>
      <c r="N3540" s="107"/>
      <c r="O3540" s="107"/>
      <c r="P3540" s="109" t="str">
        <f t="shared" si="111"/>
        <v xml:space="preserve"> </v>
      </c>
      <c r="Q3540" s="65"/>
      <c r="R3540" s="110"/>
      <c r="S3540" s="65"/>
      <c r="T3540" s="65"/>
      <c r="U3540" s="65"/>
      <c r="V3540" s="65"/>
      <c r="W3540" s="111"/>
      <c r="X3540" s="65"/>
      <c r="Y3540" s="65"/>
      <c r="Z3540" s="65"/>
      <c r="AA3540" s="8"/>
      <c r="AB3540" s="8"/>
      <c r="AC3540" s="8"/>
      <c r="AD3540" s="8"/>
      <c r="AE3540" s="8"/>
      <c r="AF3540" s="8"/>
      <c r="AG3540" s="8"/>
      <c r="AH3540" s="8"/>
      <c r="AI3540" s="8"/>
    </row>
    <row r="3541" spans="1:35" x14ac:dyDescent="0.3">
      <c r="A3541" s="65"/>
      <c r="B3541" s="65"/>
      <c r="C3541" s="65"/>
      <c r="D3541" s="65"/>
      <c r="E3541" s="65"/>
      <c r="F3541" s="65"/>
      <c r="G3541" s="65"/>
      <c r="H3541" s="65"/>
      <c r="I3541" s="65"/>
      <c r="J3541" s="109" t="str">
        <f t="shared" si="110"/>
        <v xml:space="preserve"> </v>
      </c>
      <c r="K3541" s="65"/>
      <c r="L3541" s="107"/>
      <c r="M3541" s="107"/>
      <c r="N3541" s="107"/>
      <c r="O3541" s="107"/>
      <c r="P3541" s="109" t="str">
        <f t="shared" si="111"/>
        <v xml:space="preserve"> </v>
      </c>
      <c r="Q3541" s="65"/>
      <c r="R3541" s="110"/>
      <c r="S3541" s="65"/>
      <c r="T3541" s="65"/>
      <c r="U3541" s="65"/>
      <c r="V3541" s="65"/>
      <c r="W3541" s="111"/>
      <c r="X3541" s="65"/>
      <c r="Y3541" s="65"/>
      <c r="Z3541" s="65"/>
      <c r="AA3541" s="8"/>
      <c r="AB3541" s="8"/>
      <c r="AC3541" s="8"/>
      <c r="AD3541" s="8"/>
      <c r="AE3541" s="8"/>
      <c r="AF3541" s="8"/>
      <c r="AG3541" s="8"/>
      <c r="AH3541" s="8"/>
      <c r="AI3541" s="8"/>
    </row>
    <row r="3542" spans="1:35" x14ac:dyDescent="0.3">
      <c r="A3542" s="65"/>
      <c r="B3542" s="65"/>
      <c r="C3542" s="65"/>
      <c r="D3542" s="65"/>
      <c r="E3542" s="65"/>
      <c r="F3542" s="65"/>
      <c r="G3542" s="65"/>
      <c r="H3542" s="65"/>
      <c r="I3542" s="65"/>
      <c r="J3542" s="109" t="str">
        <f t="shared" si="110"/>
        <v xml:space="preserve"> </v>
      </c>
      <c r="K3542" s="65"/>
      <c r="L3542" s="107"/>
      <c r="M3542" s="107"/>
      <c r="N3542" s="107"/>
      <c r="O3542" s="107"/>
      <c r="P3542" s="109" t="str">
        <f t="shared" si="111"/>
        <v xml:space="preserve"> </v>
      </c>
      <c r="Q3542" s="65"/>
      <c r="R3542" s="110"/>
      <c r="S3542" s="65"/>
      <c r="T3542" s="65"/>
      <c r="U3542" s="65"/>
      <c r="V3542" s="65"/>
      <c r="W3542" s="111"/>
      <c r="X3542" s="65"/>
      <c r="Y3542" s="65"/>
      <c r="Z3542" s="65"/>
      <c r="AA3542" s="8"/>
      <c r="AB3542" s="8"/>
      <c r="AC3542" s="8"/>
      <c r="AD3542" s="8"/>
      <c r="AE3542" s="8"/>
      <c r="AF3542" s="8"/>
      <c r="AG3542" s="8"/>
      <c r="AH3542" s="8"/>
      <c r="AI3542" s="8"/>
    </row>
    <row r="3543" spans="1:35" x14ac:dyDescent="0.3">
      <c r="A3543" s="65"/>
      <c r="B3543" s="65"/>
      <c r="C3543" s="65"/>
      <c r="D3543" s="65"/>
      <c r="E3543" s="65"/>
      <c r="F3543" s="65"/>
      <c r="G3543" s="65"/>
      <c r="H3543" s="65"/>
      <c r="I3543" s="65"/>
      <c r="J3543" s="109" t="str">
        <f t="shared" si="110"/>
        <v xml:space="preserve"> </v>
      </c>
      <c r="K3543" s="65"/>
      <c r="L3543" s="107"/>
      <c r="M3543" s="107"/>
      <c r="N3543" s="107"/>
      <c r="O3543" s="107"/>
      <c r="P3543" s="109" t="str">
        <f t="shared" si="111"/>
        <v xml:space="preserve"> </v>
      </c>
      <c r="Q3543" s="65"/>
      <c r="R3543" s="110"/>
      <c r="S3543" s="65"/>
      <c r="T3543" s="65"/>
      <c r="U3543" s="65"/>
      <c r="V3543" s="65"/>
      <c r="W3543" s="111"/>
      <c r="X3543" s="65"/>
      <c r="Y3543" s="65"/>
      <c r="Z3543" s="65"/>
      <c r="AA3543" s="8"/>
      <c r="AB3543" s="8"/>
      <c r="AC3543" s="8"/>
      <c r="AD3543" s="8"/>
      <c r="AE3543" s="8"/>
      <c r="AF3543" s="8"/>
      <c r="AG3543" s="8"/>
      <c r="AH3543" s="8"/>
      <c r="AI3543" s="8"/>
    </row>
    <row r="3544" spans="1:35" x14ac:dyDescent="0.3">
      <c r="A3544" s="65"/>
      <c r="B3544" s="65"/>
      <c r="C3544" s="65"/>
      <c r="D3544" s="65"/>
      <c r="E3544" s="65"/>
      <c r="F3544" s="65"/>
      <c r="G3544" s="65"/>
      <c r="H3544" s="65"/>
      <c r="I3544" s="65"/>
      <c r="J3544" s="109" t="str">
        <f t="shared" si="110"/>
        <v xml:space="preserve"> </v>
      </c>
      <c r="K3544" s="65"/>
      <c r="L3544" s="107"/>
      <c r="M3544" s="107"/>
      <c r="N3544" s="107"/>
      <c r="O3544" s="107"/>
      <c r="P3544" s="109" t="str">
        <f t="shared" si="111"/>
        <v xml:space="preserve"> </v>
      </c>
      <c r="Q3544" s="65"/>
      <c r="R3544" s="110"/>
      <c r="S3544" s="65"/>
      <c r="T3544" s="65"/>
      <c r="U3544" s="65"/>
      <c r="V3544" s="65"/>
      <c r="W3544" s="111"/>
      <c r="X3544" s="65"/>
      <c r="Y3544" s="65"/>
      <c r="Z3544" s="65"/>
      <c r="AA3544" s="8"/>
      <c r="AB3544" s="8"/>
      <c r="AC3544" s="8"/>
      <c r="AD3544" s="8"/>
      <c r="AE3544" s="8"/>
      <c r="AF3544" s="8"/>
      <c r="AG3544" s="8"/>
      <c r="AH3544" s="8"/>
      <c r="AI3544" s="8"/>
    </row>
    <row r="3545" spans="1:35" x14ac:dyDescent="0.3">
      <c r="A3545" s="65"/>
      <c r="B3545" s="65"/>
      <c r="C3545" s="65"/>
      <c r="D3545" s="65"/>
      <c r="E3545" s="65"/>
      <c r="F3545" s="65"/>
      <c r="G3545" s="65"/>
      <c r="H3545" s="65"/>
      <c r="I3545" s="65"/>
      <c r="J3545" s="109" t="str">
        <f t="shared" si="110"/>
        <v xml:space="preserve"> </v>
      </c>
      <c r="K3545" s="65"/>
      <c r="L3545" s="107"/>
      <c r="M3545" s="107"/>
      <c r="N3545" s="107"/>
      <c r="O3545" s="107"/>
      <c r="P3545" s="109" t="str">
        <f t="shared" si="111"/>
        <v xml:space="preserve"> </v>
      </c>
      <c r="Q3545" s="65"/>
      <c r="R3545" s="110"/>
      <c r="S3545" s="65"/>
      <c r="T3545" s="65"/>
      <c r="U3545" s="65"/>
      <c r="V3545" s="65"/>
      <c r="W3545" s="111"/>
      <c r="X3545" s="65"/>
      <c r="Y3545" s="65"/>
      <c r="Z3545" s="65"/>
      <c r="AA3545" s="8"/>
      <c r="AB3545" s="8"/>
      <c r="AC3545" s="8"/>
      <c r="AD3545" s="8"/>
      <c r="AE3545" s="8"/>
      <c r="AF3545" s="8"/>
      <c r="AG3545" s="8"/>
      <c r="AH3545" s="8"/>
      <c r="AI3545" s="8"/>
    </row>
    <row r="3546" spans="1:35" x14ac:dyDescent="0.3">
      <c r="A3546" s="65"/>
      <c r="B3546" s="65"/>
      <c r="C3546" s="65"/>
      <c r="D3546" s="65"/>
      <c r="E3546" s="65"/>
      <c r="F3546" s="65"/>
      <c r="G3546" s="65"/>
      <c r="H3546" s="65"/>
      <c r="I3546" s="65"/>
      <c r="J3546" s="109" t="str">
        <f t="shared" si="110"/>
        <v xml:space="preserve"> </v>
      </c>
      <c r="K3546" s="65"/>
      <c r="L3546" s="107"/>
      <c r="M3546" s="107"/>
      <c r="N3546" s="107"/>
      <c r="O3546" s="107"/>
      <c r="P3546" s="109" t="str">
        <f t="shared" si="111"/>
        <v xml:space="preserve"> </v>
      </c>
      <c r="Q3546" s="65"/>
      <c r="R3546" s="110"/>
      <c r="S3546" s="65"/>
      <c r="T3546" s="65"/>
      <c r="U3546" s="65"/>
      <c r="V3546" s="65"/>
      <c r="W3546" s="111"/>
      <c r="X3546" s="65"/>
      <c r="Y3546" s="65"/>
      <c r="Z3546" s="65"/>
      <c r="AA3546" s="8"/>
      <c r="AB3546" s="8"/>
      <c r="AC3546" s="8"/>
      <c r="AD3546" s="8"/>
      <c r="AE3546" s="8"/>
      <c r="AF3546" s="8"/>
      <c r="AG3546" s="8"/>
      <c r="AH3546" s="8"/>
      <c r="AI3546" s="8"/>
    </row>
    <row r="3547" spans="1:35" x14ac:dyDescent="0.3">
      <c r="A3547" s="65"/>
      <c r="B3547" s="65"/>
      <c r="C3547" s="65"/>
      <c r="D3547" s="65"/>
      <c r="E3547" s="65"/>
      <c r="F3547" s="65"/>
      <c r="G3547" s="65"/>
      <c r="H3547" s="65"/>
      <c r="I3547" s="65"/>
      <c r="J3547" s="109" t="str">
        <f t="shared" si="110"/>
        <v xml:space="preserve"> </v>
      </c>
      <c r="K3547" s="65"/>
      <c r="L3547" s="107"/>
      <c r="M3547" s="107"/>
      <c r="N3547" s="107"/>
      <c r="O3547" s="107"/>
      <c r="P3547" s="109" t="str">
        <f t="shared" si="111"/>
        <v xml:space="preserve"> </v>
      </c>
      <c r="Q3547" s="65"/>
      <c r="R3547" s="110"/>
      <c r="S3547" s="65"/>
      <c r="T3547" s="65"/>
      <c r="U3547" s="65"/>
      <c r="V3547" s="65"/>
      <c r="W3547" s="111"/>
      <c r="X3547" s="65"/>
      <c r="Y3547" s="65"/>
      <c r="Z3547" s="65"/>
      <c r="AA3547" s="8"/>
      <c r="AB3547" s="8"/>
      <c r="AC3547" s="8"/>
      <c r="AD3547" s="8"/>
      <c r="AE3547" s="8"/>
      <c r="AF3547" s="8"/>
      <c r="AG3547" s="8"/>
      <c r="AH3547" s="8"/>
      <c r="AI3547" s="8"/>
    </row>
    <row r="3548" spans="1:35" x14ac:dyDescent="0.3">
      <c r="A3548" s="65"/>
      <c r="B3548" s="65"/>
      <c r="C3548" s="65"/>
      <c r="D3548" s="65"/>
      <c r="E3548" s="65"/>
      <c r="F3548" s="65"/>
      <c r="G3548" s="65"/>
      <c r="H3548" s="65"/>
      <c r="I3548" s="65"/>
      <c r="J3548" s="109" t="str">
        <f t="shared" si="110"/>
        <v xml:space="preserve"> </v>
      </c>
      <c r="K3548" s="65"/>
      <c r="L3548" s="107"/>
      <c r="M3548" s="107"/>
      <c r="N3548" s="107"/>
      <c r="O3548" s="107"/>
      <c r="P3548" s="109" t="str">
        <f t="shared" si="111"/>
        <v xml:space="preserve"> </v>
      </c>
      <c r="Q3548" s="65"/>
      <c r="R3548" s="110"/>
      <c r="S3548" s="65"/>
      <c r="T3548" s="65"/>
      <c r="U3548" s="65"/>
      <c r="V3548" s="65"/>
      <c r="W3548" s="111"/>
      <c r="X3548" s="65"/>
      <c r="Y3548" s="65"/>
      <c r="Z3548" s="65"/>
      <c r="AA3548" s="8"/>
      <c r="AB3548" s="8"/>
      <c r="AC3548" s="8"/>
      <c r="AD3548" s="8"/>
      <c r="AE3548" s="8"/>
      <c r="AF3548" s="8"/>
      <c r="AG3548" s="8"/>
      <c r="AH3548" s="8"/>
      <c r="AI3548" s="8"/>
    </row>
    <row r="3549" spans="1:35" x14ac:dyDescent="0.3">
      <c r="A3549" s="65"/>
      <c r="B3549" s="65"/>
      <c r="C3549" s="65"/>
      <c r="D3549" s="65"/>
      <c r="E3549" s="65"/>
      <c r="F3549" s="65"/>
      <c r="G3549" s="65"/>
      <c r="H3549" s="65"/>
      <c r="I3549" s="65"/>
      <c r="J3549" s="109" t="str">
        <f t="shared" si="110"/>
        <v xml:space="preserve"> </v>
      </c>
      <c r="K3549" s="65"/>
      <c r="L3549" s="107"/>
      <c r="M3549" s="107"/>
      <c r="N3549" s="107"/>
      <c r="O3549" s="107"/>
      <c r="P3549" s="109" t="str">
        <f t="shared" si="111"/>
        <v xml:space="preserve"> </v>
      </c>
      <c r="Q3549" s="65"/>
      <c r="R3549" s="110"/>
      <c r="S3549" s="65"/>
      <c r="T3549" s="65"/>
      <c r="U3549" s="65"/>
      <c r="V3549" s="65"/>
      <c r="W3549" s="111"/>
      <c r="X3549" s="65"/>
      <c r="Y3549" s="65"/>
      <c r="Z3549" s="65"/>
      <c r="AA3549" s="8"/>
      <c r="AB3549" s="8"/>
      <c r="AC3549" s="8"/>
      <c r="AD3549" s="8"/>
      <c r="AE3549" s="8"/>
      <c r="AF3549" s="8"/>
      <c r="AG3549" s="8"/>
      <c r="AH3549" s="8"/>
      <c r="AI3549" s="8"/>
    </row>
    <row r="3550" spans="1:35" x14ac:dyDescent="0.3">
      <c r="A3550" s="65"/>
      <c r="B3550" s="65"/>
      <c r="C3550" s="65"/>
      <c r="D3550" s="65"/>
      <c r="E3550" s="65"/>
      <c r="F3550" s="65"/>
      <c r="G3550" s="65"/>
      <c r="H3550" s="65"/>
      <c r="I3550" s="65"/>
      <c r="J3550" s="109" t="str">
        <f t="shared" si="110"/>
        <v xml:space="preserve"> </v>
      </c>
      <c r="K3550" s="65"/>
      <c r="L3550" s="107"/>
      <c r="M3550" s="107"/>
      <c r="N3550" s="107"/>
      <c r="O3550" s="107"/>
      <c r="P3550" s="109" t="str">
        <f t="shared" si="111"/>
        <v xml:space="preserve"> </v>
      </c>
      <c r="Q3550" s="65"/>
      <c r="R3550" s="110"/>
      <c r="S3550" s="65"/>
      <c r="T3550" s="65"/>
      <c r="U3550" s="65"/>
      <c r="V3550" s="65"/>
      <c r="W3550" s="111"/>
      <c r="X3550" s="65"/>
      <c r="Y3550" s="65"/>
      <c r="Z3550" s="65"/>
      <c r="AA3550" s="8"/>
      <c r="AB3550" s="8"/>
      <c r="AC3550" s="8"/>
      <c r="AD3550" s="8"/>
      <c r="AE3550" s="8"/>
      <c r="AF3550" s="8"/>
      <c r="AG3550" s="8"/>
      <c r="AH3550" s="8"/>
      <c r="AI3550" s="8"/>
    </row>
    <row r="3551" spans="1:35" x14ac:dyDescent="0.3">
      <c r="A3551" s="65"/>
      <c r="B3551" s="65"/>
      <c r="C3551" s="65"/>
      <c r="D3551" s="65"/>
      <c r="E3551" s="65"/>
      <c r="F3551" s="65"/>
      <c r="G3551" s="65"/>
      <c r="H3551" s="65"/>
      <c r="I3551" s="65"/>
      <c r="J3551" s="109" t="str">
        <f t="shared" si="110"/>
        <v xml:space="preserve"> </v>
      </c>
      <c r="K3551" s="65"/>
      <c r="L3551" s="107"/>
      <c r="M3551" s="107"/>
      <c r="N3551" s="107"/>
      <c r="O3551" s="107"/>
      <c r="P3551" s="109" t="str">
        <f t="shared" si="111"/>
        <v xml:space="preserve"> </v>
      </c>
      <c r="Q3551" s="65"/>
      <c r="R3551" s="110"/>
      <c r="S3551" s="65"/>
      <c r="T3551" s="65"/>
      <c r="U3551" s="65"/>
      <c r="V3551" s="65"/>
      <c r="W3551" s="111"/>
      <c r="X3551" s="65"/>
      <c r="Y3551" s="65"/>
      <c r="Z3551" s="65"/>
      <c r="AA3551" s="8"/>
      <c r="AB3551" s="8"/>
      <c r="AC3551" s="8"/>
      <c r="AD3551" s="8"/>
      <c r="AE3551" s="8"/>
      <c r="AF3551" s="8"/>
      <c r="AG3551" s="8"/>
      <c r="AH3551" s="8"/>
      <c r="AI3551" s="8"/>
    </row>
    <row r="3552" spans="1:35" x14ac:dyDescent="0.3">
      <c r="A3552" s="65"/>
      <c r="B3552" s="65"/>
      <c r="C3552" s="65"/>
      <c r="D3552" s="65"/>
      <c r="E3552" s="65"/>
      <c r="F3552" s="65"/>
      <c r="G3552" s="65"/>
      <c r="H3552" s="65"/>
      <c r="I3552" s="65"/>
      <c r="J3552" s="109" t="str">
        <f t="shared" si="110"/>
        <v xml:space="preserve"> </v>
      </c>
      <c r="K3552" s="65"/>
      <c r="L3552" s="107"/>
      <c r="M3552" s="107"/>
      <c r="N3552" s="107"/>
      <c r="O3552" s="107"/>
      <c r="P3552" s="109" t="str">
        <f t="shared" si="111"/>
        <v xml:space="preserve"> </v>
      </c>
      <c r="Q3552" s="65"/>
      <c r="R3552" s="110"/>
      <c r="S3552" s="65"/>
      <c r="T3552" s="65"/>
      <c r="U3552" s="65"/>
      <c r="V3552" s="65"/>
      <c r="W3552" s="111"/>
      <c r="X3552" s="65"/>
      <c r="Y3552" s="65"/>
      <c r="Z3552" s="65"/>
      <c r="AA3552" s="8"/>
      <c r="AB3552" s="8"/>
      <c r="AC3552" s="8"/>
      <c r="AD3552" s="8"/>
      <c r="AE3552" s="8"/>
      <c r="AF3552" s="8"/>
      <c r="AG3552" s="8"/>
      <c r="AH3552" s="8"/>
      <c r="AI3552" s="8"/>
    </row>
    <row r="3553" spans="1:35" x14ac:dyDescent="0.3">
      <c r="A3553" s="65"/>
      <c r="B3553" s="65"/>
      <c r="C3553" s="65"/>
      <c r="D3553" s="65"/>
      <c r="E3553" s="65"/>
      <c r="F3553" s="65"/>
      <c r="G3553" s="65"/>
      <c r="H3553" s="65"/>
      <c r="I3553" s="65"/>
      <c r="J3553" s="109" t="str">
        <f t="shared" si="110"/>
        <v xml:space="preserve"> </v>
      </c>
      <c r="K3553" s="65"/>
      <c r="L3553" s="107"/>
      <c r="M3553" s="107"/>
      <c r="N3553" s="107"/>
      <c r="O3553" s="107"/>
      <c r="P3553" s="109" t="str">
        <f t="shared" si="111"/>
        <v xml:space="preserve"> </v>
      </c>
      <c r="Q3553" s="65"/>
      <c r="R3553" s="110"/>
      <c r="S3553" s="65"/>
      <c r="T3553" s="65"/>
      <c r="U3553" s="65"/>
      <c r="V3553" s="65"/>
      <c r="W3553" s="111"/>
      <c r="X3553" s="65"/>
      <c r="Y3553" s="65"/>
      <c r="Z3553" s="65"/>
      <c r="AA3553" s="8"/>
      <c r="AB3553" s="8"/>
      <c r="AC3553" s="8"/>
      <c r="AD3553" s="8"/>
      <c r="AE3553" s="8"/>
      <c r="AF3553" s="8"/>
      <c r="AG3553" s="8"/>
      <c r="AH3553" s="8"/>
      <c r="AI3553" s="8"/>
    </row>
    <row r="3554" spans="1:35" x14ac:dyDescent="0.3">
      <c r="A3554" s="65"/>
      <c r="B3554" s="65"/>
      <c r="C3554" s="65"/>
      <c r="D3554" s="65"/>
      <c r="E3554" s="65"/>
      <c r="F3554" s="65"/>
      <c r="G3554" s="65"/>
      <c r="H3554" s="65"/>
      <c r="I3554" s="65"/>
      <c r="J3554" s="109" t="str">
        <f t="shared" si="110"/>
        <v xml:space="preserve"> </v>
      </c>
      <c r="K3554" s="65"/>
      <c r="L3554" s="107"/>
      <c r="M3554" s="107"/>
      <c r="N3554" s="107"/>
      <c r="O3554" s="107"/>
      <c r="P3554" s="109" t="str">
        <f t="shared" si="111"/>
        <v xml:space="preserve"> </v>
      </c>
      <c r="Q3554" s="65"/>
      <c r="R3554" s="110"/>
      <c r="S3554" s="65"/>
      <c r="T3554" s="65"/>
      <c r="U3554" s="65"/>
      <c r="V3554" s="65"/>
      <c r="W3554" s="111"/>
      <c r="X3554" s="65"/>
      <c r="Y3554" s="65"/>
      <c r="Z3554" s="65"/>
      <c r="AA3554" s="8"/>
      <c r="AB3554" s="8"/>
      <c r="AC3554" s="8"/>
      <c r="AD3554" s="8"/>
      <c r="AE3554" s="8"/>
      <c r="AF3554" s="8"/>
      <c r="AG3554" s="8"/>
      <c r="AH3554" s="8"/>
      <c r="AI3554" s="8"/>
    </row>
    <row r="3555" spans="1:35" x14ac:dyDescent="0.3">
      <c r="A3555" s="65"/>
      <c r="B3555" s="65"/>
      <c r="C3555" s="65"/>
      <c r="D3555" s="65"/>
      <c r="E3555" s="65"/>
      <c r="F3555" s="65"/>
      <c r="G3555" s="65"/>
      <c r="H3555" s="65"/>
      <c r="I3555" s="65"/>
      <c r="J3555" s="109" t="str">
        <f t="shared" si="110"/>
        <v xml:space="preserve"> </v>
      </c>
      <c r="K3555" s="65"/>
      <c r="L3555" s="107"/>
      <c r="M3555" s="107"/>
      <c r="N3555" s="107"/>
      <c r="O3555" s="107"/>
      <c r="P3555" s="109" t="str">
        <f t="shared" si="111"/>
        <v xml:space="preserve"> </v>
      </c>
      <c r="Q3555" s="65"/>
      <c r="R3555" s="110"/>
      <c r="S3555" s="65"/>
      <c r="T3555" s="65"/>
      <c r="U3555" s="65"/>
      <c r="V3555" s="65"/>
      <c r="W3555" s="111"/>
      <c r="X3555" s="65"/>
      <c r="Y3555" s="65"/>
      <c r="Z3555" s="65"/>
      <c r="AA3555" s="8"/>
      <c r="AB3555" s="8"/>
      <c r="AC3555" s="8"/>
      <c r="AD3555" s="8"/>
      <c r="AE3555" s="8"/>
      <c r="AF3555" s="8"/>
      <c r="AG3555" s="8"/>
      <c r="AH3555" s="8"/>
      <c r="AI3555" s="8"/>
    </row>
    <row r="3556" spans="1:35" x14ac:dyDescent="0.3">
      <c r="A3556" s="65"/>
      <c r="B3556" s="65"/>
      <c r="C3556" s="65"/>
      <c r="D3556" s="65"/>
      <c r="E3556" s="65"/>
      <c r="F3556" s="65"/>
      <c r="G3556" s="65"/>
      <c r="H3556" s="65"/>
      <c r="I3556" s="65"/>
      <c r="J3556" s="109" t="str">
        <f t="shared" si="110"/>
        <v xml:space="preserve"> </v>
      </c>
      <c r="K3556" s="65"/>
      <c r="L3556" s="107"/>
      <c r="M3556" s="107"/>
      <c r="N3556" s="107"/>
      <c r="O3556" s="107"/>
      <c r="P3556" s="109" t="str">
        <f t="shared" si="111"/>
        <v xml:space="preserve"> </v>
      </c>
      <c r="Q3556" s="65"/>
      <c r="R3556" s="110"/>
      <c r="S3556" s="65"/>
      <c r="T3556" s="65"/>
      <c r="U3556" s="65"/>
      <c r="V3556" s="65"/>
      <c r="W3556" s="111"/>
      <c r="X3556" s="65"/>
      <c r="Y3556" s="65"/>
      <c r="Z3556" s="65"/>
      <c r="AA3556" s="8"/>
      <c r="AB3556" s="8"/>
      <c r="AC3556" s="8"/>
      <c r="AD3556" s="8"/>
      <c r="AE3556" s="8"/>
      <c r="AF3556" s="8"/>
      <c r="AG3556" s="8"/>
      <c r="AH3556" s="8"/>
      <c r="AI3556" s="8"/>
    </row>
    <row r="3557" spans="1:35" x14ac:dyDescent="0.3">
      <c r="A3557" s="65"/>
      <c r="B3557" s="65"/>
      <c r="C3557" s="65"/>
      <c r="D3557" s="65"/>
      <c r="E3557" s="65"/>
      <c r="F3557" s="65"/>
      <c r="G3557" s="65"/>
      <c r="H3557" s="65"/>
      <c r="I3557" s="65"/>
      <c r="J3557" s="109" t="str">
        <f t="shared" si="110"/>
        <v xml:space="preserve"> </v>
      </c>
      <c r="K3557" s="65"/>
      <c r="L3557" s="107"/>
      <c r="M3557" s="107"/>
      <c r="N3557" s="107"/>
      <c r="O3557" s="107"/>
      <c r="P3557" s="109" t="str">
        <f t="shared" si="111"/>
        <v xml:space="preserve"> </v>
      </c>
      <c r="Q3557" s="65"/>
      <c r="R3557" s="110"/>
      <c r="S3557" s="65"/>
      <c r="T3557" s="65"/>
      <c r="U3557" s="65"/>
      <c r="V3557" s="65"/>
      <c r="W3557" s="111"/>
      <c r="X3557" s="65"/>
      <c r="Y3557" s="65"/>
      <c r="Z3557" s="65"/>
      <c r="AA3557" s="8"/>
      <c r="AB3557" s="8"/>
      <c r="AC3557" s="8"/>
      <c r="AD3557" s="8"/>
      <c r="AE3557" s="8"/>
      <c r="AF3557" s="8"/>
      <c r="AG3557" s="8"/>
      <c r="AH3557" s="8"/>
      <c r="AI3557" s="8"/>
    </row>
    <row r="3558" spans="1:35" x14ac:dyDescent="0.3">
      <c r="A3558" s="65"/>
      <c r="B3558" s="65"/>
      <c r="C3558" s="65"/>
      <c r="D3558" s="65"/>
      <c r="E3558" s="65"/>
      <c r="F3558" s="65"/>
      <c r="G3558" s="65"/>
      <c r="H3558" s="65"/>
      <c r="I3558" s="65"/>
      <c r="J3558" s="109" t="str">
        <f t="shared" si="110"/>
        <v xml:space="preserve"> </v>
      </c>
      <c r="K3558" s="65"/>
      <c r="L3558" s="107"/>
      <c r="M3558" s="107"/>
      <c r="N3558" s="107"/>
      <c r="O3558" s="107"/>
      <c r="P3558" s="109" t="str">
        <f t="shared" si="111"/>
        <v xml:space="preserve"> </v>
      </c>
      <c r="Q3558" s="65"/>
      <c r="R3558" s="110"/>
      <c r="S3558" s="65"/>
      <c r="T3558" s="65"/>
      <c r="U3558" s="65"/>
      <c r="V3558" s="65"/>
      <c r="W3558" s="111"/>
      <c r="X3558" s="65"/>
      <c r="Y3558" s="65"/>
      <c r="Z3558" s="65"/>
      <c r="AA3558" s="8"/>
      <c r="AB3558" s="8"/>
      <c r="AC3558" s="8"/>
      <c r="AD3558" s="8"/>
      <c r="AE3558" s="8"/>
      <c r="AF3558" s="8"/>
      <c r="AG3558" s="8"/>
      <c r="AH3558" s="8"/>
      <c r="AI3558" s="8"/>
    </row>
    <row r="3559" spans="1:35" x14ac:dyDescent="0.3">
      <c r="A3559" s="65"/>
      <c r="B3559" s="65"/>
      <c r="C3559" s="65"/>
      <c r="D3559" s="65"/>
      <c r="E3559" s="65"/>
      <c r="F3559" s="65"/>
      <c r="G3559" s="65"/>
      <c r="H3559" s="65"/>
      <c r="I3559" s="65"/>
      <c r="J3559" s="109" t="str">
        <f t="shared" si="110"/>
        <v xml:space="preserve"> </v>
      </c>
      <c r="K3559" s="65"/>
      <c r="L3559" s="107"/>
      <c r="M3559" s="107"/>
      <c r="N3559" s="107"/>
      <c r="O3559" s="107"/>
      <c r="P3559" s="109" t="str">
        <f t="shared" si="111"/>
        <v xml:space="preserve"> </v>
      </c>
      <c r="Q3559" s="65"/>
      <c r="R3559" s="110"/>
      <c r="S3559" s="65"/>
      <c r="T3559" s="65"/>
      <c r="U3559" s="65"/>
      <c r="V3559" s="65"/>
      <c r="W3559" s="111"/>
      <c r="X3559" s="65"/>
      <c r="Y3559" s="65"/>
      <c r="Z3559" s="65"/>
      <c r="AA3559" s="8"/>
      <c r="AB3559" s="8"/>
      <c r="AC3559" s="8"/>
      <c r="AD3559" s="8"/>
      <c r="AE3559" s="8"/>
      <c r="AF3559" s="8"/>
      <c r="AG3559" s="8"/>
      <c r="AH3559" s="8"/>
      <c r="AI3559" s="8"/>
    </row>
    <row r="3560" spans="1:35" x14ac:dyDescent="0.3">
      <c r="A3560" s="65"/>
      <c r="B3560" s="65"/>
      <c r="C3560" s="65"/>
      <c r="D3560" s="65"/>
      <c r="E3560" s="65"/>
      <c r="F3560" s="65"/>
      <c r="G3560" s="65"/>
      <c r="H3560" s="65"/>
      <c r="I3560" s="65"/>
      <c r="J3560" s="109" t="str">
        <f t="shared" si="110"/>
        <v xml:space="preserve"> </v>
      </c>
      <c r="K3560" s="65"/>
      <c r="L3560" s="107"/>
      <c r="M3560" s="107"/>
      <c r="N3560" s="107"/>
      <c r="O3560" s="107"/>
      <c r="P3560" s="109" t="str">
        <f t="shared" si="111"/>
        <v xml:space="preserve"> </v>
      </c>
      <c r="Q3560" s="65"/>
      <c r="R3560" s="110"/>
      <c r="S3560" s="65"/>
      <c r="T3560" s="65"/>
      <c r="U3560" s="65"/>
      <c r="V3560" s="65"/>
      <c r="W3560" s="111"/>
      <c r="X3560" s="65"/>
      <c r="Y3560" s="65"/>
      <c r="Z3560" s="65"/>
      <c r="AA3560" s="8"/>
      <c r="AB3560" s="8"/>
      <c r="AC3560" s="8"/>
      <c r="AD3560" s="8"/>
      <c r="AE3560" s="8"/>
      <c r="AF3560" s="8"/>
      <c r="AG3560" s="8"/>
      <c r="AH3560" s="8"/>
      <c r="AI3560" s="8"/>
    </row>
    <row r="3561" spans="1:35" x14ac:dyDescent="0.3">
      <c r="A3561" s="65"/>
      <c r="B3561" s="65"/>
      <c r="C3561" s="65"/>
      <c r="D3561" s="65"/>
      <c r="E3561" s="65"/>
      <c r="F3561" s="65"/>
      <c r="G3561" s="65"/>
      <c r="H3561" s="65"/>
      <c r="I3561" s="65"/>
      <c r="J3561" s="109" t="str">
        <f t="shared" si="110"/>
        <v xml:space="preserve"> </v>
      </c>
      <c r="K3561" s="65"/>
      <c r="L3561" s="107"/>
      <c r="M3561" s="107"/>
      <c r="N3561" s="107"/>
      <c r="O3561" s="107"/>
      <c r="P3561" s="109" t="str">
        <f t="shared" si="111"/>
        <v xml:space="preserve"> </v>
      </c>
      <c r="Q3561" s="65"/>
      <c r="R3561" s="110"/>
      <c r="S3561" s="65"/>
      <c r="T3561" s="65"/>
      <c r="U3561" s="65"/>
      <c r="V3561" s="65"/>
      <c r="W3561" s="111"/>
      <c r="X3561" s="65"/>
      <c r="Y3561" s="65"/>
      <c r="Z3561" s="65"/>
      <c r="AA3561" s="8"/>
      <c r="AB3561" s="8"/>
      <c r="AC3561" s="8"/>
      <c r="AD3561" s="8"/>
      <c r="AE3561" s="8"/>
      <c r="AF3561" s="8"/>
      <c r="AG3561" s="8"/>
      <c r="AH3561" s="8"/>
      <c r="AI3561" s="8"/>
    </row>
    <row r="3562" spans="1:35" x14ac:dyDescent="0.3">
      <c r="A3562" s="65"/>
      <c r="B3562" s="65"/>
      <c r="C3562" s="65"/>
      <c r="D3562" s="65"/>
      <c r="E3562" s="65"/>
      <c r="F3562" s="65"/>
      <c r="G3562" s="65"/>
      <c r="H3562" s="65"/>
      <c r="I3562" s="65"/>
      <c r="J3562" s="109" t="str">
        <f t="shared" si="110"/>
        <v xml:space="preserve"> </v>
      </c>
      <c r="K3562" s="65"/>
      <c r="L3562" s="107"/>
      <c r="M3562" s="107"/>
      <c r="N3562" s="107"/>
      <c r="O3562" s="107"/>
      <c r="P3562" s="109" t="str">
        <f t="shared" si="111"/>
        <v xml:space="preserve"> </v>
      </c>
      <c r="Q3562" s="65"/>
      <c r="R3562" s="110"/>
      <c r="S3562" s="65"/>
      <c r="T3562" s="65"/>
      <c r="U3562" s="65"/>
      <c r="V3562" s="65"/>
      <c r="W3562" s="111"/>
      <c r="X3562" s="65"/>
      <c r="Y3562" s="65"/>
      <c r="Z3562" s="65"/>
      <c r="AA3562" s="8"/>
      <c r="AB3562" s="8"/>
      <c r="AC3562" s="8"/>
      <c r="AD3562" s="8"/>
      <c r="AE3562" s="8"/>
      <c r="AF3562" s="8"/>
      <c r="AG3562" s="8"/>
      <c r="AH3562" s="8"/>
      <c r="AI3562" s="8"/>
    </row>
    <row r="3563" spans="1:35" x14ac:dyDescent="0.3">
      <c r="A3563" s="65"/>
      <c r="B3563" s="65"/>
      <c r="C3563" s="65"/>
      <c r="D3563" s="65"/>
      <c r="E3563" s="65"/>
      <c r="F3563" s="65"/>
      <c r="G3563" s="65"/>
      <c r="H3563" s="65"/>
      <c r="I3563" s="65"/>
      <c r="J3563" s="109" t="str">
        <f t="shared" si="110"/>
        <v xml:space="preserve"> </v>
      </c>
      <c r="K3563" s="65"/>
      <c r="L3563" s="107"/>
      <c r="M3563" s="107"/>
      <c r="N3563" s="107"/>
      <c r="O3563" s="107"/>
      <c r="P3563" s="109" t="str">
        <f t="shared" si="111"/>
        <v xml:space="preserve"> </v>
      </c>
      <c r="Q3563" s="65"/>
      <c r="R3563" s="110"/>
      <c r="S3563" s="65"/>
      <c r="T3563" s="65"/>
      <c r="U3563" s="65"/>
      <c r="V3563" s="65"/>
      <c r="W3563" s="111"/>
      <c r="X3563" s="65"/>
      <c r="Y3563" s="65"/>
      <c r="Z3563" s="65"/>
      <c r="AA3563" s="8"/>
      <c r="AB3563" s="8"/>
      <c r="AC3563" s="8"/>
      <c r="AD3563" s="8"/>
      <c r="AE3563" s="8"/>
      <c r="AF3563" s="8"/>
      <c r="AG3563" s="8"/>
      <c r="AH3563" s="8"/>
      <c r="AI3563" s="8"/>
    </row>
    <row r="3564" spans="1:35" x14ac:dyDescent="0.3">
      <c r="A3564" s="65"/>
      <c r="B3564" s="65"/>
      <c r="C3564" s="65"/>
      <c r="D3564" s="65"/>
      <c r="E3564" s="65"/>
      <c r="F3564" s="65"/>
      <c r="G3564" s="65"/>
      <c r="H3564" s="65"/>
      <c r="I3564" s="65"/>
      <c r="J3564" s="109" t="str">
        <f t="shared" si="110"/>
        <v xml:space="preserve"> </v>
      </c>
      <c r="K3564" s="65"/>
      <c r="L3564" s="107"/>
      <c r="M3564" s="107"/>
      <c r="N3564" s="107"/>
      <c r="O3564" s="107"/>
      <c r="P3564" s="109" t="str">
        <f t="shared" si="111"/>
        <v xml:space="preserve"> </v>
      </c>
      <c r="Q3564" s="65"/>
      <c r="R3564" s="110"/>
      <c r="S3564" s="65"/>
      <c r="T3564" s="65"/>
      <c r="U3564" s="65"/>
      <c r="V3564" s="65"/>
      <c r="W3564" s="111"/>
      <c r="X3564" s="65"/>
      <c r="Y3564" s="65"/>
      <c r="Z3564" s="65"/>
      <c r="AA3564" s="8"/>
      <c r="AB3564" s="8"/>
      <c r="AC3564" s="8"/>
      <c r="AD3564" s="8"/>
      <c r="AE3564" s="8"/>
      <c r="AF3564" s="8"/>
      <c r="AG3564" s="8"/>
      <c r="AH3564" s="8"/>
      <c r="AI3564" s="8"/>
    </row>
    <row r="3565" spans="1:35" x14ac:dyDescent="0.3">
      <c r="A3565" s="65"/>
      <c r="B3565" s="65"/>
      <c r="C3565" s="65"/>
      <c r="D3565" s="65"/>
      <c r="E3565" s="65"/>
      <c r="F3565" s="65"/>
      <c r="G3565" s="65"/>
      <c r="H3565" s="65"/>
      <c r="I3565" s="65"/>
      <c r="J3565" s="109" t="str">
        <f t="shared" si="110"/>
        <v xml:space="preserve"> </v>
      </c>
      <c r="K3565" s="65"/>
      <c r="L3565" s="107"/>
      <c r="M3565" s="107"/>
      <c r="N3565" s="107"/>
      <c r="O3565" s="107"/>
      <c r="P3565" s="109" t="str">
        <f t="shared" si="111"/>
        <v xml:space="preserve"> </v>
      </c>
      <c r="Q3565" s="65"/>
      <c r="R3565" s="110"/>
      <c r="S3565" s="65"/>
      <c r="T3565" s="65"/>
      <c r="U3565" s="65"/>
      <c r="V3565" s="65"/>
      <c r="W3565" s="111"/>
      <c r="X3565" s="65"/>
      <c r="Y3565" s="65"/>
      <c r="Z3565" s="65"/>
      <c r="AA3565" s="8"/>
      <c r="AB3565" s="8"/>
      <c r="AC3565" s="8"/>
      <c r="AD3565" s="8"/>
      <c r="AE3565" s="8"/>
      <c r="AF3565" s="8"/>
      <c r="AG3565" s="8"/>
      <c r="AH3565" s="8"/>
      <c r="AI3565" s="8"/>
    </row>
    <row r="3566" spans="1:35" x14ac:dyDescent="0.3">
      <c r="A3566" s="65"/>
      <c r="B3566" s="65"/>
      <c r="C3566" s="65"/>
      <c r="D3566" s="65"/>
      <c r="E3566" s="65"/>
      <c r="F3566" s="65"/>
      <c r="G3566" s="65"/>
      <c r="H3566" s="65"/>
      <c r="I3566" s="65"/>
      <c r="J3566" s="109" t="str">
        <f t="shared" si="110"/>
        <v xml:space="preserve"> </v>
      </c>
      <c r="K3566" s="65"/>
      <c r="L3566" s="107"/>
      <c r="M3566" s="107"/>
      <c r="N3566" s="107"/>
      <c r="O3566" s="107"/>
      <c r="P3566" s="109" t="str">
        <f t="shared" si="111"/>
        <v xml:space="preserve"> </v>
      </c>
      <c r="Q3566" s="65"/>
      <c r="R3566" s="110"/>
      <c r="S3566" s="65"/>
      <c r="T3566" s="65"/>
      <c r="U3566" s="65"/>
      <c r="V3566" s="65"/>
      <c r="W3566" s="111"/>
      <c r="X3566" s="65"/>
      <c r="Y3566" s="65"/>
      <c r="Z3566" s="65"/>
      <c r="AA3566" s="8"/>
      <c r="AB3566" s="8"/>
      <c r="AC3566" s="8"/>
      <c r="AD3566" s="8"/>
      <c r="AE3566" s="8"/>
      <c r="AF3566" s="8"/>
      <c r="AG3566" s="8"/>
      <c r="AH3566" s="8"/>
      <c r="AI3566" s="8"/>
    </row>
    <row r="3567" spans="1:35" x14ac:dyDescent="0.3">
      <c r="A3567" s="65"/>
      <c r="B3567" s="65"/>
      <c r="C3567" s="65"/>
      <c r="D3567" s="65"/>
      <c r="E3567" s="65"/>
      <c r="F3567" s="65"/>
      <c r="G3567" s="65"/>
      <c r="H3567" s="65"/>
      <c r="I3567" s="65"/>
      <c r="J3567" s="109" t="str">
        <f t="shared" si="110"/>
        <v xml:space="preserve"> </v>
      </c>
      <c r="K3567" s="65"/>
      <c r="L3567" s="107"/>
      <c r="M3567" s="107"/>
      <c r="N3567" s="107"/>
      <c r="O3567" s="107"/>
      <c r="P3567" s="109" t="str">
        <f t="shared" si="111"/>
        <v xml:space="preserve"> </v>
      </c>
      <c r="Q3567" s="65"/>
      <c r="R3567" s="110"/>
      <c r="S3567" s="65"/>
      <c r="T3567" s="65"/>
      <c r="U3567" s="65"/>
      <c r="V3567" s="65"/>
      <c r="W3567" s="111"/>
      <c r="X3567" s="65"/>
      <c r="Y3567" s="65"/>
      <c r="Z3567" s="65"/>
      <c r="AA3567" s="8"/>
      <c r="AB3567" s="8"/>
      <c r="AC3567" s="8"/>
      <c r="AD3567" s="8"/>
      <c r="AE3567" s="8"/>
      <c r="AF3567" s="8"/>
      <c r="AG3567" s="8"/>
      <c r="AH3567" s="8"/>
      <c r="AI3567" s="8"/>
    </row>
    <row r="3568" spans="1:35" x14ac:dyDescent="0.3">
      <c r="A3568" s="65"/>
      <c r="B3568" s="65"/>
      <c r="C3568" s="65"/>
      <c r="D3568" s="65"/>
      <c r="E3568" s="65"/>
      <c r="F3568" s="65"/>
      <c r="G3568" s="65"/>
      <c r="H3568" s="65"/>
      <c r="I3568" s="65"/>
      <c r="J3568" s="109" t="str">
        <f t="shared" si="110"/>
        <v xml:space="preserve"> </v>
      </c>
      <c r="K3568" s="65"/>
      <c r="L3568" s="107"/>
      <c r="M3568" s="107"/>
      <c r="N3568" s="107"/>
      <c r="O3568" s="107"/>
      <c r="P3568" s="109" t="str">
        <f t="shared" si="111"/>
        <v xml:space="preserve"> </v>
      </c>
      <c r="Q3568" s="65"/>
      <c r="R3568" s="110"/>
      <c r="S3568" s="65"/>
      <c r="T3568" s="65"/>
      <c r="U3568" s="65"/>
      <c r="V3568" s="65"/>
      <c r="W3568" s="111"/>
      <c r="X3568" s="65"/>
      <c r="Y3568" s="65"/>
      <c r="Z3568" s="65"/>
      <c r="AA3568" s="8"/>
      <c r="AB3568" s="8"/>
      <c r="AC3568" s="8"/>
      <c r="AD3568" s="8"/>
      <c r="AE3568" s="8"/>
      <c r="AF3568" s="8"/>
      <c r="AG3568" s="8"/>
      <c r="AH3568" s="8"/>
      <c r="AI3568" s="8"/>
    </row>
    <row r="3569" spans="1:35" x14ac:dyDescent="0.3">
      <c r="A3569" s="65"/>
      <c r="B3569" s="65"/>
      <c r="C3569" s="65"/>
      <c r="D3569" s="65"/>
      <c r="E3569" s="65"/>
      <c r="F3569" s="65"/>
      <c r="G3569" s="65"/>
      <c r="H3569" s="65"/>
      <c r="I3569" s="65"/>
      <c r="J3569" s="109" t="str">
        <f t="shared" si="110"/>
        <v xml:space="preserve"> </v>
      </c>
      <c r="K3569" s="65"/>
      <c r="L3569" s="107"/>
      <c r="M3569" s="107"/>
      <c r="N3569" s="107"/>
      <c r="O3569" s="107"/>
      <c r="P3569" s="109" t="str">
        <f t="shared" si="111"/>
        <v xml:space="preserve"> </v>
      </c>
      <c r="Q3569" s="65"/>
      <c r="R3569" s="110"/>
      <c r="S3569" s="65"/>
      <c r="T3569" s="65"/>
      <c r="U3569" s="65"/>
      <c r="V3569" s="65"/>
      <c r="W3569" s="111"/>
      <c r="X3569" s="65"/>
      <c r="Y3569" s="65"/>
      <c r="Z3569" s="65"/>
      <c r="AA3569" s="8"/>
      <c r="AB3569" s="8"/>
      <c r="AC3569" s="8"/>
      <c r="AD3569" s="8"/>
      <c r="AE3569" s="8"/>
      <c r="AF3569" s="8"/>
      <c r="AG3569" s="8"/>
      <c r="AH3569" s="8"/>
      <c r="AI3569" s="8"/>
    </row>
    <row r="3570" spans="1:35" x14ac:dyDescent="0.3">
      <c r="A3570" s="65"/>
      <c r="B3570" s="65"/>
      <c r="C3570" s="65"/>
      <c r="D3570" s="65"/>
      <c r="E3570" s="65"/>
      <c r="F3570" s="65"/>
      <c r="G3570" s="65"/>
      <c r="H3570" s="65"/>
      <c r="I3570" s="65"/>
      <c r="J3570" s="109" t="str">
        <f t="shared" si="110"/>
        <v xml:space="preserve"> </v>
      </c>
      <c r="K3570" s="65"/>
      <c r="L3570" s="107"/>
      <c r="M3570" s="107"/>
      <c r="N3570" s="107"/>
      <c r="O3570" s="107"/>
      <c r="P3570" s="109" t="str">
        <f t="shared" si="111"/>
        <v xml:space="preserve"> </v>
      </c>
      <c r="Q3570" s="65"/>
      <c r="R3570" s="110"/>
      <c r="S3570" s="65"/>
      <c r="T3570" s="65"/>
      <c r="U3570" s="65"/>
      <c r="V3570" s="65"/>
      <c r="W3570" s="111"/>
      <c r="X3570" s="65"/>
      <c r="Y3570" s="65"/>
      <c r="Z3570" s="65"/>
      <c r="AA3570" s="8"/>
      <c r="AB3570" s="8"/>
      <c r="AC3570" s="8"/>
      <c r="AD3570" s="8"/>
      <c r="AE3570" s="8"/>
      <c r="AF3570" s="8"/>
      <c r="AG3570" s="8"/>
      <c r="AH3570" s="8"/>
      <c r="AI3570" s="8"/>
    </row>
    <row r="3571" spans="1:35" x14ac:dyDescent="0.3">
      <c r="A3571" s="65"/>
      <c r="B3571" s="65"/>
      <c r="C3571" s="65"/>
      <c r="D3571" s="65"/>
      <c r="E3571" s="65"/>
      <c r="F3571" s="65"/>
      <c r="G3571" s="65"/>
      <c r="H3571" s="65"/>
      <c r="I3571" s="65"/>
      <c r="J3571" s="109" t="str">
        <f t="shared" si="110"/>
        <v xml:space="preserve"> </v>
      </c>
      <c r="K3571" s="65"/>
      <c r="L3571" s="107"/>
      <c r="M3571" s="107"/>
      <c r="N3571" s="107"/>
      <c r="O3571" s="107"/>
      <c r="P3571" s="109" t="str">
        <f t="shared" si="111"/>
        <v xml:space="preserve"> </v>
      </c>
      <c r="Q3571" s="65"/>
      <c r="R3571" s="110"/>
      <c r="S3571" s="65"/>
      <c r="T3571" s="65"/>
      <c r="U3571" s="65"/>
      <c r="V3571" s="65"/>
      <c r="W3571" s="111"/>
      <c r="X3571" s="65"/>
      <c r="Y3571" s="65"/>
      <c r="Z3571" s="65"/>
      <c r="AA3571" s="8"/>
      <c r="AB3571" s="8"/>
      <c r="AC3571" s="8"/>
      <c r="AD3571" s="8"/>
      <c r="AE3571" s="8"/>
      <c r="AF3571" s="8"/>
      <c r="AG3571" s="8"/>
      <c r="AH3571" s="8"/>
      <c r="AI3571" s="8"/>
    </row>
    <row r="3572" spans="1:35" x14ac:dyDescent="0.3">
      <c r="A3572" s="65"/>
      <c r="B3572" s="65"/>
      <c r="C3572" s="65"/>
      <c r="D3572" s="65"/>
      <c r="E3572" s="65"/>
      <c r="F3572" s="65"/>
      <c r="G3572" s="65"/>
      <c r="H3572" s="65"/>
      <c r="I3572" s="65"/>
      <c r="J3572" s="109" t="str">
        <f t="shared" si="110"/>
        <v xml:space="preserve"> </v>
      </c>
      <c r="K3572" s="65"/>
      <c r="L3572" s="107"/>
      <c r="M3572" s="107"/>
      <c r="N3572" s="107"/>
      <c r="O3572" s="107"/>
      <c r="P3572" s="109" t="str">
        <f t="shared" si="111"/>
        <v xml:space="preserve"> </v>
      </c>
      <c r="Q3572" s="65"/>
      <c r="R3572" s="110"/>
      <c r="S3572" s="65"/>
      <c r="T3572" s="65"/>
      <c r="U3572" s="65"/>
      <c r="V3572" s="65"/>
      <c r="W3572" s="111"/>
      <c r="X3572" s="65"/>
      <c r="Y3572" s="65"/>
      <c r="Z3572" s="65"/>
      <c r="AA3572" s="8"/>
      <c r="AB3572" s="8"/>
      <c r="AC3572" s="8"/>
      <c r="AD3572" s="8"/>
      <c r="AE3572" s="8"/>
      <c r="AF3572" s="8"/>
      <c r="AG3572" s="8"/>
      <c r="AH3572" s="8"/>
      <c r="AI3572" s="8"/>
    </row>
    <row r="3573" spans="1:35" x14ac:dyDescent="0.3">
      <c r="A3573" s="65"/>
      <c r="B3573" s="65"/>
      <c r="C3573" s="65"/>
      <c r="D3573" s="65"/>
      <c r="E3573" s="65"/>
      <c r="F3573" s="65"/>
      <c r="G3573" s="65"/>
      <c r="H3573" s="65"/>
      <c r="I3573" s="65"/>
      <c r="J3573" s="109" t="str">
        <f t="shared" si="110"/>
        <v xml:space="preserve"> </v>
      </c>
      <c r="K3573" s="65"/>
      <c r="L3573" s="107"/>
      <c r="M3573" s="107"/>
      <c r="N3573" s="107"/>
      <c r="O3573" s="107"/>
      <c r="P3573" s="109" t="str">
        <f t="shared" si="111"/>
        <v xml:space="preserve"> </v>
      </c>
      <c r="Q3573" s="65"/>
      <c r="R3573" s="110"/>
      <c r="S3573" s="65"/>
      <c r="T3573" s="65"/>
      <c r="U3573" s="65"/>
      <c r="V3573" s="65"/>
      <c r="W3573" s="111"/>
      <c r="X3573" s="65"/>
      <c r="Y3573" s="65"/>
      <c r="Z3573" s="65"/>
      <c r="AA3573" s="8"/>
      <c r="AB3573" s="8"/>
      <c r="AC3573" s="8"/>
      <c r="AD3573" s="8"/>
      <c r="AE3573" s="8"/>
      <c r="AF3573" s="8"/>
      <c r="AG3573" s="8"/>
      <c r="AH3573" s="8"/>
      <c r="AI3573" s="8"/>
    </row>
    <row r="3574" spans="1:35" x14ac:dyDescent="0.3">
      <c r="A3574" s="65"/>
      <c r="B3574" s="65"/>
      <c r="C3574" s="65"/>
      <c r="D3574" s="65"/>
      <c r="E3574" s="65"/>
      <c r="F3574" s="65"/>
      <c r="G3574" s="65"/>
      <c r="H3574" s="65"/>
      <c r="I3574" s="65"/>
      <c r="J3574" s="109" t="str">
        <f t="shared" si="110"/>
        <v xml:space="preserve"> </v>
      </c>
      <c r="K3574" s="65"/>
      <c r="L3574" s="107"/>
      <c r="M3574" s="107"/>
      <c r="N3574" s="107"/>
      <c r="O3574" s="107"/>
      <c r="P3574" s="109" t="str">
        <f t="shared" si="111"/>
        <v xml:space="preserve"> </v>
      </c>
      <c r="Q3574" s="65"/>
      <c r="R3574" s="110"/>
      <c r="S3574" s="65"/>
      <c r="T3574" s="65"/>
      <c r="U3574" s="65"/>
      <c r="V3574" s="65"/>
      <c r="W3574" s="111"/>
      <c r="X3574" s="65"/>
      <c r="Y3574" s="65"/>
      <c r="Z3574" s="65"/>
      <c r="AA3574" s="8"/>
      <c r="AB3574" s="8"/>
      <c r="AC3574" s="8"/>
      <c r="AD3574" s="8"/>
      <c r="AE3574" s="8"/>
      <c r="AF3574" s="8"/>
      <c r="AG3574" s="8"/>
      <c r="AH3574" s="8"/>
      <c r="AI3574" s="8"/>
    </row>
    <row r="3575" spans="1:35" x14ac:dyDescent="0.3">
      <c r="A3575" s="65"/>
      <c r="B3575" s="65"/>
      <c r="C3575" s="65"/>
      <c r="D3575" s="65"/>
      <c r="E3575" s="65"/>
      <c r="F3575" s="65"/>
      <c r="G3575" s="65"/>
      <c r="H3575" s="65"/>
      <c r="I3575" s="65"/>
      <c r="J3575" s="109" t="str">
        <f t="shared" si="110"/>
        <v xml:space="preserve"> </v>
      </c>
      <c r="K3575" s="65"/>
      <c r="L3575" s="107"/>
      <c r="M3575" s="107"/>
      <c r="N3575" s="107"/>
      <c r="O3575" s="107"/>
      <c r="P3575" s="109" t="str">
        <f t="shared" si="111"/>
        <v xml:space="preserve"> </v>
      </c>
      <c r="Q3575" s="65"/>
      <c r="R3575" s="110"/>
      <c r="S3575" s="65"/>
      <c r="T3575" s="65"/>
      <c r="U3575" s="65"/>
      <c r="V3575" s="65"/>
      <c r="W3575" s="111"/>
      <c r="X3575" s="65"/>
      <c r="Y3575" s="65"/>
      <c r="Z3575" s="65"/>
      <c r="AA3575" s="8"/>
      <c r="AB3575" s="8"/>
      <c r="AC3575" s="8"/>
      <c r="AD3575" s="8"/>
      <c r="AE3575" s="8"/>
      <c r="AF3575" s="8"/>
      <c r="AG3575" s="8"/>
      <c r="AH3575" s="8"/>
      <c r="AI3575" s="8"/>
    </row>
    <row r="3576" spans="1:35" x14ac:dyDescent="0.3">
      <c r="A3576" s="65"/>
      <c r="B3576" s="65"/>
      <c r="C3576" s="65"/>
      <c r="D3576" s="65"/>
      <c r="E3576" s="65"/>
      <c r="F3576" s="65"/>
      <c r="G3576" s="65"/>
      <c r="H3576" s="65"/>
      <c r="I3576" s="65"/>
      <c r="J3576" s="109" t="str">
        <f t="shared" si="110"/>
        <v xml:space="preserve"> </v>
      </c>
      <c r="K3576" s="65"/>
      <c r="L3576" s="107"/>
      <c r="M3576" s="107"/>
      <c r="N3576" s="107"/>
      <c r="O3576" s="107"/>
      <c r="P3576" s="109" t="str">
        <f t="shared" si="111"/>
        <v xml:space="preserve"> </v>
      </c>
      <c r="Q3576" s="65"/>
      <c r="R3576" s="110"/>
      <c r="S3576" s="65"/>
      <c r="T3576" s="65"/>
      <c r="U3576" s="65"/>
      <c r="V3576" s="65"/>
      <c r="W3576" s="111"/>
      <c r="X3576" s="65"/>
      <c r="Y3576" s="65"/>
      <c r="Z3576" s="65"/>
      <c r="AA3576" s="8"/>
      <c r="AB3576" s="8"/>
      <c r="AC3576" s="8"/>
      <c r="AD3576" s="8"/>
      <c r="AE3576" s="8"/>
      <c r="AF3576" s="8"/>
      <c r="AG3576" s="8"/>
      <c r="AH3576" s="8"/>
      <c r="AI3576" s="8"/>
    </row>
    <row r="3577" spans="1:35" x14ac:dyDescent="0.3">
      <c r="A3577" s="65"/>
      <c r="B3577" s="65"/>
      <c r="C3577" s="65"/>
      <c r="D3577" s="65"/>
      <c r="E3577" s="65"/>
      <c r="F3577" s="65"/>
      <c r="G3577" s="65"/>
      <c r="H3577" s="65"/>
      <c r="I3577" s="65"/>
      <c r="J3577" s="109" t="str">
        <f t="shared" si="110"/>
        <v xml:space="preserve"> </v>
      </c>
      <c r="K3577" s="65"/>
      <c r="L3577" s="107"/>
      <c r="M3577" s="107"/>
      <c r="N3577" s="107"/>
      <c r="O3577" s="107"/>
      <c r="P3577" s="109" t="str">
        <f t="shared" si="111"/>
        <v xml:space="preserve"> </v>
      </c>
      <c r="Q3577" s="65"/>
      <c r="R3577" s="110"/>
      <c r="S3577" s="65"/>
      <c r="T3577" s="65"/>
      <c r="U3577" s="65"/>
      <c r="V3577" s="65"/>
      <c r="W3577" s="111"/>
      <c r="X3577" s="65"/>
      <c r="Y3577" s="65"/>
      <c r="Z3577" s="65"/>
      <c r="AA3577" s="8"/>
      <c r="AB3577" s="8"/>
      <c r="AC3577" s="8"/>
      <c r="AD3577" s="8"/>
      <c r="AE3577" s="8"/>
      <c r="AF3577" s="8"/>
      <c r="AG3577" s="8"/>
      <c r="AH3577" s="8"/>
      <c r="AI3577" s="8"/>
    </row>
    <row r="3578" spans="1:35" x14ac:dyDescent="0.3">
      <c r="A3578" s="65"/>
      <c r="B3578" s="65"/>
      <c r="C3578" s="65"/>
      <c r="D3578" s="65"/>
      <c r="E3578" s="65"/>
      <c r="F3578" s="65"/>
      <c r="G3578" s="65"/>
      <c r="H3578" s="65"/>
      <c r="I3578" s="65"/>
      <c r="J3578" s="109" t="str">
        <f t="shared" si="110"/>
        <v xml:space="preserve"> </v>
      </c>
      <c r="K3578" s="65"/>
      <c r="L3578" s="107"/>
      <c r="M3578" s="107"/>
      <c r="N3578" s="107"/>
      <c r="O3578" s="107"/>
      <c r="P3578" s="109" t="str">
        <f t="shared" si="111"/>
        <v xml:space="preserve"> </v>
      </c>
      <c r="Q3578" s="65"/>
      <c r="R3578" s="110"/>
      <c r="S3578" s="65"/>
      <c r="T3578" s="65"/>
      <c r="U3578" s="65"/>
      <c r="V3578" s="65"/>
      <c r="W3578" s="111"/>
      <c r="X3578" s="65"/>
      <c r="Y3578" s="65"/>
      <c r="Z3578" s="65"/>
      <c r="AA3578" s="8"/>
      <c r="AB3578" s="8"/>
      <c r="AC3578" s="8"/>
      <c r="AD3578" s="8"/>
      <c r="AE3578" s="8"/>
      <c r="AF3578" s="8"/>
      <c r="AG3578" s="8"/>
      <c r="AH3578" s="8"/>
      <c r="AI3578" s="8"/>
    </row>
    <row r="3579" spans="1:35" x14ac:dyDescent="0.3">
      <c r="A3579" s="65"/>
      <c r="B3579" s="65"/>
      <c r="C3579" s="65"/>
      <c r="D3579" s="65"/>
      <c r="E3579" s="65"/>
      <c r="F3579" s="65"/>
      <c r="G3579" s="65"/>
      <c r="H3579" s="65"/>
      <c r="I3579" s="65"/>
      <c r="J3579" s="109" t="str">
        <f t="shared" si="110"/>
        <v xml:space="preserve"> </v>
      </c>
      <c r="K3579" s="65"/>
      <c r="L3579" s="107"/>
      <c r="M3579" s="107"/>
      <c r="N3579" s="107"/>
      <c r="O3579" s="107"/>
      <c r="P3579" s="109" t="str">
        <f t="shared" si="111"/>
        <v xml:space="preserve"> </v>
      </c>
      <c r="Q3579" s="65"/>
      <c r="R3579" s="110"/>
      <c r="S3579" s="65"/>
      <c r="T3579" s="65"/>
      <c r="U3579" s="65"/>
      <c r="V3579" s="65"/>
      <c r="W3579" s="111"/>
      <c r="X3579" s="65"/>
      <c r="Y3579" s="65"/>
      <c r="Z3579" s="65"/>
      <c r="AA3579" s="8"/>
      <c r="AB3579" s="8"/>
      <c r="AC3579" s="8"/>
      <c r="AD3579" s="8"/>
      <c r="AE3579" s="8"/>
      <c r="AF3579" s="8"/>
      <c r="AG3579" s="8"/>
      <c r="AH3579" s="8"/>
      <c r="AI3579" s="8"/>
    </row>
    <row r="3580" spans="1:35" x14ac:dyDescent="0.3">
      <c r="A3580" s="65"/>
      <c r="B3580" s="65"/>
      <c r="C3580" s="65"/>
      <c r="D3580" s="65"/>
      <c r="E3580" s="65"/>
      <c r="F3580" s="65"/>
      <c r="G3580" s="65"/>
      <c r="H3580" s="65"/>
      <c r="I3580" s="65"/>
      <c r="J3580" s="109" t="str">
        <f t="shared" si="110"/>
        <v xml:space="preserve"> </v>
      </c>
      <c r="K3580" s="65"/>
      <c r="L3580" s="107"/>
      <c r="M3580" s="107"/>
      <c r="N3580" s="107"/>
      <c r="O3580" s="107"/>
      <c r="P3580" s="109" t="str">
        <f t="shared" si="111"/>
        <v xml:space="preserve"> </v>
      </c>
      <c r="Q3580" s="65"/>
      <c r="R3580" s="110"/>
      <c r="S3580" s="65"/>
      <c r="T3580" s="65"/>
      <c r="U3580" s="65"/>
      <c r="V3580" s="65"/>
      <c r="W3580" s="111"/>
      <c r="X3580" s="65"/>
      <c r="Y3580" s="65"/>
      <c r="Z3580" s="65"/>
      <c r="AA3580" s="8"/>
      <c r="AB3580" s="8"/>
      <c r="AC3580" s="8"/>
      <c r="AD3580" s="8"/>
      <c r="AE3580" s="8"/>
      <c r="AF3580" s="8"/>
      <c r="AG3580" s="8"/>
      <c r="AH3580" s="8"/>
      <c r="AI3580" s="8"/>
    </row>
    <row r="3581" spans="1:35" x14ac:dyDescent="0.3">
      <c r="A3581" s="65"/>
      <c r="B3581" s="65"/>
      <c r="C3581" s="65"/>
      <c r="D3581" s="65"/>
      <c r="E3581" s="65"/>
      <c r="F3581" s="65"/>
      <c r="G3581" s="65"/>
      <c r="H3581" s="65"/>
      <c r="I3581" s="65"/>
      <c r="J3581" s="109" t="str">
        <f t="shared" si="110"/>
        <v xml:space="preserve"> </v>
      </c>
      <c r="K3581" s="65"/>
      <c r="L3581" s="107"/>
      <c r="M3581" s="107"/>
      <c r="N3581" s="107"/>
      <c r="O3581" s="107"/>
      <c r="P3581" s="109" t="str">
        <f t="shared" si="111"/>
        <v xml:space="preserve"> </v>
      </c>
      <c r="Q3581" s="65"/>
      <c r="R3581" s="110"/>
      <c r="S3581" s="65"/>
      <c r="T3581" s="65"/>
      <c r="U3581" s="65"/>
      <c r="V3581" s="65"/>
      <c r="W3581" s="111"/>
      <c r="X3581" s="65"/>
      <c r="Y3581" s="65"/>
      <c r="Z3581" s="65"/>
      <c r="AA3581" s="8"/>
      <c r="AB3581" s="8"/>
      <c r="AC3581" s="8"/>
      <c r="AD3581" s="8"/>
      <c r="AE3581" s="8"/>
      <c r="AF3581" s="8"/>
      <c r="AG3581" s="8"/>
      <c r="AH3581" s="8"/>
      <c r="AI3581" s="8"/>
    </row>
    <row r="3582" spans="1:35" x14ac:dyDescent="0.3">
      <c r="A3582" s="65"/>
      <c r="B3582" s="65"/>
      <c r="C3582" s="65"/>
      <c r="D3582" s="65"/>
      <c r="E3582" s="65"/>
      <c r="F3582" s="65"/>
      <c r="G3582" s="65"/>
      <c r="H3582" s="65"/>
      <c r="I3582" s="65"/>
      <c r="J3582" s="109" t="str">
        <f t="shared" si="110"/>
        <v xml:space="preserve"> </v>
      </c>
      <c r="K3582" s="65"/>
      <c r="L3582" s="107"/>
      <c r="M3582" s="107"/>
      <c r="N3582" s="107"/>
      <c r="O3582" s="107"/>
      <c r="P3582" s="109" t="str">
        <f t="shared" si="111"/>
        <v xml:space="preserve"> </v>
      </c>
      <c r="Q3582" s="65"/>
      <c r="R3582" s="110"/>
      <c r="S3582" s="65"/>
      <c r="T3582" s="65"/>
      <c r="U3582" s="65"/>
      <c r="V3582" s="65"/>
      <c r="W3582" s="111"/>
      <c r="X3582" s="65"/>
      <c r="Y3582" s="65"/>
      <c r="Z3582" s="65"/>
      <c r="AA3582" s="8"/>
      <c r="AB3582" s="8"/>
      <c r="AC3582" s="8"/>
      <c r="AD3582" s="8"/>
      <c r="AE3582" s="8"/>
      <c r="AF3582" s="8"/>
      <c r="AG3582" s="8"/>
      <c r="AH3582" s="8"/>
      <c r="AI3582" s="8"/>
    </row>
    <row r="3583" spans="1:35" x14ac:dyDescent="0.3">
      <c r="A3583" s="65"/>
      <c r="B3583" s="65"/>
      <c r="C3583" s="65"/>
      <c r="D3583" s="65"/>
      <c r="E3583" s="65"/>
      <c r="F3583" s="65"/>
      <c r="G3583" s="65"/>
      <c r="H3583" s="65"/>
      <c r="I3583" s="65"/>
      <c r="J3583" s="109" t="str">
        <f t="shared" si="110"/>
        <v xml:space="preserve"> </v>
      </c>
      <c r="K3583" s="65"/>
      <c r="L3583" s="107"/>
      <c r="M3583" s="107"/>
      <c r="N3583" s="107"/>
      <c r="O3583" s="107"/>
      <c r="P3583" s="109" t="str">
        <f t="shared" si="111"/>
        <v xml:space="preserve"> </v>
      </c>
      <c r="Q3583" s="65"/>
      <c r="R3583" s="110"/>
      <c r="S3583" s="65"/>
      <c r="T3583" s="65"/>
      <c r="U3583" s="65"/>
      <c r="V3583" s="65"/>
      <c r="W3583" s="111"/>
      <c r="X3583" s="65"/>
      <c r="Y3583" s="65"/>
      <c r="Z3583" s="65"/>
      <c r="AA3583" s="8"/>
      <c r="AB3583" s="8"/>
      <c r="AC3583" s="8"/>
      <c r="AD3583" s="8"/>
      <c r="AE3583" s="8"/>
      <c r="AF3583" s="8"/>
      <c r="AG3583" s="8"/>
      <c r="AH3583" s="8"/>
      <c r="AI3583" s="8"/>
    </row>
    <row r="3584" spans="1:35" x14ac:dyDescent="0.3">
      <c r="A3584" s="65"/>
      <c r="B3584" s="65"/>
      <c r="C3584" s="65"/>
      <c r="D3584" s="65"/>
      <c r="E3584" s="65"/>
      <c r="F3584" s="65"/>
      <c r="G3584" s="65"/>
      <c r="H3584" s="65"/>
      <c r="I3584" s="65"/>
      <c r="J3584" s="109" t="str">
        <f t="shared" si="110"/>
        <v xml:space="preserve"> </v>
      </c>
      <c r="K3584" s="65"/>
      <c r="L3584" s="107"/>
      <c r="M3584" s="107"/>
      <c r="N3584" s="107"/>
      <c r="O3584" s="107"/>
      <c r="P3584" s="109" t="str">
        <f t="shared" si="111"/>
        <v xml:space="preserve"> </v>
      </c>
      <c r="Q3584" s="65"/>
      <c r="R3584" s="110"/>
      <c r="S3584" s="65"/>
      <c r="T3584" s="65"/>
      <c r="U3584" s="65"/>
      <c r="V3584" s="65"/>
      <c r="W3584" s="111"/>
      <c r="X3584" s="65"/>
      <c r="Y3584" s="65"/>
      <c r="Z3584" s="65"/>
      <c r="AA3584" s="8"/>
      <c r="AB3584" s="8"/>
      <c r="AC3584" s="8"/>
      <c r="AD3584" s="8"/>
      <c r="AE3584" s="8"/>
      <c r="AF3584" s="8"/>
      <c r="AG3584" s="8"/>
      <c r="AH3584" s="8"/>
      <c r="AI3584" s="8"/>
    </row>
    <row r="3585" spans="1:35" x14ac:dyDescent="0.3">
      <c r="A3585" s="65"/>
      <c r="B3585" s="65"/>
      <c r="C3585" s="65"/>
      <c r="D3585" s="65"/>
      <c r="E3585" s="65"/>
      <c r="F3585" s="65"/>
      <c r="G3585" s="65"/>
      <c r="H3585" s="65"/>
      <c r="I3585" s="65"/>
      <c r="J3585" s="109" t="str">
        <f t="shared" si="110"/>
        <v xml:space="preserve"> </v>
      </c>
      <c r="K3585" s="65"/>
      <c r="L3585" s="107"/>
      <c r="M3585" s="107"/>
      <c r="N3585" s="107"/>
      <c r="O3585" s="107"/>
      <c r="P3585" s="109" t="str">
        <f t="shared" si="111"/>
        <v xml:space="preserve"> </v>
      </c>
      <c r="Q3585" s="65"/>
      <c r="R3585" s="110"/>
      <c r="S3585" s="65"/>
      <c r="T3585" s="65"/>
      <c r="U3585" s="65"/>
      <c r="V3585" s="65"/>
      <c r="W3585" s="111"/>
      <c r="X3585" s="65"/>
      <c r="Y3585" s="65"/>
      <c r="Z3585" s="65"/>
      <c r="AA3585" s="8"/>
      <c r="AB3585" s="8"/>
      <c r="AC3585" s="8"/>
      <c r="AD3585" s="8"/>
      <c r="AE3585" s="8"/>
      <c r="AF3585" s="8"/>
      <c r="AG3585" s="8"/>
      <c r="AH3585" s="8"/>
      <c r="AI3585" s="8"/>
    </row>
    <row r="3586" spans="1:35" x14ac:dyDescent="0.3">
      <c r="A3586" s="65"/>
      <c r="B3586" s="65"/>
      <c r="C3586" s="65"/>
      <c r="D3586" s="65"/>
      <c r="E3586" s="65"/>
      <c r="F3586" s="65"/>
      <c r="G3586" s="65"/>
      <c r="H3586" s="65"/>
      <c r="I3586" s="65"/>
      <c r="J3586" s="109" t="str">
        <f t="shared" si="110"/>
        <v xml:space="preserve"> </v>
      </c>
      <c r="K3586" s="65"/>
      <c r="L3586" s="107"/>
      <c r="M3586" s="107"/>
      <c r="N3586" s="107"/>
      <c r="O3586" s="107"/>
      <c r="P3586" s="109" t="str">
        <f t="shared" si="111"/>
        <v xml:space="preserve"> </v>
      </c>
      <c r="Q3586" s="65"/>
      <c r="R3586" s="110"/>
      <c r="S3586" s="65"/>
      <c r="T3586" s="65"/>
      <c r="U3586" s="65"/>
      <c r="V3586" s="65"/>
      <c r="W3586" s="111"/>
      <c r="X3586" s="65"/>
      <c r="Y3586" s="65"/>
      <c r="Z3586" s="65"/>
      <c r="AA3586" s="8"/>
      <c r="AB3586" s="8"/>
      <c r="AC3586" s="8"/>
      <c r="AD3586" s="8"/>
      <c r="AE3586" s="8"/>
      <c r="AF3586" s="8"/>
      <c r="AG3586" s="8"/>
      <c r="AH3586" s="8"/>
      <c r="AI3586" s="8"/>
    </row>
    <row r="3587" spans="1:35" x14ac:dyDescent="0.3">
      <c r="A3587" s="65"/>
      <c r="B3587" s="65"/>
      <c r="C3587" s="65"/>
      <c r="D3587" s="65"/>
      <c r="E3587" s="65"/>
      <c r="F3587" s="65"/>
      <c r="G3587" s="65"/>
      <c r="H3587" s="65"/>
      <c r="I3587" s="65"/>
      <c r="J3587" s="109" t="str">
        <f t="shared" si="110"/>
        <v xml:space="preserve"> </v>
      </c>
      <c r="K3587" s="65"/>
      <c r="L3587" s="107"/>
      <c r="M3587" s="107"/>
      <c r="N3587" s="107"/>
      <c r="O3587" s="107"/>
      <c r="P3587" s="109" t="str">
        <f t="shared" si="111"/>
        <v xml:space="preserve"> </v>
      </c>
      <c r="Q3587" s="65"/>
      <c r="R3587" s="110"/>
      <c r="S3587" s="65"/>
      <c r="T3587" s="65"/>
      <c r="U3587" s="65"/>
      <c r="V3587" s="65"/>
      <c r="W3587" s="111"/>
      <c r="X3587" s="65"/>
      <c r="Y3587" s="65"/>
      <c r="Z3587" s="65"/>
      <c r="AA3587" s="8"/>
      <c r="AB3587" s="8"/>
      <c r="AC3587" s="8"/>
      <c r="AD3587" s="8"/>
      <c r="AE3587" s="8"/>
      <c r="AF3587" s="8"/>
      <c r="AG3587" s="8"/>
      <c r="AH3587" s="8"/>
      <c r="AI3587" s="8"/>
    </row>
    <row r="3588" spans="1:35" x14ac:dyDescent="0.3">
      <c r="A3588" s="65"/>
      <c r="B3588" s="65"/>
      <c r="C3588" s="65"/>
      <c r="D3588" s="65"/>
      <c r="E3588" s="65"/>
      <c r="F3588" s="65"/>
      <c r="G3588" s="65"/>
      <c r="H3588" s="65"/>
      <c r="I3588" s="65"/>
      <c r="J3588" s="109" t="str">
        <f t="shared" si="110"/>
        <v xml:space="preserve"> </v>
      </c>
      <c r="K3588" s="65"/>
      <c r="L3588" s="107"/>
      <c r="M3588" s="107"/>
      <c r="N3588" s="107"/>
      <c r="O3588" s="107"/>
      <c r="P3588" s="109" t="str">
        <f t="shared" si="111"/>
        <v xml:space="preserve"> </v>
      </c>
      <c r="Q3588" s="65"/>
      <c r="R3588" s="110"/>
      <c r="S3588" s="65"/>
      <c r="T3588" s="65"/>
      <c r="U3588" s="65"/>
      <c r="V3588" s="65"/>
      <c r="W3588" s="111"/>
      <c r="X3588" s="65"/>
      <c r="Y3588" s="65"/>
      <c r="Z3588" s="65"/>
      <c r="AA3588" s="8"/>
      <c r="AB3588" s="8"/>
      <c r="AC3588" s="8"/>
      <c r="AD3588" s="8"/>
      <c r="AE3588" s="8"/>
      <c r="AF3588" s="8"/>
      <c r="AG3588" s="8"/>
      <c r="AH3588" s="8"/>
      <c r="AI3588" s="8"/>
    </row>
    <row r="3589" spans="1:35" x14ac:dyDescent="0.3">
      <c r="A3589" s="65"/>
      <c r="B3589" s="65"/>
      <c r="C3589" s="65"/>
      <c r="D3589" s="65"/>
      <c r="E3589" s="65"/>
      <c r="F3589" s="65"/>
      <c r="G3589" s="65"/>
      <c r="H3589" s="65"/>
      <c r="I3589" s="65"/>
      <c r="J3589" s="109" t="str">
        <f t="shared" si="110"/>
        <v xml:space="preserve"> </v>
      </c>
      <c r="K3589" s="65"/>
      <c r="L3589" s="107"/>
      <c r="M3589" s="107"/>
      <c r="N3589" s="107"/>
      <c r="O3589" s="107"/>
      <c r="P3589" s="109" t="str">
        <f t="shared" si="111"/>
        <v xml:space="preserve"> </v>
      </c>
      <c r="Q3589" s="65"/>
      <c r="R3589" s="110"/>
      <c r="S3589" s="65"/>
      <c r="T3589" s="65"/>
      <c r="U3589" s="65"/>
      <c r="V3589" s="65"/>
      <c r="W3589" s="111"/>
      <c r="X3589" s="65"/>
      <c r="Y3589" s="65"/>
      <c r="Z3589" s="65"/>
      <c r="AA3589" s="8"/>
      <c r="AB3589" s="8"/>
      <c r="AC3589" s="8"/>
      <c r="AD3589" s="8"/>
      <c r="AE3589" s="8"/>
      <c r="AF3589" s="8"/>
      <c r="AG3589" s="8"/>
      <c r="AH3589" s="8"/>
      <c r="AI3589" s="8"/>
    </row>
    <row r="3590" spans="1:35" x14ac:dyDescent="0.3">
      <c r="A3590" s="65"/>
      <c r="B3590" s="65"/>
      <c r="C3590" s="65"/>
      <c r="D3590" s="65"/>
      <c r="E3590" s="65"/>
      <c r="F3590" s="65"/>
      <c r="G3590" s="65"/>
      <c r="H3590" s="65"/>
      <c r="I3590" s="65"/>
      <c r="J3590" s="109" t="str">
        <f t="shared" si="110"/>
        <v xml:space="preserve"> </v>
      </c>
      <c r="K3590" s="65"/>
      <c r="L3590" s="107"/>
      <c r="M3590" s="107"/>
      <c r="N3590" s="107"/>
      <c r="O3590" s="107"/>
      <c r="P3590" s="109" t="str">
        <f t="shared" si="111"/>
        <v xml:space="preserve"> </v>
      </c>
      <c r="Q3590" s="65"/>
      <c r="R3590" s="110"/>
      <c r="S3590" s="65"/>
      <c r="T3590" s="65"/>
      <c r="U3590" s="65"/>
      <c r="V3590" s="65"/>
      <c r="W3590" s="111"/>
      <c r="X3590" s="65"/>
      <c r="Y3590" s="65"/>
      <c r="Z3590" s="65"/>
      <c r="AA3590" s="8"/>
      <c r="AB3590" s="8"/>
      <c r="AC3590" s="8"/>
      <c r="AD3590" s="8"/>
      <c r="AE3590" s="8"/>
      <c r="AF3590" s="8"/>
      <c r="AG3590" s="8"/>
      <c r="AH3590" s="8"/>
      <c r="AI3590" s="8"/>
    </row>
    <row r="3591" spans="1:35" x14ac:dyDescent="0.3">
      <c r="A3591" s="65"/>
      <c r="B3591" s="65"/>
      <c r="C3591" s="65"/>
      <c r="D3591" s="65"/>
      <c r="E3591" s="65"/>
      <c r="F3591" s="65"/>
      <c r="G3591" s="65"/>
      <c r="H3591" s="65"/>
      <c r="I3591" s="65"/>
      <c r="J3591" s="109" t="str">
        <f t="shared" si="110"/>
        <v xml:space="preserve"> </v>
      </c>
      <c r="K3591" s="65"/>
      <c r="L3591" s="107"/>
      <c r="M3591" s="107"/>
      <c r="N3591" s="107"/>
      <c r="O3591" s="107"/>
      <c r="P3591" s="109" t="str">
        <f t="shared" si="111"/>
        <v xml:space="preserve"> </v>
      </c>
      <c r="Q3591" s="65"/>
      <c r="R3591" s="110"/>
      <c r="S3591" s="65"/>
      <c r="T3591" s="65"/>
      <c r="U3591" s="65"/>
      <c r="V3591" s="65"/>
      <c r="W3591" s="111"/>
      <c r="X3591" s="65"/>
      <c r="Y3591" s="65"/>
      <c r="Z3591" s="65"/>
      <c r="AA3591" s="8"/>
      <c r="AB3591" s="8"/>
      <c r="AC3591" s="8"/>
      <c r="AD3591" s="8"/>
      <c r="AE3591" s="8"/>
      <c r="AF3591" s="8"/>
      <c r="AG3591" s="8"/>
      <c r="AH3591" s="8"/>
      <c r="AI3591" s="8"/>
    </row>
    <row r="3592" spans="1:35" x14ac:dyDescent="0.3">
      <c r="A3592" s="65"/>
      <c r="B3592" s="65"/>
      <c r="C3592" s="65"/>
      <c r="D3592" s="65"/>
      <c r="E3592" s="65"/>
      <c r="F3592" s="65"/>
      <c r="G3592" s="65"/>
      <c r="H3592" s="65"/>
      <c r="I3592" s="65"/>
      <c r="J3592" s="109" t="str">
        <f t="shared" si="110"/>
        <v xml:space="preserve"> </v>
      </c>
      <c r="K3592" s="65"/>
      <c r="L3592" s="107"/>
      <c r="M3592" s="107"/>
      <c r="N3592" s="107"/>
      <c r="O3592" s="107"/>
      <c r="P3592" s="109" t="str">
        <f t="shared" si="111"/>
        <v xml:space="preserve"> </v>
      </c>
      <c r="Q3592" s="65"/>
      <c r="R3592" s="110"/>
      <c r="S3592" s="65"/>
      <c r="T3592" s="65"/>
      <c r="U3592" s="65"/>
      <c r="V3592" s="65"/>
      <c r="W3592" s="111"/>
      <c r="X3592" s="65"/>
      <c r="Y3592" s="65"/>
      <c r="Z3592" s="65"/>
      <c r="AA3592" s="8"/>
      <c r="AB3592" s="8"/>
      <c r="AC3592" s="8"/>
      <c r="AD3592" s="8"/>
      <c r="AE3592" s="8"/>
      <c r="AF3592" s="8"/>
      <c r="AG3592" s="8"/>
      <c r="AH3592" s="8"/>
      <c r="AI3592" s="8"/>
    </row>
    <row r="3593" spans="1:35" x14ac:dyDescent="0.3">
      <c r="A3593" s="65"/>
      <c r="B3593" s="65"/>
      <c r="C3593" s="65"/>
      <c r="D3593" s="65"/>
      <c r="E3593" s="65"/>
      <c r="F3593" s="65"/>
      <c r="G3593" s="65"/>
      <c r="H3593" s="65"/>
      <c r="I3593" s="65"/>
      <c r="J3593" s="109" t="str">
        <f t="shared" si="110"/>
        <v xml:space="preserve"> </v>
      </c>
      <c r="K3593" s="65"/>
      <c r="L3593" s="107"/>
      <c r="M3593" s="107"/>
      <c r="N3593" s="107"/>
      <c r="O3593" s="107"/>
      <c r="P3593" s="109" t="str">
        <f t="shared" si="111"/>
        <v xml:space="preserve"> </v>
      </c>
      <c r="Q3593" s="65"/>
      <c r="R3593" s="110"/>
      <c r="S3593" s="65"/>
      <c r="T3593" s="65"/>
      <c r="U3593" s="65"/>
      <c r="V3593" s="65"/>
      <c r="W3593" s="111"/>
      <c r="X3593" s="65"/>
      <c r="Y3593" s="65"/>
      <c r="Z3593" s="65"/>
      <c r="AA3593" s="8"/>
      <c r="AB3593" s="8"/>
      <c r="AC3593" s="8"/>
      <c r="AD3593" s="8"/>
      <c r="AE3593" s="8"/>
      <c r="AF3593" s="8"/>
      <c r="AG3593" s="8"/>
      <c r="AH3593" s="8"/>
      <c r="AI3593" s="8"/>
    </row>
    <row r="3594" spans="1:35" x14ac:dyDescent="0.3">
      <c r="A3594" s="65"/>
      <c r="B3594" s="65"/>
      <c r="C3594" s="65"/>
      <c r="D3594" s="65"/>
      <c r="E3594" s="65"/>
      <c r="F3594" s="65"/>
      <c r="G3594" s="65"/>
      <c r="H3594" s="65"/>
      <c r="I3594" s="65"/>
      <c r="J3594" s="109" t="str">
        <f t="shared" si="110"/>
        <v xml:space="preserve"> </v>
      </c>
      <c r="K3594" s="65"/>
      <c r="L3594" s="107"/>
      <c r="M3594" s="107"/>
      <c r="N3594" s="107"/>
      <c r="O3594" s="107"/>
      <c r="P3594" s="109" t="str">
        <f t="shared" si="111"/>
        <v xml:space="preserve"> </v>
      </c>
      <c r="Q3594" s="65"/>
      <c r="R3594" s="110"/>
      <c r="S3594" s="65"/>
      <c r="T3594" s="65"/>
      <c r="U3594" s="65"/>
      <c r="V3594" s="65"/>
      <c r="W3594" s="111"/>
      <c r="X3594" s="65"/>
      <c r="Y3594" s="65"/>
      <c r="Z3594" s="65"/>
      <c r="AA3594" s="8"/>
      <c r="AB3594" s="8"/>
      <c r="AC3594" s="8"/>
      <c r="AD3594" s="8"/>
      <c r="AE3594" s="8"/>
      <c r="AF3594" s="8"/>
      <c r="AG3594" s="8"/>
      <c r="AH3594" s="8"/>
      <c r="AI3594" s="8"/>
    </row>
    <row r="3595" spans="1:35" x14ac:dyDescent="0.3">
      <c r="A3595" s="65"/>
      <c r="B3595" s="65"/>
      <c r="C3595" s="65"/>
      <c r="D3595" s="65"/>
      <c r="E3595" s="65"/>
      <c r="F3595" s="65"/>
      <c r="G3595" s="65"/>
      <c r="H3595" s="65"/>
      <c r="I3595" s="65"/>
      <c r="J3595" s="109" t="str">
        <f t="shared" ref="J3595:J3658" si="112">IF(H3595+I3595=0," ",IF(OR(AND(H3595=1,I3595=1),AND(H3595=1,I3595=2),AND(H3595=2,I3595=1),AND(H3595=2,I3595=2),AND(H3595=3,I3595=1)),"Bajo",IF(OR(AND(H3595=1,I3595=3),AND(H3595=2,I3595=3),AND(H3595=3,I3595=2),AND(H3595=4,I3595=1)),"Moderado",IF(OR(AND(H3595=1,I3595=4),AND(H3595=1,I3595=5),AND(H3595=2,I3595=4),AND(H3595=3,I3595=3),AND(H3595=4,I3595=2),AND(H3595=4,I3595=3),AND(H3595=5,I3595=1),AND(H3595=5,I3595=2)),"Alto",IF(OR(AND(H3595=2,I3595=5),AND(H3595=3,I3595=4),AND(H3595=3,I3595=5),AND(H3595=4,I3595=4),AND(H3595=4,I3595=5),AND(H3595=5,I3595=3),AND(H3595=5,I3595=4),AND(H3595=5,I3595=5)),"Extremo","")))))</f>
        <v xml:space="preserve"> </v>
      </c>
      <c r="K3595" s="65"/>
      <c r="L3595" s="107"/>
      <c r="M3595" s="107"/>
      <c r="N3595" s="107"/>
      <c r="O3595" s="107"/>
      <c r="P3595" s="109" t="str">
        <f t="shared" ref="P3595:P3658" si="113">IF(N3595+O3595=0," ",IF(OR(AND(N3595=1,O3595=1),AND(N3595=1,O3595=2),AND(N3595=2,O3595=1),AND(N3595=2,O3595=2),AND(N3595=3,O3595=1)),"Bajo",IF(OR(AND(N3595=1,O3595=3),AND(N3595=2,O3595=3),AND(N3595=3,O3595=2),AND(N3595=4,O3595=1)),"Moderado",IF(OR(AND(N3595=1,O3595=4),AND(N3595=1,O3595=5),AND(N3595=2,O3595=4),AND(N3595=3,O3595=3),AND(N3595=4,O3595=2),AND(N3595=4,O3595=3),AND(N3595=5,O3595=1),AND(N3595=5,O3595=2)),"Alto",IF(OR(AND(N3595=2,O3595=5),AND(N3595=3,O3595=4),AND(N3595=3,O3595=5),AND(N3595=4,O3595=4),AND(N3595=4,O3595=5),AND(N3595=5,O3595=3),AND(N3595=5,O3595=4),AND(N3595=5,O3595=5)),"Extremo","")))))</f>
        <v xml:space="preserve"> </v>
      </c>
      <c r="Q3595" s="65"/>
      <c r="R3595" s="110"/>
      <c r="S3595" s="65"/>
      <c r="T3595" s="65"/>
      <c r="U3595" s="65"/>
      <c r="V3595" s="65"/>
      <c r="W3595" s="111"/>
      <c r="X3595" s="65"/>
      <c r="Y3595" s="65"/>
      <c r="Z3595" s="65"/>
      <c r="AA3595" s="8"/>
      <c r="AB3595" s="8"/>
      <c r="AC3595" s="8"/>
      <c r="AD3595" s="8"/>
      <c r="AE3595" s="8"/>
      <c r="AF3595" s="8"/>
      <c r="AG3595" s="8"/>
      <c r="AH3595" s="8"/>
      <c r="AI3595" s="8"/>
    </row>
    <row r="3596" spans="1:35" x14ac:dyDescent="0.3">
      <c r="A3596" s="65"/>
      <c r="B3596" s="65"/>
      <c r="C3596" s="65"/>
      <c r="D3596" s="65"/>
      <c r="E3596" s="65"/>
      <c r="F3596" s="65"/>
      <c r="G3596" s="65"/>
      <c r="H3596" s="65"/>
      <c r="I3596" s="65"/>
      <c r="J3596" s="109" t="str">
        <f t="shared" si="112"/>
        <v xml:space="preserve"> </v>
      </c>
      <c r="K3596" s="65"/>
      <c r="L3596" s="107"/>
      <c r="M3596" s="107"/>
      <c r="N3596" s="107"/>
      <c r="O3596" s="107"/>
      <c r="P3596" s="109" t="str">
        <f t="shared" si="113"/>
        <v xml:space="preserve"> </v>
      </c>
      <c r="Q3596" s="65"/>
      <c r="R3596" s="110"/>
      <c r="S3596" s="65"/>
      <c r="T3596" s="65"/>
      <c r="U3596" s="65"/>
      <c r="V3596" s="65"/>
      <c r="W3596" s="111"/>
      <c r="X3596" s="65"/>
      <c r="Y3596" s="65"/>
      <c r="Z3596" s="65"/>
      <c r="AA3596" s="8"/>
      <c r="AB3596" s="8"/>
      <c r="AC3596" s="8"/>
      <c r="AD3596" s="8"/>
      <c r="AE3596" s="8"/>
      <c r="AF3596" s="8"/>
      <c r="AG3596" s="8"/>
      <c r="AH3596" s="8"/>
      <c r="AI3596" s="8"/>
    </row>
    <row r="3597" spans="1:35" x14ac:dyDescent="0.3">
      <c r="A3597" s="65"/>
      <c r="B3597" s="65"/>
      <c r="C3597" s="65"/>
      <c r="D3597" s="65"/>
      <c r="E3597" s="65"/>
      <c r="F3597" s="65"/>
      <c r="G3597" s="65"/>
      <c r="H3597" s="65"/>
      <c r="I3597" s="65"/>
      <c r="J3597" s="109" t="str">
        <f t="shared" si="112"/>
        <v xml:space="preserve"> </v>
      </c>
      <c r="K3597" s="65"/>
      <c r="L3597" s="107"/>
      <c r="M3597" s="107"/>
      <c r="N3597" s="107"/>
      <c r="O3597" s="107"/>
      <c r="P3597" s="109" t="str">
        <f t="shared" si="113"/>
        <v xml:space="preserve"> </v>
      </c>
      <c r="Q3597" s="65"/>
      <c r="R3597" s="110"/>
      <c r="S3597" s="65"/>
      <c r="T3597" s="65"/>
      <c r="U3597" s="65"/>
      <c r="V3597" s="65"/>
      <c r="W3597" s="111"/>
      <c r="X3597" s="65"/>
      <c r="Y3597" s="65"/>
      <c r="Z3597" s="65"/>
      <c r="AA3597" s="8"/>
      <c r="AB3597" s="8"/>
      <c r="AC3597" s="8"/>
      <c r="AD3597" s="8"/>
      <c r="AE3597" s="8"/>
      <c r="AF3597" s="8"/>
      <c r="AG3597" s="8"/>
      <c r="AH3597" s="8"/>
      <c r="AI3597" s="8"/>
    </row>
    <row r="3598" spans="1:35" x14ac:dyDescent="0.3">
      <c r="A3598" s="65"/>
      <c r="B3598" s="65"/>
      <c r="C3598" s="65"/>
      <c r="D3598" s="65"/>
      <c r="E3598" s="65"/>
      <c r="F3598" s="65"/>
      <c r="G3598" s="65"/>
      <c r="H3598" s="65"/>
      <c r="I3598" s="65"/>
      <c r="J3598" s="109" t="str">
        <f t="shared" si="112"/>
        <v xml:space="preserve"> </v>
      </c>
      <c r="K3598" s="65"/>
      <c r="L3598" s="107"/>
      <c r="M3598" s="107"/>
      <c r="N3598" s="107"/>
      <c r="O3598" s="107"/>
      <c r="P3598" s="109" t="str">
        <f t="shared" si="113"/>
        <v xml:space="preserve"> </v>
      </c>
      <c r="Q3598" s="65"/>
      <c r="R3598" s="110"/>
      <c r="S3598" s="65"/>
      <c r="T3598" s="65"/>
      <c r="U3598" s="65"/>
      <c r="V3598" s="65"/>
      <c r="W3598" s="111"/>
      <c r="X3598" s="65"/>
      <c r="Y3598" s="65"/>
      <c r="Z3598" s="65"/>
      <c r="AA3598" s="8"/>
      <c r="AB3598" s="8"/>
      <c r="AC3598" s="8"/>
      <c r="AD3598" s="8"/>
      <c r="AE3598" s="8"/>
      <c r="AF3598" s="8"/>
      <c r="AG3598" s="8"/>
      <c r="AH3598" s="8"/>
      <c r="AI3598" s="8"/>
    </row>
    <row r="3599" spans="1:35" x14ac:dyDescent="0.3">
      <c r="A3599" s="65"/>
      <c r="B3599" s="65"/>
      <c r="C3599" s="65"/>
      <c r="D3599" s="65"/>
      <c r="E3599" s="65"/>
      <c r="F3599" s="65"/>
      <c r="G3599" s="65"/>
      <c r="H3599" s="65"/>
      <c r="I3599" s="65"/>
      <c r="J3599" s="109" t="str">
        <f t="shared" si="112"/>
        <v xml:space="preserve"> </v>
      </c>
      <c r="K3599" s="65"/>
      <c r="L3599" s="107"/>
      <c r="M3599" s="107"/>
      <c r="N3599" s="107"/>
      <c r="O3599" s="107"/>
      <c r="P3599" s="109" t="str">
        <f t="shared" si="113"/>
        <v xml:space="preserve"> </v>
      </c>
      <c r="Q3599" s="65"/>
      <c r="R3599" s="110"/>
      <c r="S3599" s="65"/>
      <c r="T3599" s="65"/>
      <c r="U3599" s="65"/>
      <c r="V3599" s="65"/>
      <c r="W3599" s="111"/>
      <c r="X3599" s="65"/>
      <c r="Y3599" s="65"/>
      <c r="Z3599" s="65"/>
      <c r="AA3599" s="8"/>
      <c r="AB3599" s="8"/>
      <c r="AC3599" s="8"/>
      <c r="AD3599" s="8"/>
      <c r="AE3599" s="8"/>
      <c r="AF3599" s="8"/>
      <c r="AG3599" s="8"/>
      <c r="AH3599" s="8"/>
      <c r="AI3599" s="8"/>
    </row>
    <row r="3600" spans="1:35" x14ac:dyDescent="0.3">
      <c r="A3600" s="65"/>
      <c r="B3600" s="65"/>
      <c r="C3600" s="65"/>
      <c r="D3600" s="65"/>
      <c r="E3600" s="65"/>
      <c r="F3600" s="65"/>
      <c r="G3600" s="65"/>
      <c r="H3600" s="65"/>
      <c r="I3600" s="65"/>
      <c r="J3600" s="109" t="str">
        <f t="shared" si="112"/>
        <v xml:space="preserve"> </v>
      </c>
      <c r="K3600" s="65"/>
      <c r="L3600" s="107"/>
      <c r="M3600" s="107"/>
      <c r="N3600" s="107"/>
      <c r="O3600" s="107"/>
      <c r="P3600" s="109" t="str">
        <f t="shared" si="113"/>
        <v xml:space="preserve"> </v>
      </c>
      <c r="Q3600" s="65"/>
      <c r="R3600" s="110"/>
      <c r="S3600" s="65"/>
      <c r="T3600" s="65"/>
      <c r="U3600" s="65"/>
      <c r="V3600" s="65"/>
      <c r="W3600" s="111"/>
      <c r="X3600" s="65"/>
      <c r="Y3600" s="65"/>
      <c r="Z3600" s="65"/>
      <c r="AA3600" s="8"/>
      <c r="AB3600" s="8"/>
      <c r="AC3600" s="8"/>
      <c r="AD3600" s="8"/>
      <c r="AE3600" s="8"/>
      <c r="AF3600" s="8"/>
      <c r="AG3600" s="8"/>
      <c r="AH3600" s="8"/>
      <c r="AI3600" s="8"/>
    </row>
    <row r="3601" spans="1:35" x14ac:dyDescent="0.3">
      <c r="A3601" s="65"/>
      <c r="B3601" s="65"/>
      <c r="C3601" s="65"/>
      <c r="D3601" s="65"/>
      <c r="E3601" s="65"/>
      <c r="F3601" s="65"/>
      <c r="G3601" s="65"/>
      <c r="H3601" s="65"/>
      <c r="I3601" s="65"/>
      <c r="J3601" s="109" t="str">
        <f t="shared" si="112"/>
        <v xml:space="preserve"> </v>
      </c>
      <c r="K3601" s="65"/>
      <c r="L3601" s="107"/>
      <c r="M3601" s="107"/>
      <c r="N3601" s="107"/>
      <c r="O3601" s="107"/>
      <c r="P3601" s="109" t="str">
        <f t="shared" si="113"/>
        <v xml:space="preserve"> </v>
      </c>
      <c r="Q3601" s="65"/>
      <c r="R3601" s="110"/>
      <c r="S3601" s="65"/>
      <c r="T3601" s="65"/>
      <c r="U3601" s="65"/>
      <c r="V3601" s="65"/>
      <c r="W3601" s="111"/>
      <c r="X3601" s="65"/>
      <c r="Y3601" s="65"/>
      <c r="Z3601" s="65"/>
      <c r="AA3601" s="8"/>
      <c r="AB3601" s="8"/>
      <c r="AC3601" s="8"/>
      <c r="AD3601" s="8"/>
      <c r="AE3601" s="8"/>
      <c r="AF3601" s="8"/>
      <c r="AG3601" s="8"/>
      <c r="AH3601" s="8"/>
      <c r="AI3601" s="8"/>
    </row>
    <row r="3602" spans="1:35" x14ac:dyDescent="0.3">
      <c r="A3602" s="65"/>
      <c r="B3602" s="65"/>
      <c r="C3602" s="65"/>
      <c r="D3602" s="65"/>
      <c r="E3602" s="65"/>
      <c r="F3602" s="65"/>
      <c r="G3602" s="65"/>
      <c r="H3602" s="65"/>
      <c r="I3602" s="65"/>
      <c r="J3602" s="109" t="str">
        <f t="shared" si="112"/>
        <v xml:space="preserve"> </v>
      </c>
      <c r="K3602" s="65"/>
      <c r="L3602" s="107"/>
      <c r="M3602" s="107"/>
      <c r="N3602" s="107"/>
      <c r="O3602" s="107"/>
      <c r="P3602" s="109" t="str">
        <f t="shared" si="113"/>
        <v xml:space="preserve"> </v>
      </c>
      <c r="Q3602" s="65"/>
      <c r="R3602" s="110"/>
      <c r="S3602" s="65"/>
      <c r="T3602" s="65"/>
      <c r="U3602" s="65"/>
      <c r="V3602" s="65"/>
      <c r="W3602" s="111"/>
      <c r="X3602" s="65"/>
      <c r="Y3602" s="65"/>
      <c r="Z3602" s="65"/>
      <c r="AA3602" s="8"/>
      <c r="AB3602" s="8"/>
      <c r="AC3602" s="8"/>
      <c r="AD3602" s="8"/>
      <c r="AE3602" s="8"/>
      <c r="AF3602" s="8"/>
      <c r="AG3602" s="8"/>
      <c r="AH3602" s="8"/>
      <c r="AI3602" s="8"/>
    </row>
    <row r="3603" spans="1:35" x14ac:dyDescent="0.3">
      <c r="A3603" s="65"/>
      <c r="B3603" s="65"/>
      <c r="C3603" s="65"/>
      <c r="D3603" s="65"/>
      <c r="E3603" s="65"/>
      <c r="F3603" s="65"/>
      <c r="G3603" s="65"/>
      <c r="H3603" s="65"/>
      <c r="I3603" s="65"/>
      <c r="J3603" s="109" t="str">
        <f t="shared" si="112"/>
        <v xml:space="preserve"> </v>
      </c>
      <c r="K3603" s="65"/>
      <c r="L3603" s="107"/>
      <c r="M3603" s="107"/>
      <c r="N3603" s="107"/>
      <c r="O3603" s="107"/>
      <c r="P3603" s="109" t="str">
        <f t="shared" si="113"/>
        <v xml:space="preserve"> </v>
      </c>
      <c r="Q3603" s="65"/>
      <c r="R3603" s="110"/>
      <c r="S3603" s="65"/>
      <c r="T3603" s="65"/>
      <c r="U3603" s="65"/>
      <c r="V3603" s="65"/>
      <c r="W3603" s="111"/>
      <c r="X3603" s="65"/>
      <c r="Y3603" s="65"/>
      <c r="Z3603" s="65"/>
      <c r="AA3603" s="8"/>
      <c r="AB3603" s="8"/>
      <c r="AC3603" s="8"/>
      <c r="AD3603" s="8"/>
      <c r="AE3603" s="8"/>
      <c r="AF3603" s="8"/>
      <c r="AG3603" s="8"/>
      <c r="AH3603" s="8"/>
      <c r="AI3603" s="8"/>
    </row>
    <row r="3604" spans="1:35" x14ac:dyDescent="0.3">
      <c r="A3604" s="65"/>
      <c r="B3604" s="65"/>
      <c r="C3604" s="65"/>
      <c r="D3604" s="65"/>
      <c r="E3604" s="65"/>
      <c r="F3604" s="65"/>
      <c r="G3604" s="65"/>
      <c r="H3604" s="65"/>
      <c r="I3604" s="65"/>
      <c r="J3604" s="109" t="str">
        <f t="shared" si="112"/>
        <v xml:space="preserve"> </v>
      </c>
      <c r="K3604" s="65"/>
      <c r="L3604" s="107"/>
      <c r="M3604" s="107"/>
      <c r="N3604" s="107"/>
      <c r="O3604" s="107"/>
      <c r="P3604" s="109" t="str">
        <f t="shared" si="113"/>
        <v xml:space="preserve"> </v>
      </c>
      <c r="Q3604" s="65"/>
      <c r="R3604" s="110"/>
      <c r="S3604" s="65"/>
      <c r="T3604" s="65"/>
      <c r="U3604" s="65"/>
      <c r="V3604" s="65"/>
      <c r="W3604" s="111"/>
      <c r="X3604" s="65"/>
      <c r="Y3604" s="65"/>
      <c r="Z3604" s="65"/>
      <c r="AA3604" s="8"/>
      <c r="AB3604" s="8"/>
      <c r="AC3604" s="8"/>
      <c r="AD3604" s="8"/>
      <c r="AE3604" s="8"/>
      <c r="AF3604" s="8"/>
      <c r="AG3604" s="8"/>
      <c r="AH3604" s="8"/>
      <c r="AI3604" s="8"/>
    </row>
    <row r="3605" spans="1:35" x14ac:dyDescent="0.3">
      <c r="A3605" s="65"/>
      <c r="B3605" s="65"/>
      <c r="C3605" s="65"/>
      <c r="D3605" s="65"/>
      <c r="E3605" s="65"/>
      <c r="F3605" s="65"/>
      <c r="G3605" s="65"/>
      <c r="H3605" s="65"/>
      <c r="I3605" s="65"/>
      <c r="J3605" s="109" t="str">
        <f t="shared" si="112"/>
        <v xml:space="preserve"> </v>
      </c>
      <c r="K3605" s="65"/>
      <c r="L3605" s="107"/>
      <c r="M3605" s="107"/>
      <c r="N3605" s="107"/>
      <c r="O3605" s="107"/>
      <c r="P3605" s="109" t="str">
        <f t="shared" si="113"/>
        <v xml:space="preserve"> </v>
      </c>
      <c r="Q3605" s="65"/>
      <c r="R3605" s="110"/>
      <c r="S3605" s="65"/>
      <c r="T3605" s="65"/>
      <c r="U3605" s="65"/>
      <c r="V3605" s="65"/>
      <c r="W3605" s="111"/>
      <c r="X3605" s="65"/>
      <c r="Y3605" s="65"/>
      <c r="Z3605" s="65"/>
      <c r="AA3605" s="8"/>
      <c r="AB3605" s="8"/>
      <c r="AC3605" s="8"/>
      <c r="AD3605" s="8"/>
      <c r="AE3605" s="8"/>
      <c r="AF3605" s="8"/>
      <c r="AG3605" s="8"/>
      <c r="AH3605" s="8"/>
      <c r="AI3605" s="8"/>
    </row>
    <row r="3606" spans="1:35" x14ac:dyDescent="0.3">
      <c r="A3606" s="65"/>
      <c r="B3606" s="65"/>
      <c r="C3606" s="65"/>
      <c r="D3606" s="65"/>
      <c r="E3606" s="65"/>
      <c r="F3606" s="65"/>
      <c r="G3606" s="65"/>
      <c r="H3606" s="65"/>
      <c r="I3606" s="65"/>
      <c r="J3606" s="109" t="str">
        <f t="shared" si="112"/>
        <v xml:space="preserve"> </v>
      </c>
      <c r="K3606" s="65"/>
      <c r="L3606" s="107"/>
      <c r="M3606" s="107"/>
      <c r="N3606" s="107"/>
      <c r="O3606" s="107"/>
      <c r="P3606" s="109" t="str">
        <f t="shared" si="113"/>
        <v xml:space="preserve"> </v>
      </c>
      <c r="Q3606" s="65"/>
      <c r="R3606" s="110"/>
      <c r="S3606" s="65"/>
      <c r="T3606" s="65"/>
      <c r="U3606" s="65"/>
      <c r="V3606" s="65"/>
      <c r="W3606" s="111"/>
      <c r="X3606" s="65"/>
      <c r="Y3606" s="65"/>
      <c r="Z3606" s="65"/>
      <c r="AA3606" s="8"/>
      <c r="AB3606" s="8"/>
      <c r="AC3606" s="8"/>
      <c r="AD3606" s="8"/>
      <c r="AE3606" s="8"/>
      <c r="AF3606" s="8"/>
      <c r="AG3606" s="8"/>
      <c r="AH3606" s="8"/>
      <c r="AI3606" s="8"/>
    </row>
    <row r="3607" spans="1:35" x14ac:dyDescent="0.3">
      <c r="A3607" s="65"/>
      <c r="B3607" s="65"/>
      <c r="C3607" s="65"/>
      <c r="D3607" s="65"/>
      <c r="E3607" s="65"/>
      <c r="F3607" s="65"/>
      <c r="G3607" s="65"/>
      <c r="H3607" s="65"/>
      <c r="I3607" s="65"/>
      <c r="J3607" s="109" t="str">
        <f t="shared" si="112"/>
        <v xml:space="preserve"> </v>
      </c>
      <c r="K3607" s="65"/>
      <c r="L3607" s="107"/>
      <c r="M3607" s="107"/>
      <c r="N3607" s="107"/>
      <c r="O3607" s="107"/>
      <c r="P3607" s="109" t="str">
        <f t="shared" si="113"/>
        <v xml:space="preserve"> </v>
      </c>
      <c r="Q3607" s="65"/>
      <c r="R3607" s="110"/>
      <c r="S3607" s="65"/>
      <c r="T3607" s="65"/>
      <c r="U3607" s="65"/>
      <c r="V3607" s="65"/>
      <c r="W3607" s="111"/>
      <c r="X3607" s="65"/>
      <c r="Y3607" s="65"/>
      <c r="Z3607" s="65"/>
      <c r="AA3607" s="8"/>
      <c r="AB3607" s="8"/>
      <c r="AC3607" s="8"/>
      <c r="AD3607" s="8"/>
      <c r="AE3607" s="8"/>
      <c r="AF3607" s="8"/>
      <c r="AG3607" s="8"/>
      <c r="AH3607" s="8"/>
      <c r="AI3607" s="8"/>
    </row>
    <row r="3608" spans="1:35" x14ac:dyDescent="0.3">
      <c r="A3608" s="65"/>
      <c r="B3608" s="65"/>
      <c r="C3608" s="65"/>
      <c r="D3608" s="65"/>
      <c r="E3608" s="65"/>
      <c r="F3608" s="65"/>
      <c r="G3608" s="65"/>
      <c r="H3608" s="65"/>
      <c r="I3608" s="65"/>
      <c r="J3608" s="109" t="str">
        <f t="shared" si="112"/>
        <v xml:space="preserve"> </v>
      </c>
      <c r="K3608" s="65"/>
      <c r="L3608" s="107"/>
      <c r="M3608" s="107"/>
      <c r="N3608" s="107"/>
      <c r="O3608" s="107"/>
      <c r="P3608" s="109" t="str">
        <f t="shared" si="113"/>
        <v xml:space="preserve"> </v>
      </c>
      <c r="Q3608" s="65"/>
      <c r="R3608" s="110"/>
      <c r="S3608" s="65"/>
      <c r="T3608" s="65"/>
      <c r="U3608" s="65"/>
      <c r="V3608" s="65"/>
      <c r="W3608" s="111"/>
      <c r="X3608" s="65"/>
      <c r="Y3608" s="65"/>
      <c r="Z3608" s="65"/>
      <c r="AA3608" s="8"/>
      <c r="AB3608" s="8"/>
      <c r="AC3608" s="8"/>
      <c r="AD3608" s="8"/>
      <c r="AE3608" s="8"/>
      <c r="AF3608" s="8"/>
      <c r="AG3608" s="8"/>
      <c r="AH3608" s="8"/>
      <c r="AI3608" s="8"/>
    </row>
    <row r="3609" spans="1:35" x14ac:dyDescent="0.3">
      <c r="A3609" s="65"/>
      <c r="B3609" s="65"/>
      <c r="C3609" s="65"/>
      <c r="D3609" s="65"/>
      <c r="E3609" s="65"/>
      <c r="F3609" s="65"/>
      <c r="G3609" s="65"/>
      <c r="H3609" s="65"/>
      <c r="I3609" s="65"/>
      <c r="J3609" s="109" t="str">
        <f t="shared" si="112"/>
        <v xml:space="preserve"> </v>
      </c>
      <c r="K3609" s="65"/>
      <c r="L3609" s="107"/>
      <c r="M3609" s="107"/>
      <c r="N3609" s="107"/>
      <c r="O3609" s="107"/>
      <c r="P3609" s="109" t="str">
        <f t="shared" si="113"/>
        <v xml:space="preserve"> </v>
      </c>
      <c r="Q3609" s="65"/>
      <c r="R3609" s="110"/>
      <c r="S3609" s="65"/>
      <c r="T3609" s="65"/>
      <c r="U3609" s="65"/>
      <c r="V3609" s="65"/>
      <c r="W3609" s="111"/>
      <c r="X3609" s="65"/>
      <c r="Y3609" s="65"/>
      <c r="Z3609" s="65"/>
      <c r="AA3609" s="8"/>
      <c r="AB3609" s="8"/>
      <c r="AC3609" s="8"/>
      <c r="AD3609" s="8"/>
      <c r="AE3609" s="8"/>
      <c r="AF3609" s="8"/>
      <c r="AG3609" s="8"/>
      <c r="AH3609" s="8"/>
      <c r="AI3609" s="8"/>
    </row>
    <row r="3610" spans="1:35" x14ac:dyDescent="0.3">
      <c r="A3610" s="65"/>
      <c r="B3610" s="65"/>
      <c r="C3610" s="65"/>
      <c r="D3610" s="65"/>
      <c r="E3610" s="65"/>
      <c r="F3610" s="65"/>
      <c r="G3610" s="65"/>
      <c r="H3610" s="65"/>
      <c r="I3610" s="65"/>
      <c r="J3610" s="109" t="str">
        <f t="shared" si="112"/>
        <v xml:space="preserve"> </v>
      </c>
      <c r="K3610" s="65"/>
      <c r="L3610" s="107"/>
      <c r="M3610" s="107"/>
      <c r="N3610" s="107"/>
      <c r="O3610" s="107"/>
      <c r="P3610" s="109" t="str">
        <f t="shared" si="113"/>
        <v xml:space="preserve"> </v>
      </c>
      <c r="Q3610" s="65"/>
      <c r="R3610" s="110"/>
      <c r="S3610" s="65"/>
      <c r="T3610" s="65"/>
      <c r="U3610" s="65"/>
      <c r="V3610" s="65"/>
      <c r="W3610" s="111"/>
      <c r="X3610" s="65"/>
      <c r="Y3610" s="65"/>
      <c r="Z3610" s="65"/>
      <c r="AA3610" s="8"/>
      <c r="AB3610" s="8"/>
      <c r="AC3610" s="8"/>
      <c r="AD3610" s="8"/>
      <c r="AE3610" s="8"/>
      <c r="AF3610" s="8"/>
      <c r="AG3610" s="8"/>
      <c r="AH3610" s="8"/>
      <c r="AI3610" s="8"/>
    </row>
    <row r="3611" spans="1:35" x14ac:dyDescent="0.3">
      <c r="A3611" s="65"/>
      <c r="B3611" s="65"/>
      <c r="C3611" s="65"/>
      <c r="D3611" s="65"/>
      <c r="E3611" s="65"/>
      <c r="F3611" s="65"/>
      <c r="G3611" s="65"/>
      <c r="H3611" s="65"/>
      <c r="I3611" s="65"/>
      <c r="J3611" s="109" t="str">
        <f t="shared" si="112"/>
        <v xml:space="preserve"> </v>
      </c>
      <c r="K3611" s="65"/>
      <c r="L3611" s="107"/>
      <c r="M3611" s="107"/>
      <c r="N3611" s="107"/>
      <c r="O3611" s="107"/>
      <c r="P3611" s="109" t="str">
        <f t="shared" si="113"/>
        <v xml:space="preserve"> </v>
      </c>
      <c r="Q3611" s="65"/>
      <c r="R3611" s="110"/>
      <c r="S3611" s="65"/>
      <c r="T3611" s="65"/>
      <c r="U3611" s="65"/>
      <c r="V3611" s="65"/>
      <c r="W3611" s="111"/>
      <c r="X3611" s="65"/>
      <c r="Y3611" s="65"/>
      <c r="Z3611" s="65"/>
      <c r="AA3611" s="8"/>
      <c r="AB3611" s="8"/>
      <c r="AC3611" s="8"/>
      <c r="AD3611" s="8"/>
      <c r="AE3611" s="8"/>
      <c r="AF3611" s="8"/>
      <c r="AG3611" s="8"/>
      <c r="AH3611" s="8"/>
      <c r="AI3611" s="8"/>
    </row>
    <row r="3612" spans="1:35" x14ac:dyDescent="0.3">
      <c r="A3612" s="65"/>
      <c r="B3612" s="65"/>
      <c r="C3612" s="65"/>
      <c r="D3612" s="65"/>
      <c r="E3612" s="65"/>
      <c r="F3612" s="65"/>
      <c r="G3612" s="65"/>
      <c r="H3612" s="65"/>
      <c r="I3612" s="65"/>
      <c r="J3612" s="109" t="str">
        <f t="shared" si="112"/>
        <v xml:space="preserve"> </v>
      </c>
      <c r="K3612" s="65"/>
      <c r="L3612" s="107"/>
      <c r="M3612" s="107"/>
      <c r="N3612" s="107"/>
      <c r="O3612" s="107"/>
      <c r="P3612" s="109" t="str">
        <f t="shared" si="113"/>
        <v xml:space="preserve"> </v>
      </c>
      <c r="Q3612" s="65"/>
      <c r="R3612" s="110"/>
      <c r="S3612" s="65"/>
      <c r="T3612" s="65"/>
      <c r="U3612" s="65"/>
      <c r="V3612" s="65"/>
      <c r="W3612" s="111"/>
      <c r="X3612" s="65"/>
      <c r="Y3612" s="65"/>
      <c r="Z3612" s="65"/>
      <c r="AA3612" s="8"/>
      <c r="AB3612" s="8"/>
      <c r="AC3612" s="8"/>
      <c r="AD3612" s="8"/>
      <c r="AE3612" s="8"/>
      <c r="AF3612" s="8"/>
      <c r="AG3612" s="8"/>
      <c r="AH3612" s="8"/>
      <c r="AI3612" s="8"/>
    </row>
    <row r="3613" spans="1:35" x14ac:dyDescent="0.3">
      <c r="A3613" s="65"/>
      <c r="B3613" s="65"/>
      <c r="C3613" s="65"/>
      <c r="D3613" s="65"/>
      <c r="E3613" s="65"/>
      <c r="F3613" s="65"/>
      <c r="G3613" s="65"/>
      <c r="H3613" s="65"/>
      <c r="I3613" s="65"/>
      <c r="J3613" s="109" t="str">
        <f t="shared" si="112"/>
        <v xml:space="preserve"> </v>
      </c>
      <c r="K3613" s="65"/>
      <c r="L3613" s="107"/>
      <c r="M3613" s="107"/>
      <c r="N3613" s="107"/>
      <c r="O3613" s="107"/>
      <c r="P3613" s="109" t="str">
        <f t="shared" si="113"/>
        <v xml:space="preserve"> </v>
      </c>
      <c r="Q3613" s="65"/>
      <c r="R3613" s="110"/>
      <c r="S3613" s="65"/>
      <c r="T3613" s="65"/>
      <c r="U3613" s="65"/>
      <c r="V3613" s="65"/>
      <c r="W3613" s="111"/>
      <c r="X3613" s="65"/>
      <c r="Y3613" s="65"/>
      <c r="Z3613" s="65"/>
      <c r="AA3613" s="8"/>
      <c r="AB3613" s="8"/>
      <c r="AC3613" s="8"/>
      <c r="AD3613" s="8"/>
      <c r="AE3613" s="8"/>
      <c r="AF3613" s="8"/>
      <c r="AG3613" s="8"/>
      <c r="AH3613" s="8"/>
      <c r="AI3613" s="8"/>
    </row>
    <row r="3614" spans="1:35" x14ac:dyDescent="0.3">
      <c r="A3614" s="65"/>
      <c r="B3614" s="65"/>
      <c r="C3614" s="65"/>
      <c r="D3614" s="65"/>
      <c r="E3614" s="65"/>
      <c r="F3614" s="65"/>
      <c r="G3614" s="65"/>
      <c r="H3614" s="65"/>
      <c r="I3614" s="65"/>
      <c r="J3614" s="109" t="str">
        <f t="shared" si="112"/>
        <v xml:space="preserve"> </v>
      </c>
      <c r="K3614" s="65"/>
      <c r="L3614" s="107"/>
      <c r="M3614" s="107"/>
      <c r="N3614" s="107"/>
      <c r="O3614" s="107"/>
      <c r="P3614" s="109" t="str">
        <f t="shared" si="113"/>
        <v xml:space="preserve"> </v>
      </c>
      <c r="Q3614" s="65"/>
      <c r="R3614" s="110"/>
      <c r="S3614" s="65"/>
      <c r="T3614" s="65"/>
      <c r="U3614" s="65"/>
      <c r="V3614" s="65"/>
      <c r="W3614" s="111"/>
      <c r="X3614" s="65"/>
      <c r="Y3614" s="65"/>
      <c r="Z3614" s="65"/>
      <c r="AA3614" s="8"/>
      <c r="AB3614" s="8"/>
      <c r="AC3614" s="8"/>
      <c r="AD3614" s="8"/>
      <c r="AE3614" s="8"/>
      <c r="AF3614" s="8"/>
      <c r="AG3614" s="8"/>
      <c r="AH3614" s="8"/>
      <c r="AI3614" s="8"/>
    </row>
    <row r="3615" spans="1:35" x14ac:dyDescent="0.3">
      <c r="A3615" s="65"/>
      <c r="B3615" s="65"/>
      <c r="C3615" s="65"/>
      <c r="D3615" s="65"/>
      <c r="E3615" s="65"/>
      <c r="F3615" s="65"/>
      <c r="G3615" s="65"/>
      <c r="H3615" s="65"/>
      <c r="I3615" s="65"/>
      <c r="J3615" s="109" t="str">
        <f t="shared" si="112"/>
        <v xml:space="preserve"> </v>
      </c>
      <c r="K3615" s="65"/>
      <c r="L3615" s="107"/>
      <c r="M3615" s="107"/>
      <c r="N3615" s="107"/>
      <c r="O3615" s="107"/>
      <c r="P3615" s="109" t="str">
        <f t="shared" si="113"/>
        <v xml:space="preserve"> </v>
      </c>
      <c r="Q3615" s="65"/>
      <c r="R3615" s="110"/>
      <c r="S3615" s="65"/>
      <c r="T3615" s="65"/>
      <c r="U3615" s="65"/>
      <c r="V3615" s="65"/>
      <c r="W3615" s="111"/>
      <c r="X3615" s="65"/>
      <c r="Y3615" s="65"/>
      <c r="Z3615" s="65"/>
      <c r="AA3615" s="8"/>
      <c r="AB3615" s="8"/>
      <c r="AC3615" s="8"/>
      <c r="AD3615" s="8"/>
      <c r="AE3615" s="8"/>
      <c r="AF3615" s="8"/>
      <c r="AG3615" s="8"/>
      <c r="AH3615" s="8"/>
      <c r="AI3615" s="8"/>
    </row>
    <row r="3616" spans="1:35" x14ac:dyDescent="0.3">
      <c r="A3616" s="65"/>
      <c r="B3616" s="65"/>
      <c r="C3616" s="65"/>
      <c r="D3616" s="65"/>
      <c r="E3616" s="65"/>
      <c r="F3616" s="65"/>
      <c r="G3616" s="65"/>
      <c r="H3616" s="65"/>
      <c r="I3616" s="65"/>
      <c r="J3616" s="109" t="str">
        <f t="shared" si="112"/>
        <v xml:space="preserve"> </v>
      </c>
      <c r="K3616" s="65"/>
      <c r="L3616" s="107"/>
      <c r="M3616" s="107"/>
      <c r="N3616" s="107"/>
      <c r="O3616" s="107"/>
      <c r="P3616" s="109" t="str">
        <f t="shared" si="113"/>
        <v xml:space="preserve"> </v>
      </c>
      <c r="Q3616" s="65"/>
      <c r="R3616" s="110"/>
      <c r="S3616" s="65"/>
      <c r="T3616" s="65"/>
      <c r="U3616" s="65"/>
      <c r="V3616" s="65"/>
      <c r="W3616" s="111"/>
      <c r="X3616" s="65"/>
      <c r="Y3616" s="65"/>
      <c r="Z3616" s="65"/>
      <c r="AA3616" s="8"/>
      <c r="AB3616" s="8"/>
      <c r="AC3616" s="8"/>
      <c r="AD3616" s="8"/>
      <c r="AE3616" s="8"/>
      <c r="AF3616" s="8"/>
      <c r="AG3616" s="8"/>
      <c r="AH3616" s="8"/>
      <c r="AI3616" s="8"/>
    </row>
    <row r="3617" spans="1:35" x14ac:dyDescent="0.3">
      <c r="A3617" s="65"/>
      <c r="B3617" s="65"/>
      <c r="C3617" s="65"/>
      <c r="D3617" s="65"/>
      <c r="E3617" s="65"/>
      <c r="F3617" s="65"/>
      <c r="G3617" s="65"/>
      <c r="H3617" s="65"/>
      <c r="I3617" s="65"/>
      <c r="J3617" s="109" t="str">
        <f t="shared" si="112"/>
        <v xml:space="preserve"> </v>
      </c>
      <c r="K3617" s="65"/>
      <c r="L3617" s="107"/>
      <c r="M3617" s="107"/>
      <c r="N3617" s="107"/>
      <c r="O3617" s="107"/>
      <c r="P3617" s="109" t="str">
        <f t="shared" si="113"/>
        <v xml:space="preserve"> </v>
      </c>
      <c r="Q3617" s="65"/>
      <c r="R3617" s="110"/>
      <c r="S3617" s="65"/>
      <c r="T3617" s="65"/>
      <c r="U3617" s="65"/>
      <c r="V3617" s="65"/>
      <c r="W3617" s="111"/>
      <c r="X3617" s="65"/>
      <c r="Y3617" s="65"/>
      <c r="Z3617" s="65"/>
      <c r="AA3617" s="8"/>
      <c r="AB3617" s="8"/>
      <c r="AC3617" s="8"/>
      <c r="AD3617" s="8"/>
      <c r="AE3617" s="8"/>
      <c r="AF3617" s="8"/>
      <c r="AG3617" s="8"/>
      <c r="AH3617" s="8"/>
      <c r="AI3617" s="8"/>
    </row>
    <row r="3618" spans="1:35" x14ac:dyDescent="0.3">
      <c r="A3618" s="65"/>
      <c r="B3618" s="65"/>
      <c r="C3618" s="65"/>
      <c r="D3618" s="65"/>
      <c r="E3618" s="65"/>
      <c r="F3618" s="65"/>
      <c r="G3618" s="65"/>
      <c r="H3618" s="65"/>
      <c r="I3618" s="65"/>
      <c r="J3618" s="109" t="str">
        <f t="shared" si="112"/>
        <v xml:space="preserve"> </v>
      </c>
      <c r="K3618" s="65"/>
      <c r="L3618" s="107"/>
      <c r="M3618" s="107"/>
      <c r="N3618" s="107"/>
      <c r="O3618" s="107"/>
      <c r="P3618" s="109" t="str">
        <f t="shared" si="113"/>
        <v xml:space="preserve"> </v>
      </c>
      <c r="Q3618" s="65"/>
      <c r="R3618" s="110"/>
      <c r="S3618" s="65"/>
      <c r="T3618" s="65"/>
      <c r="U3618" s="65"/>
      <c r="V3618" s="65"/>
      <c r="W3618" s="111"/>
      <c r="X3618" s="65"/>
      <c r="Y3618" s="65"/>
      <c r="Z3618" s="65"/>
      <c r="AA3618" s="8"/>
      <c r="AB3618" s="8"/>
      <c r="AC3618" s="8"/>
      <c r="AD3618" s="8"/>
      <c r="AE3618" s="8"/>
      <c r="AF3618" s="8"/>
      <c r="AG3618" s="8"/>
      <c r="AH3618" s="8"/>
      <c r="AI3618" s="8"/>
    </row>
    <row r="3619" spans="1:35" x14ac:dyDescent="0.3">
      <c r="A3619" s="65"/>
      <c r="B3619" s="65"/>
      <c r="C3619" s="65"/>
      <c r="D3619" s="65"/>
      <c r="E3619" s="65"/>
      <c r="F3619" s="65"/>
      <c r="G3619" s="65"/>
      <c r="H3619" s="65"/>
      <c r="I3619" s="65"/>
      <c r="J3619" s="109" t="str">
        <f t="shared" si="112"/>
        <v xml:space="preserve"> </v>
      </c>
      <c r="K3619" s="65"/>
      <c r="L3619" s="107"/>
      <c r="M3619" s="107"/>
      <c r="N3619" s="107"/>
      <c r="O3619" s="107"/>
      <c r="P3619" s="109" t="str">
        <f t="shared" si="113"/>
        <v xml:space="preserve"> </v>
      </c>
      <c r="Q3619" s="65"/>
      <c r="R3619" s="110"/>
      <c r="S3619" s="65"/>
      <c r="T3619" s="65"/>
      <c r="U3619" s="65"/>
      <c r="V3619" s="65"/>
      <c r="W3619" s="111"/>
      <c r="X3619" s="65"/>
      <c r="Y3619" s="65"/>
      <c r="Z3619" s="65"/>
      <c r="AA3619" s="8"/>
      <c r="AB3619" s="8"/>
      <c r="AC3619" s="8"/>
      <c r="AD3619" s="8"/>
      <c r="AE3619" s="8"/>
      <c r="AF3619" s="8"/>
      <c r="AG3619" s="8"/>
      <c r="AH3619" s="8"/>
      <c r="AI3619" s="8"/>
    </row>
    <row r="3620" spans="1:35" x14ac:dyDescent="0.3">
      <c r="A3620" s="65"/>
      <c r="B3620" s="65"/>
      <c r="C3620" s="65"/>
      <c r="D3620" s="65"/>
      <c r="E3620" s="65"/>
      <c r="F3620" s="65"/>
      <c r="G3620" s="65"/>
      <c r="H3620" s="65"/>
      <c r="I3620" s="65"/>
      <c r="J3620" s="109" t="str">
        <f t="shared" si="112"/>
        <v xml:space="preserve"> </v>
      </c>
      <c r="K3620" s="65"/>
      <c r="L3620" s="107"/>
      <c r="M3620" s="107"/>
      <c r="N3620" s="107"/>
      <c r="O3620" s="107"/>
      <c r="P3620" s="109" t="str">
        <f t="shared" si="113"/>
        <v xml:space="preserve"> </v>
      </c>
      <c r="Q3620" s="65"/>
      <c r="R3620" s="110"/>
      <c r="S3620" s="65"/>
      <c r="T3620" s="65"/>
      <c r="U3620" s="65"/>
      <c r="V3620" s="65"/>
      <c r="W3620" s="111"/>
      <c r="X3620" s="65"/>
      <c r="Y3620" s="65"/>
      <c r="Z3620" s="65"/>
      <c r="AA3620" s="8"/>
      <c r="AB3620" s="8"/>
      <c r="AC3620" s="8"/>
      <c r="AD3620" s="8"/>
      <c r="AE3620" s="8"/>
      <c r="AF3620" s="8"/>
      <c r="AG3620" s="8"/>
      <c r="AH3620" s="8"/>
      <c r="AI3620" s="8"/>
    </row>
    <row r="3621" spans="1:35" x14ac:dyDescent="0.3">
      <c r="A3621" s="65"/>
      <c r="B3621" s="65"/>
      <c r="C3621" s="65"/>
      <c r="D3621" s="65"/>
      <c r="E3621" s="65"/>
      <c r="F3621" s="65"/>
      <c r="G3621" s="65"/>
      <c r="H3621" s="65"/>
      <c r="I3621" s="65"/>
      <c r="J3621" s="109" t="str">
        <f t="shared" si="112"/>
        <v xml:space="preserve"> </v>
      </c>
      <c r="K3621" s="65"/>
      <c r="L3621" s="107"/>
      <c r="M3621" s="107"/>
      <c r="N3621" s="107"/>
      <c r="O3621" s="107"/>
      <c r="P3621" s="109" t="str">
        <f t="shared" si="113"/>
        <v xml:space="preserve"> </v>
      </c>
      <c r="Q3621" s="65"/>
      <c r="R3621" s="110"/>
      <c r="S3621" s="65"/>
      <c r="T3621" s="65"/>
      <c r="U3621" s="65"/>
      <c r="V3621" s="65"/>
      <c r="W3621" s="111"/>
      <c r="X3621" s="65"/>
      <c r="Y3621" s="65"/>
      <c r="Z3621" s="65"/>
      <c r="AA3621" s="8"/>
      <c r="AB3621" s="8"/>
      <c r="AC3621" s="8"/>
      <c r="AD3621" s="8"/>
      <c r="AE3621" s="8"/>
      <c r="AF3621" s="8"/>
      <c r="AG3621" s="8"/>
      <c r="AH3621" s="8"/>
      <c r="AI3621" s="8"/>
    </row>
    <row r="3622" spans="1:35" x14ac:dyDescent="0.3">
      <c r="A3622" s="65"/>
      <c r="B3622" s="65"/>
      <c r="C3622" s="65"/>
      <c r="D3622" s="65"/>
      <c r="E3622" s="65"/>
      <c r="F3622" s="65"/>
      <c r="G3622" s="65"/>
      <c r="H3622" s="65"/>
      <c r="I3622" s="65"/>
      <c r="J3622" s="109" t="str">
        <f t="shared" si="112"/>
        <v xml:space="preserve"> </v>
      </c>
      <c r="K3622" s="65"/>
      <c r="L3622" s="107"/>
      <c r="M3622" s="107"/>
      <c r="N3622" s="107"/>
      <c r="O3622" s="107"/>
      <c r="P3622" s="109" t="str">
        <f t="shared" si="113"/>
        <v xml:space="preserve"> </v>
      </c>
      <c r="Q3622" s="65"/>
      <c r="R3622" s="110"/>
      <c r="S3622" s="65"/>
      <c r="T3622" s="65"/>
      <c r="U3622" s="65"/>
      <c r="V3622" s="65"/>
      <c r="W3622" s="111"/>
      <c r="X3622" s="65"/>
      <c r="Y3622" s="65"/>
      <c r="Z3622" s="65"/>
      <c r="AA3622" s="8"/>
      <c r="AB3622" s="8"/>
      <c r="AC3622" s="8"/>
      <c r="AD3622" s="8"/>
      <c r="AE3622" s="8"/>
      <c r="AF3622" s="8"/>
      <c r="AG3622" s="8"/>
      <c r="AH3622" s="8"/>
      <c r="AI3622" s="8"/>
    </row>
    <row r="3623" spans="1:35" x14ac:dyDescent="0.3">
      <c r="A3623" s="65"/>
      <c r="B3623" s="65"/>
      <c r="C3623" s="65"/>
      <c r="D3623" s="65"/>
      <c r="E3623" s="65"/>
      <c r="F3623" s="65"/>
      <c r="G3623" s="65"/>
      <c r="H3623" s="65"/>
      <c r="I3623" s="65"/>
      <c r="J3623" s="109" t="str">
        <f t="shared" si="112"/>
        <v xml:space="preserve"> </v>
      </c>
      <c r="K3623" s="65"/>
      <c r="L3623" s="107"/>
      <c r="M3623" s="107"/>
      <c r="N3623" s="107"/>
      <c r="O3623" s="107"/>
      <c r="P3623" s="109" t="str">
        <f t="shared" si="113"/>
        <v xml:space="preserve"> </v>
      </c>
      <c r="Q3623" s="65"/>
      <c r="R3623" s="110"/>
      <c r="S3623" s="65"/>
      <c r="T3623" s="65"/>
      <c r="U3623" s="65"/>
      <c r="V3623" s="65"/>
      <c r="W3623" s="111"/>
      <c r="X3623" s="65"/>
      <c r="Y3623" s="65"/>
      <c r="Z3623" s="65"/>
      <c r="AA3623" s="8"/>
      <c r="AB3623" s="8"/>
      <c r="AC3623" s="8"/>
      <c r="AD3623" s="8"/>
      <c r="AE3623" s="8"/>
      <c r="AF3623" s="8"/>
      <c r="AG3623" s="8"/>
      <c r="AH3623" s="8"/>
      <c r="AI3623" s="8"/>
    </row>
    <row r="3624" spans="1:35" x14ac:dyDescent="0.3">
      <c r="A3624" s="65"/>
      <c r="B3624" s="65"/>
      <c r="C3624" s="65"/>
      <c r="D3624" s="65"/>
      <c r="E3624" s="65"/>
      <c r="F3624" s="65"/>
      <c r="G3624" s="65"/>
      <c r="H3624" s="65"/>
      <c r="I3624" s="65"/>
      <c r="J3624" s="109" t="str">
        <f t="shared" si="112"/>
        <v xml:space="preserve"> </v>
      </c>
      <c r="K3624" s="65"/>
      <c r="L3624" s="107"/>
      <c r="M3624" s="107"/>
      <c r="N3624" s="107"/>
      <c r="O3624" s="107"/>
      <c r="P3624" s="109" t="str">
        <f t="shared" si="113"/>
        <v xml:space="preserve"> </v>
      </c>
      <c r="Q3624" s="65"/>
      <c r="R3624" s="110"/>
      <c r="S3624" s="65"/>
      <c r="T3624" s="65"/>
      <c r="U3624" s="65"/>
      <c r="V3624" s="65"/>
      <c r="W3624" s="111"/>
      <c r="X3624" s="65"/>
      <c r="Y3624" s="65"/>
      <c r="Z3624" s="65"/>
      <c r="AA3624" s="8"/>
      <c r="AB3624" s="8"/>
      <c r="AC3624" s="8"/>
      <c r="AD3624" s="8"/>
      <c r="AE3624" s="8"/>
      <c r="AF3624" s="8"/>
      <c r="AG3624" s="8"/>
      <c r="AH3624" s="8"/>
      <c r="AI3624" s="8"/>
    </row>
    <row r="3625" spans="1:35" x14ac:dyDescent="0.3">
      <c r="A3625" s="65"/>
      <c r="B3625" s="65"/>
      <c r="C3625" s="65"/>
      <c r="D3625" s="65"/>
      <c r="E3625" s="65"/>
      <c r="F3625" s="65"/>
      <c r="G3625" s="65"/>
      <c r="H3625" s="65"/>
      <c r="I3625" s="65"/>
      <c r="J3625" s="109" t="str">
        <f t="shared" si="112"/>
        <v xml:space="preserve"> </v>
      </c>
      <c r="K3625" s="65"/>
      <c r="L3625" s="107"/>
      <c r="M3625" s="107"/>
      <c r="N3625" s="107"/>
      <c r="O3625" s="107"/>
      <c r="P3625" s="109" t="str">
        <f t="shared" si="113"/>
        <v xml:space="preserve"> </v>
      </c>
      <c r="Q3625" s="65"/>
      <c r="R3625" s="110"/>
      <c r="S3625" s="65"/>
      <c r="T3625" s="65"/>
      <c r="U3625" s="65"/>
      <c r="V3625" s="65"/>
      <c r="W3625" s="111"/>
      <c r="X3625" s="65"/>
      <c r="Y3625" s="65"/>
      <c r="Z3625" s="65"/>
      <c r="AA3625" s="8"/>
      <c r="AB3625" s="8"/>
      <c r="AC3625" s="8"/>
      <c r="AD3625" s="8"/>
      <c r="AE3625" s="8"/>
      <c r="AF3625" s="8"/>
      <c r="AG3625" s="8"/>
      <c r="AH3625" s="8"/>
      <c r="AI3625" s="8"/>
    </row>
    <row r="3626" spans="1:35" x14ac:dyDescent="0.3">
      <c r="A3626" s="65"/>
      <c r="B3626" s="65"/>
      <c r="C3626" s="65"/>
      <c r="D3626" s="65"/>
      <c r="E3626" s="65"/>
      <c r="F3626" s="65"/>
      <c r="G3626" s="65"/>
      <c r="H3626" s="65"/>
      <c r="I3626" s="65"/>
      <c r="J3626" s="109" t="str">
        <f t="shared" si="112"/>
        <v xml:space="preserve"> </v>
      </c>
      <c r="K3626" s="65"/>
      <c r="L3626" s="107"/>
      <c r="M3626" s="107"/>
      <c r="N3626" s="107"/>
      <c r="O3626" s="107"/>
      <c r="P3626" s="109" t="str">
        <f t="shared" si="113"/>
        <v xml:space="preserve"> </v>
      </c>
      <c r="Q3626" s="65"/>
      <c r="R3626" s="110"/>
      <c r="S3626" s="65"/>
      <c r="T3626" s="65"/>
      <c r="U3626" s="65"/>
      <c r="V3626" s="65"/>
      <c r="W3626" s="111"/>
      <c r="X3626" s="65"/>
      <c r="Y3626" s="65"/>
      <c r="Z3626" s="65"/>
      <c r="AA3626" s="8"/>
      <c r="AB3626" s="8"/>
      <c r="AC3626" s="8"/>
      <c r="AD3626" s="8"/>
      <c r="AE3626" s="8"/>
      <c r="AF3626" s="8"/>
      <c r="AG3626" s="8"/>
      <c r="AH3626" s="8"/>
      <c r="AI3626" s="8"/>
    </row>
    <row r="3627" spans="1:35" x14ac:dyDescent="0.3">
      <c r="A3627" s="65"/>
      <c r="B3627" s="65"/>
      <c r="C3627" s="65"/>
      <c r="D3627" s="65"/>
      <c r="E3627" s="65"/>
      <c r="F3627" s="65"/>
      <c r="G3627" s="65"/>
      <c r="H3627" s="65"/>
      <c r="I3627" s="65"/>
      <c r="J3627" s="109" t="str">
        <f t="shared" si="112"/>
        <v xml:space="preserve"> </v>
      </c>
      <c r="K3627" s="65"/>
      <c r="L3627" s="107"/>
      <c r="M3627" s="107"/>
      <c r="N3627" s="107"/>
      <c r="O3627" s="107"/>
      <c r="P3627" s="109" t="str">
        <f t="shared" si="113"/>
        <v xml:space="preserve"> </v>
      </c>
      <c r="Q3627" s="65"/>
      <c r="R3627" s="110"/>
      <c r="S3627" s="65"/>
      <c r="T3627" s="65"/>
      <c r="U3627" s="65"/>
      <c r="V3627" s="65"/>
      <c r="W3627" s="111"/>
      <c r="X3627" s="65"/>
      <c r="Y3627" s="65"/>
      <c r="Z3627" s="65"/>
      <c r="AA3627" s="8"/>
      <c r="AB3627" s="8"/>
      <c r="AC3627" s="8"/>
      <c r="AD3627" s="8"/>
      <c r="AE3627" s="8"/>
      <c r="AF3627" s="8"/>
      <c r="AG3627" s="8"/>
      <c r="AH3627" s="8"/>
      <c r="AI3627" s="8"/>
    </row>
    <row r="3628" spans="1:35" x14ac:dyDescent="0.3">
      <c r="A3628" s="65"/>
      <c r="B3628" s="65"/>
      <c r="C3628" s="65"/>
      <c r="D3628" s="65"/>
      <c r="E3628" s="65"/>
      <c r="F3628" s="65"/>
      <c r="G3628" s="65"/>
      <c r="H3628" s="65"/>
      <c r="I3628" s="65"/>
      <c r="J3628" s="109" t="str">
        <f t="shared" si="112"/>
        <v xml:space="preserve"> </v>
      </c>
      <c r="K3628" s="65"/>
      <c r="L3628" s="107"/>
      <c r="M3628" s="107"/>
      <c r="N3628" s="107"/>
      <c r="O3628" s="107"/>
      <c r="P3628" s="109" t="str">
        <f t="shared" si="113"/>
        <v xml:space="preserve"> </v>
      </c>
      <c r="Q3628" s="65"/>
      <c r="R3628" s="110"/>
      <c r="S3628" s="65"/>
      <c r="T3628" s="65"/>
      <c r="U3628" s="65"/>
      <c r="V3628" s="65"/>
      <c r="W3628" s="111"/>
      <c r="X3628" s="65"/>
      <c r="Y3628" s="65"/>
      <c r="Z3628" s="65"/>
      <c r="AA3628" s="8"/>
      <c r="AB3628" s="8"/>
      <c r="AC3628" s="8"/>
      <c r="AD3628" s="8"/>
      <c r="AE3628" s="8"/>
      <c r="AF3628" s="8"/>
      <c r="AG3628" s="8"/>
      <c r="AH3628" s="8"/>
      <c r="AI3628" s="8"/>
    </row>
    <row r="3629" spans="1:35" x14ac:dyDescent="0.3">
      <c r="A3629" s="65"/>
      <c r="B3629" s="65"/>
      <c r="C3629" s="65"/>
      <c r="D3629" s="65"/>
      <c r="E3629" s="65"/>
      <c r="F3629" s="65"/>
      <c r="G3629" s="65"/>
      <c r="H3629" s="65"/>
      <c r="I3629" s="65"/>
      <c r="J3629" s="109" t="str">
        <f t="shared" si="112"/>
        <v xml:space="preserve"> </v>
      </c>
      <c r="K3629" s="65"/>
      <c r="L3629" s="107"/>
      <c r="M3629" s="107"/>
      <c r="N3629" s="107"/>
      <c r="O3629" s="107"/>
      <c r="P3629" s="109" t="str">
        <f t="shared" si="113"/>
        <v xml:space="preserve"> </v>
      </c>
      <c r="Q3629" s="65"/>
      <c r="R3629" s="110"/>
      <c r="S3629" s="65"/>
      <c r="T3629" s="65"/>
      <c r="U3629" s="65"/>
      <c r="V3629" s="65"/>
      <c r="W3629" s="111"/>
      <c r="X3629" s="65"/>
      <c r="Y3629" s="65"/>
      <c r="Z3629" s="65"/>
      <c r="AA3629" s="8"/>
      <c r="AB3629" s="8"/>
      <c r="AC3629" s="8"/>
      <c r="AD3629" s="8"/>
      <c r="AE3629" s="8"/>
      <c r="AF3629" s="8"/>
      <c r="AG3629" s="8"/>
      <c r="AH3629" s="8"/>
      <c r="AI3629" s="8"/>
    </row>
    <row r="3630" spans="1:35" x14ac:dyDescent="0.3">
      <c r="A3630" s="65"/>
      <c r="B3630" s="65"/>
      <c r="C3630" s="65"/>
      <c r="D3630" s="65"/>
      <c r="E3630" s="65"/>
      <c r="F3630" s="65"/>
      <c r="G3630" s="65"/>
      <c r="H3630" s="65"/>
      <c r="I3630" s="65"/>
      <c r="J3630" s="109" t="str">
        <f t="shared" si="112"/>
        <v xml:space="preserve"> </v>
      </c>
      <c r="K3630" s="65"/>
      <c r="L3630" s="107"/>
      <c r="M3630" s="107"/>
      <c r="N3630" s="107"/>
      <c r="O3630" s="107"/>
      <c r="P3630" s="109" t="str">
        <f t="shared" si="113"/>
        <v xml:space="preserve"> </v>
      </c>
      <c r="Q3630" s="65"/>
      <c r="R3630" s="110"/>
      <c r="S3630" s="65"/>
      <c r="T3630" s="65"/>
      <c r="U3630" s="65"/>
      <c r="V3630" s="65"/>
      <c r="W3630" s="111"/>
      <c r="X3630" s="65"/>
      <c r="Y3630" s="65"/>
      <c r="Z3630" s="65"/>
      <c r="AA3630" s="8"/>
      <c r="AB3630" s="8"/>
      <c r="AC3630" s="8"/>
      <c r="AD3630" s="8"/>
      <c r="AE3630" s="8"/>
      <c r="AF3630" s="8"/>
      <c r="AG3630" s="8"/>
      <c r="AH3630" s="8"/>
      <c r="AI3630" s="8"/>
    </row>
    <row r="3631" spans="1:35" x14ac:dyDescent="0.3">
      <c r="A3631" s="65"/>
      <c r="B3631" s="65"/>
      <c r="C3631" s="65"/>
      <c r="D3631" s="65"/>
      <c r="E3631" s="65"/>
      <c r="F3631" s="65"/>
      <c r="G3631" s="65"/>
      <c r="H3631" s="65"/>
      <c r="I3631" s="65"/>
      <c r="J3631" s="109" t="str">
        <f t="shared" si="112"/>
        <v xml:space="preserve"> </v>
      </c>
      <c r="K3631" s="65"/>
      <c r="L3631" s="107"/>
      <c r="M3631" s="107"/>
      <c r="N3631" s="107"/>
      <c r="O3631" s="107"/>
      <c r="P3631" s="109" t="str">
        <f t="shared" si="113"/>
        <v xml:space="preserve"> </v>
      </c>
      <c r="Q3631" s="65"/>
      <c r="R3631" s="110"/>
      <c r="S3631" s="65"/>
      <c r="T3631" s="65"/>
      <c r="U3631" s="65"/>
      <c r="V3631" s="65"/>
      <c r="W3631" s="111"/>
      <c r="X3631" s="65"/>
      <c r="Y3631" s="65"/>
      <c r="Z3631" s="65"/>
      <c r="AA3631" s="8"/>
      <c r="AB3631" s="8"/>
      <c r="AC3631" s="8"/>
      <c r="AD3631" s="8"/>
      <c r="AE3631" s="8"/>
      <c r="AF3631" s="8"/>
      <c r="AG3631" s="8"/>
      <c r="AH3631" s="8"/>
      <c r="AI3631" s="8"/>
    </row>
    <row r="3632" spans="1:35" x14ac:dyDescent="0.3">
      <c r="A3632" s="65"/>
      <c r="B3632" s="65"/>
      <c r="C3632" s="65"/>
      <c r="D3632" s="65"/>
      <c r="E3632" s="65"/>
      <c r="F3632" s="65"/>
      <c r="G3632" s="65"/>
      <c r="H3632" s="65"/>
      <c r="I3632" s="65"/>
      <c r="J3632" s="109" t="str">
        <f t="shared" si="112"/>
        <v xml:space="preserve"> </v>
      </c>
      <c r="K3632" s="65"/>
      <c r="L3632" s="107"/>
      <c r="M3632" s="107"/>
      <c r="N3632" s="107"/>
      <c r="O3632" s="107"/>
      <c r="P3632" s="109" t="str">
        <f t="shared" si="113"/>
        <v xml:space="preserve"> </v>
      </c>
      <c r="Q3632" s="65"/>
      <c r="R3632" s="110"/>
      <c r="S3632" s="65"/>
      <c r="T3632" s="65"/>
      <c r="U3632" s="65"/>
      <c r="V3632" s="65"/>
      <c r="W3632" s="111"/>
      <c r="X3632" s="65"/>
      <c r="Y3632" s="65"/>
      <c r="Z3632" s="65"/>
      <c r="AA3632" s="8"/>
      <c r="AB3632" s="8"/>
      <c r="AC3632" s="8"/>
      <c r="AD3632" s="8"/>
      <c r="AE3632" s="8"/>
      <c r="AF3632" s="8"/>
      <c r="AG3632" s="8"/>
      <c r="AH3632" s="8"/>
      <c r="AI3632" s="8"/>
    </row>
    <row r="3633" spans="1:35" x14ac:dyDescent="0.3">
      <c r="A3633" s="65"/>
      <c r="B3633" s="65"/>
      <c r="C3633" s="65"/>
      <c r="D3633" s="65"/>
      <c r="E3633" s="65"/>
      <c r="F3633" s="65"/>
      <c r="G3633" s="65"/>
      <c r="H3633" s="65"/>
      <c r="I3633" s="65"/>
      <c r="J3633" s="109" t="str">
        <f t="shared" si="112"/>
        <v xml:space="preserve"> </v>
      </c>
      <c r="K3633" s="65"/>
      <c r="L3633" s="107"/>
      <c r="M3633" s="107"/>
      <c r="N3633" s="107"/>
      <c r="O3633" s="107"/>
      <c r="P3633" s="109" t="str">
        <f t="shared" si="113"/>
        <v xml:space="preserve"> </v>
      </c>
      <c r="Q3633" s="65"/>
      <c r="R3633" s="110"/>
      <c r="S3633" s="65"/>
      <c r="T3633" s="65"/>
      <c r="U3633" s="65"/>
      <c r="V3633" s="65"/>
      <c r="W3633" s="111"/>
      <c r="X3633" s="65"/>
      <c r="Y3633" s="65"/>
      <c r="Z3633" s="65"/>
      <c r="AA3633" s="8"/>
      <c r="AB3633" s="8"/>
      <c r="AC3633" s="8"/>
      <c r="AD3633" s="8"/>
      <c r="AE3633" s="8"/>
      <c r="AF3633" s="8"/>
      <c r="AG3633" s="8"/>
      <c r="AH3633" s="8"/>
      <c r="AI3633" s="8"/>
    </row>
    <row r="3634" spans="1:35" x14ac:dyDescent="0.3">
      <c r="A3634" s="65"/>
      <c r="B3634" s="65"/>
      <c r="C3634" s="65"/>
      <c r="D3634" s="65"/>
      <c r="E3634" s="65"/>
      <c r="F3634" s="65"/>
      <c r="G3634" s="65"/>
      <c r="H3634" s="65"/>
      <c r="I3634" s="65"/>
      <c r="J3634" s="109" t="str">
        <f t="shared" si="112"/>
        <v xml:space="preserve"> </v>
      </c>
      <c r="K3634" s="65"/>
      <c r="L3634" s="107"/>
      <c r="M3634" s="107"/>
      <c r="N3634" s="107"/>
      <c r="O3634" s="107"/>
      <c r="P3634" s="109" t="str">
        <f t="shared" si="113"/>
        <v xml:space="preserve"> </v>
      </c>
      <c r="Q3634" s="65"/>
      <c r="R3634" s="110"/>
      <c r="S3634" s="65"/>
      <c r="T3634" s="65"/>
      <c r="U3634" s="65"/>
      <c r="V3634" s="65"/>
      <c r="W3634" s="111"/>
      <c r="X3634" s="65"/>
      <c r="Y3634" s="65"/>
      <c r="Z3634" s="65"/>
      <c r="AA3634" s="8"/>
      <c r="AB3634" s="8"/>
      <c r="AC3634" s="8"/>
      <c r="AD3634" s="8"/>
      <c r="AE3634" s="8"/>
      <c r="AF3634" s="8"/>
      <c r="AG3634" s="8"/>
      <c r="AH3634" s="8"/>
      <c r="AI3634" s="8"/>
    </row>
    <row r="3635" spans="1:35" x14ac:dyDescent="0.3">
      <c r="A3635" s="65"/>
      <c r="B3635" s="65"/>
      <c r="C3635" s="65"/>
      <c r="D3635" s="65"/>
      <c r="E3635" s="65"/>
      <c r="F3635" s="65"/>
      <c r="G3635" s="65"/>
      <c r="H3635" s="65"/>
      <c r="I3635" s="65"/>
      <c r="J3635" s="109" t="str">
        <f t="shared" si="112"/>
        <v xml:space="preserve"> </v>
      </c>
      <c r="K3635" s="65"/>
      <c r="L3635" s="107"/>
      <c r="M3635" s="107"/>
      <c r="N3635" s="107"/>
      <c r="O3635" s="107"/>
      <c r="P3635" s="109" t="str">
        <f t="shared" si="113"/>
        <v xml:space="preserve"> </v>
      </c>
      <c r="Q3635" s="65"/>
      <c r="R3635" s="110"/>
      <c r="S3635" s="65"/>
      <c r="T3635" s="65"/>
      <c r="U3635" s="65"/>
      <c r="V3635" s="65"/>
      <c r="W3635" s="111"/>
      <c r="X3635" s="65"/>
      <c r="Y3635" s="65"/>
      <c r="Z3635" s="65"/>
      <c r="AA3635" s="8"/>
      <c r="AB3635" s="8"/>
      <c r="AC3635" s="8"/>
      <c r="AD3635" s="8"/>
      <c r="AE3635" s="8"/>
      <c r="AF3635" s="8"/>
      <c r="AG3635" s="8"/>
      <c r="AH3635" s="8"/>
      <c r="AI3635" s="8"/>
    </row>
    <row r="3636" spans="1:35" x14ac:dyDescent="0.3">
      <c r="A3636" s="65"/>
      <c r="B3636" s="65"/>
      <c r="C3636" s="65"/>
      <c r="D3636" s="65"/>
      <c r="E3636" s="65"/>
      <c r="F3636" s="65"/>
      <c r="G3636" s="65"/>
      <c r="H3636" s="65"/>
      <c r="I3636" s="65"/>
      <c r="J3636" s="109" t="str">
        <f t="shared" si="112"/>
        <v xml:space="preserve"> </v>
      </c>
      <c r="K3636" s="65"/>
      <c r="L3636" s="107"/>
      <c r="M3636" s="107"/>
      <c r="N3636" s="107"/>
      <c r="O3636" s="107"/>
      <c r="P3636" s="109" t="str">
        <f t="shared" si="113"/>
        <v xml:space="preserve"> </v>
      </c>
      <c r="Q3636" s="65"/>
      <c r="R3636" s="110"/>
      <c r="S3636" s="65"/>
      <c r="T3636" s="65"/>
      <c r="U3636" s="65"/>
      <c r="V3636" s="65"/>
      <c r="W3636" s="111"/>
      <c r="X3636" s="65"/>
      <c r="Y3636" s="65"/>
      <c r="Z3636" s="65"/>
      <c r="AA3636" s="8"/>
      <c r="AB3636" s="8"/>
      <c r="AC3636" s="8"/>
      <c r="AD3636" s="8"/>
      <c r="AE3636" s="8"/>
      <c r="AF3636" s="8"/>
      <c r="AG3636" s="8"/>
      <c r="AH3636" s="8"/>
      <c r="AI3636" s="8"/>
    </row>
    <row r="3637" spans="1:35" x14ac:dyDescent="0.3">
      <c r="A3637" s="65"/>
      <c r="B3637" s="65"/>
      <c r="C3637" s="65"/>
      <c r="D3637" s="65"/>
      <c r="E3637" s="65"/>
      <c r="F3637" s="65"/>
      <c r="G3637" s="65"/>
      <c r="H3637" s="65"/>
      <c r="I3637" s="65"/>
      <c r="J3637" s="109" t="str">
        <f t="shared" si="112"/>
        <v xml:space="preserve"> </v>
      </c>
      <c r="K3637" s="65"/>
      <c r="L3637" s="107"/>
      <c r="M3637" s="107"/>
      <c r="N3637" s="107"/>
      <c r="O3637" s="107"/>
      <c r="P3637" s="109" t="str">
        <f t="shared" si="113"/>
        <v xml:space="preserve"> </v>
      </c>
      <c r="Q3637" s="65"/>
      <c r="R3637" s="110"/>
      <c r="S3637" s="65"/>
      <c r="T3637" s="65"/>
      <c r="U3637" s="65"/>
      <c r="V3637" s="65"/>
      <c r="W3637" s="111"/>
      <c r="X3637" s="65"/>
      <c r="Y3637" s="65"/>
      <c r="Z3637" s="65"/>
      <c r="AA3637" s="8"/>
      <c r="AB3637" s="8"/>
      <c r="AC3637" s="8"/>
      <c r="AD3637" s="8"/>
      <c r="AE3637" s="8"/>
      <c r="AF3637" s="8"/>
      <c r="AG3637" s="8"/>
      <c r="AH3637" s="8"/>
      <c r="AI3637" s="8"/>
    </row>
    <row r="3638" spans="1:35" x14ac:dyDescent="0.3">
      <c r="A3638" s="65"/>
      <c r="B3638" s="65"/>
      <c r="C3638" s="65"/>
      <c r="D3638" s="65"/>
      <c r="E3638" s="65"/>
      <c r="F3638" s="65"/>
      <c r="G3638" s="65"/>
      <c r="H3638" s="65"/>
      <c r="I3638" s="65"/>
      <c r="J3638" s="109" t="str">
        <f t="shared" si="112"/>
        <v xml:space="preserve"> </v>
      </c>
      <c r="K3638" s="65"/>
      <c r="L3638" s="107"/>
      <c r="M3638" s="107"/>
      <c r="N3638" s="107"/>
      <c r="O3638" s="107"/>
      <c r="P3638" s="109" t="str">
        <f t="shared" si="113"/>
        <v xml:space="preserve"> </v>
      </c>
      <c r="Q3638" s="65"/>
      <c r="R3638" s="110"/>
      <c r="S3638" s="65"/>
      <c r="T3638" s="65"/>
      <c r="U3638" s="65"/>
      <c r="V3638" s="65"/>
      <c r="W3638" s="111"/>
      <c r="X3638" s="65"/>
      <c r="Y3638" s="65"/>
      <c r="Z3638" s="65"/>
      <c r="AA3638" s="8"/>
      <c r="AB3638" s="8"/>
      <c r="AC3638" s="8"/>
      <c r="AD3638" s="8"/>
      <c r="AE3638" s="8"/>
      <c r="AF3638" s="8"/>
      <c r="AG3638" s="8"/>
      <c r="AH3638" s="8"/>
      <c r="AI3638" s="8"/>
    </row>
    <row r="3639" spans="1:35" x14ac:dyDescent="0.3">
      <c r="A3639" s="65"/>
      <c r="B3639" s="65"/>
      <c r="C3639" s="65"/>
      <c r="D3639" s="65"/>
      <c r="E3639" s="65"/>
      <c r="F3639" s="65"/>
      <c r="G3639" s="65"/>
      <c r="H3639" s="65"/>
      <c r="I3639" s="65"/>
      <c r="J3639" s="109" t="str">
        <f t="shared" si="112"/>
        <v xml:space="preserve"> </v>
      </c>
      <c r="K3639" s="65"/>
      <c r="L3639" s="107"/>
      <c r="M3639" s="107"/>
      <c r="N3639" s="107"/>
      <c r="O3639" s="107"/>
      <c r="P3639" s="109" t="str">
        <f t="shared" si="113"/>
        <v xml:space="preserve"> </v>
      </c>
      <c r="Q3639" s="65"/>
      <c r="R3639" s="110"/>
      <c r="S3639" s="65"/>
      <c r="T3639" s="65"/>
      <c r="U3639" s="65"/>
      <c r="V3639" s="65"/>
      <c r="W3639" s="111"/>
      <c r="X3639" s="65"/>
      <c r="Y3639" s="65"/>
      <c r="Z3639" s="65"/>
      <c r="AA3639" s="8"/>
      <c r="AB3639" s="8"/>
      <c r="AC3639" s="8"/>
      <c r="AD3639" s="8"/>
      <c r="AE3639" s="8"/>
      <c r="AF3639" s="8"/>
      <c r="AG3639" s="8"/>
      <c r="AH3639" s="8"/>
      <c r="AI3639" s="8"/>
    </row>
    <row r="3640" spans="1:35" x14ac:dyDescent="0.3">
      <c r="A3640" s="65"/>
      <c r="B3640" s="65"/>
      <c r="C3640" s="65"/>
      <c r="D3640" s="65"/>
      <c r="E3640" s="65"/>
      <c r="F3640" s="65"/>
      <c r="G3640" s="65"/>
      <c r="H3640" s="65"/>
      <c r="I3640" s="65"/>
      <c r="J3640" s="109" t="str">
        <f t="shared" si="112"/>
        <v xml:space="preserve"> </v>
      </c>
      <c r="K3640" s="65"/>
      <c r="L3640" s="107"/>
      <c r="M3640" s="107"/>
      <c r="N3640" s="107"/>
      <c r="O3640" s="107"/>
      <c r="P3640" s="109" t="str">
        <f t="shared" si="113"/>
        <v xml:space="preserve"> </v>
      </c>
      <c r="Q3640" s="65"/>
      <c r="R3640" s="110"/>
      <c r="S3640" s="65"/>
      <c r="T3640" s="65"/>
      <c r="U3640" s="65"/>
      <c r="V3640" s="65"/>
      <c r="W3640" s="111"/>
      <c r="X3640" s="65"/>
      <c r="Y3640" s="65"/>
      <c r="Z3640" s="65"/>
      <c r="AA3640" s="8"/>
      <c r="AB3640" s="8"/>
      <c r="AC3640" s="8"/>
      <c r="AD3640" s="8"/>
      <c r="AE3640" s="8"/>
      <c r="AF3640" s="8"/>
      <c r="AG3640" s="8"/>
      <c r="AH3640" s="8"/>
      <c r="AI3640" s="8"/>
    </row>
    <row r="3641" spans="1:35" x14ac:dyDescent="0.3">
      <c r="A3641" s="65"/>
      <c r="B3641" s="65"/>
      <c r="C3641" s="65"/>
      <c r="D3641" s="65"/>
      <c r="E3641" s="65"/>
      <c r="F3641" s="65"/>
      <c r="G3641" s="65"/>
      <c r="H3641" s="65"/>
      <c r="I3641" s="65"/>
      <c r="J3641" s="109" t="str">
        <f t="shared" si="112"/>
        <v xml:space="preserve"> </v>
      </c>
      <c r="K3641" s="65"/>
      <c r="L3641" s="107"/>
      <c r="M3641" s="107"/>
      <c r="N3641" s="107"/>
      <c r="O3641" s="107"/>
      <c r="P3641" s="109" t="str">
        <f t="shared" si="113"/>
        <v xml:space="preserve"> </v>
      </c>
      <c r="Q3641" s="65"/>
      <c r="R3641" s="110"/>
      <c r="S3641" s="65"/>
      <c r="T3641" s="65"/>
      <c r="U3641" s="65"/>
      <c r="V3641" s="65"/>
      <c r="W3641" s="111"/>
      <c r="X3641" s="65"/>
      <c r="Y3641" s="65"/>
      <c r="Z3641" s="65"/>
      <c r="AA3641" s="8"/>
      <c r="AB3641" s="8"/>
      <c r="AC3641" s="8"/>
      <c r="AD3641" s="8"/>
      <c r="AE3641" s="8"/>
      <c r="AF3641" s="8"/>
      <c r="AG3641" s="8"/>
      <c r="AH3641" s="8"/>
      <c r="AI3641" s="8"/>
    </row>
    <row r="3642" spans="1:35" x14ac:dyDescent="0.3">
      <c r="A3642" s="65"/>
      <c r="B3642" s="65"/>
      <c r="C3642" s="65"/>
      <c r="D3642" s="65"/>
      <c r="E3642" s="65"/>
      <c r="F3642" s="65"/>
      <c r="G3642" s="65"/>
      <c r="H3642" s="65"/>
      <c r="I3642" s="65"/>
      <c r="J3642" s="109" t="str">
        <f t="shared" si="112"/>
        <v xml:space="preserve"> </v>
      </c>
      <c r="K3642" s="65"/>
      <c r="L3642" s="107"/>
      <c r="M3642" s="107"/>
      <c r="N3642" s="107"/>
      <c r="O3642" s="107"/>
      <c r="P3642" s="109" t="str">
        <f t="shared" si="113"/>
        <v xml:space="preserve"> </v>
      </c>
      <c r="Q3642" s="65"/>
      <c r="R3642" s="110"/>
      <c r="S3642" s="65"/>
      <c r="T3642" s="65"/>
      <c r="U3642" s="65"/>
      <c r="V3642" s="65"/>
      <c r="W3642" s="111"/>
      <c r="X3642" s="65"/>
      <c r="Y3642" s="65"/>
      <c r="Z3642" s="65"/>
      <c r="AA3642" s="8"/>
      <c r="AB3642" s="8"/>
      <c r="AC3642" s="8"/>
      <c r="AD3642" s="8"/>
      <c r="AE3642" s="8"/>
      <c r="AF3642" s="8"/>
      <c r="AG3642" s="8"/>
      <c r="AH3642" s="8"/>
      <c r="AI3642" s="8"/>
    </row>
    <row r="3643" spans="1:35" x14ac:dyDescent="0.3">
      <c r="A3643" s="65"/>
      <c r="B3643" s="65"/>
      <c r="C3643" s="65"/>
      <c r="D3643" s="65"/>
      <c r="E3643" s="65"/>
      <c r="F3643" s="65"/>
      <c r="G3643" s="65"/>
      <c r="H3643" s="65"/>
      <c r="I3643" s="65"/>
      <c r="J3643" s="109" t="str">
        <f t="shared" si="112"/>
        <v xml:space="preserve"> </v>
      </c>
      <c r="K3643" s="65"/>
      <c r="L3643" s="107"/>
      <c r="M3643" s="107"/>
      <c r="N3643" s="107"/>
      <c r="O3643" s="107"/>
      <c r="P3643" s="109" t="str">
        <f t="shared" si="113"/>
        <v xml:space="preserve"> </v>
      </c>
      <c r="Q3643" s="65"/>
      <c r="R3643" s="110"/>
      <c r="S3643" s="65"/>
      <c r="T3643" s="65"/>
      <c r="U3643" s="65"/>
      <c r="V3643" s="65"/>
      <c r="W3643" s="111"/>
      <c r="X3643" s="65"/>
      <c r="Y3643" s="65"/>
      <c r="Z3643" s="65"/>
      <c r="AA3643" s="8"/>
      <c r="AB3643" s="8"/>
      <c r="AC3643" s="8"/>
      <c r="AD3643" s="8"/>
      <c r="AE3643" s="8"/>
      <c r="AF3643" s="8"/>
      <c r="AG3643" s="8"/>
      <c r="AH3643" s="8"/>
      <c r="AI3643" s="8"/>
    </row>
    <row r="3644" spans="1:35" x14ac:dyDescent="0.3">
      <c r="A3644" s="65"/>
      <c r="B3644" s="65"/>
      <c r="C3644" s="65"/>
      <c r="D3644" s="65"/>
      <c r="E3644" s="65"/>
      <c r="F3644" s="65"/>
      <c r="G3644" s="65"/>
      <c r="H3644" s="65"/>
      <c r="I3644" s="65"/>
      <c r="J3644" s="109" t="str">
        <f t="shared" si="112"/>
        <v xml:space="preserve"> </v>
      </c>
      <c r="K3644" s="65"/>
      <c r="L3644" s="107"/>
      <c r="M3644" s="107"/>
      <c r="N3644" s="107"/>
      <c r="O3644" s="107"/>
      <c r="P3644" s="109" t="str">
        <f t="shared" si="113"/>
        <v xml:space="preserve"> </v>
      </c>
      <c r="Q3644" s="65"/>
      <c r="R3644" s="110"/>
      <c r="S3644" s="65"/>
      <c r="T3644" s="65"/>
      <c r="U3644" s="65"/>
      <c r="V3644" s="65"/>
      <c r="W3644" s="111"/>
      <c r="X3644" s="65"/>
      <c r="Y3644" s="65"/>
      <c r="Z3644" s="65"/>
      <c r="AA3644" s="8"/>
      <c r="AB3644" s="8"/>
      <c r="AC3644" s="8"/>
      <c r="AD3644" s="8"/>
      <c r="AE3644" s="8"/>
      <c r="AF3644" s="8"/>
      <c r="AG3644" s="8"/>
      <c r="AH3644" s="8"/>
      <c r="AI3644" s="8"/>
    </row>
    <row r="3645" spans="1:35" x14ac:dyDescent="0.3">
      <c r="A3645" s="65"/>
      <c r="B3645" s="65"/>
      <c r="C3645" s="65"/>
      <c r="D3645" s="65"/>
      <c r="E3645" s="65"/>
      <c r="F3645" s="65"/>
      <c r="G3645" s="65"/>
      <c r="H3645" s="65"/>
      <c r="I3645" s="65"/>
      <c r="J3645" s="109" t="str">
        <f t="shared" si="112"/>
        <v xml:space="preserve"> </v>
      </c>
      <c r="K3645" s="65"/>
      <c r="L3645" s="107"/>
      <c r="M3645" s="107"/>
      <c r="N3645" s="107"/>
      <c r="O3645" s="107"/>
      <c r="P3645" s="109" t="str">
        <f t="shared" si="113"/>
        <v xml:space="preserve"> </v>
      </c>
      <c r="Q3645" s="65"/>
      <c r="R3645" s="110"/>
      <c r="S3645" s="65"/>
      <c r="T3645" s="65"/>
      <c r="U3645" s="65"/>
      <c r="V3645" s="65"/>
      <c r="W3645" s="111"/>
      <c r="X3645" s="65"/>
      <c r="Y3645" s="65"/>
      <c r="Z3645" s="65"/>
      <c r="AA3645" s="8"/>
      <c r="AB3645" s="8"/>
      <c r="AC3645" s="8"/>
      <c r="AD3645" s="8"/>
      <c r="AE3645" s="8"/>
      <c r="AF3645" s="8"/>
      <c r="AG3645" s="8"/>
      <c r="AH3645" s="8"/>
      <c r="AI3645" s="8"/>
    </row>
    <row r="3646" spans="1:35" x14ac:dyDescent="0.3">
      <c r="A3646" s="65"/>
      <c r="B3646" s="65"/>
      <c r="C3646" s="65"/>
      <c r="D3646" s="65"/>
      <c r="E3646" s="65"/>
      <c r="F3646" s="65"/>
      <c r="G3646" s="65"/>
      <c r="H3646" s="65"/>
      <c r="I3646" s="65"/>
      <c r="J3646" s="109" t="str">
        <f t="shared" si="112"/>
        <v xml:space="preserve"> </v>
      </c>
      <c r="K3646" s="65"/>
      <c r="L3646" s="107"/>
      <c r="M3646" s="107"/>
      <c r="N3646" s="107"/>
      <c r="O3646" s="107"/>
      <c r="P3646" s="109" t="str">
        <f t="shared" si="113"/>
        <v xml:space="preserve"> </v>
      </c>
      <c r="Q3646" s="65"/>
      <c r="R3646" s="110"/>
      <c r="S3646" s="65"/>
      <c r="T3646" s="65"/>
      <c r="U3646" s="65"/>
      <c r="V3646" s="65"/>
      <c r="W3646" s="111"/>
      <c r="X3646" s="65"/>
      <c r="Y3646" s="65"/>
      <c r="Z3646" s="65"/>
      <c r="AA3646" s="8"/>
      <c r="AB3646" s="8"/>
      <c r="AC3646" s="8"/>
      <c r="AD3646" s="8"/>
      <c r="AE3646" s="8"/>
      <c r="AF3646" s="8"/>
      <c r="AG3646" s="8"/>
      <c r="AH3646" s="8"/>
      <c r="AI3646" s="8"/>
    </row>
    <row r="3647" spans="1:35" x14ac:dyDescent="0.3">
      <c r="A3647" s="65"/>
      <c r="B3647" s="65"/>
      <c r="C3647" s="65"/>
      <c r="D3647" s="65"/>
      <c r="E3647" s="65"/>
      <c r="F3647" s="65"/>
      <c r="G3647" s="65"/>
      <c r="H3647" s="65"/>
      <c r="I3647" s="65"/>
      <c r="J3647" s="109" t="str">
        <f t="shared" si="112"/>
        <v xml:space="preserve"> </v>
      </c>
      <c r="K3647" s="65"/>
      <c r="L3647" s="107"/>
      <c r="M3647" s="107"/>
      <c r="N3647" s="107"/>
      <c r="O3647" s="107"/>
      <c r="P3647" s="109" t="str">
        <f t="shared" si="113"/>
        <v xml:space="preserve"> </v>
      </c>
      <c r="Q3647" s="65"/>
      <c r="R3647" s="110"/>
      <c r="S3647" s="65"/>
      <c r="T3647" s="65"/>
      <c r="U3647" s="65"/>
      <c r="V3647" s="65"/>
      <c r="W3647" s="111"/>
      <c r="X3647" s="65"/>
      <c r="Y3647" s="65"/>
      <c r="Z3647" s="65"/>
      <c r="AA3647" s="8"/>
      <c r="AB3647" s="8"/>
      <c r="AC3647" s="8"/>
      <c r="AD3647" s="8"/>
      <c r="AE3647" s="8"/>
      <c r="AF3647" s="8"/>
      <c r="AG3647" s="8"/>
      <c r="AH3647" s="8"/>
      <c r="AI3647" s="8"/>
    </row>
    <row r="3648" spans="1:35" x14ac:dyDescent="0.3">
      <c r="A3648" s="65"/>
      <c r="B3648" s="65"/>
      <c r="C3648" s="65"/>
      <c r="D3648" s="65"/>
      <c r="E3648" s="65"/>
      <c r="F3648" s="65"/>
      <c r="G3648" s="65"/>
      <c r="H3648" s="65"/>
      <c r="I3648" s="65"/>
      <c r="J3648" s="109" t="str">
        <f t="shared" si="112"/>
        <v xml:space="preserve"> </v>
      </c>
      <c r="K3648" s="65"/>
      <c r="L3648" s="107"/>
      <c r="M3648" s="107"/>
      <c r="N3648" s="107"/>
      <c r="O3648" s="107"/>
      <c r="P3648" s="109" t="str">
        <f t="shared" si="113"/>
        <v xml:space="preserve"> </v>
      </c>
      <c r="Q3648" s="65"/>
      <c r="R3648" s="110"/>
      <c r="S3648" s="65"/>
      <c r="T3648" s="65"/>
      <c r="U3648" s="65"/>
      <c r="V3648" s="65"/>
      <c r="W3648" s="111"/>
      <c r="X3648" s="65"/>
      <c r="Y3648" s="65"/>
      <c r="Z3648" s="65"/>
      <c r="AA3648" s="8"/>
      <c r="AB3648" s="8"/>
      <c r="AC3648" s="8"/>
      <c r="AD3648" s="8"/>
      <c r="AE3648" s="8"/>
      <c r="AF3648" s="8"/>
      <c r="AG3648" s="8"/>
      <c r="AH3648" s="8"/>
      <c r="AI3648" s="8"/>
    </row>
    <row r="3649" spans="1:35" x14ac:dyDescent="0.3">
      <c r="A3649" s="65"/>
      <c r="B3649" s="65"/>
      <c r="C3649" s="65"/>
      <c r="D3649" s="65"/>
      <c r="E3649" s="65"/>
      <c r="F3649" s="65"/>
      <c r="G3649" s="65"/>
      <c r="H3649" s="65"/>
      <c r="I3649" s="65"/>
      <c r="J3649" s="109" t="str">
        <f t="shared" si="112"/>
        <v xml:space="preserve"> </v>
      </c>
      <c r="K3649" s="65"/>
      <c r="L3649" s="107"/>
      <c r="M3649" s="107"/>
      <c r="N3649" s="107"/>
      <c r="O3649" s="107"/>
      <c r="P3649" s="109" t="str">
        <f t="shared" si="113"/>
        <v xml:space="preserve"> </v>
      </c>
      <c r="Q3649" s="65"/>
      <c r="R3649" s="110"/>
      <c r="S3649" s="65"/>
      <c r="T3649" s="65"/>
      <c r="U3649" s="65"/>
      <c r="V3649" s="65"/>
      <c r="W3649" s="111"/>
      <c r="X3649" s="65"/>
      <c r="Y3649" s="65"/>
      <c r="Z3649" s="65"/>
      <c r="AA3649" s="8"/>
      <c r="AB3649" s="8"/>
      <c r="AC3649" s="8"/>
      <c r="AD3649" s="8"/>
      <c r="AE3649" s="8"/>
      <c r="AF3649" s="8"/>
      <c r="AG3649" s="8"/>
      <c r="AH3649" s="8"/>
      <c r="AI3649" s="8"/>
    </row>
    <row r="3650" spans="1:35" x14ac:dyDescent="0.3">
      <c r="A3650" s="65"/>
      <c r="B3650" s="65"/>
      <c r="C3650" s="65"/>
      <c r="D3650" s="65"/>
      <c r="E3650" s="65"/>
      <c r="F3650" s="65"/>
      <c r="G3650" s="65"/>
      <c r="H3650" s="65"/>
      <c r="I3650" s="65"/>
      <c r="J3650" s="109" t="str">
        <f t="shared" si="112"/>
        <v xml:space="preserve"> </v>
      </c>
      <c r="K3650" s="65"/>
      <c r="L3650" s="107"/>
      <c r="M3650" s="107"/>
      <c r="N3650" s="107"/>
      <c r="O3650" s="107"/>
      <c r="P3650" s="109" t="str">
        <f t="shared" si="113"/>
        <v xml:space="preserve"> </v>
      </c>
      <c r="Q3650" s="65"/>
      <c r="R3650" s="110"/>
      <c r="S3650" s="65"/>
      <c r="T3650" s="65"/>
      <c r="U3650" s="65"/>
      <c r="V3650" s="65"/>
      <c r="W3650" s="111"/>
      <c r="X3650" s="65"/>
      <c r="Y3650" s="65"/>
      <c r="Z3650" s="65"/>
      <c r="AA3650" s="8"/>
      <c r="AB3650" s="8"/>
      <c r="AC3650" s="8"/>
      <c r="AD3650" s="8"/>
      <c r="AE3650" s="8"/>
      <c r="AF3650" s="8"/>
      <c r="AG3650" s="8"/>
      <c r="AH3650" s="8"/>
      <c r="AI3650" s="8"/>
    </row>
    <row r="3651" spans="1:35" x14ac:dyDescent="0.3">
      <c r="A3651" s="65"/>
      <c r="B3651" s="65"/>
      <c r="C3651" s="65"/>
      <c r="D3651" s="65"/>
      <c r="E3651" s="65"/>
      <c r="F3651" s="65"/>
      <c r="G3651" s="65"/>
      <c r="H3651" s="65"/>
      <c r="I3651" s="65"/>
      <c r="J3651" s="109" t="str">
        <f t="shared" si="112"/>
        <v xml:space="preserve"> </v>
      </c>
      <c r="K3651" s="65"/>
      <c r="L3651" s="107"/>
      <c r="M3651" s="107"/>
      <c r="N3651" s="107"/>
      <c r="O3651" s="107"/>
      <c r="P3651" s="109" t="str">
        <f t="shared" si="113"/>
        <v xml:space="preserve"> </v>
      </c>
      <c r="Q3651" s="65"/>
      <c r="R3651" s="110"/>
      <c r="S3651" s="65"/>
      <c r="T3651" s="65"/>
      <c r="U3651" s="65"/>
      <c r="V3651" s="65"/>
      <c r="W3651" s="111"/>
      <c r="X3651" s="65"/>
      <c r="Y3651" s="65"/>
      <c r="Z3651" s="65"/>
      <c r="AA3651" s="8"/>
      <c r="AB3651" s="8"/>
      <c r="AC3651" s="8"/>
      <c r="AD3651" s="8"/>
      <c r="AE3651" s="8"/>
      <c r="AF3651" s="8"/>
      <c r="AG3651" s="8"/>
      <c r="AH3651" s="8"/>
      <c r="AI3651" s="8"/>
    </row>
    <row r="3652" spans="1:35" x14ac:dyDescent="0.3">
      <c r="A3652" s="65"/>
      <c r="B3652" s="65"/>
      <c r="C3652" s="65"/>
      <c r="D3652" s="65"/>
      <c r="E3652" s="65"/>
      <c r="F3652" s="65"/>
      <c r="G3652" s="65"/>
      <c r="H3652" s="65"/>
      <c r="I3652" s="65"/>
      <c r="J3652" s="109" t="str">
        <f t="shared" si="112"/>
        <v xml:space="preserve"> </v>
      </c>
      <c r="K3652" s="65"/>
      <c r="L3652" s="107"/>
      <c r="M3652" s="107"/>
      <c r="N3652" s="107"/>
      <c r="O3652" s="107"/>
      <c r="P3652" s="109" t="str">
        <f t="shared" si="113"/>
        <v xml:space="preserve"> </v>
      </c>
      <c r="Q3652" s="65"/>
      <c r="R3652" s="110"/>
      <c r="S3652" s="65"/>
      <c r="T3652" s="65"/>
      <c r="U3652" s="65"/>
      <c r="V3652" s="65"/>
      <c r="W3652" s="111"/>
      <c r="X3652" s="65"/>
      <c r="Y3652" s="65"/>
      <c r="Z3652" s="65"/>
      <c r="AA3652" s="8"/>
      <c r="AB3652" s="8"/>
      <c r="AC3652" s="8"/>
      <c r="AD3652" s="8"/>
      <c r="AE3652" s="8"/>
      <c r="AF3652" s="8"/>
      <c r="AG3652" s="8"/>
      <c r="AH3652" s="8"/>
      <c r="AI3652" s="8"/>
    </row>
    <row r="3653" spans="1:35" x14ac:dyDescent="0.3">
      <c r="A3653" s="65"/>
      <c r="B3653" s="65"/>
      <c r="C3653" s="65"/>
      <c r="D3653" s="65"/>
      <c r="E3653" s="65"/>
      <c r="F3653" s="65"/>
      <c r="G3653" s="65"/>
      <c r="H3653" s="65"/>
      <c r="I3653" s="65"/>
      <c r="J3653" s="109" t="str">
        <f t="shared" si="112"/>
        <v xml:space="preserve"> </v>
      </c>
      <c r="K3653" s="65"/>
      <c r="L3653" s="107"/>
      <c r="M3653" s="107"/>
      <c r="N3653" s="107"/>
      <c r="O3653" s="107"/>
      <c r="P3653" s="109" t="str">
        <f t="shared" si="113"/>
        <v xml:space="preserve"> </v>
      </c>
      <c r="Q3653" s="65"/>
      <c r="R3653" s="110"/>
      <c r="S3653" s="65"/>
      <c r="T3653" s="65"/>
      <c r="U3653" s="65"/>
      <c r="V3653" s="65"/>
      <c r="W3653" s="111"/>
      <c r="X3653" s="65"/>
      <c r="Y3653" s="65"/>
      <c r="Z3653" s="65"/>
      <c r="AA3653" s="8"/>
      <c r="AB3653" s="8"/>
      <c r="AC3653" s="8"/>
      <c r="AD3653" s="8"/>
      <c r="AE3653" s="8"/>
      <c r="AF3653" s="8"/>
      <c r="AG3653" s="8"/>
      <c r="AH3653" s="8"/>
      <c r="AI3653" s="8"/>
    </row>
    <row r="3654" spans="1:35" x14ac:dyDescent="0.3">
      <c r="A3654" s="65"/>
      <c r="B3654" s="65"/>
      <c r="C3654" s="65"/>
      <c r="D3654" s="65"/>
      <c r="E3654" s="65"/>
      <c r="F3654" s="65"/>
      <c r="G3654" s="65"/>
      <c r="H3654" s="65"/>
      <c r="I3654" s="65"/>
      <c r="J3654" s="109" t="str">
        <f t="shared" si="112"/>
        <v xml:space="preserve"> </v>
      </c>
      <c r="K3654" s="65"/>
      <c r="L3654" s="107"/>
      <c r="M3654" s="107"/>
      <c r="N3654" s="107"/>
      <c r="O3654" s="107"/>
      <c r="P3654" s="109" t="str">
        <f t="shared" si="113"/>
        <v xml:space="preserve"> </v>
      </c>
      <c r="Q3654" s="65"/>
      <c r="R3654" s="110"/>
      <c r="S3654" s="65"/>
      <c r="T3654" s="65"/>
      <c r="U3654" s="65"/>
      <c r="V3654" s="65"/>
      <c r="W3654" s="111"/>
      <c r="X3654" s="65"/>
      <c r="Y3654" s="65"/>
      <c r="Z3654" s="65"/>
      <c r="AA3654" s="8"/>
      <c r="AB3654" s="8"/>
      <c r="AC3654" s="8"/>
      <c r="AD3654" s="8"/>
      <c r="AE3654" s="8"/>
      <c r="AF3654" s="8"/>
      <c r="AG3654" s="8"/>
      <c r="AH3654" s="8"/>
      <c r="AI3654" s="8"/>
    </row>
    <row r="3655" spans="1:35" x14ac:dyDescent="0.3">
      <c r="A3655" s="65"/>
      <c r="B3655" s="65"/>
      <c r="C3655" s="65"/>
      <c r="D3655" s="65"/>
      <c r="E3655" s="65"/>
      <c r="F3655" s="65"/>
      <c r="G3655" s="65"/>
      <c r="H3655" s="65"/>
      <c r="I3655" s="65"/>
      <c r="J3655" s="109" t="str">
        <f t="shared" si="112"/>
        <v xml:space="preserve"> </v>
      </c>
      <c r="K3655" s="65"/>
      <c r="L3655" s="107"/>
      <c r="M3655" s="107"/>
      <c r="N3655" s="107"/>
      <c r="O3655" s="107"/>
      <c r="P3655" s="109" t="str">
        <f t="shared" si="113"/>
        <v xml:space="preserve"> </v>
      </c>
      <c r="Q3655" s="65"/>
      <c r="R3655" s="110"/>
      <c r="S3655" s="65"/>
      <c r="T3655" s="65"/>
      <c r="U3655" s="65"/>
      <c r="V3655" s="65"/>
      <c r="W3655" s="111"/>
      <c r="X3655" s="65"/>
      <c r="Y3655" s="65"/>
      <c r="Z3655" s="65"/>
      <c r="AA3655" s="8"/>
      <c r="AB3655" s="8"/>
      <c r="AC3655" s="8"/>
      <c r="AD3655" s="8"/>
      <c r="AE3655" s="8"/>
      <c r="AF3655" s="8"/>
      <c r="AG3655" s="8"/>
      <c r="AH3655" s="8"/>
      <c r="AI3655" s="8"/>
    </row>
    <row r="3656" spans="1:35" x14ac:dyDescent="0.3">
      <c r="A3656" s="65"/>
      <c r="B3656" s="65"/>
      <c r="C3656" s="65"/>
      <c r="D3656" s="65"/>
      <c r="E3656" s="65"/>
      <c r="F3656" s="65"/>
      <c r="G3656" s="65"/>
      <c r="H3656" s="65"/>
      <c r="I3656" s="65"/>
      <c r="J3656" s="109" t="str">
        <f t="shared" si="112"/>
        <v xml:space="preserve"> </v>
      </c>
      <c r="K3656" s="65"/>
      <c r="L3656" s="107"/>
      <c r="M3656" s="107"/>
      <c r="N3656" s="107"/>
      <c r="O3656" s="107"/>
      <c r="P3656" s="109" t="str">
        <f t="shared" si="113"/>
        <v xml:space="preserve"> </v>
      </c>
      <c r="Q3656" s="65"/>
      <c r="R3656" s="110"/>
      <c r="S3656" s="65"/>
      <c r="T3656" s="65"/>
      <c r="U3656" s="65"/>
      <c r="V3656" s="65"/>
      <c r="W3656" s="111"/>
      <c r="X3656" s="65"/>
      <c r="Y3656" s="65"/>
      <c r="Z3656" s="65"/>
      <c r="AA3656" s="8"/>
      <c r="AB3656" s="8"/>
      <c r="AC3656" s="8"/>
      <c r="AD3656" s="8"/>
      <c r="AE3656" s="8"/>
      <c r="AF3656" s="8"/>
      <c r="AG3656" s="8"/>
      <c r="AH3656" s="8"/>
      <c r="AI3656" s="8"/>
    </row>
    <row r="3657" spans="1:35" x14ac:dyDescent="0.3">
      <c r="A3657" s="65"/>
      <c r="B3657" s="65"/>
      <c r="C3657" s="65"/>
      <c r="D3657" s="65"/>
      <c r="E3657" s="65"/>
      <c r="F3657" s="65"/>
      <c r="G3657" s="65"/>
      <c r="H3657" s="65"/>
      <c r="I3657" s="65"/>
      <c r="J3657" s="109" t="str">
        <f t="shared" si="112"/>
        <v xml:space="preserve"> </v>
      </c>
      <c r="K3657" s="65"/>
      <c r="L3657" s="107"/>
      <c r="M3657" s="107"/>
      <c r="N3657" s="107"/>
      <c r="O3657" s="107"/>
      <c r="P3657" s="109" t="str">
        <f t="shared" si="113"/>
        <v xml:space="preserve"> </v>
      </c>
      <c r="Q3657" s="65"/>
      <c r="R3657" s="110"/>
      <c r="S3657" s="65"/>
      <c r="T3657" s="65"/>
      <c r="U3657" s="65"/>
      <c r="V3657" s="65"/>
      <c r="W3657" s="111"/>
      <c r="X3657" s="65"/>
      <c r="Y3657" s="65"/>
      <c r="Z3657" s="65"/>
      <c r="AA3657" s="8"/>
      <c r="AB3657" s="8"/>
      <c r="AC3657" s="8"/>
      <c r="AD3657" s="8"/>
      <c r="AE3657" s="8"/>
      <c r="AF3657" s="8"/>
      <c r="AG3657" s="8"/>
      <c r="AH3657" s="8"/>
      <c r="AI3657" s="8"/>
    </row>
    <row r="3658" spans="1:35" x14ac:dyDescent="0.3">
      <c r="A3658" s="65"/>
      <c r="B3658" s="65"/>
      <c r="C3658" s="65"/>
      <c r="D3658" s="65"/>
      <c r="E3658" s="65"/>
      <c r="F3658" s="65"/>
      <c r="G3658" s="65"/>
      <c r="H3658" s="65"/>
      <c r="I3658" s="65"/>
      <c r="J3658" s="109" t="str">
        <f t="shared" si="112"/>
        <v xml:space="preserve"> </v>
      </c>
      <c r="K3658" s="65"/>
      <c r="L3658" s="107"/>
      <c r="M3658" s="107"/>
      <c r="N3658" s="107"/>
      <c r="O3658" s="107"/>
      <c r="P3658" s="109" t="str">
        <f t="shared" si="113"/>
        <v xml:space="preserve"> </v>
      </c>
      <c r="Q3658" s="65"/>
      <c r="R3658" s="110"/>
      <c r="S3658" s="65"/>
      <c r="T3658" s="65"/>
      <c r="U3658" s="65"/>
      <c r="V3658" s="65"/>
      <c r="W3658" s="111"/>
      <c r="X3658" s="65"/>
      <c r="Y3658" s="65"/>
      <c r="Z3658" s="65"/>
      <c r="AA3658" s="8"/>
      <c r="AB3658" s="8"/>
      <c r="AC3658" s="8"/>
      <c r="AD3658" s="8"/>
      <c r="AE3658" s="8"/>
      <c r="AF3658" s="8"/>
      <c r="AG3658" s="8"/>
      <c r="AH3658" s="8"/>
      <c r="AI3658" s="8"/>
    </row>
    <row r="3659" spans="1:35" x14ac:dyDescent="0.3">
      <c r="A3659" s="65"/>
      <c r="B3659" s="65"/>
      <c r="C3659" s="65"/>
      <c r="D3659" s="65"/>
      <c r="E3659" s="65"/>
      <c r="F3659" s="65"/>
      <c r="G3659" s="65"/>
      <c r="H3659" s="65"/>
      <c r="I3659" s="65"/>
      <c r="J3659" s="109" t="str">
        <f t="shared" ref="J3659:J3722" si="114">IF(H3659+I3659=0," ",IF(OR(AND(H3659=1,I3659=1),AND(H3659=1,I3659=2),AND(H3659=2,I3659=1),AND(H3659=2,I3659=2),AND(H3659=3,I3659=1)),"Bajo",IF(OR(AND(H3659=1,I3659=3),AND(H3659=2,I3659=3),AND(H3659=3,I3659=2),AND(H3659=4,I3659=1)),"Moderado",IF(OR(AND(H3659=1,I3659=4),AND(H3659=1,I3659=5),AND(H3659=2,I3659=4),AND(H3659=3,I3659=3),AND(H3659=4,I3659=2),AND(H3659=4,I3659=3),AND(H3659=5,I3659=1),AND(H3659=5,I3659=2)),"Alto",IF(OR(AND(H3659=2,I3659=5),AND(H3659=3,I3659=4),AND(H3659=3,I3659=5),AND(H3659=4,I3659=4),AND(H3659=4,I3659=5),AND(H3659=5,I3659=3),AND(H3659=5,I3659=4),AND(H3659=5,I3659=5)),"Extremo","")))))</f>
        <v xml:space="preserve"> </v>
      </c>
      <c r="K3659" s="65"/>
      <c r="L3659" s="107"/>
      <c r="M3659" s="107"/>
      <c r="N3659" s="107"/>
      <c r="O3659" s="107"/>
      <c r="P3659" s="109" t="str">
        <f t="shared" ref="P3659:P3722" si="115">IF(N3659+O3659=0," ",IF(OR(AND(N3659=1,O3659=1),AND(N3659=1,O3659=2),AND(N3659=2,O3659=1),AND(N3659=2,O3659=2),AND(N3659=3,O3659=1)),"Bajo",IF(OR(AND(N3659=1,O3659=3),AND(N3659=2,O3659=3),AND(N3659=3,O3659=2),AND(N3659=4,O3659=1)),"Moderado",IF(OR(AND(N3659=1,O3659=4),AND(N3659=1,O3659=5),AND(N3659=2,O3659=4),AND(N3659=3,O3659=3),AND(N3659=4,O3659=2),AND(N3659=4,O3659=3),AND(N3659=5,O3659=1),AND(N3659=5,O3659=2)),"Alto",IF(OR(AND(N3659=2,O3659=5),AND(N3659=3,O3659=4),AND(N3659=3,O3659=5),AND(N3659=4,O3659=4),AND(N3659=4,O3659=5),AND(N3659=5,O3659=3),AND(N3659=5,O3659=4),AND(N3659=5,O3659=5)),"Extremo","")))))</f>
        <v xml:space="preserve"> </v>
      </c>
      <c r="Q3659" s="65"/>
      <c r="R3659" s="110"/>
      <c r="S3659" s="65"/>
      <c r="T3659" s="65"/>
      <c r="U3659" s="65"/>
      <c r="V3659" s="65"/>
      <c r="W3659" s="111"/>
      <c r="X3659" s="65"/>
      <c r="Y3659" s="65"/>
      <c r="Z3659" s="65"/>
      <c r="AA3659" s="8"/>
      <c r="AB3659" s="8"/>
      <c r="AC3659" s="8"/>
      <c r="AD3659" s="8"/>
      <c r="AE3659" s="8"/>
      <c r="AF3659" s="8"/>
      <c r="AG3659" s="8"/>
      <c r="AH3659" s="8"/>
      <c r="AI3659" s="8"/>
    </row>
    <row r="3660" spans="1:35" x14ac:dyDescent="0.3">
      <c r="A3660" s="65"/>
      <c r="B3660" s="65"/>
      <c r="C3660" s="65"/>
      <c r="D3660" s="65"/>
      <c r="E3660" s="65"/>
      <c r="F3660" s="65"/>
      <c r="G3660" s="65"/>
      <c r="H3660" s="65"/>
      <c r="I3660" s="65"/>
      <c r="J3660" s="109" t="str">
        <f t="shared" si="114"/>
        <v xml:space="preserve"> </v>
      </c>
      <c r="K3660" s="65"/>
      <c r="L3660" s="107"/>
      <c r="M3660" s="107"/>
      <c r="N3660" s="107"/>
      <c r="O3660" s="107"/>
      <c r="P3660" s="109" t="str">
        <f t="shared" si="115"/>
        <v xml:space="preserve"> </v>
      </c>
      <c r="Q3660" s="65"/>
      <c r="R3660" s="110"/>
      <c r="S3660" s="65"/>
      <c r="T3660" s="65"/>
      <c r="U3660" s="65"/>
      <c r="V3660" s="65"/>
      <c r="W3660" s="111"/>
      <c r="X3660" s="65"/>
      <c r="Y3660" s="65"/>
      <c r="Z3660" s="65"/>
      <c r="AA3660" s="8"/>
      <c r="AB3660" s="8"/>
      <c r="AC3660" s="8"/>
      <c r="AD3660" s="8"/>
      <c r="AE3660" s="8"/>
      <c r="AF3660" s="8"/>
      <c r="AG3660" s="8"/>
      <c r="AH3660" s="8"/>
      <c r="AI3660" s="8"/>
    </row>
    <row r="3661" spans="1:35" x14ac:dyDescent="0.3">
      <c r="A3661" s="65"/>
      <c r="B3661" s="65"/>
      <c r="C3661" s="65"/>
      <c r="D3661" s="65"/>
      <c r="E3661" s="65"/>
      <c r="F3661" s="65"/>
      <c r="G3661" s="65"/>
      <c r="H3661" s="65"/>
      <c r="I3661" s="65"/>
      <c r="J3661" s="109" t="str">
        <f t="shared" si="114"/>
        <v xml:space="preserve"> </v>
      </c>
      <c r="K3661" s="65"/>
      <c r="L3661" s="107"/>
      <c r="M3661" s="107"/>
      <c r="N3661" s="107"/>
      <c r="O3661" s="107"/>
      <c r="P3661" s="109" t="str">
        <f t="shared" si="115"/>
        <v xml:space="preserve"> </v>
      </c>
      <c r="Q3661" s="65"/>
      <c r="R3661" s="110"/>
      <c r="S3661" s="65"/>
      <c r="T3661" s="65"/>
      <c r="U3661" s="65"/>
      <c r="V3661" s="65"/>
      <c r="W3661" s="111"/>
      <c r="X3661" s="65"/>
      <c r="Y3661" s="65"/>
      <c r="Z3661" s="65"/>
      <c r="AA3661" s="8"/>
      <c r="AB3661" s="8"/>
      <c r="AC3661" s="8"/>
      <c r="AD3661" s="8"/>
      <c r="AE3661" s="8"/>
      <c r="AF3661" s="8"/>
      <c r="AG3661" s="8"/>
      <c r="AH3661" s="8"/>
      <c r="AI3661" s="8"/>
    </row>
    <row r="3662" spans="1:35" x14ac:dyDescent="0.3">
      <c r="A3662" s="65"/>
      <c r="B3662" s="65"/>
      <c r="C3662" s="65"/>
      <c r="D3662" s="65"/>
      <c r="E3662" s="65"/>
      <c r="F3662" s="65"/>
      <c r="G3662" s="65"/>
      <c r="H3662" s="65"/>
      <c r="I3662" s="65"/>
      <c r="J3662" s="109" t="str">
        <f t="shared" si="114"/>
        <v xml:space="preserve"> </v>
      </c>
      <c r="K3662" s="65"/>
      <c r="L3662" s="107"/>
      <c r="M3662" s="107"/>
      <c r="N3662" s="107"/>
      <c r="O3662" s="107"/>
      <c r="P3662" s="109" t="str">
        <f t="shared" si="115"/>
        <v xml:space="preserve"> </v>
      </c>
      <c r="Q3662" s="65"/>
      <c r="R3662" s="110"/>
      <c r="S3662" s="65"/>
      <c r="T3662" s="65"/>
      <c r="U3662" s="65"/>
      <c r="V3662" s="65"/>
      <c r="W3662" s="111"/>
      <c r="X3662" s="65"/>
      <c r="Y3662" s="65"/>
      <c r="Z3662" s="65"/>
      <c r="AA3662" s="8"/>
      <c r="AB3662" s="8"/>
      <c r="AC3662" s="8"/>
      <c r="AD3662" s="8"/>
      <c r="AE3662" s="8"/>
      <c r="AF3662" s="8"/>
      <c r="AG3662" s="8"/>
      <c r="AH3662" s="8"/>
      <c r="AI3662" s="8"/>
    </row>
    <row r="3663" spans="1:35" x14ac:dyDescent="0.3">
      <c r="A3663" s="65"/>
      <c r="B3663" s="65"/>
      <c r="C3663" s="65"/>
      <c r="D3663" s="65"/>
      <c r="E3663" s="65"/>
      <c r="F3663" s="65"/>
      <c r="G3663" s="65"/>
      <c r="H3663" s="65"/>
      <c r="I3663" s="65"/>
      <c r="J3663" s="109" t="str">
        <f t="shared" si="114"/>
        <v xml:space="preserve"> </v>
      </c>
      <c r="K3663" s="65"/>
      <c r="L3663" s="107"/>
      <c r="M3663" s="107"/>
      <c r="N3663" s="107"/>
      <c r="O3663" s="107"/>
      <c r="P3663" s="109" t="str">
        <f t="shared" si="115"/>
        <v xml:space="preserve"> </v>
      </c>
      <c r="Q3663" s="65"/>
      <c r="R3663" s="110"/>
      <c r="S3663" s="65"/>
      <c r="T3663" s="65"/>
      <c r="U3663" s="65"/>
      <c r="V3663" s="65"/>
      <c r="W3663" s="111"/>
      <c r="X3663" s="65"/>
      <c r="Y3663" s="65"/>
      <c r="Z3663" s="65"/>
      <c r="AA3663" s="8"/>
      <c r="AB3663" s="8"/>
      <c r="AC3663" s="8"/>
      <c r="AD3663" s="8"/>
      <c r="AE3663" s="8"/>
      <c r="AF3663" s="8"/>
      <c r="AG3663" s="8"/>
      <c r="AH3663" s="8"/>
      <c r="AI3663" s="8"/>
    </row>
    <row r="3664" spans="1:35" x14ac:dyDescent="0.3">
      <c r="A3664" s="65"/>
      <c r="B3664" s="65"/>
      <c r="C3664" s="65"/>
      <c r="D3664" s="65"/>
      <c r="E3664" s="65"/>
      <c r="F3664" s="65"/>
      <c r="G3664" s="65"/>
      <c r="H3664" s="65"/>
      <c r="I3664" s="65"/>
      <c r="J3664" s="109" t="str">
        <f t="shared" si="114"/>
        <v xml:space="preserve"> </v>
      </c>
      <c r="K3664" s="65"/>
      <c r="L3664" s="107"/>
      <c r="M3664" s="107"/>
      <c r="N3664" s="107"/>
      <c r="O3664" s="107"/>
      <c r="P3664" s="109" t="str">
        <f t="shared" si="115"/>
        <v xml:space="preserve"> </v>
      </c>
      <c r="Q3664" s="65"/>
      <c r="R3664" s="110"/>
      <c r="S3664" s="65"/>
      <c r="T3664" s="65"/>
      <c r="U3664" s="65"/>
      <c r="V3664" s="65"/>
      <c r="W3664" s="111"/>
      <c r="X3664" s="65"/>
      <c r="Y3664" s="65"/>
      <c r="Z3664" s="65"/>
      <c r="AA3664" s="8"/>
      <c r="AB3664" s="8"/>
      <c r="AC3664" s="8"/>
      <c r="AD3664" s="8"/>
      <c r="AE3664" s="8"/>
      <c r="AF3664" s="8"/>
      <c r="AG3664" s="8"/>
      <c r="AH3664" s="8"/>
      <c r="AI3664" s="8"/>
    </row>
    <row r="3665" spans="1:35" x14ac:dyDescent="0.3">
      <c r="A3665" s="65"/>
      <c r="B3665" s="65"/>
      <c r="C3665" s="65"/>
      <c r="D3665" s="65"/>
      <c r="E3665" s="65"/>
      <c r="F3665" s="65"/>
      <c r="G3665" s="65"/>
      <c r="H3665" s="65"/>
      <c r="I3665" s="65"/>
      <c r="J3665" s="109" t="str">
        <f t="shared" si="114"/>
        <v xml:space="preserve"> </v>
      </c>
      <c r="K3665" s="65"/>
      <c r="L3665" s="107"/>
      <c r="M3665" s="107"/>
      <c r="N3665" s="107"/>
      <c r="O3665" s="107"/>
      <c r="P3665" s="109" t="str">
        <f t="shared" si="115"/>
        <v xml:space="preserve"> </v>
      </c>
      <c r="Q3665" s="65"/>
      <c r="R3665" s="110"/>
      <c r="S3665" s="65"/>
      <c r="T3665" s="65"/>
      <c r="U3665" s="65"/>
      <c r="V3665" s="65"/>
      <c r="W3665" s="111"/>
      <c r="X3665" s="65"/>
      <c r="Y3665" s="65"/>
      <c r="Z3665" s="65"/>
      <c r="AA3665" s="8"/>
      <c r="AB3665" s="8"/>
      <c r="AC3665" s="8"/>
      <c r="AD3665" s="8"/>
      <c r="AE3665" s="8"/>
      <c r="AF3665" s="8"/>
      <c r="AG3665" s="8"/>
      <c r="AH3665" s="8"/>
      <c r="AI3665" s="8"/>
    </row>
    <row r="3666" spans="1:35" x14ac:dyDescent="0.3">
      <c r="A3666" s="65"/>
      <c r="B3666" s="65"/>
      <c r="C3666" s="65"/>
      <c r="D3666" s="65"/>
      <c r="E3666" s="65"/>
      <c r="F3666" s="65"/>
      <c r="G3666" s="65"/>
      <c r="H3666" s="65"/>
      <c r="I3666" s="65"/>
      <c r="J3666" s="109" t="str">
        <f t="shared" si="114"/>
        <v xml:space="preserve"> </v>
      </c>
      <c r="K3666" s="65"/>
      <c r="L3666" s="107"/>
      <c r="M3666" s="107"/>
      <c r="N3666" s="107"/>
      <c r="O3666" s="107"/>
      <c r="P3666" s="109" t="str">
        <f t="shared" si="115"/>
        <v xml:space="preserve"> </v>
      </c>
      <c r="Q3666" s="65"/>
      <c r="R3666" s="110"/>
      <c r="S3666" s="65"/>
      <c r="T3666" s="65"/>
      <c r="U3666" s="65"/>
      <c r="V3666" s="65"/>
      <c r="W3666" s="111"/>
      <c r="X3666" s="65"/>
      <c r="Y3666" s="65"/>
      <c r="Z3666" s="65"/>
      <c r="AA3666" s="8"/>
      <c r="AB3666" s="8"/>
      <c r="AC3666" s="8"/>
      <c r="AD3666" s="8"/>
      <c r="AE3666" s="8"/>
      <c r="AF3666" s="8"/>
      <c r="AG3666" s="8"/>
      <c r="AH3666" s="8"/>
      <c r="AI3666" s="8"/>
    </row>
    <row r="3667" spans="1:35" x14ac:dyDescent="0.3">
      <c r="A3667" s="65"/>
      <c r="B3667" s="65"/>
      <c r="C3667" s="65"/>
      <c r="D3667" s="65"/>
      <c r="E3667" s="65"/>
      <c r="F3667" s="65"/>
      <c r="G3667" s="65"/>
      <c r="H3667" s="65"/>
      <c r="I3667" s="65"/>
      <c r="J3667" s="109" t="str">
        <f t="shared" si="114"/>
        <v xml:space="preserve"> </v>
      </c>
      <c r="K3667" s="65"/>
      <c r="L3667" s="107"/>
      <c r="M3667" s="107"/>
      <c r="N3667" s="107"/>
      <c r="O3667" s="107"/>
      <c r="P3667" s="109" t="str">
        <f t="shared" si="115"/>
        <v xml:space="preserve"> </v>
      </c>
      <c r="Q3667" s="65"/>
      <c r="R3667" s="110"/>
      <c r="S3667" s="65"/>
      <c r="T3667" s="65"/>
      <c r="U3667" s="65"/>
      <c r="V3667" s="65"/>
      <c r="W3667" s="111"/>
      <c r="X3667" s="65"/>
      <c r="Y3667" s="65"/>
      <c r="Z3667" s="65"/>
      <c r="AA3667" s="8"/>
      <c r="AB3667" s="8"/>
      <c r="AC3667" s="8"/>
      <c r="AD3667" s="8"/>
      <c r="AE3667" s="8"/>
      <c r="AF3667" s="8"/>
      <c r="AG3667" s="8"/>
      <c r="AH3667" s="8"/>
      <c r="AI3667" s="8"/>
    </row>
    <row r="3668" spans="1:35" x14ac:dyDescent="0.3">
      <c r="A3668" s="65"/>
      <c r="B3668" s="65"/>
      <c r="C3668" s="65"/>
      <c r="D3668" s="65"/>
      <c r="E3668" s="65"/>
      <c r="F3668" s="65"/>
      <c r="G3668" s="65"/>
      <c r="H3668" s="65"/>
      <c r="I3668" s="65"/>
      <c r="J3668" s="109" t="str">
        <f t="shared" si="114"/>
        <v xml:space="preserve"> </v>
      </c>
      <c r="K3668" s="65"/>
      <c r="L3668" s="107"/>
      <c r="M3668" s="107"/>
      <c r="N3668" s="107"/>
      <c r="O3668" s="107"/>
      <c r="P3668" s="109" t="str">
        <f t="shared" si="115"/>
        <v xml:space="preserve"> </v>
      </c>
      <c r="Q3668" s="65"/>
      <c r="R3668" s="110"/>
      <c r="S3668" s="65"/>
      <c r="T3668" s="65"/>
      <c r="U3668" s="65"/>
      <c r="V3668" s="65"/>
      <c r="W3668" s="111"/>
      <c r="X3668" s="65"/>
      <c r="Y3668" s="65"/>
      <c r="Z3668" s="65"/>
      <c r="AA3668" s="8"/>
      <c r="AB3668" s="8"/>
      <c r="AC3668" s="8"/>
      <c r="AD3668" s="8"/>
      <c r="AE3668" s="8"/>
      <c r="AF3668" s="8"/>
      <c r="AG3668" s="8"/>
      <c r="AH3668" s="8"/>
      <c r="AI3668" s="8"/>
    </row>
    <row r="3669" spans="1:35" x14ac:dyDescent="0.3">
      <c r="A3669" s="65"/>
      <c r="B3669" s="65"/>
      <c r="C3669" s="65"/>
      <c r="D3669" s="65"/>
      <c r="E3669" s="65"/>
      <c r="F3669" s="65"/>
      <c r="G3669" s="65"/>
      <c r="H3669" s="65"/>
      <c r="I3669" s="65"/>
      <c r="J3669" s="109" t="str">
        <f t="shared" si="114"/>
        <v xml:space="preserve"> </v>
      </c>
      <c r="K3669" s="65"/>
      <c r="L3669" s="107"/>
      <c r="M3669" s="107"/>
      <c r="N3669" s="107"/>
      <c r="O3669" s="107"/>
      <c r="P3669" s="109" t="str">
        <f t="shared" si="115"/>
        <v xml:space="preserve"> </v>
      </c>
      <c r="Q3669" s="65"/>
      <c r="R3669" s="110"/>
      <c r="S3669" s="65"/>
      <c r="T3669" s="65"/>
      <c r="U3669" s="65"/>
      <c r="V3669" s="65"/>
      <c r="W3669" s="111"/>
      <c r="X3669" s="65"/>
      <c r="Y3669" s="65"/>
      <c r="Z3669" s="65"/>
      <c r="AA3669" s="8"/>
      <c r="AB3669" s="8"/>
      <c r="AC3669" s="8"/>
      <c r="AD3669" s="8"/>
      <c r="AE3669" s="8"/>
      <c r="AF3669" s="8"/>
      <c r="AG3669" s="8"/>
      <c r="AH3669" s="8"/>
      <c r="AI3669" s="8"/>
    </row>
    <row r="3670" spans="1:35" x14ac:dyDescent="0.3">
      <c r="A3670" s="65"/>
      <c r="B3670" s="65"/>
      <c r="C3670" s="65"/>
      <c r="D3670" s="65"/>
      <c r="E3670" s="65"/>
      <c r="F3670" s="65"/>
      <c r="G3670" s="65"/>
      <c r="H3670" s="65"/>
      <c r="I3670" s="65"/>
      <c r="J3670" s="109" t="str">
        <f t="shared" si="114"/>
        <v xml:space="preserve"> </v>
      </c>
      <c r="K3670" s="65"/>
      <c r="L3670" s="107"/>
      <c r="M3670" s="107"/>
      <c r="N3670" s="107"/>
      <c r="O3670" s="107"/>
      <c r="P3670" s="109" t="str">
        <f t="shared" si="115"/>
        <v xml:space="preserve"> </v>
      </c>
      <c r="Q3670" s="65"/>
      <c r="R3670" s="110"/>
      <c r="S3670" s="65"/>
      <c r="T3670" s="65"/>
      <c r="U3670" s="65"/>
      <c r="V3670" s="65"/>
      <c r="W3670" s="111"/>
      <c r="X3670" s="65"/>
      <c r="Y3670" s="65"/>
      <c r="Z3670" s="65"/>
      <c r="AA3670" s="8"/>
      <c r="AB3670" s="8"/>
      <c r="AC3670" s="8"/>
      <c r="AD3670" s="8"/>
      <c r="AE3670" s="8"/>
      <c r="AF3670" s="8"/>
      <c r="AG3670" s="8"/>
      <c r="AH3670" s="8"/>
      <c r="AI3670" s="8"/>
    </row>
    <row r="3671" spans="1:35" x14ac:dyDescent="0.3">
      <c r="A3671" s="65"/>
      <c r="B3671" s="65"/>
      <c r="C3671" s="65"/>
      <c r="D3671" s="65"/>
      <c r="E3671" s="65"/>
      <c r="F3671" s="65"/>
      <c r="G3671" s="65"/>
      <c r="H3671" s="65"/>
      <c r="I3671" s="65"/>
      <c r="J3671" s="109" t="str">
        <f t="shared" si="114"/>
        <v xml:space="preserve"> </v>
      </c>
      <c r="K3671" s="65"/>
      <c r="L3671" s="107"/>
      <c r="M3671" s="107"/>
      <c r="N3671" s="107"/>
      <c r="O3671" s="107"/>
      <c r="P3671" s="109" t="str">
        <f t="shared" si="115"/>
        <v xml:space="preserve"> </v>
      </c>
      <c r="Q3671" s="65"/>
      <c r="R3671" s="110"/>
      <c r="S3671" s="65"/>
      <c r="T3671" s="65"/>
      <c r="U3671" s="65"/>
      <c r="V3671" s="65"/>
      <c r="W3671" s="111"/>
      <c r="X3671" s="65"/>
      <c r="Y3671" s="65"/>
      <c r="Z3671" s="65"/>
      <c r="AA3671" s="8"/>
      <c r="AB3671" s="8"/>
      <c r="AC3671" s="8"/>
      <c r="AD3671" s="8"/>
      <c r="AE3671" s="8"/>
      <c r="AF3671" s="8"/>
      <c r="AG3671" s="8"/>
      <c r="AH3671" s="8"/>
      <c r="AI3671" s="8"/>
    </row>
    <row r="3672" spans="1:35" x14ac:dyDescent="0.3">
      <c r="A3672" s="65"/>
      <c r="B3672" s="65"/>
      <c r="C3672" s="65"/>
      <c r="D3672" s="65"/>
      <c r="E3672" s="65"/>
      <c r="F3672" s="65"/>
      <c r="G3672" s="65"/>
      <c r="H3672" s="65"/>
      <c r="I3672" s="65"/>
      <c r="J3672" s="109" t="str">
        <f t="shared" si="114"/>
        <v xml:space="preserve"> </v>
      </c>
      <c r="K3672" s="65"/>
      <c r="L3672" s="107"/>
      <c r="M3672" s="107"/>
      <c r="N3672" s="107"/>
      <c r="O3672" s="107"/>
      <c r="P3672" s="109" t="str">
        <f t="shared" si="115"/>
        <v xml:space="preserve"> </v>
      </c>
      <c r="Q3672" s="65"/>
      <c r="R3672" s="110"/>
      <c r="S3672" s="65"/>
      <c r="T3672" s="65"/>
      <c r="U3672" s="65"/>
      <c r="V3672" s="65"/>
      <c r="W3672" s="111"/>
      <c r="X3672" s="65"/>
      <c r="Y3672" s="65"/>
      <c r="Z3672" s="65"/>
      <c r="AA3672" s="8"/>
      <c r="AB3672" s="8"/>
      <c r="AC3672" s="8"/>
      <c r="AD3672" s="8"/>
      <c r="AE3672" s="8"/>
      <c r="AF3672" s="8"/>
      <c r="AG3672" s="8"/>
      <c r="AH3672" s="8"/>
      <c r="AI3672" s="8"/>
    </row>
    <row r="3673" spans="1:35" x14ac:dyDescent="0.3">
      <c r="A3673" s="65"/>
      <c r="B3673" s="65"/>
      <c r="C3673" s="65"/>
      <c r="D3673" s="65"/>
      <c r="E3673" s="65"/>
      <c r="F3673" s="65"/>
      <c r="G3673" s="65"/>
      <c r="H3673" s="65"/>
      <c r="I3673" s="65"/>
      <c r="J3673" s="109" t="str">
        <f t="shared" si="114"/>
        <v xml:space="preserve"> </v>
      </c>
      <c r="K3673" s="65"/>
      <c r="L3673" s="107"/>
      <c r="M3673" s="107"/>
      <c r="N3673" s="107"/>
      <c r="O3673" s="107"/>
      <c r="P3673" s="109" t="str">
        <f t="shared" si="115"/>
        <v xml:space="preserve"> </v>
      </c>
      <c r="Q3673" s="65"/>
      <c r="R3673" s="110"/>
      <c r="S3673" s="65"/>
      <c r="T3673" s="65"/>
      <c r="U3673" s="65"/>
      <c r="V3673" s="65"/>
      <c r="W3673" s="111"/>
      <c r="X3673" s="65"/>
      <c r="Y3673" s="65"/>
      <c r="Z3673" s="65"/>
      <c r="AA3673" s="8"/>
      <c r="AB3673" s="8"/>
      <c r="AC3673" s="8"/>
      <c r="AD3673" s="8"/>
      <c r="AE3673" s="8"/>
      <c r="AF3673" s="8"/>
      <c r="AG3673" s="8"/>
      <c r="AH3673" s="8"/>
      <c r="AI3673" s="8"/>
    </row>
    <row r="3674" spans="1:35" x14ac:dyDescent="0.3">
      <c r="A3674" s="65"/>
      <c r="B3674" s="65"/>
      <c r="C3674" s="65"/>
      <c r="D3674" s="65"/>
      <c r="E3674" s="65"/>
      <c r="F3674" s="65"/>
      <c r="G3674" s="65"/>
      <c r="H3674" s="65"/>
      <c r="I3674" s="65"/>
      <c r="J3674" s="109" t="str">
        <f t="shared" si="114"/>
        <v xml:space="preserve"> </v>
      </c>
      <c r="K3674" s="65"/>
      <c r="L3674" s="107"/>
      <c r="M3674" s="107"/>
      <c r="N3674" s="107"/>
      <c r="O3674" s="107"/>
      <c r="P3674" s="109" t="str">
        <f t="shared" si="115"/>
        <v xml:space="preserve"> </v>
      </c>
      <c r="Q3674" s="65"/>
      <c r="R3674" s="110"/>
      <c r="S3674" s="65"/>
      <c r="T3674" s="65"/>
      <c r="U3674" s="65"/>
      <c r="V3674" s="65"/>
      <c r="W3674" s="111"/>
      <c r="X3674" s="65"/>
      <c r="Y3674" s="65"/>
      <c r="Z3674" s="65"/>
      <c r="AA3674" s="8"/>
      <c r="AB3674" s="8"/>
      <c r="AC3674" s="8"/>
      <c r="AD3674" s="8"/>
      <c r="AE3674" s="8"/>
      <c r="AF3674" s="8"/>
      <c r="AG3674" s="8"/>
      <c r="AH3674" s="8"/>
      <c r="AI3674" s="8"/>
    </row>
    <row r="3675" spans="1:35" x14ac:dyDescent="0.3">
      <c r="A3675" s="65"/>
      <c r="B3675" s="65"/>
      <c r="C3675" s="65"/>
      <c r="D3675" s="65"/>
      <c r="E3675" s="65"/>
      <c r="F3675" s="65"/>
      <c r="G3675" s="65"/>
      <c r="H3675" s="65"/>
      <c r="I3675" s="65"/>
      <c r="J3675" s="109" t="str">
        <f t="shared" si="114"/>
        <v xml:space="preserve"> </v>
      </c>
      <c r="K3675" s="65"/>
      <c r="L3675" s="107"/>
      <c r="M3675" s="107"/>
      <c r="N3675" s="107"/>
      <c r="O3675" s="107"/>
      <c r="P3675" s="109" t="str">
        <f t="shared" si="115"/>
        <v xml:space="preserve"> </v>
      </c>
      <c r="Q3675" s="65"/>
      <c r="R3675" s="110"/>
      <c r="S3675" s="65"/>
      <c r="T3675" s="65"/>
      <c r="U3675" s="65"/>
      <c r="V3675" s="65"/>
      <c r="W3675" s="111"/>
      <c r="X3675" s="65"/>
      <c r="Y3675" s="65"/>
      <c r="Z3675" s="65"/>
      <c r="AA3675" s="8"/>
      <c r="AB3675" s="8"/>
      <c r="AC3675" s="8"/>
      <c r="AD3675" s="8"/>
      <c r="AE3675" s="8"/>
      <c r="AF3675" s="8"/>
      <c r="AG3675" s="8"/>
      <c r="AH3675" s="8"/>
      <c r="AI3675" s="8"/>
    </row>
    <row r="3676" spans="1:35" x14ac:dyDescent="0.3">
      <c r="A3676" s="65"/>
      <c r="B3676" s="65"/>
      <c r="C3676" s="65"/>
      <c r="D3676" s="65"/>
      <c r="E3676" s="65"/>
      <c r="F3676" s="65"/>
      <c r="G3676" s="65"/>
      <c r="H3676" s="65"/>
      <c r="I3676" s="65"/>
      <c r="J3676" s="109" t="str">
        <f t="shared" si="114"/>
        <v xml:space="preserve"> </v>
      </c>
      <c r="K3676" s="65"/>
      <c r="L3676" s="107"/>
      <c r="M3676" s="107"/>
      <c r="N3676" s="107"/>
      <c r="O3676" s="107"/>
      <c r="P3676" s="109" t="str">
        <f t="shared" si="115"/>
        <v xml:space="preserve"> </v>
      </c>
      <c r="Q3676" s="65"/>
      <c r="R3676" s="110"/>
      <c r="S3676" s="65"/>
      <c r="T3676" s="65"/>
      <c r="U3676" s="65"/>
      <c r="V3676" s="65"/>
      <c r="W3676" s="111"/>
      <c r="X3676" s="65"/>
      <c r="Y3676" s="65"/>
      <c r="Z3676" s="65"/>
      <c r="AA3676" s="8"/>
      <c r="AB3676" s="8"/>
      <c r="AC3676" s="8"/>
      <c r="AD3676" s="8"/>
      <c r="AE3676" s="8"/>
      <c r="AF3676" s="8"/>
      <c r="AG3676" s="8"/>
      <c r="AH3676" s="8"/>
      <c r="AI3676" s="8"/>
    </row>
    <row r="3677" spans="1:35" x14ac:dyDescent="0.3">
      <c r="A3677" s="65"/>
      <c r="B3677" s="65"/>
      <c r="C3677" s="65"/>
      <c r="D3677" s="65"/>
      <c r="E3677" s="65"/>
      <c r="F3677" s="65"/>
      <c r="G3677" s="65"/>
      <c r="H3677" s="65"/>
      <c r="I3677" s="65"/>
      <c r="J3677" s="109" t="str">
        <f t="shared" si="114"/>
        <v xml:space="preserve"> </v>
      </c>
      <c r="K3677" s="65"/>
      <c r="L3677" s="107"/>
      <c r="M3677" s="107"/>
      <c r="N3677" s="107"/>
      <c r="O3677" s="107"/>
      <c r="P3677" s="109" t="str">
        <f t="shared" si="115"/>
        <v xml:space="preserve"> </v>
      </c>
      <c r="Q3677" s="65"/>
      <c r="R3677" s="110"/>
      <c r="S3677" s="65"/>
      <c r="T3677" s="65"/>
      <c r="U3677" s="65"/>
      <c r="V3677" s="65"/>
      <c r="W3677" s="111"/>
      <c r="X3677" s="65"/>
      <c r="Y3677" s="65"/>
      <c r="Z3677" s="65"/>
      <c r="AA3677" s="8"/>
      <c r="AB3677" s="8"/>
      <c r="AC3677" s="8"/>
      <c r="AD3677" s="8"/>
      <c r="AE3677" s="8"/>
      <c r="AF3677" s="8"/>
      <c r="AG3677" s="8"/>
      <c r="AH3677" s="8"/>
      <c r="AI3677" s="8"/>
    </row>
    <row r="3678" spans="1:35" x14ac:dyDescent="0.3">
      <c r="A3678" s="65"/>
      <c r="B3678" s="65"/>
      <c r="C3678" s="65"/>
      <c r="D3678" s="65"/>
      <c r="E3678" s="65"/>
      <c r="F3678" s="65"/>
      <c r="G3678" s="65"/>
      <c r="H3678" s="65"/>
      <c r="I3678" s="65"/>
      <c r="J3678" s="109" t="str">
        <f t="shared" si="114"/>
        <v xml:space="preserve"> </v>
      </c>
      <c r="K3678" s="65"/>
      <c r="L3678" s="107"/>
      <c r="M3678" s="107"/>
      <c r="N3678" s="107"/>
      <c r="O3678" s="107"/>
      <c r="P3678" s="109" t="str">
        <f t="shared" si="115"/>
        <v xml:space="preserve"> </v>
      </c>
      <c r="Q3678" s="65"/>
      <c r="R3678" s="110"/>
      <c r="S3678" s="65"/>
      <c r="T3678" s="65"/>
      <c r="U3678" s="65"/>
      <c r="V3678" s="65"/>
      <c r="W3678" s="111"/>
      <c r="X3678" s="65"/>
      <c r="Y3678" s="65"/>
      <c r="Z3678" s="65"/>
      <c r="AA3678" s="8"/>
      <c r="AB3678" s="8"/>
      <c r="AC3678" s="8"/>
      <c r="AD3678" s="8"/>
      <c r="AE3678" s="8"/>
      <c r="AF3678" s="8"/>
      <c r="AG3678" s="8"/>
      <c r="AH3678" s="8"/>
      <c r="AI3678" s="8"/>
    </row>
    <row r="3679" spans="1:35" x14ac:dyDescent="0.3">
      <c r="A3679" s="65"/>
      <c r="B3679" s="65"/>
      <c r="C3679" s="65"/>
      <c r="D3679" s="65"/>
      <c r="E3679" s="65"/>
      <c r="F3679" s="65"/>
      <c r="G3679" s="65"/>
      <c r="H3679" s="65"/>
      <c r="I3679" s="65"/>
      <c r="J3679" s="109" t="str">
        <f t="shared" si="114"/>
        <v xml:space="preserve"> </v>
      </c>
      <c r="K3679" s="65"/>
      <c r="L3679" s="107"/>
      <c r="M3679" s="107"/>
      <c r="N3679" s="107"/>
      <c r="O3679" s="107"/>
      <c r="P3679" s="109" t="str">
        <f t="shared" si="115"/>
        <v xml:space="preserve"> </v>
      </c>
      <c r="Q3679" s="65"/>
      <c r="R3679" s="110"/>
      <c r="S3679" s="65"/>
      <c r="T3679" s="65"/>
      <c r="U3679" s="65"/>
      <c r="V3679" s="65"/>
      <c r="W3679" s="111"/>
      <c r="X3679" s="65"/>
      <c r="Y3679" s="65"/>
      <c r="Z3679" s="65"/>
      <c r="AA3679" s="8"/>
      <c r="AB3679" s="8"/>
      <c r="AC3679" s="8"/>
      <c r="AD3679" s="8"/>
      <c r="AE3679" s="8"/>
      <c r="AF3679" s="8"/>
      <c r="AG3679" s="8"/>
      <c r="AH3679" s="8"/>
      <c r="AI3679" s="8"/>
    </row>
    <row r="3680" spans="1:35" x14ac:dyDescent="0.3">
      <c r="A3680" s="65"/>
      <c r="B3680" s="65"/>
      <c r="C3680" s="65"/>
      <c r="D3680" s="65"/>
      <c r="E3680" s="65"/>
      <c r="F3680" s="65"/>
      <c r="G3680" s="65"/>
      <c r="H3680" s="65"/>
      <c r="I3680" s="65"/>
      <c r="J3680" s="109" t="str">
        <f t="shared" si="114"/>
        <v xml:space="preserve"> </v>
      </c>
      <c r="K3680" s="65"/>
      <c r="L3680" s="107"/>
      <c r="M3680" s="107"/>
      <c r="N3680" s="107"/>
      <c r="O3680" s="107"/>
      <c r="P3680" s="109" t="str">
        <f t="shared" si="115"/>
        <v xml:space="preserve"> </v>
      </c>
      <c r="Q3680" s="65"/>
      <c r="R3680" s="110"/>
      <c r="S3680" s="65"/>
      <c r="T3680" s="65"/>
      <c r="U3680" s="65"/>
      <c r="V3680" s="65"/>
      <c r="W3680" s="111"/>
      <c r="X3680" s="65"/>
      <c r="Y3680" s="65"/>
      <c r="Z3680" s="65"/>
      <c r="AA3680" s="8"/>
      <c r="AB3680" s="8"/>
      <c r="AC3680" s="8"/>
      <c r="AD3680" s="8"/>
      <c r="AE3680" s="8"/>
      <c r="AF3680" s="8"/>
      <c r="AG3680" s="8"/>
      <c r="AH3680" s="8"/>
      <c r="AI3680" s="8"/>
    </row>
    <row r="3681" spans="1:35" x14ac:dyDescent="0.3">
      <c r="A3681" s="65"/>
      <c r="B3681" s="65"/>
      <c r="C3681" s="65"/>
      <c r="D3681" s="65"/>
      <c r="E3681" s="65"/>
      <c r="F3681" s="65"/>
      <c r="G3681" s="65"/>
      <c r="H3681" s="65"/>
      <c r="I3681" s="65"/>
      <c r="J3681" s="109" t="str">
        <f t="shared" si="114"/>
        <v xml:space="preserve"> </v>
      </c>
      <c r="K3681" s="65"/>
      <c r="L3681" s="107"/>
      <c r="M3681" s="107"/>
      <c r="N3681" s="107"/>
      <c r="O3681" s="107"/>
      <c r="P3681" s="109" t="str">
        <f t="shared" si="115"/>
        <v xml:space="preserve"> </v>
      </c>
      <c r="Q3681" s="65"/>
      <c r="R3681" s="110"/>
      <c r="S3681" s="65"/>
      <c r="T3681" s="65"/>
      <c r="U3681" s="65"/>
      <c r="V3681" s="65"/>
      <c r="W3681" s="111"/>
      <c r="X3681" s="65"/>
      <c r="Y3681" s="65"/>
      <c r="Z3681" s="65"/>
      <c r="AA3681" s="8"/>
      <c r="AB3681" s="8"/>
      <c r="AC3681" s="8"/>
      <c r="AD3681" s="8"/>
      <c r="AE3681" s="8"/>
      <c r="AF3681" s="8"/>
      <c r="AG3681" s="8"/>
      <c r="AH3681" s="8"/>
      <c r="AI3681" s="8"/>
    </row>
    <row r="3682" spans="1:35" x14ac:dyDescent="0.3">
      <c r="A3682" s="65"/>
      <c r="B3682" s="65"/>
      <c r="C3682" s="65"/>
      <c r="D3682" s="65"/>
      <c r="E3682" s="65"/>
      <c r="F3682" s="65"/>
      <c r="G3682" s="65"/>
      <c r="H3682" s="65"/>
      <c r="I3682" s="65"/>
      <c r="J3682" s="109" t="str">
        <f t="shared" si="114"/>
        <v xml:space="preserve"> </v>
      </c>
      <c r="K3682" s="65"/>
      <c r="L3682" s="107"/>
      <c r="M3682" s="107"/>
      <c r="N3682" s="107"/>
      <c r="O3682" s="107"/>
      <c r="P3682" s="109" t="str">
        <f t="shared" si="115"/>
        <v xml:space="preserve"> </v>
      </c>
      <c r="Q3682" s="65"/>
      <c r="R3682" s="110"/>
      <c r="S3682" s="65"/>
      <c r="T3682" s="65"/>
      <c r="U3682" s="65"/>
      <c r="V3682" s="65"/>
      <c r="W3682" s="111"/>
      <c r="X3682" s="65"/>
      <c r="Y3682" s="65"/>
      <c r="Z3682" s="65"/>
      <c r="AA3682" s="8"/>
      <c r="AB3682" s="8"/>
      <c r="AC3682" s="8"/>
      <c r="AD3682" s="8"/>
      <c r="AE3682" s="8"/>
      <c r="AF3682" s="8"/>
      <c r="AG3682" s="8"/>
      <c r="AH3682" s="8"/>
      <c r="AI3682" s="8"/>
    </row>
    <row r="3683" spans="1:35" x14ac:dyDescent="0.3">
      <c r="A3683" s="65"/>
      <c r="B3683" s="65"/>
      <c r="C3683" s="65"/>
      <c r="D3683" s="65"/>
      <c r="E3683" s="65"/>
      <c r="F3683" s="65"/>
      <c r="G3683" s="65"/>
      <c r="H3683" s="65"/>
      <c r="I3683" s="65"/>
      <c r="J3683" s="109" t="str">
        <f t="shared" si="114"/>
        <v xml:space="preserve"> </v>
      </c>
      <c r="K3683" s="65"/>
      <c r="L3683" s="107"/>
      <c r="M3683" s="107"/>
      <c r="N3683" s="107"/>
      <c r="O3683" s="107"/>
      <c r="P3683" s="109" t="str">
        <f t="shared" si="115"/>
        <v xml:space="preserve"> </v>
      </c>
      <c r="Q3683" s="65"/>
      <c r="R3683" s="110"/>
      <c r="S3683" s="65"/>
      <c r="T3683" s="65"/>
      <c r="U3683" s="65"/>
      <c r="V3683" s="65"/>
      <c r="W3683" s="111"/>
      <c r="X3683" s="65"/>
      <c r="Y3683" s="65"/>
      <c r="Z3683" s="65"/>
      <c r="AA3683" s="8"/>
      <c r="AB3683" s="8"/>
      <c r="AC3683" s="8"/>
      <c r="AD3683" s="8"/>
      <c r="AE3683" s="8"/>
      <c r="AF3683" s="8"/>
      <c r="AG3683" s="8"/>
      <c r="AH3683" s="8"/>
      <c r="AI3683" s="8"/>
    </row>
    <row r="3684" spans="1:35" x14ac:dyDescent="0.3">
      <c r="A3684" s="65"/>
      <c r="B3684" s="65"/>
      <c r="C3684" s="65"/>
      <c r="D3684" s="65"/>
      <c r="E3684" s="65"/>
      <c r="F3684" s="65"/>
      <c r="G3684" s="65"/>
      <c r="H3684" s="65"/>
      <c r="I3684" s="65"/>
      <c r="J3684" s="109" t="str">
        <f t="shared" si="114"/>
        <v xml:space="preserve"> </v>
      </c>
      <c r="K3684" s="65"/>
      <c r="L3684" s="107"/>
      <c r="M3684" s="107"/>
      <c r="N3684" s="107"/>
      <c r="O3684" s="107"/>
      <c r="P3684" s="109" t="str">
        <f t="shared" si="115"/>
        <v xml:space="preserve"> </v>
      </c>
      <c r="Q3684" s="65"/>
      <c r="R3684" s="110"/>
      <c r="S3684" s="65"/>
      <c r="T3684" s="65"/>
      <c r="U3684" s="65"/>
      <c r="V3684" s="65"/>
      <c r="W3684" s="111"/>
      <c r="X3684" s="65"/>
      <c r="Y3684" s="65"/>
      <c r="Z3684" s="65"/>
      <c r="AA3684" s="8"/>
      <c r="AB3684" s="8"/>
      <c r="AC3684" s="8"/>
      <c r="AD3684" s="8"/>
      <c r="AE3684" s="8"/>
      <c r="AF3684" s="8"/>
      <c r="AG3684" s="8"/>
      <c r="AH3684" s="8"/>
      <c r="AI3684" s="8"/>
    </row>
    <row r="3685" spans="1:35" x14ac:dyDescent="0.3">
      <c r="A3685" s="65"/>
      <c r="B3685" s="65"/>
      <c r="C3685" s="65"/>
      <c r="D3685" s="65"/>
      <c r="E3685" s="65"/>
      <c r="F3685" s="65"/>
      <c r="G3685" s="65"/>
      <c r="H3685" s="65"/>
      <c r="I3685" s="65"/>
      <c r="J3685" s="109" t="str">
        <f t="shared" si="114"/>
        <v xml:space="preserve"> </v>
      </c>
      <c r="K3685" s="65"/>
      <c r="L3685" s="107"/>
      <c r="M3685" s="107"/>
      <c r="N3685" s="107"/>
      <c r="O3685" s="107"/>
      <c r="P3685" s="109" t="str">
        <f t="shared" si="115"/>
        <v xml:space="preserve"> </v>
      </c>
      <c r="Q3685" s="65"/>
      <c r="R3685" s="110"/>
      <c r="S3685" s="65"/>
      <c r="T3685" s="65"/>
      <c r="U3685" s="65"/>
      <c r="V3685" s="65"/>
      <c r="W3685" s="111"/>
      <c r="X3685" s="65"/>
      <c r="Y3685" s="65"/>
      <c r="Z3685" s="65"/>
      <c r="AA3685" s="8"/>
      <c r="AB3685" s="8"/>
      <c r="AC3685" s="8"/>
      <c r="AD3685" s="8"/>
      <c r="AE3685" s="8"/>
      <c r="AF3685" s="8"/>
      <c r="AG3685" s="8"/>
      <c r="AH3685" s="8"/>
      <c r="AI3685" s="8"/>
    </row>
    <row r="3686" spans="1:35" x14ac:dyDescent="0.3">
      <c r="A3686" s="65"/>
      <c r="B3686" s="65"/>
      <c r="C3686" s="65"/>
      <c r="D3686" s="65"/>
      <c r="E3686" s="65"/>
      <c r="F3686" s="65"/>
      <c r="G3686" s="65"/>
      <c r="H3686" s="65"/>
      <c r="I3686" s="65"/>
      <c r="J3686" s="109" t="str">
        <f t="shared" si="114"/>
        <v xml:space="preserve"> </v>
      </c>
      <c r="K3686" s="65"/>
      <c r="L3686" s="107"/>
      <c r="M3686" s="107"/>
      <c r="N3686" s="107"/>
      <c r="O3686" s="107"/>
      <c r="P3686" s="109" t="str">
        <f t="shared" si="115"/>
        <v xml:space="preserve"> </v>
      </c>
      <c r="Q3686" s="65"/>
      <c r="R3686" s="110"/>
      <c r="S3686" s="65"/>
      <c r="T3686" s="65"/>
      <c r="U3686" s="65"/>
      <c r="V3686" s="65"/>
      <c r="W3686" s="111"/>
      <c r="X3686" s="65"/>
      <c r="Y3686" s="65"/>
      <c r="Z3686" s="65"/>
      <c r="AA3686" s="8"/>
      <c r="AB3686" s="8"/>
      <c r="AC3686" s="8"/>
      <c r="AD3686" s="8"/>
      <c r="AE3686" s="8"/>
      <c r="AF3686" s="8"/>
      <c r="AG3686" s="8"/>
      <c r="AH3686" s="8"/>
      <c r="AI3686" s="8"/>
    </row>
    <row r="3687" spans="1:35" x14ac:dyDescent="0.3">
      <c r="A3687" s="65"/>
      <c r="B3687" s="65"/>
      <c r="C3687" s="65"/>
      <c r="D3687" s="65"/>
      <c r="E3687" s="65"/>
      <c r="F3687" s="65"/>
      <c r="G3687" s="65"/>
      <c r="H3687" s="65"/>
      <c r="I3687" s="65"/>
      <c r="J3687" s="109" t="str">
        <f t="shared" si="114"/>
        <v xml:space="preserve"> </v>
      </c>
      <c r="K3687" s="65"/>
      <c r="L3687" s="107"/>
      <c r="M3687" s="107"/>
      <c r="N3687" s="107"/>
      <c r="O3687" s="107"/>
      <c r="P3687" s="109" t="str">
        <f t="shared" si="115"/>
        <v xml:space="preserve"> </v>
      </c>
      <c r="Q3687" s="65"/>
      <c r="R3687" s="110"/>
      <c r="S3687" s="65"/>
      <c r="T3687" s="65"/>
      <c r="U3687" s="65"/>
      <c r="V3687" s="65"/>
      <c r="W3687" s="111"/>
      <c r="X3687" s="65"/>
      <c r="Y3687" s="65"/>
      <c r="Z3687" s="65"/>
      <c r="AA3687" s="8"/>
      <c r="AB3687" s="8"/>
      <c r="AC3687" s="8"/>
      <c r="AD3687" s="8"/>
      <c r="AE3687" s="8"/>
      <c r="AF3687" s="8"/>
      <c r="AG3687" s="8"/>
      <c r="AH3687" s="8"/>
      <c r="AI3687" s="8"/>
    </row>
    <row r="3688" spans="1:35" x14ac:dyDescent="0.3">
      <c r="A3688" s="65"/>
      <c r="B3688" s="65"/>
      <c r="C3688" s="65"/>
      <c r="D3688" s="65"/>
      <c r="E3688" s="65"/>
      <c r="F3688" s="65"/>
      <c r="G3688" s="65"/>
      <c r="H3688" s="65"/>
      <c r="I3688" s="65"/>
      <c r="J3688" s="109" t="str">
        <f t="shared" si="114"/>
        <v xml:space="preserve"> </v>
      </c>
      <c r="K3688" s="65"/>
      <c r="L3688" s="107"/>
      <c r="M3688" s="107"/>
      <c r="N3688" s="107"/>
      <c r="O3688" s="107"/>
      <c r="P3688" s="109" t="str">
        <f t="shared" si="115"/>
        <v xml:space="preserve"> </v>
      </c>
      <c r="Q3688" s="65"/>
      <c r="R3688" s="110"/>
      <c r="S3688" s="65"/>
      <c r="T3688" s="65"/>
      <c r="U3688" s="65"/>
      <c r="V3688" s="65"/>
      <c r="W3688" s="111"/>
      <c r="X3688" s="65"/>
      <c r="Y3688" s="65"/>
      <c r="Z3688" s="65"/>
      <c r="AA3688" s="8"/>
      <c r="AB3688" s="8"/>
      <c r="AC3688" s="8"/>
      <c r="AD3688" s="8"/>
      <c r="AE3688" s="8"/>
      <c r="AF3688" s="8"/>
      <c r="AG3688" s="8"/>
      <c r="AH3688" s="8"/>
      <c r="AI3688" s="8"/>
    </row>
    <row r="3689" spans="1:35" x14ac:dyDescent="0.3">
      <c r="A3689" s="65"/>
      <c r="B3689" s="65"/>
      <c r="C3689" s="65"/>
      <c r="D3689" s="65"/>
      <c r="E3689" s="65"/>
      <c r="F3689" s="65"/>
      <c r="G3689" s="65"/>
      <c r="H3689" s="65"/>
      <c r="I3689" s="65"/>
      <c r="J3689" s="109" t="str">
        <f t="shared" si="114"/>
        <v xml:space="preserve"> </v>
      </c>
      <c r="K3689" s="65"/>
      <c r="L3689" s="107"/>
      <c r="M3689" s="107"/>
      <c r="N3689" s="107"/>
      <c r="O3689" s="107"/>
      <c r="P3689" s="109" t="str">
        <f t="shared" si="115"/>
        <v xml:space="preserve"> </v>
      </c>
      <c r="Q3689" s="65"/>
      <c r="R3689" s="110"/>
      <c r="S3689" s="65"/>
      <c r="T3689" s="65"/>
      <c r="U3689" s="65"/>
      <c r="V3689" s="65"/>
      <c r="W3689" s="111"/>
      <c r="X3689" s="65"/>
      <c r="Y3689" s="65"/>
      <c r="Z3689" s="65"/>
      <c r="AA3689" s="8"/>
      <c r="AB3689" s="8"/>
      <c r="AC3689" s="8"/>
      <c r="AD3689" s="8"/>
      <c r="AE3689" s="8"/>
      <c r="AF3689" s="8"/>
      <c r="AG3689" s="8"/>
      <c r="AH3689" s="8"/>
      <c r="AI3689" s="8"/>
    </row>
    <row r="3690" spans="1:35" x14ac:dyDescent="0.3">
      <c r="A3690" s="65"/>
      <c r="B3690" s="65"/>
      <c r="C3690" s="65"/>
      <c r="D3690" s="65"/>
      <c r="E3690" s="65"/>
      <c r="F3690" s="65"/>
      <c r="G3690" s="65"/>
      <c r="H3690" s="65"/>
      <c r="I3690" s="65"/>
      <c r="J3690" s="109" t="str">
        <f t="shared" si="114"/>
        <v xml:space="preserve"> </v>
      </c>
      <c r="K3690" s="65"/>
      <c r="L3690" s="107"/>
      <c r="M3690" s="107"/>
      <c r="N3690" s="107"/>
      <c r="O3690" s="107"/>
      <c r="P3690" s="109" t="str">
        <f t="shared" si="115"/>
        <v xml:space="preserve"> </v>
      </c>
      <c r="Q3690" s="65"/>
      <c r="R3690" s="110"/>
      <c r="S3690" s="65"/>
      <c r="T3690" s="65"/>
      <c r="U3690" s="65"/>
      <c r="V3690" s="65"/>
      <c r="W3690" s="111"/>
      <c r="X3690" s="65"/>
      <c r="Y3690" s="65"/>
      <c r="Z3690" s="65"/>
      <c r="AA3690" s="8"/>
      <c r="AB3690" s="8"/>
      <c r="AC3690" s="8"/>
      <c r="AD3690" s="8"/>
      <c r="AE3690" s="8"/>
      <c r="AF3690" s="8"/>
      <c r="AG3690" s="8"/>
      <c r="AH3690" s="8"/>
      <c r="AI3690" s="8"/>
    </row>
    <row r="3691" spans="1:35" x14ac:dyDescent="0.3">
      <c r="A3691" s="65"/>
      <c r="B3691" s="65"/>
      <c r="C3691" s="65"/>
      <c r="D3691" s="65"/>
      <c r="E3691" s="65"/>
      <c r="F3691" s="65"/>
      <c r="G3691" s="65"/>
      <c r="H3691" s="65"/>
      <c r="I3691" s="65"/>
      <c r="J3691" s="109" t="str">
        <f t="shared" si="114"/>
        <v xml:space="preserve"> </v>
      </c>
      <c r="K3691" s="65"/>
      <c r="L3691" s="107"/>
      <c r="M3691" s="107"/>
      <c r="N3691" s="107"/>
      <c r="O3691" s="107"/>
      <c r="P3691" s="109" t="str">
        <f t="shared" si="115"/>
        <v xml:space="preserve"> </v>
      </c>
      <c r="Q3691" s="65"/>
      <c r="R3691" s="110"/>
      <c r="S3691" s="65"/>
      <c r="T3691" s="65"/>
      <c r="U3691" s="65"/>
      <c r="V3691" s="65"/>
      <c r="W3691" s="111"/>
      <c r="X3691" s="65"/>
      <c r="Y3691" s="65"/>
      <c r="Z3691" s="65"/>
      <c r="AA3691" s="8"/>
      <c r="AB3691" s="8"/>
      <c r="AC3691" s="8"/>
      <c r="AD3691" s="8"/>
      <c r="AE3691" s="8"/>
      <c r="AF3691" s="8"/>
      <c r="AG3691" s="8"/>
      <c r="AH3691" s="8"/>
      <c r="AI3691" s="8"/>
    </row>
    <row r="3692" spans="1:35" x14ac:dyDescent="0.3">
      <c r="A3692" s="65"/>
      <c r="B3692" s="65"/>
      <c r="C3692" s="65"/>
      <c r="D3692" s="65"/>
      <c r="E3692" s="65"/>
      <c r="F3692" s="65"/>
      <c r="G3692" s="65"/>
      <c r="H3692" s="65"/>
      <c r="I3692" s="65"/>
      <c r="J3692" s="109" t="str">
        <f t="shared" si="114"/>
        <v xml:space="preserve"> </v>
      </c>
      <c r="K3692" s="65"/>
      <c r="L3692" s="107"/>
      <c r="M3692" s="107"/>
      <c r="N3692" s="107"/>
      <c r="O3692" s="107"/>
      <c r="P3692" s="109" t="str">
        <f t="shared" si="115"/>
        <v xml:space="preserve"> </v>
      </c>
      <c r="Q3692" s="65"/>
      <c r="R3692" s="110"/>
      <c r="S3692" s="65"/>
      <c r="T3692" s="65"/>
      <c r="U3692" s="65"/>
      <c r="V3692" s="65"/>
      <c r="W3692" s="111"/>
      <c r="X3692" s="65"/>
      <c r="Y3692" s="65"/>
      <c r="Z3692" s="65"/>
      <c r="AA3692" s="8"/>
      <c r="AB3692" s="8"/>
      <c r="AC3692" s="8"/>
      <c r="AD3692" s="8"/>
      <c r="AE3692" s="8"/>
      <c r="AF3692" s="8"/>
      <c r="AG3692" s="8"/>
      <c r="AH3692" s="8"/>
      <c r="AI3692" s="8"/>
    </row>
    <row r="3693" spans="1:35" x14ac:dyDescent="0.3">
      <c r="A3693" s="65"/>
      <c r="B3693" s="65"/>
      <c r="C3693" s="65"/>
      <c r="D3693" s="65"/>
      <c r="E3693" s="65"/>
      <c r="F3693" s="65"/>
      <c r="G3693" s="65"/>
      <c r="H3693" s="65"/>
      <c r="I3693" s="65"/>
      <c r="J3693" s="109" t="str">
        <f t="shared" si="114"/>
        <v xml:space="preserve"> </v>
      </c>
      <c r="K3693" s="65"/>
      <c r="L3693" s="107"/>
      <c r="M3693" s="107"/>
      <c r="N3693" s="107"/>
      <c r="O3693" s="107"/>
      <c r="P3693" s="109" t="str">
        <f t="shared" si="115"/>
        <v xml:space="preserve"> </v>
      </c>
      <c r="Q3693" s="65"/>
      <c r="R3693" s="110"/>
      <c r="S3693" s="65"/>
      <c r="T3693" s="65"/>
      <c r="U3693" s="65"/>
      <c r="V3693" s="65"/>
      <c r="W3693" s="111"/>
      <c r="X3693" s="65"/>
      <c r="Y3693" s="65"/>
      <c r="Z3693" s="65"/>
      <c r="AA3693" s="8"/>
      <c r="AB3693" s="8"/>
      <c r="AC3693" s="8"/>
      <c r="AD3693" s="8"/>
      <c r="AE3693" s="8"/>
      <c r="AF3693" s="8"/>
      <c r="AG3693" s="8"/>
      <c r="AH3693" s="8"/>
      <c r="AI3693" s="8"/>
    </row>
    <row r="3694" spans="1:35" x14ac:dyDescent="0.3">
      <c r="A3694" s="65"/>
      <c r="B3694" s="65"/>
      <c r="C3694" s="65"/>
      <c r="D3694" s="65"/>
      <c r="E3694" s="65"/>
      <c r="F3694" s="65"/>
      <c r="G3694" s="65"/>
      <c r="H3694" s="65"/>
      <c r="I3694" s="65"/>
      <c r="J3694" s="109" t="str">
        <f t="shared" si="114"/>
        <v xml:space="preserve"> </v>
      </c>
      <c r="K3694" s="65"/>
      <c r="L3694" s="107"/>
      <c r="M3694" s="107"/>
      <c r="N3694" s="107"/>
      <c r="O3694" s="107"/>
      <c r="P3694" s="109" t="str">
        <f t="shared" si="115"/>
        <v xml:space="preserve"> </v>
      </c>
      <c r="Q3694" s="65"/>
      <c r="R3694" s="110"/>
      <c r="S3694" s="65"/>
      <c r="T3694" s="65"/>
      <c r="U3694" s="65"/>
      <c r="V3694" s="65"/>
      <c r="W3694" s="111"/>
      <c r="X3694" s="65"/>
      <c r="Y3694" s="65"/>
      <c r="Z3694" s="65"/>
      <c r="AA3694" s="8"/>
      <c r="AB3694" s="8"/>
      <c r="AC3694" s="8"/>
      <c r="AD3694" s="8"/>
      <c r="AE3694" s="8"/>
      <c r="AF3694" s="8"/>
      <c r="AG3694" s="8"/>
      <c r="AH3694" s="8"/>
      <c r="AI3694" s="8"/>
    </row>
    <row r="3695" spans="1:35" x14ac:dyDescent="0.3">
      <c r="A3695" s="65"/>
      <c r="B3695" s="65"/>
      <c r="C3695" s="65"/>
      <c r="D3695" s="65"/>
      <c r="E3695" s="65"/>
      <c r="F3695" s="65"/>
      <c r="G3695" s="65"/>
      <c r="H3695" s="65"/>
      <c r="I3695" s="65"/>
      <c r="J3695" s="109" t="str">
        <f t="shared" si="114"/>
        <v xml:space="preserve"> </v>
      </c>
      <c r="K3695" s="65"/>
      <c r="L3695" s="107"/>
      <c r="M3695" s="107"/>
      <c r="N3695" s="107"/>
      <c r="O3695" s="107"/>
      <c r="P3695" s="109" t="str">
        <f t="shared" si="115"/>
        <v xml:space="preserve"> </v>
      </c>
      <c r="Q3695" s="65"/>
      <c r="R3695" s="110"/>
      <c r="S3695" s="65"/>
      <c r="T3695" s="65"/>
      <c r="U3695" s="65"/>
      <c r="V3695" s="65"/>
      <c r="W3695" s="111"/>
      <c r="X3695" s="65"/>
      <c r="Y3695" s="65"/>
      <c r="Z3695" s="65"/>
      <c r="AA3695" s="8"/>
      <c r="AB3695" s="8"/>
      <c r="AC3695" s="8"/>
      <c r="AD3695" s="8"/>
      <c r="AE3695" s="8"/>
      <c r="AF3695" s="8"/>
      <c r="AG3695" s="8"/>
      <c r="AH3695" s="8"/>
      <c r="AI3695" s="8"/>
    </row>
    <row r="3696" spans="1:35" x14ac:dyDescent="0.3">
      <c r="A3696" s="65"/>
      <c r="B3696" s="65"/>
      <c r="C3696" s="65"/>
      <c r="D3696" s="65"/>
      <c r="E3696" s="65"/>
      <c r="F3696" s="65"/>
      <c r="G3696" s="65"/>
      <c r="H3696" s="65"/>
      <c r="I3696" s="65"/>
      <c r="J3696" s="109" t="str">
        <f t="shared" si="114"/>
        <v xml:space="preserve"> </v>
      </c>
      <c r="K3696" s="65"/>
      <c r="L3696" s="107"/>
      <c r="M3696" s="107"/>
      <c r="N3696" s="107"/>
      <c r="O3696" s="107"/>
      <c r="P3696" s="109" t="str">
        <f t="shared" si="115"/>
        <v xml:space="preserve"> </v>
      </c>
      <c r="Q3696" s="65"/>
      <c r="R3696" s="110"/>
      <c r="S3696" s="65"/>
      <c r="T3696" s="65"/>
      <c r="U3696" s="65"/>
      <c r="V3696" s="65"/>
      <c r="W3696" s="111"/>
      <c r="X3696" s="65"/>
      <c r="Y3696" s="65"/>
      <c r="Z3696" s="65"/>
      <c r="AA3696" s="8"/>
      <c r="AB3696" s="8"/>
      <c r="AC3696" s="8"/>
      <c r="AD3696" s="8"/>
      <c r="AE3696" s="8"/>
      <c r="AF3696" s="8"/>
      <c r="AG3696" s="8"/>
      <c r="AH3696" s="8"/>
      <c r="AI3696" s="8"/>
    </row>
    <row r="3697" spans="1:35" x14ac:dyDescent="0.3">
      <c r="A3697" s="65"/>
      <c r="B3697" s="65"/>
      <c r="C3697" s="65"/>
      <c r="D3697" s="65"/>
      <c r="E3697" s="65"/>
      <c r="F3697" s="65"/>
      <c r="G3697" s="65"/>
      <c r="H3697" s="65"/>
      <c r="I3697" s="65"/>
      <c r="J3697" s="109" t="str">
        <f t="shared" si="114"/>
        <v xml:space="preserve"> </v>
      </c>
      <c r="K3697" s="65"/>
      <c r="L3697" s="107"/>
      <c r="M3697" s="107"/>
      <c r="N3697" s="107"/>
      <c r="O3697" s="107"/>
      <c r="P3697" s="109" t="str">
        <f t="shared" si="115"/>
        <v xml:space="preserve"> </v>
      </c>
      <c r="Q3697" s="65"/>
      <c r="R3697" s="110"/>
      <c r="S3697" s="65"/>
      <c r="T3697" s="65"/>
      <c r="U3697" s="65"/>
      <c r="V3697" s="65"/>
      <c r="W3697" s="111"/>
      <c r="X3697" s="65"/>
      <c r="Y3697" s="65"/>
      <c r="Z3697" s="65"/>
      <c r="AA3697" s="8"/>
      <c r="AB3697" s="8"/>
      <c r="AC3697" s="8"/>
      <c r="AD3697" s="8"/>
      <c r="AE3697" s="8"/>
      <c r="AF3697" s="8"/>
      <c r="AG3697" s="8"/>
      <c r="AH3697" s="8"/>
      <c r="AI3697" s="8"/>
    </row>
    <row r="3698" spans="1:35" x14ac:dyDescent="0.3">
      <c r="A3698" s="65"/>
      <c r="B3698" s="65"/>
      <c r="C3698" s="65"/>
      <c r="D3698" s="65"/>
      <c r="E3698" s="65"/>
      <c r="F3698" s="65"/>
      <c r="G3698" s="65"/>
      <c r="H3698" s="65"/>
      <c r="I3698" s="65"/>
      <c r="J3698" s="109" t="str">
        <f t="shared" si="114"/>
        <v xml:space="preserve"> </v>
      </c>
      <c r="K3698" s="65"/>
      <c r="L3698" s="107"/>
      <c r="M3698" s="107"/>
      <c r="N3698" s="107"/>
      <c r="O3698" s="107"/>
      <c r="P3698" s="109" t="str">
        <f t="shared" si="115"/>
        <v xml:space="preserve"> </v>
      </c>
      <c r="Q3698" s="65"/>
      <c r="R3698" s="110"/>
      <c r="S3698" s="65"/>
      <c r="T3698" s="65"/>
      <c r="U3698" s="65"/>
      <c r="V3698" s="65"/>
      <c r="W3698" s="111"/>
      <c r="X3698" s="65"/>
      <c r="Y3698" s="65"/>
      <c r="Z3698" s="65"/>
      <c r="AA3698" s="8"/>
      <c r="AB3698" s="8"/>
      <c r="AC3698" s="8"/>
      <c r="AD3698" s="8"/>
      <c r="AE3698" s="8"/>
      <c r="AF3698" s="8"/>
      <c r="AG3698" s="8"/>
      <c r="AH3698" s="8"/>
      <c r="AI3698" s="8"/>
    </row>
    <row r="3699" spans="1:35" x14ac:dyDescent="0.3">
      <c r="A3699" s="65"/>
      <c r="B3699" s="65"/>
      <c r="C3699" s="65"/>
      <c r="D3699" s="65"/>
      <c r="E3699" s="65"/>
      <c r="F3699" s="65"/>
      <c r="G3699" s="65"/>
      <c r="H3699" s="65"/>
      <c r="I3699" s="65"/>
      <c r="J3699" s="109" t="str">
        <f t="shared" si="114"/>
        <v xml:space="preserve"> </v>
      </c>
      <c r="K3699" s="65"/>
      <c r="L3699" s="107"/>
      <c r="M3699" s="107"/>
      <c r="N3699" s="107"/>
      <c r="O3699" s="107"/>
      <c r="P3699" s="109" t="str">
        <f t="shared" si="115"/>
        <v xml:space="preserve"> </v>
      </c>
      <c r="Q3699" s="65"/>
      <c r="R3699" s="110"/>
      <c r="S3699" s="65"/>
      <c r="T3699" s="65"/>
      <c r="U3699" s="65"/>
      <c r="V3699" s="65"/>
      <c r="W3699" s="111"/>
      <c r="X3699" s="65"/>
      <c r="Y3699" s="65"/>
      <c r="Z3699" s="65"/>
      <c r="AA3699" s="8"/>
      <c r="AB3699" s="8"/>
      <c r="AC3699" s="8"/>
      <c r="AD3699" s="8"/>
      <c r="AE3699" s="8"/>
      <c r="AF3699" s="8"/>
      <c r="AG3699" s="8"/>
      <c r="AH3699" s="8"/>
      <c r="AI3699" s="8"/>
    </row>
    <row r="3700" spans="1:35" x14ac:dyDescent="0.3">
      <c r="A3700" s="65"/>
      <c r="B3700" s="65"/>
      <c r="C3700" s="65"/>
      <c r="D3700" s="65"/>
      <c r="E3700" s="65"/>
      <c r="F3700" s="65"/>
      <c r="G3700" s="65"/>
      <c r="H3700" s="65"/>
      <c r="I3700" s="65"/>
      <c r="J3700" s="109" t="str">
        <f t="shared" si="114"/>
        <v xml:space="preserve"> </v>
      </c>
      <c r="K3700" s="65"/>
      <c r="L3700" s="107"/>
      <c r="M3700" s="107"/>
      <c r="N3700" s="107"/>
      <c r="O3700" s="107"/>
      <c r="P3700" s="109" t="str">
        <f t="shared" si="115"/>
        <v xml:space="preserve"> </v>
      </c>
      <c r="Q3700" s="65"/>
      <c r="R3700" s="110"/>
      <c r="S3700" s="65"/>
      <c r="T3700" s="65"/>
      <c r="U3700" s="65"/>
      <c r="V3700" s="65"/>
      <c r="W3700" s="111"/>
      <c r="X3700" s="65"/>
      <c r="Y3700" s="65"/>
      <c r="Z3700" s="65"/>
      <c r="AA3700" s="8"/>
      <c r="AB3700" s="8"/>
      <c r="AC3700" s="8"/>
      <c r="AD3700" s="8"/>
      <c r="AE3700" s="8"/>
      <c r="AF3700" s="8"/>
      <c r="AG3700" s="8"/>
      <c r="AH3700" s="8"/>
      <c r="AI3700" s="8"/>
    </row>
    <row r="3701" spans="1:35" x14ac:dyDescent="0.3">
      <c r="A3701" s="65"/>
      <c r="B3701" s="65"/>
      <c r="C3701" s="65"/>
      <c r="D3701" s="65"/>
      <c r="E3701" s="65"/>
      <c r="F3701" s="65"/>
      <c r="G3701" s="65"/>
      <c r="H3701" s="65"/>
      <c r="I3701" s="65"/>
      <c r="J3701" s="109" t="str">
        <f t="shared" si="114"/>
        <v xml:space="preserve"> </v>
      </c>
      <c r="K3701" s="65"/>
      <c r="L3701" s="107"/>
      <c r="M3701" s="107"/>
      <c r="N3701" s="107"/>
      <c r="O3701" s="107"/>
      <c r="P3701" s="109" t="str">
        <f t="shared" si="115"/>
        <v xml:space="preserve"> </v>
      </c>
      <c r="Q3701" s="65"/>
      <c r="R3701" s="110"/>
      <c r="S3701" s="65"/>
      <c r="T3701" s="65"/>
      <c r="U3701" s="65"/>
      <c r="V3701" s="65"/>
      <c r="W3701" s="111"/>
      <c r="X3701" s="65"/>
      <c r="Y3701" s="65"/>
      <c r="Z3701" s="65"/>
      <c r="AA3701" s="8"/>
      <c r="AB3701" s="8"/>
      <c r="AC3701" s="8"/>
      <c r="AD3701" s="8"/>
      <c r="AE3701" s="8"/>
      <c r="AF3701" s="8"/>
      <c r="AG3701" s="8"/>
      <c r="AH3701" s="8"/>
      <c r="AI3701" s="8"/>
    </row>
    <row r="3702" spans="1:35" x14ac:dyDescent="0.3">
      <c r="A3702" s="65"/>
      <c r="B3702" s="65"/>
      <c r="C3702" s="65"/>
      <c r="D3702" s="65"/>
      <c r="E3702" s="65"/>
      <c r="F3702" s="65"/>
      <c r="G3702" s="65"/>
      <c r="H3702" s="65"/>
      <c r="I3702" s="65"/>
      <c r="J3702" s="109" t="str">
        <f t="shared" si="114"/>
        <v xml:space="preserve"> </v>
      </c>
      <c r="K3702" s="65"/>
      <c r="L3702" s="107"/>
      <c r="M3702" s="107"/>
      <c r="N3702" s="107"/>
      <c r="O3702" s="107"/>
      <c r="P3702" s="109" t="str">
        <f t="shared" si="115"/>
        <v xml:space="preserve"> </v>
      </c>
      <c r="Q3702" s="65"/>
      <c r="R3702" s="110"/>
      <c r="S3702" s="65"/>
      <c r="T3702" s="65"/>
      <c r="U3702" s="65"/>
      <c r="V3702" s="65"/>
      <c r="W3702" s="111"/>
      <c r="X3702" s="65"/>
      <c r="Y3702" s="65"/>
      <c r="Z3702" s="65"/>
      <c r="AA3702" s="8"/>
      <c r="AB3702" s="8"/>
      <c r="AC3702" s="8"/>
      <c r="AD3702" s="8"/>
      <c r="AE3702" s="8"/>
      <c r="AF3702" s="8"/>
      <c r="AG3702" s="8"/>
      <c r="AH3702" s="8"/>
      <c r="AI3702" s="8"/>
    </row>
    <row r="3703" spans="1:35" x14ac:dyDescent="0.3">
      <c r="A3703" s="65"/>
      <c r="B3703" s="65"/>
      <c r="C3703" s="65"/>
      <c r="D3703" s="65"/>
      <c r="E3703" s="65"/>
      <c r="F3703" s="65"/>
      <c r="G3703" s="65"/>
      <c r="H3703" s="65"/>
      <c r="I3703" s="65"/>
      <c r="J3703" s="109" t="str">
        <f t="shared" si="114"/>
        <v xml:space="preserve"> </v>
      </c>
      <c r="K3703" s="65"/>
      <c r="L3703" s="107"/>
      <c r="M3703" s="107"/>
      <c r="N3703" s="107"/>
      <c r="O3703" s="107"/>
      <c r="P3703" s="109" t="str">
        <f t="shared" si="115"/>
        <v xml:space="preserve"> </v>
      </c>
      <c r="Q3703" s="65"/>
      <c r="R3703" s="110"/>
      <c r="S3703" s="65"/>
      <c r="T3703" s="65"/>
      <c r="U3703" s="65"/>
      <c r="V3703" s="65"/>
      <c r="W3703" s="111"/>
      <c r="X3703" s="65"/>
      <c r="Y3703" s="65"/>
      <c r="Z3703" s="65"/>
      <c r="AA3703" s="8"/>
      <c r="AB3703" s="8"/>
      <c r="AC3703" s="8"/>
      <c r="AD3703" s="8"/>
      <c r="AE3703" s="8"/>
      <c r="AF3703" s="8"/>
      <c r="AG3703" s="8"/>
      <c r="AH3703" s="8"/>
      <c r="AI3703" s="8"/>
    </row>
    <row r="3704" spans="1:35" x14ac:dyDescent="0.3">
      <c r="A3704" s="65"/>
      <c r="B3704" s="65"/>
      <c r="C3704" s="65"/>
      <c r="D3704" s="65"/>
      <c r="E3704" s="65"/>
      <c r="F3704" s="65"/>
      <c r="G3704" s="65"/>
      <c r="H3704" s="65"/>
      <c r="I3704" s="65"/>
      <c r="J3704" s="109" t="str">
        <f t="shared" si="114"/>
        <v xml:space="preserve"> </v>
      </c>
      <c r="K3704" s="65"/>
      <c r="L3704" s="107"/>
      <c r="M3704" s="107"/>
      <c r="N3704" s="107"/>
      <c r="O3704" s="107"/>
      <c r="P3704" s="109" t="str">
        <f t="shared" si="115"/>
        <v xml:space="preserve"> </v>
      </c>
      <c r="Q3704" s="65"/>
      <c r="R3704" s="110"/>
      <c r="S3704" s="65"/>
      <c r="T3704" s="65"/>
      <c r="U3704" s="65"/>
      <c r="V3704" s="65"/>
      <c r="W3704" s="111"/>
      <c r="X3704" s="65"/>
      <c r="Y3704" s="65"/>
      <c r="Z3704" s="65"/>
      <c r="AA3704" s="8"/>
      <c r="AB3704" s="8"/>
      <c r="AC3704" s="8"/>
      <c r="AD3704" s="8"/>
      <c r="AE3704" s="8"/>
      <c r="AF3704" s="8"/>
      <c r="AG3704" s="8"/>
      <c r="AH3704" s="8"/>
      <c r="AI3704" s="8"/>
    </row>
    <row r="3705" spans="1:35" x14ac:dyDescent="0.3">
      <c r="A3705" s="65"/>
      <c r="B3705" s="65"/>
      <c r="C3705" s="65"/>
      <c r="D3705" s="65"/>
      <c r="E3705" s="65"/>
      <c r="F3705" s="65"/>
      <c r="G3705" s="65"/>
      <c r="H3705" s="65"/>
      <c r="I3705" s="65"/>
      <c r="J3705" s="109" t="str">
        <f t="shared" si="114"/>
        <v xml:space="preserve"> </v>
      </c>
      <c r="K3705" s="65"/>
      <c r="L3705" s="107"/>
      <c r="M3705" s="107"/>
      <c r="N3705" s="107"/>
      <c r="O3705" s="107"/>
      <c r="P3705" s="109" t="str">
        <f t="shared" si="115"/>
        <v xml:space="preserve"> </v>
      </c>
      <c r="Q3705" s="65"/>
      <c r="R3705" s="110"/>
      <c r="S3705" s="65"/>
      <c r="T3705" s="65"/>
      <c r="U3705" s="65"/>
      <c r="V3705" s="65"/>
      <c r="W3705" s="111"/>
      <c r="X3705" s="65"/>
      <c r="Y3705" s="65"/>
      <c r="Z3705" s="65"/>
      <c r="AA3705" s="8"/>
      <c r="AB3705" s="8"/>
      <c r="AC3705" s="8"/>
      <c r="AD3705" s="8"/>
      <c r="AE3705" s="8"/>
      <c r="AF3705" s="8"/>
      <c r="AG3705" s="8"/>
      <c r="AH3705" s="8"/>
      <c r="AI3705" s="8"/>
    </row>
    <row r="3706" spans="1:35" x14ac:dyDescent="0.3">
      <c r="A3706" s="65"/>
      <c r="B3706" s="65"/>
      <c r="C3706" s="65"/>
      <c r="D3706" s="65"/>
      <c r="E3706" s="65"/>
      <c r="F3706" s="65"/>
      <c r="G3706" s="65"/>
      <c r="H3706" s="65"/>
      <c r="I3706" s="65"/>
      <c r="J3706" s="109" t="str">
        <f t="shared" si="114"/>
        <v xml:space="preserve"> </v>
      </c>
      <c r="K3706" s="65"/>
      <c r="L3706" s="107"/>
      <c r="M3706" s="107"/>
      <c r="N3706" s="107"/>
      <c r="O3706" s="107"/>
      <c r="P3706" s="109" t="str">
        <f t="shared" si="115"/>
        <v xml:space="preserve"> </v>
      </c>
      <c r="Q3706" s="65"/>
      <c r="R3706" s="110"/>
      <c r="S3706" s="65"/>
      <c r="T3706" s="65"/>
      <c r="U3706" s="65"/>
      <c r="V3706" s="65"/>
      <c r="W3706" s="111"/>
      <c r="X3706" s="65"/>
      <c r="Y3706" s="65"/>
      <c r="Z3706" s="65"/>
      <c r="AA3706" s="8"/>
      <c r="AB3706" s="8"/>
      <c r="AC3706" s="8"/>
      <c r="AD3706" s="8"/>
      <c r="AE3706" s="8"/>
      <c r="AF3706" s="8"/>
      <c r="AG3706" s="8"/>
      <c r="AH3706" s="8"/>
      <c r="AI3706" s="8"/>
    </row>
    <row r="3707" spans="1:35" x14ac:dyDescent="0.3">
      <c r="A3707" s="65"/>
      <c r="B3707" s="65"/>
      <c r="C3707" s="65"/>
      <c r="D3707" s="65"/>
      <c r="E3707" s="65"/>
      <c r="F3707" s="65"/>
      <c r="G3707" s="65"/>
      <c r="H3707" s="65"/>
      <c r="I3707" s="65"/>
      <c r="J3707" s="109" t="str">
        <f t="shared" si="114"/>
        <v xml:space="preserve"> </v>
      </c>
      <c r="K3707" s="65"/>
      <c r="L3707" s="107"/>
      <c r="M3707" s="107"/>
      <c r="N3707" s="107"/>
      <c r="O3707" s="107"/>
      <c r="P3707" s="109" t="str">
        <f t="shared" si="115"/>
        <v xml:space="preserve"> </v>
      </c>
      <c r="Q3707" s="65"/>
      <c r="R3707" s="110"/>
      <c r="S3707" s="65"/>
      <c r="T3707" s="65"/>
      <c r="U3707" s="65"/>
      <c r="V3707" s="65"/>
      <c r="W3707" s="111"/>
      <c r="X3707" s="65"/>
      <c r="Y3707" s="65"/>
      <c r="Z3707" s="65"/>
      <c r="AA3707" s="8"/>
      <c r="AB3707" s="8"/>
      <c r="AC3707" s="8"/>
      <c r="AD3707" s="8"/>
      <c r="AE3707" s="8"/>
      <c r="AF3707" s="8"/>
      <c r="AG3707" s="8"/>
      <c r="AH3707" s="8"/>
      <c r="AI3707" s="8"/>
    </row>
    <row r="3708" spans="1:35" x14ac:dyDescent="0.3">
      <c r="A3708" s="65"/>
      <c r="B3708" s="65"/>
      <c r="C3708" s="65"/>
      <c r="D3708" s="65"/>
      <c r="E3708" s="65"/>
      <c r="F3708" s="65"/>
      <c r="G3708" s="65"/>
      <c r="H3708" s="65"/>
      <c r="I3708" s="65"/>
      <c r="J3708" s="109" t="str">
        <f t="shared" si="114"/>
        <v xml:space="preserve"> </v>
      </c>
      <c r="K3708" s="65"/>
      <c r="L3708" s="107"/>
      <c r="M3708" s="107"/>
      <c r="N3708" s="107"/>
      <c r="O3708" s="107"/>
      <c r="P3708" s="109" t="str">
        <f t="shared" si="115"/>
        <v xml:space="preserve"> </v>
      </c>
      <c r="Q3708" s="65"/>
      <c r="R3708" s="110"/>
      <c r="S3708" s="65"/>
      <c r="T3708" s="65"/>
      <c r="U3708" s="65"/>
      <c r="V3708" s="65"/>
      <c r="W3708" s="111"/>
      <c r="X3708" s="65"/>
      <c r="Y3708" s="65"/>
      <c r="Z3708" s="65"/>
      <c r="AA3708" s="8"/>
      <c r="AB3708" s="8"/>
      <c r="AC3708" s="8"/>
      <c r="AD3708" s="8"/>
      <c r="AE3708" s="8"/>
      <c r="AF3708" s="8"/>
      <c r="AG3708" s="8"/>
      <c r="AH3708" s="8"/>
      <c r="AI3708" s="8"/>
    </row>
    <row r="3709" spans="1:35" x14ac:dyDescent="0.3">
      <c r="A3709" s="65"/>
      <c r="B3709" s="65"/>
      <c r="C3709" s="65"/>
      <c r="D3709" s="65"/>
      <c r="E3709" s="65"/>
      <c r="F3709" s="65"/>
      <c r="G3709" s="65"/>
      <c r="H3709" s="65"/>
      <c r="I3709" s="65"/>
      <c r="J3709" s="109" t="str">
        <f t="shared" si="114"/>
        <v xml:space="preserve"> </v>
      </c>
      <c r="K3709" s="65"/>
      <c r="L3709" s="107"/>
      <c r="M3709" s="107"/>
      <c r="N3709" s="107"/>
      <c r="O3709" s="107"/>
      <c r="P3709" s="109" t="str">
        <f t="shared" si="115"/>
        <v xml:space="preserve"> </v>
      </c>
      <c r="Q3709" s="65"/>
      <c r="R3709" s="110"/>
      <c r="S3709" s="65"/>
      <c r="T3709" s="65"/>
      <c r="U3709" s="65"/>
      <c r="V3709" s="65"/>
      <c r="W3709" s="111"/>
      <c r="X3709" s="65"/>
      <c r="Y3709" s="65"/>
      <c r="Z3709" s="65"/>
      <c r="AA3709" s="8"/>
      <c r="AB3709" s="8"/>
      <c r="AC3709" s="8"/>
      <c r="AD3709" s="8"/>
      <c r="AE3709" s="8"/>
      <c r="AF3709" s="8"/>
      <c r="AG3709" s="8"/>
      <c r="AH3709" s="8"/>
      <c r="AI3709" s="8"/>
    </row>
    <row r="3710" spans="1:35" x14ac:dyDescent="0.3">
      <c r="A3710" s="65"/>
      <c r="B3710" s="65"/>
      <c r="C3710" s="65"/>
      <c r="D3710" s="65"/>
      <c r="E3710" s="65"/>
      <c r="F3710" s="65"/>
      <c r="G3710" s="65"/>
      <c r="H3710" s="65"/>
      <c r="I3710" s="65"/>
      <c r="J3710" s="109" t="str">
        <f t="shared" si="114"/>
        <v xml:space="preserve"> </v>
      </c>
      <c r="K3710" s="65"/>
      <c r="L3710" s="107"/>
      <c r="M3710" s="107"/>
      <c r="N3710" s="107"/>
      <c r="O3710" s="107"/>
      <c r="P3710" s="109" t="str">
        <f t="shared" si="115"/>
        <v xml:space="preserve"> </v>
      </c>
      <c r="Q3710" s="65"/>
      <c r="R3710" s="110"/>
      <c r="S3710" s="65"/>
      <c r="T3710" s="65"/>
      <c r="U3710" s="65"/>
      <c r="V3710" s="65"/>
      <c r="W3710" s="111"/>
      <c r="X3710" s="65"/>
      <c r="Y3710" s="65"/>
      <c r="Z3710" s="65"/>
      <c r="AA3710" s="8"/>
      <c r="AB3710" s="8"/>
      <c r="AC3710" s="8"/>
      <c r="AD3710" s="8"/>
      <c r="AE3710" s="8"/>
      <c r="AF3710" s="8"/>
      <c r="AG3710" s="8"/>
      <c r="AH3710" s="8"/>
      <c r="AI3710" s="8"/>
    </row>
    <row r="3711" spans="1:35" x14ac:dyDescent="0.3">
      <c r="A3711" s="65"/>
      <c r="B3711" s="65"/>
      <c r="C3711" s="65"/>
      <c r="D3711" s="65"/>
      <c r="E3711" s="65"/>
      <c r="F3711" s="65"/>
      <c r="G3711" s="65"/>
      <c r="H3711" s="65"/>
      <c r="I3711" s="65"/>
      <c r="J3711" s="109" t="str">
        <f t="shared" si="114"/>
        <v xml:space="preserve"> </v>
      </c>
      <c r="K3711" s="65"/>
      <c r="L3711" s="107"/>
      <c r="M3711" s="107"/>
      <c r="N3711" s="107"/>
      <c r="O3711" s="107"/>
      <c r="P3711" s="109" t="str">
        <f t="shared" si="115"/>
        <v xml:space="preserve"> </v>
      </c>
      <c r="Q3711" s="65"/>
      <c r="R3711" s="110"/>
      <c r="S3711" s="65"/>
      <c r="T3711" s="65"/>
      <c r="U3711" s="65"/>
      <c r="V3711" s="65"/>
      <c r="W3711" s="111"/>
      <c r="X3711" s="65"/>
      <c r="Y3711" s="65"/>
      <c r="Z3711" s="65"/>
      <c r="AA3711" s="8"/>
      <c r="AB3711" s="8"/>
      <c r="AC3711" s="8"/>
      <c r="AD3711" s="8"/>
      <c r="AE3711" s="8"/>
      <c r="AF3711" s="8"/>
      <c r="AG3711" s="8"/>
      <c r="AH3711" s="8"/>
      <c r="AI3711" s="8"/>
    </row>
    <row r="3712" spans="1:35" x14ac:dyDescent="0.3">
      <c r="A3712" s="65"/>
      <c r="B3712" s="65"/>
      <c r="C3712" s="65"/>
      <c r="D3712" s="65"/>
      <c r="E3712" s="65"/>
      <c r="F3712" s="65"/>
      <c r="G3712" s="65"/>
      <c r="H3712" s="65"/>
      <c r="I3712" s="65"/>
      <c r="J3712" s="109" t="str">
        <f t="shared" si="114"/>
        <v xml:space="preserve"> </v>
      </c>
      <c r="K3712" s="65"/>
      <c r="L3712" s="107"/>
      <c r="M3712" s="107"/>
      <c r="N3712" s="107"/>
      <c r="O3712" s="107"/>
      <c r="P3712" s="109" t="str">
        <f t="shared" si="115"/>
        <v xml:space="preserve"> </v>
      </c>
      <c r="Q3712" s="65"/>
      <c r="R3712" s="110"/>
      <c r="S3712" s="65"/>
      <c r="T3712" s="65"/>
      <c r="U3712" s="65"/>
      <c r="V3712" s="65"/>
      <c r="W3712" s="111"/>
      <c r="X3712" s="65"/>
      <c r="Y3712" s="65"/>
      <c r="Z3712" s="65"/>
      <c r="AA3712" s="8"/>
      <c r="AB3712" s="8"/>
      <c r="AC3712" s="8"/>
      <c r="AD3712" s="8"/>
      <c r="AE3712" s="8"/>
      <c r="AF3712" s="8"/>
      <c r="AG3712" s="8"/>
      <c r="AH3712" s="8"/>
      <c r="AI3712" s="8"/>
    </row>
    <row r="3713" spans="1:35" x14ac:dyDescent="0.3">
      <c r="A3713" s="65"/>
      <c r="B3713" s="65"/>
      <c r="C3713" s="65"/>
      <c r="D3713" s="65"/>
      <c r="E3713" s="65"/>
      <c r="F3713" s="65"/>
      <c r="G3713" s="65"/>
      <c r="H3713" s="65"/>
      <c r="I3713" s="65"/>
      <c r="J3713" s="109" t="str">
        <f t="shared" si="114"/>
        <v xml:space="preserve"> </v>
      </c>
      <c r="K3713" s="65"/>
      <c r="L3713" s="107"/>
      <c r="M3713" s="107"/>
      <c r="N3713" s="107"/>
      <c r="O3713" s="107"/>
      <c r="P3713" s="109" t="str">
        <f t="shared" si="115"/>
        <v xml:space="preserve"> </v>
      </c>
      <c r="Q3713" s="65"/>
      <c r="R3713" s="110"/>
      <c r="S3713" s="65"/>
      <c r="T3713" s="65"/>
      <c r="U3713" s="65"/>
      <c r="V3713" s="65"/>
      <c r="W3713" s="111"/>
      <c r="X3713" s="65"/>
      <c r="Y3713" s="65"/>
      <c r="Z3713" s="65"/>
      <c r="AA3713" s="8"/>
      <c r="AB3713" s="8"/>
      <c r="AC3713" s="8"/>
      <c r="AD3713" s="8"/>
      <c r="AE3713" s="8"/>
      <c r="AF3713" s="8"/>
      <c r="AG3713" s="8"/>
      <c r="AH3713" s="8"/>
      <c r="AI3713" s="8"/>
    </row>
    <row r="3714" spans="1:35" x14ac:dyDescent="0.3">
      <c r="A3714" s="65"/>
      <c r="B3714" s="65"/>
      <c r="C3714" s="65"/>
      <c r="D3714" s="65"/>
      <c r="E3714" s="65"/>
      <c r="F3714" s="65"/>
      <c r="G3714" s="65"/>
      <c r="H3714" s="65"/>
      <c r="I3714" s="65"/>
      <c r="J3714" s="109" t="str">
        <f t="shared" si="114"/>
        <v xml:space="preserve"> </v>
      </c>
      <c r="K3714" s="65"/>
      <c r="L3714" s="107"/>
      <c r="M3714" s="107"/>
      <c r="N3714" s="107"/>
      <c r="O3714" s="107"/>
      <c r="P3714" s="109" t="str">
        <f t="shared" si="115"/>
        <v xml:space="preserve"> </v>
      </c>
      <c r="Q3714" s="65"/>
      <c r="R3714" s="110"/>
      <c r="S3714" s="65"/>
      <c r="T3714" s="65"/>
      <c r="U3714" s="65"/>
      <c r="V3714" s="65"/>
      <c r="W3714" s="111"/>
      <c r="X3714" s="65"/>
      <c r="Y3714" s="65"/>
      <c r="Z3714" s="65"/>
      <c r="AA3714" s="8"/>
      <c r="AB3714" s="8"/>
      <c r="AC3714" s="8"/>
      <c r="AD3714" s="8"/>
      <c r="AE3714" s="8"/>
      <c r="AF3714" s="8"/>
      <c r="AG3714" s="8"/>
      <c r="AH3714" s="8"/>
      <c r="AI3714" s="8"/>
    </row>
    <row r="3715" spans="1:35" x14ac:dyDescent="0.3">
      <c r="A3715" s="65"/>
      <c r="B3715" s="65"/>
      <c r="C3715" s="65"/>
      <c r="D3715" s="65"/>
      <c r="E3715" s="65"/>
      <c r="F3715" s="65"/>
      <c r="G3715" s="65"/>
      <c r="H3715" s="65"/>
      <c r="I3715" s="65"/>
      <c r="J3715" s="109" t="str">
        <f t="shared" si="114"/>
        <v xml:space="preserve"> </v>
      </c>
      <c r="K3715" s="65"/>
      <c r="L3715" s="107"/>
      <c r="M3715" s="107"/>
      <c r="N3715" s="107"/>
      <c r="O3715" s="107"/>
      <c r="P3715" s="109" t="str">
        <f t="shared" si="115"/>
        <v xml:space="preserve"> </v>
      </c>
      <c r="Q3715" s="65"/>
      <c r="R3715" s="110"/>
      <c r="S3715" s="65"/>
      <c r="T3715" s="65"/>
      <c r="U3715" s="65"/>
      <c r="V3715" s="65"/>
      <c r="W3715" s="111"/>
      <c r="X3715" s="65"/>
      <c r="Y3715" s="65"/>
      <c r="Z3715" s="65"/>
      <c r="AA3715" s="8"/>
      <c r="AB3715" s="8"/>
      <c r="AC3715" s="8"/>
      <c r="AD3715" s="8"/>
      <c r="AE3715" s="8"/>
      <c r="AF3715" s="8"/>
      <c r="AG3715" s="8"/>
      <c r="AH3715" s="8"/>
      <c r="AI3715" s="8"/>
    </row>
    <row r="3716" spans="1:35" x14ac:dyDescent="0.3">
      <c r="A3716" s="65"/>
      <c r="B3716" s="65"/>
      <c r="C3716" s="65"/>
      <c r="D3716" s="65"/>
      <c r="E3716" s="65"/>
      <c r="F3716" s="65"/>
      <c r="G3716" s="65"/>
      <c r="H3716" s="65"/>
      <c r="I3716" s="65"/>
      <c r="J3716" s="109" t="str">
        <f t="shared" si="114"/>
        <v xml:space="preserve"> </v>
      </c>
      <c r="K3716" s="65"/>
      <c r="L3716" s="107"/>
      <c r="M3716" s="107"/>
      <c r="N3716" s="107"/>
      <c r="O3716" s="107"/>
      <c r="P3716" s="109" t="str">
        <f t="shared" si="115"/>
        <v xml:space="preserve"> </v>
      </c>
      <c r="Q3716" s="65"/>
      <c r="R3716" s="110"/>
      <c r="S3716" s="65"/>
      <c r="T3716" s="65"/>
      <c r="U3716" s="65"/>
      <c r="V3716" s="65"/>
      <c r="W3716" s="111"/>
      <c r="X3716" s="65"/>
      <c r="Y3716" s="65"/>
      <c r="Z3716" s="65"/>
      <c r="AA3716" s="8"/>
      <c r="AB3716" s="8"/>
      <c r="AC3716" s="8"/>
      <c r="AD3716" s="8"/>
      <c r="AE3716" s="8"/>
      <c r="AF3716" s="8"/>
      <c r="AG3716" s="8"/>
      <c r="AH3716" s="8"/>
      <c r="AI3716" s="8"/>
    </row>
    <row r="3717" spans="1:35" x14ac:dyDescent="0.3">
      <c r="A3717" s="65"/>
      <c r="B3717" s="65"/>
      <c r="C3717" s="65"/>
      <c r="D3717" s="65"/>
      <c r="E3717" s="65"/>
      <c r="F3717" s="65"/>
      <c r="G3717" s="65"/>
      <c r="H3717" s="65"/>
      <c r="I3717" s="65"/>
      <c r="J3717" s="109" t="str">
        <f t="shared" si="114"/>
        <v xml:space="preserve"> </v>
      </c>
      <c r="K3717" s="65"/>
      <c r="L3717" s="107"/>
      <c r="M3717" s="107"/>
      <c r="N3717" s="107"/>
      <c r="O3717" s="107"/>
      <c r="P3717" s="109" t="str">
        <f t="shared" si="115"/>
        <v xml:space="preserve"> </v>
      </c>
      <c r="Q3717" s="65"/>
      <c r="R3717" s="110"/>
      <c r="S3717" s="65"/>
      <c r="T3717" s="65"/>
      <c r="U3717" s="65"/>
      <c r="V3717" s="65"/>
      <c r="W3717" s="111"/>
      <c r="X3717" s="65"/>
      <c r="Y3717" s="65"/>
      <c r="Z3717" s="65"/>
      <c r="AA3717" s="8"/>
      <c r="AB3717" s="8"/>
      <c r="AC3717" s="8"/>
      <c r="AD3717" s="8"/>
      <c r="AE3717" s="8"/>
      <c r="AF3717" s="8"/>
      <c r="AG3717" s="8"/>
      <c r="AH3717" s="8"/>
      <c r="AI3717" s="8"/>
    </row>
    <row r="3718" spans="1:35" x14ac:dyDescent="0.3">
      <c r="A3718" s="65"/>
      <c r="B3718" s="65"/>
      <c r="C3718" s="65"/>
      <c r="D3718" s="65"/>
      <c r="E3718" s="65"/>
      <c r="F3718" s="65"/>
      <c r="G3718" s="65"/>
      <c r="H3718" s="65"/>
      <c r="I3718" s="65"/>
      <c r="J3718" s="109" t="str">
        <f t="shared" si="114"/>
        <v xml:space="preserve"> </v>
      </c>
      <c r="K3718" s="65"/>
      <c r="L3718" s="107"/>
      <c r="M3718" s="107"/>
      <c r="N3718" s="107"/>
      <c r="O3718" s="107"/>
      <c r="P3718" s="109" t="str">
        <f t="shared" si="115"/>
        <v xml:space="preserve"> </v>
      </c>
      <c r="Q3718" s="65"/>
      <c r="R3718" s="110"/>
      <c r="S3718" s="65"/>
      <c r="T3718" s="65"/>
      <c r="U3718" s="65"/>
      <c r="V3718" s="65"/>
      <c r="W3718" s="111"/>
      <c r="X3718" s="65"/>
      <c r="Y3718" s="65"/>
      <c r="Z3718" s="65"/>
      <c r="AA3718" s="8"/>
      <c r="AB3718" s="8"/>
      <c r="AC3718" s="8"/>
      <c r="AD3718" s="8"/>
      <c r="AE3718" s="8"/>
      <c r="AF3718" s="8"/>
      <c r="AG3718" s="8"/>
      <c r="AH3718" s="8"/>
      <c r="AI3718" s="8"/>
    </row>
    <row r="3719" spans="1:35" x14ac:dyDescent="0.3">
      <c r="A3719" s="65"/>
      <c r="B3719" s="65"/>
      <c r="C3719" s="65"/>
      <c r="D3719" s="65"/>
      <c r="E3719" s="65"/>
      <c r="F3719" s="65"/>
      <c r="G3719" s="65"/>
      <c r="H3719" s="65"/>
      <c r="I3719" s="65"/>
      <c r="J3719" s="109" t="str">
        <f t="shared" si="114"/>
        <v xml:space="preserve"> </v>
      </c>
      <c r="K3719" s="65"/>
      <c r="L3719" s="107"/>
      <c r="M3719" s="107"/>
      <c r="N3719" s="107"/>
      <c r="O3719" s="107"/>
      <c r="P3719" s="109" t="str">
        <f t="shared" si="115"/>
        <v xml:space="preserve"> </v>
      </c>
      <c r="Q3719" s="65"/>
      <c r="R3719" s="110"/>
      <c r="S3719" s="65"/>
      <c r="T3719" s="65"/>
      <c r="U3719" s="65"/>
      <c r="V3719" s="65"/>
      <c r="W3719" s="111"/>
      <c r="X3719" s="65"/>
      <c r="Y3719" s="65"/>
      <c r="Z3719" s="65"/>
      <c r="AA3719" s="8"/>
      <c r="AB3719" s="8"/>
      <c r="AC3719" s="8"/>
      <c r="AD3719" s="8"/>
      <c r="AE3719" s="8"/>
      <c r="AF3719" s="8"/>
      <c r="AG3719" s="8"/>
      <c r="AH3719" s="8"/>
      <c r="AI3719" s="8"/>
    </row>
    <row r="3720" spans="1:35" x14ac:dyDescent="0.3">
      <c r="A3720" s="65"/>
      <c r="B3720" s="65"/>
      <c r="C3720" s="65"/>
      <c r="D3720" s="65"/>
      <c r="E3720" s="65"/>
      <c r="F3720" s="65"/>
      <c r="G3720" s="65"/>
      <c r="H3720" s="65"/>
      <c r="I3720" s="65"/>
      <c r="J3720" s="109" t="str">
        <f t="shared" si="114"/>
        <v xml:space="preserve"> </v>
      </c>
      <c r="K3720" s="65"/>
      <c r="L3720" s="107"/>
      <c r="M3720" s="107"/>
      <c r="N3720" s="107"/>
      <c r="O3720" s="107"/>
      <c r="P3720" s="109" t="str">
        <f t="shared" si="115"/>
        <v xml:space="preserve"> </v>
      </c>
      <c r="Q3720" s="65"/>
      <c r="R3720" s="110"/>
      <c r="S3720" s="65"/>
      <c r="T3720" s="65"/>
      <c r="U3720" s="65"/>
      <c r="V3720" s="65"/>
      <c r="W3720" s="111"/>
      <c r="X3720" s="65"/>
      <c r="Y3720" s="65"/>
      <c r="Z3720" s="65"/>
      <c r="AA3720" s="8"/>
      <c r="AB3720" s="8"/>
      <c r="AC3720" s="8"/>
      <c r="AD3720" s="8"/>
      <c r="AE3720" s="8"/>
      <c r="AF3720" s="8"/>
      <c r="AG3720" s="8"/>
      <c r="AH3720" s="8"/>
      <c r="AI3720" s="8"/>
    </row>
    <row r="3721" spans="1:35" x14ac:dyDescent="0.3">
      <c r="A3721" s="65"/>
      <c r="B3721" s="65"/>
      <c r="C3721" s="65"/>
      <c r="D3721" s="65"/>
      <c r="E3721" s="65"/>
      <c r="F3721" s="65"/>
      <c r="G3721" s="65"/>
      <c r="H3721" s="65"/>
      <c r="I3721" s="65"/>
      <c r="J3721" s="109" t="str">
        <f t="shared" si="114"/>
        <v xml:space="preserve"> </v>
      </c>
      <c r="K3721" s="65"/>
      <c r="L3721" s="107"/>
      <c r="M3721" s="107"/>
      <c r="N3721" s="107"/>
      <c r="O3721" s="107"/>
      <c r="P3721" s="109" t="str">
        <f t="shared" si="115"/>
        <v xml:space="preserve"> </v>
      </c>
      <c r="Q3721" s="65"/>
      <c r="R3721" s="110"/>
      <c r="S3721" s="65"/>
      <c r="T3721" s="65"/>
      <c r="U3721" s="65"/>
      <c r="V3721" s="65"/>
      <c r="W3721" s="111"/>
      <c r="X3721" s="65"/>
      <c r="Y3721" s="65"/>
      <c r="Z3721" s="65"/>
      <c r="AA3721" s="8"/>
      <c r="AB3721" s="8"/>
      <c r="AC3721" s="8"/>
      <c r="AD3721" s="8"/>
      <c r="AE3721" s="8"/>
      <c r="AF3721" s="8"/>
      <c r="AG3721" s="8"/>
      <c r="AH3721" s="8"/>
      <c r="AI3721" s="8"/>
    </row>
    <row r="3722" spans="1:35" x14ac:dyDescent="0.3">
      <c r="A3722" s="65"/>
      <c r="B3722" s="65"/>
      <c r="C3722" s="65"/>
      <c r="D3722" s="65"/>
      <c r="E3722" s="65"/>
      <c r="F3722" s="65"/>
      <c r="G3722" s="65"/>
      <c r="H3722" s="65"/>
      <c r="I3722" s="65"/>
      <c r="J3722" s="109" t="str">
        <f t="shared" si="114"/>
        <v xml:space="preserve"> </v>
      </c>
      <c r="K3722" s="65"/>
      <c r="L3722" s="107"/>
      <c r="M3722" s="107"/>
      <c r="N3722" s="107"/>
      <c r="O3722" s="107"/>
      <c r="P3722" s="109" t="str">
        <f t="shared" si="115"/>
        <v xml:space="preserve"> </v>
      </c>
      <c r="Q3722" s="65"/>
      <c r="R3722" s="110"/>
      <c r="S3722" s="65"/>
      <c r="T3722" s="65"/>
      <c r="U3722" s="65"/>
      <c r="V3722" s="65"/>
      <c r="W3722" s="111"/>
      <c r="X3722" s="65"/>
      <c r="Y3722" s="65"/>
      <c r="Z3722" s="65"/>
      <c r="AA3722" s="8"/>
      <c r="AB3722" s="8"/>
      <c r="AC3722" s="8"/>
      <c r="AD3722" s="8"/>
      <c r="AE3722" s="8"/>
      <c r="AF3722" s="8"/>
      <c r="AG3722" s="8"/>
      <c r="AH3722" s="8"/>
      <c r="AI3722" s="8"/>
    </row>
    <row r="3723" spans="1:35" x14ac:dyDescent="0.3">
      <c r="A3723" s="65"/>
      <c r="B3723" s="65"/>
      <c r="C3723" s="65"/>
      <c r="D3723" s="65"/>
      <c r="E3723" s="65"/>
      <c r="F3723" s="65"/>
      <c r="G3723" s="65"/>
      <c r="H3723" s="65"/>
      <c r="I3723" s="65"/>
      <c r="J3723" s="109" t="str">
        <f t="shared" ref="J3723:J3786" si="116">IF(H3723+I3723=0," ",IF(OR(AND(H3723=1,I3723=1),AND(H3723=1,I3723=2),AND(H3723=2,I3723=1),AND(H3723=2,I3723=2),AND(H3723=3,I3723=1)),"Bajo",IF(OR(AND(H3723=1,I3723=3),AND(H3723=2,I3723=3),AND(H3723=3,I3723=2),AND(H3723=4,I3723=1)),"Moderado",IF(OR(AND(H3723=1,I3723=4),AND(H3723=1,I3723=5),AND(H3723=2,I3723=4),AND(H3723=3,I3723=3),AND(H3723=4,I3723=2),AND(H3723=4,I3723=3),AND(H3723=5,I3723=1),AND(H3723=5,I3723=2)),"Alto",IF(OR(AND(H3723=2,I3723=5),AND(H3723=3,I3723=4),AND(H3723=3,I3723=5),AND(H3723=4,I3723=4),AND(H3723=4,I3723=5),AND(H3723=5,I3723=3),AND(H3723=5,I3723=4),AND(H3723=5,I3723=5)),"Extremo","")))))</f>
        <v xml:space="preserve"> </v>
      </c>
      <c r="K3723" s="65"/>
      <c r="L3723" s="107"/>
      <c r="M3723" s="107"/>
      <c r="N3723" s="107"/>
      <c r="O3723" s="107"/>
      <c r="P3723" s="109" t="str">
        <f t="shared" ref="P3723:P3786" si="117">IF(N3723+O3723=0," ",IF(OR(AND(N3723=1,O3723=1),AND(N3723=1,O3723=2),AND(N3723=2,O3723=1),AND(N3723=2,O3723=2),AND(N3723=3,O3723=1)),"Bajo",IF(OR(AND(N3723=1,O3723=3),AND(N3723=2,O3723=3),AND(N3723=3,O3723=2),AND(N3723=4,O3723=1)),"Moderado",IF(OR(AND(N3723=1,O3723=4),AND(N3723=1,O3723=5),AND(N3723=2,O3723=4),AND(N3723=3,O3723=3),AND(N3723=4,O3723=2),AND(N3723=4,O3723=3),AND(N3723=5,O3723=1),AND(N3723=5,O3723=2)),"Alto",IF(OR(AND(N3723=2,O3723=5),AND(N3723=3,O3723=4),AND(N3723=3,O3723=5),AND(N3723=4,O3723=4),AND(N3723=4,O3723=5),AND(N3723=5,O3723=3),AND(N3723=5,O3723=4),AND(N3723=5,O3723=5)),"Extremo","")))))</f>
        <v xml:space="preserve"> </v>
      </c>
      <c r="Q3723" s="65"/>
      <c r="R3723" s="110"/>
      <c r="S3723" s="65"/>
      <c r="T3723" s="65"/>
      <c r="U3723" s="65"/>
      <c r="V3723" s="65"/>
      <c r="W3723" s="111"/>
      <c r="X3723" s="65"/>
      <c r="Y3723" s="65"/>
      <c r="Z3723" s="65"/>
      <c r="AA3723" s="8"/>
      <c r="AB3723" s="8"/>
      <c r="AC3723" s="8"/>
      <c r="AD3723" s="8"/>
      <c r="AE3723" s="8"/>
      <c r="AF3723" s="8"/>
      <c r="AG3723" s="8"/>
      <c r="AH3723" s="8"/>
      <c r="AI3723" s="8"/>
    </row>
    <row r="3724" spans="1:35" x14ac:dyDescent="0.3">
      <c r="A3724" s="65"/>
      <c r="B3724" s="65"/>
      <c r="C3724" s="65"/>
      <c r="D3724" s="65"/>
      <c r="E3724" s="65"/>
      <c r="F3724" s="65"/>
      <c r="G3724" s="65"/>
      <c r="H3724" s="65"/>
      <c r="I3724" s="65"/>
      <c r="J3724" s="109" t="str">
        <f t="shared" si="116"/>
        <v xml:space="preserve"> </v>
      </c>
      <c r="K3724" s="65"/>
      <c r="L3724" s="107"/>
      <c r="M3724" s="107"/>
      <c r="N3724" s="107"/>
      <c r="O3724" s="107"/>
      <c r="P3724" s="109" t="str">
        <f t="shared" si="117"/>
        <v xml:space="preserve"> </v>
      </c>
      <c r="Q3724" s="65"/>
      <c r="R3724" s="110"/>
      <c r="S3724" s="65"/>
      <c r="T3724" s="65"/>
      <c r="U3724" s="65"/>
      <c r="V3724" s="65"/>
      <c r="W3724" s="111"/>
      <c r="X3724" s="65"/>
      <c r="Y3724" s="65"/>
      <c r="Z3724" s="65"/>
      <c r="AA3724" s="8"/>
      <c r="AB3724" s="8"/>
      <c r="AC3724" s="8"/>
      <c r="AD3724" s="8"/>
      <c r="AE3724" s="8"/>
      <c r="AF3724" s="8"/>
      <c r="AG3724" s="8"/>
      <c r="AH3724" s="8"/>
      <c r="AI3724" s="8"/>
    </row>
    <row r="3725" spans="1:35" x14ac:dyDescent="0.3">
      <c r="A3725" s="65"/>
      <c r="B3725" s="65"/>
      <c r="C3725" s="65"/>
      <c r="D3725" s="65"/>
      <c r="E3725" s="65"/>
      <c r="F3725" s="65"/>
      <c r="G3725" s="65"/>
      <c r="H3725" s="65"/>
      <c r="I3725" s="65"/>
      <c r="J3725" s="109" t="str">
        <f t="shared" si="116"/>
        <v xml:space="preserve"> </v>
      </c>
      <c r="K3725" s="65"/>
      <c r="L3725" s="107"/>
      <c r="M3725" s="107"/>
      <c r="N3725" s="107"/>
      <c r="O3725" s="107"/>
      <c r="P3725" s="109" t="str">
        <f t="shared" si="117"/>
        <v xml:space="preserve"> </v>
      </c>
      <c r="Q3725" s="65"/>
      <c r="R3725" s="110"/>
      <c r="S3725" s="65"/>
      <c r="T3725" s="65"/>
      <c r="U3725" s="65"/>
      <c r="V3725" s="65"/>
      <c r="W3725" s="111"/>
      <c r="X3725" s="65"/>
      <c r="Y3725" s="65"/>
      <c r="Z3725" s="65"/>
      <c r="AA3725" s="8"/>
      <c r="AB3725" s="8"/>
      <c r="AC3725" s="8"/>
      <c r="AD3725" s="8"/>
      <c r="AE3725" s="8"/>
      <c r="AF3725" s="8"/>
      <c r="AG3725" s="8"/>
      <c r="AH3725" s="8"/>
      <c r="AI3725" s="8"/>
    </row>
    <row r="3726" spans="1:35" x14ac:dyDescent="0.3">
      <c r="A3726" s="65"/>
      <c r="B3726" s="65"/>
      <c r="C3726" s="65"/>
      <c r="D3726" s="65"/>
      <c r="E3726" s="65"/>
      <c r="F3726" s="65"/>
      <c r="G3726" s="65"/>
      <c r="H3726" s="65"/>
      <c r="I3726" s="65"/>
      <c r="J3726" s="109" t="str">
        <f t="shared" si="116"/>
        <v xml:space="preserve"> </v>
      </c>
      <c r="K3726" s="65"/>
      <c r="L3726" s="107"/>
      <c r="M3726" s="107"/>
      <c r="N3726" s="107"/>
      <c r="O3726" s="107"/>
      <c r="P3726" s="109" t="str">
        <f t="shared" si="117"/>
        <v xml:space="preserve"> </v>
      </c>
      <c r="Q3726" s="65"/>
      <c r="R3726" s="110"/>
      <c r="S3726" s="65"/>
      <c r="T3726" s="65"/>
      <c r="U3726" s="65"/>
      <c r="V3726" s="65"/>
      <c r="W3726" s="111"/>
      <c r="X3726" s="65"/>
      <c r="Y3726" s="65"/>
      <c r="Z3726" s="65"/>
      <c r="AA3726" s="8"/>
      <c r="AB3726" s="8"/>
      <c r="AC3726" s="8"/>
      <c r="AD3726" s="8"/>
      <c r="AE3726" s="8"/>
      <c r="AF3726" s="8"/>
      <c r="AG3726" s="8"/>
      <c r="AH3726" s="8"/>
      <c r="AI3726" s="8"/>
    </row>
    <row r="3727" spans="1:35" x14ac:dyDescent="0.3">
      <c r="A3727" s="65"/>
      <c r="B3727" s="65"/>
      <c r="C3727" s="65"/>
      <c r="D3727" s="65"/>
      <c r="E3727" s="65"/>
      <c r="F3727" s="65"/>
      <c r="G3727" s="65"/>
      <c r="H3727" s="65"/>
      <c r="I3727" s="65"/>
      <c r="J3727" s="109" t="str">
        <f t="shared" si="116"/>
        <v xml:space="preserve"> </v>
      </c>
      <c r="K3727" s="65"/>
      <c r="L3727" s="107"/>
      <c r="M3727" s="107"/>
      <c r="N3727" s="107"/>
      <c r="O3727" s="107"/>
      <c r="P3727" s="109" t="str">
        <f t="shared" si="117"/>
        <v xml:space="preserve"> </v>
      </c>
      <c r="Q3727" s="65"/>
      <c r="R3727" s="110"/>
      <c r="S3727" s="65"/>
      <c r="T3727" s="65"/>
      <c r="U3727" s="65"/>
      <c r="V3727" s="65"/>
      <c r="W3727" s="111"/>
      <c r="X3727" s="65"/>
      <c r="Y3727" s="65"/>
      <c r="Z3727" s="65"/>
      <c r="AA3727" s="8"/>
      <c r="AB3727" s="8"/>
      <c r="AC3727" s="8"/>
      <c r="AD3727" s="8"/>
      <c r="AE3727" s="8"/>
      <c r="AF3727" s="8"/>
      <c r="AG3727" s="8"/>
      <c r="AH3727" s="8"/>
      <c r="AI3727" s="8"/>
    </row>
    <row r="3728" spans="1:35" x14ac:dyDescent="0.3">
      <c r="A3728" s="65"/>
      <c r="B3728" s="65"/>
      <c r="C3728" s="65"/>
      <c r="D3728" s="65"/>
      <c r="E3728" s="65"/>
      <c r="F3728" s="65"/>
      <c r="G3728" s="65"/>
      <c r="H3728" s="65"/>
      <c r="I3728" s="65"/>
      <c r="J3728" s="109" t="str">
        <f t="shared" si="116"/>
        <v xml:space="preserve"> </v>
      </c>
      <c r="K3728" s="65"/>
      <c r="L3728" s="107"/>
      <c r="M3728" s="107"/>
      <c r="N3728" s="107"/>
      <c r="O3728" s="107"/>
      <c r="P3728" s="109" t="str">
        <f t="shared" si="117"/>
        <v xml:space="preserve"> </v>
      </c>
      <c r="Q3728" s="65"/>
      <c r="R3728" s="110"/>
      <c r="S3728" s="65"/>
      <c r="T3728" s="65"/>
      <c r="U3728" s="65"/>
      <c r="V3728" s="65"/>
      <c r="W3728" s="111"/>
      <c r="X3728" s="65"/>
      <c r="Y3728" s="65"/>
      <c r="Z3728" s="65"/>
      <c r="AA3728" s="8"/>
      <c r="AB3728" s="8"/>
      <c r="AC3728" s="8"/>
      <c r="AD3728" s="8"/>
      <c r="AE3728" s="8"/>
      <c r="AF3728" s="8"/>
      <c r="AG3728" s="8"/>
      <c r="AH3728" s="8"/>
      <c r="AI3728" s="8"/>
    </row>
    <row r="3729" spans="1:35" x14ac:dyDescent="0.3">
      <c r="A3729" s="65"/>
      <c r="B3729" s="65"/>
      <c r="C3729" s="65"/>
      <c r="D3729" s="65"/>
      <c r="E3729" s="65"/>
      <c r="F3729" s="65"/>
      <c r="G3729" s="65"/>
      <c r="H3729" s="65"/>
      <c r="I3729" s="65"/>
      <c r="J3729" s="109" t="str">
        <f t="shared" si="116"/>
        <v xml:space="preserve"> </v>
      </c>
      <c r="K3729" s="65"/>
      <c r="L3729" s="107"/>
      <c r="M3729" s="107"/>
      <c r="N3729" s="107"/>
      <c r="O3729" s="107"/>
      <c r="P3729" s="109" t="str">
        <f t="shared" si="117"/>
        <v xml:space="preserve"> </v>
      </c>
      <c r="Q3729" s="65"/>
      <c r="R3729" s="110"/>
      <c r="S3729" s="65"/>
      <c r="T3729" s="65"/>
      <c r="U3729" s="65"/>
      <c r="V3729" s="65"/>
      <c r="W3729" s="111"/>
      <c r="X3729" s="65"/>
      <c r="Y3729" s="65"/>
      <c r="Z3729" s="65"/>
      <c r="AA3729" s="8"/>
      <c r="AB3729" s="8"/>
      <c r="AC3729" s="8"/>
      <c r="AD3729" s="8"/>
      <c r="AE3729" s="8"/>
      <c r="AF3729" s="8"/>
      <c r="AG3729" s="8"/>
      <c r="AH3729" s="8"/>
      <c r="AI3729" s="8"/>
    </row>
    <row r="3730" spans="1:35" x14ac:dyDescent="0.3">
      <c r="A3730" s="65"/>
      <c r="B3730" s="65"/>
      <c r="C3730" s="65"/>
      <c r="D3730" s="65"/>
      <c r="E3730" s="65"/>
      <c r="F3730" s="65"/>
      <c r="G3730" s="65"/>
      <c r="H3730" s="65"/>
      <c r="I3730" s="65"/>
      <c r="J3730" s="109" t="str">
        <f t="shared" si="116"/>
        <v xml:space="preserve"> </v>
      </c>
      <c r="K3730" s="65"/>
      <c r="L3730" s="107"/>
      <c r="M3730" s="107"/>
      <c r="N3730" s="107"/>
      <c r="O3730" s="107"/>
      <c r="P3730" s="109" t="str">
        <f t="shared" si="117"/>
        <v xml:space="preserve"> </v>
      </c>
      <c r="Q3730" s="65"/>
      <c r="R3730" s="110"/>
      <c r="S3730" s="65"/>
      <c r="T3730" s="65"/>
      <c r="U3730" s="65"/>
      <c r="V3730" s="65"/>
      <c r="W3730" s="111"/>
      <c r="X3730" s="65"/>
      <c r="Y3730" s="65"/>
      <c r="Z3730" s="65"/>
      <c r="AA3730" s="8"/>
      <c r="AB3730" s="8"/>
      <c r="AC3730" s="8"/>
      <c r="AD3730" s="8"/>
      <c r="AE3730" s="8"/>
      <c r="AF3730" s="8"/>
      <c r="AG3730" s="8"/>
      <c r="AH3730" s="8"/>
      <c r="AI3730" s="8"/>
    </row>
    <row r="3731" spans="1:35" x14ac:dyDescent="0.3">
      <c r="A3731" s="65"/>
      <c r="B3731" s="65"/>
      <c r="C3731" s="65"/>
      <c r="D3731" s="65"/>
      <c r="E3731" s="65"/>
      <c r="F3731" s="65"/>
      <c r="G3731" s="65"/>
      <c r="H3731" s="65"/>
      <c r="I3731" s="65"/>
      <c r="J3731" s="109" t="str">
        <f t="shared" si="116"/>
        <v xml:space="preserve"> </v>
      </c>
      <c r="K3731" s="65"/>
      <c r="L3731" s="107"/>
      <c r="M3731" s="107"/>
      <c r="N3731" s="107"/>
      <c r="O3731" s="107"/>
      <c r="P3731" s="109" t="str">
        <f t="shared" si="117"/>
        <v xml:space="preserve"> </v>
      </c>
      <c r="Q3731" s="65"/>
      <c r="R3731" s="110"/>
      <c r="S3731" s="65"/>
      <c r="T3731" s="65"/>
      <c r="U3731" s="65"/>
      <c r="V3731" s="65"/>
      <c r="W3731" s="111"/>
      <c r="X3731" s="65"/>
      <c r="Y3731" s="65"/>
      <c r="Z3731" s="65"/>
      <c r="AA3731" s="8"/>
      <c r="AB3731" s="8"/>
      <c r="AC3731" s="8"/>
      <c r="AD3731" s="8"/>
      <c r="AE3731" s="8"/>
      <c r="AF3731" s="8"/>
      <c r="AG3731" s="8"/>
      <c r="AH3731" s="8"/>
      <c r="AI3731" s="8"/>
    </row>
    <row r="3732" spans="1:35" x14ac:dyDescent="0.3">
      <c r="A3732" s="65"/>
      <c r="B3732" s="65"/>
      <c r="C3732" s="65"/>
      <c r="D3732" s="65"/>
      <c r="E3732" s="65"/>
      <c r="F3732" s="65"/>
      <c r="G3732" s="65"/>
      <c r="H3732" s="65"/>
      <c r="I3732" s="65"/>
      <c r="J3732" s="109" t="str">
        <f t="shared" si="116"/>
        <v xml:space="preserve"> </v>
      </c>
      <c r="K3732" s="65"/>
      <c r="L3732" s="107"/>
      <c r="M3732" s="107"/>
      <c r="N3732" s="107"/>
      <c r="O3732" s="107"/>
      <c r="P3732" s="109" t="str">
        <f t="shared" si="117"/>
        <v xml:space="preserve"> </v>
      </c>
      <c r="Q3732" s="65"/>
      <c r="R3732" s="110"/>
      <c r="S3732" s="65"/>
      <c r="T3732" s="65"/>
      <c r="U3732" s="65"/>
      <c r="V3732" s="65"/>
      <c r="W3732" s="111"/>
      <c r="X3732" s="65"/>
      <c r="Y3732" s="65"/>
      <c r="Z3732" s="65"/>
      <c r="AA3732" s="8"/>
      <c r="AB3732" s="8"/>
      <c r="AC3732" s="8"/>
      <c r="AD3732" s="8"/>
      <c r="AE3732" s="8"/>
      <c r="AF3732" s="8"/>
      <c r="AG3732" s="8"/>
      <c r="AH3732" s="8"/>
      <c r="AI3732" s="8"/>
    </row>
    <row r="3733" spans="1:35" x14ac:dyDescent="0.3">
      <c r="A3733" s="65"/>
      <c r="B3733" s="65"/>
      <c r="C3733" s="65"/>
      <c r="D3733" s="65"/>
      <c r="E3733" s="65"/>
      <c r="F3733" s="65"/>
      <c r="G3733" s="65"/>
      <c r="H3733" s="65"/>
      <c r="I3733" s="65"/>
      <c r="J3733" s="109" t="str">
        <f t="shared" si="116"/>
        <v xml:space="preserve"> </v>
      </c>
      <c r="K3733" s="65"/>
      <c r="L3733" s="107"/>
      <c r="M3733" s="107"/>
      <c r="N3733" s="107"/>
      <c r="O3733" s="107"/>
      <c r="P3733" s="109" t="str">
        <f t="shared" si="117"/>
        <v xml:space="preserve"> </v>
      </c>
      <c r="Q3733" s="65"/>
      <c r="R3733" s="110"/>
      <c r="S3733" s="65"/>
      <c r="T3733" s="65"/>
      <c r="U3733" s="65"/>
      <c r="V3733" s="65"/>
      <c r="W3733" s="111"/>
      <c r="X3733" s="65"/>
      <c r="Y3733" s="65"/>
      <c r="Z3733" s="65"/>
      <c r="AA3733" s="8"/>
      <c r="AB3733" s="8"/>
      <c r="AC3733" s="8"/>
      <c r="AD3733" s="8"/>
      <c r="AE3733" s="8"/>
      <c r="AF3733" s="8"/>
      <c r="AG3733" s="8"/>
      <c r="AH3733" s="8"/>
      <c r="AI3733" s="8"/>
    </row>
    <row r="3734" spans="1:35" x14ac:dyDescent="0.3">
      <c r="A3734" s="65"/>
      <c r="B3734" s="65"/>
      <c r="C3734" s="65"/>
      <c r="D3734" s="65"/>
      <c r="E3734" s="65"/>
      <c r="F3734" s="65"/>
      <c r="G3734" s="65"/>
      <c r="H3734" s="65"/>
      <c r="I3734" s="65"/>
      <c r="J3734" s="109" t="str">
        <f t="shared" si="116"/>
        <v xml:space="preserve"> </v>
      </c>
      <c r="K3734" s="65"/>
      <c r="L3734" s="107"/>
      <c r="M3734" s="107"/>
      <c r="N3734" s="107"/>
      <c r="O3734" s="107"/>
      <c r="P3734" s="109" t="str">
        <f t="shared" si="117"/>
        <v xml:space="preserve"> </v>
      </c>
      <c r="Q3734" s="65"/>
      <c r="R3734" s="110"/>
      <c r="S3734" s="65"/>
      <c r="T3734" s="65"/>
      <c r="U3734" s="65"/>
      <c r="V3734" s="65"/>
      <c r="W3734" s="111"/>
      <c r="X3734" s="65"/>
      <c r="Y3734" s="65"/>
      <c r="Z3734" s="65"/>
      <c r="AA3734" s="8"/>
      <c r="AB3734" s="8"/>
      <c r="AC3734" s="8"/>
      <c r="AD3734" s="8"/>
      <c r="AE3734" s="8"/>
      <c r="AF3734" s="8"/>
      <c r="AG3734" s="8"/>
      <c r="AH3734" s="8"/>
      <c r="AI3734" s="8"/>
    </row>
    <row r="3735" spans="1:35" x14ac:dyDescent="0.3">
      <c r="A3735" s="65"/>
      <c r="B3735" s="65"/>
      <c r="C3735" s="65"/>
      <c r="D3735" s="65"/>
      <c r="E3735" s="65"/>
      <c r="F3735" s="65"/>
      <c r="G3735" s="65"/>
      <c r="H3735" s="65"/>
      <c r="I3735" s="65"/>
      <c r="J3735" s="109" t="str">
        <f t="shared" si="116"/>
        <v xml:space="preserve"> </v>
      </c>
      <c r="K3735" s="65"/>
      <c r="L3735" s="107"/>
      <c r="M3735" s="107"/>
      <c r="N3735" s="107"/>
      <c r="O3735" s="107"/>
      <c r="P3735" s="109" t="str">
        <f t="shared" si="117"/>
        <v xml:space="preserve"> </v>
      </c>
      <c r="Q3735" s="65"/>
      <c r="R3735" s="110"/>
      <c r="S3735" s="65"/>
      <c r="T3735" s="65"/>
      <c r="U3735" s="65"/>
      <c r="V3735" s="65"/>
      <c r="W3735" s="111"/>
      <c r="X3735" s="65"/>
      <c r="Y3735" s="65"/>
      <c r="Z3735" s="65"/>
      <c r="AA3735" s="8"/>
      <c r="AB3735" s="8"/>
      <c r="AC3735" s="8"/>
      <c r="AD3735" s="8"/>
      <c r="AE3735" s="8"/>
      <c r="AF3735" s="8"/>
      <c r="AG3735" s="8"/>
      <c r="AH3735" s="8"/>
      <c r="AI3735" s="8"/>
    </row>
    <row r="3736" spans="1:35" x14ac:dyDescent="0.3">
      <c r="A3736" s="65"/>
      <c r="B3736" s="65"/>
      <c r="C3736" s="65"/>
      <c r="D3736" s="65"/>
      <c r="E3736" s="65"/>
      <c r="F3736" s="65"/>
      <c r="G3736" s="65"/>
      <c r="H3736" s="65"/>
      <c r="I3736" s="65"/>
      <c r="J3736" s="109" t="str">
        <f t="shared" si="116"/>
        <v xml:space="preserve"> </v>
      </c>
      <c r="K3736" s="65"/>
      <c r="L3736" s="107"/>
      <c r="M3736" s="107"/>
      <c r="N3736" s="107"/>
      <c r="O3736" s="107"/>
      <c r="P3736" s="109" t="str">
        <f t="shared" si="117"/>
        <v xml:space="preserve"> </v>
      </c>
      <c r="Q3736" s="65"/>
      <c r="R3736" s="110"/>
      <c r="S3736" s="65"/>
      <c r="T3736" s="65"/>
      <c r="U3736" s="65"/>
      <c r="V3736" s="65"/>
      <c r="W3736" s="111"/>
      <c r="X3736" s="65"/>
      <c r="Y3736" s="65"/>
      <c r="Z3736" s="65"/>
      <c r="AA3736" s="8"/>
      <c r="AB3736" s="8"/>
      <c r="AC3736" s="8"/>
      <c r="AD3736" s="8"/>
      <c r="AE3736" s="8"/>
      <c r="AF3736" s="8"/>
      <c r="AG3736" s="8"/>
      <c r="AH3736" s="8"/>
      <c r="AI3736" s="8"/>
    </row>
    <row r="3737" spans="1:35" x14ac:dyDescent="0.3">
      <c r="A3737" s="65"/>
      <c r="B3737" s="65"/>
      <c r="C3737" s="65"/>
      <c r="D3737" s="65"/>
      <c r="E3737" s="65"/>
      <c r="F3737" s="65"/>
      <c r="G3737" s="65"/>
      <c r="H3737" s="65"/>
      <c r="I3737" s="65"/>
      <c r="J3737" s="109" t="str">
        <f t="shared" si="116"/>
        <v xml:space="preserve"> </v>
      </c>
      <c r="K3737" s="65"/>
      <c r="L3737" s="107"/>
      <c r="M3737" s="107"/>
      <c r="N3737" s="107"/>
      <c r="O3737" s="107"/>
      <c r="P3737" s="109" t="str">
        <f t="shared" si="117"/>
        <v xml:space="preserve"> </v>
      </c>
      <c r="Q3737" s="65"/>
      <c r="R3737" s="110"/>
      <c r="S3737" s="65"/>
      <c r="T3737" s="65"/>
      <c r="U3737" s="65"/>
      <c r="V3737" s="65"/>
      <c r="W3737" s="111"/>
      <c r="X3737" s="65"/>
      <c r="Y3737" s="65"/>
      <c r="Z3737" s="65"/>
      <c r="AA3737" s="8"/>
      <c r="AB3737" s="8"/>
      <c r="AC3737" s="8"/>
      <c r="AD3737" s="8"/>
      <c r="AE3737" s="8"/>
      <c r="AF3737" s="8"/>
      <c r="AG3737" s="8"/>
      <c r="AH3737" s="8"/>
      <c r="AI3737" s="8"/>
    </row>
    <row r="3738" spans="1:35" x14ac:dyDescent="0.3">
      <c r="A3738" s="65"/>
      <c r="B3738" s="65"/>
      <c r="C3738" s="65"/>
      <c r="D3738" s="65"/>
      <c r="E3738" s="65"/>
      <c r="F3738" s="65"/>
      <c r="G3738" s="65"/>
      <c r="H3738" s="65"/>
      <c r="I3738" s="65"/>
      <c r="J3738" s="109" t="str">
        <f t="shared" si="116"/>
        <v xml:space="preserve"> </v>
      </c>
      <c r="K3738" s="65"/>
      <c r="L3738" s="107"/>
      <c r="M3738" s="107"/>
      <c r="N3738" s="107"/>
      <c r="O3738" s="107"/>
      <c r="P3738" s="109" t="str">
        <f t="shared" si="117"/>
        <v xml:space="preserve"> </v>
      </c>
      <c r="Q3738" s="65"/>
      <c r="R3738" s="110"/>
      <c r="S3738" s="65"/>
      <c r="T3738" s="65"/>
      <c r="U3738" s="65"/>
      <c r="V3738" s="65"/>
      <c r="W3738" s="111"/>
      <c r="X3738" s="65"/>
      <c r="Y3738" s="65"/>
      <c r="Z3738" s="65"/>
      <c r="AA3738" s="8"/>
      <c r="AB3738" s="8"/>
      <c r="AC3738" s="8"/>
      <c r="AD3738" s="8"/>
      <c r="AE3738" s="8"/>
      <c r="AF3738" s="8"/>
      <c r="AG3738" s="8"/>
      <c r="AH3738" s="8"/>
      <c r="AI3738" s="8"/>
    </row>
    <row r="3739" spans="1:35" x14ac:dyDescent="0.3">
      <c r="A3739" s="65"/>
      <c r="B3739" s="65"/>
      <c r="C3739" s="65"/>
      <c r="D3739" s="65"/>
      <c r="E3739" s="65"/>
      <c r="F3739" s="65"/>
      <c r="G3739" s="65"/>
      <c r="H3739" s="65"/>
      <c r="I3739" s="65"/>
      <c r="J3739" s="109" t="str">
        <f t="shared" si="116"/>
        <v xml:space="preserve"> </v>
      </c>
      <c r="K3739" s="65"/>
      <c r="L3739" s="107"/>
      <c r="M3739" s="107"/>
      <c r="N3739" s="107"/>
      <c r="O3739" s="107"/>
      <c r="P3739" s="109" t="str">
        <f t="shared" si="117"/>
        <v xml:space="preserve"> </v>
      </c>
      <c r="Q3739" s="65"/>
      <c r="R3739" s="110"/>
      <c r="S3739" s="65"/>
      <c r="T3739" s="65"/>
      <c r="U3739" s="65"/>
      <c r="V3739" s="65"/>
      <c r="W3739" s="111"/>
      <c r="X3739" s="65"/>
      <c r="Y3739" s="65"/>
      <c r="Z3739" s="65"/>
      <c r="AA3739" s="8"/>
      <c r="AB3739" s="8"/>
      <c r="AC3739" s="8"/>
      <c r="AD3739" s="8"/>
      <c r="AE3739" s="8"/>
      <c r="AF3739" s="8"/>
      <c r="AG3739" s="8"/>
      <c r="AH3739" s="8"/>
      <c r="AI3739" s="8"/>
    </row>
    <row r="3740" spans="1:35" x14ac:dyDescent="0.3">
      <c r="A3740" s="65"/>
      <c r="B3740" s="65"/>
      <c r="C3740" s="65"/>
      <c r="D3740" s="65"/>
      <c r="E3740" s="65"/>
      <c r="F3740" s="65"/>
      <c r="G3740" s="65"/>
      <c r="H3740" s="65"/>
      <c r="I3740" s="65"/>
      <c r="J3740" s="109" t="str">
        <f t="shared" si="116"/>
        <v xml:space="preserve"> </v>
      </c>
      <c r="K3740" s="65"/>
      <c r="L3740" s="107"/>
      <c r="M3740" s="107"/>
      <c r="N3740" s="107"/>
      <c r="O3740" s="107"/>
      <c r="P3740" s="109" t="str">
        <f t="shared" si="117"/>
        <v xml:space="preserve"> </v>
      </c>
      <c r="Q3740" s="65"/>
      <c r="R3740" s="110"/>
      <c r="S3740" s="65"/>
      <c r="T3740" s="65"/>
      <c r="U3740" s="65"/>
      <c r="V3740" s="65"/>
      <c r="W3740" s="111"/>
      <c r="X3740" s="65"/>
      <c r="Y3740" s="65"/>
      <c r="Z3740" s="65"/>
      <c r="AA3740" s="8"/>
      <c r="AB3740" s="8"/>
      <c r="AC3740" s="8"/>
      <c r="AD3740" s="8"/>
      <c r="AE3740" s="8"/>
      <c r="AF3740" s="8"/>
      <c r="AG3740" s="8"/>
      <c r="AH3740" s="8"/>
      <c r="AI3740" s="8"/>
    </row>
    <row r="3741" spans="1:35" x14ac:dyDescent="0.3">
      <c r="A3741" s="65"/>
      <c r="B3741" s="65"/>
      <c r="C3741" s="65"/>
      <c r="D3741" s="65"/>
      <c r="E3741" s="65"/>
      <c r="F3741" s="65"/>
      <c r="G3741" s="65"/>
      <c r="H3741" s="65"/>
      <c r="I3741" s="65"/>
      <c r="J3741" s="109" t="str">
        <f t="shared" si="116"/>
        <v xml:space="preserve"> </v>
      </c>
      <c r="K3741" s="65"/>
      <c r="L3741" s="107"/>
      <c r="M3741" s="107"/>
      <c r="N3741" s="107"/>
      <c r="O3741" s="107"/>
      <c r="P3741" s="109" t="str">
        <f t="shared" si="117"/>
        <v xml:space="preserve"> </v>
      </c>
      <c r="Q3741" s="65"/>
      <c r="R3741" s="110"/>
      <c r="S3741" s="65"/>
      <c r="T3741" s="65"/>
      <c r="U3741" s="65"/>
      <c r="V3741" s="65"/>
      <c r="W3741" s="111"/>
      <c r="X3741" s="65"/>
      <c r="Y3741" s="65"/>
      <c r="Z3741" s="65"/>
      <c r="AA3741" s="8"/>
      <c r="AB3741" s="8"/>
      <c r="AC3741" s="8"/>
      <c r="AD3741" s="8"/>
      <c r="AE3741" s="8"/>
      <c r="AF3741" s="8"/>
      <c r="AG3741" s="8"/>
      <c r="AH3741" s="8"/>
      <c r="AI3741" s="8"/>
    </row>
    <row r="3742" spans="1:35" x14ac:dyDescent="0.3">
      <c r="A3742" s="65"/>
      <c r="B3742" s="65"/>
      <c r="C3742" s="65"/>
      <c r="D3742" s="65"/>
      <c r="E3742" s="65"/>
      <c r="F3742" s="65"/>
      <c r="G3742" s="65"/>
      <c r="H3742" s="65"/>
      <c r="I3742" s="65"/>
      <c r="J3742" s="109" t="str">
        <f t="shared" si="116"/>
        <v xml:space="preserve"> </v>
      </c>
      <c r="K3742" s="65"/>
      <c r="L3742" s="107"/>
      <c r="M3742" s="107"/>
      <c r="N3742" s="107"/>
      <c r="O3742" s="107"/>
      <c r="P3742" s="109" t="str">
        <f t="shared" si="117"/>
        <v xml:space="preserve"> </v>
      </c>
      <c r="Q3742" s="65"/>
      <c r="R3742" s="110"/>
      <c r="S3742" s="65"/>
      <c r="T3742" s="65"/>
      <c r="U3742" s="65"/>
      <c r="V3742" s="65"/>
      <c r="W3742" s="111"/>
      <c r="X3742" s="65"/>
      <c r="Y3742" s="65"/>
      <c r="Z3742" s="65"/>
      <c r="AA3742" s="8"/>
      <c r="AB3742" s="8"/>
      <c r="AC3742" s="8"/>
      <c r="AD3742" s="8"/>
      <c r="AE3742" s="8"/>
      <c r="AF3742" s="8"/>
      <c r="AG3742" s="8"/>
      <c r="AH3742" s="8"/>
      <c r="AI3742" s="8"/>
    </row>
    <row r="3743" spans="1:35" x14ac:dyDescent="0.3">
      <c r="A3743" s="65"/>
      <c r="B3743" s="65"/>
      <c r="C3743" s="65"/>
      <c r="D3743" s="65"/>
      <c r="E3743" s="65"/>
      <c r="F3743" s="65"/>
      <c r="G3743" s="65"/>
      <c r="H3743" s="65"/>
      <c r="I3743" s="65"/>
      <c r="J3743" s="109" t="str">
        <f t="shared" si="116"/>
        <v xml:space="preserve"> </v>
      </c>
      <c r="K3743" s="65"/>
      <c r="L3743" s="107"/>
      <c r="M3743" s="107"/>
      <c r="N3743" s="107"/>
      <c r="O3743" s="107"/>
      <c r="P3743" s="109" t="str">
        <f t="shared" si="117"/>
        <v xml:space="preserve"> </v>
      </c>
      <c r="Q3743" s="65"/>
      <c r="R3743" s="110"/>
      <c r="S3743" s="65"/>
      <c r="T3743" s="65"/>
      <c r="U3743" s="65"/>
      <c r="V3743" s="65"/>
      <c r="W3743" s="111"/>
      <c r="X3743" s="65"/>
      <c r="Y3743" s="65"/>
      <c r="Z3743" s="65"/>
      <c r="AA3743" s="8"/>
      <c r="AB3743" s="8"/>
      <c r="AC3743" s="8"/>
      <c r="AD3743" s="8"/>
      <c r="AE3743" s="8"/>
      <c r="AF3743" s="8"/>
      <c r="AG3743" s="8"/>
      <c r="AH3743" s="8"/>
      <c r="AI3743" s="8"/>
    </row>
    <row r="3744" spans="1:35" x14ac:dyDescent="0.3">
      <c r="A3744" s="65"/>
      <c r="B3744" s="65"/>
      <c r="C3744" s="65"/>
      <c r="D3744" s="65"/>
      <c r="E3744" s="65"/>
      <c r="F3744" s="65"/>
      <c r="G3744" s="65"/>
      <c r="H3744" s="65"/>
      <c r="I3744" s="65"/>
      <c r="J3744" s="109" t="str">
        <f t="shared" si="116"/>
        <v xml:space="preserve"> </v>
      </c>
      <c r="K3744" s="65"/>
      <c r="L3744" s="107"/>
      <c r="M3744" s="107"/>
      <c r="N3744" s="107"/>
      <c r="O3744" s="107"/>
      <c r="P3744" s="109" t="str">
        <f t="shared" si="117"/>
        <v xml:space="preserve"> </v>
      </c>
      <c r="Q3744" s="65"/>
      <c r="R3744" s="110"/>
      <c r="S3744" s="65"/>
      <c r="T3744" s="65"/>
      <c r="U3744" s="65"/>
      <c r="V3744" s="65"/>
      <c r="W3744" s="111"/>
      <c r="X3744" s="65"/>
      <c r="Y3744" s="65"/>
      <c r="Z3744" s="65"/>
      <c r="AA3744" s="8"/>
      <c r="AB3744" s="8"/>
      <c r="AC3744" s="8"/>
      <c r="AD3744" s="8"/>
      <c r="AE3744" s="8"/>
      <c r="AF3744" s="8"/>
      <c r="AG3744" s="8"/>
      <c r="AH3744" s="8"/>
      <c r="AI3744" s="8"/>
    </row>
    <row r="3745" spans="1:35" x14ac:dyDescent="0.3">
      <c r="A3745" s="65"/>
      <c r="B3745" s="65"/>
      <c r="C3745" s="65"/>
      <c r="D3745" s="65"/>
      <c r="E3745" s="65"/>
      <c r="F3745" s="65"/>
      <c r="G3745" s="65"/>
      <c r="H3745" s="65"/>
      <c r="I3745" s="65"/>
      <c r="J3745" s="109" t="str">
        <f t="shared" si="116"/>
        <v xml:space="preserve"> </v>
      </c>
      <c r="K3745" s="65"/>
      <c r="L3745" s="107"/>
      <c r="M3745" s="107"/>
      <c r="N3745" s="107"/>
      <c r="O3745" s="107"/>
      <c r="P3745" s="109" t="str">
        <f t="shared" si="117"/>
        <v xml:space="preserve"> </v>
      </c>
      <c r="Q3745" s="65"/>
      <c r="R3745" s="110"/>
      <c r="S3745" s="65"/>
      <c r="T3745" s="65"/>
      <c r="U3745" s="65"/>
      <c r="V3745" s="65"/>
      <c r="W3745" s="111"/>
      <c r="X3745" s="65"/>
      <c r="Y3745" s="65"/>
      <c r="Z3745" s="65"/>
      <c r="AA3745" s="8"/>
      <c r="AB3745" s="8"/>
      <c r="AC3745" s="8"/>
      <c r="AD3745" s="8"/>
      <c r="AE3745" s="8"/>
      <c r="AF3745" s="8"/>
      <c r="AG3745" s="8"/>
      <c r="AH3745" s="8"/>
      <c r="AI3745" s="8"/>
    </row>
    <row r="3746" spans="1:35" x14ac:dyDescent="0.3">
      <c r="A3746" s="65"/>
      <c r="B3746" s="65"/>
      <c r="C3746" s="65"/>
      <c r="D3746" s="65"/>
      <c r="E3746" s="65"/>
      <c r="F3746" s="65"/>
      <c r="G3746" s="65"/>
      <c r="H3746" s="65"/>
      <c r="I3746" s="65"/>
      <c r="J3746" s="109" t="str">
        <f t="shared" si="116"/>
        <v xml:space="preserve"> </v>
      </c>
      <c r="K3746" s="65"/>
      <c r="L3746" s="107"/>
      <c r="M3746" s="107"/>
      <c r="N3746" s="107"/>
      <c r="O3746" s="107"/>
      <c r="P3746" s="109" t="str">
        <f t="shared" si="117"/>
        <v xml:space="preserve"> </v>
      </c>
      <c r="Q3746" s="65"/>
      <c r="R3746" s="110"/>
      <c r="S3746" s="65"/>
      <c r="T3746" s="65"/>
      <c r="U3746" s="65"/>
      <c r="V3746" s="65"/>
      <c r="W3746" s="111"/>
      <c r="X3746" s="65"/>
      <c r="Y3746" s="65"/>
      <c r="Z3746" s="65"/>
      <c r="AA3746" s="8"/>
      <c r="AB3746" s="8"/>
      <c r="AC3746" s="8"/>
      <c r="AD3746" s="8"/>
      <c r="AE3746" s="8"/>
      <c r="AF3746" s="8"/>
      <c r="AG3746" s="8"/>
      <c r="AH3746" s="8"/>
      <c r="AI3746" s="8"/>
    </row>
    <row r="3747" spans="1:35" x14ac:dyDescent="0.3">
      <c r="A3747" s="65"/>
      <c r="B3747" s="65"/>
      <c r="C3747" s="65"/>
      <c r="D3747" s="65"/>
      <c r="E3747" s="65"/>
      <c r="F3747" s="65"/>
      <c r="G3747" s="65"/>
      <c r="H3747" s="65"/>
      <c r="I3747" s="65"/>
      <c r="J3747" s="109" t="str">
        <f t="shared" si="116"/>
        <v xml:space="preserve"> </v>
      </c>
      <c r="K3747" s="65"/>
      <c r="L3747" s="107"/>
      <c r="M3747" s="107"/>
      <c r="N3747" s="107"/>
      <c r="O3747" s="107"/>
      <c r="P3747" s="109" t="str">
        <f t="shared" si="117"/>
        <v xml:space="preserve"> </v>
      </c>
      <c r="Q3747" s="65"/>
      <c r="R3747" s="110"/>
      <c r="S3747" s="65"/>
      <c r="T3747" s="65"/>
      <c r="U3747" s="65"/>
      <c r="V3747" s="65"/>
      <c r="W3747" s="111"/>
      <c r="X3747" s="65"/>
      <c r="Y3747" s="65"/>
      <c r="Z3747" s="65"/>
      <c r="AA3747" s="8"/>
      <c r="AB3747" s="8"/>
      <c r="AC3747" s="8"/>
      <c r="AD3747" s="8"/>
      <c r="AE3747" s="8"/>
      <c r="AF3747" s="8"/>
      <c r="AG3747" s="8"/>
      <c r="AH3747" s="8"/>
      <c r="AI3747" s="8"/>
    </row>
    <row r="3748" spans="1:35" x14ac:dyDescent="0.3">
      <c r="A3748" s="65"/>
      <c r="B3748" s="65"/>
      <c r="C3748" s="65"/>
      <c r="D3748" s="65"/>
      <c r="E3748" s="65"/>
      <c r="F3748" s="65"/>
      <c r="G3748" s="65"/>
      <c r="H3748" s="65"/>
      <c r="I3748" s="65"/>
      <c r="J3748" s="109" t="str">
        <f t="shared" si="116"/>
        <v xml:space="preserve"> </v>
      </c>
      <c r="K3748" s="65"/>
      <c r="L3748" s="107"/>
      <c r="M3748" s="107"/>
      <c r="N3748" s="107"/>
      <c r="O3748" s="107"/>
      <c r="P3748" s="109" t="str">
        <f t="shared" si="117"/>
        <v xml:space="preserve"> </v>
      </c>
      <c r="Q3748" s="65"/>
      <c r="R3748" s="110"/>
      <c r="S3748" s="65"/>
      <c r="T3748" s="65"/>
      <c r="U3748" s="65"/>
      <c r="V3748" s="65"/>
      <c r="W3748" s="111"/>
      <c r="X3748" s="65"/>
      <c r="Y3748" s="65"/>
      <c r="Z3748" s="65"/>
      <c r="AA3748" s="8"/>
      <c r="AB3748" s="8"/>
      <c r="AC3748" s="8"/>
      <c r="AD3748" s="8"/>
      <c r="AE3748" s="8"/>
      <c r="AF3748" s="8"/>
      <c r="AG3748" s="8"/>
      <c r="AH3748" s="8"/>
      <c r="AI3748" s="8"/>
    </row>
    <row r="3749" spans="1:35" x14ac:dyDescent="0.3">
      <c r="A3749" s="65"/>
      <c r="B3749" s="65"/>
      <c r="C3749" s="65"/>
      <c r="D3749" s="65"/>
      <c r="E3749" s="65"/>
      <c r="F3749" s="65"/>
      <c r="G3749" s="65"/>
      <c r="H3749" s="65"/>
      <c r="I3749" s="65"/>
      <c r="J3749" s="109" t="str">
        <f t="shared" si="116"/>
        <v xml:space="preserve"> </v>
      </c>
      <c r="K3749" s="65"/>
      <c r="L3749" s="107"/>
      <c r="M3749" s="107"/>
      <c r="N3749" s="107"/>
      <c r="O3749" s="107"/>
      <c r="P3749" s="109" t="str">
        <f t="shared" si="117"/>
        <v xml:space="preserve"> </v>
      </c>
      <c r="Q3749" s="65"/>
      <c r="R3749" s="110"/>
      <c r="S3749" s="65"/>
      <c r="T3749" s="65"/>
      <c r="U3749" s="65"/>
      <c r="V3749" s="65"/>
      <c r="W3749" s="111"/>
      <c r="X3749" s="65"/>
      <c r="Y3749" s="65"/>
      <c r="Z3749" s="65"/>
      <c r="AA3749" s="8"/>
      <c r="AB3749" s="8"/>
      <c r="AC3749" s="8"/>
      <c r="AD3749" s="8"/>
      <c r="AE3749" s="8"/>
      <c r="AF3749" s="8"/>
      <c r="AG3749" s="8"/>
      <c r="AH3749" s="8"/>
      <c r="AI3749" s="8"/>
    </row>
    <row r="3750" spans="1:35" x14ac:dyDescent="0.3">
      <c r="A3750" s="65"/>
      <c r="B3750" s="65"/>
      <c r="C3750" s="65"/>
      <c r="D3750" s="65"/>
      <c r="E3750" s="65"/>
      <c r="F3750" s="65"/>
      <c r="G3750" s="65"/>
      <c r="H3750" s="65"/>
      <c r="I3750" s="65"/>
      <c r="J3750" s="109" t="str">
        <f t="shared" si="116"/>
        <v xml:space="preserve"> </v>
      </c>
      <c r="K3750" s="65"/>
      <c r="L3750" s="107"/>
      <c r="M3750" s="107"/>
      <c r="N3750" s="107"/>
      <c r="O3750" s="107"/>
      <c r="P3750" s="109" t="str">
        <f t="shared" si="117"/>
        <v xml:space="preserve"> </v>
      </c>
      <c r="Q3750" s="65"/>
      <c r="R3750" s="110"/>
      <c r="S3750" s="65"/>
      <c r="T3750" s="65"/>
      <c r="U3750" s="65"/>
      <c r="V3750" s="65"/>
      <c r="W3750" s="111"/>
      <c r="X3750" s="65"/>
      <c r="Y3750" s="65"/>
      <c r="Z3750" s="65"/>
      <c r="AA3750" s="8"/>
      <c r="AB3750" s="8"/>
      <c r="AC3750" s="8"/>
      <c r="AD3750" s="8"/>
      <c r="AE3750" s="8"/>
      <c r="AF3750" s="8"/>
      <c r="AG3750" s="8"/>
      <c r="AH3750" s="8"/>
      <c r="AI3750" s="8"/>
    </row>
    <row r="3751" spans="1:35" x14ac:dyDescent="0.3">
      <c r="A3751" s="65"/>
      <c r="B3751" s="65"/>
      <c r="C3751" s="65"/>
      <c r="D3751" s="65"/>
      <c r="E3751" s="65"/>
      <c r="F3751" s="65"/>
      <c r="G3751" s="65"/>
      <c r="H3751" s="65"/>
      <c r="I3751" s="65"/>
      <c r="J3751" s="109" t="str">
        <f t="shared" si="116"/>
        <v xml:space="preserve"> </v>
      </c>
      <c r="K3751" s="65"/>
      <c r="L3751" s="107"/>
      <c r="M3751" s="107"/>
      <c r="N3751" s="107"/>
      <c r="O3751" s="107"/>
      <c r="P3751" s="109" t="str">
        <f t="shared" si="117"/>
        <v xml:space="preserve"> </v>
      </c>
      <c r="Q3751" s="65"/>
      <c r="R3751" s="110"/>
      <c r="S3751" s="65"/>
      <c r="T3751" s="65"/>
      <c r="U3751" s="65"/>
      <c r="V3751" s="65"/>
      <c r="W3751" s="111"/>
      <c r="X3751" s="65"/>
      <c r="Y3751" s="65"/>
      <c r="Z3751" s="65"/>
      <c r="AA3751" s="8"/>
      <c r="AB3751" s="8"/>
      <c r="AC3751" s="8"/>
      <c r="AD3751" s="8"/>
      <c r="AE3751" s="8"/>
      <c r="AF3751" s="8"/>
      <c r="AG3751" s="8"/>
      <c r="AH3751" s="8"/>
      <c r="AI3751" s="8"/>
    </row>
    <row r="3752" spans="1:35" x14ac:dyDescent="0.3">
      <c r="A3752" s="65"/>
      <c r="B3752" s="65"/>
      <c r="C3752" s="65"/>
      <c r="D3752" s="65"/>
      <c r="E3752" s="65"/>
      <c r="F3752" s="65"/>
      <c r="G3752" s="65"/>
      <c r="H3752" s="65"/>
      <c r="I3752" s="65"/>
      <c r="J3752" s="109" t="str">
        <f t="shared" si="116"/>
        <v xml:space="preserve"> </v>
      </c>
      <c r="K3752" s="65"/>
      <c r="L3752" s="107"/>
      <c r="M3752" s="107"/>
      <c r="N3752" s="107"/>
      <c r="O3752" s="107"/>
      <c r="P3752" s="109" t="str">
        <f t="shared" si="117"/>
        <v xml:space="preserve"> </v>
      </c>
      <c r="Q3752" s="65"/>
      <c r="R3752" s="110"/>
      <c r="S3752" s="65"/>
      <c r="T3752" s="65"/>
      <c r="U3752" s="65"/>
      <c r="V3752" s="65"/>
      <c r="W3752" s="111"/>
      <c r="X3752" s="65"/>
      <c r="Y3752" s="65"/>
      <c r="Z3752" s="65"/>
      <c r="AA3752" s="8"/>
      <c r="AB3752" s="8"/>
      <c r="AC3752" s="8"/>
      <c r="AD3752" s="8"/>
      <c r="AE3752" s="8"/>
      <c r="AF3752" s="8"/>
      <c r="AG3752" s="8"/>
      <c r="AH3752" s="8"/>
      <c r="AI3752" s="8"/>
    </row>
    <row r="3753" spans="1:35" x14ac:dyDescent="0.3">
      <c r="A3753" s="65"/>
      <c r="B3753" s="65"/>
      <c r="C3753" s="65"/>
      <c r="D3753" s="65"/>
      <c r="E3753" s="65"/>
      <c r="F3753" s="65"/>
      <c r="G3753" s="65"/>
      <c r="H3753" s="65"/>
      <c r="I3753" s="65"/>
      <c r="J3753" s="109" t="str">
        <f t="shared" si="116"/>
        <v xml:space="preserve"> </v>
      </c>
      <c r="K3753" s="65"/>
      <c r="L3753" s="107"/>
      <c r="M3753" s="107"/>
      <c r="N3753" s="107"/>
      <c r="O3753" s="107"/>
      <c r="P3753" s="109" t="str">
        <f t="shared" si="117"/>
        <v xml:space="preserve"> </v>
      </c>
      <c r="Q3753" s="65"/>
      <c r="R3753" s="110"/>
      <c r="S3753" s="65"/>
      <c r="T3753" s="65"/>
      <c r="U3753" s="65"/>
      <c r="V3753" s="65"/>
      <c r="W3753" s="111"/>
      <c r="X3753" s="65"/>
      <c r="Y3753" s="65"/>
      <c r="Z3753" s="65"/>
      <c r="AA3753" s="8"/>
      <c r="AB3753" s="8"/>
      <c r="AC3753" s="8"/>
      <c r="AD3753" s="8"/>
      <c r="AE3753" s="8"/>
      <c r="AF3753" s="8"/>
      <c r="AG3753" s="8"/>
      <c r="AH3753" s="8"/>
      <c r="AI3753" s="8"/>
    </row>
    <row r="3754" spans="1:35" x14ac:dyDescent="0.3">
      <c r="A3754" s="65"/>
      <c r="B3754" s="65"/>
      <c r="C3754" s="65"/>
      <c r="D3754" s="65"/>
      <c r="E3754" s="65"/>
      <c r="F3754" s="65"/>
      <c r="G3754" s="65"/>
      <c r="H3754" s="65"/>
      <c r="I3754" s="65"/>
      <c r="J3754" s="109" t="str">
        <f t="shared" si="116"/>
        <v xml:space="preserve"> </v>
      </c>
      <c r="K3754" s="65"/>
      <c r="L3754" s="107"/>
      <c r="M3754" s="107"/>
      <c r="N3754" s="107"/>
      <c r="O3754" s="107"/>
      <c r="P3754" s="109" t="str">
        <f t="shared" si="117"/>
        <v xml:space="preserve"> </v>
      </c>
      <c r="Q3754" s="65"/>
      <c r="R3754" s="110"/>
      <c r="S3754" s="65"/>
      <c r="T3754" s="65"/>
      <c r="U3754" s="65"/>
      <c r="V3754" s="65"/>
      <c r="W3754" s="111"/>
      <c r="X3754" s="65"/>
      <c r="Y3754" s="65"/>
      <c r="Z3754" s="65"/>
      <c r="AA3754" s="8"/>
      <c r="AB3754" s="8"/>
      <c r="AC3754" s="8"/>
      <c r="AD3754" s="8"/>
      <c r="AE3754" s="8"/>
      <c r="AF3754" s="8"/>
      <c r="AG3754" s="8"/>
      <c r="AH3754" s="8"/>
      <c r="AI3754" s="8"/>
    </row>
    <row r="3755" spans="1:35" x14ac:dyDescent="0.3">
      <c r="A3755" s="65"/>
      <c r="B3755" s="65"/>
      <c r="C3755" s="65"/>
      <c r="D3755" s="65"/>
      <c r="E3755" s="65"/>
      <c r="F3755" s="65"/>
      <c r="G3755" s="65"/>
      <c r="H3755" s="65"/>
      <c r="I3755" s="65"/>
      <c r="J3755" s="109" t="str">
        <f t="shared" si="116"/>
        <v xml:space="preserve"> </v>
      </c>
      <c r="K3755" s="65"/>
      <c r="L3755" s="107"/>
      <c r="M3755" s="107"/>
      <c r="N3755" s="107"/>
      <c r="O3755" s="107"/>
      <c r="P3755" s="109" t="str">
        <f t="shared" si="117"/>
        <v xml:space="preserve"> </v>
      </c>
      <c r="Q3755" s="65"/>
      <c r="R3755" s="110"/>
      <c r="S3755" s="65"/>
      <c r="T3755" s="65"/>
      <c r="U3755" s="65"/>
      <c r="V3755" s="65"/>
      <c r="W3755" s="111"/>
      <c r="X3755" s="65"/>
      <c r="Y3755" s="65"/>
      <c r="Z3755" s="65"/>
      <c r="AA3755" s="8"/>
      <c r="AB3755" s="8"/>
      <c r="AC3755" s="8"/>
      <c r="AD3755" s="8"/>
      <c r="AE3755" s="8"/>
      <c r="AF3755" s="8"/>
      <c r="AG3755" s="8"/>
      <c r="AH3755" s="8"/>
      <c r="AI3755" s="8"/>
    </row>
    <row r="3756" spans="1:35" x14ac:dyDescent="0.3">
      <c r="A3756" s="65"/>
      <c r="B3756" s="65"/>
      <c r="C3756" s="65"/>
      <c r="D3756" s="65"/>
      <c r="E3756" s="65"/>
      <c r="F3756" s="65"/>
      <c r="G3756" s="65"/>
      <c r="H3756" s="65"/>
      <c r="I3756" s="65"/>
      <c r="J3756" s="109" t="str">
        <f t="shared" si="116"/>
        <v xml:space="preserve"> </v>
      </c>
      <c r="K3756" s="65"/>
      <c r="L3756" s="107"/>
      <c r="M3756" s="107"/>
      <c r="N3756" s="107"/>
      <c r="O3756" s="107"/>
      <c r="P3756" s="109" t="str">
        <f t="shared" si="117"/>
        <v xml:space="preserve"> </v>
      </c>
      <c r="Q3756" s="65"/>
      <c r="R3756" s="110"/>
      <c r="S3756" s="65"/>
      <c r="T3756" s="65"/>
      <c r="U3756" s="65"/>
      <c r="V3756" s="65"/>
      <c r="W3756" s="111"/>
      <c r="X3756" s="65"/>
      <c r="Y3756" s="65"/>
      <c r="Z3756" s="65"/>
      <c r="AA3756" s="8"/>
      <c r="AB3756" s="8"/>
      <c r="AC3756" s="8"/>
      <c r="AD3756" s="8"/>
      <c r="AE3756" s="8"/>
      <c r="AF3756" s="8"/>
      <c r="AG3756" s="8"/>
      <c r="AH3756" s="8"/>
      <c r="AI3756" s="8"/>
    </row>
    <row r="3757" spans="1:35" x14ac:dyDescent="0.3">
      <c r="A3757" s="65"/>
      <c r="B3757" s="65"/>
      <c r="C3757" s="65"/>
      <c r="D3757" s="65"/>
      <c r="E3757" s="65"/>
      <c r="F3757" s="65"/>
      <c r="G3757" s="65"/>
      <c r="H3757" s="65"/>
      <c r="I3757" s="65"/>
      <c r="J3757" s="109" t="str">
        <f t="shared" si="116"/>
        <v xml:space="preserve"> </v>
      </c>
      <c r="K3757" s="65"/>
      <c r="L3757" s="107"/>
      <c r="M3757" s="107"/>
      <c r="N3757" s="107"/>
      <c r="O3757" s="107"/>
      <c r="P3757" s="109" t="str">
        <f t="shared" si="117"/>
        <v xml:space="preserve"> </v>
      </c>
      <c r="Q3757" s="65"/>
      <c r="R3757" s="110"/>
      <c r="S3757" s="65"/>
      <c r="T3757" s="65"/>
      <c r="U3757" s="65"/>
      <c r="V3757" s="65"/>
      <c r="W3757" s="111"/>
      <c r="X3757" s="65"/>
      <c r="Y3757" s="65"/>
      <c r="Z3757" s="65"/>
      <c r="AA3757" s="8"/>
      <c r="AB3757" s="8"/>
      <c r="AC3757" s="8"/>
      <c r="AD3757" s="8"/>
      <c r="AE3757" s="8"/>
      <c r="AF3757" s="8"/>
      <c r="AG3757" s="8"/>
      <c r="AH3757" s="8"/>
      <c r="AI3757" s="8"/>
    </row>
    <row r="3758" spans="1:35" x14ac:dyDescent="0.3">
      <c r="A3758" s="65"/>
      <c r="B3758" s="65"/>
      <c r="C3758" s="65"/>
      <c r="D3758" s="65"/>
      <c r="E3758" s="65"/>
      <c r="F3758" s="65"/>
      <c r="G3758" s="65"/>
      <c r="H3758" s="65"/>
      <c r="I3758" s="65"/>
      <c r="J3758" s="109" t="str">
        <f t="shared" si="116"/>
        <v xml:space="preserve"> </v>
      </c>
      <c r="K3758" s="65"/>
      <c r="L3758" s="107"/>
      <c r="M3758" s="107"/>
      <c r="N3758" s="107"/>
      <c r="O3758" s="107"/>
      <c r="P3758" s="109" t="str">
        <f t="shared" si="117"/>
        <v xml:space="preserve"> </v>
      </c>
      <c r="Q3758" s="65"/>
      <c r="R3758" s="110"/>
      <c r="S3758" s="65"/>
      <c r="T3758" s="65"/>
      <c r="U3758" s="65"/>
      <c r="V3758" s="65"/>
      <c r="W3758" s="111"/>
      <c r="X3758" s="65"/>
      <c r="Y3758" s="65"/>
      <c r="Z3758" s="65"/>
      <c r="AA3758" s="8"/>
      <c r="AB3758" s="8"/>
      <c r="AC3758" s="8"/>
      <c r="AD3758" s="8"/>
      <c r="AE3758" s="8"/>
      <c r="AF3758" s="8"/>
      <c r="AG3758" s="8"/>
      <c r="AH3758" s="8"/>
      <c r="AI3758" s="8"/>
    </row>
    <row r="3759" spans="1:35" x14ac:dyDescent="0.3">
      <c r="A3759" s="65"/>
      <c r="B3759" s="65"/>
      <c r="C3759" s="65"/>
      <c r="D3759" s="65"/>
      <c r="E3759" s="65"/>
      <c r="F3759" s="65"/>
      <c r="G3759" s="65"/>
      <c r="H3759" s="65"/>
      <c r="I3759" s="65"/>
      <c r="J3759" s="109" t="str">
        <f t="shared" si="116"/>
        <v xml:space="preserve"> </v>
      </c>
      <c r="K3759" s="65"/>
      <c r="L3759" s="107"/>
      <c r="M3759" s="107"/>
      <c r="N3759" s="107"/>
      <c r="O3759" s="107"/>
      <c r="P3759" s="109" t="str">
        <f t="shared" si="117"/>
        <v xml:space="preserve"> </v>
      </c>
      <c r="Q3759" s="65"/>
      <c r="R3759" s="110"/>
      <c r="S3759" s="65"/>
      <c r="T3759" s="65"/>
      <c r="U3759" s="65"/>
      <c r="V3759" s="65"/>
      <c r="W3759" s="111"/>
      <c r="X3759" s="65"/>
      <c r="Y3759" s="65"/>
      <c r="Z3759" s="65"/>
      <c r="AA3759" s="8"/>
      <c r="AB3759" s="8"/>
      <c r="AC3759" s="8"/>
      <c r="AD3759" s="8"/>
      <c r="AE3759" s="8"/>
      <c r="AF3759" s="8"/>
      <c r="AG3759" s="8"/>
      <c r="AH3759" s="8"/>
      <c r="AI3759" s="8"/>
    </row>
    <row r="3760" spans="1:35" x14ac:dyDescent="0.3">
      <c r="A3760" s="65"/>
      <c r="B3760" s="65"/>
      <c r="C3760" s="65"/>
      <c r="D3760" s="65"/>
      <c r="E3760" s="65"/>
      <c r="F3760" s="65"/>
      <c r="G3760" s="65"/>
      <c r="H3760" s="65"/>
      <c r="I3760" s="65"/>
      <c r="J3760" s="109" t="str">
        <f t="shared" si="116"/>
        <v xml:space="preserve"> </v>
      </c>
      <c r="K3760" s="65"/>
      <c r="L3760" s="107"/>
      <c r="M3760" s="107"/>
      <c r="N3760" s="107"/>
      <c r="O3760" s="107"/>
      <c r="P3760" s="109" t="str">
        <f t="shared" si="117"/>
        <v xml:space="preserve"> </v>
      </c>
      <c r="Q3760" s="65"/>
      <c r="R3760" s="110"/>
      <c r="S3760" s="65"/>
      <c r="T3760" s="65"/>
      <c r="U3760" s="65"/>
      <c r="V3760" s="65"/>
      <c r="W3760" s="111"/>
      <c r="X3760" s="65"/>
      <c r="Y3760" s="65"/>
      <c r="Z3760" s="65"/>
      <c r="AA3760" s="8"/>
      <c r="AB3760" s="8"/>
      <c r="AC3760" s="8"/>
      <c r="AD3760" s="8"/>
      <c r="AE3760" s="8"/>
      <c r="AF3760" s="8"/>
      <c r="AG3760" s="8"/>
      <c r="AH3760" s="8"/>
      <c r="AI3760" s="8"/>
    </row>
    <row r="3761" spans="1:35" x14ac:dyDescent="0.3">
      <c r="A3761" s="65"/>
      <c r="B3761" s="65"/>
      <c r="C3761" s="65"/>
      <c r="D3761" s="65"/>
      <c r="E3761" s="65"/>
      <c r="F3761" s="65"/>
      <c r="G3761" s="65"/>
      <c r="H3761" s="65"/>
      <c r="I3761" s="65"/>
      <c r="J3761" s="109" t="str">
        <f t="shared" si="116"/>
        <v xml:space="preserve"> </v>
      </c>
      <c r="K3761" s="65"/>
      <c r="L3761" s="107"/>
      <c r="M3761" s="107"/>
      <c r="N3761" s="107"/>
      <c r="O3761" s="107"/>
      <c r="P3761" s="109" t="str">
        <f t="shared" si="117"/>
        <v xml:space="preserve"> </v>
      </c>
      <c r="Q3761" s="65"/>
      <c r="R3761" s="110"/>
      <c r="S3761" s="65"/>
      <c r="T3761" s="65"/>
      <c r="U3761" s="65"/>
      <c r="V3761" s="65"/>
      <c r="W3761" s="111"/>
      <c r="X3761" s="65"/>
      <c r="Y3761" s="65"/>
      <c r="Z3761" s="65"/>
      <c r="AA3761" s="8"/>
      <c r="AB3761" s="8"/>
      <c r="AC3761" s="8"/>
      <c r="AD3761" s="8"/>
      <c r="AE3761" s="8"/>
      <c r="AF3761" s="8"/>
      <c r="AG3761" s="8"/>
      <c r="AH3761" s="8"/>
      <c r="AI3761" s="8"/>
    </row>
    <row r="3762" spans="1:35" x14ac:dyDescent="0.3">
      <c r="A3762" s="65"/>
      <c r="B3762" s="65"/>
      <c r="C3762" s="65"/>
      <c r="D3762" s="65"/>
      <c r="E3762" s="65"/>
      <c r="F3762" s="65"/>
      <c r="G3762" s="65"/>
      <c r="H3762" s="65"/>
      <c r="I3762" s="65"/>
      <c r="J3762" s="109" t="str">
        <f t="shared" si="116"/>
        <v xml:space="preserve"> </v>
      </c>
      <c r="K3762" s="65"/>
      <c r="L3762" s="107"/>
      <c r="M3762" s="107"/>
      <c r="N3762" s="107"/>
      <c r="O3762" s="107"/>
      <c r="P3762" s="109" t="str">
        <f t="shared" si="117"/>
        <v xml:space="preserve"> </v>
      </c>
      <c r="Q3762" s="65"/>
      <c r="R3762" s="110"/>
      <c r="S3762" s="65"/>
      <c r="T3762" s="65"/>
      <c r="U3762" s="65"/>
      <c r="V3762" s="65"/>
      <c r="W3762" s="111"/>
      <c r="X3762" s="65"/>
      <c r="Y3762" s="65"/>
      <c r="Z3762" s="65"/>
      <c r="AA3762" s="8"/>
      <c r="AB3762" s="8"/>
      <c r="AC3762" s="8"/>
      <c r="AD3762" s="8"/>
      <c r="AE3762" s="8"/>
      <c r="AF3762" s="8"/>
      <c r="AG3762" s="8"/>
      <c r="AH3762" s="8"/>
      <c r="AI3762" s="8"/>
    </row>
    <row r="3763" spans="1:35" x14ac:dyDescent="0.3">
      <c r="A3763" s="65"/>
      <c r="B3763" s="65"/>
      <c r="C3763" s="65"/>
      <c r="D3763" s="65"/>
      <c r="E3763" s="65"/>
      <c r="F3763" s="65"/>
      <c r="G3763" s="65"/>
      <c r="H3763" s="65"/>
      <c r="I3763" s="65"/>
      <c r="J3763" s="109" t="str">
        <f t="shared" si="116"/>
        <v xml:space="preserve"> </v>
      </c>
      <c r="K3763" s="65"/>
      <c r="L3763" s="107"/>
      <c r="M3763" s="107"/>
      <c r="N3763" s="107"/>
      <c r="O3763" s="107"/>
      <c r="P3763" s="109" t="str">
        <f t="shared" si="117"/>
        <v xml:space="preserve"> </v>
      </c>
      <c r="Q3763" s="65"/>
      <c r="R3763" s="110"/>
      <c r="S3763" s="65"/>
      <c r="T3763" s="65"/>
      <c r="U3763" s="65"/>
      <c r="V3763" s="65"/>
      <c r="W3763" s="111"/>
      <c r="X3763" s="65"/>
      <c r="Y3763" s="65"/>
      <c r="Z3763" s="65"/>
      <c r="AA3763" s="8"/>
      <c r="AB3763" s="8"/>
      <c r="AC3763" s="8"/>
      <c r="AD3763" s="8"/>
      <c r="AE3763" s="8"/>
      <c r="AF3763" s="8"/>
      <c r="AG3763" s="8"/>
      <c r="AH3763" s="8"/>
      <c r="AI3763" s="8"/>
    </row>
    <row r="3764" spans="1:35" x14ac:dyDescent="0.3">
      <c r="A3764" s="65"/>
      <c r="B3764" s="65"/>
      <c r="C3764" s="65"/>
      <c r="D3764" s="65"/>
      <c r="E3764" s="65"/>
      <c r="F3764" s="65"/>
      <c r="G3764" s="65"/>
      <c r="H3764" s="65"/>
      <c r="I3764" s="65"/>
      <c r="J3764" s="109" t="str">
        <f t="shared" si="116"/>
        <v xml:space="preserve"> </v>
      </c>
      <c r="K3764" s="65"/>
      <c r="L3764" s="107"/>
      <c r="M3764" s="107"/>
      <c r="N3764" s="107"/>
      <c r="O3764" s="107"/>
      <c r="P3764" s="109" t="str">
        <f t="shared" si="117"/>
        <v xml:space="preserve"> </v>
      </c>
      <c r="Q3764" s="65"/>
      <c r="R3764" s="110"/>
      <c r="S3764" s="65"/>
      <c r="T3764" s="65"/>
      <c r="U3764" s="65"/>
      <c r="V3764" s="65"/>
      <c r="W3764" s="111"/>
      <c r="X3764" s="65"/>
      <c r="Y3764" s="65"/>
      <c r="Z3764" s="65"/>
      <c r="AA3764" s="8"/>
      <c r="AB3764" s="8"/>
      <c r="AC3764" s="8"/>
      <c r="AD3764" s="8"/>
      <c r="AE3764" s="8"/>
      <c r="AF3764" s="8"/>
      <c r="AG3764" s="8"/>
      <c r="AH3764" s="8"/>
      <c r="AI3764" s="8"/>
    </row>
    <row r="3765" spans="1:35" x14ac:dyDescent="0.3">
      <c r="A3765" s="65"/>
      <c r="B3765" s="65"/>
      <c r="C3765" s="65"/>
      <c r="D3765" s="65"/>
      <c r="E3765" s="65"/>
      <c r="F3765" s="65"/>
      <c r="G3765" s="65"/>
      <c r="H3765" s="65"/>
      <c r="I3765" s="65"/>
      <c r="J3765" s="109" t="str">
        <f t="shared" si="116"/>
        <v xml:space="preserve"> </v>
      </c>
      <c r="K3765" s="65"/>
      <c r="L3765" s="107"/>
      <c r="M3765" s="107"/>
      <c r="N3765" s="107"/>
      <c r="O3765" s="107"/>
      <c r="P3765" s="109" t="str">
        <f t="shared" si="117"/>
        <v xml:space="preserve"> </v>
      </c>
      <c r="Q3765" s="65"/>
      <c r="R3765" s="110"/>
      <c r="S3765" s="65"/>
      <c r="T3765" s="65"/>
      <c r="U3765" s="65"/>
      <c r="V3765" s="65"/>
      <c r="W3765" s="111"/>
      <c r="X3765" s="65"/>
      <c r="Y3765" s="65"/>
      <c r="Z3765" s="65"/>
      <c r="AA3765" s="8"/>
      <c r="AB3765" s="8"/>
      <c r="AC3765" s="8"/>
      <c r="AD3765" s="8"/>
      <c r="AE3765" s="8"/>
      <c r="AF3765" s="8"/>
      <c r="AG3765" s="8"/>
      <c r="AH3765" s="8"/>
      <c r="AI3765" s="8"/>
    </row>
    <row r="3766" spans="1:35" x14ac:dyDescent="0.3">
      <c r="A3766" s="65"/>
      <c r="B3766" s="65"/>
      <c r="C3766" s="65"/>
      <c r="D3766" s="65"/>
      <c r="E3766" s="65"/>
      <c r="F3766" s="65"/>
      <c r="G3766" s="65"/>
      <c r="H3766" s="65"/>
      <c r="I3766" s="65"/>
      <c r="J3766" s="109" t="str">
        <f t="shared" si="116"/>
        <v xml:space="preserve"> </v>
      </c>
      <c r="K3766" s="65"/>
      <c r="L3766" s="107"/>
      <c r="M3766" s="107"/>
      <c r="N3766" s="107"/>
      <c r="O3766" s="107"/>
      <c r="P3766" s="109" t="str">
        <f t="shared" si="117"/>
        <v xml:space="preserve"> </v>
      </c>
      <c r="Q3766" s="65"/>
      <c r="R3766" s="110"/>
      <c r="S3766" s="65"/>
      <c r="T3766" s="65"/>
      <c r="U3766" s="65"/>
      <c r="V3766" s="65"/>
      <c r="W3766" s="111"/>
      <c r="X3766" s="65"/>
      <c r="Y3766" s="65"/>
      <c r="Z3766" s="65"/>
      <c r="AA3766" s="8"/>
      <c r="AB3766" s="8"/>
      <c r="AC3766" s="8"/>
      <c r="AD3766" s="8"/>
      <c r="AE3766" s="8"/>
      <c r="AF3766" s="8"/>
      <c r="AG3766" s="8"/>
      <c r="AH3766" s="8"/>
      <c r="AI3766" s="8"/>
    </row>
    <row r="3767" spans="1:35" x14ac:dyDescent="0.3">
      <c r="A3767" s="65"/>
      <c r="B3767" s="65"/>
      <c r="C3767" s="65"/>
      <c r="D3767" s="65"/>
      <c r="E3767" s="65"/>
      <c r="F3767" s="65"/>
      <c r="G3767" s="65"/>
      <c r="H3767" s="65"/>
      <c r="I3767" s="65"/>
      <c r="J3767" s="109" t="str">
        <f t="shared" si="116"/>
        <v xml:space="preserve"> </v>
      </c>
      <c r="K3767" s="65"/>
      <c r="L3767" s="107"/>
      <c r="M3767" s="107"/>
      <c r="N3767" s="107"/>
      <c r="O3767" s="107"/>
      <c r="P3767" s="109" t="str">
        <f t="shared" si="117"/>
        <v xml:space="preserve"> </v>
      </c>
      <c r="Q3767" s="65"/>
      <c r="R3767" s="110"/>
      <c r="S3767" s="65"/>
      <c r="T3767" s="65"/>
      <c r="U3767" s="65"/>
      <c r="V3767" s="65"/>
      <c r="W3767" s="111"/>
      <c r="X3767" s="65"/>
      <c r="Y3767" s="65"/>
      <c r="Z3767" s="65"/>
      <c r="AA3767" s="8"/>
      <c r="AB3767" s="8"/>
      <c r="AC3767" s="8"/>
      <c r="AD3767" s="8"/>
      <c r="AE3767" s="8"/>
      <c r="AF3767" s="8"/>
      <c r="AG3767" s="8"/>
      <c r="AH3767" s="8"/>
      <c r="AI3767" s="8"/>
    </row>
    <row r="3768" spans="1:35" x14ac:dyDescent="0.3">
      <c r="A3768" s="65"/>
      <c r="B3768" s="65"/>
      <c r="C3768" s="65"/>
      <c r="D3768" s="65"/>
      <c r="E3768" s="65"/>
      <c r="F3768" s="65"/>
      <c r="G3768" s="65"/>
      <c r="H3768" s="65"/>
      <c r="I3768" s="65"/>
      <c r="J3768" s="109" t="str">
        <f t="shared" si="116"/>
        <v xml:space="preserve"> </v>
      </c>
      <c r="K3768" s="65"/>
      <c r="L3768" s="107"/>
      <c r="M3768" s="107"/>
      <c r="N3768" s="107"/>
      <c r="O3768" s="107"/>
      <c r="P3768" s="109" t="str">
        <f t="shared" si="117"/>
        <v xml:space="preserve"> </v>
      </c>
      <c r="Q3768" s="65"/>
      <c r="R3768" s="110"/>
      <c r="S3768" s="65"/>
      <c r="T3768" s="65"/>
      <c r="U3768" s="65"/>
      <c r="V3768" s="65"/>
      <c r="W3768" s="111"/>
      <c r="X3768" s="65"/>
      <c r="Y3768" s="65"/>
      <c r="Z3768" s="65"/>
      <c r="AA3768" s="8"/>
      <c r="AB3768" s="8"/>
      <c r="AC3768" s="8"/>
      <c r="AD3768" s="8"/>
      <c r="AE3768" s="8"/>
      <c r="AF3768" s="8"/>
      <c r="AG3768" s="8"/>
      <c r="AH3768" s="8"/>
      <c r="AI3768" s="8"/>
    </row>
    <row r="3769" spans="1:35" x14ac:dyDescent="0.3">
      <c r="A3769" s="65"/>
      <c r="B3769" s="65"/>
      <c r="C3769" s="65"/>
      <c r="D3769" s="65"/>
      <c r="E3769" s="65"/>
      <c r="F3769" s="65"/>
      <c r="G3769" s="65"/>
      <c r="H3769" s="65"/>
      <c r="I3769" s="65"/>
      <c r="J3769" s="109" t="str">
        <f t="shared" si="116"/>
        <v xml:space="preserve"> </v>
      </c>
      <c r="K3769" s="65"/>
      <c r="L3769" s="107"/>
      <c r="M3769" s="107"/>
      <c r="N3769" s="107"/>
      <c r="O3769" s="107"/>
      <c r="P3769" s="109" t="str">
        <f t="shared" si="117"/>
        <v xml:space="preserve"> </v>
      </c>
      <c r="Q3769" s="65"/>
      <c r="R3769" s="110"/>
      <c r="S3769" s="65"/>
      <c r="T3769" s="65"/>
      <c r="U3769" s="65"/>
      <c r="V3769" s="65"/>
      <c r="W3769" s="111"/>
      <c r="X3769" s="65"/>
      <c r="Y3769" s="65"/>
      <c r="Z3769" s="65"/>
      <c r="AA3769" s="8"/>
      <c r="AB3769" s="8"/>
      <c r="AC3769" s="8"/>
      <c r="AD3769" s="8"/>
      <c r="AE3769" s="8"/>
      <c r="AF3769" s="8"/>
      <c r="AG3769" s="8"/>
      <c r="AH3769" s="8"/>
      <c r="AI3769" s="8"/>
    </row>
    <row r="3770" spans="1:35" x14ac:dyDescent="0.3">
      <c r="A3770" s="65"/>
      <c r="B3770" s="65"/>
      <c r="C3770" s="65"/>
      <c r="D3770" s="65"/>
      <c r="E3770" s="65"/>
      <c r="F3770" s="65"/>
      <c r="G3770" s="65"/>
      <c r="H3770" s="65"/>
      <c r="I3770" s="65"/>
      <c r="J3770" s="109" t="str">
        <f t="shared" si="116"/>
        <v xml:space="preserve"> </v>
      </c>
      <c r="K3770" s="65"/>
      <c r="L3770" s="107"/>
      <c r="M3770" s="107"/>
      <c r="N3770" s="107"/>
      <c r="O3770" s="107"/>
      <c r="P3770" s="109" t="str">
        <f t="shared" si="117"/>
        <v xml:space="preserve"> </v>
      </c>
      <c r="Q3770" s="65"/>
      <c r="R3770" s="110"/>
      <c r="S3770" s="65"/>
      <c r="T3770" s="65"/>
      <c r="U3770" s="65"/>
      <c r="V3770" s="65"/>
      <c r="W3770" s="111"/>
      <c r="X3770" s="65"/>
      <c r="Y3770" s="65"/>
      <c r="Z3770" s="65"/>
      <c r="AA3770" s="8"/>
      <c r="AB3770" s="8"/>
      <c r="AC3770" s="8"/>
      <c r="AD3770" s="8"/>
      <c r="AE3770" s="8"/>
      <c r="AF3770" s="8"/>
      <c r="AG3770" s="8"/>
      <c r="AH3770" s="8"/>
      <c r="AI3770" s="8"/>
    </row>
    <row r="3771" spans="1:35" x14ac:dyDescent="0.3">
      <c r="A3771" s="65"/>
      <c r="B3771" s="65"/>
      <c r="C3771" s="65"/>
      <c r="D3771" s="65"/>
      <c r="E3771" s="65"/>
      <c r="F3771" s="65"/>
      <c r="G3771" s="65"/>
      <c r="H3771" s="65"/>
      <c r="I3771" s="65"/>
      <c r="J3771" s="109" t="str">
        <f t="shared" si="116"/>
        <v xml:space="preserve"> </v>
      </c>
      <c r="K3771" s="65"/>
      <c r="L3771" s="107"/>
      <c r="M3771" s="107"/>
      <c r="N3771" s="107"/>
      <c r="O3771" s="107"/>
      <c r="P3771" s="109" t="str">
        <f t="shared" si="117"/>
        <v xml:space="preserve"> </v>
      </c>
      <c r="Q3771" s="65"/>
      <c r="R3771" s="110"/>
      <c r="S3771" s="65"/>
      <c r="T3771" s="65"/>
      <c r="U3771" s="65"/>
      <c r="V3771" s="65"/>
      <c r="W3771" s="111"/>
      <c r="X3771" s="65"/>
      <c r="Y3771" s="65"/>
      <c r="Z3771" s="65"/>
      <c r="AA3771" s="8"/>
      <c r="AB3771" s="8"/>
      <c r="AC3771" s="8"/>
      <c r="AD3771" s="8"/>
      <c r="AE3771" s="8"/>
      <c r="AF3771" s="8"/>
      <c r="AG3771" s="8"/>
      <c r="AH3771" s="8"/>
      <c r="AI3771" s="8"/>
    </row>
    <row r="3772" spans="1:35" x14ac:dyDescent="0.3">
      <c r="A3772" s="65"/>
      <c r="B3772" s="65"/>
      <c r="C3772" s="65"/>
      <c r="D3772" s="65"/>
      <c r="E3772" s="65"/>
      <c r="F3772" s="65"/>
      <c r="G3772" s="65"/>
      <c r="H3772" s="65"/>
      <c r="I3772" s="65"/>
      <c r="J3772" s="109" t="str">
        <f t="shared" si="116"/>
        <v xml:space="preserve"> </v>
      </c>
      <c r="K3772" s="65"/>
      <c r="L3772" s="107"/>
      <c r="M3772" s="107"/>
      <c r="N3772" s="107"/>
      <c r="O3772" s="107"/>
      <c r="P3772" s="109" t="str">
        <f t="shared" si="117"/>
        <v xml:space="preserve"> </v>
      </c>
      <c r="Q3772" s="65"/>
      <c r="R3772" s="110"/>
      <c r="S3772" s="65"/>
      <c r="T3772" s="65"/>
      <c r="U3772" s="65"/>
      <c r="V3772" s="65"/>
      <c r="W3772" s="111"/>
      <c r="X3772" s="65"/>
      <c r="Y3772" s="65"/>
      <c r="Z3772" s="65"/>
      <c r="AA3772" s="8"/>
      <c r="AB3772" s="8"/>
      <c r="AC3772" s="8"/>
      <c r="AD3772" s="8"/>
      <c r="AE3772" s="8"/>
      <c r="AF3772" s="8"/>
      <c r="AG3772" s="8"/>
      <c r="AH3772" s="8"/>
      <c r="AI3772" s="8"/>
    </row>
    <row r="3773" spans="1:35" x14ac:dyDescent="0.3">
      <c r="A3773" s="65"/>
      <c r="B3773" s="65"/>
      <c r="C3773" s="65"/>
      <c r="D3773" s="65"/>
      <c r="E3773" s="65"/>
      <c r="F3773" s="65"/>
      <c r="G3773" s="65"/>
      <c r="H3773" s="65"/>
      <c r="I3773" s="65"/>
      <c r="J3773" s="109" t="str">
        <f t="shared" si="116"/>
        <v xml:space="preserve"> </v>
      </c>
      <c r="K3773" s="65"/>
      <c r="L3773" s="107"/>
      <c r="M3773" s="107"/>
      <c r="N3773" s="107"/>
      <c r="O3773" s="107"/>
      <c r="P3773" s="109" t="str">
        <f t="shared" si="117"/>
        <v xml:space="preserve"> </v>
      </c>
      <c r="Q3773" s="65"/>
      <c r="R3773" s="110"/>
      <c r="S3773" s="65"/>
      <c r="T3773" s="65"/>
      <c r="U3773" s="65"/>
      <c r="V3773" s="65"/>
      <c r="W3773" s="111"/>
      <c r="X3773" s="65"/>
      <c r="Y3773" s="65"/>
      <c r="Z3773" s="65"/>
      <c r="AA3773" s="8"/>
      <c r="AB3773" s="8"/>
      <c r="AC3773" s="8"/>
      <c r="AD3773" s="8"/>
      <c r="AE3773" s="8"/>
      <c r="AF3773" s="8"/>
      <c r="AG3773" s="8"/>
      <c r="AH3773" s="8"/>
      <c r="AI3773" s="8"/>
    </row>
    <row r="3774" spans="1:35" x14ac:dyDescent="0.3">
      <c r="A3774" s="65"/>
      <c r="B3774" s="65"/>
      <c r="C3774" s="65"/>
      <c r="D3774" s="65"/>
      <c r="E3774" s="65"/>
      <c r="F3774" s="65"/>
      <c r="G3774" s="65"/>
      <c r="H3774" s="65"/>
      <c r="I3774" s="65"/>
      <c r="J3774" s="109" t="str">
        <f t="shared" si="116"/>
        <v xml:space="preserve"> </v>
      </c>
      <c r="K3774" s="65"/>
      <c r="L3774" s="107"/>
      <c r="M3774" s="107"/>
      <c r="N3774" s="107"/>
      <c r="O3774" s="107"/>
      <c r="P3774" s="109" t="str">
        <f t="shared" si="117"/>
        <v xml:space="preserve"> </v>
      </c>
      <c r="Q3774" s="65"/>
      <c r="R3774" s="110"/>
      <c r="S3774" s="65"/>
      <c r="T3774" s="65"/>
      <c r="U3774" s="65"/>
      <c r="V3774" s="65"/>
      <c r="W3774" s="111"/>
      <c r="X3774" s="65"/>
      <c r="Y3774" s="65"/>
      <c r="Z3774" s="65"/>
      <c r="AA3774" s="8"/>
      <c r="AB3774" s="8"/>
      <c r="AC3774" s="8"/>
      <c r="AD3774" s="8"/>
      <c r="AE3774" s="8"/>
      <c r="AF3774" s="8"/>
      <c r="AG3774" s="8"/>
      <c r="AH3774" s="8"/>
      <c r="AI3774" s="8"/>
    </row>
    <row r="3775" spans="1:35" x14ac:dyDescent="0.3">
      <c r="A3775" s="65"/>
      <c r="B3775" s="65"/>
      <c r="C3775" s="65"/>
      <c r="D3775" s="65"/>
      <c r="E3775" s="65"/>
      <c r="F3775" s="65"/>
      <c r="G3775" s="65"/>
      <c r="H3775" s="65"/>
      <c r="I3775" s="65"/>
      <c r="J3775" s="109" t="str">
        <f t="shared" si="116"/>
        <v xml:space="preserve"> </v>
      </c>
      <c r="K3775" s="65"/>
      <c r="L3775" s="107"/>
      <c r="M3775" s="107"/>
      <c r="N3775" s="107"/>
      <c r="O3775" s="107"/>
      <c r="P3775" s="109" t="str">
        <f t="shared" si="117"/>
        <v xml:space="preserve"> </v>
      </c>
      <c r="Q3775" s="65"/>
      <c r="R3775" s="110"/>
      <c r="S3775" s="65"/>
      <c r="T3775" s="65"/>
      <c r="U3775" s="65"/>
      <c r="V3775" s="65"/>
      <c r="W3775" s="111"/>
      <c r="X3775" s="65"/>
      <c r="Y3775" s="65"/>
      <c r="Z3775" s="65"/>
      <c r="AA3775" s="8"/>
      <c r="AB3775" s="8"/>
      <c r="AC3775" s="8"/>
      <c r="AD3775" s="8"/>
      <c r="AE3775" s="8"/>
      <c r="AF3775" s="8"/>
      <c r="AG3775" s="8"/>
      <c r="AH3775" s="8"/>
      <c r="AI3775" s="8"/>
    </row>
    <row r="3776" spans="1:35" x14ac:dyDescent="0.3">
      <c r="A3776" s="65"/>
      <c r="B3776" s="65"/>
      <c r="C3776" s="65"/>
      <c r="D3776" s="65"/>
      <c r="E3776" s="65"/>
      <c r="F3776" s="65"/>
      <c r="G3776" s="65"/>
      <c r="H3776" s="65"/>
      <c r="I3776" s="65"/>
      <c r="J3776" s="109" t="str">
        <f t="shared" si="116"/>
        <v xml:space="preserve"> </v>
      </c>
      <c r="K3776" s="65"/>
      <c r="L3776" s="107"/>
      <c r="M3776" s="107"/>
      <c r="N3776" s="107"/>
      <c r="O3776" s="107"/>
      <c r="P3776" s="109" t="str">
        <f t="shared" si="117"/>
        <v xml:space="preserve"> </v>
      </c>
      <c r="Q3776" s="65"/>
      <c r="R3776" s="110"/>
      <c r="S3776" s="65"/>
      <c r="T3776" s="65"/>
      <c r="U3776" s="65"/>
      <c r="V3776" s="65"/>
      <c r="W3776" s="111"/>
      <c r="X3776" s="65"/>
      <c r="Y3776" s="65"/>
      <c r="Z3776" s="65"/>
      <c r="AA3776" s="8"/>
      <c r="AB3776" s="8"/>
      <c r="AC3776" s="8"/>
      <c r="AD3776" s="8"/>
      <c r="AE3776" s="8"/>
      <c r="AF3776" s="8"/>
      <c r="AG3776" s="8"/>
      <c r="AH3776" s="8"/>
      <c r="AI3776" s="8"/>
    </row>
    <row r="3777" spans="1:35" x14ac:dyDescent="0.3">
      <c r="A3777" s="65"/>
      <c r="B3777" s="65"/>
      <c r="C3777" s="65"/>
      <c r="D3777" s="65"/>
      <c r="E3777" s="65"/>
      <c r="F3777" s="65"/>
      <c r="G3777" s="65"/>
      <c r="H3777" s="65"/>
      <c r="I3777" s="65"/>
      <c r="J3777" s="109" t="str">
        <f t="shared" si="116"/>
        <v xml:space="preserve"> </v>
      </c>
      <c r="K3777" s="65"/>
      <c r="L3777" s="107"/>
      <c r="M3777" s="107"/>
      <c r="N3777" s="107"/>
      <c r="O3777" s="107"/>
      <c r="P3777" s="109" t="str">
        <f t="shared" si="117"/>
        <v xml:space="preserve"> </v>
      </c>
      <c r="Q3777" s="65"/>
      <c r="R3777" s="110"/>
      <c r="S3777" s="65"/>
      <c r="T3777" s="65"/>
      <c r="U3777" s="65"/>
      <c r="V3777" s="65"/>
      <c r="W3777" s="111"/>
      <c r="X3777" s="65"/>
      <c r="Y3777" s="65"/>
      <c r="Z3777" s="65"/>
      <c r="AA3777" s="8"/>
      <c r="AB3777" s="8"/>
      <c r="AC3777" s="8"/>
      <c r="AD3777" s="8"/>
      <c r="AE3777" s="8"/>
      <c r="AF3777" s="8"/>
      <c r="AG3777" s="8"/>
      <c r="AH3777" s="8"/>
      <c r="AI3777" s="8"/>
    </row>
    <row r="3778" spans="1:35" x14ac:dyDescent="0.3">
      <c r="A3778" s="65"/>
      <c r="B3778" s="65"/>
      <c r="C3778" s="65"/>
      <c r="D3778" s="65"/>
      <c r="E3778" s="65"/>
      <c r="F3778" s="65"/>
      <c r="G3778" s="65"/>
      <c r="H3778" s="65"/>
      <c r="I3778" s="65"/>
      <c r="J3778" s="109" t="str">
        <f t="shared" si="116"/>
        <v xml:space="preserve"> </v>
      </c>
      <c r="K3778" s="65"/>
      <c r="L3778" s="107"/>
      <c r="M3778" s="107"/>
      <c r="N3778" s="107"/>
      <c r="O3778" s="107"/>
      <c r="P3778" s="109" t="str">
        <f t="shared" si="117"/>
        <v xml:space="preserve"> </v>
      </c>
      <c r="Q3778" s="65"/>
      <c r="R3778" s="110"/>
      <c r="S3778" s="65"/>
      <c r="T3778" s="65"/>
      <c r="U3778" s="65"/>
      <c r="V3778" s="65"/>
      <c r="W3778" s="111"/>
      <c r="X3778" s="65"/>
      <c r="Y3778" s="65"/>
      <c r="Z3778" s="65"/>
      <c r="AA3778" s="8"/>
      <c r="AB3778" s="8"/>
      <c r="AC3778" s="8"/>
      <c r="AD3778" s="8"/>
      <c r="AE3778" s="8"/>
      <c r="AF3778" s="8"/>
      <c r="AG3778" s="8"/>
      <c r="AH3778" s="8"/>
      <c r="AI3778" s="8"/>
    </row>
    <row r="3779" spans="1:35" x14ac:dyDescent="0.3">
      <c r="A3779" s="65"/>
      <c r="B3779" s="65"/>
      <c r="C3779" s="65"/>
      <c r="D3779" s="65"/>
      <c r="E3779" s="65"/>
      <c r="F3779" s="65"/>
      <c r="G3779" s="65"/>
      <c r="H3779" s="65"/>
      <c r="I3779" s="65"/>
      <c r="J3779" s="109" t="str">
        <f t="shared" si="116"/>
        <v xml:space="preserve"> </v>
      </c>
      <c r="K3779" s="65"/>
      <c r="L3779" s="107"/>
      <c r="M3779" s="107"/>
      <c r="N3779" s="107"/>
      <c r="O3779" s="107"/>
      <c r="P3779" s="109" t="str">
        <f t="shared" si="117"/>
        <v xml:space="preserve"> </v>
      </c>
      <c r="Q3779" s="65"/>
      <c r="R3779" s="110"/>
      <c r="S3779" s="65"/>
      <c r="T3779" s="65"/>
      <c r="U3779" s="65"/>
      <c r="V3779" s="65"/>
      <c r="W3779" s="111"/>
      <c r="X3779" s="65"/>
      <c r="Y3779" s="65"/>
      <c r="Z3779" s="65"/>
      <c r="AA3779" s="8"/>
      <c r="AB3779" s="8"/>
      <c r="AC3779" s="8"/>
      <c r="AD3779" s="8"/>
      <c r="AE3779" s="8"/>
      <c r="AF3779" s="8"/>
      <c r="AG3779" s="8"/>
      <c r="AH3779" s="8"/>
      <c r="AI3779" s="8"/>
    </row>
    <row r="3780" spans="1:35" x14ac:dyDescent="0.3">
      <c r="A3780" s="65"/>
      <c r="B3780" s="65"/>
      <c r="C3780" s="65"/>
      <c r="D3780" s="65"/>
      <c r="E3780" s="65"/>
      <c r="F3780" s="65"/>
      <c r="G3780" s="65"/>
      <c r="H3780" s="65"/>
      <c r="I3780" s="65"/>
      <c r="J3780" s="109" t="str">
        <f t="shared" si="116"/>
        <v xml:space="preserve"> </v>
      </c>
      <c r="K3780" s="65"/>
      <c r="L3780" s="107"/>
      <c r="M3780" s="107"/>
      <c r="N3780" s="107"/>
      <c r="O3780" s="107"/>
      <c r="P3780" s="109" t="str">
        <f t="shared" si="117"/>
        <v xml:space="preserve"> </v>
      </c>
      <c r="Q3780" s="65"/>
      <c r="R3780" s="110"/>
      <c r="S3780" s="65"/>
      <c r="T3780" s="65"/>
      <c r="U3780" s="65"/>
      <c r="V3780" s="65"/>
      <c r="W3780" s="111"/>
      <c r="X3780" s="65"/>
      <c r="Y3780" s="65"/>
      <c r="Z3780" s="65"/>
      <c r="AA3780" s="8"/>
      <c r="AB3780" s="8"/>
      <c r="AC3780" s="8"/>
      <c r="AD3780" s="8"/>
      <c r="AE3780" s="8"/>
      <c r="AF3780" s="8"/>
      <c r="AG3780" s="8"/>
      <c r="AH3780" s="8"/>
      <c r="AI3780" s="8"/>
    </row>
    <row r="3781" spans="1:35" x14ac:dyDescent="0.3">
      <c r="A3781" s="65"/>
      <c r="B3781" s="65"/>
      <c r="C3781" s="65"/>
      <c r="D3781" s="65"/>
      <c r="E3781" s="65"/>
      <c r="F3781" s="65"/>
      <c r="G3781" s="65"/>
      <c r="H3781" s="65"/>
      <c r="I3781" s="65"/>
      <c r="J3781" s="109" t="str">
        <f t="shared" si="116"/>
        <v xml:space="preserve"> </v>
      </c>
      <c r="K3781" s="65"/>
      <c r="L3781" s="107"/>
      <c r="M3781" s="107"/>
      <c r="N3781" s="107"/>
      <c r="O3781" s="107"/>
      <c r="P3781" s="109" t="str">
        <f t="shared" si="117"/>
        <v xml:space="preserve"> </v>
      </c>
      <c r="Q3781" s="65"/>
      <c r="R3781" s="110"/>
      <c r="S3781" s="65"/>
      <c r="T3781" s="65"/>
      <c r="U3781" s="65"/>
      <c r="V3781" s="65"/>
      <c r="W3781" s="111"/>
      <c r="X3781" s="65"/>
      <c r="Y3781" s="65"/>
      <c r="Z3781" s="65"/>
      <c r="AA3781" s="8"/>
      <c r="AB3781" s="8"/>
      <c r="AC3781" s="8"/>
      <c r="AD3781" s="8"/>
      <c r="AE3781" s="8"/>
      <c r="AF3781" s="8"/>
      <c r="AG3781" s="8"/>
      <c r="AH3781" s="8"/>
      <c r="AI3781" s="8"/>
    </row>
    <row r="3782" spans="1:35" x14ac:dyDescent="0.3">
      <c r="A3782" s="65"/>
      <c r="B3782" s="65"/>
      <c r="C3782" s="65"/>
      <c r="D3782" s="65"/>
      <c r="E3782" s="65"/>
      <c r="F3782" s="65"/>
      <c r="G3782" s="65"/>
      <c r="H3782" s="65"/>
      <c r="I3782" s="65"/>
      <c r="J3782" s="109" t="str">
        <f t="shared" si="116"/>
        <v xml:space="preserve"> </v>
      </c>
      <c r="K3782" s="65"/>
      <c r="L3782" s="107"/>
      <c r="M3782" s="107"/>
      <c r="N3782" s="107"/>
      <c r="O3782" s="107"/>
      <c r="P3782" s="109" t="str">
        <f t="shared" si="117"/>
        <v xml:space="preserve"> </v>
      </c>
      <c r="Q3782" s="65"/>
      <c r="R3782" s="110"/>
      <c r="S3782" s="65"/>
      <c r="T3782" s="65"/>
      <c r="U3782" s="65"/>
      <c r="V3782" s="65"/>
      <c r="W3782" s="111"/>
      <c r="X3782" s="65"/>
      <c r="Y3782" s="65"/>
      <c r="Z3782" s="65"/>
      <c r="AA3782" s="8"/>
      <c r="AB3782" s="8"/>
      <c r="AC3782" s="8"/>
      <c r="AD3782" s="8"/>
      <c r="AE3782" s="8"/>
      <c r="AF3782" s="8"/>
      <c r="AG3782" s="8"/>
      <c r="AH3782" s="8"/>
      <c r="AI3782" s="8"/>
    </row>
    <row r="3783" spans="1:35" x14ac:dyDescent="0.3">
      <c r="A3783" s="65"/>
      <c r="B3783" s="65"/>
      <c r="C3783" s="65"/>
      <c r="D3783" s="65"/>
      <c r="E3783" s="65"/>
      <c r="F3783" s="65"/>
      <c r="G3783" s="65"/>
      <c r="H3783" s="65"/>
      <c r="I3783" s="65"/>
      <c r="J3783" s="109" t="str">
        <f t="shared" si="116"/>
        <v xml:space="preserve"> </v>
      </c>
      <c r="K3783" s="65"/>
      <c r="L3783" s="107"/>
      <c r="M3783" s="107"/>
      <c r="N3783" s="107"/>
      <c r="O3783" s="107"/>
      <c r="P3783" s="109" t="str">
        <f t="shared" si="117"/>
        <v xml:space="preserve"> </v>
      </c>
      <c r="Q3783" s="65"/>
      <c r="R3783" s="110"/>
      <c r="S3783" s="65"/>
      <c r="T3783" s="65"/>
      <c r="U3783" s="65"/>
      <c r="V3783" s="65"/>
      <c r="W3783" s="111"/>
      <c r="X3783" s="65"/>
      <c r="Y3783" s="65"/>
      <c r="Z3783" s="65"/>
      <c r="AA3783" s="8"/>
      <c r="AB3783" s="8"/>
      <c r="AC3783" s="8"/>
      <c r="AD3783" s="8"/>
      <c r="AE3783" s="8"/>
      <c r="AF3783" s="8"/>
      <c r="AG3783" s="8"/>
      <c r="AH3783" s="8"/>
      <c r="AI3783" s="8"/>
    </row>
    <row r="3784" spans="1:35" x14ac:dyDescent="0.3">
      <c r="A3784" s="65"/>
      <c r="B3784" s="65"/>
      <c r="C3784" s="65"/>
      <c r="D3784" s="65"/>
      <c r="E3784" s="65"/>
      <c r="F3784" s="65"/>
      <c r="G3784" s="65"/>
      <c r="H3784" s="65"/>
      <c r="I3784" s="65"/>
      <c r="J3784" s="109" t="str">
        <f t="shared" si="116"/>
        <v xml:space="preserve"> </v>
      </c>
      <c r="K3784" s="65"/>
      <c r="L3784" s="107"/>
      <c r="M3784" s="107"/>
      <c r="N3784" s="107"/>
      <c r="O3784" s="107"/>
      <c r="P3784" s="109" t="str">
        <f t="shared" si="117"/>
        <v xml:space="preserve"> </v>
      </c>
      <c r="Q3784" s="65"/>
      <c r="R3784" s="110"/>
      <c r="S3784" s="65"/>
      <c r="T3784" s="65"/>
      <c r="U3784" s="65"/>
      <c r="V3784" s="65"/>
      <c r="W3784" s="111"/>
      <c r="X3784" s="65"/>
      <c r="Y3784" s="65"/>
      <c r="Z3784" s="65"/>
      <c r="AA3784" s="8"/>
      <c r="AB3784" s="8"/>
      <c r="AC3784" s="8"/>
      <c r="AD3784" s="8"/>
      <c r="AE3784" s="8"/>
      <c r="AF3784" s="8"/>
      <c r="AG3784" s="8"/>
      <c r="AH3784" s="8"/>
      <c r="AI3784" s="8"/>
    </row>
    <row r="3785" spans="1:35" x14ac:dyDescent="0.3">
      <c r="A3785" s="65"/>
      <c r="B3785" s="65"/>
      <c r="C3785" s="65"/>
      <c r="D3785" s="65"/>
      <c r="E3785" s="65"/>
      <c r="F3785" s="65"/>
      <c r="G3785" s="65"/>
      <c r="H3785" s="65"/>
      <c r="I3785" s="65"/>
      <c r="J3785" s="109" t="str">
        <f t="shared" si="116"/>
        <v xml:space="preserve"> </v>
      </c>
      <c r="K3785" s="65"/>
      <c r="L3785" s="107"/>
      <c r="M3785" s="107"/>
      <c r="N3785" s="107"/>
      <c r="O3785" s="107"/>
      <c r="P3785" s="109" t="str">
        <f t="shared" si="117"/>
        <v xml:space="preserve"> </v>
      </c>
      <c r="Q3785" s="65"/>
      <c r="R3785" s="110"/>
      <c r="S3785" s="65"/>
      <c r="T3785" s="65"/>
      <c r="U3785" s="65"/>
      <c r="V3785" s="65"/>
      <c r="W3785" s="111"/>
      <c r="X3785" s="65"/>
      <c r="Y3785" s="65"/>
      <c r="Z3785" s="65"/>
      <c r="AA3785" s="8"/>
      <c r="AB3785" s="8"/>
      <c r="AC3785" s="8"/>
      <c r="AD3785" s="8"/>
      <c r="AE3785" s="8"/>
      <c r="AF3785" s="8"/>
      <c r="AG3785" s="8"/>
      <c r="AH3785" s="8"/>
      <c r="AI3785" s="8"/>
    </row>
    <row r="3786" spans="1:35" x14ac:dyDescent="0.3">
      <c r="A3786" s="65"/>
      <c r="B3786" s="65"/>
      <c r="C3786" s="65"/>
      <c r="D3786" s="65"/>
      <c r="E3786" s="65"/>
      <c r="F3786" s="65"/>
      <c r="G3786" s="65"/>
      <c r="H3786" s="65"/>
      <c r="I3786" s="65"/>
      <c r="J3786" s="109" t="str">
        <f t="shared" si="116"/>
        <v xml:space="preserve"> </v>
      </c>
      <c r="K3786" s="65"/>
      <c r="L3786" s="107"/>
      <c r="M3786" s="107"/>
      <c r="N3786" s="107"/>
      <c r="O3786" s="107"/>
      <c r="P3786" s="109" t="str">
        <f t="shared" si="117"/>
        <v xml:space="preserve"> </v>
      </c>
      <c r="Q3786" s="65"/>
      <c r="R3786" s="110"/>
      <c r="S3786" s="65"/>
      <c r="T3786" s="65"/>
      <c r="U3786" s="65"/>
      <c r="V3786" s="65"/>
      <c r="W3786" s="111"/>
      <c r="X3786" s="65"/>
      <c r="Y3786" s="65"/>
      <c r="Z3786" s="65"/>
      <c r="AA3786" s="8"/>
      <c r="AB3786" s="8"/>
      <c r="AC3786" s="8"/>
      <c r="AD3786" s="8"/>
      <c r="AE3786" s="8"/>
      <c r="AF3786" s="8"/>
      <c r="AG3786" s="8"/>
      <c r="AH3786" s="8"/>
      <c r="AI3786" s="8"/>
    </row>
    <row r="3787" spans="1:35" x14ac:dyDescent="0.3">
      <c r="A3787" s="65"/>
      <c r="B3787" s="65"/>
      <c r="C3787" s="65"/>
      <c r="D3787" s="65"/>
      <c r="E3787" s="65"/>
      <c r="F3787" s="65"/>
      <c r="G3787" s="65"/>
      <c r="H3787" s="65"/>
      <c r="I3787" s="65"/>
      <c r="J3787" s="109" t="str">
        <f t="shared" ref="J3787:J3850" si="118">IF(H3787+I3787=0," ",IF(OR(AND(H3787=1,I3787=1),AND(H3787=1,I3787=2),AND(H3787=2,I3787=1),AND(H3787=2,I3787=2),AND(H3787=3,I3787=1)),"Bajo",IF(OR(AND(H3787=1,I3787=3),AND(H3787=2,I3787=3),AND(H3787=3,I3787=2),AND(H3787=4,I3787=1)),"Moderado",IF(OR(AND(H3787=1,I3787=4),AND(H3787=1,I3787=5),AND(H3787=2,I3787=4),AND(H3787=3,I3787=3),AND(H3787=4,I3787=2),AND(H3787=4,I3787=3),AND(H3787=5,I3787=1),AND(H3787=5,I3787=2)),"Alto",IF(OR(AND(H3787=2,I3787=5),AND(H3787=3,I3787=4),AND(H3787=3,I3787=5),AND(H3787=4,I3787=4),AND(H3787=4,I3787=5),AND(H3787=5,I3787=3),AND(H3787=5,I3787=4),AND(H3787=5,I3787=5)),"Extremo","")))))</f>
        <v xml:space="preserve"> </v>
      </c>
      <c r="K3787" s="65"/>
      <c r="L3787" s="107"/>
      <c r="M3787" s="107"/>
      <c r="N3787" s="107"/>
      <c r="O3787" s="107"/>
      <c r="P3787" s="109" t="str">
        <f t="shared" ref="P3787:P3850" si="119">IF(N3787+O3787=0," ",IF(OR(AND(N3787=1,O3787=1),AND(N3787=1,O3787=2),AND(N3787=2,O3787=1),AND(N3787=2,O3787=2),AND(N3787=3,O3787=1)),"Bajo",IF(OR(AND(N3787=1,O3787=3),AND(N3787=2,O3787=3),AND(N3787=3,O3787=2),AND(N3787=4,O3787=1)),"Moderado",IF(OR(AND(N3787=1,O3787=4),AND(N3787=1,O3787=5),AND(N3787=2,O3787=4),AND(N3787=3,O3787=3),AND(N3787=4,O3787=2),AND(N3787=4,O3787=3),AND(N3787=5,O3787=1),AND(N3787=5,O3787=2)),"Alto",IF(OR(AND(N3787=2,O3787=5),AND(N3787=3,O3787=4),AND(N3787=3,O3787=5),AND(N3787=4,O3787=4),AND(N3787=4,O3787=5),AND(N3787=5,O3787=3),AND(N3787=5,O3787=4),AND(N3787=5,O3787=5)),"Extremo","")))))</f>
        <v xml:space="preserve"> </v>
      </c>
      <c r="Q3787" s="65"/>
      <c r="R3787" s="110"/>
      <c r="S3787" s="65"/>
      <c r="T3787" s="65"/>
      <c r="U3787" s="65"/>
      <c r="V3787" s="65"/>
      <c r="W3787" s="111"/>
      <c r="X3787" s="65"/>
      <c r="Y3787" s="65"/>
      <c r="Z3787" s="65"/>
      <c r="AA3787" s="8"/>
      <c r="AB3787" s="8"/>
      <c r="AC3787" s="8"/>
      <c r="AD3787" s="8"/>
      <c r="AE3787" s="8"/>
      <c r="AF3787" s="8"/>
      <c r="AG3787" s="8"/>
      <c r="AH3787" s="8"/>
      <c r="AI3787" s="8"/>
    </row>
    <row r="3788" spans="1:35" x14ac:dyDescent="0.3">
      <c r="A3788" s="65"/>
      <c r="B3788" s="65"/>
      <c r="C3788" s="65"/>
      <c r="D3788" s="65"/>
      <c r="E3788" s="65"/>
      <c r="F3788" s="65"/>
      <c r="G3788" s="65"/>
      <c r="H3788" s="65"/>
      <c r="I3788" s="65"/>
      <c r="J3788" s="109" t="str">
        <f t="shared" si="118"/>
        <v xml:space="preserve"> </v>
      </c>
      <c r="K3788" s="65"/>
      <c r="L3788" s="107"/>
      <c r="M3788" s="107"/>
      <c r="N3788" s="107"/>
      <c r="O3788" s="107"/>
      <c r="P3788" s="109" t="str">
        <f t="shared" si="119"/>
        <v xml:space="preserve"> </v>
      </c>
      <c r="Q3788" s="65"/>
      <c r="R3788" s="110"/>
      <c r="S3788" s="65"/>
      <c r="T3788" s="65"/>
      <c r="U3788" s="65"/>
      <c r="V3788" s="65"/>
      <c r="W3788" s="111"/>
      <c r="X3788" s="65"/>
      <c r="Y3788" s="65"/>
      <c r="Z3788" s="65"/>
      <c r="AA3788" s="8"/>
      <c r="AB3788" s="8"/>
      <c r="AC3788" s="8"/>
      <c r="AD3788" s="8"/>
      <c r="AE3788" s="8"/>
      <c r="AF3788" s="8"/>
      <c r="AG3788" s="8"/>
      <c r="AH3788" s="8"/>
      <c r="AI3788" s="8"/>
    </row>
    <row r="3789" spans="1:35" x14ac:dyDescent="0.3">
      <c r="A3789" s="65"/>
      <c r="B3789" s="65"/>
      <c r="C3789" s="65"/>
      <c r="D3789" s="65"/>
      <c r="E3789" s="65"/>
      <c r="F3789" s="65"/>
      <c r="G3789" s="65"/>
      <c r="H3789" s="65"/>
      <c r="I3789" s="65"/>
      <c r="J3789" s="109" t="str">
        <f t="shared" si="118"/>
        <v xml:space="preserve"> </v>
      </c>
      <c r="K3789" s="65"/>
      <c r="L3789" s="107"/>
      <c r="M3789" s="107"/>
      <c r="N3789" s="107"/>
      <c r="O3789" s="107"/>
      <c r="P3789" s="109" t="str">
        <f t="shared" si="119"/>
        <v xml:space="preserve"> </v>
      </c>
      <c r="Q3789" s="65"/>
      <c r="R3789" s="110"/>
      <c r="S3789" s="65"/>
      <c r="T3789" s="65"/>
      <c r="U3789" s="65"/>
      <c r="V3789" s="65"/>
      <c r="W3789" s="111"/>
      <c r="X3789" s="65"/>
      <c r="Y3789" s="65"/>
      <c r="Z3789" s="65"/>
      <c r="AA3789" s="8"/>
      <c r="AB3789" s="8"/>
      <c r="AC3789" s="8"/>
      <c r="AD3789" s="8"/>
      <c r="AE3789" s="8"/>
      <c r="AF3789" s="8"/>
      <c r="AG3789" s="8"/>
      <c r="AH3789" s="8"/>
      <c r="AI3789" s="8"/>
    </row>
    <row r="3790" spans="1:35" x14ac:dyDescent="0.3">
      <c r="A3790" s="65"/>
      <c r="B3790" s="65"/>
      <c r="C3790" s="65"/>
      <c r="D3790" s="65"/>
      <c r="E3790" s="65"/>
      <c r="F3790" s="65"/>
      <c r="G3790" s="65"/>
      <c r="H3790" s="65"/>
      <c r="I3790" s="65"/>
      <c r="J3790" s="109" t="str">
        <f t="shared" si="118"/>
        <v xml:space="preserve"> </v>
      </c>
      <c r="K3790" s="65"/>
      <c r="L3790" s="107"/>
      <c r="M3790" s="107"/>
      <c r="N3790" s="107"/>
      <c r="O3790" s="107"/>
      <c r="P3790" s="109" t="str">
        <f t="shared" si="119"/>
        <v xml:space="preserve"> </v>
      </c>
      <c r="Q3790" s="65"/>
      <c r="R3790" s="110"/>
      <c r="S3790" s="65"/>
      <c r="T3790" s="65"/>
      <c r="U3790" s="65"/>
      <c r="V3790" s="65"/>
      <c r="W3790" s="111"/>
      <c r="X3790" s="65"/>
      <c r="Y3790" s="65"/>
      <c r="Z3790" s="65"/>
      <c r="AA3790" s="8"/>
      <c r="AB3790" s="8"/>
      <c r="AC3790" s="8"/>
      <c r="AD3790" s="8"/>
      <c r="AE3790" s="8"/>
      <c r="AF3790" s="8"/>
      <c r="AG3790" s="8"/>
      <c r="AH3790" s="8"/>
      <c r="AI3790" s="8"/>
    </row>
    <row r="3791" spans="1:35" x14ac:dyDescent="0.3">
      <c r="A3791" s="65"/>
      <c r="B3791" s="65"/>
      <c r="C3791" s="65"/>
      <c r="D3791" s="65"/>
      <c r="E3791" s="65"/>
      <c r="F3791" s="65"/>
      <c r="G3791" s="65"/>
      <c r="H3791" s="65"/>
      <c r="I3791" s="65"/>
      <c r="J3791" s="109" t="str">
        <f t="shared" si="118"/>
        <v xml:space="preserve"> </v>
      </c>
      <c r="K3791" s="65"/>
      <c r="L3791" s="107"/>
      <c r="M3791" s="107"/>
      <c r="N3791" s="107"/>
      <c r="O3791" s="107"/>
      <c r="P3791" s="109" t="str">
        <f t="shared" si="119"/>
        <v xml:space="preserve"> </v>
      </c>
      <c r="Q3791" s="65"/>
      <c r="R3791" s="110"/>
      <c r="S3791" s="65"/>
      <c r="T3791" s="65"/>
      <c r="U3791" s="65"/>
      <c r="V3791" s="65"/>
      <c r="W3791" s="111"/>
      <c r="X3791" s="65"/>
      <c r="Y3791" s="65"/>
      <c r="Z3791" s="65"/>
      <c r="AA3791" s="8"/>
      <c r="AB3791" s="8"/>
      <c r="AC3791" s="8"/>
      <c r="AD3791" s="8"/>
      <c r="AE3791" s="8"/>
      <c r="AF3791" s="8"/>
      <c r="AG3791" s="8"/>
      <c r="AH3791" s="8"/>
      <c r="AI3791" s="8"/>
    </row>
    <row r="3792" spans="1:35" x14ac:dyDescent="0.3">
      <c r="A3792" s="65"/>
      <c r="B3792" s="65"/>
      <c r="C3792" s="65"/>
      <c r="D3792" s="65"/>
      <c r="E3792" s="65"/>
      <c r="F3792" s="65"/>
      <c r="G3792" s="65"/>
      <c r="H3792" s="65"/>
      <c r="I3792" s="65"/>
      <c r="J3792" s="109" t="str">
        <f t="shared" si="118"/>
        <v xml:space="preserve"> </v>
      </c>
      <c r="K3792" s="65"/>
      <c r="L3792" s="107"/>
      <c r="M3792" s="107"/>
      <c r="N3792" s="107"/>
      <c r="O3792" s="107"/>
      <c r="P3792" s="109" t="str">
        <f t="shared" si="119"/>
        <v xml:space="preserve"> </v>
      </c>
      <c r="Q3792" s="65"/>
      <c r="R3792" s="110"/>
      <c r="S3792" s="65"/>
      <c r="T3792" s="65"/>
      <c r="U3792" s="65"/>
      <c r="V3792" s="65"/>
      <c r="W3792" s="111"/>
      <c r="X3792" s="65"/>
      <c r="Y3792" s="65"/>
      <c r="Z3792" s="65"/>
      <c r="AA3792" s="8"/>
      <c r="AB3792" s="8"/>
      <c r="AC3792" s="8"/>
      <c r="AD3792" s="8"/>
      <c r="AE3792" s="8"/>
      <c r="AF3792" s="8"/>
      <c r="AG3792" s="8"/>
      <c r="AH3792" s="8"/>
      <c r="AI3792" s="8"/>
    </row>
    <row r="3793" spans="1:35" x14ac:dyDescent="0.3">
      <c r="A3793" s="65"/>
      <c r="B3793" s="65"/>
      <c r="C3793" s="65"/>
      <c r="D3793" s="65"/>
      <c r="E3793" s="65"/>
      <c r="F3793" s="65"/>
      <c r="G3793" s="65"/>
      <c r="H3793" s="65"/>
      <c r="I3793" s="65"/>
      <c r="J3793" s="109" t="str">
        <f t="shared" si="118"/>
        <v xml:space="preserve"> </v>
      </c>
      <c r="K3793" s="65"/>
      <c r="L3793" s="107"/>
      <c r="M3793" s="107"/>
      <c r="N3793" s="107"/>
      <c r="O3793" s="107"/>
      <c r="P3793" s="109" t="str">
        <f t="shared" si="119"/>
        <v xml:space="preserve"> </v>
      </c>
      <c r="Q3793" s="65"/>
      <c r="R3793" s="110"/>
      <c r="S3793" s="65"/>
      <c r="T3793" s="65"/>
      <c r="U3793" s="65"/>
      <c r="V3793" s="65"/>
      <c r="W3793" s="111"/>
      <c r="X3793" s="65"/>
      <c r="Y3793" s="65"/>
      <c r="Z3793" s="65"/>
      <c r="AA3793" s="8"/>
      <c r="AB3793" s="8"/>
      <c r="AC3793" s="8"/>
      <c r="AD3793" s="8"/>
      <c r="AE3793" s="8"/>
      <c r="AF3793" s="8"/>
      <c r="AG3793" s="8"/>
      <c r="AH3793" s="8"/>
      <c r="AI3793" s="8"/>
    </row>
    <row r="3794" spans="1:35" x14ac:dyDescent="0.3">
      <c r="A3794" s="65"/>
      <c r="B3794" s="65"/>
      <c r="C3794" s="65"/>
      <c r="D3794" s="65"/>
      <c r="E3794" s="65"/>
      <c r="F3794" s="65"/>
      <c r="G3794" s="65"/>
      <c r="H3794" s="65"/>
      <c r="I3794" s="65"/>
      <c r="J3794" s="109" t="str">
        <f t="shared" si="118"/>
        <v xml:space="preserve"> </v>
      </c>
      <c r="K3794" s="65"/>
      <c r="L3794" s="107"/>
      <c r="M3794" s="107"/>
      <c r="N3794" s="107"/>
      <c r="O3794" s="107"/>
      <c r="P3794" s="109" t="str">
        <f t="shared" si="119"/>
        <v xml:space="preserve"> </v>
      </c>
      <c r="Q3794" s="65"/>
      <c r="R3794" s="110"/>
      <c r="S3794" s="65"/>
      <c r="T3794" s="65"/>
      <c r="U3794" s="65"/>
      <c r="V3794" s="65"/>
      <c r="W3794" s="111"/>
      <c r="X3794" s="65"/>
      <c r="Y3794" s="65"/>
      <c r="Z3794" s="65"/>
      <c r="AA3794" s="8"/>
      <c r="AB3794" s="8"/>
      <c r="AC3794" s="8"/>
      <c r="AD3794" s="8"/>
      <c r="AE3794" s="8"/>
      <c r="AF3794" s="8"/>
      <c r="AG3794" s="8"/>
      <c r="AH3794" s="8"/>
      <c r="AI3794" s="8"/>
    </row>
    <row r="3795" spans="1:35" x14ac:dyDescent="0.3">
      <c r="A3795" s="65"/>
      <c r="B3795" s="65"/>
      <c r="C3795" s="65"/>
      <c r="D3795" s="65"/>
      <c r="E3795" s="65"/>
      <c r="F3795" s="65"/>
      <c r="G3795" s="65"/>
      <c r="H3795" s="65"/>
      <c r="I3795" s="65"/>
      <c r="J3795" s="109" t="str">
        <f t="shared" si="118"/>
        <v xml:space="preserve"> </v>
      </c>
      <c r="K3795" s="65"/>
      <c r="L3795" s="107"/>
      <c r="M3795" s="107"/>
      <c r="N3795" s="107"/>
      <c r="O3795" s="107"/>
      <c r="P3795" s="109" t="str">
        <f t="shared" si="119"/>
        <v xml:space="preserve"> </v>
      </c>
      <c r="Q3795" s="65"/>
      <c r="R3795" s="110"/>
      <c r="S3795" s="65"/>
      <c r="T3795" s="65"/>
      <c r="U3795" s="65"/>
      <c r="V3795" s="65"/>
      <c r="W3795" s="111"/>
      <c r="X3795" s="65"/>
      <c r="Y3795" s="65"/>
      <c r="Z3795" s="65"/>
      <c r="AA3795" s="8"/>
      <c r="AB3795" s="8"/>
      <c r="AC3795" s="8"/>
      <c r="AD3795" s="8"/>
      <c r="AE3795" s="8"/>
      <c r="AF3795" s="8"/>
      <c r="AG3795" s="8"/>
      <c r="AH3795" s="8"/>
      <c r="AI3795" s="8"/>
    </row>
    <row r="3796" spans="1:35" x14ac:dyDescent="0.3">
      <c r="A3796" s="65"/>
      <c r="B3796" s="65"/>
      <c r="C3796" s="65"/>
      <c r="D3796" s="65"/>
      <c r="E3796" s="65"/>
      <c r="F3796" s="65"/>
      <c r="G3796" s="65"/>
      <c r="H3796" s="65"/>
      <c r="I3796" s="65"/>
      <c r="J3796" s="109" t="str">
        <f t="shared" si="118"/>
        <v xml:space="preserve"> </v>
      </c>
      <c r="K3796" s="65"/>
      <c r="L3796" s="107"/>
      <c r="M3796" s="107"/>
      <c r="N3796" s="107"/>
      <c r="O3796" s="107"/>
      <c r="P3796" s="109" t="str">
        <f t="shared" si="119"/>
        <v xml:space="preserve"> </v>
      </c>
      <c r="Q3796" s="65"/>
      <c r="R3796" s="110"/>
      <c r="S3796" s="65"/>
      <c r="T3796" s="65"/>
      <c r="U3796" s="65"/>
      <c r="V3796" s="65"/>
      <c r="W3796" s="111"/>
      <c r="X3796" s="65"/>
      <c r="Y3796" s="65"/>
      <c r="Z3796" s="65"/>
      <c r="AA3796" s="8"/>
      <c r="AB3796" s="8"/>
      <c r="AC3796" s="8"/>
      <c r="AD3796" s="8"/>
      <c r="AE3796" s="8"/>
      <c r="AF3796" s="8"/>
      <c r="AG3796" s="8"/>
      <c r="AH3796" s="8"/>
      <c r="AI3796" s="8"/>
    </row>
    <row r="3797" spans="1:35" x14ac:dyDescent="0.3">
      <c r="A3797" s="65"/>
      <c r="B3797" s="65"/>
      <c r="C3797" s="65"/>
      <c r="D3797" s="65"/>
      <c r="E3797" s="65"/>
      <c r="F3797" s="65"/>
      <c r="G3797" s="65"/>
      <c r="H3797" s="65"/>
      <c r="I3797" s="65"/>
      <c r="J3797" s="109" t="str">
        <f t="shared" si="118"/>
        <v xml:space="preserve"> </v>
      </c>
      <c r="K3797" s="65"/>
      <c r="L3797" s="107"/>
      <c r="M3797" s="107"/>
      <c r="N3797" s="107"/>
      <c r="O3797" s="107"/>
      <c r="P3797" s="109" t="str">
        <f t="shared" si="119"/>
        <v xml:space="preserve"> </v>
      </c>
      <c r="Q3797" s="65"/>
      <c r="R3797" s="110"/>
      <c r="S3797" s="65"/>
      <c r="T3797" s="65"/>
      <c r="U3797" s="65"/>
      <c r="V3797" s="65"/>
      <c r="W3797" s="111"/>
      <c r="X3797" s="65"/>
      <c r="Y3797" s="65"/>
      <c r="Z3797" s="65"/>
      <c r="AA3797" s="8"/>
      <c r="AB3797" s="8"/>
      <c r="AC3797" s="8"/>
      <c r="AD3797" s="8"/>
      <c r="AE3797" s="8"/>
      <c r="AF3797" s="8"/>
      <c r="AG3797" s="8"/>
      <c r="AH3797" s="8"/>
      <c r="AI3797" s="8"/>
    </row>
    <row r="3798" spans="1:35" x14ac:dyDescent="0.3">
      <c r="A3798" s="65"/>
      <c r="B3798" s="65"/>
      <c r="C3798" s="65"/>
      <c r="D3798" s="65"/>
      <c r="E3798" s="65"/>
      <c r="F3798" s="65"/>
      <c r="G3798" s="65"/>
      <c r="H3798" s="65"/>
      <c r="I3798" s="65"/>
      <c r="J3798" s="109" t="str">
        <f t="shared" si="118"/>
        <v xml:space="preserve"> </v>
      </c>
      <c r="K3798" s="65"/>
      <c r="L3798" s="107"/>
      <c r="M3798" s="107"/>
      <c r="N3798" s="107"/>
      <c r="O3798" s="107"/>
      <c r="P3798" s="109" t="str">
        <f t="shared" si="119"/>
        <v xml:space="preserve"> </v>
      </c>
      <c r="Q3798" s="65"/>
      <c r="R3798" s="110"/>
      <c r="S3798" s="65"/>
      <c r="T3798" s="65"/>
      <c r="U3798" s="65"/>
      <c r="V3798" s="65"/>
      <c r="W3798" s="111"/>
      <c r="X3798" s="65"/>
      <c r="Y3798" s="65"/>
      <c r="Z3798" s="65"/>
      <c r="AA3798" s="8"/>
      <c r="AB3798" s="8"/>
      <c r="AC3798" s="8"/>
      <c r="AD3798" s="8"/>
      <c r="AE3798" s="8"/>
      <c r="AF3798" s="8"/>
      <c r="AG3798" s="8"/>
      <c r="AH3798" s="8"/>
      <c r="AI3798" s="8"/>
    </row>
    <row r="3799" spans="1:35" x14ac:dyDescent="0.3">
      <c r="A3799" s="65"/>
      <c r="B3799" s="65"/>
      <c r="C3799" s="65"/>
      <c r="D3799" s="65"/>
      <c r="E3799" s="65"/>
      <c r="F3799" s="65"/>
      <c r="G3799" s="65"/>
      <c r="H3799" s="65"/>
      <c r="I3799" s="65"/>
      <c r="J3799" s="109" t="str">
        <f t="shared" si="118"/>
        <v xml:space="preserve"> </v>
      </c>
      <c r="K3799" s="65"/>
      <c r="L3799" s="107"/>
      <c r="M3799" s="107"/>
      <c r="N3799" s="107"/>
      <c r="O3799" s="107"/>
      <c r="P3799" s="109" t="str">
        <f t="shared" si="119"/>
        <v xml:space="preserve"> </v>
      </c>
      <c r="Q3799" s="65"/>
      <c r="R3799" s="110"/>
      <c r="S3799" s="65"/>
      <c r="T3799" s="65"/>
      <c r="U3799" s="65"/>
      <c r="V3799" s="65"/>
      <c r="W3799" s="111"/>
      <c r="X3799" s="65"/>
      <c r="Y3799" s="65"/>
      <c r="Z3799" s="65"/>
      <c r="AA3799" s="8"/>
      <c r="AB3799" s="8"/>
      <c r="AC3799" s="8"/>
      <c r="AD3799" s="8"/>
      <c r="AE3799" s="8"/>
      <c r="AF3799" s="8"/>
      <c r="AG3799" s="8"/>
      <c r="AH3799" s="8"/>
      <c r="AI3799" s="8"/>
    </row>
    <row r="3800" spans="1:35" x14ac:dyDescent="0.3">
      <c r="A3800" s="65"/>
      <c r="B3800" s="65"/>
      <c r="C3800" s="65"/>
      <c r="D3800" s="65"/>
      <c r="E3800" s="65"/>
      <c r="F3800" s="65"/>
      <c r="G3800" s="65"/>
      <c r="H3800" s="65"/>
      <c r="I3800" s="65"/>
      <c r="J3800" s="109" t="str">
        <f t="shared" si="118"/>
        <v xml:space="preserve"> </v>
      </c>
      <c r="K3800" s="65"/>
      <c r="L3800" s="107"/>
      <c r="M3800" s="107"/>
      <c r="N3800" s="107"/>
      <c r="O3800" s="107"/>
      <c r="P3800" s="109" t="str">
        <f t="shared" si="119"/>
        <v xml:space="preserve"> </v>
      </c>
      <c r="Q3800" s="65"/>
      <c r="R3800" s="110"/>
      <c r="S3800" s="65"/>
      <c r="T3800" s="65"/>
      <c r="U3800" s="65"/>
      <c r="V3800" s="65"/>
      <c r="W3800" s="111"/>
      <c r="X3800" s="65"/>
      <c r="Y3800" s="65"/>
      <c r="Z3800" s="65"/>
      <c r="AA3800" s="8"/>
      <c r="AB3800" s="8"/>
      <c r="AC3800" s="8"/>
      <c r="AD3800" s="8"/>
      <c r="AE3800" s="8"/>
      <c r="AF3800" s="8"/>
      <c r="AG3800" s="8"/>
      <c r="AH3800" s="8"/>
      <c r="AI3800" s="8"/>
    </row>
    <row r="3801" spans="1:35" x14ac:dyDescent="0.3">
      <c r="A3801" s="65"/>
      <c r="B3801" s="65"/>
      <c r="C3801" s="65"/>
      <c r="D3801" s="65"/>
      <c r="E3801" s="65"/>
      <c r="F3801" s="65"/>
      <c r="G3801" s="65"/>
      <c r="H3801" s="65"/>
      <c r="I3801" s="65"/>
      <c r="J3801" s="109" t="str">
        <f t="shared" si="118"/>
        <v xml:space="preserve"> </v>
      </c>
      <c r="K3801" s="65"/>
      <c r="L3801" s="107"/>
      <c r="M3801" s="107"/>
      <c r="N3801" s="107"/>
      <c r="O3801" s="107"/>
      <c r="P3801" s="109" t="str">
        <f t="shared" si="119"/>
        <v xml:space="preserve"> </v>
      </c>
      <c r="Q3801" s="65"/>
      <c r="R3801" s="110"/>
      <c r="S3801" s="65"/>
      <c r="T3801" s="65"/>
      <c r="U3801" s="65"/>
      <c r="V3801" s="65"/>
      <c r="W3801" s="111"/>
      <c r="X3801" s="65"/>
      <c r="Y3801" s="65"/>
      <c r="Z3801" s="65"/>
      <c r="AA3801" s="8"/>
      <c r="AB3801" s="8"/>
      <c r="AC3801" s="8"/>
      <c r="AD3801" s="8"/>
      <c r="AE3801" s="8"/>
      <c r="AF3801" s="8"/>
      <c r="AG3801" s="8"/>
      <c r="AH3801" s="8"/>
      <c r="AI3801" s="8"/>
    </row>
    <row r="3802" spans="1:35" x14ac:dyDescent="0.3">
      <c r="A3802" s="65"/>
      <c r="B3802" s="65"/>
      <c r="C3802" s="65"/>
      <c r="D3802" s="65"/>
      <c r="E3802" s="65"/>
      <c r="F3802" s="65"/>
      <c r="G3802" s="65"/>
      <c r="H3802" s="65"/>
      <c r="I3802" s="65"/>
      <c r="J3802" s="109" t="str">
        <f t="shared" si="118"/>
        <v xml:space="preserve"> </v>
      </c>
      <c r="K3802" s="65"/>
      <c r="L3802" s="107"/>
      <c r="M3802" s="107"/>
      <c r="N3802" s="107"/>
      <c r="O3802" s="107"/>
      <c r="P3802" s="109" t="str">
        <f t="shared" si="119"/>
        <v xml:space="preserve"> </v>
      </c>
      <c r="Q3802" s="65"/>
      <c r="R3802" s="110"/>
      <c r="S3802" s="65"/>
      <c r="T3802" s="65"/>
      <c r="U3802" s="65"/>
      <c r="V3802" s="65"/>
      <c r="W3802" s="111"/>
      <c r="X3802" s="65"/>
      <c r="Y3802" s="65"/>
      <c r="Z3802" s="65"/>
      <c r="AA3802" s="8"/>
      <c r="AB3802" s="8"/>
      <c r="AC3802" s="8"/>
      <c r="AD3802" s="8"/>
      <c r="AE3802" s="8"/>
      <c r="AF3802" s="8"/>
      <c r="AG3802" s="8"/>
      <c r="AH3802" s="8"/>
      <c r="AI3802" s="8"/>
    </row>
    <row r="3803" spans="1:35" x14ac:dyDescent="0.3">
      <c r="A3803" s="65"/>
      <c r="B3803" s="65"/>
      <c r="C3803" s="65"/>
      <c r="D3803" s="65"/>
      <c r="E3803" s="65"/>
      <c r="F3803" s="65"/>
      <c r="G3803" s="65"/>
      <c r="H3803" s="65"/>
      <c r="I3803" s="65"/>
      <c r="J3803" s="109" t="str">
        <f t="shared" si="118"/>
        <v xml:space="preserve"> </v>
      </c>
      <c r="K3803" s="65"/>
      <c r="L3803" s="107"/>
      <c r="M3803" s="107"/>
      <c r="N3803" s="107"/>
      <c r="O3803" s="107"/>
      <c r="P3803" s="109" t="str">
        <f t="shared" si="119"/>
        <v xml:space="preserve"> </v>
      </c>
      <c r="Q3803" s="65"/>
      <c r="R3803" s="110"/>
      <c r="S3803" s="65"/>
      <c r="T3803" s="65"/>
      <c r="U3803" s="65"/>
      <c r="V3803" s="65"/>
      <c r="W3803" s="111"/>
      <c r="X3803" s="65"/>
      <c r="Y3803" s="65"/>
      <c r="Z3803" s="65"/>
      <c r="AA3803" s="8"/>
      <c r="AB3803" s="8"/>
      <c r="AC3803" s="8"/>
      <c r="AD3803" s="8"/>
      <c r="AE3803" s="8"/>
      <c r="AF3803" s="8"/>
      <c r="AG3803" s="8"/>
      <c r="AH3803" s="8"/>
      <c r="AI3803" s="8"/>
    </row>
    <row r="3804" spans="1:35" x14ac:dyDescent="0.3">
      <c r="A3804" s="65"/>
      <c r="B3804" s="65"/>
      <c r="C3804" s="65"/>
      <c r="D3804" s="65"/>
      <c r="E3804" s="65"/>
      <c r="F3804" s="65"/>
      <c r="G3804" s="65"/>
      <c r="H3804" s="65"/>
      <c r="I3804" s="65"/>
      <c r="J3804" s="109" t="str">
        <f t="shared" si="118"/>
        <v xml:space="preserve"> </v>
      </c>
      <c r="K3804" s="65"/>
      <c r="L3804" s="107"/>
      <c r="M3804" s="107"/>
      <c r="N3804" s="107"/>
      <c r="O3804" s="107"/>
      <c r="P3804" s="109" t="str">
        <f t="shared" si="119"/>
        <v xml:space="preserve"> </v>
      </c>
      <c r="Q3804" s="65"/>
      <c r="R3804" s="110"/>
      <c r="S3804" s="65"/>
      <c r="T3804" s="65"/>
      <c r="U3804" s="65"/>
      <c r="V3804" s="65"/>
      <c r="W3804" s="111"/>
      <c r="X3804" s="65"/>
      <c r="Y3804" s="65"/>
      <c r="Z3804" s="65"/>
      <c r="AA3804" s="8"/>
      <c r="AB3804" s="8"/>
      <c r="AC3804" s="8"/>
      <c r="AD3804" s="8"/>
      <c r="AE3804" s="8"/>
      <c r="AF3804" s="8"/>
      <c r="AG3804" s="8"/>
      <c r="AH3804" s="8"/>
      <c r="AI3804" s="8"/>
    </row>
    <row r="3805" spans="1:35" x14ac:dyDescent="0.3">
      <c r="A3805" s="65"/>
      <c r="B3805" s="65"/>
      <c r="C3805" s="65"/>
      <c r="D3805" s="65"/>
      <c r="E3805" s="65"/>
      <c r="F3805" s="65"/>
      <c r="G3805" s="65"/>
      <c r="H3805" s="65"/>
      <c r="I3805" s="65"/>
      <c r="J3805" s="109" t="str">
        <f t="shared" si="118"/>
        <v xml:space="preserve"> </v>
      </c>
      <c r="K3805" s="65"/>
      <c r="L3805" s="107"/>
      <c r="M3805" s="107"/>
      <c r="N3805" s="107"/>
      <c r="O3805" s="107"/>
      <c r="P3805" s="109" t="str">
        <f t="shared" si="119"/>
        <v xml:space="preserve"> </v>
      </c>
      <c r="Q3805" s="65"/>
      <c r="R3805" s="110"/>
      <c r="S3805" s="65"/>
      <c r="T3805" s="65"/>
      <c r="U3805" s="65"/>
      <c r="V3805" s="65"/>
      <c r="W3805" s="111"/>
      <c r="X3805" s="65"/>
      <c r="Y3805" s="65"/>
      <c r="Z3805" s="65"/>
      <c r="AA3805" s="8"/>
      <c r="AB3805" s="8"/>
      <c r="AC3805" s="8"/>
      <c r="AD3805" s="8"/>
      <c r="AE3805" s="8"/>
      <c r="AF3805" s="8"/>
      <c r="AG3805" s="8"/>
      <c r="AH3805" s="8"/>
      <c r="AI3805" s="8"/>
    </row>
    <row r="3806" spans="1:35" x14ac:dyDescent="0.3">
      <c r="A3806" s="65"/>
      <c r="B3806" s="65"/>
      <c r="C3806" s="65"/>
      <c r="D3806" s="65"/>
      <c r="E3806" s="65"/>
      <c r="F3806" s="65"/>
      <c r="G3806" s="65"/>
      <c r="H3806" s="65"/>
      <c r="I3806" s="65"/>
      <c r="J3806" s="109" t="str">
        <f t="shared" si="118"/>
        <v xml:space="preserve"> </v>
      </c>
      <c r="K3806" s="65"/>
      <c r="L3806" s="107"/>
      <c r="M3806" s="107"/>
      <c r="N3806" s="107"/>
      <c r="O3806" s="107"/>
      <c r="P3806" s="109" t="str">
        <f t="shared" si="119"/>
        <v xml:space="preserve"> </v>
      </c>
      <c r="Q3806" s="65"/>
      <c r="R3806" s="110"/>
      <c r="S3806" s="65"/>
      <c r="T3806" s="65"/>
      <c r="U3806" s="65"/>
      <c r="V3806" s="65"/>
      <c r="W3806" s="111"/>
      <c r="X3806" s="65"/>
      <c r="Y3806" s="65"/>
      <c r="Z3806" s="65"/>
      <c r="AA3806" s="8"/>
      <c r="AB3806" s="8"/>
      <c r="AC3806" s="8"/>
      <c r="AD3806" s="8"/>
      <c r="AE3806" s="8"/>
      <c r="AF3806" s="8"/>
      <c r="AG3806" s="8"/>
      <c r="AH3806" s="8"/>
      <c r="AI3806" s="8"/>
    </row>
    <row r="3807" spans="1:35" x14ac:dyDescent="0.3">
      <c r="A3807" s="65"/>
      <c r="B3807" s="65"/>
      <c r="C3807" s="65"/>
      <c r="D3807" s="65"/>
      <c r="E3807" s="65"/>
      <c r="F3807" s="65"/>
      <c r="G3807" s="65"/>
      <c r="H3807" s="65"/>
      <c r="I3807" s="65"/>
      <c r="J3807" s="109" t="str">
        <f t="shared" si="118"/>
        <v xml:space="preserve"> </v>
      </c>
      <c r="K3807" s="65"/>
      <c r="L3807" s="107"/>
      <c r="M3807" s="107"/>
      <c r="N3807" s="107"/>
      <c r="O3807" s="107"/>
      <c r="P3807" s="109" t="str">
        <f t="shared" si="119"/>
        <v xml:space="preserve"> </v>
      </c>
      <c r="Q3807" s="65"/>
      <c r="R3807" s="110"/>
      <c r="S3807" s="65"/>
      <c r="T3807" s="65"/>
      <c r="U3807" s="65"/>
      <c r="V3807" s="65"/>
      <c r="W3807" s="111"/>
      <c r="X3807" s="65"/>
      <c r="Y3807" s="65"/>
      <c r="Z3807" s="65"/>
      <c r="AA3807" s="8"/>
      <c r="AB3807" s="8"/>
      <c r="AC3807" s="8"/>
      <c r="AD3807" s="8"/>
      <c r="AE3807" s="8"/>
      <c r="AF3807" s="8"/>
      <c r="AG3807" s="8"/>
      <c r="AH3807" s="8"/>
      <c r="AI3807" s="8"/>
    </row>
    <row r="3808" spans="1:35" x14ac:dyDescent="0.3">
      <c r="A3808" s="65"/>
      <c r="B3808" s="65"/>
      <c r="C3808" s="65"/>
      <c r="D3808" s="65"/>
      <c r="E3808" s="65"/>
      <c r="F3808" s="65"/>
      <c r="G3808" s="65"/>
      <c r="H3808" s="65"/>
      <c r="I3808" s="65"/>
      <c r="J3808" s="109" t="str">
        <f t="shared" si="118"/>
        <v xml:space="preserve"> </v>
      </c>
      <c r="K3808" s="65"/>
      <c r="L3808" s="107"/>
      <c r="M3808" s="107"/>
      <c r="N3808" s="107"/>
      <c r="O3808" s="107"/>
      <c r="P3808" s="109" t="str">
        <f t="shared" si="119"/>
        <v xml:space="preserve"> </v>
      </c>
      <c r="Q3808" s="65"/>
      <c r="R3808" s="110"/>
      <c r="S3808" s="65"/>
      <c r="T3808" s="65"/>
      <c r="U3808" s="65"/>
      <c r="V3808" s="65"/>
      <c r="W3808" s="111"/>
      <c r="X3808" s="65"/>
      <c r="Y3808" s="65"/>
      <c r="Z3808" s="65"/>
      <c r="AA3808" s="8"/>
      <c r="AB3808" s="8"/>
      <c r="AC3808" s="8"/>
      <c r="AD3808" s="8"/>
      <c r="AE3808" s="8"/>
      <c r="AF3808" s="8"/>
      <c r="AG3808" s="8"/>
      <c r="AH3808" s="8"/>
      <c r="AI3808" s="8"/>
    </row>
    <row r="3809" spans="1:35" x14ac:dyDescent="0.3">
      <c r="A3809" s="65"/>
      <c r="B3809" s="65"/>
      <c r="C3809" s="65"/>
      <c r="D3809" s="65"/>
      <c r="E3809" s="65"/>
      <c r="F3809" s="65"/>
      <c r="G3809" s="65"/>
      <c r="H3809" s="65"/>
      <c r="I3809" s="65"/>
      <c r="J3809" s="109" t="str">
        <f t="shared" si="118"/>
        <v xml:space="preserve"> </v>
      </c>
      <c r="K3809" s="65"/>
      <c r="L3809" s="107"/>
      <c r="M3809" s="107"/>
      <c r="N3809" s="107"/>
      <c r="O3809" s="107"/>
      <c r="P3809" s="109" t="str">
        <f t="shared" si="119"/>
        <v xml:space="preserve"> </v>
      </c>
      <c r="Q3809" s="65"/>
      <c r="R3809" s="110"/>
      <c r="S3809" s="65"/>
      <c r="T3809" s="65"/>
      <c r="U3809" s="65"/>
      <c r="V3809" s="65"/>
      <c r="W3809" s="111"/>
      <c r="X3809" s="65"/>
      <c r="Y3809" s="65"/>
      <c r="Z3809" s="65"/>
      <c r="AA3809" s="8"/>
      <c r="AB3809" s="8"/>
      <c r="AC3809" s="8"/>
      <c r="AD3809" s="8"/>
      <c r="AE3809" s="8"/>
      <c r="AF3809" s="8"/>
      <c r="AG3809" s="8"/>
      <c r="AH3809" s="8"/>
      <c r="AI3809" s="8"/>
    </row>
    <row r="3810" spans="1:35" x14ac:dyDescent="0.3">
      <c r="A3810" s="65"/>
      <c r="B3810" s="65"/>
      <c r="C3810" s="65"/>
      <c r="D3810" s="65"/>
      <c r="E3810" s="65"/>
      <c r="F3810" s="65"/>
      <c r="G3810" s="65"/>
      <c r="H3810" s="65"/>
      <c r="I3810" s="65"/>
      <c r="J3810" s="109" t="str">
        <f t="shared" si="118"/>
        <v xml:space="preserve"> </v>
      </c>
      <c r="K3810" s="65"/>
      <c r="L3810" s="107"/>
      <c r="M3810" s="107"/>
      <c r="N3810" s="107"/>
      <c r="O3810" s="107"/>
      <c r="P3810" s="109" t="str">
        <f t="shared" si="119"/>
        <v xml:space="preserve"> </v>
      </c>
      <c r="Q3810" s="65"/>
      <c r="R3810" s="110"/>
      <c r="S3810" s="65"/>
      <c r="T3810" s="65"/>
      <c r="U3810" s="65"/>
      <c r="V3810" s="65"/>
      <c r="W3810" s="111"/>
      <c r="X3810" s="65"/>
      <c r="Y3810" s="65"/>
      <c r="Z3810" s="65"/>
      <c r="AA3810" s="8"/>
      <c r="AB3810" s="8"/>
      <c r="AC3810" s="8"/>
      <c r="AD3810" s="8"/>
      <c r="AE3810" s="8"/>
      <c r="AF3810" s="8"/>
      <c r="AG3810" s="8"/>
      <c r="AH3810" s="8"/>
      <c r="AI3810" s="8"/>
    </row>
    <row r="3811" spans="1:35" x14ac:dyDescent="0.3">
      <c r="A3811" s="65"/>
      <c r="B3811" s="65"/>
      <c r="C3811" s="65"/>
      <c r="D3811" s="65"/>
      <c r="E3811" s="65"/>
      <c r="F3811" s="65"/>
      <c r="G3811" s="65"/>
      <c r="H3811" s="65"/>
      <c r="I3811" s="65"/>
      <c r="J3811" s="109" t="str">
        <f t="shared" si="118"/>
        <v xml:space="preserve"> </v>
      </c>
      <c r="K3811" s="65"/>
      <c r="L3811" s="107"/>
      <c r="M3811" s="107"/>
      <c r="N3811" s="107"/>
      <c r="O3811" s="107"/>
      <c r="P3811" s="109" t="str">
        <f t="shared" si="119"/>
        <v xml:space="preserve"> </v>
      </c>
      <c r="Q3811" s="65"/>
      <c r="R3811" s="110"/>
      <c r="S3811" s="65"/>
      <c r="T3811" s="65"/>
      <c r="U3811" s="65"/>
      <c r="V3811" s="65"/>
      <c r="W3811" s="111"/>
      <c r="X3811" s="65"/>
      <c r="Y3811" s="65"/>
      <c r="Z3811" s="65"/>
      <c r="AA3811" s="8"/>
      <c r="AB3811" s="8"/>
      <c r="AC3811" s="8"/>
      <c r="AD3811" s="8"/>
      <c r="AE3811" s="8"/>
      <c r="AF3811" s="8"/>
      <c r="AG3811" s="8"/>
      <c r="AH3811" s="8"/>
      <c r="AI3811" s="8"/>
    </row>
    <row r="3812" spans="1:35" x14ac:dyDescent="0.3">
      <c r="A3812" s="65"/>
      <c r="B3812" s="65"/>
      <c r="C3812" s="65"/>
      <c r="D3812" s="65"/>
      <c r="E3812" s="65"/>
      <c r="F3812" s="65"/>
      <c r="G3812" s="65"/>
      <c r="H3812" s="65"/>
      <c r="I3812" s="65"/>
      <c r="J3812" s="109" t="str">
        <f t="shared" si="118"/>
        <v xml:space="preserve"> </v>
      </c>
      <c r="K3812" s="65"/>
      <c r="L3812" s="107"/>
      <c r="M3812" s="107"/>
      <c r="N3812" s="107"/>
      <c r="O3812" s="107"/>
      <c r="P3812" s="109" t="str">
        <f t="shared" si="119"/>
        <v xml:space="preserve"> </v>
      </c>
      <c r="Q3812" s="65"/>
      <c r="R3812" s="110"/>
      <c r="S3812" s="65"/>
      <c r="T3812" s="65"/>
      <c r="U3812" s="65"/>
      <c r="V3812" s="65"/>
      <c r="W3812" s="111"/>
      <c r="X3812" s="65"/>
      <c r="Y3812" s="65"/>
      <c r="Z3812" s="65"/>
      <c r="AA3812" s="8"/>
      <c r="AB3812" s="8"/>
      <c r="AC3812" s="8"/>
      <c r="AD3812" s="8"/>
      <c r="AE3812" s="8"/>
      <c r="AF3812" s="8"/>
      <c r="AG3812" s="8"/>
      <c r="AH3812" s="8"/>
      <c r="AI3812" s="8"/>
    </row>
    <row r="3813" spans="1:35" x14ac:dyDescent="0.3">
      <c r="A3813" s="65"/>
      <c r="B3813" s="65"/>
      <c r="C3813" s="65"/>
      <c r="D3813" s="65"/>
      <c r="E3813" s="65"/>
      <c r="F3813" s="65"/>
      <c r="G3813" s="65"/>
      <c r="H3813" s="65"/>
      <c r="I3813" s="65"/>
      <c r="J3813" s="109" t="str">
        <f t="shared" si="118"/>
        <v xml:space="preserve"> </v>
      </c>
      <c r="K3813" s="65"/>
      <c r="L3813" s="107"/>
      <c r="M3813" s="107"/>
      <c r="N3813" s="107"/>
      <c r="O3813" s="107"/>
      <c r="P3813" s="109" t="str">
        <f t="shared" si="119"/>
        <v xml:space="preserve"> </v>
      </c>
      <c r="Q3813" s="65"/>
      <c r="R3813" s="110"/>
      <c r="S3813" s="65"/>
      <c r="T3813" s="65"/>
      <c r="U3813" s="65"/>
      <c r="V3813" s="65"/>
      <c r="W3813" s="111"/>
      <c r="X3813" s="65"/>
      <c r="Y3813" s="65"/>
      <c r="Z3813" s="65"/>
      <c r="AA3813" s="8"/>
      <c r="AB3813" s="8"/>
      <c r="AC3813" s="8"/>
      <c r="AD3813" s="8"/>
      <c r="AE3813" s="8"/>
      <c r="AF3813" s="8"/>
      <c r="AG3813" s="8"/>
      <c r="AH3813" s="8"/>
      <c r="AI3813" s="8"/>
    </row>
    <row r="3814" spans="1:35" x14ac:dyDescent="0.3">
      <c r="A3814" s="65"/>
      <c r="B3814" s="65"/>
      <c r="C3814" s="65"/>
      <c r="D3814" s="65"/>
      <c r="E3814" s="65"/>
      <c r="F3814" s="65"/>
      <c r="G3814" s="65"/>
      <c r="H3814" s="65"/>
      <c r="I3814" s="65"/>
      <c r="J3814" s="109" t="str">
        <f t="shared" si="118"/>
        <v xml:space="preserve"> </v>
      </c>
      <c r="K3814" s="65"/>
      <c r="L3814" s="107"/>
      <c r="M3814" s="107"/>
      <c r="N3814" s="107"/>
      <c r="O3814" s="107"/>
      <c r="P3814" s="109" t="str">
        <f t="shared" si="119"/>
        <v xml:space="preserve"> </v>
      </c>
      <c r="Q3814" s="65"/>
      <c r="R3814" s="110"/>
      <c r="S3814" s="65"/>
      <c r="T3814" s="65"/>
      <c r="U3814" s="65"/>
      <c r="V3814" s="65"/>
      <c r="W3814" s="111"/>
      <c r="X3814" s="65"/>
      <c r="Y3814" s="65"/>
      <c r="Z3814" s="65"/>
      <c r="AA3814" s="8"/>
      <c r="AB3814" s="8"/>
      <c r="AC3814" s="8"/>
      <c r="AD3814" s="8"/>
      <c r="AE3814" s="8"/>
      <c r="AF3814" s="8"/>
      <c r="AG3814" s="8"/>
      <c r="AH3814" s="8"/>
      <c r="AI3814" s="8"/>
    </row>
    <row r="3815" spans="1:35" x14ac:dyDescent="0.3">
      <c r="A3815" s="65"/>
      <c r="B3815" s="65"/>
      <c r="C3815" s="65"/>
      <c r="D3815" s="65"/>
      <c r="E3815" s="65"/>
      <c r="F3815" s="65"/>
      <c r="G3815" s="65"/>
      <c r="H3815" s="65"/>
      <c r="I3815" s="65"/>
      <c r="J3815" s="109" t="str">
        <f t="shared" si="118"/>
        <v xml:space="preserve"> </v>
      </c>
      <c r="K3815" s="65"/>
      <c r="L3815" s="107"/>
      <c r="M3815" s="107"/>
      <c r="N3815" s="107"/>
      <c r="O3815" s="107"/>
      <c r="P3815" s="109" t="str">
        <f t="shared" si="119"/>
        <v xml:space="preserve"> </v>
      </c>
      <c r="Q3815" s="65"/>
      <c r="R3815" s="110"/>
      <c r="S3815" s="65"/>
      <c r="T3815" s="65"/>
      <c r="U3815" s="65"/>
      <c r="V3815" s="65"/>
      <c r="W3815" s="111"/>
      <c r="X3815" s="65"/>
      <c r="Y3815" s="65"/>
      <c r="Z3815" s="65"/>
      <c r="AA3815" s="8"/>
      <c r="AB3815" s="8"/>
      <c r="AC3815" s="8"/>
      <c r="AD3815" s="8"/>
      <c r="AE3815" s="8"/>
      <c r="AF3815" s="8"/>
      <c r="AG3815" s="8"/>
      <c r="AH3815" s="8"/>
      <c r="AI3815" s="8"/>
    </row>
    <row r="3816" spans="1:35" x14ac:dyDescent="0.3">
      <c r="A3816" s="65"/>
      <c r="B3816" s="65"/>
      <c r="C3816" s="65"/>
      <c r="D3816" s="65"/>
      <c r="E3816" s="65"/>
      <c r="F3816" s="65"/>
      <c r="G3816" s="65"/>
      <c r="H3816" s="65"/>
      <c r="I3816" s="65"/>
      <c r="J3816" s="109" t="str">
        <f t="shared" si="118"/>
        <v xml:space="preserve"> </v>
      </c>
      <c r="K3816" s="65"/>
      <c r="L3816" s="107"/>
      <c r="M3816" s="107"/>
      <c r="N3816" s="107"/>
      <c r="O3816" s="107"/>
      <c r="P3816" s="109" t="str">
        <f t="shared" si="119"/>
        <v xml:space="preserve"> </v>
      </c>
      <c r="Q3816" s="65"/>
      <c r="R3816" s="110"/>
      <c r="S3816" s="65"/>
      <c r="T3816" s="65"/>
      <c r="U3816" s="65"/>
      <c r="V3816" s="65"/>
      <c r="W3816" s="111"/>
      <c r="X3816" s="65"/>
      <c r="Y3816" s="65"/>
      <c r="Z3816" s="65"/>
      <c r="AA3816" s="8"/>
      <c r="AB3816" s="8"/>
      <c r="AC3816" s="8"/>
      <c r="AD3816" s="8"/>
      <c r="AE3816" s="8"/>
      <c r="AF3816" s="8"/>
      <c r="AG3816" s="8"/>
      <c r="AH3816" s="8"/>
      <c r="AI3816" s="8"/>
    </row>
    <row r="3817" spans="1:35" x14ac:dyDescent="0.3">
      <c r="A3817" s="65"/>
      <c r="B3817" s="65"/>
      <c r="C3817" s="65"/>
      <c r="D3817" s="65"/>
      <c r="E3817" s="65"/>
      <c r="F3817" s="65"/>
      <c r="G3817" s="65"/>
      <c r="H3817" s="65"/>
      <c r="I3817" s="65"/>
      <c r="J3817" s="109" t="str">
        <f t="shared" si="118"/>
        <v xml:space="preserve"> </v>
      </c>
      <c r="K3817" s="65"/>
      <c r="L3817" s="107"/>
      <c r="M3817" s="107"/>
      <c r="N3817" s="107"/>
      <c r="O3817" s="107"/>
      <c r="P3817" s="109" t="str">
        <f t="shared" si="119"/>
        <v xml:space="preserve"> </v>
      </c>
      <c r="Q3817" s="65"/>
      <c r="R3817" s="110"/>
      <c r="S3817" s="65"/>
      <c r="T3817" s="65"/>
      <c r="U3817" s="65"/>
      <c r="V3817" s="65"/>
      <c r="W3817" s="111"/>
      <c r="X3817" s="65"/>
      <c r="Y3817" s="65"/>
      <c r="Z3817" s="65"/>
      <c r="AA3817" s="8"/>
      <c r="AB3817" s="8"/>
      <c r="AC3817" s="8"/>
      <c r="AD3817" s="8"/>
      <c r="AE3817" s="8"/>
      <c r="AF3817" s="8"/>
      <c r="AG3817" s="8"/>
      <c r="AH3817" s="8"/>
      <c r="AI3817" s="8"/>
    </row>
    <row r="3818" spans="1:35" x14ac:dyDescent="0.3">
      <c r="A3818" s="65"/>
      <c r="B3818" s="65"/>
      <c r="C3818" s="65"/>
      <c r="D3818" s="65"/>
      <c r="E3818" s="65"/>
      <c r="F3818" s="65"/>
      <c r="G3818" s="65"/>
      <c r="H3818" s="65"/>
      <c r="I3818" s="65"/>
      <c r="J3818" s="109" t="str">
        <f t="shared" si="118"/>
        <v xml:space="preserve"> </v>
      </c>
      <c r="K3818" s="65"/>
      <c r="L3818" s="107"/>
      <c r="M3818" s="107"/>
      <c r="N3818" s="107"/>
      <c r="O3818" s="107"/>
      <c r="P3818" s="109" t="str">
        <f t="shared" si="119"/>
        <v xml:space="preserve"> </v>
      </c>
      <c r="Q3818" s="65"/>
      <c r="R3818" s="110"/>
      <c r="S3818" s="65"/>
      <c r="T3818" s="65"/>
      <c r="U3818" s="65"/>
      <c r="V3818" s="65"/>
      <c r="W3818" s="111"/>
      <c r="X3818" s="65"/>
      <c r="Y3818" s="65"/>
      <c r="Z3818" s="65"/>
      <c r="AA3818" s="8"/>
      <c r="AB3818" s="8"/>
      <c r="AC3818" s="8"/>
      <c r="AD3818" s="8"/>
      <c r="AE3818" s="8"/>
      <c r="AF3818" s="8"/>
      <c r="AG3818" s="8"/>
      <c r="AH3818" s="8"/>
      <c r="AI3818" s="8"/>
    </row>
    <row r="3819" spans="1:35" x14ac:dyDescent="0.3">
      <c r="A3819" s="65"/>
      <c r="B3819" s="65"/>
      <c r="C3819" s="65"/>
      <c r="D3819" s="65"/>
      <c r="E3819" s="65"/>
      <c r="F3819" s="65"/>
      <c r="G3819" s="65"/>
      <c r="H3819" s="65"/>
      <c r="I3819" s="65"/>
      <c r="J3819" s="109" t="str">
        <f t="shared" si="118"/>
        <v xml:space="preserve"> </v>
      </c>
      <c r="K3819" s="65"/>
      <c r="L3819" s="107"/>
      <c r="M3819" s="107"/>
      <c r="N3819" s="107"/>
      <c r="O3819" s="107"/>
      <c r="P3819" s="109" t="str">
        <f t="shared" si="119"/>
        <v xml:space="preserve"> </v>
      </c>
      <c r="Q3819" s="65"/>
      <c r="R3819" s="110"/>
      <c r="S3819" s="65"/>
      <c r="T3819" s="65"/>
      <c r="U3819" s="65"/>
      <c r="V3819" s="65"/>
      <c r="W3819" s="111"/>
      <c r="X3819" s="65"/>
      <c r="Y3819" s="65"/>
      <c r="Z3819" s="65"/>
      <c r="AA3819" s="8"/>
      <c r="AB3819" s="8"/>
      <c r="AC3819" s="8"/>
      <c r="AD3819" s="8"/>
      <c r="AE3819" s="8"/>
      <c r="AF3819" s="8"/>
      <c r="AG3819" s="8"/>
      <c r="AH3819" s="8"/>
      <c r="AI3819" s="8"/>
    </row>
    <row r="3820" spans="1:35" x14ac:dyDescent="0.3">
      <c r="A3820" s="65"/>
      <c r="B3820" s="65"/>
      <c r="C3820" s="65"/>
      <c r="D3820" s="65"/>
      <c r="E3820" s="65"/>
      <c r="F3820" s="65"/>
      <c r="G3820" s="65"/>
      <c r="H3820" s="65"/>
      <c r="I3820" s="65"/>
      <c r="J3820" s="109" t="str">
        <f t="shared" si="118"/>
        <v xml:space="preserve"> </v>
      </c>
      <c r="K3820" s="65"/>
      <c r="L3820" s="107"/>
      <c r="M3820" s="107"/>
      <c r="N3820" s="107"/>
      <c r="O3820" s="107"/>
      <c r="P3820" s="109" t="str">
        <f t="shared" si="119"/>
        <v xml:space="preserve"> </v>
      </c>
      <c r="Q3820" s="65"/>
      <c r="R3820" s="110"/>
      <c r="S3820" s="65"/>
      <c r="T3820" s="65"/>
      <c r="U3820" s="65"/>
      <c r="V3820" s="65"/>
      <c r="W3820" s="111"/>
      <c r="X3820" s="65"/>
      <c r="Y3820" s="65"/>
      <c r="Z3820" s="65"/>
      <c r="AA3820" s="8"/>
      <c r="AB3820" s="8"/>
      <c r="AC3820" s="8"/>
      <c r="AD3820" s="8"/>
      <c r="AE3820" s="8"/>
      <c r="AF3820" s="8"/>
      <c r="AG3820" s="8"/>
      <c r="AH3820" s="8"/>
      <c r="AI3820" s="8"/>
    </row>
    <row r="3821" spans="1:35" x14ac:dyDescent="0.3">
      <c r="A3821" s="65"/>
      <c r="B3821" s="65"/>
      <c r="C3821" s="65"/>
      <c r="D3821" s="65"/>
      <c r="E3821" s="65"/>
      <c r="F3821" s="65"/>
      <c r="G3821" s="65"/>
      <c r="H3821" s="65"/>
      <c r="I3821" s="65"/>
      <c r="J3821" s="109" t="str">
        <f t="shared" si="118"/>
        <v xml:space="preserve"> </v>
      </c>
      <c r="K3821" s="65"/>
      <c r="L3821" s="107"/>
      <c r="M3821" s="107"/>
      <c r="N3821" s="107"/>
      <c r="O3821" s="107"/>
      <c r="P3821" s="109" t="str">
        <f t="shared" si="119"/>
        <v xml:space="preserve"> </v>
      </c>
      <c r="Q3821" s="65"/>
      <c r="R3821" s="110"/>
      <c r="S3821" s="65"/>
      <c r="T3821" s="65"/>
      <c r="U3821" s="65"/>
      <c r="V3821" s="65"/>
      <c r="W3821" s="111"/>
      <c r="X3821" s="65"/>
      <c r="Y3821" s="65"/>
      <c r="Z3821" s="65"/>
      <c r="AA3821" s="8"/>
      <c r="AB3821" s="8"/>
      <c r="AC3821" s="8"/>
      <c r="AD3821" s="8"/>
      <c r="AE3821" s="8"/>
      <c r="AF3821" s="8"/>
      <c r="AG3821" s="8"/>
      <c r="AH3821" s="8"/>
      <c r="AI3821" s="8"/>
    </row>
    <row r="3822" spans="1:35" x14ac:dyDescent="0.3">
      <c r="A3822" s="65"/>
      <c r="B3822" s="65"/>
      <c r="C3822" s="65"/>
      <c r="D3822" s="65"/>
      <c r="E3822" s="65"/>
      <c r="F3822" s="65"/>
      <c r="G3822" s="65"/>
      <c r="H3822" s="65"/>
      <c r="I3822" s="65"/>
      <c r="J3822" s="109" t="str">
        <f t="shared" si="118"/>
        <v xml:space="preserve"> </v>
      </c>
      <c r="K3822" s="65"/>
      <c r="L3822" s="107"/>
      <c r="M3822" s="107"/>
      <c r="N3822" s="107"/>
      <c r="O3822" s="107"/>
      <c r="P3822" s="109" t="str">
        <f t="shared" si="119"/>
        <v xml:space="preserve"> </v>
      </c>
      <c r="Q3822" s="65"/>
      <c r="R3822" s="110"/>
      <c r="S3822" s="65"/>
      <c r="T3822" s="65"/>
      <c r="U3822" s="65"/>
      <c r="V3822" s="65"/>
      <c r="W3822" s="111"/>
      <c r="X3822" s="65"/>
      <c r="Y3822" s="65"/>
      <c r="Z3822" s="65"/>
      <c r="AA3822" s="8"/>
      <c r="AB3822" s="8"/>
      <c r="AC3822" s="8"/>
      <c r="AD3822" s="8"/>
      <c r="AE3822" s="8"/>
      <c r="AF3822" s="8"/>
      <c r="AG3822" s="8"/>
      <c r="AH3822" s="8"/>
      <c r="AI3822" s="8"/>
    </row>
    <row r="3823" spans="1:35" x14ac:dyDescent="0.3">
      <c r="A3823" s="65"/>
      <c r="B3823" s="65"/>
      <c r="C3823" s="65"/>
      <c r="D3823" s="65"/>
      <c r="E3823" s="65"/>
      <c r="F3823" s="65"/>
      <c r="G3823" s="65"/>
      <c r="H3823" s="65"/>
      <c r="I3823" s="65"/>
      <c r="J3823" s="109" t="str">
        <f t="shared" si="118"/>
        <v xml:space="preserve"> </v>
      </c>
      <c r="K3823" s="65"/>
      <c r="L3823" s="107"/>
      <c r="M3823" s="107"/>
      <c r="N3823" s="107"/>
      <c r="O3823" s="107"/>
      <c r="P3823" s="109" t="str">
        <f t="shared" si="119"/>
        <v xml:space="preserve"> </v>
      </c>
      <c r="Q3823" s="65"/>
      <c r="R3823" s="110"/>
      <c r="S3823" s="65"/>
      <c r="T3823" s="65"/>
      <c r="U3823" s="65"/>
      <c r="V3823" s="65"/>
      <c r="W3823" s="111"/>
      <c r="X3823" s="65"/>
      <c r="Y3823" s="65"/>
      <c r="Z3823" s="65"/>
      <c r="AA3823" s="8"/>
      <c r="AB3823" s="8"/>
      <c r="AC3823" s="8"/>
      <c r="AD3823" s="8"/>
      <c r="AE3823" s="8"/>
      <c r="AF3823" s="8"/>
      <c r="AG3823" s="8"/>
      <c r="AH3823" s="8"/>
      <c r="AI3823" s="8"/>
    </row>
    <row r="3824" spans="1:35" x14ac:dyDescent="0.3">
      <c r="A3824" s="65"/>
      <c r="B3824" s="65"/>
      <c r="C3824" s="65"/>
      <c r="D3824" s="65"/>
      <c r="E3824" s="65"/>
      <c r="F3824" s="65"/>
      <c r="G3824" s="65"/>
      <c r="H3824" s="65"/>
      <c r="I3824" s="65"/>
      <c r="J3824" s="109" t="str">
        <f t="shared" si="118"/>
        <v xml:space="preserve"> </v>
      </c>
      <c r="K3824" s="65"/>
      <c r="L3824" s="107"/>
      <c r="M3824" s="107"/>
      <c r="N3824" s="107"/>
      <c r="O3824" s="107"/>
      <c r="P3824" s="109" t="str">
        <f t="shared" si="119"/>
        <v xml:space="preserve"> </v>
      </c>
      <c r="Q3824" s="65"/>
      <c r="R3824" s="110"/>
      <c r="S3824" s="65"/>
      <c r="T3824" s="65"/>
      <c r="U3824" s="65"/>
      <c r="V3824" s="65"/>
      <c r="W3824" s="111"/>
      <c r="X3824" s="65"/>
      <c r="Y3824" s="65"/>
      <c r="Z3824" s="65"/>
      <c r="AA3824" s="8"/>
      <c r="AB3824" s="8"/>
      <c r="AC3824" s="8"/>
      <c r="AD3824" s="8"/>
      <c r="AE3824" s="8"/>
      <c r="AF3824" s="8"/>
      <c r="AG3824" s="8"/>
      <c r="AH3824" s="8"/>
      <c r="AI3824" s="8"/>
    </row>
    <row r="3825" spans="1:35" x14ac:dyDescent="0.3">
      <c r="A3825" s="65"/>
      <c r="B3825" s="65"/>
      <c r="C3825" s="65"/>
      <c r="D3825" s="65"/>
      <c r="E3825" s="65"/>
      <c r="F3825" s="65"/>
      <c r="G3825" s="65"/>
      <c r="H3825" s="65"/>
      <c r="I3825" s="65"/>
      <c r="J3825" s="109" t="str">
        <f t="shared" si="118"/>
        <v xml:space="preserve"> </v>
      </c>
      <c r="K3825" s="65"/>
      <c r="L3825" s="107"/>
      <c r="M3825" s="107"/>
      <c r="N3825" s="107"/>
      <c r="O3825" s="107"/>
      <c r="P3825" s="109" t="str">
        <f t="shared" si="119"/>
        <v xml:space="preserve"> </v>
      </c>
      <c r="Q3825" s="65"/>
      <c r="R3825" s="110"/>
      <c r="S3825" s="65"/>
      <c r="T3825" s="65"/>
      <c r="U3825" s="65"/>
      <c r="V3825" s="65"/>
      <c r="W3825" s="111"/>
      <c r="X3825" s="65"/>
      <c r="Y3825" s="65"/>
      <c r="Z3825" s="65"/>
      <c r="AA3825" s="8"/>
      <c r="AB3825" s="8"/>
      <c r="AC3825" s="8"/>
      <c r="AD3825" s="8"/>
      <c r="AE3825" s="8"/>
      <c r="AF3825" s="8"/>
      <c r="AG3825" s="8"/>
      <c r="AH3825" s="8"/>
      <c r="AI3825" s="8"/>
    </row>
    <row r="3826" spans="1:35" x14ac:dyDescent="0.3">
      <c r="A3826" s="65"/>
      <c r="B3826" s="65"/>
      <c r="C3826" s="65"/>
      <c r="D3826" s="65"/>
      <c r="E3826" s="65"/>
      <c r="F3826" s="65"/>
      <c r="G3826" s="65"/>
      <c r="H3826" s="65"/>
      <c r="I3826" s="65"/>
      <c r="J3826" s="109" t="str">
        <f t="shared" si="118"/>
        <v xml:space="preserve"> </v>
      </c>
      <c r="K3826" s="65"/>
      <c r="L3826" s="107"/>
      <c r="M3826" s="107"/>
      <c r="N3826" s="107"/>
      <c r="O3826" s="107"/>
      <c r="P3826" s="109" t="str">
        <f t="shared" si="119"/>
        <v xml:space="preserve"> </v>
      </c>
      <c r="Q3826" s="65"/>
      <c r="R3826" s="110"/>
      <c r="S3826" s="65"/>
      <c r="T3826" s="65"/>
      <c r="U3826" s="65"/>
      <c r="V3826" s="65"/>
      <c r="W3826" s="111"/>
      <c r="X3826" s="65"/>
      <c r="Y3826" s="65"/>
      <c r="Z3826" s="65"/>
      <c r="AA3826" s="8"/>
      <c r="AB3826" s="8"/>
      <c r="AC3826" s="8"/>
      <c r="AD3826" s="8"/>
      <c r="AE3826" s="8"/>
      <c r="AF3826" s="8"/>
      <c r="AG3826" s="8"/>
      <c r="AH3826" s="8"/>
      <c r="AI3826" s="8"/>
    </row>
    <row r="3827" spans="1:35" x14ac:dyDescent="0.3">
      <c r="A3827" s="65"/>
      <c r="B3827" s="65"/>
      <c r="C3827" s="65"/>
      <c r="D3827" s="65"/>
      <c r="E3827" s="65"/>
      <c r="F3827" s="65"/>
      <c r="G3827" s="65"/>
      <c r="H3827" s="65"/>
      <c r="I3827" s="65"/>
      <c r="J3827" s="109" t="str">
        <f t="shared" si="118"/>
        <v xml:space="preserve"> </v>
      </c>
      <c r="K3827" s="65"/>
      <c r="L3827" s="107"/>
      <c r="M3827" s="107"/>
      <c r="N3827" s="107"/>
      <c r="O3827" s="107"/>
      <c r="P3827" s="109" t="str">
        <f t="shared" si="119"/>
        <v xml:space="preserve"> </v>
      </c>
      <c r="Q3827" s="65"/>
      <c r="R3827" s="110"/>
      <c r="S3827" s="65"/>
      <c r="T3827" s="65"/>
      <c r="U3827" s="65"/>
      <c r="V3827" s="65"/>
      <c r="W3827" s="111"/>
      <c r="X3827" s="65"/>
      <c r="Y3827" s="65"/>
      <c r="Z3827" s="65"/>
      <c r="AA3827" s="8"/>
      <c r="AB3827" s="8"/>
      <c r="AC3827" s="8"/>
      <c r="AD3827" s="8"/>
      <c r="AE3827" s="8"/>
      <c r="AF3827" s="8"/>
      <c r="AG3827" s="8"/>
      <c r="AH3827" s="8"/>
      <c r="AI3827" s="8"/>
    </row>
    <row r="3828" spans="1:35" x14ac:dyDescent="0.3">
      <c r="A3828" s="65"/>
      <c r="B3828" s="65"/>
      <c r="C3828" s="65"/>
      <c r="D3828" s="65"/>
      <c r="E3828" s="65"/>
      <c r="F3828" s="65"/>
      <c r="G3828" s="65"/>
      <c r="H3828" s="65"/>
      <c r="I3828" s="65"/>
      <c r="J3828" s="109" t="str">
        <f t="shared" si="118"/>
        <v xml:space="preserve"> </v>
      </c>
      <c r="K3828" s="65"/>
      <c r="L3828" s="107"/>
      <c r="M3828" s="107"/>
      <c r="N3828" s="107"/>
      <c r="O3828" s="107"/>
      <c r="P3828" s="109" t="str">
        <f t="shared" si="119"/>
        <v xml:space="preserve"> </v>
      </c>
      <c r="Q3828" s="65"/>
      <c r="R3828" s="110"/>
      <c r="S3828" s="65"/>
      <c r="T3828" s="65"/>
      <c r="U3828" s="65"/>
      <c r="V3828" s="65"/>
      <c r="W3828" s="111"/>
      <c r="X3828" s="65"/>
      <c r="Y3828" s="65"/>
      <c r="Z3828" s="65"/>
      <c r="AA3828" s="8"/>
      <c r="AB3828" s="8"/>
      <c r="AC3828" s="8"/>
      <c r="AD3828" s="8"/>
      <c r="AE3828" s="8"/>
      <c r="AF3828" s="8"/>
      <c r="AG3828" s="8"/>
      <c r="AH3828" s="8"/>
      <c r="AI3828" s="8"/>
    </row>
    <row r="3829" spans="1:35" x14ac:dyDescent="0.3">
      <c r="A3829" s="65"/>
      <c r="B3829" s="65"/>
      <c r="C3829" s="65"/>
      <c r="D3829" s="65"/>
      <c r="E3829" s="65"/>
      <c r="F3829" s="65"/>
      <c r="G3829" s="65"/>
      <c r="H3829" s="65"/>
      <c r="I3829" s="65"/>
      <c r="J3829" s="109" t="str">
        <f t="shared" si="118"/>
        <v xml:space="preserve"> </v>
      </c>
      <c r="K3829" s="65"/>
      <c r="L3829" s="107"/>
      <c r="M3829" s="107"/>
      <c r="N3829" s="107"/>
      <c r="O3829" s="107"/>
      <c r="P3829" s="109" t="str">
        <f t="shared" si="119"/>
        <v xml:space="preserve"> </v>
      </c>
      <c r="Q3829" s="65"/>
      <c r="R3829" s="110"/>
      <c r="S3829" s="65"/>
      <c r="T3829" s="65"/>
      <c r="U3829" s="65"/>
      <c r="V3829" s="65"/>
      <c r="W3829" s="111"/>
      <c r="X3829" s="65"/>
      <c r="Y3829" s="65"/>
      <c r="Z3829" s="65"/>
      <c r="AA3829" s="8"/>
      <c r="AB3829" s="8"/>
      <c r="AC3829" s="8"/>
      <c r="AD3829" s="8"/>
      <c r="AE3829" s="8"/>
      <c r="AF3829" s="8"/>
      <c r="AG3829" s="8"/>
      <c r="AH3829" s="8"/>
      <c r="AI3829" s="8"/>
    </row>
    <row r="3830" spans="1:35" x14ac:dyDescent="0.3">
      <c r="A3830" s="65"/>
      <c r="B3830" s="65"/>
      <c r="C3830" s="65"/>
      <c r="D3830" s="65"/>
      <c r="E3830" s="65"/>
      <c r="F3830" s="65"/>
      <c r="G3830" s="65"/>
      <c r="H3830" s="65"/>
      <c r="I3830" s="65"/>
      <c r="J3830" s="109" t="str">
        <f t="shared" si="118"/>
        <v xml:space="preserve"> </v>
      </c>
      <c r="K3830" s="65"/>
      <c r="L3830" s="107"/>
      <c r="M3830" s="107"/>
      <c r="N3830" s="107"/>
      <c r="O3830" s="107"/>
      <c r="P3830" s="109" t="str">
        <f t="shared" si="119"/>
        <v xml:space="preserve"> </v>
      </c>
      <c r="Q3830" s="65"/>
      <c r="R3830" s="110"/>
      <c r="S3830" s="65"/>
      <c r="T3830" s="65"/>
      <c r="U3830" s="65"/>
      <c r="V3830" s="65"/>
      <c r="W3830" s="111"/>
      <c r="X3830" s="65"/>
      <c r="Y3830" s="65"/>
      <c r="Z3830" s="65"/>
      <c r="AA3830" s="8"/>
      <c r="AB3830" s="8"/>
      <c r="AC3830" s="8"/>
      <c r="AD3830" s="8"/>
      <c r="AE3830" s="8"/>
      <c r="AF3830" s="8"/>
      <c r="AG3830" s="8"/>
      <c r="AH3830" s="8"/>
      <c r="AI3830" s="8"/>
    </row>
    <row r="3831" spans="1:35" x14ac:dyDescent="0.3">
      <c r="A3831" s="65"/>
      <c r="B3831" s="65"/>
      <c r="C3831" s="65"/>
      <c r="D3831" s="65"/>
      <c r="E3831" s="65"/>
      <c r="F3831" s="65"/>
      <c r="G3831" s="65"/>
      <c r="H3831" s="65"/>
      <c r="I3831" s="65"/>
      <c r="J3831" s="109" t="str">
        <f t="shared" si="118"/>
        <v xml:space="preserve"> </v>
      </c>
      <c r="K3831" s="65"/>
      <c r="L3831" s="107"/>
      <c r="M3831" s="107"/>
      <c r="N3831" s="107"/>
      <c r="O3831" s="107"/>
      <c r="P3831" s="109" t="str">
        <f t="shared" si="119"/>
        <v xml:space="preserve"> </v>
      </c>
      <c r="Q3831" s="65"/>
      <c r="R3831" s="110"/>
      <c r="S3831" s="65"/>
      <c r="T3831" s="65"/>
      <c r="U3831" s="65"/>
      <c r="V3831" s="65"/>
      <c r="W3831" s="111"/>
      <c r="X3831" s="65"/>
      <c r="Y3831" s="65"/>
      <c r="Z3831" s="65"/>
      <c r="AA3831" s="8"/>
      <c r="AB3831" s="8"/>
      <c r="AC3831" s="8"/>
      <c r="AD3831" s="8"/>
      <c r="AE3831" s="8"/>
      <c r="AF3831" s="8"/>
      <c r="AG3831" s="8"/>
      <c r="AH3831" s="8"/>
      <c r="AI3831" s="8"/>
    </row>
    <row r="3832" spans="1:35" x14ac:dyDescent="0.3">
      <c r="A3832" s="65"/>
      <c r="B3832" s="65"/>
      <c r="C3832" s="65"/>
      <c r="D3832" s="65"/>
      <c r="E3832" s="65"/>
      <c r="F3832" s="65"/>
      <c r="G3832" s="65"/>
      <c r="H3832" s="65"/>
      <c r="I3832" s="65"/>
      <c r="J3832" s="109" t="str">
        <f t="shared" si="118"/>
        <v xml:space="preserve"> </v>
      </c>
      <c r="K3832" s="65"/>
      <c r="L3832" s="107"/>
      <c r="M3832" s="107"/>
      <c r="N3832" s="107"/>
      <c r="O3832" s="107"/>
      <c r="P3832" s="109" t="str">
        <f t="shared" si="119"/>
        <v xml:space="preserve"> </v>
      </c>
      <c r="Q3832" s="65"/>
      <c r="R3832" s="110"/>
      <c r="S3832" s="65"/>
      <c r="T3832" s="65"/>
      <c r="U3832" s="65"/>
      <c r="V3832" s="65"/>
      <c r="W3832" s="111"/>
      <c r="X3832" s="65"/>
      <c r="Y3832" s="65"/>
      <c r="Z3832" s="65"/>
      <c r="AA3832" s="8"/>
      <c r="AB3832" s="8"/>
      <c r="AC3832" s="8"/>
      <c r="AD3832" s="8"/>
      <c r="AE3832" s="8"/>
      <c r="AF3832" s="8"/>
      <c r="AG3832" s="8"/>
      <c r="AH3832" s="8"/>
      <c r="AI3832" s="8"/>
    </row>
    <row r="3833" spans="1:35" x14ac:dyDescent="0.3">
      <c r="A3833" s="65"/>
      <c r="B3833" s="65"/>
      <c r="C3833" s="65"/>
      <c r="D3833" s="65"/>
      <c r="E3833" s="65"/>
      <c r="F3833" s="65"/>
      <c r="G3833" s="65"/>
      <c r="H3833" s="65"/>
      <c r="I3833" s="65"/>
      <c r="J3833" s="109" t="str">
        <f t="shared" si="118"/>
        <v xml:space="preserve"> </v>
      </c>
      <c r="K3833" s="65"/>
      <c r="L3833" s="107"/>
      <c r="M3833" s="107"/>
      <c r="N3833" s="107"/>
      <c r="O3833" s="107"/>
      <c r="P3833" s="109" t="str">
        <f t="shared" si="119"/>
        <v xml:space="preserve"> </v>
      </c>
      <c r="Q3833" s="65"/>
      <c r="R3833" s="110"/>
      <c r="S3833" s="65"/>
      <c r="T3833" s="65"/>
      <c r="U3833" s="65"/>
      <c r="V3833" s="65"/>
      <c r="W3833" s="111"/>
      <c r="X3833" s="65"/>
      <c r="Y3833" s="65"/>
      <c r="Z3833" s="65"/>
      <c r="AA3833" s="8"/>
      <c r="AB3833" s="8"/>
      <c r="AC3833" s="8"/>
      <c r="AD3833" s="8"/>
      <c r="AE3833" s="8"/>
      <c r="AF3833" s="8"/>
      <c r="AG3833" s="8"/>
      <c r="AH3833" s="8"/>
      <c r="AI3833" s="8"/>
    </row>
    <row r="3834" spans="1:35" x14ac:dyDescent="0.3">
      <c r="A3834" s="65"/>
      <c r="B3834" s="65"/>
      <c r="C3834" s="65"/>
      <c r="D3834" s="65"/>
      <c r="E3834" s="65"/>
      <c r="F3834" s="65"/>
      <c r="G3834" s="65"/>
      <c r="H3834" s="65"/>
      <c r="I3834" s="65"/>
      <c r="J3834" s="109" t="str">
        <f t="shared" si="118"/>
        <v xml:space="preserve"> </v>
      </c>
      <c r="K3834" s="65"/>
      <c r="L3834" s="107"/>
      <c r="M3834" s="107"/>
      <c r="N3834" s="107"/>
      <c r="O3834" s="107"/>
      <c r="P3834" s="109" t="str">
        <f t="shared" si="119"/>
        <v xml:space="preserve"> </v>
      </c>
      <c r="Q3834" s="65"/>
      <c r="R3834" s="110"/>
      <c r="S3834" s="65"/>
      <c r="T3834" s="65"/>
      <c r="U3834" s="65"/>
      <c r="V3834" s="65"/>
      <c r="W3834" s="111"/>
      <c r="X3834" s="65"/>
      <c r="Y3834" s="65"/>
      <c r="Z3834" s="65"/>
      <c r="AA3834" s="8"/>
      <c r="AB3834" s="8"/>
      <c r="AC3834" s="8"/>
      <c r="AD3834" s="8"/>
      <c r="AE3834" s="8"/>
      <c r="AF3834" s="8"/>
      <c r="AG3834" s="8"/>
      <c r="AH3834" s="8"/>
      <c r="AI3834" s="8"/>
    </row>
    <row r="3835" spans="1:35" x14ac:dyDescent="0.3">
      <c r="A3835" s="65"/>
      <c r="B3835" s="65"/>
      <c r="C3835" s="65"/>
      <c r="D3835" s="65"/>
      <c r="E3835" s="65"/>
      <c r="F3835" s="65"/>
      <c r="G3835" s="65"/>
      <c r="H3835" s="65"/>
      <c r="I3835" s="65"/>
      <c r="J3835" s="109" t="str">
        <f t="shared" si="118"/>
        <v xml:space="preserve"> </v>
      </c>
      <c r="K3835" s="65"/>
      <c r="L3835" s="107"/>
      <c r="M3835" s="107"/>
      <c r="N3835" s="107"/>
      <c r="O3835" s="107"/>
      <c r="P3835" s="109" t="str">
        <f t="shared" si="119"/>
        <v xml:space="preserve"> </v>
      </c>
      <c r="Q3835" s="65"/>
      <c r="R3835" s="110"/>
      <c r="S3835" s="65"/>
      <c r="T3835" s="65"/>
      <c r="U3835" s="65"/>
      <c r="V3835" s="65"/>
      <c r="W3835" s="111"/>
      <c r="X3835" s="65"/>
      <c r="Y3835" s="65"/>
      <c r="Z3835" s="65"/>
      <c r="AA3835" s="8"/>
      <c r="AB3835" s="8"/>
      <c r="AC3835" s="8"/>
      <c r="AD3835" s="8"/>
      <c r="AE3835" s="8"/>
      <c r="AF3835" s="8"/>
      <c r="AG3835" s="8"/>
      <c r="AH3835" s="8"/>
      <c r="AI3835" s="8"/>
    </row>
    <row r="3836" spans="1:35" x14ac:dyDescent="0.3">
      <c r="A3836" s="65"/>
      <c r="B3836" s="65"/>
      <c r="C3836" s="65"/>
      <c r="D3836" s="65"/>
      <c r="E3836" s="65"/>
      <c r="F3836" s="65"/>
      <c r="G3836" s="65"/>
      <c r="H3836" s="65"/>
      <c r="I3836" s="65"/>
      <c r="J3836" s="109" t="str">
        <f t="shared" si="118"/>
        <v xml:space="preserve"> </v>
      </c>
      <c r="K3836" s="65"/>
      <c r="L3836" s="107"/>
      <c r="M3836" s="107"/>
      <c r="N3836" s="107"/>
      <c r="O3836" s="107"/>
      <c r="P3836" s="109" t="str">
        <f t="shared" si="119"/>
        <v xml:space="preserve"> </v>
      </c>
      <c r="Q3836" s="65"/>
      <c r="R3836" s="110"/>
      <c r="S3836" s="65"/>
      <c r="T3836" s="65"/>
      <c r="U3836" s="65"/>
      <c r="V3836" s="65"/>
      <c r="W3836" s="111"/>
      <c r="X3836" s="65"/>
      <c r="Y3836" s="65"/>
      <c r="Z3836" s="65"/>
      <c r="AA3836" s="8"/>
      <c r="AB3836" s="8"/>
      <c r="AC3836" s="8"/>
      <c r="AD3836" s="8"/>
      <c r="AE3836" s="8"/>
      <c r="AF3836" s="8"/>
      <c r="AG3836" s="8"/>
      <c r="AH3836" s="8"/>
      <c r="AI3836" s="8"/>
    </row>
    <row r="3837" spans="1:35" x14ac:dyDescent="0.3">
      <c r="A3837" s="65"/>
      <c r="B3837" s="65"/>
      <c r="C3837" s="65"/>
      <c r="D3837" s="65"/>
      <c r="E3837" s="65"/>
      <c r="F3837" s="65"/>
      <c r="G3837" s="65"/>
      <c r="H3837" s="65"/>
      <c r="I3837" s="65"/>
      <c r="J3837" s="109" t="str">
        <f t="shared" si="118"/>
        <v xml:space="preserve"> </v>
      </c>
      <c r="K3837" s="65"/>
      <c r="L3837" s="107"/>
      <c r="M3837" s="107"/>
      <c r="N3837" s="107"/>
      <c r="O3837" s="107"/>
      <c r="P3837" s="109" t="str">
        <f t="shared" si="119"/>
        <v xml:space="preserve"> </v>
      </c>
      <c r="Q3837" s="65"/>
      <c r="R3837" s="110"/>
      <c r="S3837" s="65"/>
      <c r="T3837" s="65"/>
      <c r="U3837" s="65"/>
      <c r="V3837" s="65"/>
      <c r="W3837" s="111"/>
      <c r="X3837" s="65"/>
      <c r="Y3837" s="65"/>
      <c r="Z3837" s="65"/>
      <c r="AA3837" s="8"/>
      <c r="AB3837" s="8"/>
      <c r="AC3837" s="8"/>
      <c r="AD3837" s="8"/>
      <c r="AE3837" s="8"/>
      <c r="AF3837" s="8"/>
      <c r="AG3837" s="8"/>
      <c r="AH3837" s="8"/>
      <c r="AI3837" s="8"/>
    </row>
    <row r="3838" spans="1:35" x14ac:dyDescent="0.3">
      <c r="A3838" s="65"/>
      <c r="B3838" s="65"/>
      <c r="C3838" s="65"/>
      <c r="D3838" s="65"/>
      <c r="E3838" s="65"/>
      <c r="F3838" s="65"/>
      <c r="G3838" s="65"/>
      <c r="H3838" s="65"/>
      <c r="I3838" s="65"/>
      <c r="J3838" s="109" t="str">
        <f t="shared" si="118"/>
        <v xml:space="preserve"> </v>
      </c>
      <c r="K3838" s="65"/>
      <c r="L3838" s="107"/>
      <c r="M3838" s="107"/>
      <c r="N3838" s="107"/>
      <c r="O3838" s="107"/>
      <c r="P3838" s="109" t="str">
        <f t="shared" si="119"/>
        <v xml:space="preserve"> </v>
      </c>
      <c r="Q3838" s="65"/>
      <c r="R3838" s="110"/>
      <c r="S3838" s="65"/>
      <c r="T3838" s="65"/>
      <c r="U3838" s="65"/>
      <c r="V3838" s="65"/>
      <c r="W3838" s="111"/>
      <c r="X3838" s="65"/>
      <c r="Y3838" s="65"/>
      <c r="Z3838" s="65"/>
      <c r="AA3838" s="8"/>
      <c r="AB3838" s="8"/>
      <c r="AC3838" s="8"/>
      <c r="AD3838" s="8"/>
      <c r="AE3838" s="8"/>
      <c r="AF3838" s="8"/>
      <c r="AG3838" s="8"/>
      <c r="AH3838" s="8"/>
      <c r="AI3838" s="8"/>
    </row>
    <row r="3839" spans="1:35" x14ac:dyDescent="0.3">
      <c r="A3839" s="65"/>
      <c r="B3839" s="65"/>
      <c r="C3839" s="65"/>
      <c r="D3839" s="65"/>
      <c r="E3839" s="65"/>
      <c r="F3839" s="65"/>
      <c r="G3839" s="65"/>
      <c r="H3839" s="65"/>
      <c r="I3839" s="65"/>
      <c r="J3839" s="109" t="str">
        <f t="shared" si="118"/>
        <v xml:space="preserve"> </v>
      </c>
      <c r="K3839" s="65"/>
      <c r="L3839" s="107"/>
      <c r="M3839" s="107"/>
      <c r="N3839" s="107"/>
      <c r="O3839" s="107"/>
      <c r="P3839" s="109" t="str">
        <f t="shared" si="119"/>
        <v xml:space="preserve"> </v>
      </c>
      <c r="Q3839" s="65"/>
      <c r="R3839" s="110"/>
      <c r="S3839" s="65"/>
      <c r="T3839" s="65"/>
      <c r="U3839" s="65"/>
      <c r="V3839" s="65"/>
      <c r="W3839" s="111"/>
      <c r="X3839" s="65"/>
      <c r="Y3839" s="65"/>
      <c r="Z3839" s="65"/>
      <c r="AA3839" s="8"/>
      <c r="AB3839" s="8"/>
      <c r="AC3839" s="8"/>
      <c r="AD3839" s="8"/>
      <c r="AE3839" s="8"/>
      <c r="AF3839" s="8"/>
      <c r="AG3839" s="8"/>
      <c r="AH3839" s="8"/>
      <c r="AI3839" s="8"/>
    </row>
    <row r="3840" spans="1:35" x14ac:dyDescent="0.3">
      <c r="A3840" s="65"/>
      <c r="B3840" s="65"/>
      <c r="C3840" s="65"/>
      <c r="D3840" s="65"/>
      <c r="E3840" s="65"/>
      <c r="F3840" s="65"/>
      <c r="G3840" s="65"/>
      <c r="H3840" s="65"/>
      <c r="I3840" s="65"/>
      <c r="J3840" s="109" t="str">
        <f t="shared" si="118"/>
        <v xml:space="preserve"> </v>
      </c>
      <c r="K3840" s="65"/>
      <c r="L3840" s="107"/>
      <c r="M3840" s="107"/>
      <c r="N3840" s="107"/>
      <c r="O3840" s="107"/>
      <c r="P3840" s="109" t="str">
        <f t="shared" si="119"/>
        <v xml:space="preserve"> </v>
      </c>
      <c r="Q3840" s="65"/>
      <c r="R3840" s="110"/>
      <c r="S3840" s="65"/>
      <c r="T3840" s="65"/>
      <c r="U3840" s="65"/>
      <c r="V3840" s="65"/>
      <c r="W3840" s="111"/>
      <c r="X3840" s="65"/>
      <c r="Y3840" s="65"/>
      <c r="Z3840" s="65"/>
      <c r="AA3840" s="8"/>
      <c r="AB3840" s="8"/>
      <c r="AC3840" s="8"/>
      <c r="AD3840" s="8"/>
      <c r="AE3840" s="8"/>
      <c r="AF3840" s="8"/>
      <c r="AG3840" s="8"/>
      <c r="AH3840" s="8"/>
      <c r="AI3840" s="8"/>
    </row>
    <row r="3841" spans="1:35" x14ac:dyDescent="0.3">
      <c r="A3841" s="65"/>
      <c r="B3841" s="65"/>
      <c r="C3841" s="65"/>
      <c r="D3841" s="65"/>
      <c r="E3841" s="65"/>
      <c r="F3841" s="65"/>
      <c r="G3841" s="65"/>
      <c r="H3841" s="65"/>
      <c r="I3841" s="65"/>
      <c r="J3841" s="109" t="str">
        <f t="shared" si="118"/>
        <v xml:space="preserve"> </v>
      </c>
      <c r="K3841" s="65"/>
      <c r="L3841" s="107"/>
      <c r="M3841" s="107"/>
      <c r="N3841" s="107"/>
      <c r="O3841" s="107"/>
      <c r="P3841" s="109" t="str">
        <f t="shared" si="119"/>
        <v xml:space="preserve"> </v>
      </c>
      <c r="Q3841" s="65"/>
      <c r="R3841" s="110"/>
      <c r="S3841" s="65"/>
      <c r="T3841" s="65"/>
      <c r="U3841" s="65"/>
      <c r="V3841" s="65"/>
      <c r="W3841" s="111"/>
      <c r="X3841" s="65"/>
      <c r="Y3841" s="65"/>
      <c r="Z3841" s="65"/>
      <c r="AA3841" s="8"/>
      <c r="AB3841" s="8"/>
      <c r="AC3841" s="8"/>
      <c r="AD3841" s="8"/>
      <c r="AE3841" s="8"/>
      <c r="AF3841" s="8"/>
      <c r="AG3841" s="8"/>
      <c r="AH3841" s="8"/>
      <c r="AI3841" s="8"/>
    </row>
    <row r="3842" spans="1:35" x14ac:dyDescent="0.3">
      <c r="A3842" s="65"/>
      <c r="B3842" s="65"/>
      <c r="C3842" s="65"/>
      <c r="D3842" s="65"/>
      <c r="E3842" s="65"/>
      <c r="F3842" s="65"/>
      <c r="G3842" s="65"/>
      <c r="H3842" s="65"/>
      <c r="I3842" s="65"/>
      <c r="J3842" s="109" t="str">
        <f t="shared" si="118"/>
        <v xml:space="preserve"> </v>
      </c>
      <c r="K3842" s="65"/>
      <c r="L3842" s="107"/>
      <c r="M3842" s="107"/>
      <c r="N3842" s="107"/>
      <c r="O3842" s="107"/>
      <c r="P3842" s="109" t="str">
        <f t="shared" si="119"/>
        <v xml:space="preserve"> </v>
      </c>
      <c r="Q3842" s="65"/>
      <c r="R3842" s="110"/>
      <c r="S3842" s="65"/>
      <c r="T3842" s="65"/>
      <c r="U3842" s="65"/>
      <c r="V3842" s="65"/>
      <c r="W3842" s="111"/>
      <c r="X3842" s="65"/>
      <c r="Y3842" s="65"/>
      <c r="Z3842" s="65"/>
      <c r="AA3842" s="8"/>
      <c r="AB3842" s="8"/>
      <c r="AC3842" s="8"/>
      <c r="AD3842" s="8"/>
      <c r="AE3842" s="8"/>
      <c r="AF3842" s="8"/>
      <c r="AG3842" s="8"/>
      <c r="AH3842" s="8"/>
      <c r="AI3842" s="8"/>
    </row>
    <row r="3843" spans="1:35" x14ac:dyDescent="0.3">
      <c r="A3843" s="65"/>
      <c r="B3843" s="65"/>
      <c r="C3843" s="65"/>
      <c r="D3843" s="65"/>
      <c r="E3843" s="65"/>
      <c r="F3843" s="65"/>
      <c r="G3843" s="65"/>
      <c r="H3843" s="65"/>
      <c r="I3843" s="65"/>
      <c r="J3843" s="109" t="str">
        <f t="shared" si="118"/>
        <v xml:space="preserve"> </v>
      </c>
      <c r="K3843" s="65"/>
      <c r="L3843" s="107"/>
      <c r="M3843" s="107"/>
      <c r="N3843" s="107"/>
      <c r="O3843" s="107"/>
      <c r="P3843" s="109" t="str">
        <f t="shared" si="119"/>
        <v xml:space="preserve"> </v>
      </c>
      <c r="Q3843" s="65"/>
      <c r="R3843" s="110"/>
      <c r="S3843" s="65"/>
      <c r="T3843" s="65"/>
      <c r="U3843" s="65"/>
      <c r="V3843" s="65"/>
      <c r="W3843" s="111"/>
      <c r="X3843" s="65"/>
      <c r="Y3843" s="65"/>
      <c r="Z3843" s="65"/>
      <c r="AA3843" s="8"/>
      <c r="AB3843" s="8"/>
      <c r="AC3843" s="8"/>
      <c r="AD3843" s="8"/>
      <c r="AE3843" s="8"/>
      <c r="AF3843" s="8"/>
      <c r="AG3843" s="8"/>
      <c r="AH3843" s="8"/>
      <c r="AI3843" s="8"/>
    </row>
    <row r="3844" spans="1:35" x14ac:dyDescent="0.3">
      <c r="A3844" s="65"/>
      <c r="B3844" s="65"/>
      <c r="C3844" s="65"/>
      <c r="D3844" s="65"/>
      <c r="E3844" s="65"/>
      <c r="F3844" s="65"/>
      <c r="G3844" s="65"/>
      <c r="H3844" s="65"/>
      <c r="I3844" s="65"/>
      <c r="J3844" s="109" t="str">
        <f t="shared" si="118"/>
        <v xml:space="preserve"> </v>
      </c>
      <c r="K3844" s="65"/>
      <c r="L3844" s="107"/>
      <c r="M3844" s="107"/>
      <c r="N3844" s="107"/>
      <c r="O3844" s="107"/>
      <c r="P3844" s="109" t="str">
        <f t="shared" si="119"/>
        <v xml:space="preserve"> </v>
      </c>
      <c r="Q3844" s="65"/>
      <c r="R3844" s="110"/>
      <c r="S3844" s="65"/>
      <c r="T3844" s="65"/>
      <c r="U3844" s="65"/>
      <c r="V3844" s="65"/>
      <c r="W3844" s="111"/>
      <c r="X3844" s="65"/>
      <c r="Y3844" s="65"/>
      <c r="Z3844" s="65"/>
      <c r="AA3844" s="8"/>
      <c r="AB3844" s="8"/>
      <c r="AC3844" s="8"/>
      <c r="AD3844" s="8"/>
      <c r="AE3844" s="8"/>
      <c r="AF3844" s="8"/>
      <c r="AG3844" s="8"/>
      <c r="AH3844" s="8"/>
      <c r="AI3844" s="8"/>
    </row>
    <row r="3845" spans="1:35" x14ac:dyDescent="0.3">
      <c r="A3845" s="65"/>
      <c r="B3845" s="65"/>
      <c r="C3845" s="65"/>
      <c r="D3845" s="65"/>
      <c r="E3845" s="65"/>
      <c r="F3845" s="65"/>
      <c r="G3845" s="65"/>
      <c r="H3845" s="65"/>
      <c r="I3845" s="65"/>
      <c r="J3845" s="109" t="str">
        <f t="shared" si="118"/>
        <v xml:space="preserve"> </v>
      </c>
      <c r="K3845" s="65"/>
      <c r="L3845" s="107"/>
      <c r="M3845" s="107"/>
      <c r="N3845" s="107"/>
      <c r="O3845" s="107"/>
      <c r="P3845" s="109" t="str">
        <f t="shared" si="119"/>
        <v xml:space="preserve"> </v>
      </c>
      <c r="Q3845" s="65"/>
      <c r="R3845" s="110"/>
      <c r="S3845" s="65"/>
      <c r="T3845" s="65"/>
      <c r="U3845" s="65"/>
      <c r="V3845" s="65"/>
      <c r="W3845" s="111"/>
      <c r="X3845" s="65"/>
      <c r="Y3845" s="65"/>
      <c r="Z3845" s="65"/>
      <c r="AA3845" s="8"/>
      <c r="AB3845" s="8"/>
      <c r="AC3845" s="8"/>
      <c r="AD3845" s="8"/>
      <c r="AE3845" s="8"/>
      <c r="AF3845" s="8"/>
      <c r="AG3845" s="8"/>
      <c r="AH3845" s="8"/>
      <c r="AI3845" s="8"/>
    </row>
    <row r="3846" spans="1:35" x14ac:dyDescent="0.3">
      <c r="A3846" s="65"/>
      <c r="B3846" s="65"/>
      <c r="C3846" s="65"/>
      <c r="D3846" s="65"/>
      <c r="E3846" s="65"/>
      <c r="F3846" s="65"/>
      <c r="G3846" s="65"/>
      <c r="H3846" s="65"/>
      <c r="I3846" s="65"/>
      <c r="J3846" s="109" t="str">
        <f t="shared" si="118"/>
        <v xml:space="preserve"> </v>
      </c>
      <c r="K3846" s="65"/>
      <c r="L3846" s="107"/>
      <c r="M3846" s="107"/>
      <c r="N3846" s="107"/>
      <c r="O3846" s="107"/>
      <c r="P3846" s="109" t="str">
        <f t="shared" si="119"/>
        <v xml:space="preserve"> </v>
      </c>
      <c r="Q3846" s="65"/>
      <c r="R3846" s="110"/>
      <c r="S3846" s="65"/>
      <c r="T3846" s="65"/>
      <c r="U3846" s="65"/>
      <c r="V3846" s="65"/>
      <c r="W3846" s="111"/>
      <c r="X3846" s="65"/>
      <c r="Y3846" s="65"/>
      <c r="Z3846" s="65"/>
      <c r="AA3846" s="8"/>
      <c r="AB3846" s="8"/>
      <c r="AC3846" s="8"/>
      <c r="AD3846" s="8"/>
      <c r="AE3846" s="8"/>
      <c r="AF3846" s="8"/>
      <c r="AG3846" s="8"/>
      <c r="AH3846" s="8"/>
      <c r="AI3846" s="8"/>
    </row>
    <row r="3847" spans="1:35" x14ac:dyDescent="0.3">
      <c r="A3847" s="65"/>
      <c r="B3847" s="65"/>
      <c r="C3847" s="65"/>
      <c r="D3847" s="65"/>
      <c r="E3847" s="65"/>
      <c r="F3847" s="65"/>
      <c r="G3847" s="65"/>
      <c r="H3847" s="65"/>
      <c r="I3847" s="65"/>
      <c r="J3847" s="109" t="str">
        <f t="shared" si="118"/>
        <v xml:space="preserve"> </v>
      </c>
      <c r="K3847" s="65"/>
      <c r="L3847" s="107"/>
      <c r="M3847" s="107"/>
      <c r="N3847" s="107"/>
      <c r="O3847" s="107"/>
      <c r="P3847" s="109" t="str">
        <f t="shared" si="119"/>
        <v xml:space="preserve"> </v>
      </c>
      <c r="Q3847" s="65"/>
      <c r="R3847" s="110"/>
      <c r="S3847" s="65"/>
      <c r="T3847" s="65"/>
      <c r="U3847" s="65"/>
      <c r="V3847" s="65"/>
      <c r="W3847" s="111"/>
      <c r="X3847" s="65"/>
      <c r="Y3847" s="65"/>
      <c r="Z3847" s="65"/>
      <c r="AA3847" s="8"/>
      <c r="AB3847" s="8"/>
      <c r="AC3847" s="8"/>
      <c r="AD3847" s="8"/>
      <c r="AE3847" s="8"/>
      <c r="AF3847" s="8"/>
      <c r="AG3847" s="8"/>
      <c r="AH3847" s="8"/>
      <c r="AI3847" s="8"/>
    </row>
    <row r="3848" spans="1:35" x14ac:dyDescent="0.3">
      <c r="A3848" s="65"/>
      <c r="B3848" s="65"/>
      <c r="C3848" s="65"/>
      <c r="D3848" s="65"/>
      <c r="E3848" s="65"/>
      <c r="F3848" s="65"/>
      <c r="G3848" s="65"/>
      <c r="H3848" s="65"/>
      <c r="I3848" s="65"/>
      <c r="J3848" s="109" t="str">
        <f t="shared" si="118"/>
        <v xml:space="preserve"> </v>
      </c>
      <c r="K3848" s="65"/>
      <c r="L3848" s="107"/>
      <c r="M3848" s="107"/>
      <c r="N3848" s="107"/>
      <c r="O3848" s="107"/>
      <c r="P3848" s="109" t="str">
        <f t="shared" si="119"/>
        <v xml:space="preserve"> </v>
      </c>
      <c r="Q3848" s="65"/>
      <c r="R3848" s="110"/>
      <c r="S3848" s="65"/>
      <c r="T3848" s="65"/>
      <c r="U3848" s="65"/>
      <c r="V3848" s="65"/>
      <c r="W3848" s="111"/>
      <c r="X3848" s="65"/>
      <c r="Y3848" s="65"/>
      <c r="Z3848" s="65"/>
      <c r="AA3848" s="8"/>
      <c r="AB3848" s="8"/>
      <c r="AC3848" s="8"/>
      <c r="AD3848" s="8"/>
      <c r="AE3848" s="8"/>
      <c r="AF3848" s="8"/>
      <c r="AG3848" s="8"/>
      <c r="AH3848" s="8"/>
      <c r="AI3848" s="8"/>
    </row>
    <row r="3849" spans="1:35" x14ac:dyDescent="0.3">
      <c r="A3849" s="65"/>
      <c r="B3849" s="65"/>
      <c r="C3849" s="65"/>
      <c r="D3849" s="65"/>
      <c r="E3849" s="65"/>
      <c r="F3849" s="65"/>
      <c r="G3849" s="65"/>
      <c r="H3849" s="65"/>
      <c r="I3849" s="65"/>
      <c r="J3849" s="109" t="str">
        <f t="shared" si="118"/>
        <v xml:space="preserve"> </v>
      </c>
      <c r="K3849" s="65"/>
      <c r="L3849" s="107"/>
      <c r="M3849" s="107"/>
      <c r="N3849" s="107"/>
      <c r="O3849" s="107"/>
      <c r="P3849" s="109" t="str">
        <f t="shared" si="119"/>
        <v xml:space="preserve"> </v>
      </c>
      <c r="Q3849" s="65"/>
      <c r="R3849" s="110"/>
      <c r="S3849" s="65"/>
      <c r="T3849" s="65"/>
      <c r="U3849" s="65"/>
      <c r="V3849" s="65"/>
      <c r="W3849" s="111"/>
      <c r="X3849" s="65"/>
      <c r="Y3849" s="65"/>
      <c r="Z3849" s="65"/>
      <c r="AA3849" s="8"/>
      <c r="AB3849" s="8"/>
      <c r="AC3849" s="8"/>
      <c r="AD3849" s="8"/>
      <c r="AE3849" s="8"/>
      <c r="AF3849" s="8"/>
      <c r="AG3849" s="8"/>
      <c r="AH3849" s="8"/>
      <c r="AI3849" s="8"/>
    </row>
    <row r="3850" spans="1:35" x14ac:dyDescent="0.3">
      <c r="A3850" s="65"/>
      <c r="B3850" s="65"/>
      <c r="C3850" s="65"/>
      <c r="D3850" s="65"/>
      <c r="E3850" s="65"/>
      <c r="F3850" s="65"/>
      <c r="G3850" s="65"/>
      <c r="H3850" s="65"/>
      <c r="I3850" s="65"/>
      <c r="J3850" s="109" t="str">
        <f t="shared" si="118"/>
        <v xml:space="preserve"> </v>
      </c>
      <c r="K3850" s="65"/>
      <c r="L3850" s="107"/>
      <c r="M3850" s="107"/>
      <c r="N3850" s="107"/>
      <c r="O3850" s="107"/>
      <c r="P3850" s="109" t="str">
        <f t="shared" si="119"/>
        <v xml:space="preserve"> </v>
      </c>
      <c r="Q3850" s="65"/>
      <c r="R3850" s="110"/>
      <c r="S3850" s="65"/>
      <c r="T3850" s="65"/>
      <c r="U3850" s="65"/>
      <c r="V3850" s="65"/>
      <c r="W3850" s="111"/>
      <c r="X3850" s="65"/>
      <c r="Y3850" s="65"/>
      <c r="Z3850" s="65"/>
      <c r="AA3850" s="8"/>
      <c r="AB3850" s="8"/>
      <c r="AC3850" s="8"/>
      <c r="AD3850" s="8"/>
      <c r="AE3850" s="8"/>
      <c r="AF3850" s="8"/>
      <c r="AG3850" s="8"/>
      <c r="AH3850" s="8"/>
      <c r="AI3850" s="8"/>
    </row>
    <row r="3851" spans="1:35" x14ac:dyDescent="0.3">
      <c r="A3851" s="65"/>
      <c r="B3851" s="65"/>
      <c r="C3851" s="65"/>
      <c r="D3851" s="65"/>
      <c r="E3851" s="65"/>
      <c r="F3851" s="65"/>
      <c r="G3851" s="65"/>
      <c r="H3851" s="65"/>
      <c r="I3851" s="65"/>
      <c r="J3851" s="109" t="str">
        <f t="shared" ref="J3851:J3914" si="120">IF(H3851+I3851=0," ",IF(OR(AND(H3851=1,I3851=1),AND(H3851=1,I3851=2),AND(H3851=2,I3851=1),AND(H3851=2,I3851=2),AND(H3851=3,I3851=1)),"Bajo",IF(OR(AND(H3851=1,I3851=3),AND(H3851=2,I3851=3),AND(H3851=3,I3851=2),AND(H3851=4,I3851=1)),"Moderado",IF(OR(AND(H3851=1,I3851=4),AND(H3851=1,I3851=5),AND(H3851=2,I3851=4),AND(H3851=3,I3851=3),AND(H3851=4,I3851=2),AND(H3851=4,I3851=3),AND(H3851=5,I3851=1),AND(H3851=5,I3851=2)),"Alto",IF(OR(AND(H3851=2,I3851=5),AND(H3851=3,I3851=4),AND(H3851=3,I3851=5),AND(H3851=4,I3851=4),AND(H3851=4,I3851=5),AND(H3851=5,I3851=3),AND(H3851=5,I3851=4),AND(H3851=5,I3851=5)),"Extremo","")))))</f>
        <v xml:space="preserve"> </v>
      </c>
      <c r="K3851" s="65"/>
      <c r="L3851" s="107"/>
      <c r="M3851" s="107"/>
      <c r="N3851" s="107"/>
      <c r="O3851" s="107"/>
      <c r="P3851" s="109" t="str">
        <f t="shared" ref="P3851:P3914" si="121">IF(N3851+O3851=0," ",IF(OR(AND(N3851=1,O3851=1),AND(N3851=1,O3851=2),AND(N3851=2,O3851=1),AND(N3851=2,O3851=2),AND(N3851=3,O3851=1)),"Bajo",IF(OR(AND(N3851=1,O3851=3),AND(N3851=2,O3851=3),AND(N3851=3,O3851=2),AND(N3851=4,O3851=1)),"Moderado",IF(OR(AND(N3851=1,O3851=4),AND(N3851=1,O3851=5),AND(N3851=2,O3851=4),AND(N3851=3,O3851=3),AND(N3851=4,O3851=2),AND(N3851=4,O3851=3),AND(N3851=5,O3851=1),AND(N3851=5,O3851=2)),"Alto",IF(OR(AND(N3851=2,O3851=5),AND(N3851=3,O3851=4),AND(N3851=3,O3851=5),AND(N3851=4,O3851=4),AND(N3851=4,O3851=5),AND(N3851=5,O3851=3),AND(N3851=5,O3851=4),AND(N3851=5,O3851=5)),"Extremo","")))))</f>
        <v xml:space="preserve"> </v>
      </c>
      <c r="Q3851" s="65"/>
      <c r="R3851" s="110"/>
      <c r="S3851" s="65"/>
      <c r="T3851" s="65"/>
      <c r="U3851" s="65"/>
      <c r="V3851" s="65"/>
      <c r="W3851" s="111"/>
      <c r="X3851" s="65"/>
      <c r="Y3851" s="65"/>
      <c r="Z3851" s="65"/>
      <c r="AA3851" s="8"/>
      <c r="AB3851" s="8"/>
      <c r="AC3851" s="8"/>
      <c r="AD3851" s="8"/>
      <c r="AE3851" s="8"/>
      <c r="AF3851" s="8"/>
      <c r="AG3851" s="8"/>
      <c r="AH3851" s="8"/>
      <c r="AI3851" s="8"/>
    </row>
    <row r="3852" spans="1:35" x14ac:dyDescent="0.3">
      <c r="A3852" s="65"/>
      <c r="B3852" s="65"/>
      <c r="C3852" s="65"/>
      <c r="D3852" s="65"/>
      <c r="E3852" s="65"/>
      <c r="F3852" s="65"/>
      <c r="G3852" s="65"/>
      <c r="H3852" s="65"/>
      <c r="I3852" s="65"/>
      <c r="J3852" s="109" t="str">
        <f t="shared" si="120"/>
        <v xml:space="preserve"> </v>
      </c>
      <c r="K3852" s="65"/>
      <c r="L3852" s="107"/>
      <c r="M3852" s="107"/>
      <c r="N3852" s="107"/>
      <c r="O3852" s="107"/>
      <c r="P3852" s="109" t="str">
        <f t="shared" si="121"/>
        <v xml:space="preserve"> </v>
      </c>
      <c r="Q3852" s="65"/>
      <c r="R3852" s="110"/>
      <c r="S3852" s="65"/>
      <c r="T3852" s="65"/>
      <c r="U3852" s="65"/>
      <c r="V3852" s="65"/>
      <c r="W3852" s="111"/>
      <c r="X3852" s="65"/>
      <c r="Y3852" s="65"/>
      <c r="Z3852" s="65"/>
      <c r="AA3852" s="8"/>
      <c r="AB3852" s="8"/>
      <c r="AC3852" s="8"/>
      <c r="AD3852" s="8"/>
      <c r="AE3852" s="8"/>
      <c r="AF3852" s="8"/>
      <c r="AG3852" s="8"/>
      <c r="AH3852" s="8"/>
      <c r="AI3852" s="8"/>
    </row>
    <row r="3853" spans="1:35" x14ac:dyDescent="0.3">
      <c r="A3853" s="65"/>
      <c r="B3853" s="65"/>
      <c r="C3853" s="65"/>
      <c r="D3853" s="65"/>
      <c r="E3853" s="65"/>
      <c r="F3853" s="65"/>
      <c r="G3853" s="65"/>
      <c r="H3853" s="65"/>
      <c r="I3853" s="65"/>
      <c r="J3853" s="109" t="str">
        <f t="shared" si="120"/>
        <v xml:space="preserve"> </v>
      </c>
      <c r="K3853" s="65"/>
      <c r="L3853" s="107"/>
      <c r="M3853" s="107"/>
      <c r="N3853" s="107"/>
      <c r="O3853" s="107"/>
      <c r="P3853" s="109" t="str">
        <f t="shared" si="121"/>
        <v xml:space="preserve"> </v>
      </c>
      <c r="Q3853" s="65"/>
      <c r="R3853" s="110"/>
      <c r="S3853" s="65"/>
      <c r="T3853" s="65"/>
      <c r="U3853" s="65"/>
      <c r="V3853" s="65"/>
      <c r="W3853" s="111"/>
      <c r="X3853" s="65"/>
      <c r="Y3853" s="65"/>
      <c r="Z3853" s="65"/>
      <c r="AA3853" s="8"/>
      <c r="AB3853" s="8"/>
      <c r="AC3853" s="8"/>
      <c r="AD3853" s="8"/>
      <c r="AE3853" s="8"/>
      <c r="AF3853" s="8"/>
      <c r="AG3853" s="8"/>
      <c r="AH3853" s="8"/>
      <c r="AI3853" s="8"/>
    </row>
    <row r="3854" spans="1:35" x14ac:dyDescent="0.3">
      <c r="A3854" s="65"/>
      <c r="B3854" s="65"/>
      <c r="C3854" s="65"/>
      <c r="D3854" s="65"/>
      <c r="E3854" s="65"/>
      <c r="F3854" s="65"/>
      <c r="G3854" s="65"/>
      <c r="H3854" s="65"/>
      <c r="I3854" s="65"/>
      <c r="J3854" s="109" t="str">
        <f t="shared" si="120"/>
        <v xml:space="preserve"> </v>
      </c>
      <c r="K3854" s="65"/>
      <c r="L3854" s="107"/>
      <c r="M3854" s="107"/>
      <c r="N3854" s="107"/>
      <c r="O3854" s="107"/>
      <c r="P3854" s="109" t="str">
        <f t="shared" si="121"/>
        <v xml:space="preserve"> </v>
      </c>
      <c r="Q3854" s="65"/>
      <c r="R3854" s="110"/>
      <c r="S3854" s="65"/>
      <c r="T3854" s="65"/>
      <c r="U3854" s="65"/>
      <c r="V3854" s="65"/>
      <c r="W3854" s="111"/>
      <c r="X3854" s="65"/>
      <c r="Y3854" s="65"/>
      <c r="Z3854" s="65"/>
      <c r="AA3854" s="8"/>
      <c r="AB3854" s="8"/>
      <c r="AC3854" s="8"/>
      <c r="AD3854" s="8"/>
      <c r="AE3854" s="8"/>
      <c r="AF3854" s="8"/>
      <c r="AG3854" s="8"/>
      <c r="AH3854" s="8"/>
      <c r="AI3854" s="8"/>
    </row>
    <row r="3855" spans="1:35" x14ac:dyDescent="0.3">
      <c r="A3855" s="65"/>
      <c r="B3855" s="65"/>
      <c r="C3855" s="65"/>
      <c r="D3855" s="65"/>
      <c r="E3855" s="65"/>
      <c r="F3855" s="65"/>
      <c r="G3855" s="65"/>
      <c r="H3855" s="65"/>
      <c r="I3855" s="65"/>
      <c r="J3855" s="109" t="str">
        <f t="shared" si="120"/>
        <v xml:space="preserve"> </v>
      </c>
      <c r="K3855" s="65"/>
      <c r="L3855" s="107"/>
      <c r="M3855" s="107"/>
      <c r="N3855" s="107"/>
      <c r="O3855" s="107"/>
      <c r="P3855" s="109" t="str">
        <f t="shared" si="121"/>
        <v xml:space="preserve"> </v>
      </c>
      <c r="Q3855" s="65"/>
      <c r="R3855" s="110"/>
      <c r="S3855" s="65"/>
      <c r="T3855" s="65"/>
      <c r="U3855" s="65"/>
      <c r="V3855" s="65"/>
      <c r="W3855" s="111"/>
      <c r="X3855" s="65"/>
      <c r="Y3855" s="65"/>
      <c r="Z3855" s="65"/>
      <c r="AA3855" s="8"/>
      <c r="AB3855" s="8"/>
      <c r="AC3855" s="8"/>
      <c r="AD3855" s="8"/>
      <c r="AE3855" s="8"/>
      <c r="AF3855" s="8"/>
      <c r="AG3855" s="8"/>
      <c r="AH3855" s="8"/>
      <c r="AI3855" s="8"/>
    </row>
    <row r="3856" spans="1:35" x14ac:dyDescent="0.3">
      <c r="A3856" s="65"/>
      <c r="B3856" s="65"/>
      <c r="C3856" s="65"/>
      <c r="D3856" s="65"/>
      <c r="E3856" s="65"/>
      <c r="F3856" s="65"/>
      <c r="G3856" s="65"/>
      <c r="H3856" s="65"/>
      <c r="I3856" s="65"/>
      <c r="J3856" s="109" t="str">
        <f t="shared" si="120"/>
        <v xml:space="preserve"> </v>
      </c>
      <c r="K3856" s="65"/>
      <c r="L3856" s="107"/>
      <c r="M3856" s="107"/>
      <c r="N3856" s="107"/>
      <c r="O3856" s="107"/>
      <c r="P3856" s="109" t="str">
        <f t="shared" si="121"/>
        <v xml:space="preserve"> </v>
      </c>
      <c r="Q3856" s="65"/>
      <c r="R3856" s="110"/>
      <c r="S3856" s="65"/>
      <c r="T3856" s="65"/>
      <c r="U3856" s="65"/>
      <c r="V3856" s="65"/>
      <c r="W3856" s="111"/>
      <c r="X3856" s="65"/>
      <c r="Y3856" s="65"/>
      <c r="Z3856" s="65"/>
      <c r="AA3856" s="8"/>
      <c r="AB3856" s="8"/>
      <c r="AC3856" s="8"/>
      <c r="AD3856" s="8"/>
      <c r="AE3856" s="8"/>
      <c r="AF3856" s="8"/>
      <c r="AG3856" s="8"/>
      <c r="AH3856" s="8"/>
      <c r="AI3856" s="8"/>
    </row>
    <row r="3857" spans="1:35" x14ac:dyDescent="0.3">
      <c r="A3857" s="65"/>
      <c r="B3857" s="65"/>
      <c r="C3857" s="65"/>
      <c r="D3857" s="65"/>
      <c r="E3857" s="65"/>
      <c r="F3857" s="65"/>
      <c r="G3857" s="65"/>
      <c r="H3857" s="65"/>
      <c r="I3857" s="65"/>
      <c r="J3857" s="109" t="str">
        <f t="shared" si="120"/>
        <v xml:space="preserve"> </v>
      </c>
      <c r="K3857" s="65"/>
      <c r="L3857" s="107"/>
      <c r="M3857" s="107"/>
      <c r="N3857" s="107"/>
      <c r="O3857" s="107"/>
      <c r="P3857" s="109" t="str">
        <f t="shared" si="121"/>
        <v xml:space="preserve"> </v>
      </c>
      <c r="Q3857" s="65"/>
      <c r="R3857" s="110"/>
      <c r="S3857" s="65"/>
      <c r="T3857" s="65"/>
      <c r="U3857" s="65"/>
      <c r="V3857" s="65"/>
      <c r="W3857" s="111"/>
      <c r="X3857" s="65"/>
      <c r="Y3857" s="65"/>
      <c r="Z3857" s="65"/>
      <c r="AA3857" s="8"/>
      <c r="AB3857" s="8"/>
      <c r="AC3857" s="8"/>
      <c r="AD3857" s="8"/>
      <c r="AE3857" s="8"/>
      <c r="AF3857" s="8"/>
      <c r="AG3857" s="8"/>
      <c r="AH3857" s="8"/>
      <c r="AI3857" s="8"/>
    </row>
    <row r="3858" spans="1:35" x14ac:dyDescent="0.3">
      <c r="A3858" s="65"/>
      <c r="B3858" s="65"/>
      <c r="C3858" s="65"/>
      <c r="D3858" s="65"/>
      <c r="E3858" s="65"/>
      <c r="F3858" s="65"/>
      <c r="G3858" s="65"/>
      <c r="H3858" s="65"/>
      <c r="I3858" s="65"/>
      <c r="J3858" s="109" t="str">
        <f t="shared" si="120"/>
        <v xml:space="preserve"> </v>
      </c>
      <c r="K3858" s="65"/>
      <c r="L3858" s="107"/>
      <c r="M3858" s="107"/>
      <c r="N3858" s="107"/>
      <c r="O3858" s="107"/>
      <c r="P3858" s="109" t="str">
        <f t="shared" si="121"/>
        <v xml:space="preserve"> </v>
      </c>
      <c r="Q3858" s="65"/>
      <c r="R3858" s="110"/>
      <c r="S3858" s="65"/>
      <c r="T3858" s="65"/>
      <c r="U3858" s="65"/>
      <c r="V3858" s="65"/>
      <c r="W3858" s="111"/>
      <c r="X3858" s="65"/>
      <c r="Y3858" s="65"/>
      <c r="Z3858" s="65"/>
      <c r="AA3858" s="8"/>
      <c r="AB3858" s="8"/>
      <c r="AC3858" s="8"/>
      <c r="AD3858" s="8"/>
      <c r="AE3858" s="8"/>
      <c r="AF3858" s="8"/>
      <c r="AG3858" s="8"/>
      <c r="AH3858" s="8"/>
      <c r="AI3858" s="8"/>
    </row>
    <row r="3859" spans="1:35" x14ac:dyDescent="0.3">
      <c r="A3859" s="65"/>
      <c r="B3859" s="65"/>
      <c r="C3859" s="65"/>
      <c r="D3859" s="65"/>
      <c r="E3859" s="65"/>
      <c r="F3859" s="65"/>
      <c r="G3859" s="65"/>
      <c r="H3859" s="65"/>
      <c r="I3859" s="65"/>
      <c r="J3859" s="109" t="str">
        <f t="shared" si="120"/>
        <v xml:space="preserve"> </v>
      </c>
      <c r="K3859" s="65"/>
      <c r="L3859" s="107"/>
      <c r="M3859" s="107"/>
      <c r="N3859" s="107"/>
      <c r="O3859" s="107"/>
      <c r="P3859" s="109" t="str">
        <f t="shared" si="121"/>
        <v xml:space="preserve"> </v>
      </c>
      <c r="Q3859" s="65"/>
      <c r="R3859" s="110"/>
      <c r="S3859" s="65"/>
      <c r="T3859" s="65"/>
      <c r="U3859" s="65"/>
      <c r="V3859" s="65"/>
      <c r="W3859" s="111"/>
      <c r="X3859" s="65"/>
      <c r="Y3859" s="65"/>
      <c r="Z3859" s="65"/>
      <c r="AA3859" s="8"/>
      <c r="AB3859" s="8"/>
      <c r="AC3859" s="8"/>
      <c r="AD3859" s="8"/>
      <c r="AE3859" s="8"/>
      <c r="AF3859" s="8"/>
      <c r="AG3859" s="8"/>
      <c r="AH3859" s="8"/>
      <c r="AI3859" s="8"/>
    </row>
    <row r="3860" spans="1:35" x14ac:dyDescent="0.3">
      <c r="A3860" s="65"/>
      <c r="B3860" s="65"/>
      <c r="C3860" s="65"/>
      <c r="D3860" s="65"/>
      <c r="E3860" s="65"/>
      <c r="F3860" s="65"/>
      <c r="G3860" s="65"/>
      <c r="H3860" s="65"/>
      <c r="I3860" s="65"/>
      <c r="J3860" s="109" t="str">
        <f t="shared" si="120"/>
        <v xml:space="preserve"> </v>
      </c>
      <c r="K3860" s="65"/>
      <c r="L3860" s="107"/>
      <c r="M3860" s="107"/>
      <c r="N3860" s="107"/>
      <c r="O3860" s="107"/>
      <c r="P3860" s="109" t="str">
        <f t="shared" si="121"/>
        <v xml:space="preserve"> </v>
      </c>
      <c r="Q3860" s="65"/>
      <c r="R3860" s="110"/>
      <c r="S3860" s="65"/>
      <c r="T3860" s="65"/>
      <c r="U3860" s="65"/>
      <c r="V3860" s="65"/>
      <c r="W3860" s="111"/>
      <c r="X3860" s="65"/>
      <c r="Y3860" s="65"/>
      <c r="Z3860" s="65"/>
      <c r="AA3860" s="8"/>
      <c r="AB3860" s="8"/>
      <c r="AC3860" s="8"/>
      <c r="AD3860" s="8"/>
      <c r="AE3860" s="8"/>
      <c r="AF3860" s="8"/>
      <c r="AG3860" s="8"/>
      <c r="AH3860" s="8"/>
      <c r="AI3860" s="8"/>
    </row>
    <row r="3861" spans="1:35" x14ac:dyDescent="0.3">
      <c r="A3861" s="65"/>
      <c r="B3861" s="65"/>
      <c r="C3861" s="65"/>
      <c r="D3861" s="65"/>
      <c r="E3861" s="65"/>
      <c r="F3861" s="65"/>
      <c r="G3861" s="65"/>
      <c r="H3861" s="65"/>
      <c r="I3861" s="65"/>
      <c r="J3861" s="109" t="str">
        <f t="shared" si="120"/>
        <v xml:space="preserve"> </v>
      </c>
      <c r="K3861" s="65"/>
      <c r="L3861" s="107"/>
      <c r="M3861" s="107"/>
      <c r="N3861" s="107"/>
      <c r="O3861" s="107"/>
      <c r="P3861" s="109" t="str">
        <f t="shared" si="121"/>
        <v xml:space="preserve"> </v>
      </c>
      <c r="Q3861" s="65"/>
      <c r="R3861" s="110"/>
      <c r="S3861" s="65"/>
      <c r="T3861" s="65"/>
      <c r="U3861" s="65"/>
      <c r="V3861" s="65"/>
      <c r="W3861" s="111"/>
      <c r="X3861" s="65"/>
      <c r="Y3861" s="65"/>
      <c r="Z3861" s="65"/>
      <c r="AA3861" s="8"/>
      <c r="AB3861" s="8"/>
      <c r="AC3861" s="8"/>
      <c r="AD3861" s="8"/>
      <c r="AE3861" s="8"/>
      <c r="AF3861" s="8"/>
      <c r="AG3861" s="8"/>
      <c r="AH3861" s="8"/>
      <c r="AI3861" s="8"/>
    </row>
    <row r="3862" spans="1:35" x14ac:dyDescent="0.3">
      <c r="A3862" s="65"/>
      <c r="B3862" s="65"/>
      <c r="C3862" s="65"/>
      <c r="D3862" s="65"/>
      <c r="E3862" s="65"/>
      <c r="F3862" s="65"/>
      <c r="G3862" s="65"/>
      <c r="H3862" s="65"/>
      <c r="I3862" s="65"/>
      <c r="J3862" s="109" t="str">
        <f t="shared" si="120"/>
        <v xml:space="preserve"> </v>
      </c>
      <c r="K3862" s="65"/>
      <c r="L3862" s="107"/>
      <c r="M3862" s="107"/>
      <c r="N3862" s="107"/>
      <c r="O3862" s="107"/>
      <c r="P3862" s="109" t="str">
        <f t="shared" si="121"/>
        <v xml:space="preserve"> </v>
      </c>
      <c r="Q3862" s="65"/>
      <c r="R3862" s="110"/>
      <c r="S3862" s="65"/>
      <c r="T3862" s="65"/>
      <c r="U3862" s="65"/>
      <c r="V3862" s="65"/>
      <c r="W3862" s="111"/>
      <c r="X3862" s="65"/>
      <c r="Y3862" s="65"/>
      <c r="Z3862" s="65"/>
      <c r="AA3862" s="8"/>
      <c r="AB3862" s="8"/>
      <c r="AC3862" s="8"/>
      <c r="AD3862" s="8"/>
      <c r="AE3862" s="8"/>
      <c r="AF3862" s="8"/>
      <c r="AG3862" s="8"/>
      <c r="AH3862" s="8"/>
      <c r="AI3862" s="8"/>
    </row>
    <row r="3863" spans="1:35" x14ac:dyDescent="0.3">
      <c r="A3863" s="65"/>
      <c r="B3863" s="65"/>
      <c r="C3863" s="65"/>
      <c r="D3863" s="65"/>
      <c r="E3863" s="65"/>
      <c r="F3863" s="65"/>
      <c r="G3863" s="65"/>
      <c r="H3863" s="65"/>
      <c r="I3863" s="65"/>
      <c r="J3863" s="109" t="str">
        <f t="shared" si="120"/>
        <v xml:space="preserve"> </v>
      </c>
      <c r="K3863" s="65"/>
      <c r="L3863" s="107"/>
      <c r="M3863" s="107"/>
      <c r="N3863" s="107"/>
      <c r="O3863" s="107"/>
      <c r="P3863" s="109" t="str">
        <f t="shared" si="121"/>
        <v xml:space="preserve"> </v>
      </c>
      <c r="Q3863" s="65"/>
      <c r="R3863" s="110"/>
      <c r="S3863" s="65"/>
      <c r="T3863" s="65"/>
      <c r="U3863" s="65"/>
      <c r="V3863" s="65"/>
      <c r="W3863" s="111"/>
      <c r="X3863" s="65"/>
      <c r="Y3863" s="65"/>
      <c r="Z3863" s="65"/>
      <c r="AA3863" s="8"/>
      <c r="AB3863" s="8"/>
      <c r="AC3863" s="8"/>
      <c r="AD3863" s="8"/>
      <c r="AE3863" s="8"/>
      <c r="AF3863" s="8"/>
      <c r="AG3863" s="8"/>
      <c r="AH3863" s="8"/>
      <c r="AI3863" s="8"/>
    </row>
    <row r="3864" spans="1:35" x14ac:dyDescent="0.3">
      <c r="A3864" s="65"/>
      <c r="B3864" s="65"/>
      <c r="C3864" s="65"/>
      <c r="D3864" s="65"/>
      <c r="E3864" s="65"/>
      <c r="F3864" s="65"/>
      <c r="G3864" s="65"/>
      <c r="H3864" s="65"/>
      <c r="I3864" s="65"/>
      <c r="J3864" s="109" t="str">
        <f t="shared" si="120"/>
        <v xml:space="preserve"> </v>
      </c>
      <c r="K3864" s="65"/>
      <c r="L3864" s="107"/>
      <c r="M3864" s="107"/>
      <c r="N3864" s="107"/>
      <c r="O3864" s="107"/>
      <c r="P3864" s="109" t="str">
        <f t="shared" si="121"/>
        <v xml:space="preserve"> </v>
      </c>
      <c r="Q3864" s="65"/>
      <c r="R3864" s="110"/>
      <c r="S3864" s="65"/>
      <c r="T3864" s="65"/>
      <c r="U3864" s="65"/>
      <c r="V3864" s="65"/>
      <c r="W3864" s="111"/>
      <c r="X3864" s="65"/>
      <c r="Y3864" s="65"/>
      <c r="Z3864" s="65"/>
      <c r="AA3864" s="8"/>
      <c r="AB3864" s="8"/>
      <c r="AC3864" s="8"/>
      <c r="AD3864" s="8"/>
      <c r="AE3864" s="8"/>
      <c r="AF3864" s="8"/>
      <c r="AG3864" s="8"/>
      <c r="AH3864" s="8"/>
      <c r="AI3864" s="8"/>
    </row>
    <row r="3865" spans="1:35" x14ac:dyDescent="0.3">
      <c r="A3865" s="65"/>
      <c r="B3865" s="65"/>
      <c r="C3865" s="65"/>
      <c r="D3865" s="65"/>
      <c r="E3865" s="65"/>
      <c r="F3865" s="65"/>
      <c r="G3865" s="65"/>
      <c r="H3865" s="65"/>
      <c r="I3865" s="65"/>
      <c r="J3865" s="109" t="str">
        <f t="shared" si="120"/>
        <v xml:space="preserve"> </v>
      </c>
      <c r="K3865" s="65"/>
      <c r="L3865" s="107"/>
      <c r="M3865" s="107"/>
      <c r="N3865" s="107"/>
      <c r="O3865" s="107"/>
      <c r="P3865" s="109" t="str">
        <f t="shared" si="121"/>
        <v xml:space="preserve"> </v>
      </c>
      <c r="Q3865" s="65"/>
      <c r="R3865" s="110"/>
      <c r="S3865" s="65"/>
      <c r="T3865" s="65"/>
      <c r="U3865" s="65"/>
      <c r="V3865" s="65"/>
      <c r="W3865" s="111"/>
      <c r="X3865" s="65"/>
      <c r="Y3865" s="65"/>
      <c r="Z3865" s="65"/>
      <c r="AA3865" s="8"/>
      <c r="AB3865" s="8"/>
      <c r="AC3865" s="8"/>
      <c r="AD3865" s="8"/>
      <c r="AE3865" s="8"/>
      <c r="AF3865" s="8"/>
      <c r="AG3865" s="8"/>
      <c r="AH3865" s="8"/>
      <c r="AI3865" s="8"/>
    </row>
    <row r="3866" spans="1:35" x14ac:dyDescent="0.3">
      <c r="A3866" s="65"/>
      <c r="B3866" s="65"/>
      <c r="C3866" s="65"/>
      <c r="D3866" s="65"/>
      <c r="E3866" s="65"/>
      <c r="F3866" s="65"/>
      <c r="G3866" s="65"/>
      <c r="H3866" s="65"/>
      <c r="I3866" s="65"/>
      <c r="J3866" s="109" t="str">
        <f t="shared" si="120"/>
        <v xml:space="preserve"> </v>
      </c>
      <c r="K3866" s="65"/>
      <c r="L3866" s="107"/>
      <c r="M3866" s="107"/>
      <c r="N3866" s="107"/>
      <c r="O3866" s="107"/>
      <c r="P3866" s="109" t="str">
        <f t="shared" si="121"/>
        <v xml:space="preserve"> </v>
      </c>
      <c r="Q3866" s="65"/>
      <c r="R3866" s="110"/>
      <c r="S3866" s="65"/>
      <c r="T3866" s="65"/>
      <c r="U3866" s="65"/>
      <c r="V3866" s="65"/>
      <c r="W3866" s="111"/>
      <c r="X3866" s="65"/>
      <c r="Y3866" s="65"/>
      <c r="Z3866" s="65"/>
      <c r="AA3866" s="8"/>
      <c r="AB3866" s="8"/>
      <c r="AC3866" s="8"/>
      <c r="AD3866" s="8"/>
      <c r="AE3866" s="8"/>
      <c r="AF3866" s="8"/>
      <c r="AG3866" s="8"/>
      <c r="AH3866" s="8"/>
      <c r="AI3866" s="8"/>
    </row>
    <row r="3867" spans="1:35" x14ac:dyDescent="0.3">
      <c r="A3867" s="65"/>
      <c r="B3867" s="65"/>
      <c r="C3867" s="65"/>
      <c r="D3867" s="65"/>
      <c r="E3867" s="65"/>
      <c r="F3867" s="65"/>
      <c r="G3867" s="65"/>
      <c r="H3867" s="65"/>
      <c r="I3867" s="65"/>
      <c r="J3867" s="109" t="str">
        <f t="shared" si="120"/>
        <v xml:space="preserve"> </v>
      </c>
      <c r="K3867" s="65"/>
      <c r="L3867" s="107"/>
      <c r="M3867" s="107"/>
      <c r="N3867" s="107"/>
      <c r="O3867" s="107"/>
      <c r="P3867" s="109" t="str">
        <f t="shared" si="121"/>
        <v xml:space="preserve"> </v>
      </c>
      <c r="Q3867" s="65"/>
      <c r="R3867" s="110"/>
      <c r="S3867" s="65"/>
      <c r="T3867" s="65"/>
      <c r="U3867" s="65"/>
      <c r="V3867" s="65"/>
      <c r="W3867" s="111"/>
      <c r="X3867" s="65"/>
      <c r="Y3867" s="65"/>
      <c r="Z3867" s="65"/>
      <c r="AA3867" s="8"/>
      <c r="AB3867" s="8"/>
      <c r="AC3867" s="8"/>
      <c r="AD3867" s="8"/>
      <c r="AE3867" s="8"/>
      <c r="AF3867" s="8"/>
      <c r="AG3867" s="8"/>
      <c r="AH3867" s="8"/>
      <c r="AI3867" s="8"/>
    </row>
    <row r="3868" spans="1:35" x14ac:dyDescent="0.3">
      <c r="A3868" s="65"/>
      <c r="B3868" s="65"/>
      <c r="C3868" s="65"/>
      <c r="D3868" s="65"/>
      <c r="E3868" s="65"/>
      <c r="F3868" s="65"/>
      <c r="G3868" s="65"/>
      <c r="H3868" s="65"/>
      <c r="I3868" s="65"/>
      <c r="J3868" s="109" t="str">
        <f t="shared" si="120"/>
        <v xml:space="preserve"> </v>
      </c>
      <c r="K3868" s="65"/>
      <c r="L3868" s="107"/>
      <c r="M3868" s="107"/>
      <c r="N3868" s="107"/>
      <c r="O3868" s="107"/>
      <c r="P3868" s="109" t="str">
        <f t="shared" si="121"/>
        <v xml:space="preserve"> </v>
      </c>
      <c r="Q3868" s="65"/>
      <c r="R3868" s="110"/>
      <c r="S3868" s="65"/>
      <c r="T3868" s="65"/>
      <c r="U3868" s="65"/>
      <c r="V3868" s="65"/>
      <c r="W3868" s="111"/>
      <c r="X3868" s="65"/>
      <c r="Y3868" s="65"/>
      <c r="Z3868" s="65"/>
      <c r="AA3868" s="8"/>
      <c r="AB3868" s="8"/>
      <c r="AC3868" s="8"/>
      <c r="AD3868" s="8"/>
      <c r="AE3868" s="8"/>
      <c r="AF3868" s="8"/>
      <c r="AG3868" s="8"/>
      <c r="AH3868" s="8"/>
      <c r="AI3868" s="8"/>
    </row>
    <row r="3869" spans="1:35" x14ac:dyDescent="0.3">
      <c r="A3869" s="65"/>
      <c r="B3869" s="65"/>
      <c r="C3869" s="65"/>
      <c r="D3869" s="65"/>
      <c r="E3869" s="65"/>
      <c r="F3869" s="65"/>
      <c r="G3869" s="65"/>
      <c r="H3869" s="65"/>
      <c r="I3869" s="65"/>
      <c r="J3869" s="109" t="str">
        <f t="shared" si="120"/>
        <v xml:space="preserve"> </v>
      </c>
      <c r="K3869" s="65"/>
      <c r="L3869" s="107"/>
      <c r="M3869" s="107"/>
      <c r="N3869" s="107"/>
      <c r="O3869" s="107"/>
      <c r="P3869" s="109" t="str">
        <f t="shared" si="121"/>
        <v xml:space="preserve"> </v>
      </c>
      <c r="Q3869" s="65"/>
      <c r="R3869" s="110"/>
      <c r="S3869" s="65"/>
      <c r="T3869" s="65"/>
      <c r="U3869" s="65"/>
      <c r="V3869" s="65"/>
      <c r="W3869" s="111"/>
      <c r="X3869" s="65"/>
      <c r="Y3869" s="65"/>
      <c r="Z3869" s="65"/>
      <c r="AA3869" s="8"/>
      <c r="AB3869" s="8"/>
      <c r="AC3869" s="8"/>
      <c r="AD3869" s="8"/>
      <c r="AE3869" s="8"/>
      <c r="AF3869" s="8"/>
      <c r="AG3869" s="8"/>
      <c r="AH3869" s="8"/>
      <c r="AI3869" s="8"/>
    </row>
    <row r="3870" spans="1:35" x14ac:dyDescent="0.3">
      <c r="A3870" s="65"/>
      <c r="B3870" s="65"/>
      <c r="C3870" s="65"/>
      <c r="D3870" s="65"/>
      <c r="E3870" s="65"/>
      <c r="F3870" s="65"/>
      <c r="G3870" s="65"/>
      <c r="H3870" s="65"/>
      <c r="I3870" s="65"/>
      <c r="J3870" s="109" t="str">
        <f t="shared" si="120"/>
        <v xml:space="preserve"> </v>
      </c>
      <c r="K3870" s="65"/>
      <c r="L3870" s="107"/>
      <c r="M3870" s="107"/>
      <c r="N3870" s="107"/>
      <c r="O3870" s="107"/>
      <c r="P3870" s="109" t="str">
        <f t="shared" si="121"/>
        <v xml:space="preserve"> </v>
      </c>
      <c r="Q3870" s="65"/>
      <c r="R3870" s="110"/>
      <c r="S3870" s="65"/>
      <c r="T3870" s="65"/>
      <c r="U3870" s="65"/>
      <c r="V3870" s="65"/>
      <c r="W3870" s="111"/>
      <c r="X3870" s="65"/>
      <c r="Y3870" s="65"/>
      <c r="Z3870" s="65"/>
      <c r="AA3870" s="8"/>
      <c r="AB3870" s="8"/>
      <c r="AC3870" s="8"/>
      <c r="AD3870" s="8"/>
      <c r="AE3870" s="8"/>
      <c r="AF3870" s="8"/>
      <c r="AG3870" s="8"/>
      <c r="AH3870" s="8"/>
      <c r="AI3870" s="8"/>
    </row>
    <row r="3871" spans="1:35" x14ac:dyDescent="0.3">
      <c r="A3871" s="65"/>
      <c r="B3871" s="65"/>
      <c r="C3871" s="65"/>
      <c r="D3871" s="65"/>
      <c r="E3871" s="65"/>
      <c r="F3871" s="65"/>
      <c r="G3871" s="65"/>
      <c r="H3871" s="65"/>
      <c r="I3871" s="65"/>
      <c r="J3871" s="109" t="str">
        <f t="shared" si="120"/>
        <v xml:space="preserve"> </v>
      </c>
      <c r="K3871" s="65"/>
      <c r="L3871" s="107"/>
      <c r="M3871" s="107"/>
      <c r="N3871" s="107"/>
      <c r="O3871" s="107"/>
      <c r="P3871" s="109" t="str">
        <f t="shared" si="121"/>
        <v xml:space="preserve"> </v>
      </c>
      <c r="Q3871" s="65"/>
      <c r="R3871" s="110"/>
      <c r="S3871" s="65"/>
      <c r="T3871" s="65"/>
      <c r="U3871" s="65"/>
      <c r="V3871" s="65"/>
      <c r="W3871" s="111"/>
      <c r="X3871" s="65"/>
      <c r="Y3871" s="65"/>
      <c r="Z3871" s="65"/>
      <c r="AA3871" s="8"/>
      <c r="AB3871" s="8"/>
      <c r="AC3871" s="8"/>
      <c r="AD3871" s="8"/>
      <c r="AE3871" s="8"/>
      <c r="AF3871" s="8"/>
      <c r="AG3871" s="8"/>
      <c r="AH3871" s="8"/>
      <c r="AI3871" s="8"/>
    </row>
    <row r="3872" spans="1:35" x14ac:dyDescent="0.3">
      <c r="A3872" s="65"/>
      <c r="B3872" s="65"/>
      <c r="C3872" s="65"/>
      <c r="D3872" s="65"/>
      <c r="E3872" s="65"/>
      <c r="F3872" s="65"/>
      <c r="G3872" s="65"/>
      <c r="H3872" s="65"/>
      <c r="I3872" s="65"/>
      <c r="J3872" s="109" t="str">
        <f t="shared" si="120"/>
        <v xml:space="preserve"> </v>
      </c>
      <c r="K3872" s="65"/>
      <c r="L3872" s="107"/>
      <c r="M3872" s="107"/>
      <c r="N3872" s="107"/>
      <c r="O3872" s="107"/>
      <c r="P3872" s="109" t="str">
        <f t="shared" si="121"/>
        <v xml:space="preserve"> </v>
      </c>
      <c r="Q3872" s="65"/>
      <c r="R3872" s="110"/>
      <c r="S3872" s="65"/>
      <c r="T3872" s="65"/>
      <c r="U3872" s="65"/>
      <c r="V3872" s="65"/>
      <c r="W3872" s="111"/>
      <c r="X3872" s="65"/>
      <c r="Y3872" s="65"/>
      <c r="Z3872" s="65"/>
      <c r="AA3872" s="8"/>
      <c r="AB3872" s="8"/>
      <c r="AC3872" s="8"/>
      <c r="AD3872" s="8"/>
      <c r="AE3872" s="8"/>
      <c r="AF3872" s="8"/>
      <c r="AG3872" s="8"/>
      <c r="AH3872" s="8"/>
      <c r="AI3872" s="8"/>
    </row>
    <row r="3873" spans="1:35" x14ac:dyDescent="0.3">
      <c r="A3873" s="65"/>
      <c r="B3873" s="65"/>
      <c r="C3873" s="65"/>
      <c r="D3873" s="65"/>
      <c r="E3873" s="65"/>
      <c r="F3873" s="65"/>
      <c r="G3873" s="65"/>
      <c r="H3873" s="65"/>
      <c r="I3873" s="65"/>
      <c r="J3873" s="109" t="str">
        <f t="shared" si="120"/>
        <v xml:space="preserve"> </v>
      </c>
      <c r="K3873" s="65"/>
      <c r="L3873" s="107"/>
      <c r="M3873" s="107"/>
      <c r="N3873" s="107"/>
      <c r="O3873" s="107"/>
      <c r="P3873" s="109" t="str">
        <f t="shared" si="121"/>
        <v xml:space="preserve"> </v>
      </c>
      <c r="Q3873" s="65"/>
      <c r="R3873" s="110"/>
      <c r="S3873" s="65"/>
      <c r="T3873" s="65"/>
      <c r="U3873" s="65"/>
      <c r="V3873" s="65"/>
      <c r="W3873" s="111"/>
      <c r="X3873" s="65"/>
      <c r="Y3873" s="65"/>
      <c r="Z3873" s="65"/>
      <c r="AA3873" s="8"/>
      <c r="AB3873" s="8"/>
      <c r="AC3873" s="8"/>
      <c r="AD3873" s="8"/>
      <c r="AE3873" s="8"/>
      <c r="AF3873" s="8"/>
      <c r="AG3873" s="8"/>
      <c r="AH3873" s="8"/>
      <c r="AI3873" s="8"/>
    </row>
    <row r="3874" spans="1:35" x14ac:dyDescent="0.3">
      <c r="A3874" s="65"/>
      <c r="B3874" s="65"/>
      <c r="C3874" s="65"/>
      <c r="D3874" s="65"/>
      <c r="E3874" s="65"/>
      <c r="F3874" s="65"/>
      <c r="G3874" s="65"/>
      <c r="H3874" s="65"/>
      <c r="I3874" s="65"/>
      <c r="J3874" s="109" t="str">
        <f t="shared" si="120"/>
        <v xml:space="preserve"> </v>
      </c>
      <c r="K3874" s="65"/>
      <c r="L3874" s="107"/>
      <c r="M3874" s="107"/>
      <c r="N3874" s="107"/>
      <c r="O3874" s="107"/>
      <c r="P3874" s="109" t="str">
        <f t="shared" si="121"/>
        <v xml:space="preserve"> </v>
      </c>
      <c r="Q3874" s="65"/>
      <c r="R3874" s="110"/>
      <c r="S3874" s="65"/>
      <c r="T3874" s="65"/>
      <c r="U3874" s="65"/>
      <c r="V3874" s="65"/>
      <c r="W3874" s="111"/>
      <c r="X3874" s="65"/>
      <c r="Y3874" s="65"/>
      <c r="Z3874" s="65"/>
      <c r="AA3874" s="8"/>
      <c r="AB3874" s="8"/>
      <c r="AC3874" s="8"/>
      <c r="AD3874" s="8"/>
      <c r="AE3874" s="8"/>
      <c r="AF3874" s="8"/>
      <c r="AG3874" s="8"/>
      <c r="AH3874" s="8"/>
      <c r="AI3874" s="8"/>
    </row>
    <row r="3875" spans="1:35" x14ac:dyDescent="0.3">
      <c r="A3875" s="65"/>
      <c r="B3875" s="65"/>
      <c r="C3875" s="65"/>
      <c r="D3875" s="65"/>
      <c r="E3875" s="65"/>
      <c r="F3875" s="65"/>
      <c r="G3875" s="65"/>
      <c r="H3875" s="65"/>
      <c r="I3875" s="65"/>
      <c r="J3875" s="109" t="str">
        <f t="shared" si="120"/>
        <v xml:space="preserve"> </v>
      </c>
      <c r="K3875" s="65"/>
      <c r="L3875" s="107"/>
      <c r="M3875" s="107"/>
      <c r="N3875" s="107"/>
      <c r="O3875" s="107"/>
      <c r="P3875" s="109" t="str">
        <f t="shared" si="121"/>
        <v xml:space="preserve"> </v>
      </c>
      <c r="Q3875" s="65"/>
      <c r="R3875" s="110"/>
      <c r="S3875" s="65"/>
      <c r="T3875" s="65"/>
      <c r="U3875" s="65"/>
      <c r="V3875" s="65"/>
      <c r="W3875" s="111"/>
      <c r="X3875" s="65"/>
      <c r="Y3875" s="65"/>
      <c r="Z3875" s="65"/>
      <c r="AA3875" s="8"/>
      <c r="AB3875" s="8"/>
      <c r="AC3875" s="8"/>
      <c r="AD3875" s="8"/>
      <c r="AE3875" s="8"/>
      <c r="AF3875" s="8"/>
      <c r="AG3875" s="8"/>
      <c r="AH3875" s="8"/>
      <c r="AI3875" s="8"/>
    </row>
    <row r="3876" spans="1:35" x14ac:dyDescent="0.3">
      <c r="A3876" s="65"/>
      <c r="B3876" s="65"/>
      <c r="C3876" s="65"/>
      <c r="D3876" s="65"/>
      <c r="E3876" s="65"/>
      <c r="F3876" s="65"/>
      <c r="G3876" s="65"/>
      <c r="H3876" s="65"/>
      <c r="I3876" s="65"/>
      <c r="J3876" s="109" t="str">
        <f t="shared" si="120"/>
        <v xml:space="preserve"> </v>
      </c>
      <c r="K3876" s="65"/>
      <c r="L3876" s="107"/>
      <c r="M3876" s="107"/>
      <c r="N3876" s="107"/>
      <c r="O3876" s="107"/>
      <c r="P3876" s="109" t="str">
        <f t="shared" si="121"/>
        <v xml:space="preserve"> </v>
      </c>
      <c r="Q3876" s="65"/>
      <c r="R3876" s="110"/>
      <c r="S3876" s="65"/>
      <c r="T3876" s="65"/>
      <c r="U3876" s="65"/>
      <c r="V3876" s="65"/>
      <c r="W3876" s="111"/>
      <c r="X3876" s="65"/>
      <c r="Y3876" s="65"/>
      <c r="Z3876" s="65"/>
      <c r="AA3876" s="8"/>
      <c r="AB3876" s="8"/>
      <c r="AC3876" s="8"/>
      <c r="AD3876" s="8"/>
      <c r="AE3876" s="8"/>
      <c r="AF3876" s="8"/>
      <c r="AG3876" s="8"/>
      <c r="AH3876" s="8"/>
      <c r="AI3876" s="8"/>
    </row>
    <row r="3877" spans="1:35" x14ac:dyDescent="0.3">
      <c r="A3877" s="65"/>
      <c r="B3877" s="65"/>
      <c r="C3877" s="65"/>
      <c r="D3877" s="65"/>
      <c r="E3877" s="65"/>
      <c r="F3877" s="65"/>
      <c r="G3877" s="65"/>
      <c r="H3877" s="65"/>
      <c r="I3877" s="65"/>
      <c r="J3877" s="109" t="str">
        <f t="shared" si="120"/>
        <v xml:space="preserve"> </v>
      </c>
      <c r="K3877" s="65"/>
      <c r="L3877" s="107"/>
      <c r="M3877" s="107"/>
      <c r="N3877" s="107"/>
      <c r="O3877" s="107"/>
      <c r="P3877" s="109" t="str">
        <f t="shared" si="121"/>
        <v xml:space="preserve"> </v>
      </c>
      <c r="Q3877" s="65"/>
      <c r="R3877" s="110"/>
      <c r="S3877" s="65"/>
      <c r="T3877" s="65"/>
      <c r="U3877" s="65"/>
      <c r="V3877" s="65"/>
      <c r="W3877" s="111"/>
      <c r="X3877" s="65"/>
      <c r="Y3877" s="65"/>
      <c r="Z3877" s="65"/>
      <c r="AA3877" s="8"/>
      <c r="AB3877" s="8"/>
      <c r="AC3877" s="8"/>
      <c r="AD3877" s="8"/>
      <c r="AE3877" s="8"/>
      <c r="AF3877" s="8"/>
      <c r="AG3877" s="8"/>
      <c r="AH3877" s="8"/>
      <c r="AI3877" s="8"/>
    </row>
    <row r="3878" spans="1:35" x14ac:dyDescent="0.3">
      <c r="A3878" s="65"/>
      <c r="B3878" s="65"/>
      <c r="C3878" s="65"/>
      <c r="D3878" s="65"/>
      <c r="E3878" s="65"/>
      <c r="F3878" s="65"/>
      <c r="G3878" s="65"/>
      <c r="H3878" s="65"/>
      <c r="I3878" s="65"/>
      <c r="J3878" s="109" t="str">
        <f t="shared" si="120"/>
        <v xml:space="preserve"> </v>
      </c>
      <c r="K3878" s="65"/>
      <c r="L3878" s="107"/>
      <c r="M3878" s="107"/>
      <c r="N3878" s="107"/>
      <c r="O3878" s="107"/>
      <c r="P3878" s="109" t="str">
        <f t="shared" si="121"/>
        <v xml:space="preserve"> </v>
      </c>
      <c r="Q3878" s="65"/>
      <c r="R3878" s="110"/>
      <c r="S3878" s="65"/>
      <c r="T3878" s="65"/>
      <c r="U3878" s="65"/>
      <c r="V3878" s="65"/>
      <c r="W3878" s="111"/>
      <c r="X3878" s="65"/>
      <c r="Y3878" s="65"/>
      <c r="Z3878" s="65"/>
      <c r="AA3878" s="8"/>
      <c r="AB3878" s="8"/>
      <c r="AC3878" s="8"/>
      <c r="AD3878" s="8"/>
      <c r="AE3878" s="8"/>
      <c r="AF3878" s="8"/>
      <c r="AG3878" s="8"/>
      <c r="AH3878" s="8"/>
      <c r="AI3878" s="8"/>
    </row>
    <row r="3879" spans="1:35" x14ac:dyDescent="0.3">
      <c r="A3879" s="65"/>
      <c r="B3879" s="65"/>
      <c r="C3879" s="65"/>
      <c r="D3879" s="65"/>
      <c r="E3879" s="65"/>
      <c r="F3879" s="65"/>
      <c r="G3879" s="65"/>
      <c r="H3879" s="65"/>
      <c r="I3879" s="65"/>
      <c r="J3879" s="109" t="str">
        <f t="shared" si="120"/>
        <v xml:space="preserve"> </v>
      </c>
      <c r="K3879" s="65"/>
      <c r="L3879" s="107"/>
      <c r="M3879" s="107"/>
      <c r="N3879" s="107"/>
      <c r="O3879" s="107"/>
      <c r="P3879" s="109" t="str">
        <f t="shared" si="121"/>
        <v xml:space="preserve"> </v>
      </c>
      <c r="Q3879" s="65"/>
      <c r="R3879" s="110"/>
      <c r="S3879" s="65"/>
      <c r="T3879" s="65"/>
      <c r="U3879" s="65"/>
      <c r="V3879" s="65"/>
      <c r="W3879" s="111"/>
      <c r="X3879" s="65"/>
      <c r="Y3879" s="65"/>
      <c r="Z3879" s="65"/>
      <c r="AA3879" s="8"/>
      <c r="AB3879" s="8"/>
      <c r="AC3879" s="8"/>
      <c r="AD3879" s="8"/>
      <c r="AE3879" s="8"/>
      <c r="AF3879" s="8"/>
      <c r="AG3879" s="8"/>
      <c r="AH3879" s="8"/>
      <c r="AI3879" s="8"/>
    </row>
    <row r="3880" spans="1:35" x14ac:dyDescent="0.3">
      <c r="A3880" s="65"/>
      <c r="B3880" s="65"/>
      <c r="C3880" s="65"/>
      <c r="D3880" s="65"/>
      <c r="E3880" s="65"/>
      <c r="F3880" s="65"/>
      <c r="G3880" s="65"/>
      <c r="H3880" s="65"/>
      <c r="I3880" s="65"/>
      <c r="J3880" s="109" t="str">
        <f t="shared" si="120"/>
        <v xml:space="preserve"> </v>
      </c>
      <c r="K3880" s="65"/>
      <c r="L3880" s="107"/>
      <c r="M3880" s="107"/>
      <c r="N3880" s="107"/>
      <c r="O3880" s="107"/>
      <c r="P3880" s="109" t="str">
        <f t="shared" si="121"/>
        <v xml:space="preserve"> </v>
      </c>
      <c r="Q3880" s="65"/>
      <c r="R3880" s="110"/>
      <c r="S3880" s="65"/>
      <c r="T3880" s="65"/>
      <c r="U3880" s="65"/>
      <c r="V3880" s="65"/>
      <c r="W3880" s="111"/>
      <c r="X3880" s="65"/>
      <c r="Y3880" s="65"/>
      <c r="Z3880" s="65"/>
      <c r="AA3880" s="8"/>
      <c r="AB3880" s="8"/>
      <c r="AC3880" s="8"/>
      <c r="AD3880" s="8"/>
      <c r="AE3880" s="8"/>
      <c r="AF3880" s="8"/>
      <c r="AG3880" s="8"/>
      <c r="AH3880" s="8"/>
      <c r="AI3880" s="8"/>
    </row>
    <row r="3881" spans="1:35" x14ac:dyDescent="0.3">
      <c r="A3881" s="65"/>
      <c r="B3881" s="65"/>
      <c r="C3881" s="65"/>
      <c r="D3881" s="65"/>
      <c r="E3881" s="65"/>
      <c r="F3881" s="65"/>
      <c r="G3881" s="65"/>
      <c r="H3881" s="65"/>
      <c r="I3881" s="65"/>
      <c r="J3881" s="109" t="str">
        <f t="shared" si="120"/>
        <v xml:space="preserve"> </v>
      </c>
      <c r="K3881" s="65"/>
      <c r="L3881" s="107"/>
      <c r="M3881" s="107"/>
      <c r="N3881" s="107"/>
      <c r="O3881" s="107"/>
      <c r="P3881" s="109" t="str">
        <f t="shared" si="121"/>
        <v xml:space="preserve"> </v>
      </c>
      <c r="Q3881" s="65"/>
      <c r="R3881" s="110"/>
      <c r="S3881" s="65"/>
      <c r="T3881" s="65"/>
      <c r="U3881" s="65"/>
      <c r="V3881" s="65"/>
      <c r="W3881" s="111"/>
      <c r="X3881" s="65"/>
      <c r="Y3881" s="65"/>
      <c r="Z3881" s="65"/>
      <c r="AA3881" s="8"/>
      <c r="AB3881" s="8"/>
      <c r="AC3881" s="8"/>
      <c r="AD3881" s="8"/>
      <c r="AE3881" s="8"/>
      <c r="AF3881" s="8"/>
      <c r="AG3881" s="8"/>
      <c r="AH3881" s="8"/>
      <c r="AI3881" s="8"/>
    </row>
    <row r="3882" spans="1:35" x14ac:dyDescent="0.3">
      <c r="A3882" s="65"/>
      <c r="B3882" s="65"/>
      <c r="C3882" s="65"/>
      <c r="D3882" s="65"/>
      <c r="E3882" s="65"/>
      <c r="F3882" s="65"/>
      <c r="G3882" s="65"/>
      <c r="H3882" s="65"/>
      <c r="I3882" s="65"/>
      <c r="J3882" s="109" t="str">
        <f t="shared" si="120"/>
        <v xml:space="preserve"> </v>
      </c>
      <c r="K3882" s="65"/>
      <c r="L3882" s="107"/>
      <c r="M3882" s="107"/>
      <c r="N3882" s="107"/>
      <c r="O3882" s="107"/>
      <c r="P3882" s="109" t="str">
        <f t="shared" si="121"/>
        <v xml:space="preserve"> </v>
      </c>
      <c r="Q3882" s="65"/>
      <c r="R3882" s="110"/>
      <c r="S3882" s="65"/>
      <c r="T3882" s="65"/>
      <c r="U3882" s="65"/>
      <c r="V3882" s="65"/>
      <c r="W3882" s="111"/>
      <c r="X3882" s="65"/>
      <c r="Y3882" s="65"/>
      <c r="Z3882" s="65"/>
      <c r="AA3882" s="8"/>
      <c r="AB3882" s="8"/>
      <c r="AC3882" s="8"/>
      <c r="AD3882" s="8"/>
      <c r="AE3882" s="8"/>
      <c r="AF3882" s="8"/>
      <c r="AG3882" s="8"/>
      <c r="AH3882" s="8"/>
      <c r="AI3882" s="8"/>
    </row>
    <row r="3883" spans="1:35" x14ac:dyDescent="0.3">
      <c r="A3883" s="65"/>
      <c r="B3883" s="65"/>
      <c r="C3883" s="65"/>
      <c r="D3883" s="65"/>
      <c r="E3883" s="65"/>
      <c r="F3883" s="65"/>
      <c r="G3883" s="65"/>
      <c r="H3883" s="65"/>
      <c r="I3883" s="65"/>
      <c r="J3883" s="109" t="str">
        <f t="shared" si="120"/>
        <v xml:space="preserve"> </v>
      </c>
      <c r="K3883" s="65"/>
      <c r="L3883" s="107"/>
      <c r="M3883" s="107"/>
      <c r="N3883" s="107"/>
      <c r="O3883" s="107"/>
      <c r="P3883" s="109" t="str">
        <f t="shared" si="121"/>
        <v xml:space="preserve"> </v>
      </c>
      <c r="Q3883" s="65"/>
      <c r="R3883" s="110"/>
      <c r="S3883" s="65"/>
      <c r="T3883" s="65"/>
      <c r="U3883" s="65"/>
      <c r="V3883" s="65"/>
      <c r="W3883" s="111"/>
      <c r="X3883" s="65"/>
      <c r="Y3883" s="65"/>
      <c r="Z3883" s="65"/>
      <c r="AA3883" s="8"/>
      <c r="AB3883" s="8"/>
      <c r="AC3883" s="8"/>
      <c r="AD3883" s="8"/>
      <c r="AE3883" s="8"/>
      <c r="AF3883" s="8"/>
      <c r="AG3883" s="8"/>
      <c r="AH3883" s="8"/>
      <c r="AI3883" s="8"/>
    </row>
    <row r="3884" spans="1:35" x14ac:dyDescent="0.3">
      <c r="A3884" s="65"/>
      <c r="B3884" s="65"/>
      <c r="C3884" s="65"/>
      <c r="D3884" s="65"/>
      <c r="E3884" s="65"/>
      <c r="F3884" s="65"/>
      <c r="G3884" s="65"/>
      <c r="H3884" s="65"/>
      <c r="I3884" s="65"/>
      <c r="J3884" s="109" t="str">
        <f t="shared" si="120"/>
        <v xml:space="preserve"> </v>
      </c>
      <c r="K3884" s="65"/>
      <c r="L3884" s="107"/>
      <c r="M3884" s="107"/>
      <c r="N3884" s="107"/>
      <c r="O3884" s="107"/>
      <c r="P3884" s="109" t="str">
        <f t="shared" si="121"/>
        <v xml:space="preserve"> </v>
      </c>
      <c r="Q3884" s="65"/>
      <c r="R3884" s="110"/>
      <c r="S3884" s="65"/>
      <c r="T3884" s="65"/>
      <c r="U3884" s="65"/>
      <c r="V3884" s="65"/>
      <c r="W3884" s="111"/>
      <c r="X3884" s="65"/>
      <c r="Y3884" s="65"/>
      <c r="Z3884" s="65"/>
      <c r="AA3884" s="8"/>
      <c r="AB3884" s="8"/>
      <c r="AC3884" s="8"/>
      <c r="AD3884" s="8"/>
      <c r="AE3884" s="8"/>
      <c r="AF3884" s="8"/>
      <c r="AG3884" s="8"/>
      <c r="AH3884" s="8"/>
      <c r="AI3884" s="8"/>
    </row>
    <row r="3885" spans="1:35" x14ac:dyDescent="0.3">
      <c r="A3885" s="65"/>
      <c r="B3885" s="65"/>
      <c r="C3885" s="65"/>
      <c r="D3885" s="65"/>
      <c r="E3885" s="65"/>
      <c r="F3885" s="65"/>
      <c r="G3885" s="65"/>
      <c r="H3885" s="65"/>
      <c r="I3885" s="65"/>
      <c r="J3885" s="109" t="str">
        <f t="shared" si="120"/>
        <v xml:space="preserve"> </v>
      </c>
      <c r="K3885" s="65"/>
      <c r="L3885" s="107"/>
      <c r="M3885" s="107"/>
      <c r="N3885" s="107"/>
      <c r="O3885" s="107"/>
      <c r="P3885" s="109" t="str">
        <f t="shared" si="121"/>
        <v xml:space="preserve"> </v>
      </c>
      <c r="Q3885" s="65"/>
      <c r="R3885" s="110"/>
      <c r="S3885" s="65"/>
      <c r="T3885" s="65"/>
      <c r="U3885" s="65"/>
      <c r="V3885" s="65"/>
      <c r="W3885" s="111"/>
      <c r="X3885" s="65"/>
      <c r="Y3885" s="65"/>
      <c r="Z3885" s="65"/>
      <c r="AA3885" s="8"/>
      <c r="AB3885" s="8"/>
      <c r="AC3885" s="8"/>
      <c r="AD3885" s="8"/>
      <c r="AE3885" s="8"/>
      <c r="AF3885" s="8"/>
      <c r="AG3885" s="8"/>
      <c r="AH3885" s="8"/>
      <c r="AI3885" s="8"/>
    </row>
    <row r="3886" spans="1:35" x14ac:dyDescent="0.3">
      <c r="A3886" s="65"/>
      <c r="B3886" s="65"/>
      <c r="C3886" s="65"/>
      <c r="D3886" s="65"/>
      <c r="E3886" s="65"/>
      <c r="F3886" s="65"/>
      <c r="G3886" s="65"/>
      <c r="H3886" s="65"/>
      <c r="I3886" s="65"/>
      <c r="J3886" s="109" t="str">
        <f t="shared" si="120"/>
        <v xml:space="preserve"> </v>
      </c>
      <c r="K3886" s="65"/>
      <c r="L3886" s="107"/>
      <c r="M3886" s="107"/>
      <c r="N3886" s="107"/>
      <c r="O3886" s="107"/>
      <c r="P3886" s="109" t="str">
        <f t="shared" si="121"/>
        <v xml:space="preserve"> </v>
      </c>
      <c r="Q3886" s="65"/>
      <c r="R3886" s="110"/>
      <c r="S3886" s="65"/>
      <c r="T3886" s="65"/>
      <c r="U3886" s="65"/>
      <c r="V3886" s="65"/>
      <c r="W3886" s="111"/>
      <c r="X3886" s="65"/>
      <c r="Y3886" s="65"/>
      <c r="Z3886" s="65"/>
      <c r="AA3886" s="8"/>
      <c r="AB3886" s="8"/>
      <c r="AC3886" s="8"/>
      <c r="AD3886" s="8"/>
      <c r="AE3886" s="8"/>
      <c r="AF3886" s="8"/>
      <c r="AG3886" s="8"/>
      <c r="AH3886" s="8"/>
      <c r="AI3886" s="8"/>
    </row>
    <row r="3887" spans="1:35" x14ac:dyDescent="0.3">
      <c r="A3887" s="65"/>
      <c r="B3887" s="65"/>
      <c r="C3887" s="65"/>
      <c r="D3887" s="65"/>
      <c r="E3887" s="65"/>
      <c r="F3887" s="65"/>
      <c r="G3887" s="65"/>
      <c r="H3887" s="65"/>
      <c r="I3887" s="65"/>
      <c r="J3887" s="109" t="str">
        <f t="shared" si="120"/>
        <v xml:space="preserve"> </v>
      </c>
      <c r="K3887" s="65"/>
      <c r="L3887" s="107"/>
      <c r="M3887" s="107"/>
      <c r="N3887" s="107"/>
      <c r="O3887" s="107"/>
      <c r="P3887" s="109" t="str">
        <f t="shared" si="121"/>
        <v xml:space="preserve"> </v>
      </c>
      <c r="Q3887" s="65"/>
      <c r="R3887" s="110"/>
      <c r="S3887" s="65"/>
      <c r="T3887" s="65"/>
      <c r="U3887" s="65"/>
      <c r="V3887" s="65"/>
      <c r="W3887" s="111"/>
      <c r="X3887" s="65"/>
      <c r="Y3887" s="65"/>
      <c r="Z3887" s="65"/>
      <c r="AA3887" s="8"/>
      <c r="AB3887" s="8"/>
      <c r="AC3887" s="8"/>
      <c r="AD3887" s="8"/>
      <c r="AE3887" s="8"/>
      <c r="AF3887" s="8"/>
      <c r="AG3887" s="8"/>
      <c r="AH3887" s="8"/>
      <c r="AI3887" s="8"/>
    </row>
    <row r="3888" spans="1:35" x14ac:dyDescent="0.3">
      <c r="A3888" s="65"/>
      <c r="B3888" s="65"/>
      <c r="C3888" s="65"/>
      <c r="D3888" s="65"/>
      <c r="E3888" s="65"/>
      <c r="F3888" s="65"/>
      <c r="G3888" s="65"/>
      <c r="H3888" s="65"/>
      <c r="I3888" s="65"/>
      <c r="J3888" s="109" t="str">
        <f t="shared" si="120"/>
        <v xml:space="preserve"> </v>
      </c>
      <c r="K3888" s="65"/>
      <c r="L3888" s="107"/>
      <c r="M3888" s="107"/>
      <c r="N3888" s="107"/>
      <c r="O3888" s="107"/>
      <c r="P3888" s="109" t="str">
        <f t="shared" si="121"/>
        <v xml:space="preserve"> </v>
      </c>
      <c r="Q3888" s="65"/>
      <c r="R3888" s="110"/>
      <c r="S3888" s="65"/>
      <c r="T3888" s="65"/>
      <c r="U3888" s="65"/>
      <c r="V3888" s="65"/>
      <c r="W3888" s="111"/>
      <c r="X3888" s="65"/>
      <c r="Y3888" s="65"/>
      <c r="Z3888" s="65"/>
      <c r="AA3888" s="8"/>
      <c r="AB3888" s="8"/>
      <c r="AC3888" s="8"/>
      <c r="AD3888" s="8"/>
      <c r="AE3888" s="8"/>
      <c r="AF3888" s="8"/>
      <c r="AG3888" s="8"/>
      <c r="AH3888" s="8"/>
      <c r="AI3888" s="8"/>
    </row>
    <row r="3889" spans="1:35" x14ac:dyDescent="0.3">
      <c r="A3889" s="65"/>
      <c r="B3889" s="65"/>
      <c r="C3889" s="65"/>
      <c r="D3889" s="65"/>
      <c r="E3889" s="65"/>
      <c r="F3889" s="65"/>
      <c r="G3889" s="65"/>
      <c r="H3889" s="65"/>
      <c r="I3889" s="65"/>
      <c r="J3889" s="109" t="str">
        <f t="shared" si="120"/>
        <v xml:space="preserve"> </v>
      </c>
      <c r="K3889" s="65"/>
      <c r="L3889" s="107"/>
      <c r="M3889" s="107"/>
      <c r="N3889" s="107"/>
      <c r="O3889" s="107"/>
      <c r="P3889" s="109" t="str">
        <f t="shared" si="121"/>
        <v xml:space="preserve"> </v>
      </c>
      <c r="Q3889" s="65"/>
      <c r="R3889" s="110"/>
      <c r="S3889" s="65"/>
      <c r="T3889" s="65"/>
      <c r="U3889" s="65"/>
      <c r="V3889" s="65"/>
      <c r="W3889" s="111"/>
      <c r="X3889" s="65"/>
      <c r="Y3889" s="65"/>
      <c r="Z3889" s="65"/>
      <c r="AA3889" s="8"/>
      <c r="AB3889" s="8"/>
      <c r="AC3889" s="8"/>
      <c r="AD3889" s="8"/>
      <c r="AE3889" s="8"/>
      <c r="AF3889" s="8"/>
      <c r="AG3889" s="8"/>
      <c r="AH3889" s="8"/>
      <c r="AI3889" s="8"/>
    </row>
    <row r="3890" spans="1:35" x14ac:dyDescent="0.3">
      <c r="A3890" s="65"/>
      <c r="B3890" s="65"/>
      <c r="C3890" s="65"/>
      <c r="D3890" s="65"/>
      <c r="E3890" s="65"/>
      <c r="F3890" s="65"/>
      <c r="G3890" s="65"/>
      <c r="H3890" s="65"/>
      <c r="I3890" s="65"/>
      <c r="J3890" s="109" t="str">
        <f t="shared" si="120"/>
        <v xml:space="preserve"> </v>
      </c>
      <c r="K3890" s="65"/>
      <c r="L3890" s="107"/>
      <c r="M3890" s="107"/>
      <c r="N3890" s="107"/>
      <c r="O3890" s="107"/>
      <c r="P3890" s="109" t="str">
        <f t="shared" si="121"/>
        <v xml:space="preserve"> </v>
      </c>
      <c r="Q3890" s="65"/>
      <c r="R3890" s="110"/>
      <c r="S3890" s="65"/>
      <c r="T3890" s="65"/>
      <c r="U3890" s="65"/>
      <c r="V3890" s="65"/>
      <c r="W3890" s="111"/>
      <c r="X3890" s="65"/>
      <c r="Y3890" s="65"/>
      <c r="Z3890" s="65"/>
      <c r="AA3890" s="8"/>
      <c r="AB3890" s="8"/>
      <c r="AC3890" s="8"/>
      <c r="AD3890" s="8"/>
      <c r="AE3890" s="8"/>
      <c r="AF3890" s="8"/>
      <c r="AG3890" s="8"/>
      <c r="AH3890" s="8"/>
      <c r="AI3890" s="8"/>
    </row>
    <row r="3891" spans="1:35" x14ac:dyDescent="0.3">
      <c r="A3891" s="65"/>
      <c r="B3891" s="65"/>
      <c r="C3891" s="65"/>
      <c r="D3891" s="65"/>
      <c r="E3891" s="65"/>
      <c r="F3891" s="65"/>
      <c r="G3891" s="65"/>
      <c r="H3891" s="65"/>
      <c r="I3891" s="65"/>
      <c r="J3891" s="109" t="str">
        <f t="shared" si="120"/>
        <v xml:space="preserve"> </v>
      </c>
      <c r="K3891" s="65"/>
      <c r="L3891" s="107"/>
      <c r="M3891" s="107"/>
      <c r="N3891" s="107"/>
      <c r="O3891" s="107"/>
      <c r="P3891" s="109" t="str">
        <f t="shared" si="121"/>
        <v xml:space="preserve"> </v>
      </c>
      <c r="Q3891" s="65"/>
      <c r="R3891" s="110"/>
      <c r="S3891" s="65"/>
      <c r="T3891" s="65"/>
      <c r="U3891" s="65"/>
      <c r="V3891" s="65"/>
      <c r="W3891" s="111"/>
      <c r="X3891" s="65"/>
      <c r="Y3891" s="65"/>
      <c r="Z3891" s="65"/>
      <c r="AA3891" s="8"/>
      <c r="AB3891" s="8"/>
      <c r="AC3891" s="8"/>
      <c r="AD3891" s="8"/>
      <c r="AE3891" s="8"/>
      <c r="AF3891" s="8"/>
      <c r="AG3891" s="8"/>
      <c r="AH3891" s="8"/>
      <c r="AI3891" s="8"/>
    </row>
    <row r="3892" spans="1:35" x14ac:dyDescent="0.3">
      <c r="A3892" s="65"/>
      <c r="B3892" s="65"/>
      <c r="C3892" s="65"/>
      <c r="D3892" s="65"/>
      <c r="E3892" s="65"/>
      <c r="F3892" s="65"/>
      <c r="G3892" s="65"/>
      <c r="H3892" s="65"/>
      <c r="I3892" s="65"/>
      <c r="J3892" s="109" t="str">
        <f t="shared" si="120"/>
        <v xml:space="preserve"> </v>
      </c>
      <c r="K3892" s="65"/>
      <c r="L3892" s="107"/>
      <c r="M3892" s="107"/>
      <c r="N3892" s="107"/>
      <c r="O3892" s="107"/>
      <c r="P3892" s="109" t="str">
        <f t="shared" si="121"/>
        <v xml:space="preserve"> </v>
      </c>
      <c r="Q3892" s="65"/>
      <c r="R3892" s="110"/>
      <c r="S3892" s="65"/>
      <c r="T3892" s="65"/>
      <c r="U3892" s="65"/>
      <c r="V3892" s="65"/>
      <c r="W3892" s="111"/>
      <c r="X3892" s="65"/>
      <c r="Y3892" s="65"/>
      <c r="Z3892" s="65"/>
      <c r="AA3892" s="8"/>
      <c r="AB3892" s="8"/>
      <c r="AC3892" s="8"/>
      <c r="AD3892" s="8"/>
      <c r="AE3892" s="8"/>
      <c r="AF3892" s="8"/>
      <c r="AG3892" s="8"/>
      <c r="AH3892" s="8"/>
      <c r="AI3892" s="8"/>
    </row>
    <row r="3893" spans="1:35" x14ac:dyDescent="0.3">
      <c r="A3893" s="65"/>
      <c r="B3893" s="65"/>
      <c r="C3893" s="65"/>
      <c r="D3893" s="65"/>
      <c r="E3893" s="65"/>
      <c r="F3893" s="65"/>
      <c r="G3893" s="65"/>
      <c r="H3893" s="65"/>
      <c r="I3893" s="65"/>
      <c r="J3893" s="109" t="str">
        <f t="shared" si="120"/>
        <v xml:space="preserve"> </v>
      </c>
      <c r="K3893" s="65"/>
      <c r="L3893" s="107"/>
      <c r="M3893" s="107"/>
      <c r="N3893" s="107"/>
      <c r="O3893" s="107"/>
      <c r="P3893" s="109" t="str">
        <f t="shared" si="121"/>
        <v xml:space="preserve"> </v>
      </c>
      <c r="Q3893" s="65"/>
      <c r="R3893" s="110"/>
      <c r="S3893" s="65"/>
      <c r="T3893" s="65"/>
      <c r="U3893" s="65"/>
      <c r="V3893" s="65"/>
      <c r="W3893" s="111"/>
      <c r="X3893" s="65"/>
      <c r="Y3893" s="65"/>
      <c r="Z3893" s="65"/>
      <c r="AA3893" s="8"/>
      <c r="AB3893" s="8"/>
      <c r="AC3893" s="8"/>
      <c r="AD3893" s="8"/>
      <c r="AE3893" s="8"/>
      <c r="AF3893" s="8"/>
      <c r="AG3893" s="8"/>
      <c r="AH3893" s="8"/>
      <c r="AI3893" s="8"/>
    </row>
    <row r="3894" spans="1:35" x14ac:dyDescent="0.3">
      <c r="A3894" s="65"/>
      <c r="B3894" s="65"/>
      <c r="C3894" s="65"/>
      <c r="D3894" s="65"/>
      <c r="E3894" s="65"/>
      <c r="F3894" s="65"/>
      <c r="G3894" s="65"/>
      <c r="H3894" s="65"/>
      <c r="I3894" s="65"/>
      <c r="J3894" s="109" t="str">
        <f t="shared" si="120"/>
        <v xml:space="preserve"> </v>
      </c>
      <c r="K3894" s="65"/>
      <c r="L3894" s="107"/>
      <c r="M3894" s="107"/>
      <c r="N3894" s="107"/>
      <c r="O3894" s="107"/>
      <c r="P3894" s="109" t="str">
        <f t="shared" si="121"/>
        <v xml:space="preserve"> </v>
      </c>
      <c r="Q3894" s="65"/>
      <c r="R3894" s="110"/>
      <c r="S3894" s="65"/>
      <c r="T3894" s="65"/>
      <c r="U3894" s="65"/>
      <c r="V3894" s="65"/>
      <c r="W3894" s="111"/>
      <c r="X3894" s="65"/>
      <c r="Y3894" s="65"/>
      <c r="Z3894" s="65"/>
      <c r="AA3894" s="8"/>
      <c r="AB3894" s="8"/>
      <c r="AC3894" s="8"/>
      <c r="AD3894" s="8"/>
      <c r="AE3894" s="8"/>
      <c r="AF3894" s="8"/>
      <c r="AG3894" s="8"/>
      <c r="AH3894" s="8"/>
      <c r="AI3894" s="8"/>
    </row>
    <row r="3895" spans="1:35" x14ac:dyDescent="0.3">
      <c r="A3895" s="65"/>
      <c r="B3895" s="65"/>
      <c r="C3895" s="65"/>
      <c r="D3895" s="65"/>
      <c r="E3895" s="65"/>
      <c r="F3895" s="65"/>
      <c r="G3895" s="65"/>
      <c r="H3895" s="65"/>
      <c r="I3895" s="65"/>
      <c r="J3895" s="109" t="str">
        <f t="shared" si="120"/>
        <v xml:space="preserve"> </v>
      </c>
      <c r="K3895" s="65"/>
      <c r="L3895" s="107"/>
      <c r="M3895" s="107"/>
      <c r="N3895" s="107"/>
      <c r="O3895" s="107"/>
      <c r="P3895" s="109" t="str">
        <f t="shared" si="121"/>
        <v xml:space="preserve"> </v>
      </c>
      <c r="Q3895" s="65"/>
      <c r="R3895" s="110"/>
      <c r="S3895" s="65"/>
      <c r="T3895" s="65"/>
      <c r="U3895" s="65"/>
      <c r="V3895" s="65"/>
      <c r="W3895" s="111"/>
      <c r="X3895" s="65"/>
      <c r="Y3895" s="65"/>
      <c r="Z3895" s="65"/>
      <c r="AA3895" s="8"/>
      <c r="AB3895" s="8"/>
      <c r="AC3895" s="8"/>
      <c r="AD3895" s="8"/>
      <c r="AE3895" s="8"/>
      <c r="AF3895" s="8"/>
      <c r="AG3895" s="8"/>
      <c r="AH3895" s="8"/>
      <c r="AI3895" s="8"/>
    </row>
    <row r="3896" spans="1:35" x14ac:dyDescent="0.3">
      <c r="A3896" s="65"/>
      <c r="B3896" s="65"/>
      <c r="C3896" s="65"/>
      <c r="D3896" s="65"/>
      <c r="E3896" s="65"/>
      <c r="F3896" s="65"/>
      <c r="G3896" s="65"/>
      <c r="H3896" s="65"/>
      <c r="I3896" s="65"/>
      <c r="J3896" s="109" t="str">
        <f t="shared" si="120"/>
        <v xml:space="preserve"> </v>
      </c>
      <c r="K3896" s="65"/>
      <c r="L3896" s="107"/>
      <c r="M3896" s="107"/>
      <c r="N3896" s="107"/>
      <c r="O3896" s="107"/>
      <c r="P3896" s="109" t="str">
        <f t="shared" si="121"/>
        <v xml:space="preserve"> </v>
      </c>
      <c r="Q3896" s="65"/>
      <c r="R3896" s="110"/>
      <c r="S3896" s="65"/>
      <c r="T3896" s="65"/>
      <c r="U3896" s="65"/>
      <c r="V3896" s="65"/>
      <c r="W3896" s="111"/>
      <c r="X3896" s="65"/>
      <c r="Y3896" s="65"/>
      <c r="Z3896" s="65"/>
      <c r="AA3896" s="8"/>
      <c r="AB3896" s="8"/>
      <c r="AC3896" s="8"/>
      <c r="AD3896" s="8"/>
      <c r="AE3896" s="8"/>
      <c r="AF3896" s="8"/>
      <c r="AG3896" s="8"/>
      <c r="AH3896" s="8"/>
      <c r="AI3896" s="8"/>
    </row>
    <row r="3897" spans="1:35" x14ac:dyDescent="0.3">
      <c r="A3897" s="65"/>
      <c r="B3897" s="65"/>
      <c r="C3897" s="65"/>
      <c r="D3897" s="65"/>
      <c r="E3897" s="65"/>
      <c r="F3897" s="65"/>
      <c r="G3897" s="65"/>
      <c r="H3897" s="65"/>
      <c r="I3897" s="65"/>
      <c r="J3897" s="109" t="str">
        <f t="shared" si="120"/>
        <v xml:space="preserve"> </v>
      </c>
      <c r="K3897" s="65"/>
      <c r="L3897" s="107"/>
      <c r="M3897" s="107"/>
      <c r="N3897" s="107"/>
      <c r="O3897" s="107"/>
      <c r="P3897" s="109" t="str">
        <f t="shared" si="121"/>
        <v xml:space="preserve"> </v>
      </c>
      <c r="Q3897" s="65"/>
      <c r="R3897" s="110"/>
      <c r="S3897" s="65"/>
      <c r="T3897" s="65"/>
      <c r="U3897" s="65"/>
      <c r="V3897" s="65"/>
      <c r="W3897" s="111"/>
      <c r="X3897" s="65"/>
      <c r="Y3897" s="65"/>
      <c r="Z3897" s="65"/>
      <c r="AA3897" s="8"/>
      <c r="AB3897" s="8"/>
      <c r="AC3897" s="8"/>
      <c r="AD3897" s="8"/>
      <c r="AE3897" s="8"/>
      <c r="AF3897" s="8"/>
      <c r="AG3897" s="8"/>
      <c r="AH3897" s="8"/>
      <c r="AI3897" s="8"/>
    </row>
    <row r="3898" spans="1:35" x14ac:dyDescent="0.3">
      <c r="A3898" s="65"/>
      <c r="B3898" s="65"/>
      <c r="C3898" s="65"/>
      <c r="D3898" s="65"/>
      <c r="E3898" s="65"/>
      <c r="F3898" s="65"/>
      <c r="G3898" s="65"/>
      <c r="H3898" s="65"/>
      <c r="I3898" s="65"/>
      <c r="J3898" s="109" t="str">
        <f t="shared" si="120"/>
        <v xml:space="preserve"> </v>
      </c>
      <c r="K3898" s="65"/>
      <c r="L3898" s="107"/>
      <c r="M3898" s="107"/>
      <c r="N3898" s="107"/>
      <c r="O3898" s="107"/>
      <c r="P3898" s="109" t="str">
        <f t="shared" si="121"/>
        <v xml:space="preserve"> </v>
      </c>
      <c r="Q3898" s="65"/>
      <c r="R3898" s="110"/>
      <c r="S3898" s="65"/>
      <c r="T3898" s="65"/>
      <c r="U3898" s="65"/>
      <c r="V3898" s="65"/>
      <c r="W3898" s="111"/>
      <c r="X3898" s="65"/>
      <c r="Y3898" s="65"/>
      <c r="Z3898" s="65"/>
      <c r="AA3898" s="8"/>
      <c r="AB3898" s="8"/>
      <c r="AC3898" s="8"/>
      <c r="AD3898" s="8"/>
      <c r="AE3898" s="8"/>
      <c r="AF3898" s="8"/>
      <c r="AG3898" s="8"/>
      <c r="AH3898" s="8"/>
      <c r="AI3898" s="8"/>
    </row>
    <row r="3899" spans="1:35" x14ac:dyDescent="0.3">
      <c r="A3899" s="65"/>
      <c r="B3899" s="65"/>
      <c r="C3899" s="65"/>
      <c r="D3899" s="65"/>
      <c r="E3899" s="65"/>
      <c r="F3899" s="65"/>
      <c r="G3899" s="65"/>
      <c r="H3899" s="65"/>
      <c r="I3899" s="65"/>
      <c r="J3899" s="109" t="str">
        <f t="shared" si="120"/>
        <v xml:space="preserve"> </v>
      </c>
      <c r="K3899" s="65"/>
      <c r="L3899" s="107"/>
      <c r="M3899" s="107"/>
      <c r="N3899" s="107"/>
      <c r="O3899" s="107"/>
      <c r="P3899" s="109" t="str">
        <f t="shared" si="121"/>
        <v xml:space="preserve"> </v>
      </c>
      <c r="Q3899" s="65"/>
      <c r="R3899" s="110"/>
      <c r="S3899" s="65"/>
      <c r="T3899" s="65"/>
      <c r="U3899" s="65"/>
      <c r="V3899" s="65"/>
      <c r="W3899" s="111"/>
      <c r="X3899" s="65"/>
      <c r="Y3899" s="65"/>
      <c r="Z3899" s="65"/>
      <c r="AA3899" s="8"/>
      <c r="AB3899" s="8"/>
      <c r="AC3899" s="8"/>
      <c r="AD3899" s="8"/>
      <c r="AE3899" s="8"/>
      <c r="AF3899" s="8"/>
      <c r="AG3899" s="8"/>
      <c r="AH3899" s="8"/>
      <c r="AI3899" s="8"/>
    </row>
    <row r="3900" spans="1:35" x14ac:dyDescent="0.3">
      <c r="A3900" s="65"/>
      <c r="B3900" s="65"/>
      <c r="C3900" s="65"/>
      <c r="D3900" s="65"/>
      <c r="E3900" s="65"/>
      <c r="F3900" s="65"/>
      <c r="G3900" s="65"/>
      <c r="H3900" s="65"/>
      <c r="I3900" s="65"/>
      <c r="J3900" s="109" t="str">
        <f t="shared" si="120"/>
        <v xml:space="preserve"> </v>
      </c>
      <c r="K3900" s="65"/>
      <c r="L3900" s="107"/>
      <c r="M3900" s="107"/>
      <c r="N3900" s="107"/>
      <c r="O3900" s="107"/>
      <c r="P3900" s="109" t="str">
        <f t="shared" si="121"/>
        <v xml:space="preserve"> </v>
      </c>
      <c r="Q3900" s="65"/>
      <c r="R3900" s="110"/>
      <c r="S3900" s="65"/>
      <c r="T3900" s="65"/>
      <c r="U3900" s="65"/>
      <c r="V3900" s="65"/>
      <c r="W3900" s="111"/>
      <c r="X3900" s="65"/>
      <c r="Y3900" s="65"/>
      <c r="Z3900" s="65"/>
      <c r="AA3900" s="8"/>
      <c r="AB3900" s="8"/>
      <c r="AC3900" s="8"/>
      <c r="AD3900" s="8"/>
      <c r="AE3900" s="8"/>
      <c r="AF3900" s="8"/>
      <c r="AG3900" s="8"/>
      <c r="AH3900" s="8"/>
      <c r="AI3900" s="8"/>
    </row>
    <row r="3901" spans="1:35" x14ac:dyDescent="0.3">
      <c r="A3901" s="65"/>
      <c r="B3901" s="65"/>
      <c r="C3901" s="65"/>
      <c r="D3901" s="65"/>
      <c r="E3901" s="65"/>
      <c r="F3901" s="65"/>
      <c r="G3901" s="65"/>
      <c r="H3901" s="65"/>
      <c r="I3901" s="65"/>
      <c r="J3901" s="109" t="str">
        <f t="shared" si="120"/>
        <v xml:space="preserve"> </v>
      </c>
      <c r="K3901" s="65"/>
      <c r="L3901" s="107"/>
      <c r="M3901" s="107"/>
      <c r="N3901" s="107"/>
      <c r="O3901" s="107"/>
      <c r="P3901" s="109" t="str">
        <f t="shared" si="121"/>
        <v xml:space="preserve"> </v>
      </c>
      <c r="Q3901" s="65"/>
      <c r="R3901" s="110"/>
      <c r="S3901" s="65"/>
      <c r="T3901" s="65"/>
      <c r="U3901" s="65"/>
      <c r="V3901" s="65"/>
      <c r="W3901" s="111"/>
      <c r="X3901" s="65"/>
      <c r="Y3901" s="65"/>
      <c r="Z3901" s="65"/>
      <c r="AA3901" s="8"/>
      <c r="AB3901" s="8"/>
      <c r="AC3901" s="8"/>
      <c r="AD3901" s="8"/>
      <c r="AE3901" s="8"/>
      <c r="AF3901" s="8"/>
      <c r="AG3901" s="8"/>
      <c r="AH3901" s="8"/>
      <c r="AI3901" s="8"/>
    </row>
    <row r="3902" spans="1:35" x14ac:dyDescent="0.3">
      <c r="A3902" s="65"/>
      <c r="B3902" s="65"/>
      <c r="C3902" s="65"/>
      <c r="D3902" s="65"/>
      <c r="E3902" s="65"/>
      <c r="F3902" s="65"/>
      <c r="G3902" s="65"/>
      <c r="H3902" s="65"/>
      <c r="I3902" s="65"/>
      <c r="J3902" s="109" t="str">
        <f t="shared" si="120"/>
        <v xml:space="preserve"> </v>
      </c>
      <c r="K3902" s="65"/>
      <c r="L3902" s="107"/>
      <c r="M3902" s="107"/>
      <c r="N3902" s="107"/>
      <c r="O3902" s="107"/>
      <c r="P3902" s="109" t="str">
        <f t="shared" si="121"/>
        <v xml:space="preserve"> </v>
      </c>
      <c r="Q3902" s="65"/>
      <c r="R3902" s="110"/>
      <c r="S3902" s="65"/>
      <c r="T3902" s="65"/>
      <c r="U3902" s="65"/>
      <c r="V3902" s="65"/>
      <c r="W3902" s="111"/>
      <c r="X3902" s="65"/>
      <c r="Y3902" s="65"/>
      <c r="Z3902" s="65"/>
      <c r="AA3902" s="8"/>
      <c r="AB3902" s="8"/>
      <c r="AC3902" s="8"/>
      <c r="AD3902" s="8"/>
      <c r="AE3902" s="8"/>
      <c r="AF3902" s="8"/>
      <c r="AG3902" s="8"/>
      <c r="AH3902" s="8"/>
      <c r="AI3902" s="8"/>
    </row>
    <row r="3903" spans="1:35" x14ac:dyDescent="0.3">
      <c r="A3903" s="65"/>
      <c r="B3903" s="65"/>
      <c r="C3903" s="65"/>
      <c r="D3903" s="65"/>
      <c r="E3903" s="65"/>
      <c r="F3903" s="65"/>
      <c r="G3903" s="65"/>
      <c r="H3903" s="65"/>
      <c r="I3903" s="65"/>
      <c r="J3903" s="109" t="str">
        <f t="shared" si="120"/>
        <v xml:space="preserve"> </v>
      </c>
      <c r="K3903" s="65"/>
      <c r="L3903" s="107"/>
      <c r="M3903" s="107"/>
      <c r="N3903" s="107"/>
      <c r="O3903" s="107"/>
      <c r="P3903" s="109" t="str">
        <f t="shared" si="121"/>
        <v xml:space="preserve"> </v>
      </c>
      <c r="Q3903" s="65"/>
      <c r="R3903" s="110"/>
      <c r="S3903" s="65"/>
      <c r="T3903" s="65"/>
      <c r="U3903" s="65"/>
      <c r="V3903" s="65"/>
      <c r="W3903" s="111"/>
      <c r="X3903" s="65"/>
      <c r="Y3903" s="65"/>
      <c r="Z3903" s="65"/>
      <c r="AA3903" s="8"/>
      <c r="AB3903" s="8"/>
      <c r="AC3903" s="8"/>
      <c r="AD3903" s="8"/>
      <c r="AE3903" s="8"/>
      <c r="AF3903" s="8"/>
      <c r="AG3903" s="8"/>
      <c r="AH3903" s="8"/>
      <c r="AI3903" s="8"/>
    </row>
    <row r="3904" spans="1:35" x14ac:dyDescent="0.3">
      <c r="A3904" s="65"/>
      <c r="B3904" s="65"/>
      <c r="C3904" s="65"/>
      <c r="D3904" s="65"/>
      <c r="E3904" s="65"/>
      <c r="F3904" s="65"/>
      <c r="G3904" s="65"/>
      <c r="H3904" s="65"/>
      <c r="I3904" s="65"/>
      <c r="J3904" s="109" t="str">
        <f t="shared" si="120"/>
        <v xml:space="preserve"> </v>
      </c>
      <c r="K3904" s="65"/>
      <c r="L3904" s="107"/>
      <c r="M3904" s="107"/>
      <c r="N3904" s="107"/>
      <c r="O3904" s="107"/>
      <c r="P3904" s="109" t="str">
        <f t="shared" si="121"/>
        <v xml:space="preserve"> </v>
      </c>
      <c r="Q3904" s="65"/>
      <c r="R3904" s="110"/>
      <c r="S3904" s="65"/>
      <c r="T3904" s="65"/>
      <c r="U3904" s="65"/>
      <c r="V3904" s="65"/>
      <c r="W3904" s="111"/>
      <c r="X3904" s="65"/>
      <c r="Y3904" s="65"/>
      <c r="Z3904" s="65"/>
      <c r="AA3904" s="8"/>
      <c r="AB3904" s="8"/>
      <c r="AC3904" s="8"/>
      <c r="AD3904" s="8"/>
      <c r="AE3904" s="8"/>
      <c r="AF3904" s="8"/>
      <c r="AG3904" s="8"/>
      <c r="AH3904" s="8"/>
      <c r="AI3904" s="8"/>
    </row>
    <row r="3905" spans="1:35" x14ac:dyDescent="0.3">
      <c r="A3905" s="65"/>
      <c r="B3905" s="65"/>
      <c r="C3905" s="65"/>
      <c r="D3905" s="65"/>
      <c r="E3905" s="65"/>
      <c r="F3905" s="65"/>
      <c r="G3905" s="65"/>
      <c r="H3905" s="65"/>
      <c r="I3905" s="65"/>
      <c r="J3905" s="109" t="str">
        <f t="shared" si="120"/>
        <v xml:space="preserve"> </v>
      </c>
      <c r="K3905" s="65"/>
      <c r="L3905" s="107"/>
      <c r="M3905" s="107"/>
      <c r="N3905" s="107"/>
      <c r="O3905" s="107"/>
      <c r="P3905" s="109" t="str">
        <f t="shared" si="121"/>
        <v xml:space="preserve"> </v>
      </c>
      <c r="Q3905" s="65"/>
      <c r="R3905" s="110"/>
      <c r="S3905" s="65"/>
      <c r="T3905" s="65"/>
      <c r="U3905" s="65"/>
      <c r="V3905" s="65"/>
      <c r="W3905" s="111"/>
      <c r="X3905" s="65"/>
      <c r="Y3905" s="65"/>
      <c r="Z3905" s="65"/>
      <c r="AA3905" s="8"/>
      <c r="AB3905" s="8"/>
      <c r="AC3905" s="8"/>
      <c r="AD3905" s="8"/>
      <c r="AE3905" s="8"/>
      <c r="AF3905" s="8"/>
      <c r="AG3905" s="8"/>
      <c r="AH3905" s="8"/>
      <c r="AI3905" s="8"/>
    </row>
    <row r="3906" spans="1:35" x14ac:dyDescent="0.3">
      <c r="A3906" s="65"/>
      <c r="B3906" s="65"/>
      <c r="C3906" s="65"/>
      <c r="D3906" s="65"/>
      <c r="E3906" s="65"/>
      <c r="F3906" s="65"/>
      <c r="G3906" s="65"/>
      <c r="H3906" s="65"/>
      <c r="I3906" s="65"/>
      <c r="J3906" s="109" t="str">
        <f t="shared" si="120"/>
        <v xml:space="preserve"> </v>
      </c>
      <c r="K3906" s="65"/>
      <c r="L3906" s="107"/>
      <c r="M3906" s="107"/>
      <c r="N3906" s="107"/>
      <c r="O3906" s="107"/>
      <c r="P3906" s="109" t="str">
        <f t="shared" si="121"/>
        <v xml:space="preserve"> </v>
      </c>
      <c r="Q3906" s="65"/>
      <c r="R3906" s="110"/>
      <c r="S3906" s="65"/>
      <c r="T3906" s="65"/>
      <c r="U3906" s="65"/>
      <c r="V3906" s="65"/>
      <c r="W3906" s="111"/>
      <c r="X3906" s="65"/>
      <c r="Y3906" s="65"/>
      <c r="Z3906" s="65"/>
      <c r="AA3906" s="8"/>
      <c r="AB3906" s="8"/>
      <c r="AC3906" s="8"/>
      <c r="AD3906" s="8"/>
      <c r="AE3906" s="8"/>
      <c r="AF3906" s="8"/>
      <c r="AG3906" s="8"/>
      <c r="AH3906" s="8"/>
      <c r="AI3906" s="8"/>
    </row>
    <row r="3907" spans="1:35" x14ac:dyDescent="0.3">
      <c r="A3907" s="65"/>
      <c r="B3907" s="65"/>
      <c r="C3907" s="65"/>
      <c r="D3907" s="65"/>
      <c r="E3907" s="65"/>
      <c r="F3907" s="65"/>
      <c r="G3907" s="65"/>
      <c r="H3907" s="65"/>
      <c r="I3907" s="65"/>
      <c r="J3907" s="109" t="str">
        <f t="shared" si="120"/>
        <v xml:space="preserve"> </v>
      </c>
      <c r="K3907" s="65"/>
      <c r="L3907" s="107"/>
      <c r="M3907" s="107"/>
      <c r="N3907" s="107"/>
      <c r="O3907" s="107"/>
      <c r="P3907" s="109" t="str">
        <f t="shared" si="121"/>
        <v xml:space="preserve"> </v>
      </c>
      <c r="Q3907" s="65"/>
      <c r="R3907" s="110"/>
      <c r="S3907" s="65"/>
      <c r="T3907" s="65"/>
      <c r="U3907" s="65"/>
      <c r="V3907" s="65"/>
      <c r="W3907" s="111"/>
      <c r="X3907" s="65"/>
      <c r="Y3907" s="65"/>
      <c r="Z3907" s="65"/>
      <c r="AA3907" s="8"/>
      <c r="AB3907" s="8"/>
      <c r="AC3907" s="8"/>
      <c r="AD3907" s="8"/>
      <c r="AE3907" s="8"/>
      <c r="AF3907" s="8"/>
      <c r="AG3907" s="8"/>
      <c r="AH3907" s="8"/>
      <c r="AI3907" s="8"/>
    </row>
    <row r="3908" spans="1:35" x14ac:dyDescent="0.3">
      <c r="A3908" s="65"/>
      <c r="B3908" s="65"/>
      <c r="C3908" s="65"/>
      <c r="D3908" s="65"/>
      <c r="E3908" s="65"/>
      <c r="F3908" s="65"/>
      <c r="G3908" s="65"/>
      <c r="H3908" s="65"/>
      <c r="I3908" s="65"/>
      <c r="J3908" s="109" t="str">
        <f t="shared" si="120"/>
        <v xml:space="preserve"> </v>
      </c>
      <c r="K3908" s="65"/>
      <c r="L3908" s="107"/>
      <c r="M3908" s="107"/>
      <c r="N3908" s="107"/>
      <c r="O3908" s="107"/>
      <c r="P3908" s="109" t="str">
        <f t="shared" si="121"/>
        <v xml:space="preserve"> </v>
      </c>
      <c r="Q3908" s="65"/>
      <c r="R3908" s="110"/>
      <c r="S3908" s="65"/>
      <c r="T3908" s="65"/>
      <c r="U3908" s="65"/>
      <c r="V3908" s="65"/>
      <c r="W3908" s="111"/>
      <c r="X3908" s="65"/>
      <c r="Y3908" s="65"/>
      <c r="Z3908" s="65"/>
      <c r="AA3908" s="8"/>
      <c r="AB3908" s="8"/>
      <c r="AC3908" s="8"/>
      <c r="AD3908" s="8"/>
      <c r="AE3908" s="8"/>
      <c r="AF3908" s="8"/>
      <c r="AG3908" s="8"/>
      <c r="AH3908" s="8"/>
      <c r="AI3908" s="8"/>
    </row>
    <row r="3909" spans="1:35" x14ac:dyDescent="0.3">
      <c r="A3909" s="65"/>
      <c r="B3909" s="65"/>
      <c r="C3909" s="65"/>
      <c r="D3909" s="65"/>
      <c r="E3909" s="65"/>
      <c r="F3909" s="65"/>
      <c r="G3909" s="65"/>
      <c r="H3909" s="65"/>
      <c r="I3909" s="65"/>
      <c r="J3909" s="109" t="str">
        <f t="shared" si="120"/>
        <v xml:space="preserve"> </v>
      </c>
      <c r="K3909" s="65"/>
      <c r="L3909" s="107"/>
      <c r="M3909" s="107"/>
      <c r="N3909" s="107"/>
      <c r="O3909" s="107"/>
      <c r="P3909" s="109" t="str">
        <f t="shared" si="121"/>
        <v xml:space="preserve"> </v>
      </c>
      <c r="Q3909" s="65"/>
      <c r="R3909" s="110"/>
      <c r="S3909" s="65"/>
      <c r="T3909" s="65"/>
      <c r="U3909" s="65"/>
      <c r="V3909" s="65"/>
      <c r="W3909" s="111"/>
      <c r="X3909" s="65"/>
      <c r="Y3909" s="65"/>
      <c r="Z3909" s="65"/>
      <c r="AA3909" s="8"/>
      <c r="AB3909" s="8"/>
      <c r="AC3909" s="8"/>
      <c r="AD3909" s="8"/>
      <c r="AE3909" s="8"/>
      <c r="AF3909" s="8"/>
      <c r="AG3909" s="8"/>
      <c r="AH3909" s="8"/>
      <c r="AI3909" s="8"/>
    </row>
    <row r="3910" spans="1:35" x14ac:dyDescent="0.3">
      <c r="A3910" s="65"/>
      <c r="B3910" s="65"/>
      <c r="C3910" s="65"/>
      <c r="D3910" s="65"/>
      <c r="E3910" s="65"/>
      <c r="F3910" s="65"/>
      <c r="G3910" s="65"/>
      <c r="H3910" s="65"/>
      <c r="I3910" s="65"/>
      <c r="J3910" s="109" t="str">
        <f t="shared" si="120"/>
        <v xml:space="preserve"> </v>
      </c>
      <c r="K3910" s="65"/>
      <c r="L3910" s="107"/>
      <c r="M3910" s="107"/>
      <c r="N3910" s="107"/>
      <c r="O3910" s="107"/>
      <c r="P3910" s="109" t="str">
        <f t="shared" si="121"/>
        <v xml:space="preserve"> </v>
      </c>
      <c r="Q3910" s="65"/>
      <c r="R3910" s="110"/>
      <c r="S3910" s="65"/>
      <c r="T3910" s="65"/>
      <c r="U3910" s="65"/>
      <c r="V3910" s="65"/>
      <c r="W3910" s="111"/>
      <c r="X3910" s="65"/>
      <c r="Y3910" s="65"/>
      <c r="Z3910" s="65"/>
      <c r="AA3910" s="8"/>
      <c r="AB3910" s="8"/>
      <c r="AC3910" s="8"/>
      <c r="AD3910" s="8"/>
      <c r="AE3910" s="8"/>
      <c r="AF3910" s="8"/>
      <c r="AG3910" s="8"/>
      <c r="AH3910" s="8"/>
      <c r="AI3910" s="8"/>
    </row>
    <row r="3911" spans="1:35" x14ac:dyDescent="0.3">
      <c r="A3911" s="65"/>
      <c r="B3911" s="65"/>
      <c r="C3911" s="65"/>
      <c r="D3911" s="65"/>
      <c r="E3911" s="65"/>
      <c r="F3911" s="65"/>
      <c r="G3911" s="65"/>
      <c r="H3911" s="65"/>
      <c r="I3911" s="65"/>
      <c r="J3911" s="109" t="str">
        <f t="shared" si="120"/>
        <v xml:space="preserve"> </v>
      </c>
      <c r="K3911" s="65"/>
      <c r="L3911" s="107"/>
      <c r="M3911" s="107"/>
      <c r="N3911" s="107"/>
      <c r="O3911" s="107"/>
      <c r="P3911" s="109" t="str">
        <f t="shared" si="121"/>
        <v xml:space="preserve"> </v>
      </c>
      <c r="Q3911" s="65"/>
      <c r="R3911" s="110"/>
      <c r="S3911" s="65"/>
      <c r="T3911" s="65"/>
      <c r="U3911" s="65"/>
      <c r="V3911" s="65"/>
      <c r="W3911" s="111"/>
      <c r="X3911" s="65"/>
      <c r="Y3911" s="65"/>
      <c r="Z3911" s="65"/>
      <c r="AA3911" s="8"/>
      <c r="AB3911" s="8"/>
      <c r="AC3911" s="8"/>
      <c r="AD3911" s="8"/>
      <c r="AE3911" s="8"/>
      <c r="AF3911" s="8"/>
      <c r="AG3911" s="8"/>
      <c r="AH3911" s="8"/>
      <c r="AI3911" s="8"/>
    </row>
    <row r="3912" spans="1:35" x14ac:dyDescent="0.3">
      <c r="A3912" s="65"/>
      <c r="B3912" s="65"/>
      <c r="C3912" s="65"/>
      <c r="D3912" s="65"/>
      <c r="E3912" s="65"/>
      <c r="F3912" s="65"/>
      <c r="G3912" s="65"/>
      <c r="H3912" s="65"/>
      <c r="I3912" s="65"/>
      <c r="J3912" s="109" t="str">
        <f t="shared" si="120"/>
        <v xml:space="preserve"> </v>
      </c>
      <c r="K3912" s="65"/>
      <c r="L3912" s="107"/>
      <c r="M3912" s="107"/>
      <c r="N3912" s="107"/>
      <c r="O3912" s="107"/>
      <c r="P3912" s="109" t="str">
        <f t="shared" si="121"/>
        <v xml:space="preserve"> </v>
      </c>
      <c r="Q3912" s="65"/>
      <c r="R3912" s="110"/>
      <c r="S3912" s="65"/>
      <c r="T3912" s="65"/>
      <c r="U3912" s="65"/>
      <c r="V3912" s="65"/>
      <c r="W3912" s="111"/>
      <c r="X3912" s="65"/>
      <c r="Y3912" s="65"/>
      <c r="Z3912" s="65"/>
      <c r="AA3912" s="8"/>
      <c r="AB3912" s="8"/>
      <c r="AC3912" s="8"/>
      <c r="AD3912" s="8"/>
      <c r="AE3912" s="8"/>
      <c r="AF3912" s="8"/>
      <c r="AG3912" s="8"/>
      <c r="AH3912" s="8"/>
      <c r="AI3912" s="8"/>
    </row>
    <row r="3913" spans="1:35" x14ac:dyDescent="0.3">
      <c r="A3913" s="65"/>
      <c r="B3913" s="65"/>
      <c r="C3913" s="65"/>
      <c r="D3913" s="65"/>
      <c r="E3913" s="65"/>
      <c r="F3913" s="65"/>
      <c r="G3913" s="65"/>
      <c r="H3913" s="65"/>
      <c r="I3913" s="65"/>
      <c r="J3913" s="109" t="str">
        <f t="shared" si="120"/>
        <v xml:space="preserve"> </v>
      </c>
      <c r="K3913" s="65"/>
      <c r="L3913" s="107"/>
      <c r="M3913" s="107"/>
      <c r="N3913" s="107"/>
      <c r="O3913" s="107"/>
      <c r="P3913" s="109" t="str">
        <f t="shared" si="121"/>
        <v xml:space="preserve"> </v>
      </c>
      <c r="Q3913" s="65"/>
      <c r="R3913" s="110"/>
      <c r="S3913" s="65"/>
      <c r="T3913" s="65"/>
      <c r="U3913" s="65"/>
      <c r="V3913" s="65"/>
      <c r="W3913" s="111"/>
      <c r="X3913" s="65"/>
      <c r="Y3913" s="65"/>
      <c r="Z3913" s="65"/>
      <c r="AA3913" s="8"/>
      <c r="AB3913" s="8"/>
      <c r="AC3913" s="8"/>
      <c r="AD3913" s="8"/>
      <c r="AE3913" s="8"/>
      <c r="AF3913" s="8"/>
      <c r="AG3913" s="8"/>
      <c r="AH3913" s="8"/>
      <c r="AI3913" s="8"/>
    </row>
    <row r="3914" spans="1:35" x14ac:dyDescent="0.3">
      <c r="A3914" s="65"/>
      <c r="B3914" s="65"/>
      <c r="C3914" s="65"/>
      <c r="D3914" s="65"/>
      <c r="E3914" s="65"/>
      <c r="F3914" s="65"/>
      <c r="G3914" s="65"/>
      <c r="H3914" s="65"/>
      <c r="I3914" s="65"/>
      <c r="J3914" s="109" t="str">
        <f t="shared" si="120"/>
        <v xml:space="preserve"> </v>
      </c>
      <c r="K3914" s="65"/>
      <c r="L3914" s="107"/>
      <c r="M3914" s="107"/>
      <c r="N3914" s="107"/>
      <c r="O3914" s="107"/>
      <c r="P3914" s="109" t="str">
        <f t="shared" si="121"/>
        <v xml:space="preserve"> </v>
      </c>
      <c r="Q3914" s="65"/>
      <c r="R3914" s="110"/>
      <c r="S3914" s="65"/>
      <c r="T3914" s="65"/>
      <c r="U3914" s="65"/>
      <c r="V3914" s="65"/>
      <c r="W3914" s="111"/>
      <c r="X3914" s="65"/>
      <c r="Y3914" s="65"/>
      <c r="Z3914" s="65"/>
      <c r="AA3914" s="8"/>
      <c r="AB3914" s="8"/>
      <c r="AC3914" s="8"/>
      <c r="AD3914" s="8"/>
      <c r="AE3914" s="8"/>
      <c r="AF3914" s="8"/>
      <c r="AG3914" s="8"/>
      <c r="AH3914" s="8"/>
      <c r="AI3914" s="8"/>
    </row>
    <row r="3915" spans="1:35" x14ac:dyDescent="0.3">
      <c r="A3915" s="65"/>
      <c r="B3915" s="65"/>
      <c r="C3915" s="65"/>
      <c r="D3915" s="65"/>
      <c r="E3915" s="65"/>
      <c r="F3915" s="65"/>
      <c r="G3915" s="65"/>
      <c r="H3915" s="65"/>
      <c r="I3915" s="65"/>
      <c r="J3915" s="109" t="str">
        <f t="shared" ref="J3915:J3978" si="122">IF(H3915+I3915=0," ",IF(OR(AND(H3915=1,I3915=1),AND(H3915=1,I3915=2),AND(H3915=2,I3915=1),AND(H3915=2,I3915=2),AND(H3915=3,I3915=1)),"Bajo",IF(OR(AND(H3915=1,I3915=3),AND(H3915=2,I3915=3),AND(H3915=3,I3915=2),AND(H3915=4,I3915=1)),"Moderado",IF(OR(AND(H3915=1,I3915=4),AND(H3915=1,I3915=5),AND(H3915=2,I3915=4),AND(H3915=3,I3915=3),AND(H3915=4,I3915=2),AND(H3915=4,I3915=3),AND(H3915=5,I3915=1),AND(H3915=5,I3915=2)),"Alto",IF(OR(AND(H3915=2,I3915=5),AND(H3915=3,I3915=4),AND(H3915=3,I3915=5),AND(H3915=4,I3915=4),AND(H3915=4,I3915=5),AND(H3915=5,I3915=3),AND(H3915=5,I3915=4),AND(H3915=5,I3915=5)),"Extremo","")))))</f>
        <v xml:space="preserve"> </v>
      </c>
      <c r="K3915" s="65"/>
      <c r="L3915" s="107"/>
      <c r="M3915" s="107"/>
      <c r="N3915" s="107"/>
      <c r="O3915" s="107"/>
      <c r="P3915" s="109" t="str">
        <f t="shared" ref="P3915:P3978" si="123">IF(N3915+O3915=0," ",IF(OR(AND(N3915=1,O3915=1),AND(N3915=1,O3915=2),AND(N3915=2,O3915=1),AND(N3915=2,O3915=2),AND(N3915=3,O3915=1)),"Bajo",IF(OR(AND(N3915=1,O3915=3),AND(N3915=2,O3915=3),AND(N3915=3,O3915=2),AND(N3915=4,O3915=1)),"Moderado",IF(OR(AND(N3915=1,O3915=4),AND(N3915=1,O3915=5),AND(N3915=2,O3915=4),AND(N3915=3,O3915=3),AND(N3915=4,O3915=2),AND(N3915=4,O3915=3),AND(N3915=5,O3915=1),AND(N3915=5,O3915=2)),"Alto",IF(OR(AND(N3915=2,O3915=5),AND(N3915=3,O3915=4),AND(N3915=3,O3915=5),AND(N3915=4,O3915=4),AND(N3915=4,O3915=5),AND(N3915=5,O3915=3),AND(N3915=5,O3915=4),AND(N3915=5,O3915=5)),"Extremo","")))))</f>
        <v xml:space="preserve"> </v>
      </c>
      <c r="Q3915" s="65"/>
      <c r="R3915" s="110"/>
      <c r="S3915" s="65"/>
      <c r="T3915" s="65"/>
      <c r="U3915" s="65"/>
      <c r="V3915" s="65"/>
      <c r="W3915" s="111"/>
      <c r="X3915" s="65"/>
      <c r="Y3915" s="65"/>
      <c r="Z3915" s="65"/>
      <c r="AA3915" s="8"/>
      <c r="AB3915" s="8"/>
      <c r="AC3915" s="8"/>
      <c r="AD3915" s="8"/>
      <c r="AE3915" s="8"/>
      <c r="AF3915" s="8"/>
      <c r="AG3915" s="8"/>
      <c r="AH3915" s="8"/>
      <c r="AI3915" s="8"/>
    </row>
    <row r="3916" spans="1:35" x14ac:dyDescent="0.3">
      <c r="A3916" s="65"/>
      <c r="B3916" s="65"/>
      <c r="C3916" s="65"/>
      <c r="D3916" s="65"/>
      <c r="E3916" s="65"/>
      <c r="F3916" s="65"/>
      <c r="G3916" s="65"/>
      <c r="H3916" s="65"/>
      <c r="I3916" s="65"/>
      <c r="J3916" s="109" t="str">
        <f t="shared" si="122"/>
        <v xml:space="preserve"> </v>
      </c>
      <c r="K3916" s="65"/>
      <c r="L3916" s="107"/>
      <c r="M3916" s="107"/>
      <c r="N3916" s="107"/>
      <c r="O3916" s="107"/>
      <c r="P3916" s="109" t="str">
        <f t="shared" si="123"/>
        <v xml:space="preserve"> </v>
      </c>
      <c r="Q3916" s="65"/>
      <c r="R3916" s="110"/>
      <c r="S3916" s="65"/>
      <c r="T3916" s="65"/>
      <c r="U3916" s="65"/>
      <c r="V3916" s="65"/>
      <c r="W3916" s="111"/>
      <c r="X3916" s="65"/>
      <c r="Y3916" s="65"/>
      <c r="Z3916" s="65"/>
      <c r="AA3916" s="8"/>
      <c r="AB3916" s="8"/>
      <c r="AC3916" s="8"/>
      <c r="AD3916" s="8"/>
      <c r="AE3916" s="8"/>
      <c r="AF3916" s="8"/>
      <c r="AG3916" s="8"/>
      <c r="AH3916" s="8"/>
      <c r="AI3916" s="8"/>
    </row>
    <row r="3917" spans="1:35" x14ac:dyDescent="0.3">
      <c r="A3917" s="65"/>
      <c r="B3917" s="65"/>
      <c r="C3917" s="65"/>
      <c r="D3917" s="65"/>
      <c r="E3917" s="65"/>
      <c r="F3917" s="65"/>
      <c r="G3917" s="65"/>
      <c r="H3917" s="65"/>
      <c r="I3917" s="65"/>
      <c r="J3917" s="109" t="str">
        <f t="shared" si="122"/>
        <v xml:space="preserve"> </v>
      </c>
      <c r="K3917" s="65"/>
      <c r="L3917" s="107"/>
      <c r="M3917" s="107"/>
      <c r="N3917" s="107"/>
      <c r="O3917" s="107"/>
      <c r="P3917" s="109" t="str">
        <f t="shared" si="123"/>
        <v xml:space="preserve"> </v>
      </c>
      <c r="Q3917" s="65"/>
      <c r="R3917" s="110"/>
      <c r="S3917" s="65"/>
      <c r="T3917" s="65"/>
      <c r="U3917" s="65"/>
      <c r="V3917" s="65"/>
      <c r="W3917" s="111"/>
      <c r="X3917" s="65"/>
      <c r="Y3917" s="65"/>
      <c r="Z3917" s="65"/>
      <c r="AA3917" s="8"/>
      <c r="AB3917" s="8"/>
      <c r="AC3917" s="8"/>
      <c r="AD3917" s="8"/>
      <c r="AE3917" s="8"/>
      <c r="AF3917" s="8"/>
      <c r="AG3917" s="8"/>
      <c r="AH3917" s="8"/>
      <c r="AI3917" s="8"/>
    </row>
    <row r="3918" spans="1:35" x14ac:dyDescent="0.3">
      <c r="A3918" s="65"/>
      <c r="B3918" s="65"/>
      <c r="C3918" s="65"/>
      <c r="D3918" s="65"/>
      <c r="E3918" s="65"/>
      <c r="F3918" s="65"/>
      <c r="G3918" s="65"/>
      <c r="H3918" s="65"/>
      <c r="I3918" s="65"/>
      <c r="J3918" s="109" t="str">
        <f t="shared" si="122"/>
        <v xml:space="preserve"> </v>
      </c>
      <c r="K3918" s="65"/>
      <c r="L3918" s="107"/>
      <c r="M3918" s="107"/>
      <c r="N3918" s="107"/>
      <c r="O3918" s="107"/>
      <c r="P3918" s="109" t="str">
        <f t="shared" si="123"/>
        <v xml:space="preserve"> </v>
      </c>
      <c r="Q3918" s="65"/>
      <c r="R3918" s="110"/>
      <c r="S3918" s="65"/>
      <c r="T3918" s="65"/>
      <c r="U3918" s="65"/>
      <c r="V3918" s="65"/>
      <c r="W3918" s="111"/>
      <c r="X3918" s="65"/>
      <c r="Y3918" s="65"/>
      <c r="Z3918" s="65"/>
      <c r="AA3918" s="8"/>
      <c r="AB3918" s="8"/>
      <c r="AC3918" s="8"/>
      <c r="AD3918" s="8"/>
      <c r="AE3918" s="8"/>
      <c r="AF3918" s="8"/>
      <c r="AG3918" s="8"/>
      <c r="AH3918" s="8"/>
      <c r="AI3918" s="8"/>
    </row>
    <row r="3919" spans="1:35" x14ac:dyDescent="0.3">
      <c r="A3919" s="65"/>
      <c r="B3919" s="65"/>
      <c r="C3919" s="65"/>
      <c r="D3919" s="65"/>
      <c r="E3919" s="65"/>
      <c r="F3919" s="65"/>
      <c r="G3919" s="65"/>
      <c r="H3919" s="65"/>
      <c r="I3919" s="65"/>
      <c r="J3919" s="109" t="str">
        <f t="shared" si="122"/>
        <v xml:space="preserve"> </v>
      </c>
      <c r="K3919" s="65"/>
      <c r="L3919" s="107"/>
      <c r="M3919" s="107"/>
      <c r="N3919" s="107"/>
      <c r="O3919" s="107"/>
      <c r="P3919" s="109" t="str">
        <f t="shared" si="123"/>
        <v xml:space="preserve"> </v>
      </c>
      <c r="Q3919" s="65"/>
      <c r="R3919" s="110"/>
      <c r="S3919" s="65"/>
      <c r="T3919" s="65"/>
      <c r="U3919" s="65"/>
      <c r="V3919" s="65"/>
      <c r="W3919" s="111"/>
      <c r="X3919" s="65"/>
      <c r="Y3919" s="65"/>
      <c r="Z3919" s="65"/>
      <c r="AA3919" s="8"/>
      <c r="AB3919" s="8"/>
      <c r="AC3919" s="8"/>
      <c r="AD3919" s="8"/>
      <c r="AE3919" s="8"/>
      <c r="AF3919" s="8"/>
      <c r="AG3919" s="8"/>
      <c r="AH3919" s="8"/>
      <c r="AI3919" s="8"/>
    </row>
    <row r="3920" spans="1:35" x14ac:dyDescent="0.3">
      <c r="A3920" s="65"/>
      <c r="B3920" s="65"/>
      <c r="C3920" s="65"/>
      <c r="D3920" s="65"/>
      <c r="E3920" s="65"/>
      <c r="F3920" s="65"/>
      <c r="G3920" s="65"/>
      <c r="H3920" s="65"/>
      <c r="I3920" s="65"/>
      <c r="J3920" s="109" t="str">
        <f t="shared" si="122"/>
        <v xml:space="preserve"> </v>
      </c>
      <c r="K3920" s="65"/>
      <c r="L3920" s="107"/>
      <c r="M3920" s="107"/>
      <c r="N3920" s="107"/>
      <c r="O3920" s="107"/>
      <c r="P3920" s="109" t="str">
        <f t="shared" si="123"/>
        <v xml:space="preserve"> </v>
      </c>
      <c r="Q3920" s="65"/>
      <c r="R3920" s="110"/>
      <c r="S3920" s="65"/>
      <c r="T3920" s="65"/>
      <c r="U3920" s="65"/>
      <c r="V3920" s="65"/>
      <c r="W3920" s="111"/>
      <c r="X3920" s="65"/>
      <c r="Y3920" s="65"/>
      <c r="Z3920" s="65"/>
      <c r="AA3920" s="8"/>
      <c r="AB3920" s="8"/>
      <c r="AC3920" s="8"/>
      <c r="AD3920" s="8"/>
      <c r="AE3920" s="8"/>
      <c r="AF3920" s="8"/>
      <c r="AG3920" s="8"/>
      <c r="AH3920" s="8"/>
      <c r="AI3920" s="8"/>
    </row>
    <row r="3921" spans="1:35" x14ac:dyDescent="0.3">
      <c r="A3921" s="65"/>
      <c r="B3921" s="65"/>
      <c r="C3921" s="65"/>
      <c r="D3921" s="65"/>
      <c r="E3921" s="65"/>
      <c r="F3921" s="65"/>
      <c r="G3921" s="65"/>
      <c r="H3921" s="65"/>
      <c r="I3921" s="65"/>
      <c r="J3921" s="109" t="str">
        <f t="shared" si="122"/>
        <v xml:space="preserve"> </v>
      </c>
      <c r="K3921" s="65"/>
      <c r="L3921" s="107"/>
      <c r="M3921" s="107"/>
      <c r="N3921" s="107"/>
      <c r="O3921" s="107"/>
      <c r="P3921" s="109" t="str">
        <f t="shared" si="123"/>
        <v xml:space="preserve"> </v>
      </c>
      <c r="Q3921" s="65"/>
      <c r="R3921" s="110"/>
      <c r="S3921" s="65"/>
      <c r="T3921" s="65"/>
      <c r="U3921" s="65"/>
      <c r="V3921" s="65"/>
      <c r="W3921" s="111"/>
      <c r="X3921" s="65"/>
      <c r="Y3921" s="65"/>
      <c r="Z3921" s="65"/>
      <c r="AA3921" s="8"/>
      <c r="AB3921" s="8"/>
      <c r="AC3921" s="8"/>
      <c r="AD3921" s="8"/>
      <c r="AE3921" s="8"/>
      <c r="AF3921" s="8"/>
      <c r="AG3921" s="8"/>
      <c r="AH3921" s="8"/>
      <c r="AI3921" s="8"/>
    </row>
    <row r="3922" spans="1:35" x14ac:dyDescent="0.3">
      <c r="A3922" s="65"/>
      <c r="B3922" s="65"/>
      <c r="C3922" s="65"/>
      <c r="D3922" s="65"/>
      <c r="E3922" s="65"/>
      <c r="F3922" s="65"/>
      <c r="G3922" s="65"/>
      <c r="H3922" s="65"/>
      <c r="I3922" s="65"/>
      <c r="J3922" s="109" t="str">
        <f t="shared" si="122"/>
        <v xml:space="preserve"> </v>
      </c>
      <c r="K3922" s="65"/>
      <c r="L3922" s="107"/>
      <c r="M3922" s="107"/>
      <c r="N3922" s="107"/>
      <c r="O3922" s="107"/>
      <c r="P3922" s="109" t="str">
        <f t="shared" si="123"/>
        <v xml:space="preserve"> </v>
      </c>
      <c r="Q3922" s="65"/>
      <c r="R3922" s="110"/>
      <c r="S3922" s="65"/>
      <c r="T3922" s="65"/>
      <c r="U3922" s="65"/>
      <c r="V3922" s="65"/>
      <c r="W3922" s="111"/>
      <c r="X3922" s="65"/>
      <c r="Y3922" s="65"/>
      <c r="Z3922" s="65"/>
      <c r="AA3922" s="8"/>
      <c r="AB3922" s="8"/>
      <c r="AC3922" s="8"/>
      <c r="AD3922" s="8"/>
      <c r="AE3922" s="8"/>
      <c r="AF3922" s="8"/>
      <c r="AG3922" s="8"/>
      <c r="AH3922" s="8"/>
      <c r="AI3922" s="8"/>
    </row>
    <row r="3923" spans="1:35" x14ac:dyDescent="0.3">
      <c r="A3923" s="65"/>
      <c r="B3923" s="65"/>
      <c r="C3923" s="65"/>
      <c r="D3923" s="65"/>
      <c r="E3923" s="65"/>
      <c r="F3923" s="65"/>
      <c r="G3923" s="65"/>
      <c r="H3923" s="65"/>
      <c r="I3923" s="65"/>
      <c r="J3923" s="109" t="str">
        <f t="shared" si="122"/>
        <v xml:space="preserve"> </v>
      </c>
      <c r="K3923" s="65"/>
      <c r="L3923" s="107"/>
      <c r="M3923" s="107"/>
      <c r="N3923" s="107"/>
      <c r="O3923" s="107"/>
      <c r="P3923" s="109" t="str">
        <f t="shared" si="123"/>
        <v xml:space="preserve"> </v>
      </c>
      <c r="Q3923" s="65"/>
      <c r="R3923" s="110"/>
      <c r="S3923" s="65"/>
      <c r="T3923" s="65"/>
      <c r="U3923" s="65"/>
      <c r="V3923" s="65"/>
      <c r="W3923" s="111"/>
      <c r="X3923" s="65"/>
      <c r="Y3923" s="65"/>
      <c r="Z3923" s="65"/>
      <c r="AA3923" s="8"/>
      <c r="AB3923" s="8"/>
      <c r="AC3923" s="8"/>
      <c r="AD3923" s="8"/>
      <c r="AE3923" s="8"/>
      <c r="AF3923" s="8"/>
      <c r="AG3923" s="8"/>
      <c r="AH3923" s="8"/>
      <c r="AI3923" s="8"/>
    </row>
    <row r="3924" spans="1:35" x14ac:dyDescent="0.3">
      <c r="A3924" s="65"/>
      <c r="B3924" s="65"/>
      <c r="C3924" s="65"/>
      <c r="D3924" s="65"/>
      <c r="E3924" s="65"/>
      <c r="F3924" s="65"/>
      <c r="G3924" s="65"/>
      <c r="H3924" s="65"/>
      <c r="I3924" s="65"/>
      <c r="J3924" s="109" t="str">
        <f t="shared" si="122"/>
        <v xml:space="preserve"> </v>
      </c>
      <c r="K3924" s="65"/>
      <c r="L3924" s="107"/>
      <c r="M3924" s="107"/>
      <c r="N3924" s="107"/>
      <c r="O3924" s="107"/>
      <c r="P3924" s="109" t="str">
        <f t="shared" si="123"/>
        <v xml:space="preserve"> </v>
      </c>
      <c r="Q3924" s="65"/>
      <c r="R3924" s="110"/>
      <c r="S3924" s="65"/>
      <c r="T3924" s="65"/>
      <c r="U3924" s="65"/>
      <c r="V3924" s="65"/>
      <c r="W3924" s="111"/>
      <c r="X3924" s="65"/>
      <c r="Y3924" s="65"/>
      <c r="Z3924" s="65"/>
      <c r="AA3924" s="8"/>
      <c r="AB3924" s="8"/>
      <c r="AC3924" s="8"/>
      <c r="AD3924" s="8"/>
      <c r="AE3924" s="8"/>
      <c r="AF3924" s="8"/>
      <c r="AG3924" s="8"/>
      <c r="AH3924" s="8"/>
      <c r="AI3924" s="8"/>
    </row>
    <row r="3925" spans="1:35" x14ac:dyDescent="0.3">
      <c r="A3925" s="65"/>
      <c r="B3925" s="65"/>
      <c r="C3925" s="65"/>
      <c r="D3925" s="65"/>
      <c r="E3925" s="65"/>
      <c r="F3925" s="65"/>
      <c r="G3925" s="65"/>
      <c r="H3925" s="65"/>
      <c r="I3925" s="65"/>
      <c r="J3925" s="109" t="str">
        <f t="shared" si="122"/>
        <v xml:space="preserve"> </v>
      </c>
      <c r="K3925" s="65"/>
      <c r="L3925" s="107"/>
      <c r="M3925" s="107"/>
      <c r="N3925" s="107"/>
      <c r="O3925" s="107"/>
      <c r="P3925" s="109" t="str">
        <f t="shared" si="123"/>
        <v xml:space="preserve"> </v>
      </c>
      <c r="Q3925" s="65"/>
      <c r="R3925" s="110"/>
      <c r="S3925" s="65"/>
      <c r="T3925" s="65"/>
      <c r="U3925" s="65"/>
      <c r="V3925" s="65"/>
      <c r="W3925" s="111"/>
      <c r="X3925" s="65"/>
      <c r="Y3925" s="65"/>
      <c r="Z3925" s="65"/>
      <c r="AA3925" s="8"/>
      <c r="AB3925" s="8"/>
      <c r="AC3925" s="8"/>
      <c r="AD3925" s="8"/>
      <c r="AE3925" s="8"/>
      <c r="AF3925" s="8"/>
      <c r="AG3925" s="8"/>
      <c r="AH3925" s="8"/>
      <c r="AI3925" s="8"/>
    </row>
    <row r="3926" spans="1:35" x14ac:dyDescent="0.3">
      <c r="A3926" s="65"/>
      <c r="B3926" s="65"/>
      <c r="C3926" s="65"/>
      <c r="D3926" s="65"/>
      <c r="E3926" s="65"/>
      <c r="F3926" s="65"/>
      <c r="G3926" s="65"/>
      <c r="H3926" s="65"/>
      <c r="I3926" s="65"/>
      <c r="J3926" s="109" t="str">
        <f t="shared" si="122"/>
        <v xml:space="preserve"> </v>
      </c>
      <c r="K3926" s="65"/>
      <c r="L3926" s="107"/>
      <c r="M3926" s="107"/>
      <c r="N3926" s="107"/>
      <c r="O3926" s="107"/>
      <c r="P3926" s="109" t="str">
        <f t="shared" si="123"/>
        <v xml:space="preserve"> </v>
      </c>
      <c r="Q3926" s="65"/>
      <c r="R3926" s="110"/>
      <c r="S3926" s="65"/>
      <c r="T3926" s="65"/>
      <c r="U3926" s="65"/>
      <c r="V3926" s="65"/>
      <c r="W3926" s="111"/>
      <c r="X3926" s="65"/>
      <c r="Y3926" s="65"/>
      <c r="Z3926" s="65"/>
      <c r="AA3926" s="8"/>
      <c r="AB3926" s="8"/>
      <c r="AC3926" s="8"/>
      <c r="AD3926" s="8"/>
      <c r="AE3926" s="8"/>
      <c r="AF3926" s="8"/>
      <c r="AG3926" s="8"/>
      <c r="AH3926" s="8"/>
      <c r="AI3926" s="8"/>
    </row>
    <row r="3927" spans="1:35" x14ac:dyDescent="0.3">
      <c r="A3927" s="65"/>
      <c r="B3927" s="65"/>
      <c r="C3927" s="65"/>
      <c r="D3927" s="65"/>
      <c r="E3927" s="65"/>
      <c r="F3927" s="65"/>
      <c r="G3927" s="65"/>
      <c r="H3927" s="65"/>
      <c r="I3927" s="65"/>
      <c r="J3927" s="109" t="str">
        <f t="shared" si="122"/>
        <v xml:space="preserve"> </v>
      </c>
      <c r="K3927" s="65"/>
      <c r="L3927" s="107"/>
      <c r="M3927" s="107"/>
      <c r="N3927" s="107"/>
      <c r="O3927" s="107"/>
      <c r="P3927" s="109" t="str">
        <f t="shared" si="123"/>
        <v xml:space="preserve"> </v>
      </c>
      <c r="Q3927" s="65"/>
      <c r="R3927" s="110"/>
      <c r="S3927" s="65"/>
      <c r="T3927" s="65"/>
      <c r="U3927" s="65"/>
      <c r="V3927" s="65"/>
      <c r="W3927" s="111"/>
      <c r="X3927" s="65"/>
      <c r="Y3927" s="65"/>
      <c r="Z3927" s="65"/>
      <c r="AA3927" s="8"/>
      <c r="AB3927" s="8"/>
      <c r="AC3927" s="8"/>
      <c r="AD3927" s="8"/>
      <c r="AE3927" s="8"/>
      <c r="AF3927" s="8"/>
      <c r="AG3927" s="8"/>
      <c r="AH3927" s="8"/>
      <c r="AI3927" s="8"/>
    </row>
    <row r="3928" spans="1:35" x14ac:dyDescent="0.3">
      <c r="A3928" s="65"/>
      <c r="B3928" s="65"/>
      <c r="C3928" s="65"/>
      <c r="D3928" s="65"/>
      <c r="E3928" s="65"/>
      <c r="F3928" s="65"/>
      <c r="G3928" s="65"/>
      <c r="H3928" s="65"/>
      <c r="I3928" s="65"/>
      <c r="J3928" s="109" t="str">
        <f t="shared" si="122"/>
        <v xml:space="preserve"> </v>
      </c>
      <c r="K3928" s="65"/>
      <c r="L3928" s="107"/>
      <c r="M3928" s="107"/>
      <c r="N3928" s="107"/>
      <c r="O3928" s="107"/>
      <c r="P3928" s="109" t="str">
        <f t="shared" si="123"/>
        <v xml:space="preserve"> </v>
      </c>
      <c r="Q3928" s="65"/>
      <c r="R3928" s="110"/>
      <c r="S3928" s="65"/>
      <c r="T3928" s="65"/>
      <c r="U3928" s="65"/>
      <c r="V3928" s="65"/>
      <c r="W3928" s="111"/>
      <c r="X3928" s="65"/>
      <c r="Y3928" s="65"/>
      <c r="Z3928" s="65"/>
      <c r="AA3928" s="8"/>
      <c r="AB3928" s="8"/>
      <c r="AC3928" s="8"/>
      <c r="AD3928" s="8"/>
      <c r="AE3928" s="8"/>
      <c r="AF3928" s="8"/>
      <c r="AG3928" s="8"/>
      <c r="AH3928" s="8"/>
      <c r="AI3928" s="8"/>
    </row>
    <row r="3929" spans="1:35" x14ac:dyDescent="0.3">
      <c r="A3929" s="65"/>
      <c r="B3929" s="65"/>
      <c r="C3929" s="65"/>
      <c r="D3929" s="65"/>
      <c r="E3929" s="65"/>
      <c r="F3929" s="65"/>
      <c r="G3929" s="65"/>
      <c r="H3929" s="65"/>
      <c r="I3929" s="65"/>
      <c r="J3929" s="109" t="str">
        <f t="shared" si="122"/>
        <v xml:space="preserve"> </v>
      </c>
      <c r="K3929" s="65"/>
      <c r="L3929" s="107"/>
      <c r="M3929" s="107"/>
      <c r="N3929" s="107"/>
      <c r="O3929" s="107"/>
      <c r="P3929" s="109" t="str">
        <f t="shared" si="123"/>
        <v xml:space="preserve"> </v>
      </c>
      <c r="Q3929" s="65"/>
      <c r="R3929" s="110"/>
      <c r="S3929" s="65"/>
      <c r="T3929" s="65"/>
      <c r="U3929" s="65"/>
      <c r="V3929" s="65"/>
      <c r="W3929" s="111"/>
      <c r="X3929" s="65"/>
      <c r="Y3929" s="65"/>
      <c r="Z3929" s="65"/>
      <c r="AA3929" s="8"/>
      <c r="AB3929" s="8"/>
      <c r="AC3929" s="8"/>
      <c r="AD3929" s="8"/>
      <c r="AE3929" s="8"/>
      <c r="AF3929" s="8"/>
      <c r="AG3929" s="8"/>
      <c r="AH3929" s="8"/>
      <c r="AI3929" s="8"/>
    </row>
    <row r="3930" spans="1:35" x14ac:dyDescent="0.3">
      <c r="A3930" s="65"/>
      <c r="B3930" s="65"/>
      <c r="C3930" s="65"/>
      <c r="D3930" s="65"/>
      <c r="E3930" s="65"/>
      <c r="F3930" s="65"/>
      <c r="G3930" s="65"/>
      <c r="H3930" s="65"/>
      <c r="I3930" s="65"/>
      <c r="J3930" s="109" t="str">
        <f t="shared" si="122"/>
        <v xml:space="preserve"> </v>
      </c>
      <c r="K3930" s="65"/>
      <c r="L3930" s="107"/>
      <c r="M3930" s="107"/>
      <c r="N3930" s="107"/>
      <c r="O3930" s="107"/>
      <c r="P3930" s="109" t="str">
        <f t="shared" si="123"/>
        <v xml:space="preserve"> </v>
      </c>
      <c r="Q3930" s="65"/>
      <c r="R3930" s="110"/>
      <c r="S3930" s="65"/>
      <c r="T3930" s="65"/>
      <c r="U3930" s="65"/>
      <c r="V3930" s="65"/>
      <c r="W3930" s="111"/>
      <c r="X3930" s="65"/>
      <c r="Y3930" s="65"/>
      <c r="Z3930" s="65"/>
      <c r="AA3930" s="8"/>
      <c r="AB3930" s="8"/>
      <c r="AC3930" s="8"/>
      <c r="AD3930" s="8"/>
      <c r="AE3930" s="8"/>
      <c r="AF3930" s="8"/>
      <c r="AG3930" s="8"/>
      <c r="AH3930" s="8"/>
      <c r="AI3930" s="8"/>
    </row>
    <row r="3931" spans="1:35" x14ac:dyDescent="0.3">
      <c r="A3931" s="65"/>
      <c r="B3931" s="65"/>
      <c r="C3931" s="65"/>
      <c r="D3931" s="65"/>
      <c r="E3931" s="65"/>
      <c r="F3931" s="65"/>
      <c r="G3931" s="65"/>
      <c r="H3931" s="65"/>
      <c r="I3931" s="65"/>
      <c r="J3931" s="109" t="str">
        <f t="shared" si="122"/>
        <v xml:space="preserve"> </v>
      </c>
      <c r="K3931" s="65"/>
      <c r="L3931" s="107"/>
      <c r="M3931" s="107"/>
      <c r="N3931" s="107"/>
      <c r="O3931" s="107"/>
      <c r="P3931" s="109" t="str">
        <f t="shared" si="123"/>
        <v xml:space="preserve"> </v>
      </c>
      <c r="Q3931" s="65"/>
      <c r="R3931" s="110"/>
      <c r="S3931" s="65"/>
      <c r="T3931" s="65"/>
      <c r="U3931" s="65"/>
      <c r="V3931" s="65"/>
      <c r="W3931" s="111"/>
      <c r="X3931" s="65"/>
      <c r="Y3931" s="65"/>
      <c r="Z3931" s="65"/>
      <c r="AA3931" s="8"/>
      <c r="AB3931" s="8"/>
      <c r="AC3931" s="8"/>
      <c r="AD3931" s="8"/>
      <c r="AE3931" s="8"/>
      <c r="AF3931" s="8"/>
      <c r="AG3931" s="8"/>
      <c r="AH3931" s="8"/>
      <c r="AI3931" s="8"/>
    </row>
    <row r="3932" spans="1:35" x14ac:dyDescent="0.3">
      <c r="A3932" s="65"/>
      <c r="B3932" s="65"/>
      <c r="C3932" s="65"/>
      <c r="D3932" s="65"/>
      <c r="E3932" s="65"/>
      <c r="F3932" s="65"/>
      <c r="G3932" s="65"/>
      <c r="H3932" s="65"/>
      <c r="I3932" s="65"/>
      <c r="J3932" s="109" t="str">
        <f t="shared" si="122"/>
        <v xml:space="preserve"> </v>
      </c>
      <c r="K3932" s="65"/>
      <c r="L3932" s="107"/>
      <c r="M3932" s="107"/>
      <c r="N3932" s="107"/>
      <c r="O3932" s="107"/>
      <c r="P3932" s="109" t="str">
        <f t="shared" si="123"/>
        <v xml:space="preserve"> </v>
      </c>
      <c r="Q3932" s="65"/>
      <c r="R3932" s="110"/>
      <c r="S3932" s="65"/>
      <c r="T3932" s="65"/>
      <c r="U3932" s="65"/>
      <c r="V3932" s="65"/>
      <c r="W3932" s="111"/>
      <c r="X3932" s="65"/>
      <c r="Y3932" s="65"/>
      <c r="Z3932" s="65"/>
      <c r="AA3932" s="8"/>
      <c r="AB3932" s="8"/>
      <c r="AC3932" s="8"/>
      <c r="AD3932" s="8"/>
      <c r="AE3932" s="8"/>
      <c r="AF3932" s="8"/>
      <c r="AG3932" s="8"/>
      <c r="AH3932" s="8"/>
      <c r="AI3932" s="8"/>
    </row>
    <row r="3933" spans="1:35" x14ac:dyDescent="0.3">
      <c r="A3933" s="65"/>
      <c r="B3933" s="65"/>
      <c r="C3933" s="65"/>
      <c r="D3933" s="65"/>
      <c r="E3933" s="65"/>
      <c r="F3933" s="65"/>
      <c r="G3933" s="65"/>
      <c r="H3933" s="65"/>
      <c r="I3933" s="65"/>
      <c r="J3933" s="109" t="str">
        <f t="shared" si="122"/>
        <v xml:space="preserve"> </v>
      </c>
      <c r="K3933" s="65"/>
      <c r="L3933" s="107"/>
      <c r="M3933" s="107"/>
      <c r="N3933" s="107"/>
      <c r="O3933" s="107"/>
      <c r="P3933" s="109" t="str">
        <f t="shared" si="123"/>
        <v xml:space="preserve"> </v>
      </c>
      <c r="Q3933" s="65"/>
      <c r="R3933" s="110"/>
      <c r="S3933" s="65"/>
      <c r="T3933" s="65"/>
      <c r="U3933" s="65"/>
      <c r="V3933" s="65"/>
      <c r="W3933" s="111"/>
      <c r="X3933" s="65"/>
      <c r="Y3933" s="65"/>
      <c r="Z3933" s="65"/>
      <c r="AA3933" s="8"/>
      <c r="AB3933" s="8"/>
      <c r="AC3933" s="8"/>
      <c r="AD3933" s="8"/>
      <c r="AE3933" s="8"/>
      <c r="AF3933" s="8"/>
      <c r="AG3933" s="8"/>
      <c r="AH3933" s="8"/>
      <c r="AI3933" s="8"/>
    </row>
    <row r="3934" spans="1:35" x14ac:dyDescent="0.3">
      <c r="A3934" s="65"/>
      <c r="B3934" s="65"/>
      <c r="C3934" s="65"/>
      <c r="D3934" s="65"/>
      <c r="E3934" s="65"/>
      <c r="F3934" s="65"/>
      <c r="G3934" s="65"/>
      <c r="H3934" s="65"/>
      <c r="I3934" s="65"/>
      <c r="J3934" s="109" t="str">
        <f t="shared" si="122"/>
        <v xml:space="preserve"> </v>
      </c>
      <c r="K3934" s="65"/>
      <c r="L3934" s="107"/>
      <c r="M3934" s="107"/>
      <c r="N3934" s="107"/>
      <c r="O3934" s="107"/>
      <c r="P3934" s="109" t="str">
        <f t="shared" si="123"/>
        <v xml:space="preserve"> </v>
      </c>
      <c r="Q3934" s="65"/>
      <c r="R3934" s="110"/>
      <c r="S3934" s="65"/>
      <c r="T3934" s="65"/>
      <c r="U3934" s="65"/>
      <c r="V3934" s="65"/>
      <c r="W3934" s="111"/>
      <c r="X3934" s="65"/>
      <c r="Y3934" s="65"/>
      <c r="Z3934" s="65"/>
      <c r="AA3934" s="8"/>
      <c r="AB3934" s="8"/>
      <c r="AC3934" s="8"/>
      <c r="AD3934" s="8"/>
      <c r="AE3934" s="8"/>
      <c r="AF3934" s="8"/>
      <c r="AG3934" s="8"/>
      <c r="AH3934" s="8"/>
      <c r="AI3934" s="8"/>
    </row>
    <row r="3935" spans="1:35" x14ac:dyDescent="0.3">
      <c r="A3935" s="65"/>
      <c r="B3935" s="65"/>
      <c r="C3935" s="65"/>
      <c r="D3935" s="65"/>
      <c r="E3935" s="65"/>
      <c r="F3935" s="65"/>
      <c r="G3935" s="65"/>
      <c r="H3935" s="65"/>
      <c r="I3935" s="65"/>
      <c r="J3935" s="109" t="str">
        <f t="shared" si="122"/>
        <v xml:space="preserve"> </v>
      </c>
      <c r="K3935" s="65"/>
      <c r="L3935" s="107"/>
      <c r="M3935" s="107"/>
      <c r="N3935" s="107"/>
      <c r="O3935" s="107"/>
      <c r="P3935" s="109" t="str">
        <f t="shared" si="123"/>
        <v xml:space="preserve"> </v>
      </c>
      <c r="Q3935" s="65"/>
      <c r="R3935" s="110"/>
      <c r="S3935" s="65"/>
      <c r="T3935" s="65"/>
      <c r="U3935" s="65"/>
      <c r="V3935" s="65"/>
      <c r="W3935" s="111"/>
      <c r="X3935" s="65"/>
      <c r="Y3935" s="65"/>
      <c r="Z3935" s="65"/>
      <c r="AA3935" s="8"/>
      <c r="AB3935" s="8"/>
      <c r="AC3935" s="8"/>
      <c r="AD3935" s="8"/>
      <c r="AE3935" s="8"/>
      <c r="AF3935" s="8"/>
      <c r="AG3935" s="8"/>
      <c r="AH3935" s="8"/>
      <c r="AI3935" s="8"/>
    </row>
    <row r="3936" spans="1:35" x14ac:dyDescent="0.3">
      <c r="A3936" s="65"/>
      <c r="B3936" s="65"/>
      <c r="C3936" s="65"/>
      <c r="D3936" s="65"/>
      <c r="E3936" s="65"/>
      <c r="F3936" s="65"/>
      <c r="G3936" s="65"/>
      <c r="H3936" s="65"/>
      <c r="I3936" s="65"/>
      <c r="J3936" s="109" t="str">
        <f t="shared" si="122"/>
        <v xml:space="preserve"> </v>
      </c>
      <c r="K3936" s="65"/>
      <c r="L3936" s="107"/>
      <c r="M3936" s="107"/>
      <c r="N3936" s="107"/>
      <c r="O3936" s="107"/>
      <c r="P3936" s="109" t="str">
        <f t="shared" si="123"/>
        <v xml:space="preserve"> </v>
      </c>
      <c r="Q3936" s="65"/>
      <c r="R3936" s="110"/>
      <c r="S3936" s="65"/>
      <c r="T3936" s="65"/>
      <c r="U3936" s="65"/>
      <c r="V3936" s="65"/>
      <c r="W3936" s="111"/>
      <c r="X3936" s="65"/>
      <c r="Y3936" s="65"/>
      <c r="Z3936" s="65"/>
      <c r="AA3936" s="8"/>
      <c r="AB3936" s="8"/>
      <c r="AC3936" s="8"/>
      <c r="AD3936" s="8"/>
      <c r="AE3936" s="8"/>
      <c r="AF3936" s="8"/>
      <c r="AG3936" s="8"/>
      <c r="AH3936" s="8"/>
      <c r="AI3936" s="8"/>
    </row>
    <row r="3937" spans="1:35" x14ac:dyDescent="0.3">
      <c r="A3937" s="65"/>
      <c r="B3937" s="65"/>
      <c r="C3937" s="65"/>
      <c r="D3937" s="65"/>
      <c r="E3937" s="65"/>
      <c r="F3937" s="65"/>
      <c r="G3937" s="65"/>
      <c r="H3937" s="65"/>
      <c r="I3937" s="65"/>
      <c r="J3937" s="109" t="str">
        <f t="shared" si="122"/>
        <v xml:space="preserve"> </v>
      </c>
      <c r="K3937" s="65"/>
      <c r="L3937" s="107"/>
      <c r="M3937" s="107"/>
      <c r="N3937" s="107"/>
      <c r="O3937" s="107"/>
      <c r="P3937" s="109" t="str">
        <f t="shared" si="123"/>
        <v xml:space="preserve"> </v>
      </c>
      <c r="Q3937" s="65"/>
      <c r="R3937" s="110"/>
      <c r="S3937" s="65"/>
      <c r="T3937" s="65"/>
      <c r="U3937" s="65"/>
      <c r="V3937" s="65"/>
      <c r="W3937" s="111"/>
      <c r="X3937" s="65"/>
      <c r="Y3937" s="65"/>
      <c r="Z3937" s="65"/>
      <c r="AA3937" s="8"/>
      <c r="AB3937" s="8"/>
      <c r="AC3937" s="8"/>
      <c r="AD3937" s="8"/>
      <c r="AE3937" s="8"/>
      <c r="AF3937" s="8"/>
      <c r="AG3937" s="8"/>
      <c r="AH3937" s="8"/>
      <c r="AI3937" s="8"/>
    </row>
    <row r="3938" spans="1:35" x14ac:dyDescent="0.3">
      <c r="A3938" s="65"/>
      <c r="B3938" s="65"/>
      <c r="C3938" s="65"/>
      <c r="D3938" s="65"/>
      <c r="E3938" s="65"/>
      <c r="F3938" s="65"/>
      <c r="G3938" s="65"/>
      <c r="H3938" s="65"/>
      <c r="I3938" s="65"/>
      <c r="J3938" s="109" t="str">
        <f t="shared" si="122"/>
        <v xml:space="preserve"> </v>
      </c>
      <c r="K3938" s="65"/>
      <c r="L3938" s="107"/>
      <c r="M3938" s="107"/>
      <c r="N3938" s="107"/>
      <c r="O3938" s="107"/>
      <c r="P3938" s="109" t="str">
        <f t="shared" si="123"/>
        <v xml:space="preserve"> </v>
      </c>
      <c r="Q3938" s="65"/>
      <c r="R3938" s="110"/>
      <c r="S3938" s="65"/>
      <c r="T3938" s="65"/>
      <c r="U3938" s="65"/>
      <c r="V3938" s="65"/>
      <c r="W3938" s="111"/>
      <c r="X3938" s="65"/>
      <c r="Y3938" s="65"/>
      <c r="Z3938" s="65"/>
      <c r="AA3938" s="8"/>
      <c r="AB3938" s="8"/>
      <c r="AC3938" s="8"/>
      <c r="AD3938" s="8"/>
      <c r="AE3938" s="8"/>
      <c r="AF3938" s="8"/>
      <c r="AG3938" s="8"/>
      <c r="AH3938" s="8"/>
      <c r="AI3938" s="8"/>
    </row>
    <row r="3939" spans="1:35" x14ac:dyDescent="0.3">
      <c r="A3939" s="65"/>
      <c r="B3939" s="65"/>
      <c r="C3939" s="65"/>
      <c r="D3939" s="65"/>
      <c r="E3939" s="65"/>
      <c r="F3939" s="65"/>
      <c r="G3939" s="65"/>
      <c r="H3939" s="65"/>
      <c r="I3939" s="65"/>
      <c r="J3939" s="109" t="str">
        <f t="shared" si="122"/>
        <v xml:space="preserve"> </v>
      </c>
      <c r="K3939" s="65"/>
      <c r="L3939" s="107"/>
      <c r="M3939" s="107"/>
      <c r="N3939" s="107"/>
      <c r="O3939" s="107"/>
      <c r="P3939" s="109" t="str">
        <f t="shared" si="123"/>
        <v xml:space="preserve"> </v>
      </c>
      <c r="Q3939" s="65"/>
      <c r="R3939" s="110"/>
      <c r="S3939" s="65"/>
      <c r="T3939" s="65"/>
      <c r="U3939" s="65"/>
      <c r="V3939" s="65"/>
      <c r="W3939" s="111"/>
      <c r="X3939" s="65"/>
      <c r="Y3939" s="65"/>
      <c r="Z3939" s="65"/>
      <c r="AA3939" s="8"/>
      <c r="AB3939" s="8"/>
      <c r="AC3939" s="8"/>
      <c r="AD3939" s="8"/>
      <c r="AE3939" s="8"/>
      <c r="AF3939" s="8"/>
      <c r="AG3939" s="8"/>
      <c r="AH3939" s="8"/>
      <c r="AI3939" s="8"/>
    </row>
    <row r="3940" spans="1:35" x14ac:dyDescent="0.3">
      <c r="A3940" s="65"/>
      <c r="B3940" s="65"/>
      <c r="C3940" s="65"/>
      <c r="D3940" s="65"/>
      <c r="E3940" s="65"/>
      <c r="F3940" s="65"/>
      <c r="G3940" s="65"/>
      <c r="H3940" s="65"/>
      <c r="I3940" s="65"/>
      <c r="J3940" s="109" t="str">
        <f t="shared" si="122"/>
        <v xml:space="preserve"> </v>
      </c>
      <c r="K3940" s="65"/>
      <c r="L3940" s="107"/>
      <c r="M3940" s="107"/>
      <c r="N3940" s="107"/>
      <c r="O3940" s="107"/>
      <c r="P3940" s="109" t="str">
        <f t="shared" si="123"/>
        <v xml:space="preserve"> </v>
      </c>
      <c r="Q3940" s="65"/>
      <c r="R3940" s="110"/>
      <c r="S3940" s="65"/>
      <c r="T3940" s="65"/>
      <c r="U3940" s="65"/>
      <c r="V3940" s="65"/>
      <c r="W3940" s="111"/>
      <c r="X3940" s="65"/>
      <c r="Y3940" s="65"/>
      <c r="Z3940" s="65"/>
      <c r="AA3940" s="8"/>
      <c r="AB3940" s="8"/>
      <c r="AC3940" s="8"/>
      <c r="AD3940" s="8"/>
      <c r="AE3940" s="8"/>
      <c r="AF3940" s="8"/>
      <c r="AG3940" s="8"/>
      <c r="AH3940" s="8"/>
      <c r="AI3940" s="8"/>
    </row>
    <row r="3941" spans="1:35" x14ac:dyDescent="0.3">
      <c r="A3941" s="65"/>
      <c r="B3941" s="65"/>
      <c r="C3941" s="65"/>
      <c r="D3941" s="65"/>
      <c r="E3941" s="65"/>
      <c r="F3941" s="65"/>
      <c r="G3941" s="65"/>
      <c r="H3941" s="65"/>
      <c r="I3941" s="65"/>
      <c r="J3941" s="109" t="str">
        <f t="shared" si="122"/>
        <v xml:space="preserve"> </v>
      </c>
      <c r="K3941" s="65"/>
      <c r="L3941" s="107"/>
      <c r="M3941" s="107"/>
      <c r="N3941" s="107"/>
      <c r="O3941" s="107"/>
      <c r="P3941" s="109" t="str">
        <f t="shared" si="123"/>
        <v xml:space="preserve"> </v>
      </c>
      <c r="Q3941" s="65"/>
      <c r="R3941" s="110"/>
      <c r="S3941" s="65"/>
      <c r="T3941" s="65"/>
      <c r="U3941" s="65"/>
      <c r="V3941" s="65"/>
      <c r="W3941" s="111"/>
      <c r="X3941" s="65"/>
      <c r="Y3941" s="65"/>
      <c r="Z3941" s="65"/>
      <c r="AA3941" s="8"/>
      <c r="AB3941" s="8"/>
      <c r="AC3941" s="8"/>
      <c r="AD3941" s="8"/>
      <c r="AE3941" s="8"/>
      <c r="AF3941" s="8"/>
      <c r="AG3941" s="8"/>
      <c r="AH3941" s="8"/>
      <c r="AI3941" s="8"/>
    </row>
    <row r="3942" spans="1:35" x14ac:dyDescent="0.3">
      <c r="A3942" s="65"/>
      <c r="B3942" s="65"/>
      <c r="C3942" s="65"/>
      <c r="D3942" s="65"/>
      <c r="E3942" s="65"/>
      <c r="F3942" s="65"/>
      <c r="G3942" s="65"/>
      <c r="H3942" s="65"/>
      <c r="I3942" s="65"/>
      <c r="J3942" s="109" t="str">
        <f t="shared" si="122"/>
        <v xml:space="preserve"> </v>
      </c>
      <c r="K3942" s="65"/>
      <c r="L3942" s="107"/>
      <c r="M3942" s="107"/>
      <c r="N3942" s="107"/>
      <c r="O3942" s="107"/>
      <c r="P3942" s="109" t="str">
        <f t="shared" si="123"/>
        <v xml:space="preserve"> </v>
      </c>
      <c r="Q3942" s="65"/>
      <c r="R3942" s="110"/>
      <c r="S3942" s="65"/>
      <c r="T3942" s="65"/>
      <c r="U3942" s="65"/>
      <c r="V3942" s="65"/>
      <c r="W3942" s="111"/>
      <c r="X3942" s="65"/>
      <c r="Y3942" s="65"/>
      <c r="Z3942" s="65"/>
      <c r="AA3942" s="8"/>
      <c r="AB3942" s="8"/>
      <c r="AC3942" s="8"/>
      <c r="AD3942" s="8"/>
      <c r="AE3942" s="8"/>
      <c r="AF3942" s="8"/>
      <c r="AG3942" s="8"/>
      <c r="AH3942" s="8"/>
      <c r="AI3942" s="8"/>
    </row>
    <row r="3943" spans="1:35" x14ac:dyDescent="0.3">
      <c r="A3943" s="65"/>
      <c r="B3943" s="65"/>
      <c r="C3943" s="65"/>
      <c r="D3943" s="65"/>
      <c r="E3943" s="65"/>
      <c r="F3943" s="65"/>
      <c r="G3943" s="65"/>
      <c r="H3943" s="65"/>
      <c r="I3943" s="65"/>
      <c r="J3943" s="109" t="str">
        <f t="shared" si="122"/>
        <v xml:space="preserve"> </v>
      </c>
      <c r="K3943" s="65"/>
      <c r="L3943" s="107"/>
      <c r="M3943" s="107"/>
      <c r="N3943" s="107"/>
      <c r="O3943" s="107"/>
      <c r="P3943" s="109" t="str">
        <f t="shared" si="123"/>
        <v xml:space="preserve"> </v>
      </c>
      <c r="Q3943" s="65"/>
      <c r="R3943" s="110"/>
      <c r="S3943" s="65"/>
      <c r="T3943" s="65"/>
      <c r="U3943" s="65"/>
      <c r="V3943" s="65"/>
      <c r="W3943" s="111"/>
      <c r="X3943" s="65"/>
      <c r="Y3943" s="65"/>
      <c r="Z3943" s="65"/>
      <c r="AA3943" s="8"/>
      <c r="AB3943" s="8"/>
      <c r="AC3943" s="8"/>
      <c r="AD3943" s="8"/>
      <c r="AE3943" s="8"/>
      <c r="AF3943" s="8"/>
      <c r="AG3943" s="8"/>
      <c r="AH3943" s="8"/>
      <c r="AI3943" s="8"/>
    </row>
    <row r="3944" spans="1:35" x14ac:dyDescent="0.3">
      <c r="A3944" s="65"/>
      <c r="B3944" s="65"/>
      <c r="C3944" s="65"/>
      <c r="D3944" s="65"/>
      <c r="E3944" s="65"/>
      <c r="F3944" s="65"/>
      <c r="G3944" s="65"/>
      <c r="H3944" s="65"/>
      <c r="I3944" s="65"/>
      <c r="J3944" s="109" t="str">
        <f t="shared" si="122"/>
        <v xml:space="preserve"> </v>
      </c>
      <c r="K3944" s="65"/>
      <c r="L3944" s="107"/>
      <c r="M3944" s="107"/>
      <c r="N3944" s="107"/>
      <c r="O3944" s="107"/>
      <c r="P3944" s="109" t="str">
        <f t="shared" si="123"/>
        <v xml:space="preserve"> </v>
      </c>
      <c r="Q3944" s="65"/>
      <c r="R3944" s="110"/>
      <c r="S3944" s="65"/>
      <c r="T3944" s="65"/>
      <c r="U3944" s="65"/>
      <c r="V3944" s="65"/>
      <c r="W3944" s="111"/>
      <c r="X3944" s="65"/>
      <c r="Y3944" s="65"/>
      <c r="Z3944" s="65"/>
      <c r="AA3944" s="8"/>
      <c r="AB3944" s="8"/>
      <c r="AC3944" s="8"/>
      <c r="AD3944" s="8"/>
      <c r="AE3944" s="8"/>
      <c r="AF3944" s="8"/>
      <c r="AG3944" s="8"/>
      <c r="AH3944" s="8"/>
      <c r="AI3944" s="8"/>
    </row>
    <row r="3945" spans="1:35" x14ac:dyDescent="0.3">
      <c r="A3945" s="65"/>
      <c r="B3945" s="65"/>
      <c r="C3945" s="65"/>
      <c r="D3945" s="65"/>
      <c r="E3945" s="65"/>
      <c r="F3945" s="65"/>
      <c r="G3945" s="65"/>
      <c r="H3945" s="65"/>
      <c r="I3945" s="65"/>
      <c r="J3945" s="109" t="str">
        <f t="shared" si="122"/>
        <v xml:space="preserve"> </v>
      </c>
      <c r="K3945" s="65"/>
      <c r="L3945" s="107"/>
      <c r="M3945" s="107"/>
      <c r="N3945" s="107"/>
      <c r="O3945" s="107"/>
      <c r="P3945" s="109" t="str">
        <f t="shared" si="123"/>
        <v xml:space="preserve"> </v>
      </c>
      <c r="Q3945" s="65"/>
      <c r="R3945" s="110"/>
      <c r="S3945" s="65"/>
      <c r="T3945" s="65"/>
      <c r="U3945" s="65"/>
      <c r="V3945" s="65"/>
      <c r="W3945" s="111"/>
      <c r="X3945" s="65"/>
      <c r="Y3945" s="65"/>
      <c r="Z3945" s="65"/>
      <c r="AA3945" s="8"/>
      <c r="AB3945" s="8"/>
      <c r="AC3945" s="8"/>
      <c r="AD3945" s="8"/>
      <c r="AE3945" s="8"/>
      <c r="AF3945" s="8"/>
      <c r="AG3945" s="8"/>
      <c r="AH3945" s="8"/>
      <c r="AI3945" s="8"/>
    </row>
    <row r="3946" spans="1:35" x14ac:dyDescent="0.3">
      <c r="A3946" s="65"/>
      <c r="B3946" s="65"/>
      <c r="C3946" s="65"/>
      <c r="D3946" s="65"/>
      <c r="E3946" s="65"/>
      <c r="F3946" s="65"/>
      <c r="G3946" s="65"/>
      <c r="H3946" s="65"/>
      <c r="I3946" s="65"/>
      <c r="J3946" s="109" t="str">
        <f t="shared" si="122"/>
        <v xml:space="preserve"> </v>
      </c>
      <c r="K3946" s="65"/>
      <c r="L3946" s="107"/>
      <c r="M3946" s="107"/>
      <c r="N3946" s="107"/>
      <c r="O3946" s="107"/>
      <c r="P3946" s="109" t="str">
        <f t="shared" si="123"/>
        <v xml:space="preserve"> </v>
      </c>
      <c r="Q3946" s="65"/>
      <c r="R3946" s="110"/>
      <c r="S3946" s="65"/>
      <c r="T3946" s="65"/>
      <c r="U3946" s="65"/>
      <c r="V3946" s="65"/>
      <c r="W3946" s="111"/>
      <c r="X3946" s="65"/>
      <c r="Y3946" s="65"/>
      <c r="Z3946" s="65"/>
      <c r="AA3946" s="8"/>
      <c r="AB3946" s="8"/>
      <c r="AC3946" s="8"/>
      <c r="AD3946" s="8"/>
      <c r="AE3946" s="8"/>
      <c r="AF3946" s="8"/>
      <c r="AG3946" s="8"/>
      <c r="AH3946" s="8"/>
      <c r="AI3946" s="8"/>
    </row>
    <row r="3947" spans="1:35" x14ac:dyDescent="0.3">
      <c r="A3947" s="65"/>
      <c r="B3947" s="65"/>
      <c r="C3947" s="65"/>
      <c r="D3947" s="65"/>
      <c r="E3947" s="65"/>
      <c r="F3947" s="65"/>
      <c r="G3947" s="65"/>
      <c r="H3947" s="65"/>
      <c r="I3947" s="65"/>
      <c r="J3947" s="109" t="str">
        <f t="shared" si="122"/>
        <v xml:space="preserve"> </v>
      </c>
      <c r="K3947" s="65"/>
      <c r="L3947" s="107"/>
      <c r="M3947" s="107"/>
      <c r="N3947" s="107"/>
      <c r="O3947" s="107"/>
      <c r="P3947" s="109" t="str">
        <f t="shared" si="123"/>
        <v xml:space="preserve"> </v>
      </c>
      <c r="Q3947" s="65"/>
      <c r="R3947" s="110"/>
      <c r="S3947" s="65"/>
      <c r="T3947" s="65"/>
      <c r="U3947" s="65"/>
      <c r="V3947" s="65"/>
      <c r="W3947" s="111"/>
      <c r="X3947" s="65"/>
      <c r="Y3947" s="65"/>
      <c r="Z3947" s="65"/>
      <c r="AA3947" s="8"/>
      <c r="AB3947" s="8"/>
      <c r="AC3947" s="8"/>
      <c r="AD3947" s="8"/>
      <c r="AE3947" s="8"/>
      <c r="AF3947" s="8"/>
      <c r="AG3947" s="8"/>
      <c r="AH3947" s="8"/>
      <c r="AI3947" s="8"/>
    </row>
    <row r="3948" spans="1:35" x14ac:dyDescent="0.3">
      <c r="A3948" s="65"/>
      <c r="B3948" s="65"/>
      <c r="C3948" s="65"/>
      <c r="D3948" s="65"/>
      <c r="E3948" s="65"/>
      <c r="F3948" s="65"/>
      <c r="G3948" s="65"/>
      <c r="H3948" s="65"/>
      <c r="I3948" s="65"/>
      <c r="J3948" s="109" t="str">
        <f t="shared" si="122"/>
        <v xml:space="preserve"> </v>
      </c>
      <c r="K3948" s="65"/>
      <c r="L3948" s="107"/>
      <c r="M3948" s="107"/>
      <c r="N3948" s="107"/>
      <c r="O3948" s="107"/>
      <c r="P3948" s="109" t="str">
        <f t="shared" si="123"/>
        <v xml:space="preserve"> </v>
      </c>
      <c r="Q3948" s="65"/>
      <c r="R3948" s="110"/>
      <c r="S3948" s="65"/>
      <c r="T3948" s="65"/>
      <c r="U3948" s="65"/>
      <c r="V3948" s="65"/>
      <c r="W3948" s="111"/>
      <c r="X3948" s="65"/>
      <c r="Y3948" s="65"/>
      <c r="Z3948" s="65"/>
      <c r="AA3948" s="8"/>
      <c r="AB3948" s="8"/>
      <c r="AC3948" s="8"/>
      <c r="AD3948" s="8"/>
      <c r="AE3948" s="8"/>
      <c r="AF3948" s="8"/>
      <c r="AG3948" s="8"/>
      <c r="AH3948" s="8"/>
      <c r="AI3948" s="8"/>
    </row>
    <row r="3949" spans="1:35" x14ac:dyDescent="0.3">
      <c r="A3949" s="65"/>
      <c r="B3949" s="65"/>
      <c r="C3949" s="65"/>
      <c r="D3949" s="65"/>
      <c r="E3949" s="65"/>
      <c r="F3949" s="65"/>
      <c r="G3949" s="65"/>
      <c r="H3949" s="65"/>
      <c r="I3949" s="65"/>
      <c r="J3949" s="109" t="str">
        <f t="shared" si="122"/>
        <v xml:space="preserve"> </v>
      </c>
      <c r="K3949" s="65"/>
      <c r="L3949" s="107"/>
      <c r="M3949" s="107"/>
      <c r="N3949" s="107"/>
      <c r="O3949" s="107"/>
      <c r="P3949" s="109" t="str">
        <f t="shared" si="123"/>
        <v xml:space="preserve"> </v>
      </c>
      <c r="Q3949" s="65"/>
      <c r="R3949" s="110"/>
      <c r="S3949" s="65"/>
      <c r="T3949" s="65"/>
      <c r="U3949" s="65"/>
      <c r="V3949" s="65"/>
      <c r="W3949" s="111"/>
      <c r="X3949" s="65"/>
      <c r="Y3949" s="65"/>
      <c r="Z3949" s="65"/>
      <c r="AA3949" s="8"/>
      <c r="AB3949" s="8"/>
      <c r="AC3949" s="8"/>
      <c r="AD3949" s="8"/>
      <c r="AE3949" s="8"/>
      <c r="AF3949" s="8"/>
      <c r="AG3949" s="8"/>
      <c r="AH3949" s="8"/>
      <c r="AI3949" s="8"/>
    </row>
    <row r="3950" spans="1:35" x14ac:dyDescent="0.3">
      <c r="A3950" s="65"/>
      <c r="B3950" s="65"/>
      <c r="C3950" s="65"/>
      <c r="D3950" s="65"/>
      <c r="E3950" s="65"/>
      <c r="F3950" s="65"/>
      <c r="G3950" s="65"/>
      <c r="H3950" s="65"/>
      <c r="I3950" s="65"/>
      <c r="J3950" s="109" t="str">
        <f t="shared" si="122"/>
        <v xml:space="preserve"> </v>
      </c>
      <c r="K3950" s="65"/>
      <c r="L3950" s="107"/>
      <c r="M3950" s="107"/>
      <c r="N3950" s="107"/>
      <c r="O3950" s="107"/>
      <c r="P3950" s="109" t="str">
        <f t="shared" si="123"/>
        <v xml:space="preserve"> </v>
      </c>
      <c r="Q3950" s="65"/>
      <c r="R3950" s="110"/>
      <c r="S3950" s="65"/>
      <c r="T3950" s="65"/>
      <c r="U3950" s="65"/>
      <c r="V3950" s="65"/>
      <c r="W3950" s="111"/>
      <c r="X3950" s="65"/>
      <c r="Y3950" s="65"/>
      <c r="Z3950" s="65"/>
      <c r="AA3950" s="8"/>
      <c r="AB3950" s="8"/>
      <c r="AC3950" s="8"/>
      <c r="AD3950" s="8"/>
      <c r="AE3950" s="8"/>
      <c r="AF3950" s="8"/>
      <c r="AG3950" s="8"/>
      <c r="AH3950" s="8"/>
      <c r="AI3950" s="8"/>
    </row>
    <row r="3951" spans="1:35" x14ac:dyDescent="0.3">
      <c r="A3951" s="65"/>
      <c r="B3951" s="65"/>
      <c r="C3951" s="65"/>
      <c r="D3951" s="65"/>
      <c r="E3951" s="65"/>
      <c r="F3951" s="65"/>
      <c r="G3951" s="65"/>
      <c r="H3951" s="65"/>
      <c r="I3951" s="65"/>
      <c r="J3951" s="109" t="str">
        <f t="shared" si="122"/>
        <v xml:space="preserve"> </v>
      </c>
      <c r="K3951" s="65"/>
      <c r="L3951" s="107"/>
      <c r="M3951" s="107"/>
      <c r="N3951" s="107"/>
      <c r="O3951" s="107"/>
      <c r="P3951" s="109" t="str">
        <f t="shared" si="123"/>
        <v xml:space="preserve"> </v>
      </c>
      <c r="Q3951" s="65"/>
      <c r="R3951" s="110"/>
      <c r="S3951" s="65"/>
      <c r="T3951" s="65"/>
      <c r="U3951" s="65"/>
      <c r="V3951" s="65"/>
      <c r="W3951" s="111"/>
      <c r="X3951" s="65"/>
      <c r="Y3951" s="65"/>
      <c r="Z3951" s="65"/>
      <c r="AA3951" s="8"/>
      <c r="AB3951" s="8"/>
      <c r="AC3951" s="8"/>
      <c r="AD3951" s="8"/>
      <c r="AE3951" s="8"/>
      <c r="AF3951" s="8"/>
      <c r="AG3951" s="8"/>
      <c r="AH3951" s="8"/>
      <c r="AI3951" s="8"/>
    </row>
    <row r="3952" spans="1:35" x14ac:dyDescent="0.3">
      <c r="A3952" s="65"/>
      <c r="B3952" s="65"/>
      <c r="C3952" s="65"/>
      <c r="D3952" s="65"/>
      <c r="E3952" s="65"/>
      <c r="F3952" s="65"/>
      <c r="G3952" s="65"/>
      <c r="H3952" s="65"/>
      <c r="I3952" s="65"/>
      <c r="J3952" s="109" t="str">
        <f t="shared" si="122"/>
        <v xml:space="preserve"> </v>
      </c>
      <c r="K3952" s="65"/>
      <c r="L3952" s="107"/>
      <c r="M3952" s="107"/>
      <c r="N3952" s="107"/>
      <c r="O3952" s="107"/>
      <c r="P3952" s="109" t="str">
        <f t="shared" si="123"/>
        <v xml:space="preserve"> </v>
      </c>
      <c r="Q3952" s="65"/>
      <c r="R3952" s="110"/>
      <c r="S3952" s="65"/>
      <c r="T3952" s="65"/>
      <c r="U3952" s="65"/>
      <c r="V3952" s="65"/>
      <c r="W3952" s="111"/>
      <c r="X3952" s="65"/>
      <c r="Y3952" s="65"/>
      <c r="Z3952" s="65"/>
      <c r="AA3952" s="8"/>
      <c r="AB3952" s="8"/>
      <c r="AC3952" s="8"/>
      <c r="AD3952" s="8"/>
      <c r="AE3952" s="8"/>
      <c r="AF3952" s="8"/>
      <c r="AG3952" s="8"/>
      <c r="AH3952" s="8"/>
      <c r="AI3952" s="8"/>
    </row>
    <row r="3953" spans="1:35" x14ac:dyDescent="0.3">
      <c r="A3953" s="65"/>
      <c r="B3953" s="65"/>
      <c r="C3953" s="65"/>
      <c r="D3953" s="65"/>
      <c r="E3953" s="65"/>
      <c r="F3953" s="65"/>
      <c r="G3953" s="65"/>
      <c r="H3953" s="65"/>
      <c r="I3953" s="65"/>
      <c r="J3953" s="109" t="str">
        <f t="shared" si="122"/>
        <v xml:space="preserve"> </v>
      </c>
      <c r="K3953" s="65"/>
      <c r="L3953" s="107"/>
      <c r="M3953" s="107"/>
      <c r="N3953" s="107"/>
      <c r="O3953" s="107"/>
      <c r="P3953" s="109" t="str">
        <f t="shared" si="123"/>
        <v xml:space="preserve"> </v>
      </c>
      <c r="Q3953" s="65"/>
      <c r="R3953" s="110"/>
      <c r="S3953" s="65"/>
      <c r="T3953" s="65"/>
      <c r="U3953" s="65"/>
      <c r="V3953" s="65"/>
      <c r="W3953" s="111"/>
      <c r="X3953" s="65"/>
      <c r="Y3953" s="65"/>
      <c r="Z3953" s="65"/>
      <c r="AA3953" s="8"/>
      <c r="AB3953" s="8"/>
      <c r="AC3953" s="8"/>
      <c r="AD3953" s="8"/>
      <c r="AE3953" s="8"/>
      <c r="AF3953" s="8"/>
      <c r="AG3953" s="8"/>
      <c r="AH3953" s="8"/>
      <c r="AI3953" s="8"/>
    </row>
    <row r="3954" spans="1:35" x14ac:dyDescent="0.3">
      <c r="A3954" s="65"/>
      <c r="B3954" s="65"/>
      <c r="C3954" s="65"/>
      <c r="D3954" s="65"/>
      <c r="E3954" s="65"/>
      <c r="F3954" s="65"/>
      <c r="G3954" s="65"/>
      <c r="H3954" s="65"/>
      <c r="I3954" s="65"/>
      <c r="J3954" s="109" t="str">
        <f t="shared" si="122"/>
        <v xml:space="preserve"> </v>
      </c>
      <c r="K3954" s="65"/>
      <c r="L3954" s="107"/>
      <c r="M3954" s="107"/>
      <c r="N3954" s="107"/>
      <c r="O3954" s="107"/>
      <c r="P3954" s="109" t="str">
        <f t="shared" si="123"/>
        <v xml:space="preserve"> </v>
      </c>
      <c r="Q3954" s="65"/>
      <c r="R3954" s="110"/>
      <c r="S3954" s="65"/>
      <c r="T3954" s="65"/>
      <c r="U3954" s="65"/>
      <c r="V3954" s="65"/>
      <c r="W3954" s="111"/>
      <c r="X3954" s="65"/>
      <c r="Y3954" s="65"/>
      <c r="Z3954" s="65"/>
      <c r="AA3954" s="8"/>
      <c r="AB3954" s="8"/>
      <c r="AC3954" s="8"/>
      <c r="AD3954" s="8"/>
      <c r="AE3954" s="8"/>
      <c r="AF3954" s="8"/>
      <c r="AG3954" s="8"/>
      <c r="AH3954" s="8"/>
      <c r="AI3954" s="8"/>
    </row>
    <row r="3955" spans="1:35" x14ac:dyDescent="0.3">
      <c r="A3955" s="65"/>
      <c r="B3955" s="65"/>
      <c r="C3955" s="65"/>
      <c r="D3955" s="65"/>
      <c r="E3955" s="65"/>
      <c r="F3955" s="65"/>
      <c r="G3955" s="65"/>
      <c r="H3955" s="65"/>
      <c r="I3955" s="65"/>
      <c r="J3955" s="109" t="str">
        <f t="shared" si="122"/>
        <v xml:space="preserve"> </v>
      </c>
      <c r="K3955" s="65"/>
      <c r="L3955" s="107"/>
      <c r="M3955" s="107"/>
      <c r="N3955" s="107"/>
      <c r="O3955" s="107"/>
      <c r="P3955" s="109" t="str">
        <f t="shared" si="123"/>
        <v xml:space="preserve"> </v>
      </c>
      <c r="Q3955" s="65"/>
      <c r="R3955" s="110"/>
      <c r="S3955" s="65"/>
      <c r="T3955" s="65"/>
      <c r="U3955" s="65"/>
      <c r="V3955" s="65"/>
      <c r="W3955" s="111"/>
      <c r="X3955" s="65"/>
      <c r="Y3955" s="65"/>
      <c r="Z3955" s="65"/>
      <c r="AA3955" s="8"/>
      <c r="AB3955" s="8"/>
      <c r="AC3955" s="8"/>
      <c r="AD3955" s="8"/>
      <c r="AE3955" s="8"/>
      <c r="AF3955" s="8"/>
      <c r="AG3955" s="8"/>
      <c r="AH3955" s="8"/>
      <c r="AI3955" s="8"/>
    </row>
    <row r="3956" spans="1:35" x14ac:dyDescent="0.3">
      <c r="A3956" s="65"/>
      <c r="B3956" s="65"/>
      <c r="C3956" s="65"/>
      <c r="D3956" s="65"/>
      <c r="E3956" s="65"/>
      <c r="F3956" s="65"/>
      <c r="G3956" s="65"/>
      <c r="H3956" s="65"/>
      <c r="I3956" s="65"/>
      <c r="J3956" s="109" t="str">
        <f t="shared" si="122"/>
        <v xml:space="preserve"> </v>
      </c>
      <c r="K3956" s="65"/>
      <c r="L3956" s="107"/>
      <c r="M3956" s="107"/>
      <c r="N3956" s="107"/>
      <c r="O3956" s="107"/>
      <c r="P3956" s="109" t="str">
        <f t="shared" si="123"/>
        <v xml:space="preserve"> </v>
      </c>
      <c r="Q3956" s="65"/>
      <c r="R3956" s="110"/>
      <c r="S3956" s="65"/>
      <c r="T3956" s="65"/>
      <c r="U3956" s="65"/>
      <c r="V3956" s="65"/>
      <c r="W3956" s="111"/>
      <c r="X3956" s="65"/>
      <c r="Y3956" s="65"/>
      <c r="Z3956" s="65"/>
      <c r="AA3956" s="8"/>
      <c r="AB3956" s="8"/>
      <c r="AC3956" s="8"/>
      <c r="AD3956" s="8"/>
      <c r="AE3956" s="8"/>
      <c r="AF3956" s="8"/>
      <c r="AG3956" s="8"/>
      <c r="AH3956" s="8"/>
      <c r="AI3956" s="8"/>
    </row>
    <row r="3957" spans="1:35" x14ac:dyDescent="0.3">
      <c r="A3957" s="65"/>
      <c r="B3957" s="65"/>
      <c r="C3957" s="65"/>
      <c r="D3957" s="65"/>
      <c r="E3957" s="65"/>
      <c r="F3957" s="65"/>
      <c r="G3957" s="65"/>
      <c r="H3957" s="65"/>
      <c r="I3957" s="65"/>
      <c r="J3957" s="109" t="str">
        <f t="shared" si="122"/>
        <v xml:space="preserve"> </v>
      </c>
      <c r="K3957" s="65"/>
      <c r="L3957" s="107"/>
      <c r="M3957" s="107"/>
      <c r="N3957" s="107"/>
      <c r="O3957" s="107"/>
      <c r="P3957" s="109" t="str">
        <f t="shared" si="123"/>
        <v xml:space="preserve"> </v>
      </c>
      <c r="Q3957" s="65"/>
      <c r="R3957" s="110"/>
      <c r="S3957" s="65"/>
      <c r="T3957" s="65"/>
      <c r="U3957" s="65"/>
      <c r="V3957" s="65"/>
      <c r="W3957" s="111"/>
      <c r="X3957" s="65"/>
      <c r="Y3957" s="65"/>
      <c r="Z3957" s="65"/>
      <c r="AA3957" s="8"/>
      <c r="AB3957" s="8"/>
      <c r="AC3957" s="8"/>
      <c r="AD3957" s="8"/>
      <c r="AE3957" s="8"/>
      <c r="AF3957" s="8"/>
      <c r="AG3957" s="8"/>
      <c r="AH3957" s="8"/>
      <c r="AI3957" s="8"/>
    </row>
    <row r="3958" spans="1:35" x14ac:dyDescent="0.3">
      <c r="A3958" s="65"/>
      <c r="B3958" s="65"/>
      <c r="C3958" s="65"/>
      <c r="D3958" s="65"/>
      <c r="E3958" s="65"/>
      <c r="F3958" s="65"/>
      <c r="G3958" s="65"/>
      <c r="H3958" s="65"/>
      <c r="I3958" s="65"/>
      <c r="J3958" s="109" t="str">
        <f t="shared" si="122"/>
        <v xml:space="preserve"> </v>
      </c>
      <c r="K3958" s="65"/>
      <c r="L3958" s="107"/>
      <c r="M3958" s="107"/>
      <c r="N3958" s="107"/>
      <c r="O3958" s="107"/>
      <c r="P3958" s="109" t="str">
        <f t="shared" si="123"/>
        <v xml:space="preserve"> </v>
      </c>
      <c r="Q3958" s="65"/>
      <c r="R3958" s="110"/>
      <c r="S3958" s="65"/>
      <c r="T3958" s="65"/>
      <c r="U3958" s="65"/>
      <c r="V3958" s="65"/>
      <c r="W3958" s="111"/>
      <c r="X3958" s="65"/>
      <c r="Y3958" s="65"/>
      <c r="Z3958" s="65"/>
      <c r="AA3958" s="8"/>
      <c r="AB3958" s="8"/>
      <c r="AC3958" s="8"/>
      <c r="AD3958" s="8"/>
      <c r="AE3958" s="8"/>
      <c r="AF3958" s="8"/>
      <c r="AG3958" s="8"/>
      <c r="AH3958" s="8"/>
      <c r="AI3958" s="8"/>
    </row>
    <row r="3959" spans="1:35" x14ac:dyDescent="0.3">
      <c r="A3959" s="65"/>
      <c r="B3959" s="65"/>
      <c r="C3959" s="65"/>
      <c r="D3959" s="65"/>
      <c r="E3959" s="65"/>
      <c r="F3959" s="65"/>
      <c r="G3959" s="65"/>
      <c r="H3959" s="65"/>
      <c r="I3959" s="65"/>
      <c r="J3959" s="109" t="str">
        <f t="shared" si="122"/>
        <v xml:space="preserve"> </v>
      </c>
      <c r="K3959" s="65"/>
      <c r="L3959" s="107"/>
      <c r="M3959" s="107"/>
      <c r="N3959" s="107"/>
      <c r="O3959" s="107"/>
      <c r="P3959" s="109" t="str">
        <f t="shared" si="123"/>
        <v xml:space="preserve"> </v>
      </c>
      <c r="Q3959" s="65"/>
      <c r="R3959" s="110"/>
      <c r="S3959" s="65"/>
      <c r="T3959" s="65"/>
      <c r="U3959" s="65"/>
      <c r="V3959" s="65"/>
      <c r="W3959" s="111"/>
      <c r="X3959" s="65"/>
      <c r="Y3959" s="65"/>
      <c r="Z3959" s="65"/>
      <c r="AA3959" s="8"/>
      <c r="AB3959" s="8"/>
      <c r="AC3959" s="8"/>
      <c r="AD3959" s="8"/>
      <c r="AE3959" s="8"/>
      <c r="AF3959" s="8"/>
      <c r="AG3959" s="8"/>
      <c r="AH3959" s="8"/>
      <c r="AI3959" s="8"/>
    </row>
    <row r="3960" spans="1:35" x14ac:dyDescent="0.3">
      <c r="A3960" s="65"/>
      <c r="B3960" s="65"/>
      <c r="C3960" s="65"/>
      <c r="D3960" s="65"/>
      <c r="E3960" s="65"/>
      <c r="F3960" s="65"/>
      <c r="G3960" s="65"/>
      <c r="H3960" s="65"/>
      <c r="I3960" s="65"/>
      <c r="J3960" s="109" t="str">
        <f t="shared" si="122"/>
        <v xml:space="preserve"> </v>
      </c>
      <c r="K3960" s="65"/>
      <c r="L3960" s="107"/>
      <c r="M3960" s="107"/>
      <c r="N3960" s="107"/>
      <c r="O3960" s="107"/>
      <c r="P3960" s="109" t="str">
        <f t="shared" si="123"/>
        <v xml:space="preserve"> </v>
      </c>
      <c r="Q3960" s="65"/>
      <c r="R3960" s="110"/>
      <c r="S3960" s="65"/>
      <c r="T3960" s="65"/>
      <c r="U3960" s="65"/>
      <c r="V3960" s="65"/>
      <c r="W3960" s="111"/>
      <c r="X3960" s="65"/>
      <c r="Y3960" s="65"/>
      <c r="Z3960" s="65"/>
      <c r="AA3960" s="8"/>
      <c r="AB3960" s="8"/>
      <c r="AC3960" s="8"/>
      <c r="AD3960" s="8"/>
      <c r="AE3960" s="8"/>
      <c r="AF3960" s="8"/>
      <c r="AG3960" s="8"/>
      <c r="AH3960" s="8"/>
      <c r="AI3960" s="8"/>
    </row>
    <row r="3961" spans="1:35" x14ac:dyDescent="0.3">
      <c r="A3961" s="65"/>
      <c r="B3961" s="65"/>
      <c r="C3961" s="65"/>
      <c r="D3961" s="65"/>
      <c r="E3961" s="65"/>
      <c r="F3961" s="65"/>
      <c r="G3961" s="65"/>
      <c r="H3961" s="65"/>
      <c r="I3961" s="65"/>
      <c r="J3961" s="109" t="str">
        <f t="shared" si="122"/>
        <v xml:space="preserve"> </v>
      </c>
      <c r="K3961" s="65"/>
      <c r="L3961" s="107"/>
      <c r="M3961" s="107"/>
      <c r="N3961" s="107"/>
      <c r="O3961" s="107"/>
      <c r="P3961" s="109" t="str">
        <f t="shared" si="123"/>
        <v xml:space="preserve"> </v>
      </c>
      <c r="Q3961" s="65"/>
      <c r="R3961" s="110"/>
      <c r="S3961" s="65"/>
      <c r="T3961" s="65"/>
      <c r="U3961" s="65"/>
      <c r="V3961" s="65"/>
      <c r="W3961" s="111"/>
      <c r="X3961" s="65"/>
      <c r="Y3961" s="65"/>
      <c r="Z3961" s="65"/>
      <c r="AA3961" s="8"/>
      <c r="AB3961" s="8"/>
      <c r="AC3961" s="8"/>
      <c r="AD3961" s="8"/>
      <c r="AE3961" s="8"/>
      <c r="AF3961" s="8"/>
      <c r="AG3961" s="8"/>
      <c r="AH3961" s="8"/>
      <c r="AI3961" s="8"/>
    </row>
    <row r="3962" spans="1:35" x14ac:dyDescent="0.3">
      <c r="A3962" s="65"/>
      <c r="B3962" s="65"/>
      <c r="C3962" s="65"/>
      <c r="D3962" s="65"/>
      <c r="E3962" s="65"/>
      <c r="F3962" s="65"/>
      <c r="G3962" s="65"/>
      <c r="H3962" s="65"/>
      <c r="I3962" s="65"/>
      <c r="J3962" s="109" t="str">
        <f t="shared" si="122"/>
        <v xml:space="preserve"> </v>
      </c>
      <c r="K3962" s="65"/>
      <c r="L3962" s="107"/>
      <c r="M3962" s="107"/>
      <c r="N3962" s="107"/>
      <c r="O3962" s="107"/>
      <c r="P3962" s="109" t="str">
        <f t="shared" si="123"/>
        <v xml:space="preserve"> </v>
      </c>
      <c r="Q3962" s="65"/>
      <c r="R3962" s="110"/>
      <c r="S3962" s="65"/>
      <c r="T3962" s="65"/>
      <c r="U3962" s="65"/>
      <c r="V3962" s="65"/>
      <c r="W3962" s="111"/>
      <c r="X3962" s="65"/>
      <c r="Y3962" s="65"/>
      <c r="Z3962" s="65"/>
      <c r="AA3962" s="8"/>
      <c r="AB3962" s="8"/>
      <c r="AC3962" s="8"/>
      <c r="AD3962" s="8"/>
      <c r="AE3962" s="8"/>
      <c r="AF3962" s="8"/>
      <c r="AG3962" s="8"/>
      <c r="AH3962" s="8"/>
      <c r="AI3962" s="8"/>
    </row>
    <row r="3963" spans="1:35" x14ac:dyDescent="0.3">
      <c r="A3963" s="65"/>
      <c r="B3963" s="65"/>
      <c r="C3963" s="65"/>
      <c r="D3963" s="65"/>
      <c r="E3963" s="65"/>
      <c r="F3963" s="65"/>
      <c r="G3963" s="65"/>
      <c r="H3963" s="65"/>
      <c r="I3963" s="65"/>
      <c r="J3963" s="109" t="str">
        <f t="shared" si="122"/>
        <v xml:space="preserve"> </v>
      </c>
      <c r="K3963" s="65"/>
      <c r="L3963" s="107"/>
      <c r="M3963" s="107"/>
      <c r="N3963" s="107"/>
      <c r="O3963" s="107"/>
      <c r="P3963" s="109" t="str">
        <f t="shared" si="123"/>
        <v xml:space="preserve"> </v>
      </c>
      <c r="Q3963" s="65"/>
      <c r="R3963" s="110"/>
      <c r="S3963" s="65"/>
      <c r="T3963" s="65"/>
      <c r="U3963" s="65"/>
      <c r="V3963" s="65"/>
      <c r="W3963" s="111"/>
      <c r="X3963" s="65"/>
      <c r="Y3963" s="65"/>
      <c r="Z3963" s="65"/>
      <c r="AA3963" s="8"/>
      <c r="AB3963" s="8"/>
      <c r="AC3963" s="8"/>
      <c r="AD3963" s="8"/>
      <c r="AE3963" s="8"/>
      <c r="AF3963" s="8"/>
      <c r="AG3963" s="8"/>
      <c r="AH3963" s="8"/>
      <c r="AI3963" s="8"/>
    </row>
    <row r="3964" spans="1:35" x14ac:dyDescent="0.3">
      <c r="A3964" s="65"/>
      <c r="B3964" s="65"/>
      <c r="C3964" s="65"/>
      <c r="D3964" s="65"/>
      <c r="E3964" s="65"/>
      <c r="F3964" s="65"/>
      <c r="G3964" s="65"/>
      <c r="H3964" s="65"/>
      <c r="I3964" s="65"/>
      <c r="J3964" s="109" t="str">
        <f t="shared" si="122"/>
        <v xml:space="preserve"> </v>
      </c>
      <c r="K3964" s="65"/>
      <c r="L3964" s="107"/>
      <c r="M3964" s="107"/>
      <c r="N3964" s="107"/>
      <c r="O3964" s="107"/>
      <c r="P3964" s="109" t="str">
        <f t="shared" si="123"/>
        <v xml:space="preserve"> </v>
      </c>
      <c r="Q3964" s="65"/>
      <c r="R3964" s="110"/>
      <c r="S3964" s="65"/>
      <c r="T3964" s="65"/>
      <c r="U3964" s="65"/>
      <c r="V3964" s="65"/>
      <c r="W3964" s="111"/>
      <c r="X3964" s="65"/>
      <c r="Y3964" s="65"/>
      <c r="Z3964" s="65"/>
      <c r="AA3964" s="8"/>
      <c r="AB3964" s="8"/>
      <c r="AC3964" s="8"/>
      <c r="AD3964" s="8"/>
      <c r="AE3964" s="8"/>
      <c r="AF3964" s="8"/>
      <c r="AG3964" s="8"/>
      <c r="AH3964" s="8"/>
      <c r="AI3964" s="8"/>
    </row>
    <row r="3965" spans="1:35" x14ac:dyDescent="0.3">
      <c r="A3965" s="65"/>
      <c r="B3965" s="65"/>
      <c r="C3965" s="65"/>
      <c r="D3965" s="65"/>
      <c r="E3965" s="65"/>
      <c r="F3965" s="65"/>
      <c r="G3965" s="65"/>
      <c r="H3965" s="65"/>
      <c r="I3965" s="65"/>
      <c r="J3965" s="109" t="str">
        <f t="shared" si="122"/>
        <v xml:space="preserve"> </v>
      </c>
      <c r="K3965" s="65"/>
      <c r="L3965" s="107"/>
      <c r="M3965" s="107"/>
      <c r="N3965" s="107"/>
      <c r="O3965" s="107"/>
      <c r="P3965" s="109" t="str">
        <f t="shared" si="123"/>
        <v xml:space="preserve"> </v>
      </c>
      <c r="Q3965" s="65"/>
      <c r="R3965" s="110"/>
      <c r="S3965" s="65"/>
      <c r="T3965" s="65"/>
      <c r="U3965" s="65"/>
      <c r="V3965" s="65"/>
      <c r="W3965" s="111"/>
      <c r="X3965" s="65"/>
      <c r="Y3965" s="65"/>
      <c r="Z3965" s="65"/>
      <c r="AA3965" s="8"/>
      <c r="AB3965" s="8"/>
      <c r="AC3965" s="8"/>
      <c r="AD3965" s="8"/>
      <c r="AE3965" s="8"/>
      <c r="AF3965" s="8"/>
      <c r="AG3965" s="8"/>
      <c r="AH3965" s="8"/>
      <c r="AI3965" s="8"/>
    </row>
    <row r="3966" spans="1:35" x14ac:dyDescent="0.3">
      <c r="A3966" s="65"/>
      <c r="B3966" s="65"/>
      <c r="C3966" s="65"/>
      <c r="D3966" s="65"/>
      <c r="E3966" s="65"/>
      <c r="F3966" s="65"/>
      <c r="G3966" s="65"/>
      <c r="H3966" s="65"/>
      <c r="I3966" s="65"/>
      <c r="J3966" s="109" t="str">
        <f t="shared" si="122"/>
        <v xml:space="preserve"> </v>
      </c>
      <c r="K3966" s="65"/>
      <c r="L3966" s="107"/>
      <c r="M3966" s="107"/>
      <c r="N3966" s="107"/>
      <c r="O3966" s="107"/>
      <c r="P3966" s="109" t="str">
        <f t="shared" si="123"/>
        <v xml:space="preserve"> </v>
      </c>
      <c r="Q3966" s="65"/>
      <c r="R3966" s="110"/>
      <c r="S3966" s="65"/>
      <c r="T3966" s="65"/>
      <c r="U3966" s="65"/>
      <c r="V3966" s="65"/>
      <c r="W3966" s="111"/>
      <c r="X3966" s="65"/>
      <c r="Y3966" s="65"/>
      <c r="Z3966" s="65"/>
      <c r="AA3966" s="8"/>
      <c r="AB3966" s="8"/>
      <c r="AC3966" s="8"/>
      <c r="AD3966" s="8"/>
      <c r="AE3966" s="8"/>
      <c r="AF3966" s="8"/>
      <c r="AG3966" s="8"/>
      <c r="AH3966" s="8"/>
      <c r="AI3966" s="8"/>
    </row>
    <row r="3967" spans="1:35" x14ac:dyDescent="0.3">
      <c r="A3967" s="65"/>
      <c r="B3967" s="65"/>
      <c r="C3967" s="65"/>
      <c r="D3967" s="65"/>
      <c r="E3967" s="65"/>
      <c r="F3967" s="65"/>
      <c r="G3967" s="65"/>
      <c r="H3967" s="65"/>
      <c r="I3967" s="65"/>
      <c r="J3967" s="109" t="str">
        <f t="shared" si="122"/>
        <v xml:space="preserve"> </v>
      </c>
      <c r="K3967" s="65"/>
      <c r="L3967" s="107"/>
      <c r="M3967" s="107"/>
      <c r="N3967" s="107"/>
      <c r="O3967" s="107"/>
      <c r="P3967" s="109" t="str">
        <f t="shared" si="123"/>
        <v xml:space="preserve"> </v>
      </c>
      <c r="Q3967" s="65"/>
      <c r="R3967" s="110"/>
      <c r="S3967" s="65"/>
      <c r="T3967" s="65"/>
      <c r="U3967" s="65"/>
      <c r="V3967" s="65"/>
      <c r="W3967" s="111"/>
      <c r="X3967" s="65"/>
      <c r="Y3967" s="65"/>
      <c r="Z3967" s="65"/>
      <c r="AA3967" s="8"/>
      <c r="AB3967" s="8"/>
      <c r="AC3967" s="8"/>
      <c r="AD3967" s="8"/>
      <c r="AE3967" s="8"/>
      <c r="AF3967" s="8"/>
      <c r="AG3967" s="8"/>
      <c r="AH3967" s="8"/>
      <c r="AI3967" s="8"/>
    </row>
    <row r="3968" spans="1:35" x14ac:dyDescent="0.3">
      <c r="A3968" s="65"/>
      <c r="B3968" s="65"/>
      <c r="C3968" s="65"/>
      <c r="D3968" s="65"/>
      <c r="E3968" s="65"/>
      <c r="F3968" s="65"/>
      <c r="G3968" s="65"/>
      <c r="H3968" s="65"/>
      <c r="I3968" s="65"/>
      <c r="J3968" s="109" t="str">
        <f t="shared" si="122"/>
        <v xml:space="preserve"> </v>
      </c>
      <c r="K3968" s="65"/>
      <c r="L3968" s="107"/>
      <c r="M3968" s="107"/>
      <c r="N3968" s="107"/>
      <c r="O3968" s="107"/>
      <c r="P3968" s="109" t="str">
        <f t="shared" si="123"/>
        <v xml:space="preserve"> </v>
      </c>
      <c r="Q3968" s="65"/>
      <c r="R3968" s="110"/>
      <c r="S3968" s="65"/>
      <c r="T3968" s="65"/>
      <c r="U3968" s="65"/>
      <c r="V3968" s="65"/>
      <c r="W3968" s="111"/>
      <c r="X3968" s="65"/>
      <c r="Y3968" s="65"/>
      <c r="Z3968" s="65"/>
      <c r="AA3968" s="8"/>
      <c r="AB3968" s="8"/>
      <c r="AC3968" s="8"/>
      <c r="AD3968" s="8"/>
      <c r="AE3968" s="8"/>
      <c r="AF3968" s="8"/>
      <c r="AG3968" s="8"/>
      <c r="AH3968" s="8"/>
      <c r="AI3968" s="8"/>
    </row>
    <row r="3969" spans="1:35" x14ac:dyDescent="0.3">
      <c r="A3969" s="65"/>
      <c r="B3969" s="65"/>
      <c r="C3969" s="65"/>
      <c r="D3969" s="65"/>
      <c r="E3969" s="65"/>
      <c r="F3969" s="65"/>
      <c r="G3969" s="65"/>
      <c r="H3969" s="65"/>
      <c r="I3969" s="65"/>
      <c r="J3969" s="109" t="str">
        <f t="shared" si="122"/>
        <v xml:space="preserve"> </v>
      </c>
      <c r="K3969" s="65"/>
      <c r="L3969" s="107"/>
      <c r="M3969" s="107"/>
      <c r="N3969" s="107"/>
      <c r="O3969" s="107"/>
      <c r="P3969" s="109" t="str">
        <f t="shared" si="123"/>
        <v xml:space="preserve"> </v>
      </c>
      <c r="Q3969" s="65"/>
      <c r="R3969" s="110"/>
      <c r="S3969" s="65"/>
      <c r="T3969" s="65"/>
      <c r="U3969" s="65"/>
      <c r="V3969" s="65"/>
      <c r="W3969" s="111"/>
      <c r="X3969" s="65"/>
      <c r="Y3969" s="65"/>
      <c r="Z3969" s="65"/>
      <c r="AA3969" s="8"/>
      <c r="AB3969" s="8"/>
      <c r="AC3969" s="8"/>
      <c r="AD3969" s="8"/>
      <c r="AE3969" s="8"/>
      <c r="AF3969" s="8"/>
      <c r="AG3969" s="8"/>
      <c r="AH3969" s="8"/>
      <c r="AI3969" s="8"/>
    </row>
    <row r="3970" spans="1:35" x14ac:dyDescent="0.3">
      <c r="A3970" s="65"/>
      <c r="B3970" s="65"/>
      <c r="C3970" s="65"/>
      <c r="D3970" s="65"/>
      <c r="E3970" s="65"/>
      <c r="F3970" s="65"/>
      <c r="G3970" s="65"/>
      <c r="H3970" s="65"/>
      <c r="I3970" s="65"/>
      <c r="J3970" s="109" t="str">
        <f t="shared" si="122"/>
        <v xml:space="preserve"> </v>
      </c>
      <c r="K3970" s="65"/>
      <c r="L3970" s="107"/>
      <c r="M3970" s="107"/>
      <c r="N3970" s="107"/>
      <c r="O3970" s="107"/>
      <c r="P3970" s="109" t="str">
        <f t="shared" si="123"/>
        <v xml:space="preserve"> </v>
      </c>
      <c r="Q3970" s="65"/>
      <c r="R3970" s="110"/>
      <c r="S3970" s="65"/>
      <c r="T3970" s="65"/>
      <c r="U3970" s="65"/>
      <c r="V3970" s="65"/>
      <c r="W3970" s="111"/>
      <c r="X3970" s="65"/>
      <c r="Y3970" s="65"/>
      <c r="Z3970" s="65"/>
      <c r="AA3970" s="8"/>
      <c r="AB3970" s="8"/>
      <c r="AC3970" s="8"/>
      <c r="AD3970" s="8"/>
      <c r="AE3970" s="8"/>
      <c r="AF3970" s="8"/>
      <c r="AG3970" s="8"/>
      <c r="AH3970" s="8"/>
      <c r="AI3970" s="8"/>
    </row>
    <row r="3971" spans="1:35" x14ac:dyDescent="0.3">
      <c r="A3971" s="65"/>
      <c r="B3971" s="65"/>
      <c r="C3971" s="65"/>
      <c r="D3971" s="65"/>
      <c r="E3971" s="65"/>
      <c r="F3971" s="65"/>
      <c r="G3971" s="65"/>
      <c r="H3971" s="65"/>
      <c r="I3971" s="65"/>
      <c r="J3971" s="109" t="str">
        <f t="shared" si="122"/>
        <v xml:space="preserve"> </v>
      </c>
      <c r="K3971" s="65"/>
      <c r="L3971" s="107"/>
      <c r="M3971" s="107"/>
      <c r="N3971" s="107"/>
      <c r="O3971" s="107"/>
      <c r="P3971" s="109" t="str">
        <f t="shared" si="123"/>
        <v xml:space="preserve"> </v>
      </c>
      <c r="Q3971" s="65"/>
      <c r="R3971" s="110"/>
      <c r="S3971" s="65"/>
      <c r="T3971" s="65"/>
      <c r="U3971" s="65"/>
      <c r="V3971" s="65"/>
      <c r="W3971" s="111"/>
      <c r="X3971" s="65"/>
      <c r="Y3971" s="65"/>
      <c r="Z3971" s="65"/>
      <c r="AA3971" s="8"/>
      <c r="AB3971" s="8"/>
      <c r="AC3971" s="8"/>
      <c r="AD3971" s="8"/>
      <c r="AE3971" s="8"/>
      <c r="AF3971" s="8"/>
      <c r="AG3971" s="8"/>
      <c r="AH3971" s="8"/>
      <c r="AI3971" s="8"/>
    </row>
    <row r="3972" spans="1:35" x14ac:dyDescent="0.3">
      <c r="A3972" s="65"/>
      <c r="B3972" s="65"/>
      <c r="C3972" s="65"/>
      <c r="D3972" s="65"/>
      <c r="E3972" s="65"/>
      <c r="F3972" s="65"/>
      <c r="G3972" s="65"/>
      <c r="H3972" s="65"/>
      <c r="I3972" s="65"/>
      <c r="J3972" s="109" t="str">
        <f t="shared" si="122"/>
        <v xml:space="preserve"> </v>
      </c>
      <c r="K3972" s="65"/>
      <c r="L3972" s="107"/>
      <c r="M3972" s="107"/>
      <c r="N3972" s="107"/>
      <c r="O3972" s="107"/>
      <c r="P3972" s="109" t="str">
        <f t="shared" si="123"/>
        <v xml:space="preserve"> </v>
      </c>
      <c r="Q3972" s="65"/>
      <c r="R3972" s="110"/>
      <c r="S3972" s="65"/>
      <c r="T3972" s="65"/>
      <c r="U3972" s="65"/>
      <c r="V3972" s="65"/>
      <c r="W3972" s="111"/>
      <c r="X3972" s="65"/>
      <c r="Y3972" s="65"/>
      <c r="Z3972" s="65"/>
      <c r="AA3972" s="8"/>
      <c r="AB3972" s="8"/>
      <c r="AC3972" s="8"/>
      <c r="AD3972" s="8"/>
      <c r="AE3972" s="8"/>
      <c r="AF3972" s="8"/>
      <c r="AG3972" s="8"/>
      <c r="AH3972" s="8"/>
      <c r="AI3972" s="8"/>
    </row>
    <row r="3973" spans="1:35" x14ac:dyDescent="0.3">
      <c r="A3973" s="65"/>
      <c r="B3973" s="65"/>
      <c r="C3973" s="65"/>
      <c r="D3973" s="65"/>
      <c r="E3973" s="65"/>
      <c r="F3973" s="65"/>
      <c r="G3973" s="65"/>
      <c r="H3973" s="65"/>
      <c r="I3973" s="65"/>
      <c r="J3973" s="109" t="str">
        <f t="shared" si="122"/>
        <v xml:space="preserve"> </v>
      </c>
      <c r="K3973" s="65"/>
      <c r="L3973" s="107"/>
      <c r="M3973" s="107"/>
      <c r="N3973" s="107"/>
      <c r="O3973" s="107"/>
      <c r="P3973" s="109" t="str">
        <f t="shared" si="123"/>
        <v xml:space="preserve"> </v>
      </c>
      <c r="Q3973" s="65"/>
      <c r="R3973" s="110"/>
      <c r="S3973" s="65"/>
      <c r="T3973" s="65"/>
      <c r="U3973" s="65"/>
      <c r="V3973" s="65"/>
      <c r="W3973" s="111"/>
      <c r="X3973" s="65"/>
      <c r="Y3973" s="65"/>
      <c r="Z3973" s="65"/>
      <c r="AA3973" s="8"/>
      <c r="AB3973" s="8"/>
      <c r="AC3973" s="8"/>
      <c r="AD3973" s="8"/>
      <c r="AE3973" s="8"/>
      <c r="AF3973" s="8"/>
      <c r="AG3973" s="8"/>
      <c r="AH3973" s="8"/>
      <c r="AI3973" s="8"/>
    </row>
    <row r="3974" spans="1:35" x14ac:dyDescent="0.3">
      <c r="A3974" s="65"/>
      <c r="B3974" s="65"/>
      <c r="C3974" s="65"/>
      <c r="D3974" s="65"/>
      <c r="E3974" s="65"/>
      <c r="F3974" s="65"/>
      <c r="G3974" s="65"/>
      <c r="H3974" s="65"/>
      <c r="I3974" s="65"/>
      <c r="J3974" s="109" t="str">
        <f t="shared" si="122"/>
        <v xml:space="preserve"> </v>
      </c>
      <c r="K3974" s="65"/>
      <c r="L3974" s="107"/>
      <c r="M3974" s="107"/>
      <c r="N3974" s="107"/>
      <c r="O3974" s="107"/>
      <c r="P3974" s="109" t="str">
        <f t="shared" si="123"/>
        <v xml:space="preserve"> </v>
      </c>
      <c r="Q3974" s="65"/>
      <c r="R3974" s="110"/>
      <c r="S3974" s="65"/>
      <c r="T3974" s="65"/>
      <c r="U3974" s="65"/>
      <c r="V3974" s="65"/>
      <c r="W3974" s="111"/>
      <c r="X3974" s="65"/>
      <c r="Y3974" s="65"/>
      <c r="Z3974" s="65"/>
      <c r="AA3974" s="8"/>
      <c r="AB3974" s="8"/>
      <c r="AC3974" s="8"/>
      <c r="AD3974" s="8"/>
      <c r="AE3974" s="8"/>
      <c r="AF3974" s="8"/>
      <c r="AG3974" s="8"/>
      <c r="AH3974" s="8"/>
      <c r="AI3974" s="8"/>
    </row>
    <row r="3975" spans="1:35" x14ac:dyDescent="0.3">
      <c r="A3975" s="65"/>
      <c r="B3975" s="65"/>
      <c r="C3975" s="65"/>
      <c r="D3975" s="65"/>
      <c r="E3975" s="65"/>
      <c r="F3975" s="65"/>
      <c r="G3975" s="65"/>
      <c r="H3975" s="65"/>
      <c r="I3975" s="65"/>
      <c r="J3975" s="109" t="str">
        <f t="shared" si="122"/>
        <v xml:space="preserve"> </v>
      </c>
      <c r="K3975" s="65"/>
      <c r="L3975" s="107"/>
      <c r="M3975" s="107"/>
      <c r="N3975" s="107"/>
      <c r="O3975" s="107"/>
      <c r="P3975" s="109" t="str">
        <f t="shared" si="123"/>
        <v xml:space="preserve"> </v>
      </c>
      <c r="Q3975" s="65"/>
      <c r="R3975" s="110"/>
      <c r="S3975" s="65"/>
      <c r="T3975" s="65"/>
      <c r="U3975" s="65"/>
      <c r="V3975" s="65"/>
      <c r="W3975" s="111"/>
      <c r="X3975" s="65"/>
      <c r="Y3975" s="65"/>
      <c r="Z3975" s="65"/>
      <c r="AA3975" s="8"/>
      <c r="AB3975" s="8"/>
      <c r="AC3975" s="8"/>
      <c r="AD3975" s="8"/>
      <c r="AE3975" s="8"/>
      <c r="AF3975" s="8"/>
      <c r="AG3975" s="8"/>
      <c r="AH3975" s="8"/>
      <c r="AI3975" s="8"/>
    </row>
    <row r="3976" spans="1:35" x14ac:dyDescent="0.3">
      <c r="A3976" s="65"/>
      <c r="B3976" s="65"/>
      <c r="C3976" s="65"/>
      <c r="D3976" s="65"/>
      <c r="E3976" s="65"/>
      <c r="F3976" s="65"/>
      <c r="G3976" s="65"/>
      <c r="H3976" s="65"/>
      <c r="I3976" s="65"/>
      <c r="J3976" s="109" t="str">
        <f t="shared" si="122"/>
        <v xml:space="preserve"> </v>
      </c>
      <c r="K3976" s="65"/>
      <c r="L3976" s="107"/>
      <c r="M3976" s="107"/>
      <c r="N3976" s="107"/>
      <c r="O3976" s="107"/>
      <c r="P3976" s="109" t="str">
        <f t="shared" si="123"/>
        <v xml:space="preserve"> </v>
      </c>
      <c r="Q3976" s="65"/>
      <c r="R3976" s="110"/>
      <c r="S3976" s="65"/>
      <c r="T3976" s="65"/>
      <c r="U3976" s="65"/>
      <c r="V3976" s="65"/>
      <c r="W3976" s="111"/>
      <c r="X3976" s="65"/>
      <c r="Y3976" s="65"/>
      <c r="Z3976" s="65"/>
      <c r="AA3976" s="8"/>
      <c r="AB3976" s="8"/>
      <c r="AC3976" s="8"/>
      <c r="AD3976" s="8"/>
      <c r="AE3976" s="8"/>
      <c r="AF3976" s="8"/>
      <c r="AG3976" s="8"/>
      <c r="AH3976" s="8"/>
      <c r="AI3976" s="8"/>
    </row>
    <row r="3977" spans="1:35" x14ac:dyDescent="0.3">
      <c r="A3977" s="65"/>
      <c r="B3977" s="65"/>
      <c r="C3977" s="65"/>
      <c r="D3977" s="65"/>
      <c r="E3977" s="65"/>
      <c r="F3977" s="65"/>
      <c r="G3977" s="65"/>
      <c r="H3977" s="65"/>
      <c r="I3977" s="65"/>
      <c r="J3977" s="109" t="str">
        <f t="shared" si="122"/>
        <v xml:space="preserve"> </v>
      </c>
      <c r="K3977" s="65"/>
      <c r="L3977" s="107"/>
      <c r="M3977" s="107"/>
      <c r="N3977" s="107"/>
      <c r="O3977" s="107"/>
      <c r="P3977" s="109" t="str">
        <f t="shared" si="123"/>
        <v xml:space="preserve"> </v>
      </c>
      <c r="Q3977" s="65"/>
      <c r="R3977" s="110"/>
      <c r="S3977" s="65"/>
      <c r="T3977" s="65"/>
      <c r="U3977" s="65"/>
      <c r="V3977" s="65"/>
      <c r="W3977" s="111"/>
      <c r="X3977" s="65"/>
      <c r="Y3977" s="65"/>
      <c r="Z3977" s="65"/>
      <c r="AA3977" s="8"/>
      <c r="AB3977" s="8"/>
      <c r="AC3977" s="8"/>
      <c r="AD3977" s="8"/>
      <c r="AE3977" s="8"/>
      <c r="AF3977" s="8"/>
      <c r="AG3977" s="8"/>
      <c r="AH3977" s="8"/>
      <c r="AI3977" s="8"/>
    </row>
    <row r="3978" spans="1:35" x14ac:dyDescent="0.3">
      <c r="A3978" s="65"/>
      <c r="B3978" s="65"/>
      <c r="C3978" s="65"/>
      <c r="D3978" s="65"/>
      <c r="E3978" s="65"/>
      <c r="F3978" s="65"/>
      <c r="G3978" s="65"/>
      <c r="H3978" s="65"/>
      <c r="I3978" s="65"/>
      <c r="J3978" s="109" t="str">
        <f t="shared" si="122"/>
        <v xml:space="preserve"> </v>
      </c>
      <c r="K3978" s="65"/>
      <c r="L3978" s="107"/>
      <c r="M3978" s="107"/>
      <c r="N3978" s="107"/>
      <c r="O3978" s="107"/>
      <c r="P3978" s="109" t="str">
        <f t="shared" si="123"/>
        <v xml:space="preserve"> </v>
      </c>
      <c r="Q3978" s="65"/>
      <c r="R3978" s="110"/>
      <c r="S3978" s="65"/>
      <c r="T3978" s="65"/>
      <c r="U3978" s="65"/>
      <c r="V3978" s="65"/>
      <c r="W3978" s="111"/>
      <c r="X3978" s="65"/>
      <c r="Y3978" s="65"/>
      <c r="Z3978" s="65"/>
      <c r="AA3978" s="8"/>
      <c r="AB3978" s="8"/>
      <c r="AC3978" s="8"/>
      <c r="AD3978" s="8"/>
      <c r="AE3978" s="8"/>
      <c r="AF3978" s="8"/>
      <c r="AG3978" s="8"/>
      <c r="AH3978" s="8"/>
      <c r="AI3978" s="8"/>
    </row>
    <row r="3979" spans="1:35" x14ac:dyDescent="0.3">
      <c r="A3979" s="65"/>
      <c r="B3979" s="65"/>
      <c r="C3979" s="65"/>
      <c r="D3979" s="65"/>
      <c r="E3979" s="65"/>
      <c r="F3979" s="65"/>
      <c r="G3979" s="65"/>
      <c r="H3979" s="65"/>
      <c r="I3979" s="65"/>
      <c r="J3979" s="109" t="str">
        <f t="shared" ref="J3979:J4042" si="124">IF(H3979+I3979=0," ",IF(OR(AND(H3979=1,I3979=1),AND(H3979=1,I3979=2),AND(H3979=2,I3979=1),AND(H3979=2,I3979=2),AND(H3979=3,I3979=1)),"Bajo",IF(OR(AND(H3979=1,I3979=3),AND(H3979=2,I3979=3),AND(H3979=3,I3979=2),AND(H3979=4,I3979=1)),"Moderado",IF(OR(AND(H3979=1,I3979=4),AND(H3979=1,I3979=5),AND(H3979=2,I3979=4),AND(H3979=3,I3979=3),AND(H3979=4,I3979=2),AND(H3979=4,I3979=3),AND(H3979=5,I3979=1),AND(H3979=5,I3979=2)),"Alto",IF(OR(AND(H3979=2,I3979=5),AND(H3979=3,I3979=4),AND(H3979=3,I3979=5),AND(H3979=4,I3979=4),AND(H3979=4,I3979=5),AND(H3979=5,I3979=3),AND(H3979=5,I3979=4),AND(H3979=5,I3979=5)),"Extremo","")))))</f>
        <v xml:space="preserve"> </v>
      </c>
      <c r="K3979" s="65"/>
      <c r="L3979" s="107"/>
      <c r="M3979" s="107"/>
      <c r="N3979" s="107"/>
      <c r="O3979" s="107"/>
      <c r="P3979" s="109" t="str">
        <f t="shared" ref="P3979:P4042" si="125">IF(N3979+O3979=0," ",IF(OR(AND(N3979=1,O3979=1),AND(N3979=1,O3979=2),AND(N3979=2,O3979=1),AND(N3979=2,O3979=2),AND(N3979=3,O3979=1)),"Bajo",IF(OR(AND(N3979=1,O3979=3),AND(N3979=2,O3979=3),AND(N3979=3,O3979=2),AND(N3979=4,O3979=1)),"Moderado",IF(OR(AND(N3979=1,O3979=4),AND(N3979=1,O3979=5),AND(N3979=2,O3979=4),AND(N3979=3,O3979=3),AND(N3979=4,O3979=2),AND(N3979=4,O3979=3),AND(N3979=5,O3979=1),AND(N3979=5,O3979=2)),"Alto",IF(OR(AND(N3979=2,O3979=5),AND(N3979=3,O3979=4),AND(N3979=3,O3979=5),AND(N3979=4,O3979=4),AND(N3979=4,O3979=5),AND(N3979=5,O3979=3),AND(N3979=5,O3979=4),AND(N3979=5,O3979=5)),"Extremo","")))))</f>
        <v xml:space="preserve"> </v>
      </c>
      <c r="Q3979" s="65"/>
      <c r="R3979" s="110"/>
      <c r="S3979" s="65"/>
      <c r="T3979" s="65"/>
      <c r="U3979" s="65"/>
      <c r="V3979" s="65"/>
      <c r="W3979" s="111"/>
      <c r="X3979" s="65"/>
      <c r="Y3979" s="65"/>
      <c r="Z3979" s="65"/>
      <c r="AA3979" s="8"/>
      <c r="AB3979" s="8"/>
      <c r="AC3979" s="8"/>
      <c r="AD3979" s="8"/>
      <c r="AE3979" s="8"/>
      <c r="AF3979" s="8"/>
      <c r="AG3979" s="8"/>
      <c r="AH3979" s="8"/>
      <c r="AI3979" s="8"/>
    </row>
    <row r="3980" spans="1:35" x14ac:dyDescent="0.3">
      <c r="A3980" s="65"/>
      <c r="B3980" s="65"/>
      <c r="C3980" s="65"/>
      <c r="D3980" s="65"/>
      <c r="E3980" s="65"/>
      <c r="F3980" s="65"/>
      <c r="G3980" s="65"/>
      <c r="H3980" s="65"/>
      <c r="I3980" s="65"/>
      <c r="J3980" s="109" t="str">
        <f t="shared" si="124"/>
        <v xml:space="preserve"> </v>
      </c>
      <c r="K3980" s="65"/>
      <c r="L3980" s="107"/>
      <c r="M3980" s="107"/>
      <c r="N3980" s="107"/>
      <c r="O3980" s="107"/>
      <c r="P3980" s="109" t="str">
        <f t="shared" si="125"/>
        <v xml:space="preserve"> </v>
      </c>
      <c r="Q3980" s="65"/>
      <c r="R3980" s="110"/>
      <c r="S3980" s="65"/>
      <c r="T3980" s="65"/>
      <c r="U3980" s="65"/>
      <c r="V3980" s="65"/>
      <c r="W3980" s="111"/>
      <c r="X3980" s="65"/>
      <c r="Y3980" s="65"/>
      <c r="Z3980" s="65"/>
      <c r="AA3980" s="8"/>
      <c r="AB3980" s="8"/>
      <c r="AC3980" s="8"/>
      <c r="AD3980" s="8"/>
      <c r="AE3980" s="8"/>
      <c r="AF3980" s="8"/>
      <c r="AG3980" s="8"/>
      <c r="AH3980" s="8"/>
      <c r="AI3980" s="8"/>
    </row>
    <row r="3981" spans="1:35" x14ac:dyDescent="0.3">
      <c r="A3981" s="65"/>
      <c r="B3981" s="65"/>
      <c r="C3981" s="65"/>
      <c r="D3981" s="65"/>
      <c r="E3981" s="65"/>
      <c r="F3981" s="65"/>
      <c r="G3981" s="65"/>
      <c r="H3981" s="65"/>
      <c r="I3981" s="65"/>
      <c r="J3981" s="109" t="str">
        <f t="shared" si="124"/>
        <v xml:space="preserve"> </v>
      </c>
      <c r="K3981" s="65"/>
      <c r="L3981" s="107"/>
      <c r="M3981" s="107"/>
      <c r="N3981" s="107"/>
      <c r="O3981" s="107"/>
      <c r="P3981" s="109" t="str">
        <f t="shared" si="125"/>
        <v xml:space="preserve"> </v>
      </c>
      <c r="Q3981" s="65"/>
      <c r="R3981" s="110"/>
      <c r="S3981" s="65"/>
      <c r="T3981" s="65"/>
      <c r="U3981" s="65"/>
      <c r="V3981" s="65"/>
      <c r="W3981" s="111"/>
      <c r="X3981" s="65"/>
      <c r="Y3981" s="65"/>
      <c r="Z3981" s="65"/>
      <c r="AA3981" s="8"/>
      <c r="AB3981" s="8"/>
      <c r="AC3981" s="8"/>
      <c r="AD3981" s="8"/>
      <c r="AE3981" s="8"/>
      <c r="AF3981" s="8"/>
      <c r="AG3981" s="8"/>
      <c r="AH3981" s="8"/>
      <c r="AI3981" s="8"/>
    </row>
    <row r="3982" spans="1:35" x14ac:dyDescent="0.3">
      <c r="A3982" s="65"/>
      <c r="B3982" s="65"/>
      <c r="C3982" s="65"/>
      <c r="D3982" s="65"/>
      <c r="E3982" s="65"/>
      <c r="F3982" s="65"/>
      <c r="G3982" s="65"/>
      <c r="H3982" s="65"/>
      <c r="I3982" s="65"/>
      <c r="J3982" s="109" t="str">
        <f t="shared" si="124"/>
        <v xml:space="preserve"> </v>
      </c>
      <c r="K3982" s="65"/>
      <c r="L3982" s="107"/>
      <c r="M3982" s="107"/>
      <c r="N3982" s="107"/>
      <c r="O3982" s="107"/>
      <c r="P3982" s="109" t="str">
        <f t="shared" si="125"/>
        <v xml:space="preserve"> </v>
      </c>
      <c r="Q3982" s="65"/>
      <c r="R3982" s="110"/>
      <c r="S3982" s="65"/>
      <c r="T3982" s="65"/>
      <c r="U3982" s="65"/>
      <c r="V3982" s="65"/>
      <c r="W3982" s="111"/>
      <c r="X3982" s="65"/>
      <c r="Y3982" s="65"/>
      <c r="Z3982" s="65"/>
      <c r="AA3982" s="8"/>
      <c r="AB3982" s="8"/>
      <c r="AC3982" s="8"/>
      <c r="AD3982" s="8"/>
      <c r="AE3982" s="8"/>
      <c r="AF3982" s="8"/>
      <c r="AG3982" s="8"/>
      <c r="AH3982" s="8"/>
      <c r="AI3982" s="8"/>
    </row>
    <row r="3983" spans="1:35" x14ac:dyDescent="0.3">
      <c r="A3983" s="65"/>
      <c r="B3983" s="65"/>
      <c r="C3983" s="65"/>
      <c r="D3983" s="65"/>
      <c r="E3983" s="65"/>
      <c r="F3983" s="65"/>
      <c r="G3983" s="65"/>
      <c r="H3983" s="65"/>
      <c r="I3983" s="65"/>
      <c r="J3983" s="109" t="str">
        <f t="shared" si="124"/>
        <v xml:space="preserve"> </v>
      </c>
      <c r="K3983" s="65"/>
      <c r="L3983" s="107"/>
      <c r="M3983" s="107"/>
      <c r="N3983" s="107"/>
      <c r="O3983" s="107"/>
      <c r="P3983" s="109" t="str">
        <f t="shared" si="125"/>
        <v xml:space="preserve"> </v>
      </c>
      <c r="Q3983" s="65"/>
      <c r="R3983" s="110"/>
      <c r="S3983" s="65"/>
      <c r="T3983" s="65"/>
      <c r="U3983" s="65"/>
      <c r="V3983" s="65"/>
      <c r="W3983" s="111"/>
      <c r="X3983" s="65"/>
      <c r="Y3983" s="65"/>
      <c r="Z3983" s="65"/>
      <c r="AA3983" s="8"/>
      <c r="AB3983" s="8"/>
      <c r="AC3983" s="8"/>
      <c r="AD3983" s="8"/>
      <c r="AE3983" s="8"/>
      <c r="AF3983" s="8"/>
      <c r="AG3983" s="8"/>
      <c r="AH3983" s="8"/>
      <c r="AI3983" s="8"/>
    </row>
    <row r="3984" spans="1:35" x14ac:dyDescent="0.3">
      <c r="A3984" s="65"/>
      <c r="B3984" s="65"/>
      <c r="C3984" s="65"/>
      <c r="D3984" s="65"/>
      <c r="E3984" s="65"/>
      <c r="F3984" s="65"/>
      <c r="G3984" s="65"/>
      <c r="H3984" s="65"/>
      <c r="I3984" s="65"/>
      <c r="J3984" s="109" t="str">
        <f t="shared" si="124"/>
        <v xml:space="preserve"> </v>
      </c>
      <c r="K3984" s="65"/>
      <c r="L3984" s="107"/>
      <c r="M3984" s="107"/>
      <c r="N3984" s="107"/>
      <c r="O3984" s="107"/>
      <c r="P3984" s="109" t="str">
        <f t="shared" si="125"/>
        <v xml:space="preserve"> </v>
      </c>
      <c r="Q3984" s="65"/>
      <c r="R3984" s="110"/>
      <c r="S3984" s="65"/>
      <c r="T3984" s="65"/>
      <c r="U3984" s="65"/>
      <c r="V3984" s="65"/>
      <c r="W3984" s="111"/>
      <c r="X3984" s="65"/>
      <c r="Y3984" s="65"/>
      <c r="Z3984" s="65"/>
      <c r="AA3984" s="8"/>
      <c r="AB3984" s="8"/>
      <c r="AC3984" s="8"/>
      <c r="AD3984" s="8"/>
      <c r="AE3984" s="8"/>
      <c r="AF3984" s="8"/>
      <c r="AG3984" s="8"/>
      <c r="AH3984" s="8"/>
      <c r="AI3984" s="8"/>
    </row>
    <row r="3985" spans="1:35" x14ac:dyDescent="0.3">
      <c r="A3985" s="65"/>
      <c r="B3985" s="65"/>
      <c r="C3985" s="65"/>
      <c r="D3985" s="65"/>
      <c r="E3985" s="65"/>
      <c r="F3985" s="65"/>
      <c r="G3985" s="65"/>
      <c r="H3985" s="65"/>
      <c r="I3985" s="65"/>
      <c r="J3985" s="109" t="str">
        <f t="shared" si="124"/>
        <v xml:space="preserve"> </v>
      </c>
      <c r="K3985" s="65"/>
      <c r="L3985" s="107"/>
      <c r="M3985" s="107"/>
      <c r="N3985" s="107"/>
      <c r="O3985" s="107"/>
      <c r="P3985" s="109" t="str">
        <f t="shared" si="125"/>
        <v xml:space="preserve"> </v>
      </c>
      <c r="Q3985" s="65"/>
      <c r="R3985" s="110"/>
      <c r="S3985" s="65"/>
      <c r="T3985" s="65"/>
      <c r="U3985" s="65"/>
      <c r="V3985" s="65"/>
      <c r="W3985" s="111"/>
      <c r="X3985" s="65"/>
      <c r="Y3985" s="65"/>
      <c r="Z3985" s="65"/>
      <c r="AA3985" s="8"/>
      <c r="AB3985" s="8"/>
      <c r="AC3985" s="8"/>
      <c r="AD3985" s="8"/>
      <c r="AE3985" s="8"/>
      <c r="AF3985" s="8"/>
      <c r="AG3985" s="8"/>
      <c r="AH3985" s="8"/>
      <c r="AI3985" s="8"/>
    </row>
    <row r="3986" spans="1:35" x14ac:dyDescent="0.3">
      <c r="A3986" s="65"/>
      <c r="B3986" s="65"/>
      <c r="C3986" s="65"/>
      <c r="D3986" s="65"/>
      <c r="E3986" s="65"/>
      <c r="F3986" s="65"/>
      <c r="G3986" s="65"/>
      <c r="H3986" s="65"/>
      <c r="I3986" s="65"/>
      <c r="J3986" s="109" t="str">
        <f t="shared" si="124"/>
        <v xml:space="preserve"> </v>
      </c>
      <c r="K3986" s="65"/>
      <c r="L3986" s="107"/>
      <c r="M3986" s="107"/>
      <c r="N3986" s="107"/>
      <c r="O3986" s="107"/>
      <c r="P3986" s="109" t="str">
        <f t="shared" si="125"/>
        <v xml:space="preserve"> </v>
      </c>
      <c r="Q3986" s="65"/>
      <c r="R3986" s="110"/>
      <c r="S3986" s="65"/>
      <c r="T3986" s="65"/>
      <c r="U3986" s="65"/>
      <c r="V3986" s="65"/>
      <c r="W3986" s="111"/>
      <c r="X3986" s="65"/>
      <c r="Y3986" s="65"/>
      <c r="Z3986" s="65"/>
      <c r="AA3986" s="8"/>
      <c r="AB3986" s="8"/>
      <c r="AC3986" s="8"/>
      <c r="AD3986" s="8"/>
      <c r="AE3986" s="8"/>
      <c r="AF3986" s="8"/>
      <c r="AG3986" s="8"/>
      <c r="AH3986" s="8"/>
      <c r="AI3986" s="8"/>
    </row>
    <row r="3987" spans="1:35" x14ac:dyDescent="0.3">
      <c r="A3987" s="65"/>
      <c r="B3987" s="65"/>
      <c r="C3987" s="65"/>
      <c r="D3987" s="65"/>
      <c r="E3987" s="65"/>
      <c r="F3987" s="65"/>
      <c r="G3987" s="65"/>
      <c r="H3987" s="65"/>
      <c r="I3987" s="65"/>
      <c r="J3987" s="109" t="str">
        <f t="shared" si="124"/>
        <v xml:space="preserve"> </v>
      </c>
      <c r="K3987" s="65"/>
      <c r="L3987" s="107"/>
      <c r="M3987" s="107"/>
      <c r="N3987" s="107"/>
      <c r="O3987" s="107"/>
      <c r="P3987" s="109" t="str">
        <f t="shared" si="125"/>
        <v xml:space="preserve"> </v>
      </c>
      <c r="Q3987" s="65"/>
      <c r="R3987" s="110"/>
      <c r="S3987" s="65"/>
      <c r="T3987" s="65"/>
      <c r="U3987" s="65"/>
      <c r="V3987" s="65"/>
      <c r="W3987" s="111"/>
      <c r="X3987" s="65"/>
      <c r="Y3987" s="65"/>
      <c r="Z3987" s="65"/>
      <c r="AA3987" s="8"/>
      <c r="AB3987" s="8"/>
      <c r="AC3987" s="8"/>
      <c r="AD3987" s="8"/>
      <c r="AE3987" s="8"/>
      <c r="AF3987" s="8"/>
      <c r="AG3987" s="8"/>
      <c r="AH3987" s="8"/>
      <c r="AI3987" s="8"/>
    </row>
    <row r="3988" spans="1:35" x14ac:dyDescent="0.3">
      <c r="A3988" s="65"/>
      <c r="B3988" s="65"/>
      <c r="C3988" s="65"/>
      <c r="D3988" s="65"/>
      <c r="E3988" s="65"/>
      <c r="F3988" s="65"/>
      <c r="G3988" s="65"/>
      <c r="H3988" s="65"/>
      <c r="I3988" s="65"/>
      <c r="J3988" s="109" t="str">
        <f t="shared" si="124"/>
        <v xml:space="preserve"> </v>
      </c>
      <c r="K3988" s="65"/>
      <c r="L3988" s="107"/>
      <c r="M3988" s="107"/>
      <c r="N3988" s="107"/>
      <c r="O3988" s="107"/>
      <c r="P3988" s="109" t="str">
        <f t="shared" si="125"/>
        <v xml:space="preserve"> </v>
      </c>
      <c r="Q3988" s="65"/>
      <c r="R3988" s="110"/>
      <c r="S3988" s="65"/>
      <c r="T3988" s="65"/>
      <c r="U3988" s="65"/>
      <c r="V3988" s="65"/>
      <c r="W3988" s="111"/>
      <c r="X3988" s="65"/>
      <c r="Y3988" s="65"/>
      <c r="Z3988" s="65"/>
      <c r="AA3988" s="8"/>
      <c r="AB3988" s="8"/>
      <c r="AC3988" s="8"/>
      <c r="AD3988" s="8"/>
      <c r="AE3988" s="8"/>
      <c r="AF3988" s="8"/>
      <c r="AG3988" s="8"/>
      <c r="AH3988" s="8"/>
      <c r="AI3988" s="8"/>
    </row>
    <row r="3989" spans="1:35" x14ac:dyDescent="0.3">
      <c r="A3989" s="65"/>
      <c r="B3989" s="65"/>
      <c r="C3989" s="65"/>
      <c r="D3989" s="65"/>
      <c r="E3989" s="65"/>
      <c r="F3989" s="65"/>
      <c r="G3989" s="65"/>
      <c r="H3989" s="65"/>
      <c r="I3989" s="65"/>
      <c r="J3989" s="109" t="str">
        <f t="shared" si="124"/>
        <v xml:space="preserve"> </v>
      </c>
      <c r="K3989" s="65"/>
      <c r="L3989" s="107"/>
      <c r="M3989" s="107"/>
      <c r="N3989" s="107"/>
      <c r="O3989" s="107"/>
      <c r="P3989" s="109" t="str">
        <f t="shared" si="125"/>
        <v xml:space="preserve"> </v>
      </c>
      <c r="Q3989" s="65"/>
      <c r="R3989" s="110"/>
      <c r="S3989" s="65"/>
      <c r="T3989" s="65"/>
      <c r="U3989" s="65"/>
      <c r="V3989" s="65"/>
      <c r="W3989" s="111"/>
      <c r="X3989" s="65"/>
      <c r="Y3989" s="65"/>
      <c r="Z3989" s="65"/>
      <c r="AA3989" s="8"/>
      <c r="AB3989" s="8"/>
      <c r="AC3989" s="8"/>
      <c r="AD3989" s="8"/>
      <c r="AE3989" s="8"/>
      <c r="AF3989" s="8"/>
      <c r="AG3989" s="8"/>
      <c r="AH3989" s="8"/>
      <c r="AI3989" s="8"/>
    </row>
    <row r="3990" spans="1:35" x14ac:dyDescent="0.3">
      <c r="A3990" s="65"/>
      <c r="B3990" s="65"/>
      <c r="C3990" s="65"/>
      <c r="D3990" s="65"/>
      <c r="E3990" s="65"/>
      <c r="F3990" s="65"/>
      <c r="G3990" s="65"/>
      <c r="H3990" s="65"/>
      <c r="I3990" s="65"/>
      <c r="J3990" s="109" t="str">
        <f t="shared" si="124"/>
        <v xml:space="preserve"> </v>
      </c>
      <c r="K3990" s="65"/>
      <c r="L3990" s="107"/>
      <c r="M3990" s="107"/>
      <c r="N3990" s="107"/>
      <c r="O3990" s="107"/>
      <c r="P3990" s="109" t="str">
        <f t="shared" si="125"/>
        <v xml:space="preserve"> </v>
      </c>
      <c r="Q3990" s="65"/>
      <c r="R3990" s="110"/>
      <c r="S3990" s="65"/>
      <c r="T3990" s="65"/>
      <c r="U3990" s="65"/>
      <c r="V3990" s="65"/>
      <c r="W3990" s="111"/>
      <c r="X3990" s="65"/>
      <c r="Y3990" s="65"/>
      <c r="Z3990" s="65"/>
      <c r="AA3990" s="8"/>
      <c r="AB3990" s="8"/>
      <c r="AC3990" s="8"/>
      <c r="AD3990" s="8"/>
      <c r="AE3990" s="8"/>
      <c r="AF3990" s="8"/>
      <c r="AG3990" s="8"/>
      <c r="AH3990" s="8"/>
      <c r="AI3990" s="8"/>
    </row>
    <row r="3991" spans="1:35" x14ac:dyDescent="0.3">
      <c r="A3991" s="65"/>
      <c r="B3991" s="65"/>
      <c r="C3991" s="65"/>
      <c r="D3991" s="65"/>
      <c r="E3991" s="65"/>
      <c r="F3991" s="65"/>
      <c r="G3991" s="65"/>
      <c r="H3991" s="65"/>
      <c r="I3991" s="65"/>
      <c r="J3991" s="109" t="str">
        <f t="shared" si="124"/>
        <v xml:space="preserve"> </v>
      </c>
      <c r="K3991" s="65"/>
      <c r="L3991" s="107"/>
      <c r="M3991" s="107"/>
      <c r="N3991" s="107"/>
      <c r="O3991" s="107"/>
      <c r="P3991" s="109" t="str">
        <f t="shared" si="125"/>
        <v xml:space="preserve"> </v>
      </c>
      <c r="Q3991" s="65"/>
      <c r="R3991" s="110"/>
      <c r="S3991" s="65"/>
      <c r="T3991" s="65"/>
      <c r="U3991" s="65"/>
      <c r="V3991" s="65"/>
      <c r="W3991" s="111"/>
      <c r="X3991" s="65"/>
      <c r="Y3991" s="65"/>
      <c r="Z3991" s="65"/>
      <c r="AA3991" s="8"/>
      <c r="AB3991" s="8"/>
      <c r="AC3991" s="8"/>
      <c r="AD3991" s="8"/>
      <c r="AE3991" s="8"/>
      <c r="AF3991" s="8"/>
      <c r="AG3991" s="8"/>
      <c r="AH3991" s="8"/>
      <c r="AI3991" s="8"/>
    </row>
    <row r="3992" spans="1:35" x14ac:dyDescent="0.3">
      <c r="A3992" s="65"/>
      <c r="B3992" s="65"/>
      <c r="C3992" s="65"/>
      <c r="D3992" s="65"/>
      <c r="E3992" s="65"/>
      <c r="F3992" s="65"/>
      <c r="G3992" s="65"/>
      <c r="H3992" s="65"/>
      <c r="I3992" s="65"/>
      <c r="J3992" s="109" t="str">
        <f t="shared" si="124"/>
        <v xml:space="preserve"> </v>
      </c>
      <c r="K3992" s="65"/>
      <c r="L3992" s="107"/>
      <c r="M3992" s="107"/>
      <c r="N3992" s="107"/>
      <c r="O3992" s="107"/>
      <c r="P3992" s="109" t="str">
        <f t="shared" si="125"/>
        <v xml:space="preserve"> </v>
      </c>
      <c r="Q3992" s="65"/>
      <c r="R3992" s="110"/>
      <c r="S3992" s="65"/>
      <c r="T3992" s="65"/>
      <c r="U3992" s="65"/>
      <c r="V3992" s="65"/>
      <c r="W3992" s="111"/>
      <c r="X3992" s="65"/>
      <c r="Y3992" s="65"/>
      <c r="Z3992" s="65"/>
      <c r="AA3992" s="8"/>
      <c r="AB3992" s="8"/>
      <c r="AC3992" s="8"/>
      <c r="AD3992" s="8"/>
      <c r="AE3992" s="8"/>
      <c r="AF3992" s="8"/>
      <c r="AG3992" s="8"/>
      <c r="AH3992" s="8"/>
      <c r="AI3992" s="8"/>
    </row>
    <row r="3993" spans="1:35" x14ac:dyDescent="0.3">
      <c r="A3993" s="65"/>
      <c r="B3993" s="65"/>
      <c r="C3993" s="65"/>
      <c r="D3993" s="65"/>
      <c r="E3993" s="65"/>
      <c r="F3993" s="65"/>
      <c r="G3993" s="65"/>
      <c r="H3993" s="65"/>
      <c r="I3993" s="65"/>
      <c r="J3993" s="109" t="str">
        <f t="shared" si="124"/>
        <v xml:space="preserve"> </v>
      </c>
      <c r="K3993" s="65"/>
      <c r="L3993" s="107"/>
      <c r="M3993" s="107"/>
      <c r="N3993" s="107"/>
      <c r="O3993" s="107"/>
      <c r="P3993" s="109" t="str">
        <f t="shared" si="125"/>
        <v xml:space="preserve"> </v>
      </c>
      <c r="Q3993" s="65"/>
      <c r="R3993" s="110"/>
      <c r="S3993" s="65"/>
      <c r="T3993" s="65"/>
      <c r="U3993" s="65"/>
      <c r="V3993" s="65"/>
      <c r="W3993" s="111"/>
      <c r="X3993" s="65"/>
      <c r="Y3993" s="65"/>
      <c r="Z3993" s="65"/>
      <c r="AA3993" s="8"/>
      <c r="AB3993" s="8"/>
      <c r="AC3993" s="8"/>
      <c r="AD3993" s="8"/>
      <c r="AE3993" s="8"/>
      <c r="AF3993" s="8"/>
      <c r="AG3993" s="8"/>
      <c r="AH3993" s="8"/>
      <c r="AI3993" s="8"/>
    </row>
    <row r="3994" spans="1:35" x14ac:dyDescent="0.3">
      <c r="A3994" s="65"/>
      <c r="B3994" s="65"/>
      <c r="C3994" s="65"/>
      <c r="D3994" s="65"/>
      <c r="E3994" s="65"/>
      <c r="F3994" s="65"/>
      <c r="G3994" s="65"/>
      <c r="H3994" s="65"/>
      <c r="I3994" s="65"/>
      <c r="J3994" s="109" t="str">
        <f t="shared" si="124"/>
        <v xml:space="preserve"> </v>
      </c>
      <c r="K3994" s="65"/>
      <c r="L3994" s="107"/>
      <c r="M3994" s="107"/>
      <c r="N3994" s="107"/>
      <c r="O3994" s="107"/>
      <c r="P3994" s="109" t="str">
        <f t="shared" si="125"/>
        <v xml:space="preserve"> </v>
      </c>
      <c r="Q3994" s="65"/>
      <c r="R3994" s="110"/>
      <c r="S3994" s="65"/>
      <c r="T3994" s="65"/>
      <c r="U3994" s="65"/>
      <c r="V3994" s="65"/>
      <c r="W3994" s="111"/>
      <c r="X3994" s="65"/>
      <c r="Y3994" s="65"/>
      <c r="Z3994" s="65"/>
      <c r="AA3994" s="8"/>
      <c r="AB3994" s="8"/>
      <c r="AC3994" s="8"/>
      <c r="AD3994" s="8"/>
      <c r="AE3994" s="8"/>
      <c r="AF3994" s="8"/>
      <c r="AG3994" s="8"/>
      <c r="AH3994" s="8"/>
      <c r="AI3994" s="8"/>
    </row>
    <row r="3995" spans="1:35" x14ac:dyDescent="0.3">
      <c r="A3995" s="65"/>
      <c r="B3995" s="65"/>
      <c r="C3995" s="65"/>
      <c r="D3995" s="65"/>
      <c r="E3995" s="65"/>
      <c r="F3995" s="65"/>
      <c r="G3995" s="65"/>
      <c r="H3995" s="65"/>
      <c r="I3995" s="65"/>
      <c r="J3995" s="109" t="str">
        <f t="shared" si="124"/>
        <v xml:space="preserve"> </v>
      </c>
      <c r="K3995" s="65"/>
      <c r="L3995" s="107"/>
      <c r="M3995" s="107"/>
      <c r="N3995" s="107"/>
      <c r="O3995" s="107"/>
      <c r="P3995" s="109" t="str">
        <f t="shared" si="125"/>
        <v xml:space="preserve"> </v>
      </c>
      <c r="Q3995" s="65"/>
      <c r="R3995" s="110"/>
      <c r="S3995" s="65"/>
      <c r="T3995" s="65"/>
      <c r="U3995" s="65"/>
      <c r="V3995" s="65"/>
      <c r="W3995" s="111"/>
      <c r="X3995" s="65"/>
      <c r="Y3995" s="65"/>
      <c r="Z3995" s="65"/>
      <c r="AA3995" s="8"/>
      <c r="AB3995" s="8"/>
      <c r="AC3995" s="8"/>
      <c r="AD3995" s="8"/>
      <c r="AE3995" s="8"/>
      <c r="AF3995" s="8"/>
      <c r="AG3995" s="8"/>
      <c r="AH3995" s="8"/>
      <c r="AI3995" s="8"/>
    </row>
    <row r="3996" spans="1:35" x14ac:dyDescent="0.3">
      <c r="A3996" s="65"/>
      <c r="B3996" s="65"/>
      <c r="C3996" s="65"/>
      <c r="D3996" s="65"/>
      <c r="E3996" s="65"/>
      <c r="F3996" s="65"/>
      <c r="G3996" s="65"/>
      <c r="H3996" s="65"/>
      <c r="I3996" s="65"/>
      <c r="J3996" s="109" t="str">
        <f t="shared" si="124"/>
        <v xml:space="preserve"> </v>
      </c>
      <c r="K3996" s="65"/>
      <c r="L3996" s="107"/>
      <c r="M3996" s="107"/>
      <c r="N3996" s="107"/>
      <c r="O3996" s="107"/>
      <c r="P3996" s="109" t="str">
        <f t="shared" si="125"/>
        <v xml:space="preserve"> </v>
      </c>
      <c r="Q3996" s="65"/>
      <c r="R3996" s="110"/>
      <c r="S3996" s="65"/>
      <c r="T3996" s="65"/>
      <c r="U3996" s="65"/>
      <c r="V3996" s="65"/>
      <c r="W3996" s="111"/>
      <c r="X3996" s="65"/>
      <c r="Y3996" s="65"/>
      <c r="Z3996" s="65"/>
      <c r="AA3996" s="8"/>
      <c r="AB3996" s="8"/>
      <c r="AC3996" s="8"/>
      <c r="AD3996" s="8"/>
      <c r="AE3996" s="8"/>
      <c r="AF3996" s="8"/>
      <c r="AG3996" s="8"/>
      <c r="AH3996" s="8"/>
      <c r="AI3996" s="8"/>
    </row>
    <row r="3997" spans="1:35" x14ac:dyDescent="0.3">
      <c r="A3997" s="65"/>
      <c r="B3997" s="65"/>
      <c r="C3997" s="65"/>
      <c r="D3997" s="65"/>
      <c r="E3997" s="65"/>
      <c r="F3997" s="65"/>
      <c r="G3997" s="65"/>
      <c r="H3997" s="65"/>
      <c r="I3997" s="65"/>
      <c r="J3997" s="109" t="str">
        <f t="shared" si="124"/>
        <v xml:space="preserve"> </v>
      </c>
      <c r="K3997" s="65"/>
      <c r="L3997" s="107"/>
      <c r="M3997" s="107"/>
      <c r="N3997" s="107"/>
      <c r="O3997" s="107"/>
      <c r="P3997" s="109" t="str">
        <f t="shared" si="125"/>
        <v xml:space="preserve"> </v>
      </c>
      <c r="Q3997" s="65"/>
      <c r="R3997" s="110"/>
      <c r="S3997" s="65"/>
      <c r="T3997" s="65"/>
      <c r="U3997" s="65"/>
      <c r="V3997" s="65"/>
      <c r="W3997" s="111"/>
      <c r="X3997" s="65"/>
      <c r="Y3997" s="65"/>
      <c r="Z3997" s="65"/>
      <c r="AA3997" s="8"/>
      <c r="AB3997" s="8"/>
      <c r="AC3997" s="8"/>
      <c r="AD3997" s="8"/>
      <c r="AE3997" s="8"/>
      <c r="AF3997" s="8"/>
      <c r="AG3997" s="8"/>
      <c r="AH3997" s="8"/>
      <c r="AI3997" s="8"/>
    </row>
    <row r="3998" spans="1:35" x14ac:dyDescent="0.3">
      <c r="A3998" s="65"/>
      <c r="B3998" s="65"/>
      <c r="C3998" s="65"/>
      <c r="D3998" s="65"/>
      <c r="E3998" s="65"/>
      <c r="F3998" s="65"/>
      <c r="G3998" s="65"/>
      <c r="H3998" s="65"/>
      <c r="I3998" s="65"/>
      <c r="J3998" s="109" t="str">
        <f t="shared" si="124"/>
        <v xml:space="preserve"> </v>
      </c>
      <c r="K3998" s="65"/>
      <c r="L3998" s="107"/>
      <c r="M3998" s="107"/>
      <c r="N3998" s="107"/>
      <c r="O3998" s="107"/>
      <c r="P3998" s="109" t="str">
        <f t="shared" si="125"/>
        <v xml:space="preserve"> </v>
      </c>
      <c r="Q3998" s="65"/>
      <c r="R3998" s="110"/>
      <c r="S3998" s="65"/>
      <c r="T3998" s="65"/>
      <c r="U3998" s="65"/>
      <c r="V3998" s="65"/>
      <c r="W3998" s="111"/>
      <c r="X3998" s="65"/>
      <c r="Y3998" s="65"/>
      <c r="Z3998" s="65"/>
      <c r="AA3998" s="8"/>
      <c r="AB3998" s="8"/>
      <c r="AC3998" s="8"/>
      <c r="AD3998" s="8"/>
      <c r="AE3998" s="8"/>
      <c r="AF3998" s="8"/>
      <c r="AG3998" s="8"/>
      <c r="AH3998" s="8"/>
      <c r="AI3998" s="8"/>
    </row>
    <row r="3999" spans="1:35" x14ac:dyDescent="0.3">
      <c r="A3999" s="65"/>
      <c r="B3999" s="65"/>
      <c r="C3999" s="65"/>
      <c r="D3999" s="65"/>
      <c r="E3999" s="65"/>
      <c r="F3999" s="65"/>
      <c r="G3999" s="65"/>
      <c r="H3999" s="65"/>
      <c r="I3999" s="65"/>
      <c r="J3999" s="109" t="str">
        <f t="shared" si="124"/>
        <v xml:space="preserve"> </v>
      </c>
      <c r="K3999" s="65"/>
      <c r="L3999" s="107"/>
      <c r="M3999" s="107"/>
      <c r="N3999" s="107"/>
      <c r="O3999" s="107"/>
      <c r="P3999" s="109" t="str">
        <f t="shared" si="125"/>
        <v xml:space="preserve"> </v>
      </c>
      <c r="Q3999" s="65"/>
      <c r="R3999" s="110"/>
      <c r="S3999" s="65"/>
      <c r="T3999" s="65"/>
      <c r="U3999" s="65"/>
      <c r="V3999" s="65"/>
      <c r="W3999" s="111"/>
      <c r="X3999" s="65"/>
      <c r="Y3999" s="65"/>
      <c r="Z3999" s="65"/>
      <c r="AA3999" s="8"/>
      <c r="AB3999" s="8"/>
      <c r="AC3999" s="8"/>
      <c r="AD3999" s="8"/>
      <c r="AE3999" s="8"/>
      <c r="AF3999" s="8"/>
      <c r="AG3999" s="8"/>
      <c r="AH3999" s="8"/>
      <c r="AI3999" s="8"/>
    </row>
    <row r="4000" spans="1:35" x14ac:dyDescent="0.3">
      <c r="A4000" s="65"/>
      <c r="B4000" s="65"/>
      <c r="C4000" s="65"/>
      <c r="D4000" s="65"/>
      <c r="E4000" s="65"/>
      <c r="F4000" s="65"/>
      <c r="G4000" s="65"/>
      <c r="H4000" s="65"/>
      <c r="I4000" s="65"/>
      <c r="J4000" s="109" t="str">
        <f t="shared" si="124"/>
        <v xml:space="preserve"> </v>
      </c>
      <c r="K4000" s="65"/>
      <c r="L4000" s="107"/>
      <c r="M4000" s="107"/>
      <c r="N4000" s="107"/>
      <c r="O4000" s="107"/>
      <c r="P4000" s="109" t="str">
        <f t="shared" si="125"/>
        <v xml:space="preserve"> </v>
      </c>
      <c r="Q4000" s="65"/>
      <c r="R4000" s="110"/>
      <c r="S4000" s="65"/>
      <c r="T4000" s="65"/>
      <c r="U4000" s="65"/>
      <c r="V4000" s="65"/>
      <c r="W4000" s="111"/>
      <c r="X4000" s="65"/>
      <c r="Y4000" s="65"/>
      <c r="Z4000" s="65"/>
      <c r="AA4000" s="8"/>
      <c r="AB4000" s="8"/>
      <c r="AC4000" s="8"/>
      <c r="AD4000" s="8"/>
      <c r="AE4000" s="8"/>
      <c r="AF4000" s="8"/>
      <c r="AG4000" s="8"/>
      <c r="AH4000" s="8"/>
      <c r="AI4000" s="8"/>
    </row>
    <row r="4001" spans="1:35" x14ac:dyDescent="0.3">
      <c r="A4001" s="65"/>
      <c r="B4001" s="65"/>
      <c r="C4001" s="65"/>
      <c r="D4001" s="65"/>
      <c r="E4001" s="65"/>
      <c r="F4001" s="65"/>
      <c r="G4001" s="65"/>
      <c r="H4001" s="65"/>
      <c r="I4001" s="65"/>
      <c r="J4001" s="109" t="str">
        <f t="shared" si="124"/>
        <v xml:space="preserve"> </v>
      </c>
      <c r="K4001" s="65"/>
      <c r="L4001" s="107"/>
      <c r="M4001" s="107"/>
      <c r="N4001" s="107"/>
      <c r="O4001" s="107"/>
      <c r="P4001" s="109" t="str">
        <f t="shared" si="125"/>
        <v xml:space="preserve"> </v>
      </c>
      <c r="Q4001" s="65"/>
      <c r="R4001" s="110"/>
      <c r="S4001" s="65"/>
      <c r="T4001" s="65"/>
      <c r="U4001" s="65"/>
      <c r="V4001" s="65"/>
      <c r="W4001" s="111"/>
      <c r="X4001" s="65"/>
      <c r="Y4001" s="65"/>
      <c r="Z4001" s="65"/>
      <c r="AA4001" s="8"/>
      <c r="AB4001" s="8"/>
      <c r="AC4001" s="8"/>
      <c r="AD4001" s="8"/>
      <c r="AE4001" s="8"/>
      <c r="AF4001" s="8"/>
      <c r="AG4001" s="8"/>
      <c r="AH4001" s="8"/>
      <c r="AI4001" s="8"/>
    </row>
    <row r="4002" spans="1:35" x14ac:dyDescent="0.3">
      <c r="A4002" s="65"/>
      <c r="B4002" s="65"/>
      <c r="C4002" s="65"/>
      <c r="D4002" s="65"/>
      <c r="E4002" s="65"/>
      <c r="F4002" s="65"/>
      <c r="G4002" s="65"/>
      <c r="H4002" s="65"/>
      <c r="I4002" s="65"/>
      <c r="J4002" s="109" t="str">
        <f t="shared" si="124"/>
        <v xml:space="preserve"> </v>
      </c>
      <c r="K4002" s="65"/>
      <c r="L4002" s="107"/>
      <c r="M4002" s="107"/>
      <c r="N4002" s="107"/>
      <c r="O4002" s="107"/>
      <c r="P4002" s="109" t="str">
        <f t="shared" si="125"/>
        <v xml:space="preserve"> </v>
      </c>
      <c r="Q4002" s="65"/>
      <c r="R4002" s="110"/>
      <c r="S4002" s="65"/>
      <c r="T4002" s="65"/>
      <c r="U4002" s="65"/>
      <c r="V4002" s="65"/>
      <c r="W4002" s="111"/>
      <c r="X4002" s="65"/>
      <c r="Y4002" s="65"/>
      <c r="Z4002" s="65"/>
      <c r="AA4002" s="8"/>
      <c r="AB4002" s="8"/>
      <c r="AC4002" s="8"/>
      <c r="AD4002" s="8"/>
      <c r="AE4002" s="8"/>
      <c r="AF4002" s="8"/>
      <c r="AG4002" s="8"/>
      <c r="AH4002" s="8"/>
      <c r="AI4002" s="8"/>
    </row>
    <row r="4003" spans="1:35" x14ac:dyDescent="0.3">
      <c r="A4003" s="65"/>
      <c r="B4003" s="65"/>
      <c r="C4003" s="65"/>
      <c r="D4003" s="65"/>
      <c r="E4003" s="65"/>
      <c r="F4003" s="65"/>
      <c r="G4003" s="65"/>
      <c r="H4003" s="65"/>
      <c r="I4003" s="65"/>
      <c r="J4003" s="109" t="str">
        <f t="shared" si="124"/>
        <v xml:space="preserve"> </v>
      </c>
      <c r="K4003" s="65"/>
      <c r="L4003" s="107"/>
      <c r="M4003" s="107"/>
      <c r="N4003" s="107"/>
      <c r="O4003" s="107"/>
      <c r="P4003" s="109" t="str">
        <f t="shared" si="125"/>
        <v xml:space="preserve"> </v>
      </c>
      <c r="Q4003" s="65"/>
      <c r="R4003" s="110"/>
      <c r="S4003" s="65"/>
      <c r="T4003" s="65"/>
      <c r="U4003" s="65"/>
      <c r="V4003" s="65"/>
      <c r="W4003" s="111"/>
      <c r="X4003" s="65"/>
      <c r="Y4003" s="65"/>
      <c r="Z4003" s="65"/>
      <c r="AA4003" s="8"/>
      <c r="AB4003" s="8"/>
      <c r="AC4003" s="8"/>
      <c r="AD4003" s="8"/>
      <c r="AE4003" s="8"/>
      <c r="AF4003" s="8"/>
      <c r="AG4003" s="8"/>
      <c r="AH4003" s="8"/>
      <c r="AI4003" s="8"/>
    </row>
    <row r="4004" spans="1:35" x14ac:dyDescent="0.3">
      <c r="A4004" s="65"/>
      <c r="B4004" s="65"/>
      <c r="C4004" s="65"/>
      <c r="D4004" s="65"/>
      <c r="E4004" s="65"/>
      <c r="F4004" s="65"/>
      <c r="G4004" s="65"/>
      <c r="H4004" s="65"/>
      <c r="I4004" s="65"/>
      <c r="J4004" s="109" t="str">
        <f t="shared" si="124"/>
        <v xml:space="preserve"> </v>
      </c>
      <c r="K4004" s="65"/>
      <c r="L4004" s="107"/>
      <c r="M4004" s="107"/>
      <c r="N4004" s="107"/>
      <c r="O4004" s="107"/>
      <c r="P4004" s="109" t="str">
        <f t="shared" si="125"/>
        <v xml:space="preserve"> </v>
      </c>
      <c r="Q4004" s="65"/>
      <c r="R4004" s="110"/>
      <c r="S4004" s="65"/>
      <c r="T4004" s="65"/>
      <c r="U4004" s="65"/>
      <c r="V4004" s="65"/>
      <c r="W4004" s="111"/>
      <c r="X4004" s="65"/>
      <c r="Y4004" s="65"/>
      <c r="Z4004" s="65"/>
      <c r="AA4004" s="8"/>
      <c r="AB4004" s="8"/>
      <c r="AC4004" s="8"/>
      <c r="AD4004" s="8"/>
      <c r="AE4004" s="8"/>
      <c r="AF4004" s="8"/>
      <c r="AG4004" s="8"/>
      <c r="AH4004" s="8"/>
      <c r="AI4004" s="8"/>
    </row>
    <row r="4005" spans="1:35" x14ac:dyDescent="0.3">
      <c r="A4005" s="65"/>
      <c r="B4005" s="65"/>
      <c r="C4005" s="65"/>
      <c r="D4005" s="65"/>
      <c r="E4005" s="65"/>
      <c r="F4005" s="65"/>
      <c r="G4005" s="65"/>
      <c r="H4005" s="65"/>
      <c r="I4005" s="65"/>
      <c r="J4005" s="109" t="str">
        <f t="shared" si="124"/>
        <v xml:space="preserve"> </v>
      </c>
      <c r="K4005" s="65"/>
      <c r="L4005" s="107"/>
      <c r="M4005" s="107"/>
      <c r="N4005" s="107"/>
      <c r="O4005" s="107"/>
      <c r="P4005" s="109" t="str">
        <f t="shared" si="125"/>
        <v xml:space="preserve"> </v>
      </c>
      <c r="Q4005" s="65"/>
      <c r="R4005" s="110"/>
      <c r="S4005" s="65"/>
      <c r="T4005" s="65"/>
      <c r="U4005" s="65"/>
      <c r="V4005" s="65"/>
      <c r="W4005" s="111"/>
      <c r="X4005" s="65"/>
      <c r="Y4005" s="65"/>
      <c r="Z4005" s="65"/>
      <c r="AA4005" s="8"/>
      <c r="AB4005" s="8"/>
      <c r="AC4005" s="8"/>
      <c r="AD4005" s="8"/>
      <c r="AE4005" s="8"/>
      <c r="AF4005" s="8"/>
      <c r="AG4005" s="8"/>
      <c r="AH4005" s="8"/>
      <c r="AI4005" s="8"/>
    </row>
    <row r="4006" spans="1:35" x14ac:dyDescent="0.3">
      <c r="A4006" s="65"/>
      <c r="B4006" s="65"/>
      <c r="C4006" s="65"/>
      <c r="D4006" s="65"/>
      <c r="E4006" s="65"/>
      <c r="F4006" s="65"/>
      <c r="G4006" s="65"/>
      <c r="H4006" s="65"/>
      <c r="I4006" s="65"/>
      <c r="J4006" s="109" t="str">
        <f t="shared" si="124"/>
        <v xml:space="preserve"> </v>
      </c>
      <c r="K4006" s="65"/>
      <c r="L4006" s="107"/>
      <c r="M4006" s="107"/>
      <c r="N4006" s="107"/>
      <c r="O4006" s="107"/>
      <c r="P4006" s="109" t="str">
        <f t="shared" si="125"/>
        <v xml:space="preserve"> </v>
      </c>
      <c r="Q4006" s="65"/>
      <c r="R4006" s="110"/>
      <c r="S4006" s="65"/>
      <c r="T4006" s="65"/>
      <c r="U4006" s="65"/>
      <c r="V4006" s="65"/>
      <c r="W4006" s="111"/>
      <c r="X4006" s="65"/>
      <c r="Y4006" s="65"/>
      <c r="Z4006" s="65"/>
      <c r="AA4006" s="8"/>
      <c r="AB4006" s="8"/>
      <c r="AC4006" s="8"/>
      <c r="AD4006" s="8"/>
      <c r="AE4006" s="8"/>
      <c r="AF4006" s="8"/>
      <c r="AG4006" s="8"/>
      <c r="AH4006" s="8"/>
      <c r="AI4006" s="8"/>
    </row>
    <row r="4007" spans="1:35" x14ac:dyDescent="0.3">
      <c r="A4007" s="65"/>
      <c r="B4007" s="65"/>
      <c r="C4007" s="65"/>
      <c r="D4007" s="65"/>
      <c r="E4007" s="65"/>
      <c r="F4007" s="65"/>
      <c r="G4007" s="65"/>
      <c r="H4007" s="65"/>
      <c r="I4007" s="65"/>
      <c r="J4007" s="109" t="str">
        <f t="shared" si="124"/>
        <v xml:space="preserve"> </v>
      </c>
      <c r="K4007" s="65"/>
      <c r="L4007" s="107"/>
      <c r="M4007" s="107"/>
      <c r="N4007" s="107"/>
      <c r="O4007" s="107"/>
      <c r="P4007" s="109" t="str">
        <f t="shared" si="125"/>
        <v xml:space="preserve"> </v>
      </c>
      <c r="Q4007" s="65"/>
      <c r="R4007" s="110"/>
      <c r="S4007" s="65"/>
      <c r="T4007" s="65"/>
      <c r="U4007" s="65"/>
      <c r="V4007" s="65"/>
      <c r="W4007" s="111"/>
      <c r="X4007" s="65"/>
      <c r="Y4007" s="65"/>
      <c r="Z4007" s="65"/>
      <c r="AA4007" s="8"/>
      <c r="AB4007" s="8"/>
      <c r="AC4007" s="8"/>
      <c r="AD4007" s="8"/>
      <c r="AE4007" s="8"/>
      <c r="AF4007" s="8"/>
      <c r="AG4007" s="8"/>
      <c r="AH4007" s="8"/>
      <c r="AI4007" s="8"/>
    </row>
    <row r="4008" spans="1:35" x14ac:dyDescent="0.3">
      <c r="A4008" s="65"/>
      <c r="B4008" s="65"/>
      <c r="C4008" s="65"/>
      <c r="D4008" s="65"/>
      <c r="E4008" s="65"/>
      <c r="F4008" s="65"/>
      <c r="G4008" s="65"/>
      <c r="H4008" s="65"/>
      <c r="I4008" s="65"/>
      <c r="J4008" s="109" t="str">
        <f t="shared" si="124"/>
        <v xml:space="preserve"> </v>
      </c>
      <c r="K4008" s="65"/>
      <c r="L4008" s="107"/>
      <c r="M4008" s="107"/>
      <c r="N4008" s="107"/>
      <c r="O4008" s="107"/>
      <c r="P4008" s="109" t="str">
        <f t="shared" si="125"/>
        <v xml:space="preserve"> </v>
      </c>
      <c r="Q4008" s="65"/>
      <c r="R4008" s="110"/>
      <c r="S4008" s="65"/>
      <c r="T4008" s="65"/>
      <c r="U4008" s="65"/>
      <c r="V4008" s="65"/>
      <c r="W4008" s="111"/>
      <c r="X4008" s="65"/>
      <c r="Y4008" s="65"/>
      <c r="Z4008" s="65"/>
      <c r="AA4008" s="8"/>
      <c r="AB4008" s="8"/>
      <c r="AC4008" s="8"/>
      <c r="AD4008" s="8"/>
      <c r="AE4008" s="8"/>
      <c r="AF4008" s="8"/>
      <c r="AG4008" s="8"/>
      <c r="AH4008" s="8"/>
      <c r="AI4008" s="8"/>
    </row>
    <row r="4009" spans="1:35" x14ac:dyDescent="0.3">
      <c r="A4009" s="65"/>
      <c r="B4009" s="65"/>
      <c r="C4009" s="65"/>
      <c r="D4009" s="65"/>
      <c r="E4009" s="65"/>
      <c r="F4009" s="65"/>
      <c r="G4009" s="65"/>
      <c r="H4009" s="65"/>
      <c r="I4009" s="65"/>
      <c r="J4009" s="109" t="str">
        <f t="shared" si="124"/>
        <v xml:space="preserve"> </v>
      </c>
      <c r="K4009" s="65"/>
      <c r="L4009" s="107"/>
      <c r="M4009" s="107"/>
      <c r="N4009" s="107"/>
      <c r="O4009" s="107"/>
      <c r="P4009" s="109" t="str">
        <f t="shared" si="125"/>
        <v xml:space="preserve"> </v>
      </c>
      <c r="Q4009" s="65"/>
      <c r="R4009" s="110"/>
      <c r="S4009" s="65"/>
      <c r="T4009" s="65"/>
      <c r="U4009" s="65"/>
      <c r="V4009" s="65"/>
      <c r="W4009" s="111"/>
      <c r="X4009" s="65"/>
      <c r="Y4009" s="65"/>
      <c r="Z4009" s="65"/>
      <c r="AA4009" s="8"/>
      <c r="AB4009" s="8"/>
      <c r="AC4009" s="8"/>
      <c r="AD4009" s="8"/>
      <c r="AE4009" s="8"/>
      <c r="AF4009" s="8"/>
      <c r="AG4009" s="8"/>
      <c r="AH4009" s="8"/>
      <c r="AI4009" s="8"/>
    </row>
    <row r="4010" spans="1:35" x14ac:dyDescent="0.3">
      <c r="A4010" s="65"/>
      <c r="B4010" s="65"/>
      <c r="C4010" s="65"/>
      <c r="D4010" s="65"/>
      <c r="E4010" s="65"/>
      <c r="F4010" s="65"/>
      <c r="G4010" s="65"/>
      <c r="H4010" s="65"/>
      <c r="I4010" s="65"/>
      <c r="J4010" s="109" t="str">
        <f t="shared" si="124"/>
        <v xml:space="preserve"> </v>
      </c>
      <c r="K4010" s="65"/>
      <c r="L4010" s="107"/>
      <c r="M4010" s="107"/>
      <c r="N4010" s="107"/>
      <c r="O4010" s="107"/>
      <c r="P4010" s="109" t="str">
        <f t="shared" si="125"/>
        <v xml:space="preserve"> </v>
      </c>
      <c r="Q4010" s="65"/>
      <c r="R4010" s="110"/>
      <c r="S4010" s="65"/>
      <c r="T4010" s="65"/>
      <c r="U4010" s="65"/>
      <c r="V4010" s="65"/>
      <c r="W4010" s="111"/>
      <c r="X4010" s="65"/>
      <c r="Y4010" s="65"/>
      <c r="Z4010" s="65"/>
      <c r="AA4010" s="8"/>
      <c r="AB4010" s="8"/>
      <c r="AC4010" s="8"/>
      <c r="AD4010" s="8"/>
      <c r="AE4010" s="8"/>
      <c r="AF4010" s="8"/>
      <c r="AG4010" s="8"/>
      <c r="AH4010" s="8"/>
      <c r="AI4010" s="8"/>
    </row>
    <row r="4011" spans="1:35" x14ac:dyDescent="0.3">
      <c r="A4011" s="65"/>
      <c r="B4011" s="65"/>
      <c r="C4011" s="65"/>
      <c r="D4011" s="65"/>
      <c r="E4011" s="65"/>
      <c r="F4011" s="65"/>
      <c r="G4011" s="65"/>
      <c r="H4011" s="65"/>
      <c r="I4011" s="65"/>
      <c r="J4011" s="109" t="str">
        <f t="shared" si="124"/>
        <v xml:space="preserve"> </v>
      </c>
      <c r="K4011" s="65"/>
      <c r="L4011" s="107"/>
      <c r="M4011" s="107"/>
      <c r="N4011" s="107"/>
      <c r="O4011" s="107"/>
      <c r="P4011" s="109" t="str">
        <f t="shared" si="125"/>
        <v xml:space="preserve"> </v>
      </c>
      <c r="Q4011" s="65"/>
      <c r="R4011" s="110"/>
      <c r="S4011" s="65"/>
      <c r="T4011" s="65"/>
      <c r="U4011" s="65"/>
      <c r="V4011" s="65"/>
      <c r="W4011" s="111"/>
      <c r="X4011" s="65"/>
      <c r="Y4011" s="65"/>
      <c r="Z4011" s="65"/>
      <c r="AA4011" s="8"/>
      <c r="AB4011" s="8"/>
      <c r="AC4011" s="8"/>
      <c r="AD4011" s="8"/>
      <c r="AE4011" s="8"/>
      <c r="AF4011" s="8"/>
      <c r="AG4011" s="8"/>
      <c r="AH4011" s="8"/>
      <c r="AI4011" s="8"/>
    </row>
    <row r="4012" spans="1:35" x14ac:dyDescent="0.3">
      <c r="A4012" s="65"/>
      <c r="B4012" s="65"/>
      <c r="C4012" s="65"/>
      <c r="D4012" s="65"/>
      <c r="E4012" s="65"/>
      <c r="F4012" s="65"/>
      <c r="G4012" s="65"/>
      <c r="H4012" s="65"/>
      <c r="I4012" s="65"/>
      <c r="J4012" s="109" t="str">
        <f t="shared" si="124"/>
        <v xml:space="preserve"> </v>
      </c>
      <c r="K4012" s="65"/>
      <c r="L4012" s="107"/>
      <c r="M4012" s="107"/>
      <c r="N4012" s="107"/>
      <c r="O4012" s="107"/>
      <c r="P4012" s="109" t="str">
        <f t="shared" si="125"/>
        <v xml:space="preserve"> </v>
      </c>
      <c r="Q4012" s="65"/>
      <c r="R4012" s="110"/>
      <c r="S4012" s="65"/>
      <c r="T4012" s="65"/>
      <c r="U4012" s="65"/>
      <c r="V4012" s="65"/>
      <c r="W4012" s="111"/>
      <c r="X4012" s="65"/>
      <c r="Y4012" s="65"/>
      <c r="Z4012" s="65"/>
      <c r="AA4012" s="8"/>
      <c r="AB4012" s="8"/>
      <c r="AC4012" s="8"/>
      <c r="AD4012" s="8"/>
      <c r="AE4012" s="8"/>
      <c r="AF4012" s="8"/>
      <c r="AG4012" s="8"/>
      <c r="AH4012" s="8"/>
      <c r="AI4012" s="8"/>
    </row>
    <row r="4013" spans="1:35" x14ac:dyDescent="0.3">
      <c r="A4013" s="65"/>
      <c r="B4013" s="65"/>
      <c r="C4013" s="65"/>
      <c r="D4013" s="65"/>
      <c r="E4013" s="65"/>
      <c r="F4013" s="65"/>
      <c r="G4013" s="65"/>
      <c r="H4013" s="65"/>
      <c r="I4013" s="65"/>
      <c r="J4013" s="109" t="str">
        <f t="shared" si="124"/>
        <v xml:space="preserve"> </v>
      </c>
      <c r="K4013" s="65"/>
      <c r="L4013" s="107"/>
      <c r="M4013" s="107"/>
      <c r="N4013" s="107"/>
      <c r="O4013" s="107"/>
      <c r="P4013" s="109" t="str">
        <f t="shared" si="125"/>
        <v xml:space="preserve"> </v>
      </c>
      <c r="Q4013" s="65"/>
      <c r="R4013" s="110"/>
      <c r="S4013" s="65"/>
      <c r="T4013" s="65"/>
      <c r="U4013" s="65"/>
      <c r="V4013" s="65"/>
      <c r="W4013" s="111"/>
      <c r="X4013" s="65"/>
      <c r="Y4013" s="65"/>
      <c r="Z4013" s="65"/>
      <c r="AA4013" s="8"/>
      <c r="AB4013" s="8"/>
      <c r="AC4013" s="8"/>
      <c r="AD4013" s="8"/>
      <c r="AE4013" s="8"/>
      <c r="AF4013" s="8"/>
      <c r="AG4013" s="8"/>
      <c r="AH4013" s="8"/>
      <c r="AI4013" s="8"/>
    </row>
    <row r="4014" spans="1:35" x14ac:dyDescent="0.3">
      <c r="A4014" s="65"/>
      <c r="B4014" s="65"/>
      <c r="C4014" s="65"/>
      <c r="D4014" s="65"/>
      <c r="E4014" s="65"/>
      <c r="F4014" s="65"/>
      <c r="G4014" s="65"/>
      <c r="H4014" s="65"/>
      <c r="I4014" s="65"/>
      <c r="J4014" s="109" t="str">
        <f t="shared" si="124"/>
        <v xml:space="preserve"> </v>
      </c>
      <c r="K4014" s="65"/>
      <c r="L4014" s="107"/>
      <c r="M4014" s="107"/>
      <c r="N4014" s="107"/>
      <c r="O4014" s="107"/>
      <c r="P4014" s="109" t="str">
        <f t="shared" si="125"/>
        <v xml:space="preserve"> </v>
      </c>
      <c r="Q4014" s="65"/>
      <c r="R4014" s="110"/>
      <c r="S4014" s="65"/>
      <c r="T4014" s="65"/>
      <c r="U4014" s="65"/>
      <c r="V4014" s="65"/>
      <c r="W4014" s="111"/>
      <c r="X4014" s="65"/>
      <c r="Y4014" s="65"/>
      <c r="Z4014" s="65"/>
      <c r="AA4014" s="8"/>
      <c r="AB4014" s="8"/>
      <c r="AC4014" s="8"/>
      <c r="AD4014" s="8"/>
      <c r="AE4014" s="8"/>
      <c r="AF4014" s="8"/>
      <c r="AG4014" s="8"/>
      <c r="AH4014" s="8"/>
      <c r="AI4014" s="8"/>
    </row>
    <row r="4015" spans="1:35" x14ac:dyDescent="0.3">
      <c r="A4015" s="65"/>
      <c r="B4015" s="65"/>
      <c r="C4015" s="65"/>
      <c r="D4015" s="65"/>
      <c r="E4015" s="65"/>
      <c r="F4015" s="65"/>
      <c r="G4015" s="65"/>
      <c r="H4015" s="65"/>
      <c r="I4015" s="65"/>
      <c r="J4015" s="109" t="str">
        <f t="shared" si="124"/>
        <v xml:space="preserve"> </v>
      </c>
      <c r="K4015" s="65"/>
      <c r="L4015" s="107"/>
      <c r="M4015" s="107"/>
      <c r="N4015" s="107"/>
      <c r="O4015" s="107"/>
      <c r="P4015" s="109" t="str">
        <f t="shared" si="125"/>
        <v xml:space="preserve"> </v>
      </c>
      <c r="Q4015" s="65"/>
      <c r="R4015" s="110"/>
      <c r="S4015" s="65"/>
      <c r="T4015" s="65"/>
      <c r="U4015" s="65"/>
      <c r="V4015" s="65"/>
      <c r="W4015" s="111"/>
      <c r="X4015" s="65"/>
      <c r="Y4015" s="65"/>
      <c r="Z4015" s="65"/>
      <c r="AA4015" s="8"/>
      <c r="AB4015" s="8"/>
      <c r="AC4015" s="8"/>
      <c r="AD4015" s="8"/>
      <c r="AE4015" s="8"/>
      <c r="AF4015" s="8"/>
      <c r="AG4015" s="8"/>
      <c r="AH4015" s="8"/>
      <c r="AI4015" s="8"/>
    </row>
    <row r="4016" spans="1:35" x14ac:dyDescent="0.3">
      <c r="A4016" s="65"/>
      <c r="B4016" s="65"/>
      <c r="C4016" s="65"/>
      <c r="D4016" s="65"/>
      <c r="E4016" s="65"/>
      <c r="F4016" s="65"/>
      <c r="G4016" s="65"/>
      <c r="H4016" s="65"/>
      <c r="I4016" s="65"/>
      <c r="J4016" s="109" t="str">
        <f t="shared" si="124"/>
        <v xml:space="preserve"> </v>
      </c>
      <c r="K4016" s="65"/>
      <c r="L4016" s="107"/>
      <c r="M4016" s="107"/>
      <c r="N4016" s="107"/>
      <c r="O4016" s="107"/>
      <c r="P4016" s="109" t="str">
        <f t="shared" si="125"/>
        <v xml:space="preserve"> </v>
      </c>
      <c r="Q4016" s="65"/>
      <c r="R4016" s="110"/>
      <c r="S4016" s="65"/>
      <c r="T4016" s="65"/>
      <c r="U4016" s="65"/>
      <c r="V4016" s="65"/>
      <c r="W4016" s="111"/>
      <c r="X4016" s="65"/>
      <c r="Y4016" s="65"/>
      <c r="Z4016" s="65"/>
      <c r="AA4016" s="8"/>
      <c r="AB4016" s="8"/>
      <c r="AC4016" s="8"/>
      <c r="AD4016" s="8"/>
      <c r="AE4016" s="8"/>
      <c r="AF4016" s="8"/>
      <c r="AG4016" s="8"/>
      <c r="AH4016" s="8"/>
      <c r="AI4016" s="8"/>
    </row>
    <row r="4017" spans="1:35" x14ac:dyDescent="0.3">
      <c r="A4017" s="65"/>
      <c r="B4017" s="65"/>
      <c r="C4017" s="65"/>
      <c r="D4017" s="65"/>
      <c r="E4017" s="65"/>
      <c r="F4017" s="65"/>
      <c r="G4017" s="65"/>
      <c r="H4017" s="65"/>
      <c r="I4017" s="65"/>
      <c r="J4017" s="109" t="str">
        <f t="shared" si="124"/>
        <v xml:space="preserve"> </v>
      </c>
      <c r="K4017" s="65"/>
      <c r="L4017" s="107"/>
      <c r="M4017" s="107"/>
      <c r="N4017" s="107"/>
      <c r="O4017" s="107"/>
      <c r="P4017" s="109" t="str">
        <f t="shared" si="125"/>
        <v xml:space="preserve"> </v>
      </c>
      <c r="Q4017" s="65"/>
      <c r="R4017" s="110"/>
      <c r="S4017" s="65"/>
      <c r="T4017" s="65"/>
      <c r="U4017" s="65"/>
      <c r="V4017" s="65"/>
      <c r="W4017" s="111"/>
      <c r="X4017" s="65"/>
      <c r="Y4017" s="65"/>
      <c r="Z4017" s="65"/>
      <c r="AA4017" s="8"/>
      <c r="AB4017" s="8"/>
      <c r="AC4017" s="8"/>
      <c r="AD4017" s="8"/>
      <c r="AE4017" s="8"/>
      <c r="AF4017" s="8"/>
      <c r="AG4017" s="8"/>
      <c r="AH4017" s="8"/>
      <c r="AI4017" s="8"/>
    </row>
    <row r="4018" spans="1:35" x14ac:dyDescent="0.3">
      <c r="A4018" s="65"/>
      <c r="B4018" s="65"/>
      <c r="C4018" s="65"/>
      <c r="D4018" s="65"/>
      <c r="E4018" s="65"/>
      <c r="F4018" s="65"/>
      <c r="G4018" s="65"/>
      <c r="H4018" s="65"/>
      <c r="I4018" s="65"/>
      <c r="J4018" s="109" t="str">
        <f t="shared" si="124"/>
        <v xml:space="preserve"> </v>
      </c>
      <c r="K4018" s="65"/>
      <c r="L4018" s="107"/>
      <c r="M4018" s="107"/>
      <c r="N4018" s="107"/>
      <c r="O4018" s="107"/>
      <c r="P4018" s="109" t="str">
        <f t="shared" si="125"/>
        <v xml:space="preserve"> </v>
      </c>
      <c r="Q4018" s="65"/>
      <c r="R4018" s="110"/>
      <c r="S4018" s="65"/>
      <c r="T4018" s="65"/>
      <c r="U4018" s="65"/>
      <c r="V4018" s="65"/>
      <c r="W4018" s="111"/>
      <c r="X4018" s="65"/>
      <c r="Y4018" s="65"/>
      <c r="Z4018" s="65"/>
      <c r="AA4018" s="8"/>
      <c r="AB4018" s="8"/>
      <c r="AC4018" s="8"/>
      <c r="AD4018" s="8"/>
      <c r="AE4018" s="8"/>
      <c r="AF4018" s="8"/>
      <c r="AG4018" s="8"/>
      <c r="AH4018" s="8"/>
      <c r="AI4018" s="8"/>
    </row>
    <row r="4019" spans="1:35" x14ac:dyDescent="0.3">
      <c r="A4019" s="65"/>
      <c r="B4019" s="65"/>
      <c r="C4019" s="65"/>
      <c r="D4019" s="65"/>
      <c r="E4019" s="65"/>
      <c r="F4019" s="65"/>
      <c r="G4019" s="65"/>
      <c r="H4019" s="65"/>
      <c r="I4019" s="65"/>
      <c r="J4019" s="109" t="str">
        <f t="shared" si="124"/>
        <v xml:space="preserve"> </v>
      </c>
      <c r="K4019" s="65"/>
      <c r="L4019" s="107"/>
      <c r="M4019" s="107"/>
      <c r="N4019" s="107"/>
      <c r="O4019" s="107"/>
      <c r="P4019" s="109" t="str">
        <f t="shared" si="125"/>
        <v xml:space="preserve"> </v>
      </c>
      <c r="Q4019" s="65"/>
      <c r="R4019" s="110"/>
      <c r="S4019" s="65"/>
      <c r="T4019" s="65"/>
      <c r="U4019" s="65"/>
      <c r="V4019" s="65"/>
      <c r="W4019" s="111"/>
      <c r="X4019" s="65"/>
      <c r="Y4019" s="65"/>
      <c r="Z4019" s="65"/>
      <c r="AA4019" s="8"/>
      <c r="AB4019" s="8"/>
      <c r="AC4019" s="8"/>
      <c r="AD4019" s="8"/>
      <c r="AE4019" s="8"/>
      <c r="AF4019" s="8"/>
      <c r="AG4019" s="8"/>
      <c r="AH4019" s="8"/>
      <c r="AI4019" s="8"/>
    </row>
    <row r="4020" spans="1:35" x14ac:dyDescent="0.3">
      <c r="A4020" s="65"/>
      <c r="B4020" s="65"/>
      <c r="C4020" s="65"/>
      <c r="D4020" s="65"/>
      <c r="E4020" s="65"/>
      <c r="F4020" s="65"/>
      <c r="G4020" s="65"/>
      <c r="H4020" s="65"/>
      <c r="I4020" s="65"/>
      <c r="J4020" s="109" t="str">
        <f t="shared" si="124"/>
        <v xml:space="preserve"> </v>
      </c>
      <c r="K4020" s="65"/>
      <c r="L4020" s="107"/>
      <c r="M4020" s="107"/>
      <c r="N4020" s="107"/>
      <c r="O4020" s="107"/>
      <c r="P4020" s="109" t="str">
        <f t="shared" si="125"/>
        <v xml:space="preserve"> </v>
      </c>
      <c r="Q4020" s="65"/>
      <c r="R4020" s="110"/>
      <c r="S4020" s="65"/>
      <c r="T4020" s="65"/>
      <c r="U4020" s="65"/>
      <c r="V4020" s="65"/>
      <c r="W4020" s="111"/>
      <c r="X4020" s="65"/>
      <c r="Y4020" s="65"/>
      <c r="Z4020" s="65"/>
      <c r="AA4020" s="8"/>
      <c r="AB4020" s="8"/>
      <c r="AC4020" s="8"/>
      <c r="AD4020" s="8"/>
      <c r="AE4020" s="8"/>
      <c r="AF4020" s="8"/>
      <c r="AG4020" s="8"/>
      <c r="AH4020" s="8"/>
      <c r="AI4020" s="8"/>
    </row>
    <row r="4021" spans="1:35" x14ac:dyDescent="0.3">
      <c r="A4021" s="65"/>
      <c r="B4021" s="65"/>
      <c r="C4021" s="65"/>
      <c r="D4021" s="65"/>
      <c r="E4021" s="65"/>
      <c r="F4021" s="65"/>
      <c r="G4021" s="65"/>
      <c r="H4021" s="65"/>
      <c r="I4021" s="65"/>
      <c r="J4021" s="109" t="str">
        <f t="shared" si="124"/>
        <v xml:space="preserve"> </v>
      </c>
      <c r="K4021" s="65"/>
      <c r="L4021" s="107"/>
      <c r="M4021" s="107"/>
      <c r="N4021" s="107"/>
      <c r="O4021" s="107"/>
      <c r="P4021" s="109" t="str">
        <f t="shared" si="125"/>
        <v xml:space="preserve"> </v>
      </c>
      <c r="Q4021" s="65"/>
      <c r="R4021" s="110"/>
      <c r="S4021" s="65"/>
      <c r="T4021" s="65"/>
      <c r="U4021" s="65"/>
      <c r="V4021" s="65"/>
      <c r="W4021" s="111"/>
      <c r="X4021" s="65"/>
      <c r="Y4021" s="65"/>
      <c r="Z4021" s="65"/>
      <c r="AA4021" s="8"/>
      <c r="AB4021" s="8"/>
      <c r="AC4021" s="8"/>
      <c r="AD4021" s="8"/>
      <c r="AE4021" s="8"/>
      <c r="AF4021" s="8"/>
      <c r="AG4021" s="8"/>
      <c r="AH4021" s="8"/>
      <c r="AI4021" s="8"/>
    </row>
    <row r="4022" spans="1:35" x14ac:dyDescent="0.3">
      <c r="A4022" s="65"/>
      <c r="B4022" s="65"/>
      <c r="C4022" s="65"/>
      <c r="D4022" s="65"/>
      <c r="E4022" s="65"/>
      <c r="F4022" s="65"/>
      <c r="G4022" s="65"/>
      <c r="H4022" s="65"/>
      <c r="I4022" s="65"/>
      <c r="J4022" s="109" t="str">
        <f t="shared" si="124"/>
        <v xml:space="preserve"> </v>
      </c>
      <c r="K4022" s="65"/>
      <c r="L4022" s="107"/>
      <c r="M4022" s="107"/>
      <c r="N4022" s="107"/>
      <c r="O4022" s="107"/>
      <c r="P4022" s="109" t="str">
        <f t="shared" si="125"/>
        <v xml:space="preserve"> </v>
      </c>
      <c r="Q4022" s="65"/>
      <c r="R4022" s="110"/>
      <c r="S4022" s="65"/>
      <c r="T4022" s="65"/>
      <c r="U4022" s="65"/>
      <c r="V4022" s="65"/>
      <c r="W4022" s="111"/>
      <c r="X4022" s="65"/>
      <c r="Y4022" s="65"/>
      <c r="Z4022" s="65"/>
      <c r="AA4022" s="8"/>
      <c r="AB4022" s="8"/>
      <c r="AC4022" s="8"/>
      <c r="AD4022" s="8"/>
      <c r="AE4022" s="8"/>
      <c r="AF4022" s="8"/>
      <c r="AG4022" s="8"/>
      <c r="AH4022" s="8"/>
      <c r="AI4022" s="8"/>
    </row>
    <row r="4023" spans="1:35" x14ac:dyDescent="0.3">
      <c r="A4023" s="65"/>
      <c r="B4023" s="65"/>
      <c r="C4023" s="65"/>
      <c r="D4023" s="65"/>
      <c r="E4023" s="65"/>
      <c r="F4023" s="65"/>
      <c r="G4023" s="65"/>
      <c r="H4023" s="65"/>
      <c r="I4023" s="65"/>
      <c r="J4023" s="109" t="str">
        <f t="shared" si="124"/>
        <v xml:space="preserve"> </v>
      </c>
      <c r="K4023" s="65"/>
      <c r="L4023" s="107"/>
      <c r="M4023" s="107"/>
      <c r="N4023" s="107"/>
      <c r="O4023" s="107"/>
      <c r="P4023" s="109" t="str">
        <f t="shared" si="125"/>
        <v xml:space="preserve"> </v>
      </c>
      <c r="Q4023" s="65"/>
      <c r="R4023" s="110"/>
      <c r="S4023" s="65"/>
      <c r="T4023" s="65"/>
      <c r="U4023" s="65"/>
      <c r="V4023" s="65"/>
      <c r="W4023" s="111"/>
      <c r="X4023" s="65"/>
      <c r="Y4023" s="65"/>
      <c r="Z4023" s="65"/>
      <c r="AA4023" s="8"/>
      <c r="AB4023" s="8"/>
      <c r="AC4023" s="8"/>
      <c r="AD4023" s="8"/>
      <c r="AE4023" s="8"/>
      <c r="AF4023" s="8"/>
      <c r="AG4023" s="8"/>
      <c r="AH4023" s="8"/>
      <c r="AI4023" s="8"/>
    </row>
    <row r="4024" spans="1:35" x14ac:dyDescent="0.3">
      <c r="A4024" s="65"/>
      <c r="B4024" s="65"/>
      <c r="C4024" s="65"/>
      <c r="D4024" s="65"/>
      <c r="E4024" s="65"/>
      <c r="F4024" s="65"/>
      <c r="G4024" s="65"/>
      <c r="H4024" s="65"/>
      <c r="I4024" s="65"/>
      <c r="J4024" s="109" t="str">
        <f t="shared" si="124"/>
        <v xml:space="preserve"> </v>
      </c>
      <c r="K4024" s="65"/>
      <c r="L4024" s="107"/>
      <c r="M4024" s="107"/>
      <c r="N4024" s="107"/>
      <c r="O4024" s="107"/>
      <c r="P4024" s="109" t="str">
        <f t="shared" si="125"/>
        <v xml:space="preserve"> </v>
      </c>
      <c r="Q4024" s="65"/>
      <c r="R4024" s="110"/>
      <c r="S4024" s="65"/>
      <c r="T4024" s="65"/>
      <c r="U4024" s="65"/>
      <c r="V4024" s="65"/>
      <c r="W4024" s="111"/>
      <c r="X4024" s="65"/>
      <c r="Y4024" s="65"/>
      <c r="Z4024" s="65"/>
      <c r="AA4024" s="8"/>
      <c r="AB4024" s="8"/>
      <c r="AC4024" s="8"/>
      <c r="AD4024" s="8"/>
      <c r="AE4024" s="8"/>
      <c r="AF4024" s="8"/>
      <c r="AG4024" s="8"/>
      <c r="AH4024" s="8"/>
      <c r="AI4024" s="8"/>
    </row>
    <row r="4025" spans="1:35" x14ac:dyDescent="0.3">
      <c r="A4025" s="65"/>
      <c r="B4025" s="65"/>
      <c r="C4025" s="65"/>
      <c r="D4025" s="65"/>
      <c r="E4025" s="65"/>
      <c r="F4025" s="65"/>
      <c r="G4025" s="65"/>
      <c r="H4025" s="65"/>
      <c r="I4025" s="65"/>
      <c r="J4025" s="109" t="str">
        <f t="shared" si="124"/>
        <v xml:space="preserve"> </v>
      </c>
      <c r="K4025" s="65"/>
      <c r="L4025" s="107"/>
      <c r="M4025" s="107"/>
      <c r="N4025" s="107"/>
      <c r="O4025" s="107"/>
      <c r="P4025" s="109" t="str">
        <f t="shared" si="125"/>
        <v xml:space="preserve"> </v>
      </c>
      <c r="Q4025" s="65"/>
      <c r="R4025" s="110"/>
      <c r="S4025" s="65"/>
      <c r="T4025" s="65"/>
      <c r="U4025" s="65"/>
      <c r="V4025" s="65"/>
      <c r="W4025" s="111"/>
      <c r="X4025" s="65"/>
      <c r="Y4025" s="65"/>
      <c r="Z4025" s="65"/>
      <c r="AA4025" s="8"/>
      <c r="AB4025" s="8"/>
      <c r="AC4025" s="8"/>
      <c r="AD4025" s="8"/>
      <c r="AE4025" s="8"/>
      <c r="AF4025" s="8"/>
      <c r="AG4025" s="8"/>
      <c r="AH4025" s="8"/>
      <c r="AI4025" s="8"/>
    </row>
    <row r="4026" spans="1:35" x14ac:dyDescent="0.3">
      <c r="A4026" s="65"/>
      <c r="B4026" s="65"/>
      <c r="C4026" s="65"/>
      <c r="D4026" s="65"/>
      <c r="E4026" s="65"/>
      <c r="F4026" s="65"/>
      <c r="G4026" s="65"/>
      <c r="H4026" s="65"/>
      <c r="I4026" s="65"/>
      <c r="J4026" s="109" t="str">
        <f t="shared" si="124"/>
        <v xml:space="preserve"> </v>
      </c>
      <c r="K4026" s="65"/>
      <c r="L4026" s="107"/>
      <c r="M4026" s="107"/>
      <c r="N4026" s="107"/>
      <c r="O4026" s="107"/>
      <c r="P4026" s="109" t="str">
        <f t="shared" si="125"/>
        <v xml:space="preserve"> </v>
      </c>
      <c r="Q4026" s="65"/>
      <c r="R4026" s="110"/>
      <c r="S4026" s="65"/>
      <c r="T4026" s="65"/>
      <c r="U4026" s="65"/>
      <c r="V4026" s="65"/>
      <c r="W4026" s="111"/>
      <c r="X4026" s="65"/>
      <c r="Y4026" s="65"/>
      <c r="Z4026" s="65"/>
      <c r="AA4026" s="8"/>
      <c r="AB4026" s="8"/>
      <c r="AC4026" s="8"/>
      <c r="AD4026" s="8"/>
      <c r="AE4026" s="8"/>
      <c r="AF4026" s="8"/>
      <c r="AG4026" s="8"/>
      <c r="AH4026" s="8"/>
      <c r="AI4026" s="8"/>
    </row>
    <row r="4027" spans="1:35" x14ac:dyDescent="0.3">
      <c r="A4027" s="65"/>
      <c r="B4027" s="65"/>
      <c r="C4027" s="65"/>
      <c r="D4027" s="65"/>
      <c r="E4027" s="65"/>
      <c r="F4027" s="65"/>
      <c r="G4027" s="65"/>
      <c r="H4027" s="65"/>
      <c r="I4027" s="65"/>
      <c r="J4027" s="109" t="str">
        <f t="shared" si="124"/>
        <v xml:space="preserve"> </v>
      </c>
      <c r="K4027" s="65"/>
      <c r="L4027" s="107"/>
      <c r="M4027" s="107"/>
      <c r="N4027" s="107"/>
      <c r="O4027" s="107"/>
      <c r="P4027" s="109" t="str">
        <f t="shared" si="125"/>
        <v xml:space="preserve"> </v>
      </c>
      <c r="Q4027" s="65"/>
      <c r="R4027" s="110"/>
      <c r="S4027" s="65"/>
      <c r="T4027" s="65"/>
      <c r="U4027" s="65"/>
      <c r="V4027" s="65"/>
      <c r="W4027" s="111"/>
      <c r="X4027" s="65"/>
      <c r="Y4027" s="65"/>
      <c r="Z4027" s="65"/>
      <c r="AA4027" s="8"/>
      <c r="AB4027" s="8"/>
      <c r="AC4027" s="8"/>
      <c r="AD4027" s="8"/>
      <c r="AE4027" s="8"/>
      <c r="AF4027" s="8"/>
      <c r="AG4027" s="8"/>
      <c r="AH4027" s="8"/>
      <c r="AI4027" s="8"/>
    </row>
    <row r="4028" spans="1:35" x14ac:dyDescent="0.3">
      <c r="A4028" s="65"/>
      <c r="B4028" s="65"/>
      <c r="C4028" s="65"/>
      <c r="D4028" s="65"/>
      <c r="E4028" s="65"/>
      <c r="F4028" s="65"/>
      <c r="G4028" s="65"/>
      <c r="H4028" s="65"/>
      <c r="I4028" s="65"/>
      <c r="J4028" s="109" t="str">
        <f t="shared" si="124"/>
        <v xml:space="preserve"> </v>
      </c>
      <c r="K4028" s="65"/>
      <c r="L4028" s="107"/>
      <c r="M4028" s="107"/>
      <c r="N4028" s="107"/>
      <c r="O4028" s="107"/>
      <c r="P4028" s="109" t="str">
        <f t="shared" si="125"/>
        <v xml:space="preserve"> </v>
      </c>
      <c r="Q4028" s="65"/>
      <c r="R4028" s="110"/>
      <c r="S4028" s="65"/>
      <c r="T4028" s="65"/>
      <c r="U4028" s="65"/>
      <c r="V4028" s="65"/>
      <c r="W4028" s="111"/>
      <c r="X4028" s="65"/>
      <c r="Y4028" s="65"/>
      <c r="Z4028" s="65"/>
      <c r="AA4028" s="8"/>
      <c r="AB4028" s="8"/>
      <c r="AC4028" s="8"/>
      <c r="AD4028" s="8"/>
      <c r="AE4028" s="8"/>
      <c r="AF4028" s="8"/>
      <c r="AG4028" s="8"/>
      <c r="AH4028" s="8"/>
      <c r="AI4028" s="8"/>
    </row>
    <row r="4029" spans="1:35" x14ac:dyDescent="0.3">
      <c r="A4029" s="65"/>
      <c r="B4029" s="65"/>
      <c r="C4029" s="65"/>
      <c r="D4029" s="65"/>
      <c r="E4029" s="65"/>
      <c r="F4029" s="65"/>
      <c r="G4029" s="65"/>
      <c r="H4029" s="65"/>
      <c r="I4029" s="65"/>
      <c r="J4029" s="109" t="str">
        <f t="shared" si="124"/>
        <v xml:space="preserve"> </v>
      </c>
      <c r="K4029" s="65"/>
      <c r="L4029" s="107"/>
      <c r="M4029" s="107"/>
      <c r="N4029" s="107"/>
      <c r="O4029" s="107"/>
      <c r="P4029" s="109" t="str">
        <f t="shared" si="125"/>
        <v xml:space="preserve"> </v>
      </c>
      <c r="Q4029" s="65"/>
      <c r="R4029" s="110"/>
      <c r="S4029" s="65"/>
      <c r="T4029" s="65"/>
      <c r="U4029" s="65"/>
      <c r="V4029" s="65"/>
      <c r="W4029" s="111"/>
      <c r="X4029" s="65"/>
      <c r="Y4029" s="65"/>
      <c r="Z4029" s="65"/>
      <c r="AA4029" s="8"/>
      <c r="AB4029" s="8"/>
      <c r="AC4029" s="8"/>
      <c r="AD4029" s="8"/>
      <c r="AE4029" s="8"/>
      <c r="AF4029" s="8"/>
      <c r="AG4029" s="8"/>
      <c r="AH4029" s="8"/>
      <c r="AI4029" s="8"/>
    </row>
    <row r="4030" spans="1:35" x14ac:dyDescent="0.3">
      <c r="A4030" s="65"/>
      <c r="B4030" s="65"/>
      <c r="C4030" s="65"/>
      <c r="D4030" s="65"/>
      <c r="E4030" s="65"/>
      <c r="F4030" s="65"/>
      <c r="G4030" s="65"/>
      <c r="H4030" s="65"/>
      <c r="I4030" s="65"/>
      <c r="J4030" s="109" t="str">
        <f t="shared" si="124"/>
        <v xml:space="preserve"> </v>
      </c>
      <c r="K4030" s="65"/>
      <c r="L4030" s="107"/>
      <c r="M4030" s="107"/>
      <c r="N4030" s="107"/>
      <c r="O4030" s="107"/>
      <c r="P4030" s="109" t="str">
        <f t="shared" si="125"/>
        <v xml:space="preserve"> </v>
      </c>
      <c r="Q4030" s="65"/>
      <c r="R4030" s="110"/>
      <c r="S4030" s="65"/>
      <c r="T4030" s="65"/>
      <c r="U4030" s="65"/>
      <c r="V4030" s="65"/>
      <c r="W4030" s="111"/>
      <c r="X4030" s="65"/>
      <c r="Y4030" s="65"/>
      <c r="Z4030" s="65"/>
      <c r="AA4030" s="8"/>
      <c r="AB4030" s="8"/>
      <c r="AC4030" s="8"/>
      <c r="AD4030" s="8"/>
      <c r="AE4030" s="8"/>
      <c r="AF4030" s="8"/>
      <c r="AG4030" s="8"/>
      <c r="AH4030" s="8"/>
      <c r="AI4030" s="8"/>
    </row>
    <row r="4031" spans="1:35" x14ac:dyDescent="0.3">
      <c r="A4031" s="65"/>
      <c r="B4031" s="65"/>
      <c r="C4031" s="65"/>
      <c r="D4031" s="65"/>
      <c r="E4031" s="65"/>
      <c r="F4031" s="65"/>
      <c r="G4031" s="65"/>
      <c r="H4031" s="65"/>
      <c r="I4031" s="65"/>
      <c r="J4031" s="109" t="str">
        <f t="shared" si="124"/>
        <v xml:space="preserve"> </v>
      </c>
      <c r="K4031" s="65"/>
      <c r="L4031" s="107"/>
      <c r="M4031" s="107"/>
      <c r="N4031" s="107"/>
      <c r="O4031" s="107"/>
      <c r="P4031" s="109" t="str">
        <f t="shared" si="125"/>
        <v xml:space="preserve"> </v>
      </c>
      <c r="Q4031" s="65"/>
      <c r="R4031" s="110"/>
      <c r="S4031" s="65"/>
      <c r="T4031" s="65"/>
      <c r="U4031" s="65"/>
      <c r="V4031" s="65"/>
      <c r="W4031" s="111"/>
      <c r="X4031" s="65"/>
      <c r="Y4031" s="65"/>
      <c r="Z4031" s="65"/>
      <c r="AA4031" s="8"/>
      <c r="AB4031" s="8"/>
      <c r="AC4031" s="8"/>
      <c r="AD4031" s="8"/>
      <c r="AE4031" s="8"/>
      <c r="AF4031" s="8"/>
      <c r="AG4031" s="8"/>
      <c r="AH4031" s="8"/>
      <c r="AI4031" s="8"/>
    </row>
    <row r="4032" spans="1:35" x14ac:dyDescent="0.3">
      <c r="A4032" s="65"/>
      <c r="B4032" s="65"/>
      <c r="C4032" s="65"/>
      <c r="D4032" s="65"/>
      <c r="E4032" s="65"/>
      <c r="F4032" s="65"/>
      <c r="G4032" s="65"/>
      <c r="H4032" s="65"/>
      <c r="I4032" s="65"/>
      <c r="J4032" s="109" t="str">
        <f t="shared" si="124"/>
        <v xml:space="preserve"> </v>
      </c>
      <c r="K4032" s="65"/>
      <c r="L4032" s="107"/>
      <c r="M4032" s="107"/>
      <c r="N4032" s="107"/>
      <c r="O4032" s="107"/>
      <c r="P4032" s="109" t="str">
        <f t="shared" si="125"/>
        <v xml:space="preserve"> </v>
      </c>
      <c r="Q4032" s="65"/>
      <c r="R4032" s="110"/>
      <c r="S4032" s="65"/>
      <c r="T4032" s="65"/>
      <c r="U4032" s="65"/>
      <c r="V4032" s="65"/>
      <c r="W4032" s="111"/>
      <c r="X4032" s="65"/>
      <c r="Y4032" s="65"/>
      <c r="Z4032" s="65"/>
      <c r="AA4032" s="8"/>
      <c r="AB4032" s="8"/>
      <c r="AC4032" s="8"/>
      <c r="AD4032" s="8"/>
      <c r="AE4032" s="8"/>
      <c r="AF4032" s="8"/>
      <c r="AG4032" s="8"/>
      <c r="AH4032" s="8"/>
      <c r="AI4032" s="8"/>
    </row>
    <row r="4033" spans="1:35" x14ac:dyDescent="0.3">
      <c r="A4033" s="65"/>
      <c r="B4033" s="65"/>
      <c r="C4033" s="65"/>
      <c r="D4033" s="65"/>
      <c r="E4033" s="65"/>
      <c r="F4033" s="65"/>
      <c r="G4033" s="65"/>
      <c r="H4033" s="65"/>
      <c r="I4033" s="65"/>
      <c r="J4033" s="109" t="str">
        <f t="shared" si="124"/>
        <v xml:space="preserve"> </v>
      </c>
      <c r="K4033" s="65"/>
      <c r="L4033" s="107"/>
      <c r="M4033" s="107"/>
      <c r="N4033" s="107"/>
      <c r="O4033" s="107"/>
      <c r="P4033" s="109" t="str">
        <f t="shared" si="125"/>
        <v xml:space="preserve"> </v>
      </c>
      <c r="Q4033" s="65"/>
      <c r="R4033" s="110"/>
      <c r="S4033" s="65"/>
      <c r="T4033" s="65"/>
      <c r="U4033" s="65"/>
      <c r="V4033" s="65"/>
      <c r="W4033" s="111"/>
      <c r="X4033" s="65"/>
      <c r="Y4033" s="65"/>
      <c r="Z4033" s="65"/>
      <c r="AA4033" s="8"/>
      <c r="AB4033" s="8"/>
      <c r="AC4033" s="8"/>
      <c r="AD4033" s="8"/>
      <c r="AE4033" s="8"/>
      <c r="AF4033" s="8"/>
      <c r="AG4033" s="8"/>
      <c r="AH4033" s="8"/>
      <c r="AI4033" s="8"/>
    </row>
    <row r="4034" spans="1:35" x14ac:dyDescent="0.3">
      <c r="A4034" s="65"/>
      <c r="B4034" s="65"/>
      <c r="C4034" s="65"/>
      <c r="D4034" s="65"/>
      <c r="E4034" s="65"/>
      <c r="F4034" s="65"/>
      <c r="G4034" s="65"/>
      <c r="H4034" s="65"/>
      <c r="I4034" s="65"/>
      <c r="J4034" s="109" t="str">
        <f t="shared" si="124"/>
        <v xml:space="preserve"> </v>
      </c>
      <c r="K4034" s="65"/>
      <c r="L4034" s="107"/>
      <c r="M4034" s="107"/>
      <c r="N4034" s="107"/>
      <c r="O4034" s="107"/>
      <c r="P4034" s="109" t="str">
        <f t="shared" si="125"/>
        <v xml:space="preserve"> </v>
      </c>
      <c r="Q4034" s="65"/>
      <c r="R4034" s="110"/>
      <c r="S4034" s="65"/>
      <c r="T4034" s="65"/>
      <c r="U4034" s="65"/>
      <c r="V4034" s="65"/>
      <c r="W4034" s="111"/>
      <c r="X4034" s="65"/>
      <c r="Y4034" s="65"/>
      <c r="Z4034" s="65"/>
      <c r="AA4034" s="8"/>
      <c r="AB4034" s="8"/>
      <c r="AC4034" s="8"/>
      <c r="AD4034" s="8"/>
      <c r="AE4034" s="8"/>
      <c r="AF4034" s="8"/>
      <c r="AG4034" s="8"/>
      <c r="AH4034" s="8"/>
      <c r="AI4034" s="8"/>
    </row>
    <row r="4035" spans="1:35" x14ac:dyDescent="0.3">
      <c r="A4035" s="65"/>
      <c r="B4035" s="65"/>
      <c r="C4035" s="65"/>
      <c r="D4035" s="65"/>
      <c r="E4035" s="65"/>
      <c r="F4035" s="65"/>
      <c r="G4035" s="65"/>
      <c r="H4035" s="65"/>
      <c r="I4035" s="65"/>
      <c r="J4035" s="109" t="str">
        <f t="shared" si="124"/>
        <v xml:space="preserve"> </v>
      </c>
      <c r="K4035" s="65"/>
      <c r="L4035" s="107"/>
      <c r="M4035" s="107"/>
      <c r="N4035" s="107"/>
      <c r="O4035" s="107"/>
      <c r="P4035" s="109" t="str">
        <f t="shared" si="125"/>
        <v xml:space="preserve"> </v>
      </c>
      <c r="Q4035" s="65"/>
      <c r="R4035" s="110"/>
      <c r="S4035" s="65"/>
      <c r="T4035" s="65"/>
      <c r="U4035" s="65"/>
      <c r="V4035" s="65"/>
      <c r="W4035" s="111"/>
      <c r="X4035" s="65"/>
      <c r="Y4035" s="65"/>
      <c r="Z4035" s="65"/>
      <c r="AA4035" s="8"/>
      <c r="AB4035" s="8"/>
      <c r="AC4035" s="8"/>
      <c r="AD4035" s="8"/>
      <c r="AE4035" s="8"/>
      <c r="AF4035" s="8"/>
      <c r="AG4035" s="8"/>
      <c r="AH4035" s="8"/>
      <c r="AI4035" s="8"/>
    </row>
    <row r="4036" spans="1:35" x14ac:dyDescent="0.3">
      <c r="A4036" s="65"/>
      <c r="B4036" s="65"/>
      <c r="C4036" s="65"/>
      <c r="D4036" s="65"/>
      <c r="E4036" s="65"/>
      <c r="F4036" s="65"/>
      <c r="G4036" s="65"/>
      <c r="H4036" s="65"/>
      <c r="I4036" s="65"/>
      <c r="J4036" s="109" t="str">
        <f t="shared" si="124"/>
        <v xml:space="preserve"> </v>
      </c>
      <c r="K4036" s="65"/>
      <c r="L4036" s="107"/>
      <c r="M4036" s="107"/>
      <c r="N4036" s="107"/>
      <c r="O4036" s="107"/>
      <c r="P4036" s="109" t="str">
        <f t="shared" si="125"/>
        <v xml:space="preserve"> </v>
      </c>
      <c r="Q4036" s="65"/>
      <c r="R4036" s="110"/>
      <c r="S4036" s="65"/>
      <c r="T4036" s="65"/>
      <c r="U4036" s="65"/>
      <c r="V4036" s="65"/>
      <c r="W4036" s="111"/>
      <c r="X4036" s="65"/>
      <c r="Y4036" s="65"/>
      <c r="Z4036" s="65"/>
      <c r="AA4036" s="8"/>
      <c r="AB4036" s="8"/>
      <c r="AC4036" s="8"/>
      <c r="AD4036" s="8"/>
      <c r="AE4036" s="8"/>
      <c r="AF4036" s="8"/>
      <c r="AG4036" s="8"/>
      <c r="AH4036" s="8"/>
      <c r="AI4036" s="8"/>
    </row>
    <row r="4037" spans="1:35" x14ac:dyDescent="0.3">
      <c r="A4037" s="65"/>
      <c r="B4037" s="65"/>
      <c r="C4037" s="65"/>
      <c r="D4037" s="65"/>
      <c r="E4037" s="65"/>
      <c r="F4037" s="65"/>
      <c r="G4037" s="65"/>
      <c r="H4037" s="65"/>
      <c r="I4037" s="65"/>
      <c r="J4037" s="109" t="str">
        <f t="shared" si="124"/>
        <v xml:space="preserve"> </v>
      </c>
      <c r="K4037" s="65"/>
      <c r="L4037" s="107"/>
      <c r="M4037" s="107"/>
      <c r="N4037" s="107"/>
      <c r="O4037" s="107"/>
      <c r="P4037" s="109" t="str">
        <f t="shared" si="125"/>
        <v xml:space="preserve"> </v>
      </c>
      <c r="Q4037" s="65"/>
      <c r="R4037" s="110"/>
      <c r="S4037" s="65"/>
      <c r="T4037" s="65"/>
      <c r="U4037" s="65"/>
      <c r="V4037" s="65"/>
      <c r="W4037" s="111"/>
      <c r="X4037" s="65"/>
      <c r="Y4037" s="65"/>
      <c r="Z4037" s="65"/>
      <c r="AA4037" s="8"/>
      <c r="AB4037" s="8"/>
      <c r="AC4037" s="8"/>
      <c r="AD4037" s="8"/>
      <c r="AE4037" s="8"/>
      <c r="AF4037" s="8"/>
      <c r="AG4037" s="8"/>
      <c r="AH4037" s="8"/>
      <c r="AI4037" s="8"/>
    </row>
    <row r="4038" spans="1:35" x14ac:dyDescent="0.3">
      <c r="A4038" s="65"/>
      <c r="B4038" s="65"/>
      <c r="C4038" s="65"/>
      <c r="D4038" s="65"/>
      <c r="E4038" s="65"/>
      <c r="F4038" s="65"/>
      <c r="G4038" s="65"/>
      <c r="H4038" s="65"/>
      <c r="I4038" s="65"/>
      <c r="J4038" s="109" t="str">
        <f t="shared" si="124"/>
        <v xml:space="preserve"> </v>
      </c>
      <c r="K4038" s="65"/>
      <c r="L4038" s="107"/>
      <c r="M4038" s="107"/>
      <c r="N4038" s="107"/>
      <c r="O4038" s="107"/>
      <c r="P4038" s="109" t="str">
        <f t="shared" si="125"/>
        <v xml:space="preserve"> </v>
      </c>
      <c r="Q4038" s="65"/>
      <c r="R4038" s="110"/>
      <c r="S4038" s="65"/>
      <c r="T4038" s="65"/>
      <c r="U4038" s="65"/>
      <c r="V4038" s="65"/>
      <c r="W4038" s="111"/>
      <c r="X4038" s="65"/>
      <c r="Y4038" s="65"/>
      <c r="Z4038" s="65"/>
      <c r="AA4038" s="8"/>
      <c r="AB4038" s="8"/>
      <c r="AC4038" s="8"/>
      <c r="AD4038" s="8"/>
      <c r="AE4038" s="8"/>
      <c r="AF4038" s="8"/>
      <c r="AG4038" s="8"/>
      <c r="AH4038" s="8"/>
      <c r="AI4038" s="8"/>
    </row>
    <row r="4039" spans="1:35" x14ac:dyDescent="0.3">
      <c r="A4039" s="65"/>
      <c r="B4039" s="65"/>
      <c r="C4039" s="65"/>
      <c r="D4039" s="65"/>
      <c r="E4039" s="65"/>
      <c r="F4039" s="65"/>
      <c r="G4039" s="65"/>
      <c r="H4039" s="65"/>
      <c r="I4039" s="65"/>
      <c r="J4039" s="109" t="str">
        <f t="shared" si="124"/>
        <v xml:space="preserve"> </v>
      </c>
      <c r="K4039" s="65"/>
      <c r="L4039" s="107"/>
      <c r="M4039" s="107"/>
      <c r="N4039" s="107"/>
      <c r="O4039" s="107"/>
      <c r="P4039" s="109" t="str">
        <f t="shared" si="125"/>
        <v xml:space="preserve"> </v>
      </c>
      <c r="Q4039" s="65"/>
      <c r="R4039" s="110"/>
      <c r="S4039" s="65"/>
      <c r="T4039" s="65"/>
      <c r="U4039" s="65"/>
      <c r="V4039" s="65"/>
      <c r="W4039" s="111"/>
      <c r="X4039" s="65"/>
      <c r="Y4039" s="65"/>
      <c r="Z4039" s="65"/>
      <c r="AA4039" s="8"/>
      <c r="AB4039" s="8"/>
      <c r="AC4039" s="8"/>
      <c r="AD4039" s="8"/>
      <c r="AE4039" s="8"/>
      <c r="AF4039" s="8"/>
      <c r="AG4039" s="8"/>
      <c r="AH4039" s="8"/>
      <c r="AI4039" s="8"/>
    </row>
    <row r="4040" spans="1:35" x14ac:dyDescent="0.3">
      <c r="A4040" s="65"/>
      <c r="B4040" s="65"/>
      <c r="C4040" s="65"/>
      <c r="D4040" s="65"/>
      <c r="E4040" s="65"/>
      <c r="F4040" s="65"/>
      <c r="G4040" s="65"/>
      <c r="H4040" s="65"/>
      <c r="I4040" s="65"/>
      <c r="J4040" s="109" t="str">
        <f t="shared" si="124"/>
        <v xml:space="preserve"> </v>
      </c>
      <c r="K4040" s="65"/>
      <c r="L4040" s="107"/>
      <c r="M4040" s="107"/>
      <c r="N4040" s="107"/>
      <c r="O4040" s="107"/>
      <c r="P4040" s="109" t="str">
        <f t="shared" si="125"/>
        <v xml:space="preserve"> </v>
      </c>
      <c r="Q4040" s="65"/>
      <c r="R4040" s="110"/>
      <c r="S4040" s="65"/>
      <c r="T4040" s="65"/>
      <c r="U4040" s="65"/>
      <c r="V4040" s="65"/>
      <c r="W4040" s="111"/>
      <c r="X4040" s="65"/>
      <c r="Y4040" s="65"/>
      <c r="Z4040" s="65"/>
      <c r="AA4040" s="8"/>
      <c r="AB4040" s="8"/>
      <c r="AC4040" s="8"/>
      <c r="AD4040" s="8"/>
      <c r="AE4040" s="8"/>
      <c r="AF4040" s="8"/>
      <c r="AG4040" s="8"/>
      <c r="AH4040" s="8"/>
      <c r="AI4040" s="8"/>
    </row>
    <row r="4041" spans="1:35" x14ac:dyDescent="0.3">
      <c r="A4041" s="65"/>
      <c r="B4041" s="65"/>
      <c r="C4041" s="65"/>
      <c r="D4041" s="65"/>
      <c r="E4041" s="65"/>
      <c r="F4041" s="65"/>
      <c r="G4041" s="65"/>
      <c r="H4041" s="65"/>
      <c r="I4041" s="65"/>
      <c r="J4041" s="109" t="str">
        <f t="shared" si="124"/>
        <v xml:space="preserve"> </v>
      </c>
      <c r="K4041" s="65"/>
      <c r="L4041" s="107"/>
      <c r="M4041" s="107"/>
      <c r="N4041" s="107"/>
      <c r="O4041" s="107"/>
      <c r="P4041" s="109" t="str">
        <f t="shared" si="125"/>
        <v xml:space="preserve"> </v>
      </c>
      <c r="Q4041" s="65"/>
      <c r="R4041" s="110"/>
      <c r="S4041" s="65"/>
      <c r="T4041" s="65"/>
      <c r="U4041" s="65"/>
      <c r="V4041" s="65"/>
      <c r="W4041" s="111"/>
      <c r="X4041" s="65"/>
      <c r="Y4041" s="65"/>
      <c r="Z4041" s="65"/>
      <c r="AA4041" s="8"/>
      <c r="AB4041" s="8"/>
      <c r="AC4041" s="8"/>
      <c r="AD4041" s="8"/>
      <c r="AE4041" s="8"/>
      <c r="AF4041" s="8"/>
      <c r="AG4041" s="8"/>
      <c r="AH4041" s="8"/>
      <c r="AI4041" s="8"/>
    </row>
    <row r="4042" spans="1:35" x14ac:dyDescent="0.3">
      <c r="A4042" s="65"/>
      <c r="B4042" s="65"/>
      <c r="C4042" s="65"/>
      <c r="D4042" s="65"/>
      <c r="E4042" s="65"/>
      <c r="F4042" s="65"/>
      <c r="G4042" s="65"/>
      <c r="H4042" s="65"/>
      <c r="I4042" s="65"/>
      <c r="J4042" s="109" t="str">
        <f t="shared" si="124"/>
        <v xml:space="preserve"> </v>
      </c>
      <c r="K4042" s="65"/>
      <c r="L4042" s="107"/>
      <c r="M4042" s="107"/>
      <c r="N4042" s="107"/>
      <c r="O4042" s="107"/>
      <c r="P4042" s="109" t="str">
        <f t="shared" si="125"/>
        <v xml:space="preserve"> </v>
      </c>
      <c r="Q4042" s="65"/>
      <c r="R4042" s="110"/>
      <c r="S4042" s="65"/>
      <c r="T4042" s="65"/>
      <c r="U4042" s="65"/>
      <c r="V4042" s="65"/>
      <c r="W4042" s="111"/>
      <c r="X4042" s="65"/>
      <c r="Y4042" s="65"/>
      <c r="Z4042" s="65"/>
      <c r="AA4042" s="8"/>
      <c r="AB4042" s="8"/>
      <c r="AC4042" s="8"/>
      <c r="AD4042" s="8"/>
      <c r="AE4042" s="8"/>
      <c r="AF4042" s="8"/>
      <c r="AG4042" s="8"/>
      <c r="AH4042" s="8"/>
      <c r="AI4042" s="8"/>
    </row>
    <row r="4043" spans="1:35" x14ac:dyDescent="0.3">
      <c r="A4043" s="65"/>
      <c r="B4043" s="65"/>
      <c r="C4043" s="65"/>
      <c r="D4043" s="65"/>
      <c r="E4043" s="65"/>
      <c r="F4043" s="65"/>
      <c r="G4043" s="65"/>
      <c r="H4043" s="65"/>
      <c r="I4043" s="65"/>
      <c r="J4043" s="109" t="str">
        <f t="shared" ref="J4043:J4106" si="126">IF(H4043+I4043=0," ",IF(OR(AND(H4043=1,I4043=1),AND(H4043=1,I4043=2),AND(H4043=2,I4043=1),AND(H4043=2,I4043=2),AND(H4043=3,I4043=1)),"Bajo",IF(OR(AND(H4043=1,I4043=3),AND(H4043=2,I4043=3),AND(H4043=3,I4043=2),AND(H4043=4,I4043=1)),"Moderado",IF(OR(AND(H4043=1,I4043=4),AND(H4043=1,I4043=5),AND(H4043=2,I4043=4),AND(H4043=3,I4043=3),AND(H4043=4,I4043=2),AND(H4043=4,I4043=3),AND(H4043=5,I4043=1),AND(H4043=5,I4043=2)),"Alto",IF(OR(AND(H4043=2,I4043=5),AND(H4043=3,I4043=4),AND(H4043=3,I4043=5),AND(H4043=4,I4043=4),AND(H4043=4,I4043=5),AND(H4043=5,I4043=3),AND(H4043=5,I4043=4),AND(H4043=5,I4043=5)),"Extremo","")))))</f>
        <v xml:space="preserve"> </v>
      </c>
      <c r="K4043" s="65"/>
      <c r="L4043" s="107"/>
      <c r="M4043" s="107"/>
      <c r="N4043" s="107"/>
      <c r="O4043" s="107"/>
      <c r="P4043" s="109" t="str">
        <f t="shared" ref="P4043:P4106" si="127">IF(N4043+O4043=0," ",IF(OR(AND(N4043=1,O4043=1),AND(N4043=1,O4043=2),AND(N4043=2,O4043=1),AND(N4043=2,O4043=2),AND(N4043=3,O4043=1)),"Bajo",IF(OR(AND(N4043=1,O4043=3),AND(N4043=2,O4043=3),AND(N4043=3,O4043=2),AND(N4043=4,O4043=1)),"Moderado",IF(OR(AND(N4043=1,O4043=4),AND(N4043=1,O4043=5),AND(N4043=2,O4043=4),AND(N4043=3,O4043=3),AND(N4043=4,O4043=2),AND(N4043=4,O4043=3),AND(N4043=5,O4043=1),AND(N4043=5,O4043=2)),"Alto",IF(OR(AND(N4043=2,O4043=5),AND(N4043=3,O4043=4),AND(N4043=3,O4043=5),AND(N4043=4,O4043=4),AND(N4043=4,O4043=5),AND(N4043=5,O4043=3),AND(N4043=5,O4043=4),AND(N4043=5,O4043=5)),"Extremo","")))))</f>
        <v xml:space="preserve"> </v>
      </c>
      <c r="Q4043" s="65"/>
      <c r="R4043" s="110"/>
      <c r="S4043" s="65"/>
      <c r="T4043" s="65"/>
      <c r="U4043" s="65"/>
      <c r="V4043" s="65"/>
      <c r="W4043" s="111"/>
      <c r="X4043" s="65"/>
      <c r="Y4043" s="65"/>
      <c r="Z4043" s="65"/>
      <c r="AA4043" s="8"/>
      <c r="AB4043" s="8"/>
      <c r="AC4043" s="8"/>
      <c r="AD4043" s="8"/>
      <c r="AE4043" s="8"/>
      <c r="AF4043" s="8"/>
      <c r="AG4043" s="8"/>
      <c r="AH4043" s="8"/>
      <c r="AI4043" s="8"/>
    </row>
    <row r="4044" spans="1:35" x14ac:dyDescent="0.3">
      <c r="A4044" s="65"/>
      <c r="B4044" s="65"/>
      <c r="C4044" s="65"/>
      <c r="D4044" s="65"/>
      <c r="E4044" s="65"/>
      <c r="F4044" s="65"/>
      <c r="G4044" s="65"/>
      <c r="H4044" s="65"/>
      <c r="I4044" s="65"/>
      <c r="J4044" s="109" t="str">
        <f t="shared" si="126"/>
        <v xml:space="preserve"> </v>
      </c>
      <c r="K4044" s="65"/>
      <c r="L4044" s="107"/>
      <c r="M4044" s="107"/>
      <c r="N4044" s="107"/>
      <c r="O4044" s="107"/>
      <c r="P4044" s="109" t="str">
        <f t="shared" si="127"/>
        <v xml:space="preserve"> </v>
      </c>
      <c r="Q4044" s="65"/>
      <c r="R4044" s="110"/>
      <c r="S4044" s="65"/>
      <c r="T4044" s="65"/>
      <c r="U4044" s="65"/>
      <c r="V4044" s="65"/>
      <c r="W4044" s="111"/>
      <c r="X4044" s="65"/>
      <c r="Y4044" s="65"/>
      <c r="Z4044" s="65"/>
      <c r="AA4044" s="8"/>
      <c r="AB4044" s="8"/>
      <c r="AC4044" s="8"/>
      <c r="AD4044" s="8"/>
      <c r="AE4044" s="8"/>
      <c r="AF4044" s="8"/>
      <c r="AG4044" s="8"/>
      <c r="AH4044" s="8"/>
      <c r="AI4044" s="8"/>
    </row>
    <row r="4045" spans="1:35" x14ac:dyDescent="0.3">
      <c r="A4045" s="65"/>
      <c r="B4045" s="65"/>
      <c r="C4045" s="65"/>
      <c r="D4045" s="65"/>
      <c r="E4045" s="65"/>
      <c r="F4045" s="65"/>
      <c r="G4045" s="65"/>
      <c r="H4045" s="65"/>
      <c r="I4045" s="65"/>
      <c r="J4045" s="109" t="str">
        <f t="shared" si="126"/>
        <v xml:space="preserve"> </v>
      </c>
      <c r="K4045" s="65"/>
      <c r="L4045" s="107"/>
      <c r="M4045" s="107"/>
      <c r="N4045" s="107"/>
      <c r="O4045" s="107"/>
      <c r="P4045" s="109" t="str">
        <f t="shared" si="127"/>
        <v xml:space="preserve"> </v>
      </c>
      <c r="Q4045" s="65"/>
      <c r="R4045" s="110"/>
      <c r="S4045" s="65"/>
      <c r="T4045" s="65"/>
      <c r="U4045" s="65"/>
      <c r="V4045" s="65"/>
      <c r="W4045" s="111"/>
      <c r="X4045" s="65"/>
      <c r="Y4045" s="65"/>
      <c r="Z4045" s="65"/>
      <c r="AA4045" s="8"/>
      <c r="AB4045" s="8"/>
      <c r="AC4045" s="8"/>
      <c r="AD4045" s="8"/>
      <c r="AE4045" s="8"/>
      <c r="AF4045" s="8"/>
      <c r="AG4045" s="8"/>
      <c r="AH4045" s="8"/>
      <c r="AI4045" s="8"/>
    </row>
    <row r="4046" spans="1:35" x14ac:dyDescent="0.3">
      <c r="A4046" s="65"/>
      <c r="B4046" s="65"/>
      <c r="C4046" s="65"/>
      <c r="D4046" s="65"/>
      <c r="E4046" s="65"/>
      <c r="F4046" s="65"/>
      <c r="G4046" s="65"/>
      <c r="H4046" s="65"/>
      <c r="I4046" s="65"/>
      <c r="J4046" s="109" t="str">
        <f t="shared" si="126"/>
        <v xml:space="preserve"> </v>
      </c>
      <c r="K4046" s="65"/>
      <c r="L4046" s="107"/>
      <c r="M4046" s="107"/>
      <c r="N4046" s="107"/>
      <c r="O4046" s="107"/>
      <c r="P4046" s="109" t="str">
        <f t="shared" si="127"/>
        <v xml:space="preserve"> </v>
      </c>
      <c r="Q4046" s="65"/>
      <c r="R4046" s="110"/>
      <c r="S4046" s="65"/>
      <c r="T4046" s="65"/>
      <c r="U4046" s="65"/>
      <c r="V4046" s="65"/>
      <c r="W4046" s="111"/>
      <c r="X4046" s="65"/>
      <c r="Y4046" s="65"/>
      <c r="Z4046" s="65"/>
      <c r="AA4046" s="8"/>
      <c r="AB4046" s="8"/>
      <c r="AC4046" s="8"/>
      <c r="AD4046" s="8"/>
      <c r="AE4046" s="8"/>
      <c r="AF4046" s="8"/>
      <c r="AG4046" s="8"/>
      <c r="AH4046" s="8"/>
      <c r="AI4046" s="8"/>
    </row>
    <row r="4047" spans="1:35" x14ac:dyDescent="0.3">
      <c r="A4047" s="65"/>
      <c r="B4047" s="65"/>
      <c r="C4047" s="65"/>
      <c r="D4047" s="65"/>
      <c r="E4047" s="65"/>
      <c r="F4047" s="65"/>
      <c r="G4047" s="65"/>
      <c r="H4047" s="65"/>
      <c r="I4047" s="65"/>
      <c r="J4047" s="109" t="str">
        <f t="shared" si="126"/>
        <v xml:space="preserve"> </v>
      </c>
      <c r="K4047" s="65"/>
      <c r="L4047" s="107"/>
      <c r="M4047" s="107"/>
      <c r="N4047" s="107"/>
      <c r="O4047" s="107"/>
      <c r="P4047" s="109" t="str">
        <f t="shared" si="127"/>
        <v xml:space="preserve"> </v>
      </c>
      <c r="Q4047" s="65"/>
      <c r="R4047" s="110"/>
      <c r="S4047" s="65"/>
      <c r="T4047" s="65"/>
      <c r="U4047" s="65"/>
      <c r="V4047" s="65"/>
      <c r="W4047" s="111"/>
      <c r="X4047" s="65"/>
      <c r="Y4047" s="65"/>
      <c r="Z4047" s="65"/>
      <c r="AA4047" s="8"/>
      <c r="AB4047" s="8"/>
      <c r="AC4047" s="8"/>
      <c r="AD4047" s="8"/>
      <c r="AE4047" s="8"/>
      <c r="AF4047" s="8"/>
      <c r="AG4047" s="8"/>
      <c r="AH4047" s="8"/>
      <c r="AI4047" s="8"/>
    </row>
    <row r="4048" spans="1:35" x14ac:dyDescent="0.3">
      <c r="A4048" s="65"/>
      <c r="B4048" s="65"/>
      <c r="C4048" s="65"/>
      <c r="D4048" s="65"/>
      <c r="E4048" s="65"/>
      <c r="F4048" s="65"/>
      <c r="G4048" s="65"/>
      <c r="H4048" s="65"/>
      <c r="I4048" s="65"/>
      <c r="J4048" s="109" t="str">
        <f t="shared" si="126"/>
        <v xml:space="preserve"> </v>
      </c>
      <c r="K4048" s="65"/>
      <c r="L4048" s="107"/>
      <c r="M4048" s="107"/>
      <c r="N4048" s="107"/>
      <c r="O4048" s="107"/>
      <c r="P4048" s="109" t="str">
        <f t="shared" si="127"/>
        <v xml:space="preserve"> </v>
      </c>
      <c r="Q4048" s="65"/>
      <c r="R4048" s="110"/>
      <c r="S4048" s="65"/>
      <c r="T4048" s="65"/>
      <c r="U4048" s="65"/>
      <c r="V4048" s="65"/>
      <c r="W4048" s="111"/>
      <c r="X4048" s="65"/>
      <c r="Y4048" s="65"/>
      <c r="Z4048" s="65"/>
      <c r="AA4048" s="8"/>
      <c r="AB4048" s="8"/>
      <c r="AC4048" s="8"/>
      <c r="AD4048" s="8"/>
      <c r="AE4048" s="8"/>
      <c r="AF4048" s="8"/>
      <c r="AG4048" s="8"/>
      <c r="AH4048" s="8"/>
      <c r="AI4048" s="8"/>
    </row>
    <row r="4049" spans="1:35" x14ac:dyDescent="0.3">
      <c r="A4049" s="65"/>
      <c r="B4049" s="65"/>
      <c r="C4049" s="65"/>
      <c r="D4049" s="65"/>
      <c r="E4049" s="65"/>
      <c r="F4049" s="65"/>
      <c r="G4049" s="65"/>
      <c r="H4049" s="65"/>
      <c r="I4049" s="65"/>
      <c r="J4049" s="109" t="str">
        <f t="shared" si="126"/>
        <v xml:space="preserve"> </v>
      </c>
      <c r="K4049" s="65"/>
      <c r="L4049" s="107"/>
      <c r="M4049" s="107"/>
      <c r="N4049" s="107"/>
      <c r="O4049" s="107"/>
      <c r="P4049" s="109" t="str">
        <f t="shared" si="127"/>
        <v xml:space="preserve"> </v>
      </c>
      <c r="Q4049" s="65"/>
      <c r="R4049" s="110"/>
      <c r="S4049" s="65"/>
      <c r="T4049" s="65"/>
      <c r="U4049" s="65"/>
      <c r="V4049" s="65"/>
      <c r="W4049" s="111"/>
      <c r="X4049" s="65"/>
      <c r="Y4049" s="65"/>
      <c r="Z4049" s="65"/>
      <c r="AA4049" s="8"/>
      <c r="AB4049" s="8"/>
      <c r="AC4049" s="8"/>
      <c r="AD4049" s="8"/>
      <c r="AE4049" s="8"/>
      <c r="AF4049" s="8"/>
      <c r="AG4049" s="8"/>
      <c r="AH4049" s="8"/>
      <c r="AI4049" s="8"/>
    </row>
    <row r="4050" spans="1:35" x14ac:dyDescent="0.3">
      <c r="A4050" s="65"/>
      <c r="B4050" s="65"/>
      <c r="C4050" s="65"/>
      <c r="D4050" s="65"/>
      <c r="E4050" s="65"/>
      <c r="F4050" s="65"/>
      <c r="G4050" s="65"/>
      <c r="H4050" s="65"/>
      <c r="I4050" s="65"/>
      <c r="J4050" s="109" t="str">
        <f t="shared" si="126"/>
        <v xml:space="preserve"> </v>
      </c>
      <c r="K4050" s="65"/>
      <c r="L4050" s="107"/>
      <c r="M4050" s="107"/>
      <c r="N4050" s="107"/>
      <c r="O4050" s="107"/>
      <c r="P4050" s="109" t="str">
        <f t="shared" si="127"/>
        <v xml:space="preserve"> </v>
      </c>
      <c r="Q4050" s="65"/>
      <c r="R4050" s="110"/>
      <c r="S4050" s="65"/>
      <c r="T4050" s="65"/>
      <c r="U4050" s="65"/>
      <c r="V4050" s="65"/>
      <c r="W4050" s="111"/>
      <c r="X4050" s="65"/>
      <c r="Y4050" s="65"/>
      <c r="Z4050" s="65"/>
      <c r="AA4050" s="8"/>
      <c r="AB4050" s="8"/>
      <c r="AC4050" s="8"/>
      <c r="AD4050" s="8"/>
      <c r="AE4050" s="8"/>
      <c r="AF4050" s="8"/>
      <c r="AG4050" s="8"/>
      <c r="AH4050" s="8"/>
      <c r="AI4050" s="8"/>
    </row>
    <row r="4051" spans="1:35" x14ac:dyDescent="0.3">
      <c r="A4051" s="65"/>
      <c r="B4051" s="65"/>
      <c r="C4051" s="65"/>
      <c r="D4051" s="65"/>
      <c r="E4051" s="65"/>
      <c r="F4051" s="65"/>
      <c r="G4051" s="65"/>
      <c r="H4051" s="65"/>
      <c r="I4051" s="65"/>
      <c r="J4051" s="109" t="str">
        <f t="shared" si="126"/>
        <v xml:space="preserve"> </v>
      </c>
      <c r="K4051" s="65"/>
      <c r="L4051" s="107"/>
      <c r="M4051" s="107"/>
      <c r="N4051" s="107"/>
      <c r="O4051" s="107"/>
      <c r="P4051" s="109" t="str">
        <f t="shared" si="127"/>
        <v xml:space="preserve"> </v>
      </c>
      <c r="Q4051" s="65"/>
      <c r="R4051" s="110"/>
      <c r="S4051" s="65"/>
      <c r="T4051" s="65"/>
      <c r="U4051" s="65"/>
      <c r="V4051" s="65"/>
      <c r="W4051" s="111"/>
      <c r="X4051" s="65"/>
      <c r="Y4051" s="65"/>
      <c r="Z4051" s="65"/>
      <c r="AA4051" s="8"/>
      <c r="AB4051" s="8"/>
      <c r="AC4051" s="8"/>
      <c r="AD4051" s="8"/>
      <c r="AE4051" s="8"/>
      <c r="AF4051" s="8"/>
      <c r="AG4051" s="8"/>
      <c r="AH4051" s="8"/>
      <c r="AI4051" s="8"/>
    </row>
    <row r="4052" spans="1:35" x14ac:dyDescent="0.3">
      <c r="A4052" s="65"/>
      <c r="B4052" s="65"/>
      <c r="C4052" s="65"/>
      <c r="D4052" s="65"/>
      <c r="E4052" s="65"/>
      <c r="F4052" s="65"/>
      <c r="G4052" s="65"/>
      <c r="H4052" s="65"/>
      <c r="I4052" s="65"/>
      <c r="J4052" s="109" t="str">
        <f t="shared" si="126"/>
        <v xml:space="preserve"> </v>
      </c>
      <c r="K4052" s="65"/>
      <c r="L4052" s="107"/>
      <c r="M4052" s="107"/>
      <c r="N4052" s="107"/>
      <c r="O4052" s="107"/>
      <c r="P4052" s="109" t="str">
        <f t="shared" si="127"/>
        <v xml:space="preserve"> </v>
      </c>
      <c r="Q4052" s="65"/>
      <c r="R4052" s="110"/>
      <c r="S4052" s="65"/>
      <c r="T4052" s="65"/>
      <c r="U4052" s="65"/>
      <c r="V4052" s="65"/>
      <c r="W4052" s="111"/>
      <c r="X4052" s="65"/>
      <c r="Y4052" s="65"/>
      <c r="Z4052" s="65"/>
      <c r="AA4052" s="8"/>
      <c r="AB4052" s="8"/>
      <c r="AC4052" s="8"/>
      <c r="AD4052" s="8"/>
      <c r="AE4052" s="8"/>
      <c r="AF4052" s="8"/>
      <c r="AG4052" s="8"/>
      <c r="AH4052" s="8"/>
      <c r="AI4052" s="8"/>
    </row>
    <row r="4053" spans="1:35" x14ac:dyDescent="0.3">
      <c r="A4053" s="65"/>
      <c r="B4053" s="65"/>
      <c r="C4053" s="65"/>
      <c r="D4053" s="65"/>
      <c r="E4053" s="65"/>
      <c r="F4053" s="65"/>
      <c r="G4053" s="65"/>
      <c r="H4053" s="65"/>
      <c r="I4053" s="65"/>
      <c r="J4053" s="109" t="str">
        <f t="shared" si="126"/>
        <v xml:space="preserve"> </v>
      </c>
      <c r="K4053" s="65"/>
      <c r="L4053" s="107"/>
      <c r="M4053" s="107"/>
      <c r="N4053" s="107"/>
      <c r="O4053" s="107"/>
      <c r="P4053" s="109" t="str">
        <f t="shared" si="127"/>
        <v xml:space="preserve"> </v>
      </c>
      <c r="Q4053" s="65"/>
      <c r="R4053" s="110"/>
      <c r="S4053" s="65"/>
      <c r="T4053" s="65"/>
      <c r="U4053" s="65"/>
      <c r="V4053" s="65"/>
      <c r="W4053" s="111"/>
      <c r="X4053" s="65"/>
      <c r="Y4053" s="65"/>
      <c r="Z4053" s="65"/>
      <c r="AA4053" s="8"/>
      <c r="AB4053" s="8"/>
      <c r="AC4053" s="8"/>
      <c r="AD4053" s="8"/>
      <c r="AE4053" s="8"/>
      <c r="AF4053" s="8"/>
      <c r="AG4053" s="8"/>
      <c r="AH4053" s="8"/>
      <c r="AI4053" s="8"/>
    </row>
    <row r="4054" spans="1:35" x14ac:dyDescent="0.3">
      <c r="A4054" s="65"/>
      <c r="B4054" s="65"/>
      <c r="C4054" s="65"/>
      <c r="D4054" s="65"/>
      <c r="E4054" s="65"/>
      <c r="F4054" s="65"/>
      <c r="G4054" s="65"/>
      <c r="H4054" s="65"/>
      <c r="I4054" s="65"/>
      <c r="J4054" s="109" t="str">
        <f t="shared" si="126"/>
        <v xml:space="preserve"> </v>
      </c>
      <c r="K4054" s="65"/>
      <c r="L4054" s="107"/>
      <c r="M4054" s="107"/>
      <c r="N4054" s="107"/>
      <c r="O4054" s="107"/>
      <c r="P4054" s="109" t="str">
        <f t="shared" si="127"/>
        <v xml:space="preserve"> </v>
      </c>
      <c r="Q4054" s="65"/>
      <c r="R4054" s="110"/>
      <c r="S4054" s="65"/>
      <c r="T4054" s="65"/>
      <c r="U4054" s="65"/>
      <c r="V4054" s="65"/>
      <c r="W4054" s="111"/>
      <c r="X4054" s="65"/>
      <c r="Y4054" s="65"/>
      <c r="Z4054" s="65"/>
      <c r="AA4054" s="8"/>
      <c r="AB4054" s="8"/>
      <c r="AC4054" s="8"/>
      <c r="AD4054" s="8"/>
      <c r="AE4054" s="8"/>
      <c r="AF4054" s="8"/>
      <c r="AG4054" s="8"/>
      <c r="AH4054" s="8"/>
      <c r="AI4054" s="8"/>
    </row>
    <row r="4055" spans="1:35" x14ac:dyDescent="0.3">
      <c r="A4055" s="65"/>
      <c r="B4055" s="65"/>
      <c r="C4055" s="65"/>
      <c r="D4055" s="65"/>
      <c r="E4055" s="65"/>
      <c r="F4055" s="65"/>
      <c r="G4055" s="65"/>
      <c r="H4055" s="65"/>
      <c r="I4055" s="65"/>
      <c r="J4055" s="109" t="str">
        <f t="shared" si="126"/>
        <v xml:space="preserve"> </v>
      </c>
      <c r="K4055" s="65"/>
      <c r="L4055" s="107"/>
      <c r="M4055" s="107"/>
      <c r="N4055" s="107"/>
      <c r="O4055" s="107"/>
      <c r="P4055" s="109" t="str">
        <f t="shared" si="127"/>
        <v xml:space="preserve"> </v>
      </c>
      <c r="Q4055" s="65"/>
      <c r="R4055" s="110"/>
      <c r="S4055" s="65"/>
      <c r="T4055" s="65"/>
      <c r="U4055" s="65"/>
      <c r="V4055" s="65"/>
      <c r="W4055" s="111"/>
      <c r="X4055" s="65"/>
      <c r="Y4055" s="65"/>
      <c r="Z4055" s="65"/>
      <c r="AA4055" s="8"/>
      <c r="AB4055" s="8"/>
      <c r="AC4055" s="8"/>
      <c r="AD4055" s="8"/>
      <c r="AE4055" s="8"/>
      <c r="AF4055" s="8"/>
      <c r="AG4055" s="8"/>
      <c r="AH4055" s="8"/>
      <c r="AI4055" s="8"/>
    </row>
    <row r="4056" spans="1:35" x14ac:dyDescent="0.3">
      <c r="A4056" s="65"/>
      <c r="B4056" s="65"/>
      <c r="C4056" s="65"/>
      <c r="D4056" s="65"/>
      <c r="E4056" s="65"/>
      <c r="F4056" s="65"/>
      <c r="G4056" s="65"/>
      <c r="H4056" s="65"/>
      <c r="I4056" s="65"/>
      <c r="J4056" s="109" t="str">
        <f t="shared" si="126"/>
        <v xml:space="preserve"> </v>
      </c>
      <c r="K4056" s="65"/>
      <c r="L4056" s="107"/>
      <c r="M4056" s="107"/>
      <c r="N4056" s="107"/>
      <c r="O4056" s="107"/>
      <c r="P4056" s="109" t="str">
        <f t="shared" si="127"/>
        <v xml:space="preserve"> </v>
      </c>
      <c r="Q4056" s="65"/>
      <c r="R4056" s="110"/>
      <c r="S4056" s="65"/>
      <c r="T4056" s="65"/>
      <c r="U4056" s="65"/>
      <c r="V4056" s="65"/>
      <c r="W4056" s="111"/>
      <c r="X4056" s="65"/>
      <c r="Y4056" s="65"/>
      <c r="Z4056" s="65"/>
      <c r="AA4056" s="8"/>
      <c r="AB4056" s="8"/>
      <c r="AC4056" s="8"/>
      <c r="AD4056" s="8"/>
      <c r="AE4056" s="8"/>
      <c r="AF4056" s="8"/>
      <c r="AG4056" s="8"/>
      <c r="AH4056" s="8"/>
      <c r="AI4056" s="8"/>
    </row>
    <row r="4057" spans="1:35" x14ac:dyDescent="0.3">
      <c r="A4057" s="65"/>
      <c r="B4057" s="65"/>
      <c r="C4057" s="65"/>
      <c r="D4057" s="65"/>
      <c r="E4057" s="65"/>
      <c r="F4057" s="65"/>
      <c r="G4057" s="65"/>
      <c r="H4057" s="65"/>
      <c r="I4057" s="65"/>
      <c r="J4057" s="109" t="str">
        <f t="shared" si="126"/>
        <v xml:space="preserve"> </v>
      </c>
      <c r="K4057" s="65"/>
      <c r="L4057" s="107"/>
      <c r="M4057" s="107"/>
      <c r="N4057" s="107"/>
      <c r="O4057" s="107"/>
      <c r="P4057" s="109" t="str">
        <f t="shared" si="127"/>
        <v xml:space="preserve"> </v>
      </c>
      <c r="Q4057" s="65"/>
      <c r="R4057" s="110"/>
      <c r="S4057" s="65"/>
      <c r="T4057" s="65"/>
      <c r="U4057" s="65"/>
      <c r="V4057" s="65"/>
      <c r="W4057" s="111"/>
      <c r="X4057" s="65"/>
      <c r="Y4057" s="65"/>
      <c r="Z4057" s="65"/>
      <c r="AA4057" s="8"/>
      <c r="AB4057" s="8"/>
      <c r="AC4057" s="8"/>
      <c r="AD4057" s="8"/>
      <c r="AE4057" s="8"/>
      <c r="AF4057" s="8"/>
      <c r="AG4057" s="8"/>
      <c r="AH4057" s="8"/>
      <c r="AI4057" s="8"/>
    </row>
    <row r="4058" spans="1:35" x14ac:dyDescent="0.3">
      <c r="A4058" s="65"/>
      <c r="B4058" s="65"/>
      <c r="C4058" s="65"/>
      <c r="D4058" s="65"/>
      <c r="E4058" s="65"/>
      <c r="F4058" s="65"/>
      <c r="G4058" s="65"/>
      <c r="H4058" s="65"/>
      <c r="I4058" s="65"/>
      <c r="J4058" s="109" t="str">
        <f t="shared" si="126"/>
        <v xml:space="preserve"> </v>
      </c>
      <c r="K4058" s="65"/>
      <c r="L4058" s="107"/>
      <c r="M4058" s="107"/>
      <c r="N4058" s="107"/>
      <c r="O4058" s="107"/>
      <c r="P4058" s="109" t="str">
        <f t="shared" si="127"/>
        <v xml:space="preserve"> </v>
      </c>
      <c r="Q4058" s="65"/>
      <c r="R4058" s="110"/>
      <c r="S4058" s="65"/>
      <c r="T4058" s="65"/>
      <c r="U4058" s="65"/>
      <c r="V4058" s="65"/>
      <c r="W4058" s="111"/>
      <c r="X4058" s="65"/>
      <c r="Y4058" s="65"/>
      <c r="Z4058" s="65"/>
      <c r="AA4058" s="8"/>
      <c r="AB4058" s="8"/>
      <c r="AC4058" s="8"/>
      <c r="AD4058" s="8"/>
      <c r="AE4058" s="8"/>
      <c r="AF4058" s="8"/>
      <c r="AG4058" s="8"/>
      <c r="AH4058" s="8"/>
      <c r="AI4058" s="8"/>
    </row>
    <row r="4059" spans="1:35" x14ac:dyDescent="0.3">
      <c r="A4059" s="65"/>
      <c r="B4059" s="65"/>
      <c r="C4059" s="65"/>
      <c r="D4059" s="65"/>
      <c r="E4059" s="65"/>
      <c r="F4059" s="65"/>
      <c r="G4059" s="65"/>
      <c r="H4059" s="65"/>
      <c r="I4059" s="65"/>
      <c r="J4059" s="109" t="str">
        <f t="shared" si="126"/>
        <v xml:space="preserve"> </v>
      </c>
      <c r="K4059" s="65"/>
      <c r="L4059" s="107"/>
      <c r="M4059" s="107"/>
      <c r="N4059" s="107"/>
      <c r="O4059" s="107"/>
      <c r="P4059" s="109" t="str">
        <f t="shared" si="127"/>
        <v xml:space="preserve"> </v>
      </c>
      <c r="Q4059" s="65"/>
      <c r="R4059" s="110"/>
      <c r="S4059" s="65"/>
      <c r="T4059" s="65"/>
      <c r="U4059" s="65"/>
      <c r="V4059" s="65"/>
      <c r="W4059" s="111"/>
      <c r="X4059" s="65"/>
      <c r="Y4059" s="65"/>
      <c r="Z4059" s="65"/>
      <c r="AA4059" s="8"/>
      <c r="AB4059" s="8"/>
      <c r="AC4059" s="8"/>
      <c r="AD4059" s="8"/>
      <c r="AE4059" s="8"/>
      <c r="AF4059" s="8"/>
      <c r="AG4059" s="8"/>
      <c r="AH4059" s="8"/>
      <c r="AI4059" s="8"/>
    </row>
    <row r="4060" spans="1:35" x14ac:dyDescent="0.3">
      <c r="A4060" s="65"/>
      <c r="B4060" s="65"/>
      <c r="C4060" s="65"/>
      <c r="D4060" s="65"/>
      <c r="E4060" s="65"/>
      <c r="F4060" s="65"/>
      <c r="G4060" s="65"/>
      <c r="H4060" s="65"/>
      <c r="I4060" s="65"/>
      <c r="J4060" s="109" t="str">
        <f t="shared" si="126"/>
        <v xml:space="preserve"> </v>
      </c>
      <c r="K4060" s="65"/>
      <c r="L4060" s="107"/>
      <c r="M4060" s="107"/>
      <c r="N4060" s="107"/>
      <c r="O4060" s="107"/>
      <c r="P4060" s="109" t="str">
        <f t="shared" si="127"/>
        <v xml:space="preserve"> </v>
      </c>
      <c r="Q4060" s="65"/>
      <c r="R4060" s="110"/>
      <c r="S4060" s="65"/>
      <c r="T4060" s="65"/>
      <c r="U4060" s="65"/>
      <c r="V4060" s="65"/>
      <c r="W4060" s="111"/>
      <c r="X4060" s="65"/>
      <c r="Y4060" s="65"/>
      <c r="Z4060" s="65"/>
      <c r="AA4060" s="8"/>
      <c r="AB4060" s="8"/>
      <c r="AC4060" s="8"/>
      <c r="AD4060" s="8"/>
      <c r="AE4060" s="8"/>
      <c r="AF4060" s="8"/>
      <c r="AG4060" s="8"/>
      <c r="AH4060" s="8"/>
      <c r="AI4060" s="8"/>
    </row>
    <row r="4061" spans="1:35" x14ac:dyDescent="0.3">
      <c r="A4061" s="65"/>
      <c r="B4061" s="65"/>
      <c r="C4061" s="65"/>
      <c r="D4061" s="65"/>
      <c r="E4061" s="65"/>
      <c r="F4061" s="65"/>
      <c r="G4061" s="65"/>
      <c r="H4061" s="65"/>
      <c r="I4061" s="65"/>
      <c r="J4061" s="109" t="str">
        <f t="shared" si="126"/>
        <v xml:space="preserve"> </v>
      </c>
      <c r="K4061" s="65"/>
      <c r="L4061" s="107"/>
      <c r="M4061" s="107"/>
      <c r="N4061" s="107"/>
      <c r="O4061" s="107"/>
      <c r="P4061" s="109" t="str">
        <f t="shared" si="127"/>
        <v xml:space="preserve"> </v>
      </c>
      <c r="Q4061" s="65"/>
      <c r="R4061" s="110"/>
      <c r="S4061" s="65"/>
      <c r="T4061" s="65"/>
      <c r="U4061" s="65"/>
      <c r="V4061" s="65"/>
      <c r="W4061" s="111"/>
      <c r="X4061" s="65"/>
      <c r="Y4061" s="65"/>
      <c r="Z4061" s="65"/>
      <c r="AA4061" s="8"/>
      <c r="AB4061" s="8"/>
      <c r="AC4061" s="8"/>
      <c r="AD4061" s="8"/>
      <c r="AE4061" s="8"/>
      <c r="AF4061" s="8"/>
      <c r="AG4061" s="8"/>
      <c r="AH4061" s="8"/>
      <c r="AI4061" s="8"/>
    </row>
    <row r="4062" spans="1:35" x14ac:dyDescent="0.3">
      <c r="A4062" s="65"/>
      <c r="B4062" s="65"/>
      <c r="C4062" s="65"/>
      <c r="D4062" s="65"/>
      <c r="E4062" s="65"/>
      <c r="F4062" s="65"/>
      <c r="G4062" s="65"/>
      <c r="H4062" s="65"/>
      <c r="I4062" s="65"/>
      <c r="J4062" s="109" t="str">
        <f t="shared" si="126"/>
        <v xml:space="preserve"> </v>
      </c>
      <c r="K4062" s="65"/>
      <c r="L4062" s="107"/>
      <c r="M4062" s="107"/>
      <c r="N4062" s="107"/>
      <c r="O4062" s="107"/>
      <c r="P4062" s="109" t="str">
        <f t="shared" si="127"/>
        <v xml:space="preserve"> </v>
      </c>
      <c r="Q4062" s="65"/>
      <c r="R4062" s="110"/>
      <c r="S4062" s="65"/>
      <c r="T4062" s="65"/>
      <c r="U4062" s="65"/>
      <c r="V4062" s="65"/>
      <c r="W4062" s="111"/>
      <c r="X4062" s="65"/>
      <c r="Y4062" s="65"/>
      <c r="Z4062" s="65"/>
      <c r="AA4062" s="8"/>
      <c r="AB4062" s="8"/>
      <c r="AC4062" s="8"/>
      <c r="AD4062" s="8"/>
      <c r="AE4062" s="8"/>
      <c r="AF4062" s="8"/>
      <c r="AG4062" s="8"/>
      <c r="AH4062" s="8"/>
      <c r="AI4062" s="8"/>
    </row>
    <row r="4063" spans="1:35" x14ac:dyDescent="0.3">
      <c r="A4063" s="65"/>
      <c r="B4063" s="65"/>
      <c r="C4063" s="65"/>
      <c r="D4063" s="65"/>
      <c r="E4063" s="65"/>
      <c r="F4063" s="65"/>
      <c r="G4063" s="65"/>
      <c r="H4063" s="65"/>
      <c r="I4063" s="65"/>
      <c r="J4063" s="109" t="str">
        <f t="shared" si="126"/>
        <v xml:space="preserve"> </v>
      </c>
      <c r="K4063" s="65"/>
      <c r="L4063" s="107"/>
      <c r="M4063" s="107"/>
      <c r="N4063" s="107"/>
      <c r="O4063" s="107"/>
      <c r="P4063" s="109" t="str">
        <f t="shared" si="127"/>
        <v xml:space="preserve"> </v>
      </c>
      <c r="Q4063" s="65"/>
      <c r="R4063" s="110"/>
      <c r="S4063" s="65"/>
      <c r="T4063" s="65"/>
      <c r="U4063" s="65"/>
      <c r="V4063" s="65"/>
      <c r="W4063" s="111"/>
      <c r="X4063" s="65"/>
      <c r="Y4063" s="65"/>
      <c r="Z4063" s="65"/>
      <c r="AA4063" s="8"/>
      <c r="AB4063" s="8"/>
      <c r="AC4063" s="8"/>
      <c r="AD4063" s="8"/>
      <c r="AE4063" s="8"/>
      <c r="AF4063" s="8"/>
      <c r="AG4063" s="8"/>
      <c r="AH4063" s="8"/>
      <c r="AI4063" s="8"/>
    </row>
    <row r="4064" spans="1:35" x14ac:dyDescent="0.3">
      <c r="A4064" s="65"/>
      <c r="B4064" s="65"/>
      <c r="C4064" s="65"/>
      <c r="D4064" s="65"/>
      <c r="E4064" s="65"/>
      <c r="F4064" s="65"/>
      <c r="G4064" s="65"/>
      <c r="H4064" s="65"/>
      <c r="I4064" s="65"/>
      <c r="J4064" s="109" t="str">
        <f t="shared" si="126"/>
        <v xml:space="preserve"> </v>
      </c>
      <c r="K4064" s="65"/>
      <c r="L4064" s="107"/>
      <c r="M4064" s="107"/>
      <c r="N4064" s="107"/>
      <c r="O4064" s="107"/>
      <c r="P4064" s="109" t="str">
        <f t="shared" si="127"/>
        <v xml:space="preserve"> </v>
      </c>
      <c r="Q4064" s="65"/>
      <c r="R4064" s="110"/>
      <c r="S4064" s="65"/>
      <c r="T4064" s="65"/>
      <c r="U4064" s="65"/>
      <c r="V4064" s="65"/>
      <c r="W4064" s="111"/>
      <c r="X4064" s="65"/>
      <c r="Y4064" s="65"/>
      <c r="Z4064" s="65"/>
      <c r="AA4064" s="8"/>
      <c r="AB4064" s="8"/>
      <c r="AC4064" s="8"/>
      <c r="AD4064" s="8"/>
      <c r="AE4064" s="8"/>
      <c r="AF4064" s="8"/>
      <c r="AG4064" s="8"/>
      <c r="AH4064" s="8"/>
      <c r="AI4064" s="8"/>
    </row>
    <row r="4065" spans="1:35" x14ac:dyDescent="0.3">
      <c r="A4065" s="65"/>
      <c r="B4065" s="65"/>
      <c r="C4065" s="65"/>
      <c r="D4065" s="65"/>
      <c r="E4065" s="65"/>
      <c r="F4065" s="65"/>
      <c r="G4065" s="65"/>
      <c r="H4065" s="65"/>
      <c r="I4065" s="65"/>
      <c r="J4065" s="109" t="str">
        <f t="shared" si="126"/>
        <v xml:space="preserve"> </v>
      </c>
      <c r="K4065" s="65"/>
      <c r="L4065" s="107"/>
      <c r="M4065" s="107"/>
      <c r="N4065" s="107"/>
      <c r="O4065" s="107"/>
      <c r="P4065" s="109" t="str">
        <f t="shared" si="127"/>
        <v xml:space="preserve"> </v>
      </c>
      <c r="Q4065" s="65"/>
      <c r="R4065" s="110"/>
      <c r="S4065" s="65"/>
      <c r="T4065" s="65"/>
      <c r="U4065" s="65"/>
      <c r="V4065" s="65"/>
      <c r="W4065" s="111"/>
      <c r="X4065" s="65"/>
      <c r="Y4065" s="65"/>
      <c r="Z4065" s="65"/>
      <c r="AA4065" s="8"/>
      <c r="AB4065" s="8"/>
      <c r="AC4065" s="8"/>
      <c r="AD4065" s="8"/>
      <c r="AE4065" s="8"/>
      <c r="AF4065" s="8"/>
      <c r="AG4065" s="8"/>
      <c r="AH4065" s="8"/>
      <c r="AI4065" s="8"/>
    </row>
    <row r="4066" spans="1:35" x14ac:dyDescent="0.3">
      <c r="A4066" s="65"/>
      <c r="B4066" s="65"/>
      <c r="C4066" s="65"/>
      <c r="D4066" s="65"/>
      <c r="E4066" s="65"/>
      <c r="F4066" s="65"/>
      <c r="G4066" s="65"/>
      <c r="H4066" s="65"/>
      <c r="I4066" s="65"/>
      <c r="J4066" s="109" t="str">
        <f t="shared" si="126"/>
        <v xml:space="preserve"> </v>
      </c>
      <c r="K4066" s="65"/>
      <c r="L4066" s="107"/>
      <c r="M4066" s="107"/>
      <c r="N4066" s="107"/>
      <c r="O4066" s="107"/>
      <c r="P4066" s="109" t="str">
        <f t="shared" si="127"/>
        <v xml:space="preserve"> </v>
      </c>
      <c r="Q4066" s="65"/>
      <c r="R4066" s="110"/>
      <c r="S4066" s="65"/>
      <c r="T4066" s="65"/>
      <c r="U4066" s="65"/>
      <c r="V4066" s="65"/>
      <c r="W4066" s="111"/>
      <c r="X4066" s="65"/>
      <c r="Y4066" s="65"/>
      <c r="Z4066" s="65"/>
      <c r="AA4066" s="8"/>
      <c r="AB4066" s="8"/>
      <c r="AC4066" s="8"/>
      <c r="AD4066" s="8"/>
      <c r="AE4066" s="8"/>
      <c r="AF4066" s="8"/>
      <c r="AG4066" s="8"/>
      <c r="AH4066" s="8"/>
      <c r="AI4066" s="8"/>
    </row>
    <row r="4067" spans="1:35" x14ac:dyDescent="0.3">
      <c r="A4067" s="65"/>
      <c r="B4067" s="65"/>
      <c r="C4067" s="65"/>
      <c r="D4067" s="65"/>
      <c r="E4067" s="65"/>
      <c r="F4067" s="65"/>
      <c r="G4067" s="65"/>
      <c r="H4067" s="65"/>
      <c r="I4067" s="65"/>
      <c r="J4067" s="109" t="str">
        <f t="shared" si="126"/>
        <v xml:space="preserve"> </v>
      </c>
      <c r="K4067" s="65"/>
      <c r="L4067" s="107"/>
      <c r="M4067" s="107"/>
      <c r="N4067" s="107"/>
      <c r="O4067" s="107"/>
      <c r="P4067" s="109" t="str">
        <f t="shared" si="127"/>
        <v xml:space="preserve"> </v>
      </c>
      <c r="Q4067" s="65"/>
      <c r="R4067" s="110"/>
      <c r="S4067" s="65"/>
      <c r="T4067" s="65"/>
      <c r="U4067" s="65"/>
      <c r="V4067" s="65"/>
      <c r="W4067" s="111"/>
      <c r="X4067" s="65"/>
      <c r="Y4067" s="65"/>
      <c r="Z4067" s="65"/>
      <c r="AA4067" s="8"/>
      <c r="AB4067" s="8"/>
      <c r="AC4067" s="8"/>
      <c r="AD4067" s="8"/>
      <c r="AE4067" s="8"/>
      <c r="AF4067" s="8"/>
      <c r="AG4067" s="8"/>
      <c r="AH4067" s="8"/>
      <c r="AI4067" s="8"/>
    </row>
    <row r="4068" spans="1:35" x14ac:dyDescent="0.3">
      <c r="A4068" s="65"/>
      <c r="B4068" s="65"/>
      <c r="C4068" s="65"/>
      <c r="D4068" s="65"/>
      <c r="E4068" s="65"/>
      <c r="F4068" s="65"/>
      <c r="G4068" s="65"/>
      <c r="H4068" s="65"/>
      <c r="I4068" s="65"/>
      <c r="J4068" s="109" t="str">
        <f t="shared" si="126"/>
        <v xml:space="preserve"> </v>
      </c>
      <c r="K4068" s="65"/>
      <c r="L4068" s="107"/>
      <c r="M4068" s="107"/>
      <c r="N4068" s="107"/>
      <c r="O4068" s="107"/>
      <c r="P4068" s="109" t="str">
        <f t="shared" si="127"/>
        <v xml:space="preserve"> </v>
      </c>
      <c r="Q4068" s="65"/>
      <c r="R4068" s="110"/>
      <c r="S4068" s="65"/>
      <c r="T4068" s="65"/>
      <c r="U4068" s="65"/>
      <c r="V4068" s="65"/>
      <c r="W4068" s="111"/>
      <c r="X4068" s="65"/>
      <c r="Y4068" s="65"/>
      <c r="Z4068" s="65"/>
      <c r="AA4068" s="8"/>
      <c r="AB4068" s="8"/>
      <c r="AC4068" s="8"/>
      <c r="AD4068" s="8"/>
      <c r="AE4068" s="8"/>
      <c r="AF4068" s="8"/>
      <c r="AG4068" s="8"/>
      <c r="AH4068" s="8"/>
      <c r="AI4068" s="8"/>
    </row>
    <row r="4069" spans="1:35" x14ac:dyDescent="0.3">
      <c r="A4069" s="65"/>
      <c r="B4069" s="65"/>
      <c r="C4069" s="65"/>
      <c r="D4069" s="65"/>
      <c r="E4069" s="65"/>
      <c r="F4069" s="65"/>
      <c r="G4069" s="65"/>
      <c r="H4069" s="65"/>
      <c r="I4069" s="65"/>
      <c r="J4069" s="109" t="str">
        <f t="shared" si="126"/>
        <v xml:space="preserve"> </v>
      </c>
      <c r="K4069" s="65"/>
      <c r="L4069" s="107"/>
      <c r="M4069" s="107"/>
      <c r="N4069" s="107"/>
      <c r="O4069" s="107"/>
      <c r="P4069" s="109" t="str">
        <f t="shared" si="127"/>
        <v xml:space="preserve"> </v>
      </c>
      <c r="Q4069" s="65"/>
      <c r="R4069" s="110"/>
      <c r="S4069" s="65"/>
      <c r="T4069" s="65"/>
      <c r="U4069" s="65"/>
      <c r="V4069" s="65"/>
      <c r="W4069" s="111"/>
      <c r="X4069" s="65"/>
      <c r="Y4069" s="65"/>
      <c r="Z4069" s="65"/>
      <c r="AA4069" s="8"/>
      <c r="AB4069" s="8"/>
      <c r="AC4069" s="8"/>
      <c r="AD4069" s="8"/>
      <c r="AE4069" s="8"/>
      <c r="AF4069" s="8"/>
      <c r="AG4069" s="8"/>
      <c r="AH4069" s="8"/>
      <c r="AI4069" s="8"/>
    </row>
    <row r="4070" spans="1:35" x14ac:dyDescent="0.3">
      <c r="A4070" s="65"/>
      <c r="B4070" s="65"/>
      <c r="C4070" s="65"/>
      <c r="D4070" s="65"/>
      <c r="E4070" s="65"/>
      <c r="F4070" s="65"/>
      <c r="G4070" s="65"/>
      <c r="H4070" s="65"/>
      <c r="I4070" s="65"/>
      <c r="J4070" s="109" t="str">
        <f t="shared" si="126"/>
        <v xml:space="preserve"> </v>
      </c>
      <c r="K4070" s="65"/>
      <c r="L4070" s="107"/>
      <c r="M4070" s="107"/>
      <c r="N4070" s="107"/>
      <c r="O4070" s="107"/>
      <c r="P4070" s="109" t="str">
        <f t="shared" si="127"/>
        <v xml:space="preserve"> </v>
      </c>
      <c r="Q4070" s="65"/>
      <c r="R4070" s="110"/>
      <c r="S4070" s="65"/>
      <c r="T4070" s="65"/>
      <c r="U4070" s="65"/>
      <c r="V4070" s="65"/>
      <c r="W4070" s="111"/>
      <c r="X4070" s="65"/>
      <c r="Y4070" s="65"/>
      <c r="Z4070" s="65"/>
      <c r="AA4070" s="8"/>
      <c r="AB4070" s="8"/>
      <c r="AC4070" s="8"/>
      <c r="AD4070" s="8"/>
      <c r="AE4070" s="8"/>
      <c r="AF4070" s="8"/>
      <c r="AG4070" s="8"/>
      <c r="AH4070" s="8"/>
      <c r="AI4070" s="8"/>
    </row>
    <row r="4071" spans="1:35" x14ac:dyDescent="0.3">
      <c r="A4071" s="65"/>
      <c r="B4071" s="65"/>
      <c r="C4071" s="65"/>
      <c r="D4071" s="65"/>
      <c r="E4071" s="65"/>
      <c r="F4071" s="65"/>
      <c r="G4071" s="65"/>
      <c r="H4071" s="65"/>
      <c r="I4071" s="65"/>
      <c r="J4071" s="109" t="str">
        <f t="shared" si="126"/>
        <v xml:space="preserve"> </v>
      </c>
      <c r="K4071" s="65"/>
      <c r="L4071" s="107"/>
      <c r="M4071" s="107"/>
      <c r="N4071" s="107"/>
      <c r="O4071" s="107"/>
      <c r="P4071" s="109" t="str">
        <f t="shared" si="127"/>
        <v xml:space="preserve"> </v>
      </c>
      <c r="Q4071" s="65"/>
      <c r="R4071" s="110"/>
      <c r="S4071" s="65"/>
      <c r="T4071" s="65"/>
      <c r="U4071" s="65"/>
      <c r="V4071" s="65"/>
      <c r="W4071" s="111"/>
      <c r="X4071" s="65"/>
      <c r="Y4071" s="65"/>
      <c r="Z4071" s="65"/>
      <c r="AA4071" s="8"/>
      <c r="AB4071" s="8"/>
      <c r="AC4071" s="8"/>
      <c r="AD4071" s="8"/>
      <c r="AE4071" s="8"/>
      <c r="AF4071" s="8"/>
      <c r="AG4071" s="8"/>
      <c r="AH4071" s="8"/>
      <c r="AI4071" s="8"/>
    </row>
    <row r="4072" spans="1:35" x14ac:dyDescent="0.3">
      <c r="A4072" s="65"/>
      <c r="B4072" s="65"/>
      <c r="C4072" s="65"/>
      <c r="D4072" s="65"/>
      <c r="E4072" s="65"/>
      <c r="F4072" s="65"/>
      <c r="G4072" s="65"/>
      <c r="H4072" s="65"/>
      <c r="I4072" s="65"/>
      <c r="J4072" s="109" t="str">
        <f t="shared" si="126"/>
        <v xml:space="preserve"> </v>
      </c>
      <c r="K4072" s="65"/>
      <c r="L4072" s="107"/>
      <c r="M4072" s="107"/>
      <c r="N4072" s="107"/>
      <c r="O4072" s="107"/>
      <c r="P4072" s="109" t="str">
        <f t="shared" si="127"/>
        <v xml:space="preserve"> </v>
      </c>
      <c r="Q4072" s="65"/>
      <c r="R4072" s="110"/>
      <c r="S4072" s="65"/>
      <c r="T4072" s="65"/>
      <c r="U4072" s="65"/>
      <c r="V4072" s="65"/>
      <c r="W4072" s="111"/>
      <c r="X4072" s="65"/>
      <c r="Y4072" s="65"/>
      <c r="Z4072" s="65"/>
      <c r="AA4072" s="8"/>
      <c r="AB4072" s="8"/>
      <c r="AC4072" s="8"/>
      <c r="AD4072" s="8"/>
      <c r="AE4072" s="8"/>
      <c r="AF4072" s="8"/>
      <c r="AG4072" s="8"/>
      <c r="AH4072" s="8"/>
      <c r="AI4072" s="8"/>
    </row>
    <row r="4073" spans="1:35" x14ac:dyDescent="0.3">
      <c r="A4073" s="65"/>
      <c r="B4073" s="65"/>
      <c r="C4073" s="65"/>
      <c r="D4073" s="65"/>
      <c r="E4073" s="65"/>
      <c r="F4073" s="65"/>
      <c r="G4073" s="65"/>
      <c r="H4073" s="65"/>
      <c r="I4073" s="65"/>
      <c r="J4073" s="109" t="str">
        <f t="shared" si="126"/>
        <v xml:space="preserve"> </v>
      </c>
      <c r="K4073" s="65"/>
      <c r="L4073" s="107"/>
      <c r="M4073" s="107"/>
      <c r="N4073" s="107"/>
      <c r="O4073" s="107"/>
      <c r="P4073" s="109" t="str">
        <f t="shared" si="127"/>
        <v xml:space="preserve"> </v>
      </c>
      <c r="Q4073" s="65"/>
      <c r="R4073" s="110"/>
      <c r="S4073" s="65"/>
      <c r="T4073" s="65"/>
      <c r="U4073" s="65"/>
      <c r="V4073" s="65"/>
      <c r="W4073" s="111"/>
      <c r="X4073" s="65"/>
      <c r="Y4073" s="65"/>
      <c r="Z4073" s="65"/>
      <c r="AA4073" s="8"/>
      <c r="AB4073" s="8"/>
      <c r="AC4073" s="8"/>
      <c r="AD4073" s="8"/>
      <c r="AE4073" s="8"/>
      <c r="AF4073" s="8"/>
      <c r="AG4073" s="8"/>
      <c r="AH4073" s="8"/>
      <c r="AI4073" s="8"/>
    </row>
    <row r="4074" spans="1:35" x14ac:dyDescent="0.3">
      <c r="A4074" s="65"/>
      <c r="B4074" s="65"/>
      <c r="C4074" s="65"/>
      <c r="D4074" s="65"/>
      <c r="E4074" s="65"/>
      <c r="F4074" s="65"/>
      <c r="G4074" s="65"/>
      <c r="H4074" s="65"/>
      <c r="I4074" s="65"/>
      <c r="J4074" s="109" t="str">
        <f t="shared" si="126"/>
        <v xml:space="preserve"> </v>
      </c>
      <c r="K4074" s="65"/>
      <c r="L4074" s="107"/>
      <c r="M4074" s="107"/>
      <c r="N4074" s="107"/>
      <c r="O4074" s="107"/>
      <c r="P4074" s="109" t="str">
        <f t="shared" si="127"/>
        <v xml:space="preserve"> </v>
      </c>
      <c r="Q4074" s="65"/>
      <c r="R4074" s="110"/>
      <c r="S4074" s="65"/>
      <c r="T4074" s="65"/>
      <c r="U4074" s="65"/>
      <c r="V4074" s="65"/>
      <c r="W4074" s="111"/>
      <c r="X4074" s="65"/>
      <c r="Y4074" s="65"/>
      <c r="Z4074" s="65"/>
      <c r="AA4074" s="8"/>
      <c r="AB4074" s="8"/>
      <c r="AC4074" s="8"/>
      <c r="AD4074" s="8"/>
      <c r="AE4074" s="8"/>
      <c r="AF4074" s="8"/>
      <c r="AG4074" s="8"/>
      <c r="AH4074" s="8"/>
      <c r="AI4074" s="8"/>
    </row>
    <row r="4075" spans="1:35" x14ac:dyDescent="0.3">
      <c r="A4075" s="65"/>
      <c r="B4075" s="65"/>
      <c r="C4075" s="65"/>
      <c r="D4075" s="65"/>
      <c r="E4075" s="65"/>
      <c r="F4075" s="65"/>
      <c r="G4075" s="65"/>
      <c r="H4075" s="65"/>
      <c r="I4075" s="65"/>
      <c r="J4075" s="109" t="str">
        <f t="shared" si="126"/>
        <v xml:space="preserve"> </v>
      </c>
      <c r="K4075" s="65"/>
      <c r="L4075" s="107"/>
      <c r="M4075" s="107"/>
      <c r="N4075" s="107"/>
      <c r="O4075" s="107"/>
      <c r="P4075" s="109" t="str">
        <f t="shared" si="127"/>
        <v xml:space="preserve"> </v>
      </c>
      <c r="Q4075" s="65"/>
      <c r="R4075" s="110"/>
      <c r="S4075" s="65"/>
      <c r="T4075" s="65"/>
      <c r="U4075" s="65"/>
      <c r="V4075" s="65"/>
      <c r="W4075" s="111"/>
      <c r="X4075" s="65"/>
      <c r="Y4075" s="65"/>
      <c r="Z4075" s="65"/>
      <c r="AA4075" s="8"/>
      <c r="AB4075" s="8"/>
      <c r="AC4075" s="8"/>
      <c r="AD4075" s="8"/>
      <c r="AE4075" s="8"/>
      <c r="AF4075" s="8"/>
      <c r="AG4075" s="8"/>
      <c r="AH4075" s="8"/>
      <c r="AI4075" s="8"/>
    </row>
    <row r="4076" spans="1:35" x14ac:dyDescent="0.3">
      <c r="A4076" s="65"/>
      <c r="B4076" s="65"/>
      <c r="C4076" s="65"/>
      <c r="D4076" s="65"/>
      <c r="E4076" s="65"/>
      <c r="F4076" s="65"/>
      <c r="G4076" s="65"/>
      <c r="H4076" s="65"/>
      <c r="I4076" s="65"/>
      <c r="J4076" s="109" t="str">
        <f t="shared" si="126"/>
        <v xml:space="preserve"> </v>
      </c>
      <c r="K4076" s="65"/>
      <c r="L4076" s="107"/>
      <c r="M4076" s="107"/>
      <c r="N4076" s="107"/>
      <c r="O4076" s="107"/>
      <c r="P4076" s="109" t="str">
        <f t="shared" si="127"/>
        <v xml:space="preserve"> </v>
      </c>
      <c r="Q4076" s="65"/>
      <c r="R4076" s="110"/>
      <c r="S4076" s="65"/>
      <c r="T4076" s="65"/>
      <c r="U4076" s="65"/>
      <c r="V4076" s="65"/>
      <c r="W4076" s="111"/>
      <c r="X4076" s="65"/>
      <c r="Y4076" s="65"/>
      <c r="Z4076" s="65"/>
      <c r="AA4076" s="8"/>
      <c r="AB4076" s="8"/>
      <c r="AC4076" s="8"/>
      <c r="AD4076" s="8"/>
      <c r="AE4076" s="8"/>
      <c r="AF4076" s="8"/>
      <c r="AG4076" s="8"/>
      <c r="AH4076" s="8"/>
      <c r="AI4076" s="8"/>
    </row>
    <row r="4077" spans="1:35" x14ac:dyDescent="0.3">
      <c r="A4077" s="65"/>
      <c r="B4077" s="65"/>
      <c r="C4077" s="65"/>
      <c r="D4077" s="65"/>
      <c r="E4077" s="65"/>
      <c r="F4077" s="65"/>
      <c r="G4077" s="65"/>
      <c r="H4077" s="65"/>
      <c r="I4077" s="65"/>
      <c r="J4077" s="109" t="str">
        <f t="shared" si="126"/>
        <v xml:space="preserve"> </v>
      </c>
      <c r="K4077" s="65"/>
      <c r="L4077" s="107"/>
      <c r="M4077" s="107"/>
      <c r="N4077" s="107"/>
      <c r="O4077" s="107"/>
      <c r="P4077" s="109" t="str">
        <f t="shared" si="127"/>
        <v xml:space="preserve"> </v>
      </c>
      <c r="Q4077" s="65"/>
      <c r="R4077" s="110"/>
      <c r="S4077" s="65"/>
      <c r="T4077" s="65"/>
      <c r="U4077" s="65"/>
      <c r="V4077" s="65"/>
      <c r="W4077" s="111"/>
      <c r="X4077" s="65"/>
      <c r="Y4077" s="65"/>
      <c r="Z4077" s="65"/>
      <c r="AA4077" s="8"/>
      <c r="AB4077" s="8"/>
      <c r="AC4077" s="8"/>
      <c r="AD4077" s="8"/>
      <c r="AE4077" s="8"/>
      <c r="AF4077" s="8"/>
      <c r="AG4077" s="8"/>
      <c r="AH4077" s="8"/>
      <c r="AI4077" s="8"/>
    </row>
    <row r="4078" spans="1:35" x14ac:dyDescent="0.3">
      <c r="A4078" s="65"/>
      <c r="B4078" s="65"/>
      <c r="C4078" s="65"/>
      <c r="D4078" s="65"/>
      <c r="E4078" s="65"/>
      <c r="F4078" s="65"/>
      <c r="G4078" s="65"/>
      <c r="H4078" s="65"/>
      <c r="I4078" s="65"/>
      <c r="J4078" s="109" t="str">
        <f t="shared" si="126"/>
        <v xml:space="preserve"> </v>
      </c>
      <c r="K4078" s="65"/>
      <c r="L4078" s="107"/>
      <c r="M4078" s="107"/>
      <c r="N4078" s="107"/>
      <c r="O4078" s="107"/>
      <c r="P4078" s="109" t="str">
        <f t="shared" si="127"/>
        <v xml:space="preserve"> </v>
      </c>
      <c r="Q4078" s="65"/>
      <c r="R4078" s="110"/>
      <c r="S4078" s="65"/>
      <c r="T4078" s="65"/>
      <c r="U4078" s="65"/>
      <c r="V4078" s="65"/>
      <c r="W4078" s="111"/>
      <c r="X4078" s="65"/>
      <c r="Y4078" s="65"/>
      <c r="Z4078" s="65"/>
      <c r="AA4078" s="8"/>
      <c r="AB4078" s="8"/>
      <c r="AC4078" s="8"/>
      <c r="AD4078" s="8"/>
      <c r="AE4078" s="8"/>
      <c r="AF4078" s="8"/>
      <c r="AG4078" s="8"/>
      <c r="AH4078" s="8"/>
      <c r="AI4078" s="8"/>
    </row>
    <row r="4079" spans="1:35" x14ac:dyDescent="0.3">
      <c r="A4079" s="65"/>
      <c r="B4079" s="65"/>
      <c r="C4079" s="65"/>
      <c r="D4079" s="65"/>
      <c r="E4079" s="65"/>
      <c r="F4079" s="65"/>
      <c r="G4079" s="65"/>
      <c r="H4079" s="65"/>
      <c r="I4079" s="65"/>
      <c r="J4079" s="109" t="str">
        <f t="shared" si="126"/>
        <v xml:space="preserve"> </v>
      </c>
      <c r="K4079" s="65"/>
      <c r="L4079" s="107"/>
      <c r="M4079" s="107"/>
      <c r="N4079" s="107"/>
      <c r="O4079" s="107"/>
      <c r="P4079" s="109" t="str">
        <f t="shared" si="127"/>
        <v xml:space="preserve"> </v>
      </c>
      <c r="Q4079" s="65"/>
      <c r="R4079" s="110"/>
      <c r="S4079" s="65"/>
      <c r="T4079" s="65"/>
      <c r="U4079" s="65"/>
      <c r="V4079" s="65"/>
      <c r="W4079" s="111"/>
      <c r="X4079" s="65"/>
      <c r="Y4079" s="65"/>
      <c r="Z4079" s="65"/>
      <c r="AA4079" s="8"/>
      <c r="AB4079" s="8"/>
      <c r="AC4079" s="8"/>
      <c r="AD4079" s="8"/>
      <c r="AE4079" s="8"/>
      <c r="AF4079" s="8"/>
      <c r="AG4079" s="8"/>
      <c r="AH4079" s="8"/>
      <c r="AI4079" s="8"/>
    </row>
    <row r="4080" spans="1:35" x14ac:dyDescent="0.3">
      <c r="A4080" s="65"/>
      <c r="B4080" s="65"/>
      <c r="C4080" s="65"/>
      <c r="D4080" s="65"/>
      <c r="E4080" s="65"/>
      <c r="F4080" s="65"/>
      <c r="G4080" s="65"/>
      <c r="H4080" s="65"/>
      <c r="I4080" s="65"/>
      <c r="J4080" s="109" t="str">
        <f t="shared" si="126"/>
        <v xml:space="preserve"> </v>
      </c>
      <c r="K4080" s="65"/>
      <c r="L4080" s="107"/>
      <c r="M4080" s="107"/>
      <c r="N4080" s="107"/>
      <c r="O4080" s="107"/>
      <c r="P4080" s="109" t="str">
        <f t="shared" si="127"/>
        <v xml:space="preserve"> </v>
      </c>
      <c r="Q4080" s="65"/>
      <c r="R4080" s="110"/>
      <c r="S4080" s="65"/>
      <c r="T4080" s="65"/>
      <c r="U4080" s="65"/>
      <c r="V4080" s="65"/>
      <c r="W4080" s="111"/>
      <c r="X4080" s="65"/>
      <c r="Y4080" s="65"/>
      <c r="Z4080" s="65"/>
      <c r="AA4080" s="8"/>
      <c r="AB4080" s="8"/>
      <c r="AC4080" s="8"/>
      <c r="AD4080" s="8"/>
      <c r="AE4080" s="8"/>
      <c r="AF4080" s="8"/>
      <c r="AG4080" s="8"/>
      <c r="AH4080" s="8"/>
      <c r="AI4080" s="8"/>
    </row>
    <row r="4081" spans="1:35" x14ac:dyDescent="0.3">
      <c r="A4081" s="65"/>
      <c r="B4081" s="65"/>
      <c r="C4081" s="65"/>
      <c r="D4081" s="65"/>
      <c r="E4081" s="65"/>
      <c r="F4081" s="65"/>
      <c r="G4081" s="65"/>
      <c r="H4081" s="65"/>
      <c r="I4081" s="65"/>
      <c r="J4081" s="109" t="str">
        <f t="shared" si="126"/>
        <v xml:space="preserve"> </v>
      </c>
      <c r="K4081" s="65"/>
      <c r="L4081" s="107"/>
      <c r="M4081" s="107"/>
      <c r="N4081" s="107"/>
      <c r="O4081" s="107"/>
      <c r="P4081" s="109" t="str">
        <f t="shared" si="127"/>
        <v xml:space="preserve"> </v>
      </c>
      <c r="Q4081" s="65"/>
      <c r="R4081" s="110"/>
      <c r="S4081" s="65"/>
      <c r="T4081" s="65"/>
      <c r="U4081" s="65"/>
      <c r="V4081" s="65"/>
      <c r="W4081" s="111"/>
      <c r="X4081" s="65"/>
      <c r="Y4081" s="65"/>
      <c r="Z4081" s="65"/>
      <c r="AA4081" s="8"/>
      <c r="AB4081" s="8"/>
      <c r="AC4081" s="8"/>
      <c r="AD4081" s="8"/>
      <c r="AE4081" s="8"/>
      <c r="AF4081" s="8"/>
      <c r="AG4081" s="8"/>
      <c r="AH4081" s="8"/>
      <c r="AI4081" s="8"/>
    </row>
    <row r="4082" spans="1:35" x14ac:dyDescent="0.3">
      <c r="A4082" s="65"/>
      <c r="B4082" s="65"/>
      <c r="C4082" s="65"/>
      <c r="D4082" s="65"/>
      <c r="E4082" s="65"/>
      <c r="F4082" s="65"/>
      <c r="G4082" s="65"/>
      <c r="H4082" s="65"/>
      <c r="I4082" s="65"/>
      <c r="J4082" s="109" t="str">
        <f t="shared" si="126"/>
        <v xml:space="preserve"> </v>
      </c>
      <c r="K4082" s="65"/>
      <c r="L4082" s="107"/>
      <c r="M4082" s="107"/>
      <c r="N4082" s="107"/>
      <c r="O4082" s="107"/>
      <c r="P4082" s="109" t="str">
        <f t="shared" si="127"/>
        <v xml:space="preserve"> </v>
      </c>
      <c r="Q4082" s="65"/>
      <c r="R4082" s="110"/>
      <c r="S4082" s="65"/>
      <c r="T4082" s="65"/>
      <c r="U4082" s="65"/>
      <c r="V4082" s="65"/>
      <c r="W4082" s="111"/>
      <c r="X4082" s="65"/>
      <c r="Y4082" s="65"/>
      <c r="Z4082" s="65"/>
      <c r="AA4082" s="8"/>
      <c r="AB4082" s="8"/>
      <c r="AC4082" s="8"/>
      <c r="AD4082" s="8"/>
      <c r="AE4082" s="8"/>
      <c r="AF4082" s="8"/>
      <c r="AG4082" s="8"/>
      <c r="AH4082" s="8"/>
      <c r="AI4082" s="8"/>
    </row>
    <row r="4083" spans="1:35" x14ac:dyDescent="0.3">
      <c r="A4083" s="65"/>
      <c r="B4083" s="65"/>
      <c r="C4083" s="65"/>
      <c r="D4083" s="65"/>
      <c r="E4083" s="65"/>
      <c r="F4083" s="65"/>
      <c r="G4083" s="65"/>
      <c r="H4083" s="65"/>
      <c r="I4083" s="65"/>
      <c r="J4083" s="109" t="str">
        <f t="shared" si="126"/>
        <v xml:space="preserve"> </v>
      </c>
      <c r="K4083" s="65"/>
      <c r="L4083" s="107"/>
      <c r="M4083" s="107"/>
      <c r="N4083" s="107"/>
      <c r="O4083" s="107"/>
      <c r="P4083" s="109" t="str">
        <f t="shared" si="127"/>
        <v xml:space="preserve"> </v>
      </c>
      <c r="Q4083" s="65"/>
      <c r="R4083" s="110"/>
      <c r="S4083" s="65"/>
      <c r="T4083" s="65"/>
      <c r="U4083" s="65"/>
      <c r="V4083" s="65"/>
      <c r="W4083" s="111"/>
      <c r="X4083" s="65"/>
      <c r="Y4083" s="65"/>
      <c r="Z4083" s="65"/>
      <c r="AA4083" s="8"/>
      <c r="AB4083" s="8"/>
      <c r="AC4083" s="8"/>
      <c r="AD4083" s="8"/>
      <c r="AE4083" s="8"/>
      <c r="AF4083" s="8"/>
      <c r="AG4083" s="8"/>
      <c r="AH4083" s="8"/>
      <c r="AI4083" s="8"/>
    </row>
    <row r="4084" spans="1:35" x14ac:dyDescent="0.3">
      <c r="A4084" s="65"/>
      <c r="B4084" s="65"/>
      <c r="C4084" s="65"/>
      <c r="D4084" s="65"/>
      <c r="E4084" s="65"/>
      <c r="F4084" s="65"/>
      <c r="G4084" s="65"/>
      <c r="H4084" s="65"/>
      <c r="I4084" s="65"/>
      <c r="J4084" s="109" t="str">
        <f t="shared" si="126"/>
        <v xml:space="preserve"> </v>
      </c>
      <c r="K4084" s="65"/>
      <c r="L4084" s="107"/>
      <c r="M4084" s="107"/>
      <c r="N4084" s="107"/>
      <c r="O4084" s="107"/>
      <c r="P4084" s="109" t="str">
        <f t="shared" si="127"/>
        <v xml:space="preserve"> </v>
      </c>
      <c r="Q4084" s="65"/>
      <c r="R4084" s="110"/>
      <c r="S4084" s="65"/>
      <c r="T4084" s="65"/>
      <c r="U4084" s="65"/>
      <c r="V4084" s="65"/>
      <c r="W4084" s="111"/>
      <c r="X4084" s="65"/>
      <c r="Y4084" s="65"/>
      <c r="Z4084" s="65"/>
      <c r="AA4084" s="8"/>
      <c r="AB4084" s="8"/>
      <c r="AC4084" s="8"/>
      <c r="AD4084" s="8"/>
      <c r="AE4084" s="8"/>
      <c r="AF4084" s="8"/>
      <c r="AG4084" s="8"/>
      <c r="AH4084" s="8"/>
      <c r="AI4084" s="8"/>
    </row>
    <row r="4085" spans="1:35" x14ac:dyDescent="0.3">
      <c r="A4085" s="65"/>
      <c r="B4085" s="65"/>
      <c r="C4085" s="65"/>
      <c r="D4085" s="65"/>
      <c r="E4085" s="65"/>
      <c r="F4085" s="65"/>
      <c r="G4085" s="65"/>
      <c r="H4085" s="65"/>
      <c r="I4085" s="65"/>
      <c r="J4085" s="109" t="str">
        <f t="shared" si="126"/>
        <v xml:space="preserve"> </v>
      </c>
      <c r="K4085" s="65"/>
      <c r="L4085" s="107"/>
      <c r="M4085" s="107"/>
      <c r="N4085" s="107"/>
      <c r="O4085" s="107"/>
      <c r="P4085" s="109" t="str">
        <f t="shared" si="127"/>
        <v xml:space="preserve"> </v>
      </c>
      <c r="Q4085" s="65"/>
      <c r="R4085" s="110"/>
      <c r="S4085" s="65"/>
      <c r="T4085" s="65"/>
      <c r="U4085" s="65"/>
      <c r="V4085" s="65"/>
      <c r="W4085" s="111"/>
      <c r="X4085" s="65"/>
      <c r="Y4085" s="65"/>
      <c r="Z4085" s="65"/>
      <c r="AA4085" s="8"/>
      <c r="AB4085" s="8"/>
      <c r="AC4085" s="8"/>
      <c r="AD4085" s="8"/>
      <c r="AE4085" s="8"/>
      <c r="AF4085" s="8"/>
      <c r="AG4085" s="8"/>
      <c r="AH4085" s="8"/>
      <c r="AI4085" s="8"/>
    </row>
    <row r="4086" spans="1:35" x14ac:dyDescent="0.3">
      <c r="A4086" s="65"/>
      <c r="B4086" s="65"/>
      <c r="C4086" s="65"/>
      <c r="D4086" s="65"/>
      <c r="E4086" s="65"/>
      <c r="F4086" s="65"/>
      <c r="G4086" s="65"/>
      <c r="H4086" s="65"/>
      <c r="I4086" s="65"/>
      <c r="J4086" s="109" t="str">
        <f t="shared" si="126"/>
        <v xml:space="preserve"> </v>
      </c>
      <c r="K4086" s="65"/>
      <c r="L4086" s="107"/>
      <c r="M4086" s="107"/>
      <c r="N4086" s="107"/>
      <c r="O4086" s="107"/>
      <c r="P4086" s="109" t="str">
        <f t="shared" si="127"/>
        <v xml:space="preserve"> </v>
      </c>
      <c r="Q4086" s="65"/>
      <c r="R4086" s="110"/>
      <c r="S4086" s="65"/>
      <c r="T4086" s="65"/>
      <c r="U4086" s="65"/>
      <c r="V4086" s="65"/>
      <c r="W4086" s="111"/>
      <c r="X4086" s="65"/>
      <c r="Y4086" s="65"/>
      <c r="Z4086" s="65"/>
      <c r="AA4086" s="8"/>
      <c r="AB4086" s="8"/>
      <c r="AC4086" s="8"/>
      <c r="AD4086" s="8"/>
      <c r="AE4086" s="8"/>
      <c r="AF4086" s="8"/>
      <c r="AG4086" s="8"/>
      <c r="AH4086" s="8"/>
      <c r="AI4086" s="8"/>
    </row>
    <row r="4087" spans="1:35" x14ac:dyDescent="0.3">
      <c r="A4087" s="65"/>
      <c r="B4087" s="65"/>
      <c r="C4087" s="65"/>
      <c r="D4087" s="65"/>
      <c r="E4087" s="65"/>
      <c r="F4087" s="65"/>
      <c r="G4087" s="65"/>
      <c r="H4087" s="65"/>
      <c r="I4087" s="65"/>
      <c r="J4087" s="109" t="str">
        <f t="shared" si="126"/>
        <v xml:space="preserve"> </v>
      </c>
      <c r="K4087" s="65"/>
      <c r="L4087" s="107"/>
      <c r="M4087" s="107"/>
      <c r="N4087" s="107"/>
      <c r="O4087" s="107"/>
      <c r="P4087" s="109" t="str">
        <f t="shared" si="127"/>
        <v xml:space="preserve"> </v>
      </c>
      <c r="Q4087" s="65"/>
      <c r="R4087" s="110"/>
      <c r="S4087" s="65"/>
      <c r="T4087" s="65"/>
      <c r="U4087" s="65"/>
      <c r="V4087" s="65"/>
      <c r="W4087" s="111"/>
      <c r="X4087" s="65"/>
      <c r="Y4087" s="65"/>
      <c r="Z4087" s="65"/>
      <c r="AA4087" s="8"/>
      <c r="AB4087" s="8"/>
      <c r="AC4087" s="8"/>
      <c r="AD4087" s="8"/>
      <c r="AE4087" s="8"/>
      <c r="AF4087" s="8"/>
      <c r="AG4087" s="8"/>
      <c r="AH4087" s="8"/>
      <c r="AI4087" s="8"/>
    </row>
    <row r="4088" spans="1:35" x14ac:dyDescent="0.3">
      <c r="A4088" s="65"/>
      <c r="B4088" s="65"/>
      <c r="C4088" s="65"/>
      <c r="D4088" s="65"/>
      <c r="E4088" s="65"/>
      <c r="F4088" s="65"/>
      <c r="G4088" s="65"/>
      <c r="H4088" s="65"/>
      <c r="I4088" s="65"/>
      <c r="J4088" s="109" t="str">
        <f t="shared" si="126"/>
        <v xml:space="preserve"> </v>
      </c>
      <c r="K4088" s="65"/>
      <c r="L4088" s="107"/>
      <c r="M4088" s="107"/>
      <c r="N4088" s="107"/>
      <c r="O4088" s="107"/>
      <c r="P4088" s="109" t="str">
        <f t="shared" si="127"/>
        <v xml:space="preserve"> </v>
      </c>
      <c r="Q4088" s="65"/>
      <c r="R4088" s="110"/>
      <c r="S4088" s="65"/>
      <c r="T4088" s="65"/>
      <c r="U4088" s="65"/>
      <c r="V4088" s="65"/>
      <c r="W4088" s="111"/>
      <c r="X4088" s="65"/>
      <c r="Y4088" s="65"/>
      <c r="Z4088" s="65"/>
      <c r="AA4088" s="8"/>
      <c r="AB4088" s="8"/>
      <c r="AC4088" s="8"/>
      <c r="AD4088" s="8"/>
      <c r="AE4088" s="8"/>
      <c r="AF4088" s="8"/>
      <c r="AG4088" s="8"/>
      <c r="AH4088" s="8"/>
      <c r="AI4088" s="8"/>
    </row>
    <row r="4089" spans="1:35" x14ac:dyDescent="0.3">
      <c r="A4089" s="65"/>
      <c r="B4089" s="65"/>
      <c r="C4089" s="65"/>
      <c r="D4089" s="65"/>
      <c r="E4089" s="65"/>
      <c r="F4089" s="65"/>
      <c r="G4089" s="65"/>
      <c r="H4089" s="65"/>
      <c r="I4089" s="65"/>
      <c r="J4089" s="109" t="str">
        <f t="shared" si="126"/>
        <v xml:space="preserve"> </v>
      </c>
      <c r="K4089" s="65"/>
      <c r="L4089" s="107"/>
      <c r="M4089" s="107"/>
      <c r="N4089" s="107"/>
      <c r="O4089" s="107"/>
      <c r="P4089" s="109" t="str">
        <f t="shared" si="127"/>
        <v xml:space="preserve"> </v>
      </c>
      <c r="Q4089" s="65"/>
      <c r="R4089" s="110"/>
      <c r="S4089" s="65"/>
      <c r="T4089" s="65"/>
      <c r="U4089" s="65"/>
      <c r="V4089" s="65"/>
      <c r="W4089" s="111"/>
      <c r="X4089" s="65"/>
      <c r="Y4089" s="65"/>
      <c r="Z4089" s="65"/>
      <c r="AA4089" s="8"/>
      <c r="AB4089" s="8"/>
      <c r="AC4089" s="8"/>
      <c r="AD4089" s="8"/>
      <c r="AE4089" s="8"/>
      <c r="AF4089" s="8"/>
      <c r="AG4089" s="8"/>
      <c r="AH4089" s="8"/>
      <c r="AI4089" s="8"/>
    </row>
    <row r="4090" spans="1:35" x14ac:dyDescent="0.3">
      <c r="A4090" s="65"/>
      <c r="B4090" s="65"/>
      <c r="C4090" s="65"/>
      <c r="D4090" s="65"/>
      <c r="E4090" s="65"/>
      <c r="F4090" s="65"/>
      <c r="G4090" s="65"/>
      <c r="H4090" s="65"/>
      <c r="I4090" s="65"/>
      <c r="J4090" s="109" t="str">
        <f t="shared" si="126"/>
        <v xml:space="preserve"> </v>
      </c>
      <c r="K4090" s="65"/>
      <c r="L4090" s="107"/>
      <c r="M4090" s="107"/>
      <c r="N4090" s="107"/>
      <c r="O4090" s="107"/>
      <c r="P4090" s="109" t="str">
        <f t="shared" si="127"/>
        <v xml:space="preserve"> </v>
      </c>
      <c r="Q4090" s="65"/>
      <c r="R4090" s="110"/>
      <c r="S4090" s="65"/>
      <c r="T4090" s="65"/>
      <c r="U4090" s="65"/>
      <c r="V4090" s="65"/>
      <c r="W4090" s="111"/>
      <c r="X4090" s="65"/>
      <c r="Y4090" s="65"/>
      <c r="Z4090" s="65"/>
      <c r="AA4090" s="8"/>
      <c r="AB4090" s="8"/>
      <c r="AC4090" s="8"/>
      <c r="AD4090" s="8"/>
      <c r="AE4090" s="8"/>
      <c r="AF4090" s="8"/>
      <c r="AG4090" s="8"/>
      <c r="AH4090" s="8"/>
      <c r="AI4090" s="8"/>
    </row>
    <row r="4091" spans="1:35" x14ac:dyDescent="0.3">
      <c r="A4091" s="65"/>
      <c r="B4091" s="65"/>
      <c r="C4091" s="65"/>
      <c r="D4091" s="65"/>
      <c r="E4091" s="65"/>
      <c r="F4091" s="65"/>
      <c r="G4091" s="65"/>
      <c r="H4091" s="65"/>
      <c r="I4091" s="65"/>
      <c r="J4091" s="109" t="str">
        <f t="shared" si="126"/>
        <v xml:space="preserve"> </v>
      </c>
      <c r="K4091" s="65"/>
      <c r="L4091" s="107"/>
      <c r="M4091" s="107"/>
      <c r="N4091" s="107"/>
      <c r="O4091" s="107"/>
      <c r="P4091" s="109" t="str">
        <f t="shared" si="127"/>
        <v xml:space="preserve"> </v>
      </c>
      <c r="Q4091" s="65"/>
      <c r="R4091" s="110"/>
      <c r="S4091" s="65"/>
      <c r="T4091" s="65"/>
      <c r="U4091" s="65"/>
      <c r="V4091" s="65"/>
      <c r="W4091" s="111"/>
      <c r="X4091" s="65"/>
      <c r="Y4091" s="65"/>
      <c r="Z4091" s="65"/>
      <c r="AA4091" s="8"/>
      <c r="AB4091" s="8"/>
      <c r="AC4091" s="8"/>
      <c r="AD4091" s="8"/>
      <c r="AE4091" s="8"/>
      <c r="AF4091" s="8"/>
      <c r="AG4091" s="8"/>
      <c r="AH4091" s="8"/>
      <c r="AI4091" s="8"/>
    </row>
    <row r="4092" spans="1:35" x14ac:dyDescent="0.3">
      <c r="A4092" s="65"/>
      <c r="B4092" s="65"/>
      <c r="C4092" s="65"/>
      <c r="D4092" s="65"/>
      <c r="E4092" s="65"/>
      <c r="F4092" s="65"/>
      <c r="G4092" s="65"/>
      <c r="H4092" s="65"/>
      <c r="I4092" s="65"/>
      <c r="J4092" s="109" t="str">
        <f t="shared" si="126"/>
        <v xml:space="preserve"> </v>
      </c>
      <c r="K4092" s="65"/>
      <c r="L4092" s="107"/>
      <c r="M4092" s="107"/>
      <c r="N4092" s="107"/>
      <c r="O4092" s="107"/>
      <c r="P4092" s="109" t="str">
        <f t="shared" si="127"/>
        <v xml:space="preserve"> </v>
      </c>
      <c r="Q4092" s="65"/>
      <c r="R4092" s="110"/>
      <c r="S4092" s="65"/>
      <c r="T4092" s="65"/>
      <c r="U4092" s="65"/>
      <c r="V4092" s="65"/>
      <c r="W4092" s="111"/>
      <c r="X4092" s="65"/>
      <c r="Y4092" s="65"/>
      <c r="Z4092" s="65"/>
      <c r="AA4092" s="8"/>
      <c r="AB4092" s="8"/>
      <c r="AC4092" s="8"/>
      <c r="AD4092" s="8"/>
      <c r="AE4092" s="8"/>
      <c r="AF4092" s="8"/>
      <c r="AG4092" s="8"/>
      <c r="AH4092" s="8"/>
      <c r="AI4092" s="8"/>
    </row>
    <row r="4093" spans="1:35" x14ac:dyDescent="0.3">
      <c r="A4093" s="65"/>
      <c r="B4093" s="65"/>
      <c r="C4093" s="65"/>
      <c r="D4093" s="65"/>
      <c r="E4093" s="65"/>
      <c r="F4093" s="65"/>
      <c r="G4093" s="65"/>
      <c r="H4093" s="65"/>
      <c r="I4093" s="65"/>
      <c r="J4093" s="109" t="str">
        <f t="shared" si="126"/>
        <v xml:space="preserve"> </v>
      </c>
      <c r="K4093" s="65"/>
      <c r="L4093" s="107"/>
      <c r="M4093" s="107"/>
      <c r="N4093" s="107"/>
      <c r="O4093" s="107"/>
      <c r="P4093" s="109" t="str">
        <f t="shared" si="127"/>
        <v xml:space="preserve"> </v>
      </c>
      <c r="Q4093" s="65"/>
      <c r="R4093" s="110"/>
      <c r="S4093" s="65"/>
      <c r="T4093" s="65"/>
      <c r="U4093" s="65"/>
      <c r="V4093" s="65"/>
      <c r="W4093" s="111"/>
      <c r="X4093" s="65"/>
      <c r="Y4093" s="65"/>
      <c r="Z4093" s="65"/>
      <c r="AA4093" s="8"/>
      <c r="AB4093" s="8"/>
      <c r="AC4093" s="8"/>
      <c r="AD4093" s="8"/>
      <c r="AE4093" s="8"/>
      <c r="AF4093" s="8"/>
      <c r="AG4093" s="8"/>
      <c r="AH4093" s="8"/>
      <c r="AI4093" s="8"/>
    </row>
    <row r="4094" spans="1:35" x14ac:dyDescent="0.3">
      <c r="A4094" s="65"/>
      <c r="B4094" s="65"/>
      <c r="C4094" s="65"/>
      <c r="D4094" s="65"/>
      <c r="E4094" s="65"/>
      <c r="F4094" s="65"/>
      <c r="G4094" s="65"/>
      <c r="H4094" s="65"/>
      <c r="I4094" s="65"/>
      <c r="J4094" s="109" t="str">
        <f t="shared" si="126"/>
        <v xml:space="preserve"> </v>
      </c>
      <c r="K4094" s="65"/>
      <c r="L4094" s="107"/>
      <c r="M4094" s="107"/>
      <c r="N4094" s="107"/>
      <c r="O4094" s="107"/>
      <c r="P4094" s="109" t="str">
        <f t="shared" si="127"/>
        <v xml:space="preserve"> </v>
      </c>
      <c r="Q4094" s="65"/>
      <c r="R4094" s="110"/>
      <c r="S4094" s="65"/>
      <c r="T4094" s="65"/>
      <c r="U4094" s="65"/>
      <c r="V4094" s="65"/>
      <c r="W4094" s="111"/>
      <c r="X4094" s="65"/>
      <c r="Y4094" s="65"/>
      <c r="Z4094" s="65"/>
      <c r="AA4094" s="8"/>
      <c r="AB4094" s="8"/>
      <c r="AC4094" s="8"/>
      <c r="AD4094" s="8"/>
      <c r="AE4094" s="8"/>
      <c r="AF4094" s="8"/>
      <c r="AG4094" s="8"/>
      <c r="AH4094" s="8"/>
      <c r="AI4094" s="8"/>
    </row>
    <row r="4095" spans="1:35" x14ac:dyDescent="0.3">
      <c r="A4095" s="65"/>
      <c r="B4095" s="65"/>
      <c r="C4095" s="65"/>
      <c r="D4095" s="65"/>
      <c r="E4095" s="65"/>
      <c r="F4095" s="65"/>
      <c r="G4095" s="65"/>
      <c r="H4095" s="65"/>
      <c r="I4095" s="65"/>
      <c r="J4095" s="109" t="str">
        <f t="shared" si="126"/>
        <v xml:space="preserve"> </v>
      </c>
      <c r="K4095" s="65"/>
      <c r="L4095" s="107"/>
      <c r="M4095" s="107"/>
      <c r="N4095" s="107"/>
      <c r="O4095" s="107"/>
      <c r="P4095" s="109" t="str">
        <f t="shared" si="127"/>
        <v xml:space="preserve"> </v>
      </c>
      <c r="Q4095" s="65"/>
      <c r="R4095" s="110"/>
      <c r="S4095" s="65"/>
      <c r="T4095" s="65"/>
      <c r="U4095" s="65"/>
      <c r="V4095" s="65"/>
      <c r="W4095" s="111"/>
      <c r="X4095" s="65"/>
      <c r="Y4095" s="65"/>
      <c r="Z4095" s="65"/>
      <c r="AA4095" s="8"/>
      <c r="AB4095" s="8"/>
      <c r="AC4095" s="8"/>
      <c r="AD4095" s="8"/>
      <c r="AE4095" s="8"/>
      <c r="AF4095" s="8"/>
      <c r="AG4095" s="8"/>
      <c r="AH4095" s="8"/>
      <c r="AI4095" s="8"/>
    </row>
    <row r="4096" spans="1:35" x14ac:dyDescent="0.3">
      <c r="A4096" s="65"/>
      <c r="B4096" s="65"/>
      <c r="C4096" s="65"/>
      <c r="D4096" s="65"/>
      <c r="E4096" s="65"/>
      <c r="F4096" s="65"/>
      <c r="G4096" s="65"/>
      <c r="H4096" s="65"/>
      <c r="I4096" s="65"/>
      <c r="J4096" s="109" t="str">
        <f t="shared" si="126"/>
        <v xml:space="preserve"> </v>
      </c>
      <c r="K4096" s="65"/>
      <c r="L4096" s="107"/>
      <c r="M4096" s="107"/>
      <c r="N4096" s="107"/>
      <c r="O4096" s="107"/>
      <c r="P4096" s="109" t="str">
        <f t="shared" si="127"/>
        <v xml:space="preserve"> </v>
      </c>
      <c r="Q4096" s="65"/>
      <c r="R4096" s="110"/>
      <c r="S4096" s="65"/>
      <c r="T4096" s="65"/>
      <c r="U4096" s="65"/>
      <c r="V4096" s="65"/>
      <c r="W4096" s="111"/>
      <c r="X4096" s="65"/>
      <c r="Y4096" s="65"/>
      <c r="Z4096" s="65"/>
      <c r="AA4096" s="8"/>
      <c r="AB4096" s="8"/>
      <c r="AC4096" s="8"/>
      <c r="AD4096" s="8"/>
      <c r="AE4096" s="8"/>
      <c r="AF4096" s="8"/>
      <c r="AG4096" s="8"/>
      <c r="AH4096" s="8"/>
      <c r="AI4096" s="8"/>
    </row>
    <row r="4097" spans="1:35" x14ac:dyDescent="0.3">
      <c r="A4097" s="65"/>
      <c r="B4097" s="65"/>
      <c r="C4097" s="65"/>
      <c r="D4097" s="65"/>
      <c r="E4097" s="65"/>
      <c r="F4097" s="65"/>
      <c r="G4097" s="65"/>
      <c r="H4097" s="65"/>
      <c r="I4097" s="65"/>
      <c r="J4097" s="109" t="str">
        <f t="shared" si="126"/>
        <v xml:space="preserve"> </v>
      </c>
      <c r="K4097" s="65"/>
      <c r="L4097" s="107"/>
      <c r="M4097" s="107"/>
      <c r="N4097" s="107"/>
      <c r="O4097" s="107"/>
      <c r="P4097" s="109" t="str">
        <f t="shared" si="127"/>
        <v xml:space="preserve"> </v>
      </c>
      <c r="Q4097" s="65"/>
      <c r="R4097" s="110"/>
      <c r="S4097" s="65"/>
      <c r="T4097" s="65"/>
      <c r="U4097" s="65"/>
      <c r="V4097" s="65"/>
      <c r="W4097" s="111"/>
      <c r="X4097" s="65"/>
      <c r="Y4097" s="65"/>
      <c r="Z4097" s="65"/>
      <c r="AA4097" s="8"/>
      <c r="AB4097" s="8"/>
      <c r="AC4097" s="8"/>
      <c r="AD4097" s="8"/>
      <c r="AE4097" s="8"/>
      <c r="AF4097" s="8"/>
      <c r="AG4097" s="8"/>
      <c r="AH4097" s="8"/>
      <c r="AI4097" s="8"/>
    </row>
    <row r="4098" spans="1:35" x14ac:dyDescent="0.3">
      <c r="A4098" s="65"/>
      <c r="B4098" s="65"/>
      <c r="C4098" s="65"/>
      <c r="D4098" s="65"/>
      <c r="E4098" s="65"/>
      <c r="F4098" s="65"/>
      <c r="G4098" s="65"/>
      <c r="H4098" s="65"/>
      <c r="I4098" s="65"/>
      <c r="J4098" s="109" t="str">
        <f t="shared" si="126"/>
        <v xml:space="preserve"> </v>
      </c>
      <c r="K4098" s="65"/>
      <c r="L4098" s="107"/>
      <c r="M4098" s="107"/>
      <c r="N4098" s="107"/>
      <c r="O4098" s="107"/>
      <c r="P4098" s="109" t="str">
        <f t="shared" si="127"/>
        <v xml:space="preserve"> </v>
      </c>
      <c r="Q4098" s="65"/>
      <c r="R4098" s="110"/>
      <c r="S4098" s="65"/>
      <c r="T4098" s="65"/>
      <c r="U4098" s="65"/>
      <c r="V4098" s="65"/>
      <c r="W4098" s="111"/>
      <c r="X4098" s="65"/>
      <c r="Y4098" s="65"/>
      <c r="Z4098" s="65"/>
      <c r="AA4098" s="8"/>
      <c r="AB4098" s="8"/>
      <c r="AC4098" s="8"/>
      <c r="AD4098" s="8"/>
      <c r="AE4098" s="8"/>
      <c r="AF4098" s="8"/>
      <c r="AG4098" s="8"/>
      <c r="AH4098" s="8"/>
      <c r="AI4098" s="8"/>
    </row>
    <row r="4099" spans="1:35" x14ac:dyDescent="0.3">
      <c r="A4099" s="65"/>
      <c r="B4099" s="65"/>
      <c r="C4099" s="65"/>
      <c r="D4099" s="65"/>
      <c r="E4099" s="65"/>
      <c r="F4099" s="65"/>
      <c r="G4099" s="65"/>
      <c r="H4099" s="65"/>
      <c r="I4099" s="65"/>
      <c r="J4099" s="109" t="str">
        <f t="shared" si="126"/>
        <v xml:space="preserve"> </v>
      </c>
      <c r="K4099" s="65"/>
      <c r="L4099" s="107"/>
      <c r="M4099" s="107"/>
      <c r="N4099" s="107"/>
      <c r="O4099" s="107"/>
      <c r="P4099" s="109" t="str">
        <f t="shared" si="127"/>
        <v xml:space="preserve"> </v>
      </c>
      <c r="Q4099" s="65"/>
      <c r="R4099" s="110"/>
      <c r="S4099" s="65"/>
      <c r="T4099" s="65"/>
      <c r="U4099" s="65"/>
      <c r="V4099" s="65"/>
      <c r="W4099" s="111"/>
      <c r="X4099" s="65"/>
      <c r="Y4099" s="65"/>
      <c r="Z4099" s="65"/>
      <c r="AA4099" s="8"/>
      <c r="AB4099" s="8"/>
      <c r="AC4099" s="8"/>
      <c r="AD4099" s="8"/>
      <c r="AE4099" s="8"/>
      <c r="AF4099" s="8"/>
      <c r="AG4099" s="8"/>
      <c r="AH4099" s="8"/>
      <c r="AI4099" s="8"/>
    </row>
    <row r="4100" spans="1:35" x14ac:dyDescent="0.3">
      <c r="A4100" s="65"/>
      <c r="B4100" s="65"/>
      <c r="C4100" s="65"/>
      <c r="D4100" s="65"/>
      <c r="E4100" s="65"/>
      <c r="F4100" s="65"/>
      <c r="G4100" s="65"/>
      <c r="H4100" s="65"/>
      <c r="I4100" s="65"/>
      <c r="J4100" s="109" t="str">
        <f t="shared" si="126"/>
        <v xml:space="preserve"> </v>
      </c>
      <c r="K4100" s="65"/>
      <c r="L4100" s="107"/>
      <c r="M4100" s="107"/>
      <c r="N4100" s="107"/>
      <c r="O4100" s="107"/>
      <c r="P4100" s="109" t="str">
        <f t="shared" si="127"/>
        <v xml:space="preserve"> </v>
      </c>
      <c r="Q4100" s="65"/>
      <c r="R4100" s="110"/>
      <c r="S4100" s="65"/>
      <c r="T4100" s="65"/>
      <c r="U4100" s="65"/>
      <c r="V4100" s="65"/>
      <c r="W4100" s="111"/>
      <c r="X4100" s="65"/>
      <c r="Y4100" s="65"/>
      <c r="Z4100" s="65"/>
      <c r="AA4100" s="8"/>
      <c r="AB4100" s="8"/>
      <c r="AC4100" s="8"/>
      <c r="AD4100" s="8"/>
      <c r="AE4100" s="8"/>
      <c r="AF4100" s="8"/>
      <c r="AG4100" s="8"/>
      <c r="AH4100" s="8"/>
      <c r="AI4100" s="8"/>
    </row>
    <row r="4101" spans="1:35" x14ac:dyDescent="0.3">
      <c r="A4101" s="65"/>
      <c r="B4101" s="65"/>
      <c r="C4101" s="65"/>
      <c r="D4101" s="65"/>
      <c r="E4101" s="65"/>
      <c r="F4101" s="65"/>
      <c r="G4101" s="65"/>
      <c r="H4101" s="65"/>
      <c r="I4101" s="65"/>
      <c r="J4101" s="109" t="str">
        <f t="shared" si="126"/>
        <v xml:space="preserve"> </v>
      </c>
      <c r="K4101" s="65"/>
      <c r="L4101" s="107"/>
      <c r="M4101" s="107"/>
      <c r="N4101" s="107"/>
      <c r="O4101" s="107"/>
      <c r="P4101" s="109" t="str">
        <f t="shared" si="127"/>
        <v xml:space="preserve"> </v>
      </c>
      <c r="Q4101" s="65"/>
      <c r="R4101" s="110"/>
      <c r="S4101" s="65"/>
      <c r="T4101" s="65"/>
      <c r="U4101" s="65"/>
      <c r="V4101" s="65"/>
      <c r="W4101" s="111"/>
      <c r="X4101" s="65"/>
      <c r="Y4101" s="65"/>
      <c r="Z4101" s="65"/>
      <c r="AA4101" s="8"/>
      <c r="AB4101" s="8"/>
      <c r="AC4101" s="8"/>
      <c r="AD4101" s="8"/>
      <c r="AE4101" s="8"/>
      <c r="AF4101" s="8"/>
      <c r="AG4101" s="8"/>
      <c r="AH4101" s="8"/>
      <c r="AI4101" s="8"/>
    </row>
    <row r="4102" spans="1:35" x14ac:dyDescent="0.3">
      <c r="A4102" s="65"/>
      <c r="B4102" s="65"/>
      <c r="C4102" s="65"/>
      <c r="D4102" s="65"/>
      <c r="E4102" s="65"/>
      <c r="F4102" s="65"/>
      <c r="G4102" s="65"/>
      <c r="H4102" s="65"/>
      <c r="I4102" s="65"/>
      <c r="J4102" s="109" t="str">
        <f t="shared" si="126"/>
        <v xml:space="preserve"> </v>
      </c>
      <c r="K4102" s="65"/>
      <c r="L4102" s="107"/>
      <c r="M4102" s="107"/>
      <c r="N4102" s="107"/>
      <c r="O4102" s="107"/>
      <c r="P4102" s="109" t="str">
        <f t="shared" si="127"/>
        <v xml:space="preserve"> </v>
      </c>
      <c r="Q4102" s="65"/>
      <c r="R4102" s="110"/>
      <c r="S4102" s="65"/>
      <c r="T4102" s="65"/>
      <c r="U4102" s="65"/>
      <c r="V4102" s="65"/>
      <c r="W4102" s="111"/>
      <c r="X4102" s="65"/>
      <c r="Y4102" s="65"/>
      <c r="Z4102" s="65"/>
      <c r="AA4102" s="8"/>
      <c r="AB4102" s="8"/>
      <c r="AC4102" s="8"/>
      <c r="AD4102" s="8"/>
      <c r="AE4102" s="8"/>
      <c r="AF4102" s="8"/>
      <c r="AG4102" s="8"/>
      <c r="AH4102" s="8"/>
      <c r="AI4102" s="8"/>
    </row>
    <row r="4103" spans="1:35" x14ac:dyDescent="0.3">
      <c r="A4103" s="65"/>
      <c r="B4103" s="65"/>
      <c r="C4103" s="65"/>
      <c r="D4103" s="65"/>
      <c r="E4103" s="65"/>
      <c r="F4103" s="65"/>
      <c r="G4103" s="65"/>
      <c r="H4103" s="65"/>
      <c r="I4103" s="65"/>
      <c r="J4103" s="109" t="str">
        <f t="shared" si="126"/>
        <v xml:space="preserve"> </v>
      </c>
      <c r="K4103" s="65"/>
      <c r="L4103" s="107"/>
      <c r="M4103" s="107"/>
      <c r="N4103" s="107"/>
      <c r="O4103" s="107"/>
      <c r="P4103" s="109" t="str">
        <f t="shared" si="127"/>
        <v xml:space="preserve"> </v>
      </c>
      <c r="Q4103" s="65"/>
      <c r="R4103" s="110"/>
      <c r="S4103" s="65"/>
      <c r="T4103" s="65"/>
      <c r="U4103" s="65"/>
      <c r="V4103" s="65"/>
      <c r="W4103" s="111"/>
      <c r="X4103" s="65"/>
      <c r="Y4103" s="65"/>
      <c r="Z4103" s="65"/>
      <c r="AA4103" s="8"/>
      <c r="AB4103" s="8"/>
      <c r="AC4103" s="8"/>
      <c r="AD4103" s="8"/>
      <c r="AE4103" s="8"/>
      <c r="AF4103" s="8"/>
      <c r="AG4103" s="8"/>
      <c r="AH4103" s="8"/>
      <c r="AI4103" s="8"/>
    </row>
    <row r="4104" spans="1:35" x14ac:dyDescent="0.3">
      <c r="A4104" s="65"/>
      <c r="B4104" s="65"/>
      <c r="C4104" s="65"/>
      <c r="D4104" s="65"/>
      <c r="E4104" s="65"/>
      <c r="F4104" s="65"/>
      <c r="G4104" s="65"/>
      <c r="H4104" s="65"/>
      <c r="I4104" s="65"/>
      <c r="J4104" s="109" t="str">
        <f t="shared" si="126"/>
        <v xml:space="preserve"> </v>
      </c>
      <c r="K4104" s="65"/>
      <c r="L4104" s="107"/>
      <c r="M4104" s="107"/>
      <c r="N4104" s="107"/>
      <c r="O4104" s="107"/>
      <c r="P4104" s="109" t="str">
        <f t="shared" si="127"/>
        <v xml:space="preserve"> </v>
      </c>
      <c r="Q4104" s="65"/>
      <c r="R4104" s="110"/>
      <c r="S4104" s="65"/>
      <c r="T4104" s="65"/>
      <c r="U4104" s="65"/>
      <c r="V4104" s="65"/>
      <c r="W4104" s="111"/>
      <c r="X4104" s="65"/>
      <c r="Y4104" s="65"/>
      <c r="Z4104" s="65"/>
      <c r="AA4104" s="8"/>
      <c r="AB4104" s="8"/>
      <c r="AC4104" s="8"/>
      <c r="AD4104" s="8"/>
      <c r="AE4104" s="8"/>
      <c r="AF4104" s="8"/>
      <c r="AG4104" s="8"/>
      <c r="AH4104" s="8"/>
      <c r="AI4104" s="8"/>
    </row>
    <row r="4105" spans="1:35" x14ac:dyDescent="0.3">
      <c r="A4105" s="65"/>
      <c r="B4105" s="65"/>
      <c r="C4105" s="65"/>
      <c r="D4105" s="65"/>
      <c r="E4105" s="65"/>
      <c r="F4105" s="65"/>
      <c r="G4105" s="65"/>
      <c r="H4105" s="65"/>
      <c r="I4105" s="65"/>
      <c r="J4105" s="109" t="str">
        <f t="shared" si="126"/>
        <v xml:space="preserve"> </v>
      </c>
      <c r="K4105" s="65"/>
      <c r="L4105" s="107"/>
      <c r="M4105" s="107"/>
      <c r="N4105" s="107"/>
      <c r="O4105" s="107"/>
      <c r="P4105" s="109" t="str">
        <f t="shared" si="127"/>
        <v xml:space="preserve"> </v>
      </c>
      <c r="Q4105" s="65"/>
      <c r="R4105" s="110"/>
      <c r="S4105" s="65"/>
      <c r="T4105" s="65"/>
      <c r="U4105" s="65"/>
      <c r="V4105" s="65"/>
      <c r="W4105" s="111"/>
      <c r="X4105" s="65"/>
      <c r="Y4105" s="65"/>
      <c r="Z4105" s="65"/>
      <c r="AA4105" s="8"/>
      <c r="AB4105" s="8"/>
      <c r="AC4105" s="8"/>
      <c r="AD4105" s="8"/>
      <c r="AE4105" s="8"/>
      <c r="AF4105" s="8"/>
      <c r="AG4105" s="8"/>
      <c r="AH4105" s="8"/>
      <c r="AI4105" s="8"/>
    </row>
    <row r="4106" spans="1:35" x14ac:dyDescent="0.3">
      <c r="A4106" s="65"/>
      <c r="B4106" s="65"/>
      <c r="C4106" s="65"/>
      <c r="D4106" s="65"/>
      <c r="E4106" s="65"/>
      <c r="F4106" s="65"/>
      <c r="G4106" s="65"/>
      <c r="H4106" s="65"/>
      <c r="I4106" s="65"/>
      <c r="J4106" s="109" t="str">
        <f t="shared" si="126"/>
        <v xml:space="preserve"> </v>
      </c>
      <c r="K4106" s="65"/>
      <c r="L4106" s="107"/>
      <c r="M4106" s="107"/>
      <c r="N4106" s="107"/>
      <c r="O4106" s="107"/>
      <c r="P4106" s="109" t="str">
        <f t="shared" si="127"/>
        <v xml:space="preserve"> </v>
      </c>
      <c r="Q4106" s="65"/>
      <c r="R4106" s="110"/>
      <c r="S4106" s="65"/>
      <c r="T4106" s="65"/>
      <c r="U4106" s="65"/>
      <c r="V4106" s="65"/>
      <c r="W4106" s="111"/>
      <c r="X4106" s="65"/>
      <c r="Y4106" s="65"/>
      <c r="Z4106" s="65"/>
      <c r="AA4106" s="8"/>
      <c r="AB4106" s="8"/>
      <c r="AC4106" s="8"/>
      <c r="AD4106" s="8"/>
      <c r="AE4106" s="8"/>
      <c r="AF4106" s="8"/>
      <c r="AG4106" s="8"/>
      <c r="AH4106" s="8"/>
      <c r="AI4106" s="8"/>
    </row>
    <row r="4107" spans="1:35" x14ac:dyDescent="0.3">
      <c r="A4107" s="65"/>
      <c r="B4107" s="65"/>
      <c r="C4107" s="65"/>
      <c r="D4107" s="65"/>
      <c r="E4107" s="65"/>
      <c r="F4107" s="65"/>
      <c r="G4107" s="65"/>
      <c r="H4107" s="65"/>
      <c r="I4107" s="65"/>
      <c r="J4107" s="109" t="str">
        <f t="shared" ref="J4107:J4170" si="128">IF(H4107+I4107=0," ",IF(OR(AND(H4107=1,I4107=1),AND(H4107=1,I4107=2),AND(H4107=2,I4107=1),AND(H4107=2,I4107=2),AND(H4107=3,I4107=1)),"Bajo",IF(OR(AND(H4107=1,I4107=3),AND(H4107=2,I4107=3),AND(H4107=3,I4107=2),AND(H4107=4,I4107=1)),"Moderado",IF(OR(AND(H4107=1,I4107=4),AND(H4107=1,I4107=5),AND(H4107=2,I4107=4),AND(H4107=3,I4107=3),AND(H4107=4,I4107=2),AND(H4107=4,I4107=3),AND(H4107=5,I4107=1),AND(H4107=5,I4107=2)),"Alto",IF(OR(AND(H4107=2,I4107=5),AND(H4107=3,I4107=4),AND(H4107=3,I4107=5),AND(H4107=4,I4107=4),AND(H4107=4,I4107=5),AND(H4107=5,I4107=3),AND(H4107=5,I4107=4),AND(H4107=5,I4107=5)),"Extremo","")))))</f>
        <v xml:space="preserve"> </v>
      </c>
      <c r="K4107" s="65"/>
      <c r="L4107" s="107"/>
      <c r="M4107" s="107"/>
      <c r="N4107" s="107"/>
      <c r="O4107" s="107"/>
      <c r="P4107" s="109" t="str">
        <f t="shared" ref="P4107:P4170" si="129">IF(N4107+O4107=0," ",IF(OR(AND(N4107=1,O4107=1),AND(N4107=1,O4107=2),AND(N4107=2,O4107=1),AND(N4107=2,O4107=2),AND(N4107=3,O4107=1)),"Bajo",IF(OR(AND(N4107=1,O4107=3),AND(N4107=2,O4107=3),AND(N4107=3,O4107=2),AND(N4107=4,O4107=1)),"Moderado",IF(OR(AND(N4107=1,O4107=4),AND(N4107=1,O4107=5),AND(N4107=2,O4107=4),AND(N4107=3,O4107=3),AND(N4107=4,O4107=2),AND(N4107=4,O4107=3),AND(N4107=5,O4107=1),AND(N4107=5,O4107=2)),"Alto",IF(OR(AND(N4107=2,O4107=5),AND(N4107=3,O4107=4),AND(N4107=3,O4107=5),AND(N4107=4,O4107=4),AND(N4107=4,O4107=5),AND(N4107=5,O4107=3),AND(N4107=5,O4107=4),AND(N4107=5,O4107=5)),"Extremo","")))))</f>
        <v xml:space="preserve"> </v>
      </c>
      <c r="Q4107" s="65"/>
      <c r="R4107" s="110"/>
      <c r="S4107" s="65"/>
      <c r="T4107" s="65"/>
      <c r="U4107" s="65"/>
      <c r="V4107" s="65"/>
      <c r="W4107" s="111"/>
      <c r="X4107" s="65"/>
      <c r="Y4107" s="65"/>
      <c r="Z4107" s="65"/>
      <c r="AA4107" s="8"/>
      <c r="AB4107" s="8"/>
      <c r="AC4107" s="8"/>
      <c r="AD4107" s="8"/>
      <c r="AE4107" s="8"/>
      <c r="AF4107" s="8"/>
      <c r="AG4107" s="8"/>
      <c r="AH4107" s="8"/>
      <c r="AI4107" s="8"/>
    </row>
    <row r="4108" spans="1:35" x14ac:dyDescent="0.3">
      <c r="A4108" s="65"/>
      <c r="B4108" s="65"/>
      <c r="C4108" s="65"/>
      <c r="D4108" s="65"/>
      <c r="E4108" s="65"/>
      <c r="F4108" s="65"/>
      <c r="G4108" s="65"/>
      <c r="H4108" s="65"/>
      <c r="I4108" s="65"/>
      <c r="J4108" s="109" t="str">
        <f t="shared" si="128"/>
        <v xml:space="preserve"> </v>
      </c>
      <c r="K4108" s="65"/>
      <c r="L4108" s="107"/>
      <c r="M4108" s="107"/>
      <c r="N4108" s="107"/>
      <c r="O4108" s="107"/>
      <c r="P4108" s="109" t="str">
        <f t="shared" si="129"/>
        <v xml:space="preserve"> </v>
      </c>
      <c r="Q4108" s="65"/>
      <c r="R4108" s="110"/>
      <c r="S4108" s="65"/>
      <c r="T4108" s="65"/>
      <c r="U4108" s="65"/>
      <c r="V4108" s="65"/>
      <c r="W4108" s="111"/>
      <c r="X4108" s="65"/>
      <c r="Y4108" s="65"/>
      <c r="Z4108" s="65"/>
      <c r="AA4108" s="8"/>
      <c r="AB4108" s="8"/>
      <c r="AC4108" s="8"/>
      <c r="AD4108" s="8"/>
      <c r="AE4108" s="8"/>
      <c r="AF4108" s="8"/>
      <c r="AG4108" s="8"/>
      <c r="AH4108" s="8"/>
      <c r="AI4108" s="8"/>
    </row>
    <row r="4109" spans="1:35" x14ac:dyDescent="0.3">
      <c r="A4109" s="65"/>
      <c r="B4109" s="65"/>
      <c r="C4109" s="65"/>
      <c r="D4109" s="65"/>
      <c r="E4109" s="65"/>
      <c r="F4109" s="65"/>
      <c r="G4109" s="65"/>
      <c r="H4109" s="65"/>
      <c r="I4109" s="65"/>
      <c r="J4109" s="109" t="str">
        <f t="shared" si="128"/>
        <v xml:space="preserve"> </v>
      </c>
      <c r="K4109" s="65"/>
      <c r="L4109" s="107"/>
      <c r="M4109" s="107"/>
      <c r="N4109" s="107"/>
      <c r="O4109" s="107"/>
      <c r="P4109" s="109" t="str">
        <f t="shared" si="129"/>
        <v xml:space="preserve"> </v>
      </c>
      <c r="Q4109" s="65"/>
      <c r="R4109" s="110"/>
      <c r="S4109" s="65"/>
      <c r="T4109" s="65"/>
      <c r="U4109" s="65"/>
      <c r="V4109" s="65"/>
      <c r="W4109" s="111"/>
      <c r="X4109" s="65"/>
      <c r="Y4109" s="65"/>
      <c r="Z4109" s="65"/>
      <c r="AA4109" s="8"/>
      <c r="AB4109" s="8"/>
      <c r="AC4109" s="8"/>
      <c r="AD4109" s="8"/>
      <c r="AE4109" s="8"/>
      <c r="AF4109" s="8"/>
      <c r="AG4109" s="8"/>
      <c r="AH4109" s="8"/>
      <c r="AI4109" s="8"/>
    </row>
    <row r="4110" spans="1:35" x14ac:dyDescent="0.3">
      <c r="A4110" s="65"/>
      <c r="B4110" s="65"/>
      <c r="C4110" s="65"/>
      <c r="D4110" s="65"/>
      <c r="E4110" s="65"/>
      <c r="F4110" s="65"/>
      <c r="G4110" s="65"/>
      <c r="H4110" s="65"/>
      <c r="I4110" s="65"/>
      <c r="J4110" s="109" t="str">
        <f t="shared" si="128"/>
        <v xml:space="preserve"> </v>
      </c>
      <c r="K4110" s="65"/>
      <c r="L4110" s="107"/>
      <c r="M4110" s="107"/>
      <c r="N4110" s="107"/>
      <c r="O4110" s="107"/>
      <c r="P4110" s="109" t="str">
        <f t="shared" si="129"/>
        <v xml:space="preserve"> </v>
      </c>
      <c r="Q4110" s="65"/>
      <c r="R4110" s="110"/>
      <c r="S4110" s="65"/>
      <c r="T4110" s="65"/>
      <c r="U4110" s="65"/>
      <c r="V4110" s="65"/>
      <c r="W4110" s="111"/>
      <c r="X4110" s="65"/>
      <c r="Y4110" s="65"/>
      <c r="Z4110" s="65"/>
      <c r="AA4110" s="8"/>
      <c r="AB4110" s="8"/>
      <c r="AC4110" s="8"/>
      <c r="AD4110" s="8"/>
      <c r="AE4110" s="8"/>
      <c r="AF4110" s="8"/>
      <c r="AG4110" s="8"/>
      <c r="AH4110" s="8"/>
      <c r="AI4110" s="8"/>
    </row>
    <row r="4111" spans="1:35" x14ac:dyDescent="0.3">
      <c r="A4111" s="65"/>
      <c r="B4111" s="65"/>
      <c r="C4111" s="65"/>
      <c r="D4111" s="65"/>
      <c r="E4111" s="65"/>
      <c r="F4111" s="65"/>
      <c r="G4111" s="65"/>
      <c r="H4111" s="65"/>
      <c r="I4111" s="65"/>
      <c r="J4111" s="109" t="str">
        <f t="shared" si="128"/>
        <v xml:space="preserve"> </v>
      </c>
      <c r="K4111" s="65"/>
      <c r="L4111" s="107"/>
      <c r="M4111" s="107"/>
      <c r="N4111" s="107"/>
      <c r="O4111" s="107"/>
      <c r="P4111" s="109" t="str">
        <f t="shared" si="129"/>
        <v xml:space="preserve"> </v>
      </c>
      <c r="Q4111" s="65"/>
      <c r="R4111" s="110"/>
      <c r="S4111" s="65"/>
      <c r="T4111" s="65"/>
      <c r="U4111" s="65"/>
      <c r="V4111" s="65"/>
      <c r="W4111" s="111"/>
      <c r="X4111" s="65"/>
      <c r="Y4111" s="65"/>
      <c r="Z4111" s="65"/>
      <c r="AA4111" s="8"/>
      <c r="AB4111" s="8"/>
      <c r="AC4111" s="8"/>
      <c r="AD4111" s="8"/>
      <c r="AE4111" s="8"/>
      <c r="AF4111" s="8"/>
      <c r="AG4111" s="8"/>
      <c r="AH4111" s="8"/>
      <c r="AI4111" s="8"/>
    </row>
    <row r="4112" spans="1:35" x14ac:dyDescent="0.3">
      <c r="A4112" s="65"/>
      <c r="B4112" s="65"/>
      <c r="C4112" s="65"/>
      <c r="D4112" s="65"/>
      <c r="E4112" s="65"/>
      <c r="F4112" s="65"/>
      <c r="G4112" s="65"/>
      <c r="H4112" s="65"/>
      <c r="I4112" s="65"/>
      <c r="J4112" s="109" t="str">
        <f t="shared" si="128"/>
        <v xml:space="preserve"> </v>
      </c>
      <c r="K4112" s="65"/>
      <c r="L4112" s="107"/>
      <c r="M4112" s="107"/>
      <c r="N4112" s="107"/>
      <c r="O4112" s="107"/>
      <c r="P4112" s="109" t="str">
        <f t="shared" si="129"/>
        <v xml:space="preserve"> </v>
      </c>
      <c r="Q4112" s="65"/>
      <c r="R4112" s="110"/>
      <c r="S4112" s="65"/>
      <c r="T4112" s="65"/>
      <c r="U4112" s="65"/>
      <c r="V4112" s="65"/>
      <c r="W4112" s="111"/>
      <c r="X4112" s="65"/>
      <c r="Y4112" s="65"/>
      <c r="Z4112" s="65"/>
      <c r="AA4112" s="8"/>
      <c r="AB4112" s="8"/>
      <c r="AC4112" s="8"/>
      <c r="AD4112" s="8"/>
      <c r="AE4112" s="8"/>
      <c r="AF4112" s="8"/>
      <c r="AG4112" s="8"/>
      <c r="AH4112" s="8"/>
      <c r="AI4112" s="8"/>
    </row>
    <row r="4113" spans="1:35" x14ac:dyDescent="0.3">
      <c r="A4113" s="65"/>
      <c r="B4113" s="65"/>
      <c r="C4113" s="65"/>
      <c r="D4113" s="65"/>
      <c r="E4113" s="65"/>
      <c r="F4113" s="65"/>
      <c r="G4113" s="65"/>
      <c r="H4113" s="65"/>
      <c r="I4113" s="65"/>
      <c r="J4113" s="109" t="str">
        <f t="shared" si="128"/>
        <v xml:space="preserve"> </v>
      </c>
      <c r="K4113" s="65"/>
      <c r="L4113" s="107"/>
      <c r="M4113" s="107"/>
      <c r="N4113" s="107"/>
      <c r="O4113" s="107"/>
      <c r="P4113" s="109" t="str">
        <f t="shared" si="129"/>
        <v xml:space="preserve"> </v>
      </c>
      <c r="Q4113" s="65"/>
      <c r="R4113" s="110"/>
      <c r="S4113" s="65"/>
      <c r="T4113" s="65"/>
      <c r="U4113" s="65"/>
      <c r="V4113" s="65"/>
      <c r="W4113" s="111"/>
      <c r="X4113" s="65"/>
      <c r="Y4113" s="65"/>
      <c r="Z4113" s="65"/>
      <c r="AA4113" s="8"/>
      <c r="AB4113" s="8"/>
      <c r="AC4113" s="8"/>
      <c r="AD4113" s="8"/>
      <c r="AE4113" s="8"/>
      <c r="AF4113" s="8"/>
      <c r="AG4113" s="8"/>
      <c r="AH4113" s="8"/>
      <c r="AI4113" s="8"/>
    </row>
    <row r="4114" spans="1:35" x14ac:dyDescent="0.3">
      <c r="A4114" s="65"/>
      <c r="B4114" s="65"/>
      <c r="C4114" s="65"/>
      <c r="D4114" s="65"/>
      <c r="E4114" s="65"/>
      <c r="F4114" s="65"/>
      <c r="G4114" s="65"/>
      <c r="H4114" s="65"/>
      <c r="I4114" s="65"/>
      <c r="J4114" s="109" t="str">
        <f t="shared" si="128"/>
        <v xml:space="preserve"> </v>
      </c>
      <c r="K4114" s="65"/>
      <c r="L4114" s="107"/>
      <c r="M4114" s="107"/>
      <c r="N4114" s="107"/>
      <c r="O4114" s="107"/>
      <c r="P4114" s="109" t="str">
        <f t="shared" si="129"/>
        <v xml:space="preserve"> </v>
      </c>
      <c r="Q4114" s="65"/>
      <c r="R4114" s="110"/>
      <c r="S4114" s="65"/>
      <c r="T4114" s="65"/>
      <c r="U4114" s="65"/>
      <c r="V4114" s="65"/>
      <c r="W4114" s="111"/>
      <c r="X4114" s="65"/>
      <c r="Y4114" s="65"/>
      <c r="Z4114" s="65"/>
      <c r="AA4114" s="8"/>
      <c r="AB4114" s="8"/>
      <c r="AC4114" s="8"/>
      <c r="AD4114" s="8"/>
      <c r="AE4114" s="8"/>
      <c r="AF4114" s="8"/>
      <c r="AG4114" s="8"/>
      <c r="AH4114" s="8"/>
      <c r="AI4114" s="8"/>
    </row>
    <row r="4115" spans="1:35" x14ac:dyDescent="0.3">
      <c r="A4115" s="65"/>
      <c r="B4115" s="65"/>
      <c r="C4115" s="65"/>
      <c r="D4115" s="65"/>
      <c r="E4115" s="65"/>
      <c r="F4115" s="65"/>
      <c r="G4115" s="65"/>
      <c r="H4115" s="65"/>
      <c r="I4115" s="65"/>
      <c r="J4115" s="109" t="str">
        <f t="shared" si="128"/>
        <v xml:space="preserve"> </v>
      </c>
      <c r="K4115" s="65"/>
      <c r="L4115" s="107"/>
      <c r="M4115" s="107"/>
      <c r="N4115" s="107"/>
      <c r="O4115" s="107"/>
      <c r="P4115" s="109" t="str">
        <f t="shared" si="129"/>
        <v xml:space="preserve"> </v>
      </c>
      <c r="Q4115" s="65"/>
      <c r="R4115" s="110"/>
      <c r="S4115" s="65"/>
      <c r="T4115" s="65"/>
      <c r="U4115" s="65"/>
      <c r="V4115" s="65"/>
      <c r="W4115" s="111"/>
      <c r="X4115" s="65"/>
      <c r="Y4115" s="65"/>
      <c r="Z4115" s="65"/>
      <c r="AA4115" s="8"/>
      <c r="AB4115" s="8"/>
      <c r="AC4115" s="8"/>
      <c r="AD4115" s="8"/>
      <c r="AE4115" s="8"/>
      <c r="AF4115" s="8"/>
      <c r="AG4115" s="8"/>
      <c r="AH4115" s="8"/>
      <c r="AI4115" s="8"/>
    </row>
    <row r="4116" spans="1:35" x14ac:dyDescent="0.3">
      <c r="A4116" s="65"/>
      <c r="B4116" s="65"/>
      <c r="C4116" s="65"/>
      <c r="D4116" s="65"/>
      <c r="E4116" s="65"/>
      <c r="F4116" s="65"/>
      <c r="G4116" s="65"/>
      <c r="H4116" s="65"/>
      <c r="I4116" s="65"/>
      <c r="J4116" s="109" t="str">
        <f t="shared" si="128"/>
        <v xml:space="preserve"> </v>
      </c>
      <c r="K4116" s="65"/>
      <c r="L4116" s="107"/>
      <c r="M4116" s="107"/>
      <c r="N4116" s="107"/>
      <c r="O4116" s="107"/>
      <c r="P4116" s="109" t="str">
        <f t="shared" si="129"/>
        <v xml:space="preserve"> </v>
      </c>
      <c r="Q4116" s="65"/>
      <c r="R4116" s="110"/>
      <c r="S4116" s="65"/>
      <c r="T4116" s="65"/>
      <c r="U4116" s="65"/>
      <c r="V4116" s="65"/>
      <c r="W4116" s="111"/>
      <c r="X4116" s="65"/>
      <c r="Y4116" s="65"/>
      <c r="Z4116" s="65"/>
      <c r="AA4116" s="8"/>
      <c r="AB4116" s="8"/>
      <c r="AC4116" s="8"/>
      <c r="AD4116" s="8"/>
      <c r="AE4116" s="8"/>
      <c r="AF4116" s="8"/>
      <c r="AG4116" s="8"/>
      <c r="AH4116" s="8"/>
      <c r="AI4116" s="8"/>
    </row>
    <row r="4117" spans="1:35" x14ac:dyDescent="0.3">
      <c r="A4117" s="65"/>
      <c r="B4117" s="65"/>
      <c r="C4117" s="65"/>
      <c r="D4117" s="65"/>
      <c r="E4117" s="65"/>
      <c r="F4117" s="65"/>
      <c r="G4117" s="65"/>
      <c r="H4117" s="65"/>
      <c r="I4117" s="65"/>
      <c r="J4117" s="109" t="str">
        <f t="shared" si="128"/>
        <v xml:space="preserve"> </v>
      </c>
      <c r="K4117" s="65"/>
      <c r="L4117" s="107"/>
      <c r="M4117" s="107"/>
      <c r="N4117" s="107"/>
      <c r="O4117" s="107"/>
      <c r="P4117" s="109" t="str">
        <f t="shared" si="129"/>
        <v xml:space="preserve"> </v>
      </c>
      <c r="Q4117" s="65"/>
      <c r="R4117" s="110"/>
      <c r="S4117" s="65"/>
      <c r="T4117" s="65"/>
      <c r="U4117" s="65"/>
      <c r="V4117" s="65"/>
      <c r="W4117" s="111"/>
      <c r="X4117" s="65"/>
      <c r="Y4117" s="65"/>
      <c r="Z4117" s="65"/>
      <c r="AA4117" s="8"/>
      <c r="AB4117" s="8"/>
      <c r="AC4117" s="8"/>
      <c r="AD4117" s="8"/>
      <c r="AE4117" s="8"/>
      <c r="AF4117" s="8"/>
      <c r="AG4117" s="8"/>
      <c r="AH4117" s="8"/>
      <c r="AI4117" s="8"/>
    </row>
    <row r="4118" spans="1:35" x14ac:dyDescent="0.3">
      <c r="A4118" s="65"/>
      <c r="B4118" s="65"/>
      <c r="C4118" s="65"/>
      <c r="D4118" s="65"/>
      <c r="E4118" s="65"/>
      <c r="F4118" s="65"/>
      <c r="G4118" s="65"/>
      <c r="H4118" s="65"/>
      <c r="I4118" s="65"/>
      <c r="J4118" s="109" t="str">
        <f t="shared" si="128"/>
        <v xml:space="preserve"> </v>
      </c>
      <c r="K4118" s="65"/>
      <c r="L4118" s="107"/>
      <c r="M4118" s="107"/>
      <c r="N4118" s="107"/>
      <c r="O4118" s="107"/>
      <c r="P4118" s="109" t="str">
        <f t="shared" si="129"/>
        <v xml:space="preserve"> </v>
      </c>
      <c r="Q4118" s="65"/>
      <c r="R4118" s="110"/>
      <c r="S4118" s="65"/>
      <c r="T4118" s="65"/>
      <c r="U4118" s="65"/>
      <c r="V4118" s="65"/>
      <c r="W4118" s="111"/>
      <c r="X4118" s="65"/>
      <c r="Y4118" s="65"/>
      <c r="Z4118" s="65"/>
      <c r="AA4118" s="8"/>
      <c r="AB4118" s="8"/>
      <c r="AC4118" s="8"/>
      <c r="AD4118" s="8"/>
      <c r="AE4118" s="8"/>
      <c r="AF4118" s="8"/>
      <c r="AG4118" s="8"/>
      <c r="AH4118" s="8"/>
      <c r="AI4118" s="8"/>
    </row>
    <row r="4119" spans="1:35" x14ac:dyDescent="0.3">
      <c r="A4119" s="65"/>
      <c r="B4119" s="65"/>
      <c r="C4119" s="65"/>
      <c r="D4119" s="65"/>
      <c r="E4119" s="65"/>
      <c r="F4119" s="65"/>
      <c r="G4119" s="65"/>
      <c r="H4119" s="65"/>
      <c r="I4119" s="65"/>
      <c r="J4119" s="109" t="str">
        <f t="shared" si="128"/>
        <v xml:space="preserve"> </v>
      </c>
      <c r="K4119" s="65"/>
      <c r="L4119" s="107"/>
      <c r="M4119" s="107"/>
      <c r="N4119" s="107"/>
      <c r="O4119" s="107"/>
      <c r="P4119" s="109" t="str">
        <f t="shared" si="129"/>
        <v xml:space="preserve"> </v>
      </c>
      <c r="Q4119" s="65"/>
      <c r="R4119" s="110"/>
      <c r="S4119" s="65"/>
      <c r="T4119" s="65"/>
      <c r="U4119" s="65"/>
      <c r="V4119" s="65"/>
      <c r="W4119" s="111"/>
      <c r="X4119" s="65"/>
      <c r="Y4119" s="65"/>
      <c r="Z4119" s="65"/>
      <c r="AA4119" s="8"/>
      <c r="AB4119" s="8"/>
      <c r="AC4119" s="8"/>
      <c r="AD4119" s="8"/>
      <c r="AE4119" s="8"/>
      <c r="AF4119" s="8"/>
      <c r="AG4119" s="8"/>
      <c r="AH4119" s="8"/>
      <c r="AI4119" s="8"/>
    </row>
    <row r="4120" spans="1:35" x14ac:dyDescent="0.3">
      <c r="A4120" s="65"/>
      <c r="B4120" s="65"/>
      <c r="C4120" s="65"/>
      <c r="D4120" s="65"/>
      <c r="E4120" s="65"/>
      <c r="F4120" s="65"/>
      <c r="G4120" s="65"/>
      <c r="H4120" s="65"/>
      <c r="I4120" s="65"/>
      <c r="J4120" s="109" t="str">
        <f t="shared" si="128"/>
        <v xml:space="preserve"> </v>
      </c>
      <c r="K4120" s="65"/>
      <c r="L4120" s="107"/>
      <c r="M4120" s="107"/>
      <c r="N4120" s="107"/>
      <c r="O4120" s="107"/>
      <c r="P4120" s="109" t="str">
        <f t="shared" si="129"/>
        <v xml:space="preserve"> </v>
      </c>
      <c r="Q4120" s="65"/>
      <c r="R4120" s="110"/>
      <c r="S4120" s="65"/>
      <c r="T4120" s="65"/>
      <c r="U4120" s="65"/>
      <c r="V4120" s="65"/>
      <c r="W4120" s="111"/>
      <c r="X4120" s="65"/>
      <c r="Y4120" s="65"/>
      <c r="Z4120" s="65"/>
      <c r="AA4120" s="8"/>
      <c r="AB4120" s="8"/>
      <c r="AC4120" s="8"/>
      <c r="AD4120" s="8"/>
      <c r="AE4120" s="8"/>
      <c r="AF4120" s="8"/>
      <c r="AG4120" s="8"/>
      <c r="AH4120" s="8"/>
      <c r="AI4120" s="8"/>
    </row>
    <row r="4121" spans="1:35" x14ac:dyDescent="0.3">
      <c r="A4121" s="65"/>
      <c r="B4121" s="65"/>
      <c r="C4121" s="65"/>
      <c r="D4121" s="65"/>
      <c r="E4121" s="65"/>
      <c r="F4121" s="65"/>
      <c r="G4121" s="65"/>
      <c r="H4121" s="65"/>
      <c r="I4121" s="65"/>
      <c r="J4121" s="109" t="str">
        <f t="shared" si="128"/>
        <v xml:space="preserve"> </v>
      </c>
      <c r="K4121" s="65"/>
      <c r="L4121" s="107"/>
      <c r="M4121" s="107"/>
      <c r="N4121" s="107"/>
      <c r="O4121" s="107"/>
      <c r="P4121" s="109" t="str">
        <f t="shared" si="129"/>
        <v xml:space="preserve"> </v>
      </c>
      <c r="Q4121" s="65"/>
      <c r="R4121" s="110"/>
      <c r="S4121" s="65"/>
      <c r="T4121" s="65"/>
      <c r="U4121" s="65"/>
      <c r="V4121" s="65"/>
      <c r="W4121" s="111"/>
      <c r="X4121" s="65"/>
      <c r="Y4121" s="65"/>
      <c r="Z4121" s="65"/>
      <c r="AA4121" s="8"/>
      <c r="AB4121" s="8"/>
      <c r="AC4121" s="8"/>
      <c r="AD4121" s="8"/>
      <c r="AE4121" s="8"/>
      <c r="AF4121" s="8"/>
      <c r="AG4121" s="8"/>
      <c r="AH4121" s="8"/>
      <c r="AI4121" s="8"/>
    </row>
    <row r="4122" spans="1:35" x14ac:dyDescent="0.3">
      <c r="A4122" s="65"/>
      <c r="B4122" s="65"/>
      <c r="C4122" s="65"/>
      <c r="D4122" s="65"/>
      <c r="E4122" s="65"/>
      <c r="F4122" s="65"/>
      <c r="G4122" s="65"/>
      <c r="H4122" s="65"/>
      <c r="I4122" s="65"/>
      <c r="J4122" s="109" t="str">
        <f t="shared" si="128"/>
        <v xml:space="preserve"> </v>
      </c>
      <c r="K4122" s="65"/>
      <c r="L4122" s="107"/>
      <c r="M4122" s="107"/>
      <c r="N4122" s="107"/>
      <c r="O4122" s="107"/>
      <c r="P4122" s="109" t="str">
        <f t="shared" si="129"/>
        <v xml:space="preserve"> </v>
      </c>
      <c r="Q4122" s="65"/>
      <c r="R4122" s="110"/>
      <c r="S4122" s="65"/>
      <c r="T4122" s="65"/>
      <c r="U4122" s="65"/>
      <c r="V4122" s="65"/>
      <c r="W4122" s="111"/>
      <c r="X4122" s="65"/>
      <c r="Y4122" s="65"/>
      <c r="Z4122" s="65"/>
      <c r="AA4122" s="8"/>
      <c r="AB4122" s="8"/>
      <c r="AC4122" s="8"/>
      <c r="AD4122" s="8"/>
      <c r="AE4122" s="8"/>
      <c r="AF4122" s="8"/>
      <c r="AG4122" s="8"/>
      <c r="AH4122" s="8"/>
      <c r="AI4122" s="8"/>
    </row>
    <row r="4123" spans="1:35" x14ac:dyDescent="0.3">
      <c r="A4123" s="65"/>
      <c r="B4123" s="65"/>
      <c r="C4123" s="65"/>
      <c r="D4123" s="65"/>
      <c r="E4123" s="65"/>
      <c r="F4123" s="65"/>
      <c r="G4123" s="65"/>
      <c r="H4123" s="65"/>
      <c r="I4123" s="65"/>
      <c r="J4123" s="109" t="str">
        <f t="shared" si="128"/>
        <v xml:space="preserve"> </v>
      </c>
      <c r="K4123" s="65"/>
      <c r="L4123" s="107"/>
      <c r="M4123" s="107"/>
      <c r="N4123" s="107"/>
      <c r="O4123" s="107"/>
      <c r="P4123" s="109" t="str">
        <f t="shared" si="129"/>
        <v xml:space="preserve"> </v>
      </c>
      <c r="Q4123" s="65"/>
      <c r="R4123" s="110"/>
      <c r="S4123" s="65"/>
      <c r="T4123" s="65"/>
      <c r="U4123" s="65"/>
      <c r="V4123" s="65"/>
      <c r="W4123" s="111"/>
      <c r="X4123" s="65"/>
      <c r="Y4123" s="65"/>
      <c r="Z4123" s="65"/>
      <c r="AA4123" s="8"/>
      <c r="AB4123" s="8"/>
      <c r="AC4123" s="8"/>
      <c r="AD4123" s="8"/>
      <c r="AE4123" s="8"/>
      <c r="AF4123" s="8"/>
      <c r="AG4123" s="8"/>
      <c r="AH4123" s="8"/>
      <c r="AI4123" s="8"/>
    </row>
    <row r="4124" spans="1:35" x14ac:dyDescent="0.3">
      <c r="A4124" s="65"/>
      <c r="B4124" s="65"/>
      <c r="C4124" s="65"/>
      <c r="D4124" s="65"/>
      <c r="E4124" s="65"/>
      <c r="F4124" s="65"/>
      <c r="G4124" s="65"/>
      <c r="H4124" s="65"/>
      <c r="I4124" s="65"/>
      <c r="J4124" s="109" t="str">
        <f t="shared" si="128"/>
        <v xml:space="preserve"> </v>
      </c>
      <c r="K4124" s="65"/>
      <c r="L4124" s="107"/>
      <c r="M4124" s="107"/>
      <c r="N4124" s="107"/>
      <c r="O4124" s="107"/>
      <c r="P4124" s="109" t="str">
        <f t="shared" si="129"/>
        <v xml:space="preserve"> </v>
      </c>
      <c r="Q4124" s="65"/>
      <c r="R4124" s="110"/>
      <c r="S4124" s="65"/>
      <c r="T4124" s="65"/>
      <c r="U4124" s="65"/>
      <c r="V4124" s="65"/>
      <c r="W4124" s="111"/>
      <c r="X4124" s="65"/>
      <c r="Y4124" s="65"/>
      <c r="Z4124" s="65"/>
      <c r="AA4124" s="8"/>
      <c r="AB4124" s="8"/>
      <c r="AC4124" s="8"/>
      <c r="AD4124" s="8"/>
      <c r="AE4124" s="8"/>
      <c r="AF4124" s="8"/>
      <c r="AG4124" s="8"/>
      <c r="AH4124" s="8"/>
      <c r="AI4124" s="8"/>
    </row>
    <row r="4125" spans="1:35" x14ac:dyDescent="0.3">
      <c r="A4125" s="65"/>
      <c r="B4125" s="65"/>
      <c r="C4125" s="65"/>
      <c r="D4125" s="65"/>
      <c r="E4125" s="65"/>
      <c r="F4125" s="65"/>
      <c r="G4125" s="65"/>
      <c r="H4125" s="65"/>
      <c r="I4125" s="65"/>
      <c r="J4125" s="109" t="str">
        <f t="shared" si="128"/>
        <v xml:space="preserve"> </v>
      </c>
      <c r="K4125" s="65"/>
      <c r="L4125" s="107"/>
      <c r="M4125" s="107"/>
      <c r="N4125" s="107"/>
      <c r="O4125" s="107"/>
      <c r="P4125" s="109" t="str">
        <f t="shared" si="129"/>
        <v xml:space="preserve"> </v>
      </c>
      <c r="Q4125" s="65"/>
      <c r="R4125" s="110"/>
      <c r="S4125" s="65"/>
      <c r="T4125" s="65"/>
      <c r="U4125" s="65"/>
      <c r="V4125" s="65"/>
      <c r="W4125" s="111"/>
      <c r="X4125" s="65"/>
      <c r="Y4125" s="65"/>
      <c r="Z4125" s="65"/>
      <c r="AA4125" s="8"/>
      <c r="AB4125" s="8"/>
      <c r="AC4125" s="8"/>
      <c r="AD4125" s="8"/>
      <c r="AE4125" s="8"/>
      <c r="AF4125" s="8"/>
      <c r="AG4125" s="8"/>
      <c r="AH4125" s="8"/>
      <c r="AI4125" s="8"/>
    </row>
    <row r="4126" spans="1:35" x14ac:dyDescent="0.3">
      <c r="A4126" s="65"/>
      <c r="B4126" s="65"/>
      <c r="C4126" s="65"/>
      <c r="D4126" s="65"/>
      <c r="E4126" s="65"/>
      <c r="F4126" s="65"/>
      <c r="G4126" s="65"/>
      <c r="H4126" s="65"/>
      <c r="I4126" s="65"/>
      <c r="J4126" s="109" t="str">
        <f t="shared" si="128"/>
        <v xml:space="preserve"> </v>
      </c>
      <c r="K4126" s="65"/>
      <c r="L4126" s="107"/>
      <c r="M4126" s="107"/>
      <c r="N4126" s="107"/>
      <c r="O4126" s="107"/>
      <c r="P4126" s="109" t="str">
        <f t="shared" si="129"/>
        <v xml:space="preserve"> </v>
      </c>
      <c r="Q4126" s="65"/>
      <c r="R4126" s="110"/>
      <c r="S4126" s="65"/>
      <c r="T4126" s="65"/>
      <c r="U4126" s="65"/>
      <c r="V4126" s="65"/>
      <c r="W4126" s="111"/>
      <c r="X4126" s="65"/>
      <c r="Y4126" s="65"/>
      <c r="Z4126" s="65"/>
      <c r="AA4126" s="8"/>
      <c r="AB4126" s="8"/>
      <c r="AC4126" s="8"/>
      <c r="AD4126" s="8"/>
      <c r="AE4126" s="8"/>
      <c r="AF4126" s="8"/>
      <c r="AG4126" s="8"/>
      <c r="AH4126" s="8"/>
      <c r="AI4126" s="8"/>
    </row>
    <row r="4127" spans="1:35" x14ac:dyDescent="0.3">
      <c r="A4127" s="65"/>
      <c r="B4127" s="65"/>
      <c r="C4127" s="65"/>
      <c r="D4127" s="65"/>
      <c r="E4127" s="65"/>
      <c r="F4127" s="65"/>
      <c r="G4127" s="65"/>
      <c r="H4127" s="65"/>
      <c r="I4127" s="65"/>
      <c r="J4127" s="109" t="str">
        <f t="shared" si="128"/>
        <v xml:space="preserve"> </v>
      </c>
      <c r="K4127" s="65"/>
      <c r="L4127" s="107"/>
      <c r="M4127" s="107"/>
      <c r="N4127" s="107"/>
      <c r="O4127" s="107"/>
      <c r="P4127" s="109" t="str">
        <f t="shared" si="129"/>
        <v xml:space="preserve"> </v>
      </c>
      <c r="Q4127" s="65"/>
      <c r="R4127" s="110"/>
      <c r="S4127" s="65"/>
      <c r="T4127" s="65"/>
      <c r="U4127" s="65"/>
      <c r="V4127" s="65"/>
      <c r="W4127" s="111"/>
      <c r="X4127" s="65"/>
      <c r="Y4127" s="65"/>
      <c r="Z4127" s="65"/>
      <c r="AA4127" s="8"/>
      <c r="AB4127" s="8"/>
      <c r="AC4127" s="8"/>
      <c r="AD4127" s="8"/>
      <c r="AE4127" s="8"/>
      <c r="AF4127" s="8"/>
      <c r="AG4127" s="8"/>
      <c r="AH4127" s="8"/>
      <c r="AI4127" s="8"/>
    </row>
    <row r="4128" spans="1:35" x14ac:dyDescent="0.3">
      <c r="A4128" s="65"/>
      <c r="B4128" s="65"/>
      <c r="C4128" s="65"/>
      <c r="D4128" s="65"/>
      <c r="E4128" s="65"/>
      <c r="F4128" s="65"/>
      <c r="G4128" s="65"/>
      <c r="H4128" s="65"/>
      <c r="I4128" s="65"/>
      <c r="J4128" s="109" t="str">
        <f t="shared" si="128"/>
        <v xml:space="preserve"> </v>
      </c>
      <c r="K4128" s="65"/>
      <c r="L4128" s="107"/>
      <c r="M4128" s="107"/>
      <c r="N4128" s="107"/>
      <c r="O4128" s="107"/>
      <c r="P4128" s="109" t="str">
        <f t="shared" si="129"/>
        <v xml:space="preserve"> </v>
      </c>
      <c r="Q4128" s="65"/>
      <c r="R4128" s="110"/>
      <c r="S4128" s="65"/>
      <c r="T4128" s="65"/>
      <c r="U4128" s="65"/>
      <c r="V4128" s="65"/>
      <c r="W4128" s="111"/>
      <c r="X4128" s="65"/>
      <c r="Y4128" s="65"/>
      <c r="Z4128" s="65"/>
      <c r="AA4128" s="8"/>
      <c r="AB4128" s="8"/>
      <c r="AC4128" s="8"/>
      <c r="AD4128" s="8"/>
      <c r="AE4128" s="8"/>
      <c r="AF4128" s="8"/>
      <c r="AG4128" s="8"/>
      <c r="AH4128" s="8"/>
      <c r="AI4128" s="8"/>
    </row>
    <row r="4129" spans="1:35" x14ac:dyDescent="0.3">
      <c r="A4129" s="65"/>
      <c r="B4129" s="65"/>
      <c r="C4129" s="65"/>
      <c r="D4129" s="65"/>
      <c r="E4129" s="65"/>
      <c r="F4129" s="65"/>
      <c r="G4129" s="65"/>
      <c r="H4129" s="65"/>
      <c r="I4129" s="65"/>
      <c r="J4129" s="109" t="str">
        <f t="shared" si="128"/>
        <v xml:space="preserve"> </v>
      </c>
      <c r="K4129" s="65"/>
      <c r="L4129" s="107"/>
      <c r="M4129" s="107"/>
      <c r="N4129" s="107"/>
      <c r="O4129" s="107"/>
      <c r="P4129" s="109" t="str">
        <f t="shared" si="129"/>
        <v xml:space="preserve"> </v>
      </c>
      <c r="Q4129" s="65"/>
      <c r="R4129" s="110"/>
      <c r="S4129" s="65"/>
      <c r="T4129" s="65"/>
      <c r="U4129" s="65"/>
      <c r="V4129" s="65"/>
      <c r="W4129" s="111"/>
      <c r="X4129" s="65"/>
      <c r="Y4129" s="65"/>
      <c r="Z4129" s="65"/>
      <c r="AA4129" s="8"/>
      <c r="AB4129" s="8"/>
      <c r="AC4129" s="8"/>
      <c r="AD4129" s="8"/>
      <c r="AE4129" s="8"/>
      <c r="AF4129" s="8"/>
      <c r="AG4129" s="8"/>
      <c r="AH4129" s="8"/>
      <c r="AI4129" s="8"/>
    </row>
    <row r="4130" spans="1:35" x14ac:dyDescent="0.3">
      <c r="A4130" s="65"/>
      <c r="B4130" s="65"/>
      <c r="C4130" s="65"/>
      <c r="D4130" s="65"/>
      <c r="E4130" s="65"/>
      <c r="F4130" s="65"/>
      <c r="G4130" s="65"/>
      <c r="H4130" s="65"/>
      <c r="I4130" s="65"/>
      <c r="J4130" s="109" t="str">
        <f t="shared" si="128"/>
        <v xml:space="preserve"> </v>
      </c>
      <c r="K4130" s="65"/>
      <c r="L4130" s="107"/>
      <c r="M4130" s="107"/>
      <c r="N4130" s="107"/>
      <c r="O4130" s="107"/>
      <c r="P4130" s="109" t="str">
        <f t="shared" si="129"/>
        <v xml:space="preserve"> </v>
      </c>
      <c r="Q4130" s="65"/>
      <c r="R4130" s="110"/>
      <c r="S4130" s="65"/>
      <c r="T4130" s="65"/>
      <c r="U4130" s="65"/>
      <c r="V4130" s="65"/>
      <c r="W4130" s="111"/>
      <c r="X4130" s="65"/>
      <c r="Y4130" s="65"/>
      <c r="Z4130" s="65"/>
      <c r="AA4130" s="8"/>
      <c r="AB4130" s="8"/>
      <c r="AC4130" s="8"/>
      <c r="AD4130" s="8"/>
      <c r="AE4130" s="8"/>
      <c r="AF4130" s="8"/>
      <c r="AG4130" s="8"/>
      <c r="AH4130" s="8"/>
      <c r="AI4130" s="8"/>
    </row>
    <row r="4131" spans="1:35" x14ac:dyDescent="0.3">
      <c r="A4131" s="65"/>
      <c r="B4131" s="65"/>
      <c r="C4131" s="65"/>
      <c r="D4131" s="65"/>
      <c r="E4131" s="65"/>
      <c r="F4131" s="65"/>
      <c r="G4131" s="65"/>
      <c r="H4131" s="65"/>
      <c r="I4131" s="65"/>
      <c r="J4131" s="109" t="str">
        <f t="shared" si="128"/>
        <v xml:space="preserve"> </v>
      </c>
      <c r="K4131" s="65"/>
      <c r="L4131" s="107"/>
      <c r="M4131" s="107"/>
      <c r="N4131" s="107"/>
      <c r="O4131" s="107"/>
      <c r="P4131" s="109" t="str">
        <f t="shared" si="129"/>
        <v xml:space="preserve"> </v>
      </c>
      <c r="Q4131" s="65"/>
      <c r="R4131" s="110"/>
      <c r="S4131" s="65"/>
      <c r="T4131" s="65"/>
      <c r="U4131" s="65"/>
      <c r="V4131" s="65"/>
      <c r="W4131" s="111"/>
      <c r="X4131" s="65"/>
      <c r="Y4131" s="65"/>
      <c r="Z4131" s="65"/>
      <c r="AA4131" s="8"/>
      <c r="AB4131" s="8"/>
      <c r="AC4131" s="8"/>
      <c r="AD4131" s="8"/>
      <c r="AE4131" s="8"/>
      <c r="AF4131" s="8"/>
      <c r="AG4131" s="8"/>
      <c r="AH4131" s="8"/>
      <c r="AI4131" s="8"/>
    </row>
    <row r="4132" spans="1:35" x14ac:dyDescent="0.3">
      <c r="A4132" s="65"/>
      <c r="B4132" s="65"/>
      <c r="C4132" s="65"/>
      <c r="D4132" s="65"/>
      <c r="E4132" s="65"/>
      <c r="F4132" s="65"/>
      <c r="G4132" s="65"/>
      <c r="H4132" s="65"/>
      <c r="I4132" s="65"/>
      <c r="J4132" s="109" t="str">
        <f t="shared" si="128"/>
        <v xml:space="preserve"> </v>
      </c>
      <c r="K4132" s="65"/>
      <c r="L4132" s="107"/>
      <c r="M4132" s="107"/>
      <c r="N4132" s="107"/>
      <c r="O4132" s="107"/>
      <c r="P4132" s="109" t="str">
        <f t="shared" si="129"/>
        <v xml:space="preserve"> </v>
      </c>
      <c r="Q4132" s="65"/>
      <c r="R4132" s="110"/>
      <c r="S4132" s="65"/>
      <c r="T4132" s="65"/>
      <c r="U4132" s="65"/>
      <c r="V4132" s="65"/>
      <c r="W4132" s="111"/>
      <c r="X4132" s="65"/>
      <c r="Y4132" s="65"/>
      <c r="Z4132" s="65"/>
      <c r="AA4132" s="8"/>
      <c r="AB4132" s="8"/>
      <c r="AC4132" s="8"/>
      <c r="AD4132" s="8"/>
      <c r="AE4132" s="8"/>
      <c r="AF4132" s="8"/>
      <c r="AG4132" s="8"/>
      <c r="AH4132" s="8"/>
      <c r="AI4132" s="8"/>
    </row>
    <row r="4133" spans="1:35" x14ac:dyDescent="0.3">
      <c r="A4133" s="65"/>
      <c r="B4133" s="65"/>
      <c r="C4133" s="65"/>
      <c r="D4133" s="65"/>
      <c r="E4133" s="65"/>
      <c r="F4133" s="65"/>
      <c r="G4133" s="65"/>
      <c r="H4133" s="65"/>
      <c r="I4133" s="65"/>
      <c r="J4133" s="109" t="str">
        <f t="shared" si="128"/>
        <v xml:space="preserve"> </v>
      </c>
      <c r="K4133" s="65"/>
      <c r="L4133" s="107"/>
      <c r="M4133" s="107"/>
      <c r="N4133" s="107"/>
      <c r="O4133" s="107"/>
      <c r="P4133" s="109" t="str">
        <f t="shared" si="129"/>
        <v xml:space="preserve"> </v>
      </c>
      <c r="Q4133" s="65"/>
      <c r="R4133" s="110"/>
      <c r="S4133" s="65"/>
      <c r="T4133" s="65"/>
      <c r="U4133" s="65"/>
      <c r="V4133" s="65"/>
      <c r="W4133" s="111"/>
      <c r="X4133" s="65"/>
      <c r="Y4133" s="65"/>
      <c r="Z4133" s="65"/>
      <c r="AA4133" s="8"/>
      <c r="AB4133" s="8"/>
      <c r="AC4133" s="8"/>
      <c r="AD4133" s="8"/>
      <c r="AE4133" s="8"/>
      <c r="AF4133" s="8"/>
      <c r="AG4133" s="8"/>
      <c r="AH4133" s="8"/>
      <c r="AI4133" s="8"/>
    </row>
    <row r="4134" spans="1:35" x14ac:dyDescent="0.3">
      <c r="A4134" s="65"/>
      <c r="B4134" s="65"/>
      <c r="C4134" s="65"/>
      <c r="D4134" s="65"/>
      <c r="E4134" s="65"/>
      <c r="F4134" s="65"/>
      <c r="G4134" s="65"/>
      <c r="H4134" s="65"/>
      <c r="I4134" s="65"/>
      <c r="J4134" s="109" t="str">
        <f t="shared" si="128"/>
        <v xml:space="preserve"> </v>
      </c>
      <c r="K4134" s="65"/>
      <c r="L4134" s="107"/>
      <c r="M4134" s="107"/>
      <c r="N4134" s="107"/>
      <c r="O4134" s="107"/>
      <c r="P4134" s="109" t="str">
        <f t="shared" si="129"/>
        <v xml:space="preserve"> </v>
      </c>
      <c r="Q4134" s="65"/>
      <c r="R4134" s="110"/>
      <c r="S4134" s="65"/>
      <c r="T4134" s="65"/>
      <c r="U4134" s="65"/>
      <c r="V4134" s="65"/>
      <c r="W4134" s="111"/>
      <c r="X4134" s="65"/>
      <c r="Y4134" s="65"/>
      <c r="Z4134" s="65"/>
      <c r="AA4134" s="8"/>
      <c r="AB4134" s="8"/>
      <c r="AC4134" s="8"/>
      <c r="AD4134" s="8"/>
      <c r="AE4134" s="8"/>
      <c r="AF4134" s="8"/>
      <c r="AG4134" s="8"/>
      <c r="AH4134" s="8"/>
      <c r="AI4134" s="8"/>
    </row>
    <row r="4135" spans="1:35" x14ac:dyDescent="0.3">
      <c r="A4135" s="65"/>
      <c r="B4135" s="65"/>
      <c r="C4135" s="65"/>
      <c r="D4135" s="65"/>
      <c r="E4135" s="65"/>
      <c r="F4135" s="65"/>
      <c r="G4135" s="65"/>
      <c r="H4135" s="65"/>
      <c r="I4135" s="65"/>
      <c r="J4135" s="109" t="str">
        <f t="shared" si="128"/>
        <v xml:space="preserve"> </v>
      </c>
      <c r="K4135" s="65"/>
      <c r="L4135" s="107"/>
      <c r="M4135" s="107"/>
      <c r="N4135" s="107"/>
      <c r="O4135" s="107"/>
      <c r="P4135" s="109" t="str">
        <f t="shared" si="129"/>
        <v xml:space="preserve"> </v>
      </c>
      <c r="Q4135" s="65"/>
      <c r="R4135" s="110"/>
      <c r="S4135" s="65"/>
      <c r="T4135" s="65"/>
      <c r="U4135" s="65"/>
      <c r="V4135" s="65"/>
      <c r="W4135" s="111"/>
      <c r="X4135" s="65"/>
      <c r="Y4135" s="65"/>
      <c r="Z4135" s="65"/>
      <c r="AA4135" s="8"/>
      <c r="AB4135" s="8"/>
      <c r="AC4135" s="8"/>
      <c r="AD4135" s="8"/>
      <c r="AE4135" s="8"/>
      <c r="AF4135" s="8"/>
      <c r="AG4135" s="8"/>
      <c r="AH4135" s="8"/>
      <c r="AI4135" s="8"/>
    </row>
    <row r="4136" spans="1:35" x14ac:dyDescent="0.3">
      <c r="A4136" s="65"/>
      <c r="B4136" s="65"/>
      <c r="C4136" s="65"/>
      <c r="D4136" s="65"/>
      <c r="E4136" s="65"/>
      <c r="F4136" s="65"/>
      <c r="G4136" s="65"/>
      <c r="H4136" s="65"/>
      <c r="I4136" s="65"/>
      <c r="J4136" s="109" t="str">
        <f t="shared" si="128"/>
        <v xml:space="preserve"> </v>
      </c>
      <c r="K4136" s="65"/>
      <c r="L4136" s="107"/>
      <c r="M4136" s="107"/>
      <c r="N4136" s="107"/>
      <c r="O4136" s="107"/>
      <c r="P4136" s="109" t="str">
        <f t="shared" si="129"/>
        <v xml:space="preserve"> </v>
      </c>
      <c r="Q4136" s="65"/>
      <c r="R4136" s="110"/>
      <c r="S4136" s="65"/>
      <c r="T4136" s="65"/>
      <c r="U4136" s="65"/>
      <c r="V4136" s="65"/>
      <c r="W4136" s="111"/>
      <c r="X4136" s="65"/>
      <c r="Y4136" s="65"/>
      <c r="Z4136" s="65"/>
      <c r="AA4136" s="8"/>
      <c r="AB4136" s="8"/>
      <c r="AC4136" s="8"/>
      <c r="AD4136" s="8"/>
      <c r="AE4136" s="8"/>
      <c r="AF4136" s="8"/>
      <c r="AG4136" s="8"/>
      <c r="AH4136" s="8"/>
      <c r="AI4136" s="8"/>
    </row>
    <row r="4137" spans="1:35" x14ac:dyDescent="0.3">
      <c r="A4137" s="65"/>
      <c r="B4137" s="65"/>
      <c r="C4137" s="65"/>
      <c r="D4137" s="65"/>
      <c r="E4137" s="65"/>
      <c r="F4137" s="65"/>
      <c r="G4137" s="65"/>
      <c r="H4137" s="65"/>
      <c r="I4137" s="65"/>
      <c r="J4137" s="109" t="str">
        <f t="shared" si="128"/>
        <v xml:space="preserve"> </v>
      </c>
      <c r="K4137" s="65"/>
      <c r="L4137" s="107"/>
      <c r="M4137" s="107"/>
      <c r="N4137" s="107"/>
      <c r="O4137" s="107"/>
      <c r="P4137" s="109" t="str">
        <f t="shared" si="129"/>
        <v xml:space="preserve"> </v>
      </c>
      <c r="Q4137" s="65"/>
      <c r="R4137" s="110"/>
      <c r="S4137" s="65"/>
      <c r="T4137" s="65"/>
      <c r="U4137" s="65"/>
      <c r="V4137" s="65"/>
      <c r="W4137" s="111"/>
      <c r="X4137" s="65"/>
      <c r="Y4137" s="65"/>
      <c r="Z4137" s="65"/>
      <c r="AA4137" s="8"/>
      <c r="AB4137" s="8"/>
      <c r="AC4137" s="8"/>
      <c r="AD4137" s="8"/>
      <c r="AE4137" s="8"/>
      <c r="AF4137" s="8"/>
      <c r="AG4137" s="8"/>
      <c r="AH4137" s="8"/>
      <c r="AI4137" s="8"/>
    </row>
    <row r="4138" spans="1:35" x14ac:dyDescent="0.3">
      <c r="A4138" s="65"/>
      <c r="B4138" s="65"/>
      <c r="C4138" s="65"/>
      <c r="D4138" s="65"/>
      <c r="E4138" s="65"/>
      <c r="F4138" s="65"/>
      <c r="G4138" s="65"/>
      <c r="H4138" s="65"/>
      <c r="I4138" s="65"/>
      <c r="J4138" s="109" t="str">
        <f t="shared" si="128"/>
        <v xml:space="preserve"> </v>
      </c>
      <c r="K4138" s="65"/>
      <c r="L4138" s="107"/>
      <c r="M4138" s="107"/>
      <c r="N4138" s="107"/>
      <c r="O4138" s="107"/>
      <c r="P4138" s="109" t="str">
        <f t="shared" si="129"/>
        <v xml:space="preserve"> </v>
      </c>
      <c r="Q4138" s="65"/>
      <c r="R4138" s="110"/>
      <c r="S4138" s="65"/>
      <c r="T4138" s="65"/>
      <c r="U4138" s="65"/>
      <c r="V4138" s="65"/>
      <c r="W4138" s="111"/>
      <c r="X4138" s="65"/>
      <c r="Y4138" s="65"/>
      <c r="Z4138" s="65"/>
      <c r="AA4138" s="8"/>
      <c r="AB4138" s="8"/>
      <c r="AC4138" s="8"/>
      <c r="AD4138" s="8"/>
      <c r="AE4138" s="8"/>
      <c r="AF4138" s="8"/>
      <c r="AG4138" s="8"/>
      <c r="AH4138" s="8"/>
      <c r="AI4138" s="8"/>
    </row>
    <row r="4139" spans="1:35" x14ac:dyDescent="0.3">
      <c r="A4139" s="65"/>
      <c r="B4139" s="65"/>
      <c r="C4139" s="65"/>
      <c r="D4139" s="65"/>
      <c r="E4139" s="65"/>
      <c r="F4139" s="65"/>
      <c r="G4139" s="65"/>
      <c r="H4139" s="65"/>
      <c r="I4139" s="65"/>
      <c r="J4139" s="109" t="str">
        <f t="shared" si="128"/>
        <v xml:space="preserve"> </v>
      </c>
      <c r="K4139" s="65"/>
      <c r="L4139" s="107"/>
      <c r="M4139" s="107"/>
      <c r="N4139" s="107"/>
      <c r="O4139" s="107"/>
      <c r="P4139" s="109" t="str">
        <f t="shared" si="129"/>
        <v xml:space="preserve"> </v>
      </c>
      <c r="Q4139" s="65"/>
      <c r="R4139" s="110"/>
      <c r="S4139" s="65"/>
      <c r="T4139" s="65"/>
      <c r="U4139" s="65"/>
      <c r="V4139" s="65"/>
      <c r="W4139" s="111"/>
      <c r="X4139" s="65"/>
      <c r="Y4139" s="65"/>
      <c r="Z4139" s="65"/>
      <c r="AA4139" s="8"/>
      <c r="AB4139" s="8"/>
      <c r="AC4139" s="8"/>
      <c r="AD4139" s="8"/>
      <c r="AE4139" s="8"/>
      <c r="AF4139" s="8"/>
      <c r="AG4139" s="8"/>
      <c r="AH4139" s="8"/>
      <c r="AI4139" s="8"/>
    </row>
    <row r="4140" spans="1:35" x14ac:dyDescent="0.3">
      <c r="A4140" s="65"/>
      <c r="B4140" s="65"/>
      <c r="C4140" s="65"/>
      <c r="D4140" s="65"/>
      <c r="E4140" s="65"/>
      <c r="F4140" s="65"/>
      <c r="G4140" s="65"/>
      <c r="H4140" s="65"/>
      <c r="I4140" s="65"/>
      <c r="J4140" s="109" t="str">
        <f t="shared" si="128"/>
        <v xml:space="preserve"> </v>
      </c>
      <c r="K4140" s="65"/>
      <c r="L4140" s="107"/>
      <c r="M4140" s="107"/>
      <c r="N4140" s="107"/>
      <c r="O4140" s="107"/>
      <c r="P4140" s="109" t="str">
        <f t="shared" si="129"/>
        <v xml:space="preserve"> </v>
      </c>
      <c r="Q4140" s="65"/>
      <c r="R4140" s="110"/>
      <c r="S4140" s="65"/>
      <c r="T4140" s="65"/>
      <c r="U4140" s="65"/>
      <c r="V4140" s="65"/>
      <c r="W4140" s="111"/>
      <c r="X4140" s="65"/>
      <c r="Y4140" s="65"/>
      <c r="Z4140" s="65"/>
      <c r="AA4140" s="8"/>
      <c r="AB4140" s="8"/>
      <c r="AC4140" s="8"/>
      <c r="AD4140" s="8"/>
      <c r="AE4140" s="8"/>
      <c r="AF4140" s="8"/>
      <c r="AG4140" s="8"/>
      <c r="AH4140" s="8"/>
      <c r="AI4140" s="8"/>
    </row>
    <row r="4141" spans="1:35" x14ac:dyDescent="0.3">
      <c r="A4141" s="65"/>
      <c r="B4141" s="65"/>
      <c r="C4141" s="65"/>
      <c r="D4141" s="65"/>
      <c r="E4141" s="65"/>
      <c r="F4141" s="65"/>
      <c r="G4141" s="65"/>
      <c r="H4141" s="65"/>
      <c r="I4141" s="65"/>
      <c r="J4141" s="109" t="str">
        <f t="shared" si="128"/>
        <v xml:space="preserve"> </v>
      </c>
      <c r="K4141" s="65"/>
      <c r="L4141" s="107"/>
      <c r="M4141" s="107"/>
      <c r="N4141" s="107"/>
      <c r="O4141" s="107"/>
      <c r="P4141" s="109" t="str">
        <f t="shared" si="129"/>
        <v xml:space="preserve"> </v>
      </c>
      <c r="Q4141" s="65"/>
      <c r="R4141" s="110"/>
      <c r="S4141" s="65"/>
      <c r="T4141" s="65"/>
      <c r="U4141" s="65"/>
      <c r="V4141" s="65"/>
      <c r="W4141" s="111"/>
      <c r="X4141" s="65"/>
      <c r="Y4141" s="65"/>
      <c r="Z4141" s="65"/>
      <c r="AA4141" s="8"/>
      <c r="AB4141" s="8"/>
      <c r="AC4141" s="8"/>
      <c r="AD4141" s="8"/>
      <c r="AE4141" s="8"/>
      <c r="AF4141" s="8"/>
      <c r="AG4141" s="8"/>
      <c r="AH4141" s="8"/>
      <c r="AI4141" s="8"/>
    </row>
    <row r="4142" spans="1:35" x14ac:dyDescent="0.3">
      <c r="A4142" s="65"/>
      <c r="B4142" s="65"/>
      <c r="C4142" s="65"/>
      <c r="D4142" s="65"/>
      <c r="E4142" s="65"/>
      <c r="F4142" s="65"/>
      <c r="G4142" s="65"/>
      <c r="H4142" s="65"/>
      <c r="I4142" s="65"/>
      <c r="J4142" s="109" t="str">
        <f t="shared" si="128"/>
        <v xml:space="preserve"> </v>
      </c>
      <c r="K4142" s="65"/>
      <c r="L4142" s="107"/>
      <c r="M4142" s="107"/>
      <c r="N4142" s="107"/>
      <c r="O4142" s="107"/>
      <c r="P4142" s="109" t="str">
        <f t="shared" si="129"/>
        <v xml:space="preserve"> </v>
      </c>
      <c r="Q4142" s="65"/>
      <c r="R4142" s="110"/>
      <c r="S4142" s="65"/>
      <c r="T4142" s="65"/>
      <c r="U4142" s="65"/>
      <c r="V4142" s="65"/>
      <c r="W4142" s="111"/>
      <c r="X4142" s="65"/>
      <c r="Y4142" s="65"/>
      <c r="Z4142" s="65"/>
      <c r="AA4142" s="8"/>
      <c r="AB4142" s="8"/>
      <c r="AC4142" s="8"/>
      <c r="AD4142" s="8"/>
      <c r="AE4142" s="8"/>
      <c r="AF4142" s="8"/>
      <c r="AG4142" s="8"/>
      <c r="AH4142" s="8"/>
      <c r="AI4142" s="8"/>
    </row>
    <row r="4143" spans="1:35" x14ac:dyDescent="0.3">
      <c r="A4143" s="65"/>
      <c r="B4143" s="65"/>
      <c r="C4143" s="65"/>
      <c r="D4143" s="65"/>
      <c r="E4143" s="65"/>
      <c r="F4143" s="65"/>
      <c r="G4143" s="65"/>
      <c r="H4143" s="65"/>
      <c r="I4143" s="65"/>
      <c r="J4143" s="109" t="str">
        <f t="shared" si="128"/>
        <v xml:space="preserve"> </v>
      </c>
      <c r="K4143" s="65"/>
      <c r="L4143" s="107"/>
      <c r="M4143" s="107"/>
      <c r="N4143" s="107"/>
      <c r="O4143" s="107"/>
      <c r="P4143" s="109" t="str">
        <f t="shared" si="129"/>
        <v xml:space="preserve"> </v>
      </c>
      <c r="Q4143" s="65"/>
      <c r="R4143" s="110"/>
      <c r="S4143" s="65"/>
      <c r="T4143" s="65"/>
      <c r="U4143" s="65"/>
      <c r="V4143" s="65"/>
      <c r="W4143" s="111"/>
      <c r="X4143" s="65"/>
      <c r="Y4143" s="65"/>
      <c r="Z4143" s="65"/>
      <c r="AA4143" s="8"/>
      <c r="AB4143" s="8"/>
      <c r="AC4143" s="8"/>
      <c r="AD4143" s="8"/>
      <c r="AE4143" s="8"/>
      <c r="AF4143" s="8"/>
      <c r="AG4143" s="8"/>
      <c r="AH4143" s="8"/>
      <c r="AI4143" s="8"/>
    </row>
    <row r="4144" spans="1:35" x14ac:dyDescent="0.3">
      <c r="A4144" s="65"/>
      <c r="B4144" s="65"/>
      <c r="C4144" s="65"/>
      <c r="D4144" s="65"/>
      <c r="E4144" s="65"/>
      <c r="F4144" s="65"/>
      <c r="G4144" s="65"/>
      <c r="H4144" s="65"/>
      <c r="I4144" s="65"/>
      <c r="J4144" s="109" t="str">
        <f t="shared" si="128"/>
        <v xml:space="preserve"> </v>
      </c>
      <c r="K4144" s="65"/>
      <c r="L4144" s="107"/>
      <c r="M4144" s="107"/>
      <c r="N4144" s="107"/>
      <c r="O4144" s="107"/>
      <c r="P4144" s="109" t="str">
        <f t="shared" si="129"/>
        <v xml:space="preserve"> </v>
      </c>
      <c r="Q4144" s="65"/>
      <c r="R4144" s="110"/>
      <c r="S4144" s="65"/>
      <c r="T4144" s="65"/>
      <c r="U4144" s="65"/>
      <c r="V4144" s="65"/>
      <c r="W4144" s="111"/>
      <c r="X4144" s="65"/>
      <c r="Y4144" s="65"/>
      <c r="Z4144" s="65"/>
      <c r="AA4144" s="8"/>
      <c r="AB4144" s="8"/>
      <c r="AC4144" s="8"/>
      <c r="AD4144" s="8"/>
      <c r="AE4144" s="8"/>
      <c r="AF4144" s="8"/>
      <c r="AG4144" s="8"/>
      <c r="AH4144" s="8"/>
      <c r="AI4144" s="8"/>
    </row>
    <row r="4145" spans="1:35" x14ac:dyDescent="0.3">
      <c r="A4145" s="65"/>
      <c r="B4145" s="65"/>
      <c r="C4145" s="65"/>
      <c r="D4145" s="65"/>
      <c r="E4145" s="65"/>
      <c r="F4145" s="65"/>
      <c r="G4145" s="65"/>
      <c r="H4145" s="65"/>
      <c r="I4145" s="65"/>
      <c r="J4145" s="109" t="str">
        <f t="shared" si="128"/>
        <v xml:space="preserve"> </v>
      </c>
      <c r="K4145" s="65"/>
      <c r="L4145" s="107"/>
      <c r="M4145" s="107"/>
      <c r="N4145" s="107"/>
      <c r="O4145" s="107"/>
      <c r="P4145" s="109" t="str">
        <f t="shared" si="129"/>
        <v xml:space="preserve"> </v>
      </c>
      <c r="Q4145" s="65"/>
      <c r="R4145" s="110"/>
      <c r="S4145" s="65"/>
      <c r="T4145" s="65"/>
      <c r="U4145" s="65"/>
      <c r="V4145" s="65"/>
      <c r="W4145" s="111"/>
      <c r="X4145" s="65"/>
      <c r="Y4145" s="65"/>
      <c r="Z4145" s="65"/>
      <c r="AA4145" s="8"/>
      <c r="AB4145" s="8"/>
      <c r="AC4145" s="8"/>
      <c r="AD4145" s="8"/>
      <c r="AE4145" s="8"/>
      <c r="AF4145" s="8"/>
      <c r="AG4145" s="8"/>
      <c r="AH4145" s="8"/>
      <c r="AI4145" s="8"/>
    </row>
    <row r="4146" spans="1:35" x14ac:dyDescent="0.3">
      <c r="A4146" s="65"/>
      <c r="B4146" s="65"/>
      <c r="C4146" s="65"/>
      <c r="D4146" s="65"/>
      <c r="E4146" s="65"/>
      <c r="F4146" s="65"/>
      <c r="G4146" s="65"/>
      <c r="H4146" s="65"/>
      <c r="I4146" s="65"/>
      <c r="J4146" s="109" t="str">
        <f t="shared" si="128"/>
        <v xml:space="preserve"> </v>
      </c>
      <c r="K4146" s="65"/>
      <c r="L4146" s="107"/>
      <c r="M4146" s="107"/>
      <c r="N4146" s="107"/>
      <c r="O4146" s="107"/>
      <c r="P4146" s="109" t="str">
        <f t="shared" si="129"/>
        <v xml:space="preserve"> </v>
      </c>
      <c r="Q4146" s="65"/>
      <c r="R4146" s="110"/>
      <c r="S4146" s="65"/>
      <c r="T4146" s="65"/>
      <c r="U4146" s="65"/>
      <c r="V4146" s="65"/>
      <c r="W4146" s="111"/>
      <c r="X4146" s="65"/>
      <c r="Y4146" s="65"/>
      <c r="Z4146" s="65"/>
      <c r="AA4146" s="8"/>
      <c r="AB4146" s="8"/>
      <c r="AC4146" s="8"/>
      <c r="AD4146" s="8"/>
      <c r="AE4146" s="8"/>
      <c r="AF4146" s="8"/>
      <c r="AG4146" s="8"/>
      <c r="AH4146" s="8"/>
      <c r="AI4146" s="8"/>
    </row>
    <row r="4147" spans="1:35" x14ac:dyDescent="0.3">
      <c r="A4147" s="65"/>
      <c r="B4147" s="65"/>
      <c r="C4147" s="65"/>
      <c r="D4147" s="65"/>
      <c r="E4147" s="65"/>
      <c r="F4147" s="65"/>
      <c r="G4147" s="65"/>
      <c r="H4147" s="65"/>
      <c r="I4147" s="65"/>
      <c r="J4147" s="109" t="str">
        <f t="shared" si="128"/>
        <v xml:space="preserve"> </v>
      </c>
      <c r="K4147" s="65"/>
      <c r="L4147" s="107"/>
      <c r="M4147" s="107"/>
      <c r="N4147" s="107"/>
      <c r="O4147" s="107"/>
      <c r="P4147" s="109" t="str">
        <f t="shared" si="129"/>
        <v xml:space="preserve"> </v>
      </c>
      <c r="Q4147" s="65"/>
      <c r="R4147" s="110"/>
      <c r="S4147" s="65"/>
      <c r="T4147" s="65"/>
      <c r="U4147" s="65"/>
      <c r="V4147" s="65"/>
      <c r="W4147" s="111"/>
      <c r="X4147" s="65"/>
      <c r="Y4147" s="65"/>
      <c r="Z4147" s="65"/>
      <c r="AA4147" s="8"/>
      <c r="AB4147" s="8"/>
      <c r="AC4147" s="8"/>
      <c r="AD4147" s="8"/>
      <c r="AE4147" s="8"/>
      <c r="AF4147" s="8"/>
      <c r="AG4147" s="8"/>
      <c r="AH4147" s="8"/>
      <c r="AI4147" s="8"/>
    </row>
    <row r="4148" spans="1:35" x14ac:dyDescent="0.3">
      <c r="A4148" s="65"/>
      <c r="B4148" s="65"/>
      <c r="C4148" s="65"/>
      <c r="D4148" s="65"/>
      <c r="E4148" s="65"/>
      <c r="F4148" s="65"/>
      <c r="G4148" s="65"/>
      <c r="H4148" s="65"/>
      <c r="I4148" s="65"/>
      <c r="J4148" s="109" t="str">
        <f t="shared" si="128"/>
        <v xml:space="preserve"> </v>
      </c>
      <c r="K4148" s="65"/>
      <c r="L4148" s="107"/>
      <c r="M4148" s="107"/>
      <c r="N4148" s="107"/>
      <c r="O4148" s="107"/>
      <c r="P4148" s="109" t="str">
        <f t="shared" si="129"/>
        <v xml:space="preserve"> </v>
      </c>
      <c r="Q4148" s="65"/>
      <c r="R4148" s="110"/>
      <c r="S4148" s="65"/>
      <c r="T4148" s="65"/>
      <c r="U4148" s="65"/>
      <c r="V4148" s="65"/>
      <c r="W4148" s="111"/>
      <c r="X4148" s="65"/>
      <c r="Y4148" s="65"/>
      <c r="Z4148" s="65"/>
      <c r="AA4148" s="8"/>
      <c r="AB4148" s="8"/>
      <c r="AC4148" s="8"/>
      <c r="AD4148" s="8"/>
      <c r="AE4148" s="8"/>
      <c r="AF4148" s="8"/>
      <c r="AG4148" s="8"/>
      <c r="AH4148" s="8"/>
      <c r="AI4148" s="8"/>
    </row>
    <row r="4149" spans="1:35" x14ac:dyDescent="0.3">
      <c r="A4149" s="65"/>
      <c r="B4149" s="65"/>
      <c r="C4149" s="65"/>
      <c r="D4149" s="65"/>
      <c r="E4149" s="65"/>
      <c r="F4149" s="65"/>
      <c r="G4149" s="65"/>
      <c r="H4149" s="65"/>
      <c r="I4149" s="65"/>
      <c r="J4149" s="109" t="str">
        <f t="shared" si="128"/>
        <v xml:space="preserve"> </v>
      </c>
      <c r="K4149" s="65"/>
      <c r="L4149" s="107"/>
      <c r="M4149" s="107"/>
      <c r="N4149" s="107"/>
      <c r="O4149" s="107"/>
      <c r="P4149" s="109" t="str">
        <f t="shared" si="129"/>
        <v xml:space="preserve"> </v>
      </c>
      <c r="Q4149" s="65"/>
      <c r="R4149" s="110"/>
      <c r="S4149" s="65"/>
      <c r="T4149" s="65"/>
      <c r="U4149" s="65"/>
      <c r="V4149" s="65"/>
      <c r="W4149" s="111"/>
      <c r="X4149" s="65"/>
      <c r="Y4149" s="65"/>
      <c r="Z4149" s="65"/>
      <c r="AA4149" s="8"/>
      <c r="AB4149" s="8"/>
      <c r="AC4149" s="8"/>
      <c r="AD4149" s="8"/>
      <c r="AE4149" s="8"/>
      <c r="AF4149" s="8"/>
      <c r="AG4149" s="8"/>
      <c r="AH4149" s="8"/>
      <c r="AI4149" s="8"/>
    </row>
    <row r="4150" spans="1:35" x14ac:dyDescent="0.3">
      <c r="A4150" s="65"/>
      <c r="B4150" s="65"/>
      <c r="C4150" s="65"/>
      <c r="D4150" s="65"/>
      <c r="E4150" s="65"/>
      <c r="F4150" s="65"/>
      <c r="G4150" s="65"/>
      <c r="H4150" s="65"/>
      <c r="I4150" s="65"/>
      <c r="J4150" s="109" t="str">
        <f t="shared" si="128"/>
        <v xml:space="preserve"> </v>
      </c>
      <c r="K4150" s="65"/>
      <c r="L4150" s="107"/>
      <c r="M4150" s="107"/>
      <c r="N4150" s="107"/>
      <c r="O4150" s="107"/>
      <c r="P4150" s="109" t="str">
        <f t="shared" si="129"/>
        <v xml:space="preserve"> </v>
      </c>
      <c r="Q4150" s="65"/>
      <c r="R4150" s="110"/>
      <c r="S4150" s="65"/>
      <c r="T4150" s="65"/>
      <c r="U4150" s="65"/>
      <c r="V4150" s="65"/>
      <c r="W4150" s="111"/>
      <c r="X4150" s="65"/>
      <c r="Y4150" s="65"/>
      <c r="Z4150" s="65"/>
      <c r="AA4150" s="8"/>
      <c r="AB4150" s="8"/>
      <c r="AC4150" s="8"/>
      <c r="AD4150" s="8"/>
      <c r="AE4150" s="8"/>
      <c r="AF4150" s="8"/>
      <c r="AG4150" s="8"/>
      <c r="AH4150" s="8"/>
      <c r="AI4150" s="8"/>
    </row>
    <row r="4151" spans="1:35" x14ac:dyDescent="0.3">
      <c r="A4151" s="65"/>
      <c r="B4151" s="65"/>
      <c r="C4151" s="65"/>
      <c r="D4151" s="65"/>
      <c r="E4151" s="65"/>
      <c r="F4151" s="65"/>
      <c r="G4151" s="65"/>
      <c r="H4151" s="65"/>
      <c r="I4151" s="65"/>
      <c r="J4151" s="109" t="str">
        <f t="shared" si="128"/>
        <v xml:space="preserve"> </v>
      </c>
      <c r="K4151" s="65"/>
      <c r="L4151" s="107"/>
      <c r="M4151" s="107"/>
      <c r="N4151" s="107"/>
      <c r="O4151" s="107"/>
      <c r="P4151" s="109" t="str">
        <f t="shared" si="129"/>
        <v xml:space="preserve"> </v>
      </c>
      <c r="Q4151" s="65"/>
      <c r="R4151" s="110"/>
      <c r="S4151" s="65"/>
      <c r="T4151" s="65"/>
      <c r="U4151" s="65"/>
      <c r="V4151" s="65"/>
      <c r="W4151" s="111"/>
      <c r="X4151" s="65"/>
      <c r="Y4151" s="65"/>
      <c r="Z4151" s="65"/>
      <c r="AA4151" s="8"/>
      <c r="AB4151" s="8"/>
      <c r="AC4151" s="8"/>
      <c r="AD4151" s="8"/>
      <c r="AE4151" s="8"/>
      <c r="AF4151" s="8"/>
      <c r="AG4151" s="8"/>
      <c r="AH4151" s="8"/>
      <c r="AI4151" s="8"/>
    </row>
    <row r="4152" spans="1:35" x14ac:dyDescent="0.3">
      <c r="A4152" s="65"/>
      <c r="B4152" s="65"/>
      <c r="C4152" s="65"/>
      <c r="D4152" s="65"/>
      <c r="E4152" s="65"/>
      <c r="F4152" s="65"/>
      <c r="G4152" s="65"/>
      <c r="H4152" s="65"/>
      <c r="I4152" s="65"/>
      <c r="J4152" s="109" t="str">
        <f t="shared" si="128"/>
        <v xml:space="preserve"> </v>
      </c>
      <c r="K4152" s="65"/>
      <c r="L4152" s="107"/>
      <c r="M4152" s="107"/>
      <c r="N4152" s="107"/>
      <c r="O4152" s="107"/>
      <c r="P4152" s="109" t="str">
        <f t="shared" si="129"/>
        <v xml:space="preserve"> </v>
      </c>
      <c r="Q4152" s="65"/>
      <c r="R4152" s="110"/>
      <c r="S4152" s="65"/>
      <c r="T4152" s="65"/>
      <c r="U4152" s="65"/>
      <c r="V4152" s="65"/>
      <c r="W4152" s="111"/>
      <c r="X4152" s="65"/>
      <c r="Y4152" s="65"/>
      <c r="Z4152" s="65"/>
      <c r="AA4152" s="8"/>
      <c r="AB4152" s="8"/>
      <c r="AC4152" s="8"/>
      <c r="AD4152" s="8"/>
      <c r="AE4152" s="8"/>
      <c r="AF4152" s="8"/>
      <c r="AG4152" s="8"/>
      <c r="AH4152" s="8"/>
      <c r="AI4152" s="8"/>
    </row>
    <row r="4153" spans="1:35" x14ac:dyDescent="0.3">
      <c r="A4153" s="65"/>
      <c r="B4153" s="65"/>
      <c r="C4153" s="65"/>
      <c r="D4153" s="65"/>
      <c r="E4153" s="65"/>
      <c r="F4153" s="65"/>
      <c r="G4153" s="65"/>
      <c r="H4153" s="65"/>
      <c r="I4153" s="65"/>
      <c r="J4153" s="109" t="str">
        <f t="shared" si="128"/>
        <v xml:space="preserve"> </v>
      </c>
      <c r="K4153" s="65"/>
      <c r="L4153" s="107"/>
      <c r="M4153" s="107"/>
      <c r="N4153" s="107"/>
      <c r="O4153" s="107"/>
      <c r="P4153" s="109" t="str">
        <f t="shared" si="129"/>
        <v xml:space="preserve"> </v>
      </c>
      <c r="Q4153" s="65"/>
      <c r="R4153" s="110"/>
      <c r="S4153" s="65"/>
      <c r="T4153" s="65"/>
      <c r="U4153" s="65"/>
      <c r="V4153" s="65"/>
      <c r="W4153" s="111"/>
      <c r="X4153" s="65"/>
      <c r="Y4153" s="65"/>
      <c r="Z4153" s="65"/>
      <c r="AA4153" s="8"/>
      <c r="AB4153" s="8"/>
      <c r="AC4153" s="8"/>
      <c r="AD4153" s="8"/>
      <c r="AE4153" s="8"/>
      <c r="AF4153" s="8"/>
      <c r="AG4153" s="8"/>
      <c r="AH4153" s="8"/>
      <c r="AI4153" s="8"/>
    </row>
    <row r="4154" spans="1:35" x14ac:dyDescent="0.3">
      <c r="A4154" s="65"/>
      <c r="B4154" s="65"/>
      <c r="C4154" s="65"/>
      <c r="D4154" s="65"/>
      <c r="E4154" s="65"/>
      <c r="F4154" s="65"/>
      <c r="G4154" s="65"/>
      <c r="H4154" s="65"/>
      <c r="I4154" s="65"/>
      <c r="J4154" s="109" t="str">
        <f t="shared" si="128"/>
        <v xml:space="preserve"> </v>
      </c>
      <c r="K4154" s="65"/>
      <c r="L4154" s="107"/>
      <c r="M4154" s="107"/>
      <c r="N4154" s="107"/>
      <c r="O4154" s="107"/>
      <c r="P4154" s="109" t="str">
        <f t="shared" si="129"/>
        <v xml:space="preserve"> </v>
      </c>
      <c r="Q4154" s="65"/>
      <c r="R4154" s="110"/>
      <c r="S4154" s="65"/>
      <c r="T4154" s="65"/>
      <c r="U4154" s="65"/>
      <c r="V4154" s="65"/>
      <c r="W4154" s="111"/>
      <c r="X4154" s="65"/>
      <c r="Y4154" s="65"/>
      <c r="Z4154" s="65"/>
      <c r="AA4154" s="8"/>
      <c r="AB4154" s="8"/>
      <c r="AC4154" s="8"/>
      <c r="AD4154" s="8"/>
      <c r="AE4154" s="8"/>
      <c r="AF4154" s="8"/>
      <c r="AG4154" s="8"/>
      <c r="AH4154" s="8"/>
      <c r="AI4154" s="8"/>
    </row>
    <row r="4155" spans="1:35" x14ac:dyDescent="0.3">
      <c r="A4155" s="65"/>
      <c r="B4155" s="65"/>
      <c r="C4155" s="65"/>
      <c r="D4155" s="65"/>
      <c r="E4155" s="65"/>
      <c r="F4155" s="65"/>
      <c r="G4155" s="65"/>
      <c r="H4155" s="65"/>
      <c r="I4155" s="65"/>
      <c r="J4155" s="109" t="str">
        <f t="shared" si="128"/>
        <v xml:space="preserve"> </v>
      </c>
      <c r="K4155" s="65"/>
      <c r="L4155" s="107"/>
      <c r="M4155" s="107"/>
      <c r="N4155" s="107"/>
      <c r="O4155" s="107"/>
      <c r="P4155" s="109" t="str">
        <f t="shared" si="129"/>
        <v xml:space="preserve"> </v>
      </c>
      <c r="Q4155" s="65"/>
      <c r="R4155" s="110"/>
      <c r="S4155" s="65"/>
      <c r="T4155" s="65"/>
      <c r="U4155" s="65"/>
      <c r="V4155" s="65"/>
      <c r="W4155" s="111"/>
      <c r="X4155" s="65"/>
      <c r="Y4155" s="65"/>
      <c r="Z4155" s="65"/>
      <c r="AA4155" s="8"/>
      <c r="AB4155" s="8"/>
      <c r="AC4155" s="8"/>
      <c r="AD4155" s="8"/>
      <c r="AE4155" s="8"/>
      <c r="AF4155" s="8"/>
      <c r="AG4155" s="8"/>
      <c r="AH4155" s="8"/>
      <c r="AI4155" s="8"/>
    </row>
    <row r="4156" spans="1:35" x14ac:dyDescent="0.3">
      <c r="A4156" s="65"/>
      <c r="B4156" s="65"/>
      <c r="C4156" s="65"/>
      <c r="D4156" s="65"/>
      <c r="E4156" s="65"/>
      <c r="F4156" s="65"/>
      <c r="G4156" s="65"/>
      <c r="H4156" s="65"/>
      <c r="I4156" s="65"/>
      <c r="J4156" s="109" t="str">
        <f t="shared" si="128"/>
        <v xml:space="preserve"> </v>
      </c>
      <c r="K4156" s="65"/>
      <c r="L4156" s="107"/>
      <c r="M4156" s="107"/>
      <c r="N4156" s="107"/>
      <c r="O4156" s="107"/>
      <c r="P4156" s="109" t="str">
        <f t="shared" si="129"/>
        <v xml:space="preserve"> </v>
      </c>
      <c r="Q4156" s="65"/>
      <c r="R4156" s="110"/>
      <c r="S4156" s="65"/>
      <c r="T4156" s="65"/>
      <c r="U4156" s="65"/>
      <c r="V4156" s="65"/>
      <c r="W4156" s="111"/>
      <c r="X4156" s="65"/>
      <c r="Y4156" s="65"/>
      <c r="Z4156" s="65"/>
      <c r="AA4156" s="8"/>
      <c r="AB4156" s="8"/>
      <c r="AC4156" s="8"/>
      <c r="AD4156" s="8"/>
      <c r="AE4156" s="8"/>
      <c r="AF4156" s="8"/>
      <c r="AG4156" s="8"/>
      <c r="AH4156" s="8"/>
      <c r="AI4156" s="8"/>
    </row>
    <row r="4157" spans="1:35" x14ac:dyDescent="0.3">
      <c r="A4157" s="65"/>
      <c r="B4157" s="65"/>
      <c r="C4157" s="65"/>
      <c r="D4157" s="65"/>
      <c r="E4157" s="65"/>
      <c r="F4157" s="65"/>
      <c r="G4157" s="65"/>
      <c r="H4157" s="65"/>
      <c r="I4157" s="65"/>
      <c r="J4157" s="109" t="str">
        <f t="shared" si="128"/>
        <v xml:space="preserve"> </v>
      </c>
      <c r="K4157" s="65"/>
      <c r="L4157" s="107"/>
      <c r="M4157" s="107"/>
      <c r="N4157" s="107"/>
      <c r="O4157" s="107"/>
      <c r="P4157" s="109" t="str">
        <f t="shared" si="129"/>
        <v xml:space="preserve"> </v>
      </c>
      <c r="Q4157" s="65"/>
      <c r="R4157" s="110"/>
      <c r="S4157" s="65"/>
      <c r="T4157" s="65"/>
      <c r="U4157" s="65"/>
      <c r="V4157" s="65"/>
      <c r="W4157" s="111"/>
      <c r="X4157" s="65"/>
      <c r="Y4157" s="65"/>
      <c r="Z4157" s="65"/>
      <c r="AA4157" s="8"/>
      <c r="AB4157" s="8"/>
      <c r="AC4157" s="8"/>
      <c r="AD4157" s="8"/>
      <c r="AE4157" s="8"/>
      <c r="AF4157" s="8"/>
      <c r="AG4157" s="8"/>
      <c r="AH4157" s="8"/>
      <c r="AI4157" s="8"/>
    </row>
    <row r="4158" spans="1:35" x14ac:dyDescent="0.3">
      <c r="A4158" s="65"/>
      <c r="B4158" s="65"/>
      <c r="C4158" s="65"/>
      <c r="D4158" s="65"/>
      <c r="E4158" s="65"/>
      <c r="F4158" s="65"/>
      <c r="G4158" s="65"/>
      <c r="H4158" s="65"/>
      <c r="I4158" s="65"/>
      <c r="J4158" s="109" t="str">
        <f t="shared" si="128"/>
        <v xml:space="preserve"> </v>
      </c>
      <c r="K4158" s="65"/>
      <c r="L4158" s="107"/>
      <c r="M4158" s="107"/>
      <c r="N4158" s="107"/>
      <c r="O4158" s="107"/>
      <c r="P4158" s="109" t="str">
        <f t="shared" si="129"/>
        <v xml:space="preserve"> </v>
      </c>
      <c r="Q4158" s="65"/>
      <c r="R4158" s="110"/>
      <c r="S4158" s="65"/>
      <c r="T4158" s="65"/>
      <c r="U4158" s="65"/>
      <c r="V4158" s="65"/>
      <c r="W4158" s="111"/>
      <c r="X4158" s="65"/>
      <c r="Y4158" s="65"/>
      <c r="Z4158" s="65"/>
      <c r="AA4158" s="8"/>
      <c r="AB4158" s="8"/>
      <c r="AC4158" s="8"/>
      <c r="AD4158" s="8"/>
      <c r="AE4158" s="8"/>
      <c r="AF4158" s="8"/>
      <c r="AG4158" s="8"/>
      <c r="AH4158" s="8"/>
      <c r="AI4158" s="8"/>
    </row>
    <row r="4159" spans="1:35" x14ac:dyDescent="0.3">
      <c r="A4159" s="65"/>
      <c r="B4159" s="65"/>
      <c r="C4159" s="65"/>
      <c r="D4159" s="65"/>
      <c r="E4159" s="65"/>
      <c r="F4159" s="65"/>
      <c r="G4159" s="65"/>
      <c r="H4159" s="65"/>
      <c r="I4159" s="65"/>
      <c r="J4159" s="109" t="str">
        <f t="shared" si="128"/>
        <v xml:space="preserve"> </v>
      </c>
      <c r="K4159" s="65"/>
      <c r="L4159" s="107"/>
      <c r="M4159" s="107"/>
      <c r="N4159" s="107"/>
      <c r="O4159" s="107"/>
      <c r="P4159" s="109" t="str">
        <f t="shared" si="129"/>
        <v xml:space="preserve"> </v>
      </c>
      <c r="Q4159" s="65"/>
      <c r="R4159" s="110"/>
      <c r="S4159" s="65"/>
      <c r="T4159" s="65"/>
      <c r="U4159" s="65"/>
      <c r="V4159" s="65"/>
      <c r="W4159" s="111"/>
      <c r="X4159" s="65"/>
      <c r="Y4159" s="65"/>
      <c r="Z4159" s="65"/>
      <c r="AA4159" s="8"/>
      <c r="AB4159" s="8"/>
      <c r="AC4159" s="8"/>
      <c r="AD4159" s="8"/>
      <c r="AE4159" s="8"/>
      <c r="AF4159" s="8"/>
      <c r="AG4159" s="8"/>
      <c r="AH4159" s="8"/>
      <c r="AI4159" s="8"/>
    </row>
    <row r="4160" spans="1:35" x14ac:dyDescent="0.3">
      <c r="A4160" s="65"/>
      <c r="B4160" s="65"/>
      <c r="C4160" s="65"/>
      <c r="D4160" s="65"/>
      <c r="E4160" s="65"/>
      <c r="F4160" s="65"/>
      <c r="G4160" s="65"/>
      <c r="H4160" s="65"/>
      <c r="I4160" s="65"/>
      <c r="J4160" s="109" t="str">
        <f t="shared" si="128"/>
        <v xml:space="preserve"> </v>
      </c>
      <c r="K4160" s="65"/>
      <c r="L4160" s="107"/>
      <c r="M4160" s="107"/>
      <c r="N4160" s="107"/>
      <c r="O4160" s="107"/>
      <c r="P4160" s="109" t="str">
        <f t="shared" si="129"/>
        <v xml:space="preserve"> </v>
      </c>
      <c r="Q4160" s="65"/>
      <c r="R4160" s="110"/>
      <c r="S4160" s="65"/>
      <c r="T4160" s="65"/>
      <c r="U4160" s="65"/>
      <c r="V4160" s="65"/>
      <c r="W4160" s="111"/>
      <c r="X4160" s="65"/>
      <c r="Y4160" s="65"/>
      <c r="Z4160" s="65"/>
      <c r="AA4160" s="8"/>
      <c r="AB4160" s="8"/>
      <c r="AC4160" s="8"/>
      <c r="AD4160" s="8"/>
      <c r="AE4160" s="8"/>
      <c r="AF4160" s="8"/>
      <c r="AG4160" s="8"/>
      <c r="AH4160" s="8"/>
      <c r="AI4160" s="8"/>
    </row>
    <row r="4161" spans="1:35" x14ac:dyDescent="0.3">
      <c r="A4161" s="65"/>
      <c r="B4161" s="65"/>
      <c r="C4161" s="65"/>
      <c r="D4161" s="65"/>
      <c r="E4161" s="65"/>
      <c r="F4161" s="65"/>
      <c r="G4161" s="65"/>
      <c r="H4161" s="65"/>
      <c r="I4161" s="65"/>
      <c r="J4161" s="109" t="str">
        <f t="shared" si="128"/>
        <v xml:space="preserve"> </v>
      </c>
      <c r="K4161" s="65"/>
      <c r="L4161" s="107"/>
      <c r="M4161" s="107"/>
      <c r="N4161" s="107"/>
      <c r="O4161" s="107"/>
      <c r="P4161" s="109" t="str">
        <f t="shared" si="129"/>
        <v xml:space="preserve"> </v>
      </c>
      <c r="Q4161" s="65"/>
      <c r="R4161" s="110"/>
      <c r="S4161" s="65"/>
      <c r="T4161" s="65"/>
      <c r="U4161" s="65"/>
      <c r="V4161" s="65"/>
      <c r="W4161" s="111"/>
      <c r="X4161" s="65"/>
      <c r="Y4161" s="65"/>
      <c r="Z4161" s="65"/>
      <c r="AA4161" s="8"/>
      <c r="AB4161" s="8"/>
      <c r="AC4161" s="8"/>
      <c r="AD4161" s="8"/>
      <c r="AE4161" s="8"/>
      <c r="AF4161" s="8"/>
      <c r="AG4161" s="8"/>
      <c r="AH4161" s="8"/>
      <c r="AI4161" s="8"/>
    </row>
    <row r="4162" spans="1:35" x14ac:dyDescent="0.3">
      <c r="A4162" s="65"/>
      <c r="B4162" s="65"/>
      <c r="C4162" s="65"/>
      <c r="D4162" s="65"/>
      <c r="E4162" s="65"/>
      <c r="F4162" s="65"/>
      <c r="G4162" s="65"/>
      <c r="H4162" s="65"/>
      <c r="I4162" s="65"/>
      <c r="J4162" s="109" t="str">
        <f t="shared" si="128"/>
        <v xml:space="preserve"> </v>
      </c>
      <c r="K4162" s="65"/>
      <c r="L4162" s="107"/>
      <c r="M4162" s="107"/>
      <c r="N4162" s="107"/>
      <c r="O4162" s="107"/>
      <c r="P4162" s="109" t="str">
        <f t="shared" si="129"/>
        <v xml:space="preserve"> </v>
      </c>
      <c r="Q4162" s="65"/>
      <c r="R4162" s="110"/>
      <c r="S4162" s="65"/>
      <c r="T4162" s="65"/>
      <c r="U4162" s="65"/>
      <c r="V4162" s="65"/>
      <c r="W4162" s="111"/>
      <c r="X4162" s="65"/>
      <c r="Y4162" s="65"/>
      <c r="Z4162" s="65"/>
      <c r="AA4162" s="8"/>
      <c r="AB4162" s="8"/>
      <c r="AC4162" s="8"/>
      <c r="AD4162" s="8"/>
      <c r="AE4162" s="8"/>
      <c r="AF4162" s="8"/>
      <c r="AG4162" s="8"/>
      <c r="AH4162" s="8"/>
      <c r="AI4162" s="8"/>
    </row>
    <row r="4163" spans="1:35" x14ac:dyDescent="0.3">
      <c r="A4163" s="65"/>
      <c r="B4163" s="65"/>
      <c r="C4163" s="65"/>
      <c r="D4163" s="65"/>
      <c r="E4163" s="65"/>
      <c r="F4163" s="65"/>
      <c r="G4163" s="65"/>
      <c r="H4163" s="65"/>
      <c r="I4163" s="65"/>
      <c r="J4163" s="109" t="str">
        <f t="shared" si="128"/>
        <v xml:space="preserve"> </v>
      </c>
      <c r="K4163" s="65"/>
      <c r="L4163" s="107"/>
      <c r="M4163" s="107"/>
      <c r="N4163" s="107"/>
      <c r="O4163" s="107"/>
      <c r="P4163" s="109" t="str">
        <f t="shared" si="129"/>
        <v xml:space="preserve"> </v>
      </c>
      <c r="Q4163" s="65"/>
      <c r="R4163" s="110"/>
      <c r="S4163" s="65"/>
      <c r="T4163" s="65"/>
      <c r="U4163" s="65"/>
      <c r="V4163" s="65"/>
      <c r="W4163" s="111"/>
      <c r="X4163" s="65"/>
      <c r="Y4163" s="65"/>
      <c r="Z4163" s="65"/>
      <c r="AA4163" s="8"/>
      <c r="AB4163" s="8"/>
      <c r="AC4163" s="8"/>
      <c r="AD4163" s="8"/>
      <c r="AE4163" s="8"/>
      <c r="AF4163" s="8"/>
      <c r="AG4163" s="8"/>
      <c r="AH4163" s="8"/>
      <c r="AI4163" s="8"/>
    </row>
    <row r="4164" spans="1:35" x14ac:dyDescent="0.3">
      <c r="A4164" s="65"/>
      <c r="B4164" s="65"/>
      <c r="C4164" s="65"/>
      <c r="D4164" s="65"/>
      <c r="E4164" s="65"/>
      <c r="F4164" s="65"/>
      <c r="G4164" s="65"/>
      <c r="H4164" s="65"/>
      <c r="I4164" s="65"/>
      <c r="J4164" s="109" t="str">
        <f t="shared" si="128"/>
        <v xml:space="preserve"> </v>
      </c>
      <c r="K4164" s="65"/>
      <c r="L4164" s="107"/>
      <c r="M4164" s="107"/>
      <c r="N4164" s="107"/>
      <c r="O4164" s="107"/>
      <c r="P4164" s="109" t="str">
        <f t="shared" si="129"/>
        <v xml:space="preserve"> </v>
      </c>
      <c r="Q4164" s="65"/>
      <c r="R4164" s="110"/>
      <c r="S4164" s="65"/>
      <c r="T4164" s="65"/>
      <c r="U4164" s="65"/>
      <c r="V4164" s="65"/>
      <c r="W4164" s="111"/>
      <c r="X4164" s="65"/>
      <c r="Y4164" s="65"/>
      <c r="Z4164" s="65"/>
      <c r="AA4164" s="8"/>
      <c r="AB4164" s="8"/>
      <c r="AC4164" s="8"/>
      <c r="AD4164" s="8"/>
      <c r="AE4164" s="8"/>
      <c r="AF4164" s="8"/>
      <c r="AG4164" s="8"/>
      <c r="AH4164" s="8"/>
      <c r="AI4164" s="8"/>
    </row>
    <row r="4165" spans="1:35" x14ac:dyDescent="0.3">
      <c r="A4165" s="65"/>
      <c r="B4165" s="65"/>
      <c r="C4165" s="65"/>
      <c r="D4165" s="65"/>
      <c r="E4165" s="65"/>
      <c r="F4165" s="65"/>
      <c r="G4165" s="65"/>
      <c r="H4165" s="65"/>
      <c r="I4165" s="65"/>
      <c r="J4165" s="109" t="str">
        <f t="shared" si="128"/>
        <v xml:space="preserve"> </v>
      </c>
      <c r="K4165" s="65"/>
      <c r="L4165" s="107"/>
      <c r="M4165" s="107"/>
      <c r="N4165" s="107"/>
      <c r="O4165" s="107"/>
      <c r="P4165" s="109" t="str">
        <f t="shared" si="129"/>
        <v xml:space="preserve"> </v>
      </c>
      <c r="Q4165" s="65"/>
      <c r="R4165" s="110"/>
      <c r="S4165" s="65"/>
      <c r="T4165" s="65"/>
      <c r="U4165" s="65"/>
      <c r="V4165" s="65"/>
      <c r="W4165" s="111"/>
      <c r="X4165" s="65"/>
      <c r="Y4165" s="65"/>
      <c r="Z4165" s="65"/>
      <c r="AA4165" s="8"/>
      <c r="AB4165" s="8"/>
      <c r="AC4165" s="8"/>
      <c r="AD4165" s="8"/>
      <c r="AE4165" s="8"/>
      <c r="AF4165" s="8"/>
      <c r="AG4165" s="8"/>
      <c r="AH4165" s="8"/>
      <c r="AI4165" s="8"/>
    </row>
    <row r="4166" spans="1:35" x14ac:dyDescent="0.3">
      <c r="A4166" s="65"/>
      <c r="B4166" s="65"/>
      <c r="C4166" s="65"/>
      <c r="D4166" s="65"/>
      <c r="E4166" s="65"/>
      <c r="F4166" s="65"/>
      <c r="G4166" s="65"/>
      <c r="H4166" s="65"/>
      <c r="I4166" s="65"/>
      <c r="J4166" s="109" t="str">
        <f t="shared" si="128"/>
        <v xml:space="preserve"> </v>
      </c>
      <c r="K4166" s="65"/>
      <c r="L4166" s="107"/>
      <c r="M4166" s="107"/>
      <c r="N4166" s="107"/>
      <c r="O4166" s="107"/>
      <c r="P4166" s="109" t="str">
        <f t="shared" si="129"/>
        <v xml:space="preserve"> </v>
      </c>
      <c r="Q4166" s="65"/>
      <c r="R4166" s="110"/>
      <c r="S4166" s="65"/>
      <c r="T4166" s="65"/>
      <c r="U4166" s="65"/>
      <c r="V4166" s="65"/>
      <c r="W4166" s="111"/>
      <c r="X4166" s="65"/>
      <c r="Y4166" s="65"/>
      <c r="Z4166" s="65"/>
      <c r="AA4166" s="8"/>
      <c r="AB4166" s="8"/>
      <c r="AC4166" s="8"/>
      <c r="AD4166" s="8"/>
      <c r="AE4166" s="8"/>
      <c r="AF4166" s="8"/>
      <c r="AG4166" s="8"/>
      <c r="AH4166" s="8"/>
      <c r="AI4166" s="8"/>
    </row>
    <row r="4167" spans="1:35" x14ac:dyDescent="0.3">
      <c r="A4167" s="65"/>
      <c r="B4167" s="65"/>
      <c r="C4167" s="65"/>
      <c r="D4167" s="65"/>
      <c r="E4167" s="65"/>
      <c r="F4167" s="65"/>
      <c r="G4167" s="65"/>
      <c r="H4167" s="65"/>
      <c r="I4167" s="65"/>
      <c r="J4167" s="109" t="str">
        <f t="shared" si="128"/>
        <v xml:space="preserve"> </v>
      </c>
      <c r="K4167" s="65"/>
      <c r="L4167" s="107"/>
      <c r="M4167" s="107"/>
      <c r="N4167" s="107"/>
      <c r="O4167" s="107"/>
      <c r="P4167" s="109" t="str">
        <f t="shared" si="129"/>
        <v xml:space="preserve"> </v>
      </c>
      <c r="Q4167" s="65"/>
      <c r="R4167" s="110"/>
      <c r="S4167" s="65"/>
      <c r="T4167" s="65"/>
      <c r="U4167" s="65"/>
      <c r="V4167" s="65"/>
      <c r="W4167" s="111"/>
      <c r="X4167" s="65"/>
      <c r="Y4167" s="65"/>
      <c r="Z4167" s="65"/>
      <c r="AA4167" s="8"/>
      <c r="AB4167" s="8"/>
      <c r="AC4167" s="8"/>
      <c r="AD4167" s="8"/>
      <c r="AE4167" s="8"/>
      <c r="AF4167" s="8"/>
      <c r="AG4167" s="8"/>
      <c r="AH4167" s="8"/>
      <c r="AI4167" s="8"/>
    </row>
    <row r="4168" spans="1:35" x14ac:dyDescent="0.3">
      <c r="A4168" s="65"/>
      <c r="B4168" s="65"/>
      <c r="C4168" s="65"/>
      <c r="D4168" s="65"/>
      <c r="E4168" s="65"/>
      <c r="F4168" s="65"/>
      <c r="G4168" s="65"/>
      <c r="H4168" s="65"/>
      <c r="I4168" s="65"/>
      <c r="J4168" s="109" t="str">
        <f t="shared" si="128"/>
        <v xml:space="preserve"> </v>
      </c>
      <c r="K4168" s="65"/>
      <c r="L4168" s="107"/>
      <c r="M4168" s="107"/>
      <c r="N4168" s="107"/>
      <c r="O4168" s="107"/>
      <c r="P4168" s="109" t="str">
        <f t="shared" si="129"/>
        <v xml:space="preserve"> </v>
      </c>
      <c r="Q4168" s="65"/>
      <c r="R4168" s="110"/>
      <c r="S4168" s="65"/>
      <c r="T4168" s="65"/>
      <c r="U4168" s="65"/>
      <c r="V4168" s="65"/>
      <c r="W4168" s="111"/>
      <c r="X4168" s="65"/>
      <c r="Y4168" s="65"/>
      <c r="Z4168" s="65"/>
      <c r="AA4168" s="8"/>
      <c r="AB4168" s="8"/>
      <c r="AC4168" s="8"/>
      <c r="AD4168" s="8"/>
      <c r="AE4168" s="8"/>
      <c r="AF4168" s="8"/>
      <c r="AG4168" s="8"/>
      <c r="AH4168" s="8"/>
      <c r="AI4168" s="8"/>
    </row>
    <row r="4169" spans="1:35" x14ac:dyDescent="0.3">
      <c r="A4169" s="65"/>
      <c r="B4169" s="65"/>
      <c r="C4169" s="65"/>
      <c r="D4169" s="65"/>
      <c r="E4169" s="65"/>
      <c r="F4169" s="65"/>
      <c r="G4169" s="65"/>
      <c r="H4169" s="65"/>
      <c r="I4169" s="65"/>
      <c r="J4169" s="109" t="str">
        <f t="shared" si="128"/>
        <v xml:space="preserve"> </v>
      </c>
      <c r="K4169" s="65"/>
      <c r="L4169" s="107"/>
      <c r="M4169" s="107"/>
      <c r="N4169" s="107"/>
      <c r="O4169" s="107"/>
      <c r="P4169" s="109" t="str">
        <f t="shared" si="129"/>
        <v xml:space="preserve"> </v>
      </c>
      <c r="Q4169" s="65"/>
      <c r="R4169" s="110"/>
      <c r="S4169" s="65"/>
      <c r="T4169" s="65"/>
      <c r="U4169" s="65"/>
      <c r="V4169" s="65"/>
      <c r="W4169" s="111"/>
      <c r="X4169" s="65"/>
      <c r="Y4169" s="65"/>
      <c r="Z4169" s="65"/>
      <c r="AA4169" s="8"/>
      <c r="AB4169" s="8"/>
      <c r="AC4169" s="8"/>
      <c r="AD4169" s="8"/>
      <c r="AE4169" s="8"/>
      <c r="AF4169" s="8"/>
      <c r="AG4169" s="8"/>
      <c r="AH4169" s="8"/>
      <c r="AI4169" s="8"/>
    </row>
    <row r="4170" spans="1:35" x14ac:dyDescent="0.3">
      <c r="A4170" s="65"/>
      <c r="B4170" s="65"/>
      <c r="C4170" s="65"/>
      <c r="D4170" s="65"/>
      <c r="E4170" s="65"/>
      <c r="F4170" s="65"/>
      <c r="G4170" s="65"/>
      <c r="H4170" s="65"/>
      <c r="I4170" s="65"/>
      <c r="J4170" s="109" t="str">
        <f t="shared" si="128"/>
        <v xml:space="preserve"> </v>
      </c>
      <c r="K4170" s="65"/>
      <c r="L4170" s="107"/>
      <c r="M4170" s="107"/>
      <c r="N4170" s="107"/>
      <c r="O4170" s="107"/>
      <c r="P4170" s="109" t="str">
        <f t="shared" si="129"/>
        <v xml:space="preserve"> </v>
      </c>
      <c r="Q4170" s="65"/>
      <c r="R4170" s="110"/>
      <c r="S4170" s="65"/>
      <c r="T4170" s="65"/>
      <c r="U4170" s="65"/>
      <c r="V4170" s="65"/>
      <c r="W4170" s="111"/>
      <c r="X4170" s="65"/>
      <c r="Y4170" s="65"/>
      <c r="Z4170" s="65"/>
      <c r="AA4170" s="8"/>
      <c r="AB4170" s="8"/>
      <c r="AC4170" s="8"/>
      <c r="AD4170" s="8"/>
      <c r="AE4170" s="8"/>
      <c r="AF4170" s="8"/>
      <c r="AG4170" s="8"/>
      <c r="AH4170" s="8"/>
      <c r="AI4170" s="8"/>
    </row>
    <row r="4171" spans="1:35" x14ac:dyDescent="0.3">
      <c r="A4171" s="65"/>
      <c r="B4171" s="65"/>
      <c r="C4171" s="65"/>
      <c r="D4171" s="65"/>
      <c r="E4171" s="65"/>
      <c r="F4171" s="65"/>
      <c r="G4171" s="65"/>
      <c r="H4171" s="65"/>
      <c r="I4171" s="65"/>
      <c r="J4171" s="109" t="str">
        <f t="shared" ref="J4171:J4234" si="130">IF(H4171+I4171=0," ",IF(OR(AND(H4171=1,I4171=1),AND(H4171=1,I4171=2),AND(H4171=2,I4171=1),AND(H4171=2,I4171=2),AND(H4171=3,I4171=1)),"Bajo",IF(OR(AND(H4171=1,I4171=3),AND(H4171=2,I4171=3),AND(H4171=3,I4171=2),AND(H4171=4,I4171=1)),"Moderado",IF(OR(AND(H4171=1,I4171=4),AND(H4171=1,I4171=5),AND(H4171=2,I4171=4),AND(H4171=3,I4171=3),AND(H4171=4,I4171=2),AND(H4171=4,I4171=3),AND(H4171=5,I4171=1),AND(H4171=5,I4171=2)),"Alto",IF(OR(AND(H4171=2,I4171=5),AND(H4171=3,I4171=4),AND(H4171=3,I4171=5),AND(H4171=4,I4171=4),AND(H4171=4,I4171=5),AND(H4171=5,I4171=3),AND(H4171=5,I4171=4),AND(H4171=5,I4171=5)),"Extremo","")))))</f>
        <v xml:space="preserve"> </v>
      </c>
      <c r="K4171" s="65"/>
      <c r="L4171" s="107"/>
      <c r="M4171" s="107"/>
      <c r="N4171" s="107"/>
      <c r="O4171" s="107"/>
      <c r="P4171" s="109" t="str">
        <f t="shared" ref="P4171:P4234" si="131">IF(N4171+O4171=0," ",IF(OR(AND(N4171=1,O4171=1),AND(N4171=1,O4171=2),AND(N4171=2,O4171=1),AND(N4171=2,O4171=2),AND(N4171=3,O4171=1)),"Bajo",IF(OR(AND(N4171=1,O4171=3),AND(N4171=2,O4171=3),AND(N4171=3,O4171=2),AND(N4171=4,O4171=1)),"Moderado",IF(OR(AND(N4171=1,O4171=4),AND(N4171=1,O4171=5),AND(N4171=2,O4171=4),AND(N4171=3,O4171=3),AND(N4171=4,O4171=2),AND(N4171=4,O4171=3),AND(N4171=5,O4171=1),AND(N4171=5,O4171=2)),"Alto",IF(OR(AND(N4171=2,O4171=5),AND(N4171=3,O4171=4),AND(N4171=3,O4171=5),AND(N4171=4,O4171=4),AND(N4171=4,O4171=5),AND(N4171=5,O4171=3),AND(N4171=5,O4171=4),AND(N4171=5,O4171=5)),"Extremo","")))))</f>
        <v xml:space="preserve"> </v>
      </c>
      <c r="Q4171" s="65"/>
      <c r="R4171" s="110"/>
      <c r="S4171" s="65"/>
      <c r="T4171" s="65"/>
      <c r="U4171" s="65"/>
      <c r="V4171" s="65"/>
      <c r="W4171" s="111"/>
      <c r="X4171" s="65"/>
      <c r="Y4171" s="65"/>
      <c r="Z4171" s="65"/>
      <c r="AA4171" s="8"/>
      <c r="AB4171" s="8"/>
      <c r="AC4171" s="8"/>
      <c r="AD4171" s="8"/>
      <c r="AE4171" s="8"/>
      <c r="AF4171" s="8"/>
      <c r="AG4171" s="8"/>
      <c r="AH4171" s="8"/>
      <c r="AI4171" s="8"/>
    </row>
    <row r="4172" spans="1:35" x14ac:dyDescent="0.3">
      <c r="A4172" s="65"/>
      <c r="B4172" s="65"/>
      <c r="C4172" s="65"/>
      <c r="D4172" s="65"/>
      <c r="E4172" s="65"/>
      <c r="F4172" s="65"/>
      <c r="G4172" s="65"/>
      <c r="H4172" s="65"/>
      <c r="I4172" s="65"/>
      <c r="J4172" s="109" t="str">
        <f t="shared" si="130"/>
        <v xml:space="preserve"> </v>
      </c>
      <c r="K4172" s="65"/>
      <c r="L4172" s="107"/>
      <c r="M4172" s="107"/>
      <c r="N4172" s="107"/>
      <c r="O4172" s="107"/>
      <c r="P4172" s="109" t="str">
        <f t="shared" si="131"/>
        <v xml:space="preserve"> </v>
      </c>
      <c r="Q4172" s="65"/>
      <c r="R4172" s="110"/>
      <c r="S4172" s="65"/>
      <c r="T4172" s="65"/>
      <c r="U4172" s="65"/>
      <c r="V4172" s="65"/>
      <c r="W4172" s="111"/>
      <c r="X4172" s="65"/>
      <c r="Y4172" s="65"/>
      <c r="Z4172" s="65"/>
      <c r="AA4172" s="8"/>
      <c r="AB4172" s="8"/>
      <c r="AC4172" s="8"/>
      <c r="AD4172" s="8"/>
      <c r="AE4172" s="8"/>
      <c r="AF4172" s="8"/>
      <c r="AG4172" s="8"/>
      <c r="AH4172" s="8"/>
      <c r="AI4172" s="8"/>
    </row>
    <row r="4173" spans="1:35" x14ac:dyDescent="0.3">
      <c r="A4173" s="65"/>
      <c r="B4173" s="65"/>
      <c r="C4173" s="65"/>
      <c r="D4173" s="65"/>
      <c r="E4173" s="65"/>
      <c r="F4173" s="65"/>
      <c r="G4173" s="65"/>
      <c r="H4173" s="65"/>
      <c r="I4173" s="65"/>
      <c r="J4173" s="109" t="str">
        <f t="shared" si="130"/>
        <v xml:space="preserve"> </v>
      </c>
      <c r="K4173" s="65"/>
      <c r="L4173" s="107"/>
      <c r="M4173" s="107"/>
      <c r="N4173" s="107"/>
      <c r="O4173" s="107"/>
      <c r="P4173" s="109" t="str">
        <f t="shared" si="131"/>
        <v xml:space="preserve"> </v>
      </c>
      <c r="Q4173" s="65"/>
      <c r="R4173" s="110"/>
      <c r="S4173" s="65"/>
      <c r="T4173" s="65"/>
      <c r="U4173" s="65"/>
      <c r="V4173" s="65"/>
      <c r="W4173" s="111"/>
      <c r="X4173" s="65"/>
      <c r="Y4173" s="65"/>
      <c r="Z4173" s="65"/>
      <c r="AA4173" s="8"/>
      <c r="AB4173" s="8"/>
      <c r="AC4173" s="8"/>
      <c r="AD4173" s="8"/>
      <c r="AE4173" s="8"/>
      <c r="AF4173" s="8"/>
      <c r="AG4173" s="8"/>
      <c r="AH4173" s="8"/>
      <c r="AI4173" s="8"/>
    </row>
    <row r="4174" spans="1:35" x14ac:dyDescent="0.3">
      <c r="A4174" s="65"/>
      <c r="B4174" s="65"/>
      <c r="C4174" s="65"/>
      <c r="D4174" s="65"/>
      <c r="E4174" s="65"/>
      <c r="F4174" s="65"/>
      <c r="G4174" s="65"/>
      <c r="H4174" s="65"/>
      <c r="I4174" s="65"/>
      <c r="J4174" s="109" t="str">
        <f t="shared" si="130"/>
        <v xml:space="preserve"> </v>
      </c>
      <c r="K4174" s="65"/>
      <c r="L4174" s="107"/>
      <c r="M4174" s="107"/>
      <c r="N4174" s="107"/>
      <c r="O4174" s="107"/>
      <c r="P4174" s="109" t="str">
        <f t="shared" si="131"/>
        <v xml:space="preserve"> </v>
      </c>
      <c r="Q4174" s="65"/>
      <c r="R4174" s="110"/>
      <c r="S4174" s="65"/>
      <c r="T4174" s="65"/>
      <c r="U4174" s="65"/>
      <c r="V4174" s="65"/>
      <c r="W4174" s="111"/>
      <c r="X4174" s="65"/>
      <c r="Y4174" s="65"/>
      <c r="Z4174" s="65"/>
      <c r="AA4174" s="8"/>
      <c r="AB4174" s="8"/>
      <c r="AC4174" s="8"/>
      <c r="AD4174" s="8"/>
      <c r="AE4174" s="8"/>
      <c r="AF4174" s="8"/>
      <c r="AG4174" s="8"/>
      <c r="AH4174" s="8"/>
      <c r="AI4174" s="8"/>
    </row>
    <row r="4175" spans="1:35" x14ac:dyDescent="0.3">
      <c r="A4175" s="65"/>
      <c r="B4175" s="65"/>
      <c r="C4175" s="65"/>
      <c r="D4175" s="65"/>
      <c r="E4175" s="65"/>
      <c r="F4175" s="65"/>
      <c r="G4175" s="65"/>
      <c r="H4175" s="65"/>
      <c r="I4175" s="65"/>
      <c r="J4175" s="109" t="str">
        <f t="shared" si="130"/>
        <v xml:space="preserve"> </v>
      </c>
      <c r="K4175" s="65"/>
      <c r="L4175" s="107"/>
      <c r="M4175" s="107"/>
      <c r="N4175" s="107"/>
      <c r="O4175" s="107"/>
      <c r="P4175" s="109" t="str">
        <f t="shared" si="131"/>
        <v xml:space="preserve"> </v>
      </c>
      <c r="Q4175" s="65"/>
      <c r="R4175" s="110"/>
      <c r="S4175" s="65"/>
      <c r="T4175" s="65"/>
      <c r="U4175" s="65"/>
      <c r="V4175" s="65"/>
      <c r="W4175" s="111"/>
      <c r="X4175" s="65"/>
      <c r="Y4175" s="65"/>
      <c r="Z4175" s="65"/>
      <c r="AA4175" s="8"/>
      <c r="AB4175" s="8"/>
      <c r="AC4175" s="8"/>
      <c r="AD4175" s="8"/>
      <c r="AE4175" s="8"/>
      <c r="AF4175" s="8"/>
      <c r="AG4175" s="8"/>
      <c r="AH4175" s="8"/>
      <c r="AI4175" s="8"/>
    </row>
    <row r="4176" spans="1:35" x14ac:dyDescent="0.3">
      <c r="A4176" s="65"/>
      <c r="B4176" s="65"/>
      <c r="C4176" s="65"/>
      <c r="D4176" s="65"/>
      <c r="E4176" s="65"/>
      <c r="F4176" s="65"/>
      <c r="G4176" s="65"/>
      <c r="H4176" s="65"/>
      <c r="I4176" s="65"/>
      <c r="J4176" s="109" t="str">
        <f t="shared" si="130"/>
        <v xml:space="preserve"> </v>
      </c>
      <c r="K4176" s="65"/>
      <c r="L4176" s="107"/>
      <c r="M4176" s="107"/>
      <c r="N4176" s="107"/>
      <c r="O4176" s="107"/>
      <c r="P4176" s="109" t="str">
        <f t="shared" si="131"/>
        <v xml:space="preserve"> </v>
      </c>
      <c r="Q4176" s="65"/>
      <c r="R4176" s="110"/>
      <c r="S4176" s="65"/>
      <c r="T4176" s="65"/>
      <c r="U4176" s="65"/>
      <c r="V4176" s="65"/>
      <c r="W4176" s="111"/>
      <c r="X4176" s="65"/>
      <c r="Y4176" s="65"/>
      <c r="Z4176" s="65"/>
      <c r="AA4176" s="8"/>
      <c r="AB4176" s="8"/>
      <c r="AC4176" s="8"/>
      <c r="AD4176" s="8"/>
      <c r="AE4176" s="8"/>
      <c r="AF4176" s="8"/>
      <c r="AG4176" s="8"/>
      <c r="AH4176" s="8"/>
      <c r="AI4176" s="8"/>
    </row>
    <row r="4177" spans="1:35" x14ac:dyDescent="0.3">
      <c r="A4177" s="65"/>
      <c r="B4177" s="65"/>
      <c r="C4177" s="65"/>
      <c r="D4177" s="65"/>
      <c r="E4177" s="65"/>
      <c r="F4177" s="65"/>
      <c r="G4177" s="65"/>
      <c r="H4177" s="65"/>
      <c r="I4177" s="65"/>
      <c r="J4177" s="109" t="str">
        <f t="shared" si="130"/>
        <v xml:space="preserve"> </v>
      </c>
      <c r="K4177" s="65"/>
      <c r="L4177" s="107"/>
      <c r="M4177" s="107"/>
      <c r="N4177" s="107"/>
      <c r="O4177" s="107"/>
      <c r="P4177" s="109" t="str">
        <f t="shared" si="131"/>
        <v xml:space="preserve"> </v>
      </c>
      <c r="Q4177" s="65"/>
      <c r="R4177" s="110"/>
      <c r="S4177" s="65"/>
      <c r="T4177" s="65"/>
      <c r="U4177" s="65"/>
      <c r="V4177" s="65"/>
      <c r="W4177" s="111"/>
      <c r="X4177" s="65"/>
      <c r="Y4177" s="65"/>
      <c r="Z4177" s="65"/>
      <c r="AA4177" s="8"/>
      <c r="AB4177" s="8"/>
      <c r="AC4177" s="8"/>
      <c r="AD4177" s="8"/>
      <c r="AE4177" s="8"/>
      <c r="AF4177" s="8"/>
      <c r="AG4177" s="8"/>
      <c r="AH4177" s="8"/>
      <c r="AI4177" s="8"/>
    </row>
    <row r="4178" spans="1:35" x14ac:dyDescent="0.3">
      <c r="A4178" s="65"/>
      <c r="B4178" s="65"/>
      <c r="C4178" s="65"/>
      <c r="D4178" s="65"/>
      <c r="E4178" s="65"/>
      <c r="F4178" s="65"/>
      <c r="G4178" s="65"/>
      <c r="H4178" s="65"/>
      <c r="I4178" s="65"/>
      <c r="J4178" s="109" t="str">
        <f t="shared" si="130"/>
        <v xml:space="preserve"> </v>
      </c>
      <c r="K4178" s="65"/>
      <c r="L4178" s="107"/>
      <c r="M4178" s="107"/>
      <c r="N4178" s="107"/>
      <c r="O4178" s="107"/>
      <c r="P4178" s="109" t="str">
        <f t="shared" si="131"/>
        <v xml:space="preserve"> </v>
      </c>
      <c r="Q4178" s="65"/>
      <c r="R4178" s="110"/>
      <c r="S4178" s="65"/>
      <c r="T4178" s="65"/>
      <c r="U4178" s="65"/>
      <c r="V4178" s="65"/>
      <c r="W4178" s="111"/>
      <c r="X4178" s="65"/>
      <c r="Y4178" s="65"/>
      <c r="Z4178" s="65"/>
      <c r="AA4178" s="8"/>
      <c r="AB4178" s="8"/>
      <c r="AC4178" s="8"/>
      <c r="AD4178" s="8"/>
      <c r="AE4178" s="8"/>
      <c r="AF4178" s="8"/>
      <c r="AG4178" s="8"/>
      <c r="AH4178" s="8"/>
      <c r="AI4178" s="8"/>
    </row>
    <row r="4179" spans="1:35" x14ac:dyDescent="0.3">
      <c r="A4179" s="65"/>
      <c r="B4179" s="65"/>
      <c r="C4179" s="65"/>
      <c r="D4179" s="65"/>
      <c r="E4179" s="65"/>
      <c r="F4179" s="65"/>
      <c r="G4179" s="65"/>
      <c r="H4179" s="65"/>
      <c r="I4179" s="65"/>
      <c r="J4179" s="109" t="str">
        <f t="shared" si="130"/>
        <v xml:space="preserve"> </v>
      </c>
      <c r="K4179" s="65"/>
      <c r="L4179" s="107"/>
      <c r="M4179" s="107"/>
      <c r="N4179" s="107"/>
      <c r="O4179" s="107"/>
      <c r="P4179" s="109" t="str">
        <f t="shared" si="131"/>
        <v xml:space="preserve"> </v>
      </c>
      <c r="Q4179" s="65"/>
      <c r="R4179" s="110"/>
      <c r="S4179" s="65"/>
      <c r="T4179" s="65"/>
      <c r="U4179" s="65"/>
      <c r="V4179" s="65"/>
      <c r="W4179" s="111"/>
      <c r="X4179" s="65"/>
      <c r="Y4179" s="65"/>
      <c r="Z4179" s="65"/>
      <c r="AA4179" s="8"/>
      <c r="AB4179" s="8"/>
      <c r="AC4179" s="8"/>
      <c r="AD4179" s="8"/>
      <c r="AE4179" s="8"/>
      <c r="AF4179" s="8"/>
      <c r="AG4179" s="8"/>
      <c r="AH4179" s="8"/>
      <c r="AI4179" s="8"/>
    </row>
    <row r="4180" spans="1:35" x14ac:dyDescent="0.3">
      <c r="A4180" s="65"/>
      <c r="B4180" s="65"/>
      <c r="C4180" s="65"/>
      <c r="D4180" s="65"/>
      <c r="E4180" s="65"/>
      <c r="F4180" s="65"/>
      <c r="G4180" s="65"/>
      <c r="H4180" s="65"/>
      <c r="I4180" s="65"/>
      <c r="J4180" s="109" t="str">
        <f t="shared" si="130"/>
        <v xml:space="preserve"> </v>
      </c>
      <c r="K4180" s="65"/>
      <c r="L4180" s="107"/>
      <c r="M4180" s="107"/>
      <c r="N4180" s="107"/>
      <c r="O4180" s="107"/>
      <c r="P4180" s="109" t="str">
        <f t="shared" si="131"/>
        <v xml:space="preserve"> </v>
      </c>
      <c r="Q4180" s="65"/>
      <c r="R4180" s="110"/>
      <c r="S4180" s="65"/>
      <c r="T4180" s="65"/>
      <c r="U4180" s="65"/>
      <c r="V4180" s="65"/>
      <c r="W4180" s="111"/>
      <c r="X4180" s="65"/>
      <c r="Y4180" s="65"/>
      <c r="Z4180" s="65"/>
      <c r="AA4180" s="8"/>
      <c r="AB4180" s="8"/>
      <c r="AC4180" s="8"/>
      <c r="AD4180" s="8"/>
      <c r="AE4180" s="8"/>
      <c r="AF4180" s="8"/>
      <c r="AG4180" s="8"/>
      <c r="AH4180" s="8"/>
      <c r="AI4180" s="8"/>
    </row>
    <row r="4181" spans="1:35" x14ac:dyDescent="0.3">
      <c r="A4181" s="65"/>
      <c r="B4181" s="65"/>
      <c r="C4181" s="65"/>
      <c r="D4181" s="65"/>
      <c r="E4181" s="65"/>
      <c r="F4181" s="65"/>
      <c r="G4181" s="65"/>
      <c r="H4181" s="65"/>
      <c r="I4181" s="65"/>
      <c r="J4181" s="109" t="str">
        <f t="shared" si="130"/>
        <v xml:space="preserve"> </v>
      </c>
      <c r="K4181" s="65"/>
      <c r="L4181" s="107"/>
      <c r="M4181" s="107"/>
      <c r="N4181" s="107"/>
      <c r="O4181" s="107"/>
      <c r="P4181" s="109" t="str">
        <f t="shared" si="131"/>
        <v xml:space="preserve"> </v>
      </c>
      <c r="Q4181" s="65"/>
      <c r="R4181" s="110"/>
      <c r="S4181" s="65"/>
      <c r="T4181" s="65"/>
      <c r="U4181" s="65"/>
      <c r="V4181" s="65"/>
      <c r="W4181" s="111"/>
      <c r="X4181" s="65"/>
      <c r="Y4181" s="65"/>
      <c r="Z4181" s="65"/>
      <c r="AA4181" s="8"/>
      <c r="AB4181" s="8"/>
      <c r="AC4181" s="8"/>
      <c r="AD4181" s="8"/>
      <c r="AE4181" s="8"/>
      <c r="AF4181" s="8"/>
      <c r="AG4181" s="8"/>
      <c r="AH4181" s="8"/>
      <c r="AI4181" s="8"/>
    </row>
    <row r="4182" spans="1:35" x14ac:dyDescent="0.3">
      <c r="A4182" s="65"/>
      <c r="B4182" s="65"/>
      <c r="C4182" s="65"/>
      <c r="D4182" s="65"/>
      <c r="E4182" s="65"/>
      <c r="F4182" s="65"/>
      <c r="G4182" s="65"/>
      <c r="H4182" s="65"/>
      <c r="I4182" s="65"/>
      <c r="J4182" s="109" t="str">
        <f t="shared" si="130"/>
        <v xml:space="preserve"> </v>
      </c>
      <c r="K4182" s="65"/>
      <c r="L4182" s="107"/>
      <c r="M4182" s="107"/>
      <c r="N4182" s="107"/>
      <c r="O4182" s="107"/>
      <c r="P4182" s="109" t="str">
        <f t="shared" si="131"/>
        <v xml:space="preserve"> </v>
      </c>
      <c r="Q4182" s="65"/>
      <c r="R4182" s="110"/>
      <c r="S4182" s="65"/>
      <c r="T4182" s="65"/>
      <c r="U4182" s="65"/>
      <c r="V4182" s="65"/>
      <c r="W4182" s="111"/>
      <c r="X4182" s="65"/>
      <c r="Y4182" s="65"/>
      <c r="Z4182" s="65"/>
      <c r="AA4182" s="8"/>
      <c r="AB4182" s="8"/>
      <c r="AC4182" s="8"/>
      <c r="AD4182" s="8"/>
      <c r="AE4182" s="8"/>
      <c r="AF4182" s="8"/>
      <c r="AG4182" s="8"/>
      <c r="AH4182" s="8"/>
      <c r="AI4182" s="8"/>
    </row>
    <row r="4183" spans="1:35" x14ac:dyDescent="0.3">
      <c r="A4183" s="65"/>
      <c r="B4183" s="65"/>
      <c r="C4183" s="65"/>
      <c r="D4183" s="65"/>
      <c r="E4183" s="65"/>
      <c r="F4183" s="65"/>
      <c r="G4183" s="65"/>
      <c r="H4183" s="65"/>
      <c r="I4183" s="65"/>
      <c r="J4183" s="109" t="str">
        <f t="shared" si="130"/>
        <v xml:space="preserve"> </v>
      </c>
      <c r="K4183" s="65"/>
      <c r="L4183" s="107"/>
      <c r="M4183" s="107"/>
      <c r="N4183" s="107"/>
      <c r="O4183" s="107"/>
      <c r="P4183" s="109" t="str">
        <f t="shared" si="131"/>
        <v xml:space="preserve"> </v>
      </c>
      <c r="Q4183" s="65"/>
      <c r="R4183" s="110"/>
      <c r="S4183" s="65"/>
      <c r="T4183" s="65"/>
      <c r="U4183" s="65"/>
      <c r="V4183" s="65"/>
      <c r="W4183" s="111"/>
      <c r="X4183" s="65"/>
      <c r="Y4183" s="65"/>
      <c r="Z4183" s="65"/>
      <c r="AA4183" s="8"/>
      <c r="AB4183" s="8"/>
      <c r="AC4183" s="8"/>
      <c r="AD4183" s="8"/>
      <c r="AE4183" s="8"/>
      <c r="AF4183" s="8"/>
      <c r="AG4183" s="8"/>
      <c r="AH4183" s="8"/>
      <c r="AI4183" s="8"/>
    </row>
    <row r="4184" spans="1:35" x14ac:dyDescent="0.3">
      <c r="A4184" s="65"/>
      <c r="B4184" s="65"/>
      <c r="C4184" s="65"/>
      <c r="D4184" s="65"/>
      <c r="E4184" s="65"/>
      <c r="F4184" s="65"/>
      <c r="G4184" s="65"/>
      <c r="H4184" s="65"/>
      <c r="I4184" s="65"/>
      <c r="J4184" s="109" t="str">
        <f t="shared" si="130"/>
        <v xml:space="preserve"> </v>
      </c>
      <c r="K4184" s="65"/>
      <c r="L4184" s="107"/>
      <c r="M4184" s="107"/>
      <c r="N4184" s="107"/>
      <c r="O4184" s="107"/>
      <c r="P4184" s="109" t="str">
        <f t="shared" si="131"/>
        <v xml:space="preserve"> </v>
      </c>
      <c r="Q4184" s="65"/>
      <c r="R4184" s="110"/>
      <c r="S4184" s="65"/>
      <c r="T4184" s="65"/>
      <c r="U4184" s="65"/>
      <c r="V4184" s="65"/>
      <c r="W4184" s="111"/>
      <c r="X4184" s="65"/>
      <c r="Y4184" s="65"/>
      <c r="Z4184" s="65"/>
      <c r="AA4184" s="8"/>
      <c r="AB4184" s="8"/>
      <c r="AC4184" s="8"/>
      <c r="AD4184" s="8"/>
      <c r="AE4184" s="8"/>
      <c r="AF4184" s="8"/>
      <c r="AG4184" s="8"/>
      <c r="AH4184" s="8"/>
      <c r="AI4184" s="8"/>
    </row>
    <row r="4185" spans="1:35" x14ac:dyDescent="0.3">
      <c r="A4185" s="65"/>
      <c r="B4185" s="65"/>
      <c r="C4185" s="65"/>
      <c r="D4185" s="65"/>
      <c r="E4185" s="65"/>
      <c r="F4185" s="65"/>
      <c r="G4185" s="65"/>
      <c r="H4185" s="65"/>
      <c r="I4185" s="65"/>
      <c r="J4185" s="109" t="str">
        <f t="shared" si="130"/>
        <v xml:space="preserve"> </v>
      </c>
      <c r="K4185" s="65"/>
      <c r="L4185" s="107"/>
      <c r="M4185" s="107"/>
      <c r="N4185" s="107"/>
      <c r="O4185" s="107"/>
      <c r="P4185" s="109" t="str">
        <f t="shared" si="131"/>
        <v xml:space="preserve"> </v>
      </c>
      <c r="Q4185" s="65"/>
      <c r="R4185" s="110"/>
      <c r="S4185" s="65"/>
      <c r="T4185" s="65"/>
      <c r="U4185" s="65"/>
      <c r="V4185" s="65"/>
      <c r="W4185" s="111"/>
      <c r="X4185" s="65"/>
      <c r="Y4185" s="65"/>
      <c r="Z4185" s="65"/>
      <c r="AA4185" s="8"/>
      <c r="AB4185" s="8"/>
      <c r="AC4185" s="8"/>
      <c r="AD4185" s="8"/>
      <c r="AE4185" s="8"/>
      <c r="AF4185" s="8"/>
      <c r="AG4185" s="8"/>
      <c r="AH4185" s="8"/>
      <c r="AI4185" s="8"/>
    </row>
    <row r="4186" spans="1:35" x14ac:dyDescent="0.3">
      <c r="A4186" s="65"/>
      <c r="B4186" s="65"/>
      <c r="C4186" s="65"/>
      <c r="D4186" s="65"/>
      <c r="E4186" s="65"/>
      <c r="F4186" s="65"/>
      <c r="G4186" s="65"/>
      <c r="H4186" s="65"/>
      <c r="I4186" s="65"/>
      <c r="J4186" s="109" t="str">
        <f t="shared" si="130"/>
        <v xml:space="preserve"> </v>
      </c>
      <c r="K4186" s="65"/>
      <c r="L4186" s="107"/>
      <c r="M4186" s="107"/>
      <c r="N4186" s="107"/>
      <c r="O4186" s="107"/>
      <c r="P4186" s="109" t="str">
        <f t="shared" si="131"/>
        <v xml:space="preserve"> </v>
      </c>
      <c r="Q4186" s="65"/>
      <c r="R4186" s="110"/>
      <c r="S4186" s="65"/>
      <c r="T4186" s="65"/>
      <c r="U4186" s="65"/>
      <c r="V4186" s="65"/>
      <c r="W4186" s="111"/>
      <c r="X4186" s="65"/>
      <c r="Y4186" s="65"/>
      <c r="Z4186" s="65"/>
      <c r="AA4186" s="8"/>
      <c r="AB4186" s="8"/>
      <c r="AC4186" s="8"/>
      <c r="AD4186" s="8"/>
      <c r="AE4186" s="8"/>
      <c r="AF4186" s="8"/>
      <c r="AG4186" s="8"/>
      <c r="AH4186" s="8"/>
      <c r="AI4186" s="8"/>
    </row>
    <row r="4187" spans="1:35" x14ac:dyDescent="0.3">
      <c r="A4187" s="65"/>
      <c r="B4187" s="65"/>
      <c r="C4187" s="65"/>
      <c r="D4187" s="65"/>
      <c r="E4187" s="65"/>
      <c r="F4187" s="65"/>
      <c r="G4187" s="65"/>
      <c r="H4187" s="65"/>
      <c r="I4187" s="65"/>
      <c r="J4187" s="109" t="str">
        <f t="shared" si="130"/>
        <v xml:space="preserve"> </v>
      </c>
      <c r="K4187" s="65"/>
      <c r="L4187" s="107"/>
      <c r="M4187" s="107"/>
      <c r="N4187" s="107"/>
      <c r="O4187" s="107"/>
      <c r="P4187" s="109" t="str">
        <f t="shared" si="131"/>
        <v xml:space="preserve"> </v>
      </c>
      <c r="Q4187" s="65"/>
      <c r="R4187" s="110"/>
      <c r="S4187" s="65"/>
      <c r="T4187" s="65"/>
      <c r="U4187" s="65"/>
      <c r="V4187" s="65"/>
      <c r="W4187" s="111"/>
      <c r="X4187" s="65"/>
      <c r="Y4187" s="65"/>
      <c r="Z4187" s="65"/>
      <c r="AA4187" s="8"/>
      <c r="AB4187" s="8"/>
      <c r="AC4187" s="8"/>
      <c r="AD4187" s="8"/>
      <c r="AE4187" s="8"/>
      <c r="AF4187" s="8"/>
      <c r="AG4187" s="8"/>
      <c r="AH4187" s="8"/>
      <c r="AI4187" s="8"/>
    </row>
    <row r="4188" spans="1:35" x14ac:dyDescent="0.3">
      <c r="A4188" s="65"/>
      <c r="B4188" s="65"/>
      <c r="C4188" s="65"/>
      <c r="D4188" s="65"/>
      <c r="E4188" s="65"/>
      <c r="F4188" s="65"/>
      <c r="G4188" s="65"/>
      <c r="H4188" s="65"/>
      <c r="I4188" s="65"/>
      <c r="J4188" s="109" t="str">
        <f t="shared" si="130"/>
        <v xml:space="preserve"> </v>
      </c>
      <c r="K4188" s="65"/>
      <c r="L4188" s="107"/>
      <c r="M4188" s="107"/>
      <c r="N4188" s="107"/>
      <c r="O4188" s="107"/>
      <c r="P4188" s="109" t="str">
        <f t="shared" si="131"/>
        <v xml:space="preserve"> </v>
      </c>
      <c r="Q4188" s="65"/>
      <c r="R4188" s="110"/>
      <c r="S4188" s="65"/>
      <c r="T4188" s="65"/>
      <c r="U4188" s="65"/>
      <c r="V4188" s="65"/>
      <c r="W4188" s="111"/>
      <c r="X4188" s="65"/>
      <c r="Y4188" s="65"/>
      <c r="Z4188" s="65"/>
      <c r="AA4188" s="8"/>
      <c r="AB4188" s="8"/>
      <c r="AC4188" s="8"/>
      <c r="AD4188" s="8"/>
      <c r="AE4188" s="8"/>
      <c r="AF4188" s="8"/>
      <c r="AG4188" s="8"/>
      <c r="AH4188" s="8"/>
      <c r="AI4188" s="8"/>
    </row>
    <row r="4189" spans="1:35" x14ac:dyDescent="0.3">
      <c r="A4189" s="65"/>
      <c r="B4189" s="65"/>
      <c r="C4189" s="65"/>
      <c r="D4189" s="65"/>
      <c r="E4189" s="65"/>
      <c r="F4189" s="65"/>
      <c r="G4189" s="65"/>
      <c r="H4189" s="65"/>
      <c r="I4189" s="65"/>
      <c r="J4189" s="109" t="str">
        <f t="shared" si="130"/>
        <v xml:space="preserve"> </v>
      </c>
      <c r="K4189" s="65"/>
      <c r="L4189" s="107"/>
      <c r="M4189" s="107"/>
      <c r="N4189" s="107"/>
      <c r="O4189" s="107"/>
      <c r="P4189" s="109" t="str">
        <f t="shared" si="131"/>
        <v xml:space="preserve"> </v>
      </c>
      <c r="Q4189" s="65"/>
      <c r="R4189" s="110"/>
      <c r="S4189" s="65"/>
      <c r="T4189" s="65"/>
      <c r="U4189" s="65"/>
      <c r="V4189" s="65"/>
      <c r="W4189" s="111"/>
      <c r="X4189" s="65"/>
      <c r="Y4189" s="65"/>
      <c r="Z4189" s="65"/>
      <c r="AA4189" s="8"/>
      <c r="AB4189" s="8"/>
      <c r="AC4189" s="8"/>
      <c r="AD4189" s="8"/>
      <c r="AE4189" s="8"/>
      <c r="AF4189" s="8"/>
      <c r="AG4189" s="8"/>
      <c r="AH4189" s="8"/>
      <c r="AI4189" s="8"/>
    </row>
    <row r="4190" spans="1:35" x14ac:dyDescent="0.3">
      <c r="A4190" s="65"/>
      <c r="B4190" s="65"/>
      <c r="C4190" s="65"/>
      <c r="D4190" s="65"/>
      <c r="E4190" s="65"/>
      <c r="F4190" s="65"/>
      <c r="G4190" s="65"/>
      <c r="H4190" s="65"/>
      <c r="I4190" s="65"/>
      <c r="J4190" s="109" t="str">
        <f t="shared" si="130"/>
        <v xml:space="preserve"> </v>
      </c>
      <c r="K4190" s="65"/>
      <c r="L4190" s="107"/>
      <c r="M4190" s="107"/>
      <c r="N4190" s="107"/>
      <c r="O4190" s="107"/>
      <c r="P4190" s="109" t="str">
        <f t="shared" si="131"/>
        <v xml:space="preserve"> </v>
      </c>
      <c r="Q4190" s="65"/>
      <c r="R4190" s="110"/>
      <c r="S4190" s="65"/>
      <c r="T4190" s="65"/>
      <c r="U4190" s="65"/>
      <c r="V4190" s="65"/>
      <c r="W4190" s="111"/>
      <c r="X4190" s="65"/>
      <c r="Y4190" s="65"/>
      <c r="Z4190" s="65"/>
      <c r="AA4190" s="8"/>
      <c r="AB4190" s="8"/>
      <c r="AC4190" s="8"/>
      <c r="AD4190" s="8"/>
      <c r="AE4190" s="8"/>
      <c r="AF4190" s="8"/>
      <c r="AG4190" s="8"/>
      <c r="AH4190" s="8"/>
      <c r="AI4190" s="8"/>
    </row>
    <row r="4191" spans="1:35" x14ac:dyDescent="0.3">
      <c r="A4191" s="65"/>
      <c r="B4191" s="65"/>
      <c r="C4191" s="65"/>
      <c r="D4191" s="65"/>
      <c r="E4191" s="65"/>
      <c r="F4191" s="65"/>
      <c r="G4191" s="65"/>
      <c r="H4191" s="65"/>
      <c r="I4191" s="65"/>
      <c r="J4191" s="109" t="str">
        <f t="shared" si="130"/>
        <v xml:space="preserve"> </v>
      </c>
      <c r="K4191" s="65"/>
      <c r="L4191" s="107"/>
      <c r="M4191" s="107"/>
      <c r="N4191" s="107"/>
      <c r="O4191" s="107"/>
      <c r="P4191" s="109" t="str">
        <f t="shared" si="131"/>
        <v xml:space="preserve"> </v>
      </c>
      <c r="Q4191" s="65"/>
      <c r="R4191" s="110"/>
      <c r="S4191" s="65"/>
      <c r="T4191" s="65"/>
      <c r="U4191" s="65"/>
      <c r="V4191" s="65"/>
      <c r="W4191" s="111"/>
      <c r="X4191" s="65"/>
      <c r="Y4191" s="65"/>
      <c r="Z4191" s="65"/>
      <c r="AA4191" s="8"/>
      <c r="AB4191" s="8"/>
      <c r="AC4191" s="8"/>
      <c r="AD4191" s="8"/>
      <c r="AE4191" s="8"/>
      <c r="AF4191" s="8"/>
      <c r="AG4191" s="8"/>
      <c r="AH4191" s="8"/>
      <c r="AI4191" s="8"/>
    </row>
    <row r="4192" spans="1:35" x14ac:dyDescent="0.3">
      <c r="A4192" s="65"/>
      <c r="B4192" s="65"/>
      <c r="C4192" s="65"/>
      <c r="D4192" s="65"/>
      <c r="E4192" s="65"/>
      <c r="F4192" s="65"/>
      <c r="G4192" s="65"/>
      <c r="H4192" s="65"/>
      <c r="I4192" s="65"/>
      <c r="J4192" s="109" t="str">
        <f t="shared" si="130"/>
        <v xml:space="preserve"> </v>
      </c>
      <c r="K4192" s="65"/>
      <c r="L4192" s="107"/>
      <c r="M4192" s="107"/>
      <c r="N4192" s="107"/>
      <c r="O4192" s="107"/>
      <c r="P4192" s="109" t="str">
        <f t="shared" si="131"/>
        <v xml:space="preserve"> </v>
      </c>
      <c r="Q4192" s="65"/>
      <c r="R4192" s="110"/>
      <c r="S4192" s="65"/>
      <c r="T4192" s="65"/>
      <c r="U4192" s="65"/>
      <c r="V4192" s="65"/>
      <c r="W4192" s="111"/>
      <c r="X4192" s="65"/>
      <c r="Y4192" s="65"/>
      <c r="Z4192" s="65"/>
      <c r="AA4192" s="8"/>
      <c r="AB4192" s="8"/>
      <c r="AC4192" s="8"/>
      <c r="AD4192" s="8"/>
      <c r="AE4192" s="8"/>
      <c r="AF4192" s="8"/>
      <c r="AG4192" s="8"/>
      <c r="AH4192" s="8"/>
      <c r="AI4192" s="8"/>
    </row>
    <row r="4193" spans="1:35" x14ac:dyDescent="0.3">
      <c r="A4193" s="65"/>
      <c r="B4193" s="65"/>
      <c r="C4193" s="65"/>
      <c r="D4193" s="65"/>
      <c r="E4193" s="65"/>
      <c r="F4193" s="65"/>
      <c r="G4193" s="65"/>
      <c r="H4193" s="65"/>
      <c r="I4193" s="65"/>
      <c r="J4193" s="109" t="str">
        <f t="shared" si="130"/>
        <v xml:space="preserve"> </v>
      </c>
      <c r="K4193" s="65"/>
      <c r="L4193" s="107"/>
      <c r="M4193" s="107"/>
      <c r="N4193" s="107"/>
      <c r="O4193" s="107"/>
      <c r="P4193" s="109" t="str">
        <f t="shared" si="131"/>
        <v xml:space="preserve"> </v>
      </c>
      <c r="Q4193" s="65"/>
      <c r="R4193" s="110"/>
      <c r="S4193" s="65"/>
      <c r="T4193" s="65"/>
      <c r="U4193" s="65"/>
      <c r="V4193" s="65"/>
      <c r="W4193" s="111"/>
      <c r="X4193" s="65"/>
      <c r="Y4193" s="65"/>
      <c r="Z4193" s="65"/>
      <c r="AA4193" s="8"/>
      <c r="AB4193" s="8"/>
      <c r="AC4193" s="8"/>
      <c r="AD4193" s="8"/>
      <c r="AE4193" s="8"/>
      <c r="AF4193" s="8"/>
      <c r="AG4193" s="8"/>
      <c r="AH4193" s="8"/>
      <c r="AI4193" s="8"/>
    </row>
    <row r="4194" spans="1:35" x14ac:dyDescent="0.3">
      <c r="A4194" s="65"/>
      <c r="B4194" s="65"/>
      <c r="C4194" s="65"/>
      <c r="D4194" s="65"/>
      <c r="E4194" s="65"/>
      <c r="F4194" s="65"/>
      <c r="G4194" s="65"/>
      <c r="H4194" s="65"/>
      <c r="I4194" s="65"/>
      <c r="J4194" s="109" t="str">
        <f t="shared" si="130"/>
        <v xml:space="preserve"> </v>
      </c>
      <c r="K4194" s="65"/>
      <c r="L4194" s="107"/>
      <c r="M4194" s="107"/>
      <c r="N4194" s="107"/>
      <c r="O4194" s="107"/>
      <c r="P4194" s="109" t="str">
        <f t="shared" si="131"/>
        <v xml:space="preserve"> </v>
      </c>
      <c r="Q4194" s="65"/>
      <c r="R4194" s="110"/>
      <c r="S4194" s="65"/>
      <c r="T4194" s="65"/>
      <c r="U4194" s="65"/>
      <c r="V4194" s="65"/>
      <c r="W4194" s="111"/>
      <c r="X4194" s="65"/>
      <c r="Y4194" s="65"/>
      <c r="Z4194" s="65"/>
      <c r="AA4194" s="8"/>
      <c r="AB4194" s="8"/>
      <c r="AC4194" s="8"/>
      <c r="AD4194" s="8"/>
      <c r="AE4194" s="8"/>
      <c r="AF4194" s="8"/>
      <c r="AG4194" s="8"/>
      <c r="AH4194" s="8"/>
      <c r="AI4194" s="8"/>
    </row>
    <row r="4195" spans="1:35" x14ac:dyDescent="0.3">
      <c r="A4195" s="65"/>
      <c r="B4195" s="65"/>
      <c r="C4195" s="65"/>
      <c r="D4195" s="65"/>
      <c r="E4195" s="65"/>
      <c r="F4195" s="65"/>
      <c r="G4195" s="65"/>
      <c r="H4195" s="65"/>
      <c r="I4195" s="65"/>
      <c r="J4195" s="109" t="str">
        <f t="shared" si="130"/>
        <v xml:space="preserve"> </v>
      </c>
      <c r="K4195" s="65"/>
      <c r="L4195" s="107"/>
      <c r="M4195" s="107"/>
      <c r="N4195" s="107"/>
      <c r="O4195" s="107"/>
      <c r="P4195" s="109" t="str">
        <f t="shared" si="131"/>
        <v xml:space="preserve"> </v>
      </c>
      <c r="Q4195" s="65"/>
      <c r="R4195" s="110"/>
      <c r="S4195" s="65"/>
      <c r="T4195" s="65"/>
      <c r="U4195" s="65"/>
      <c r="V4195" s="65"/>
      <c r="W4195" s="111"/>
      <c r="X4195" s="65"/>
      <c r="Y4195" s="65"/>
      <c r="Z4195" s="65"/>
      <c r="AA4195" s="8"/>
      <c r="AB4195" s="8"/>
      <c r="AC4195" s="8"/>
      <c r="AD4195" s="8"/>
      <c r="AE4195" s="8"/>
      <c r="AF4195" s="8"/>
      <c r="AG4195" s="8"/>
      <c r="AH4195" s="8"/>
      <c r="AI4195" s="8"/>
    </row>
    <row r="4196" spans="1:35" x14ac:dyDescent="0.3">
      <c r="A4196" s="65"/>
      <c r="B4196" s="65"/>
      <c r="C4196" s="65"/>
      <c r="D4196" s="65"/>
      <c r="E4196" s="65"/>
      <c r="F4196" s="65"/>
      <c r="G4196" s="65"/>
      <c r="H4196" s="65"/>
      <c r="I4196" s="65"/>
      <c r="J4196" s="109" t="str">
        <f t="shared" si="130"/>
        <v xml:space="preserve"> </v>
      </c>
      <c r="K4196" s="65"/>
      <c r="L4196" s="107"/>
      <c r="M4196" s="107"/>
      <c r="N4196" s="107"/>
      <c r="O4196" s="107"/>
      <c r="P4196" s="109" t="str">
        <f t="shared" si="131"/>
        <v xml:space="preserve"> </v>
      </c>
      <c r="Q4196" s="65"/>
      <c r="R4196" s="110"/>
      <c r="S4196" s="65"/>
      <c r="T4196" s="65"/>
      <c r="U4196" s="65"/>
      <c r="V4196" s="65"/>
      <c r="W4196" s="111"/>
      <c r="X4196" s="65"/>
      <c r="Y4196" s="65"/>
      <c r="Z4196" s="65"/>
      <c r="AA4196" s="8"/>
      <c r="AB4196" s="8"/>
      <c r="AC4196" s="8"/>
      <c r="AD4196" s="8"/>
      <c r="AE4196" s="8"/>
      <c r="AF4196" s="8"/>
      <c r="AG4196" s="8"/>
      <c r="AH4196" s="8"/>
      <c r="AI4196" s="8"/>
    </row>
    <row r="4197" spans="1:35" x14ac:dyDescent="0.3">
      <c r="A4197" s="65"/>
      <c r="B4197" s="65"/>
      <c r="C4197" s="65"/>
      <c r="D4197" s="65"/>
      <c r="E4197" s="65"/>
      <c r="F4197" s="65"/>
      <c r="G4197" s="65"/>
      <c r="H4197" s="65"/>
      <c r="I4197" s="65"/>
      <c r="J4197" s="109" t="str">
        <f t="shared" si="130"/>
        <v xml:space="preserve"> </v>
      </c>
      <c r="K4197" s="65"/>
      <c r="L4197" s="107"/>
      <c r="M4197" s="107"/>
      <c r="N4197" s="107"/>
      <c r="O4197" s="107"/>
      <c r="P4197" s="109" t="str">
        <f t="shared" si="131"/>
        <v xml:space="preserve"> </v>
      </c>
      <c r="Q4197" s="65"/>
      <c r="R4197" s="110"/>
      <c r="S4197" s="65"/>
      <c r="T4197" s="65"/>
      <c r="U4197" s="65"/>
      <c r="V4197" s="65"/>
      <c r="W4197" s="111"/>
      <c r="X4197" s="65"/>
      <c r="Y4197" s="65"/>
      <c r="Z4197" s="65"/>
      <c r="AA4197" s="8"/>
      <c r="AB4197" s="8"/>
      <c r="AC4197" s="8"/>
      <c r="AD4197" s="8"/>
      <c r="AE4197" s="8"/>
      <c r="AF4197" s="8"/>
      <c r="AG4197" s="8"/>
      <c r="AH4197" s="8"/>
      <c r="AI4197" s="8"/>
    </row>
    <row r="4198" spans="1:35" x14ac:dyDescent="0.3">
      <c r="A4198" s="65"/>
      <c r="B4198" s="65"/>
      <c r="C4198" s="65"/>
      <c r="D4198" s="65"/>
      <c r="E4198" s="65"/>
      <c r="F4198" s="65"/>
      <c r="G4198" s="65"/>
      <c r="H4198" s="65"/>
      <c r="I4198" s="65"/>
      <c r="J4198" s="109" t="str">
        <f t="shared" si="130"/>
        <v xml:space="preserve"> </v>
      </c>
      <c r="K4198" s="65"/>
      <c r="L4198" s="107"/>
      <c r="M4198" s="107"/>
      <c r="N4198" s="107"/>
      <c r="O4198" s="107"/>
      <c r="P4198" s="109" t="str">
        <f t="shared" si="131"/>
        <v xml:space="preserve"> </v>
      </c>
      <c r="Q4198" s="65"/>
      <c r="R4198" s="110"/>
      <c r="S4198" s="65"/>
      <c r="T4198" s="65"/>
      <c r="U4198" s="65"/>
      <c r="V4198" s="65"/>
      <c r="W4198" s="111"/>
      <c r="X4198" s="65"/>
      <c r="Y4198" s="65"/>
      <c r="Z4198" s="65"/>
      <c r="AA4198" s="8"/>
      <c r="AB4198" s="8"/>
      <c r="AC4198" s="8"/>
      <c r="AD4198" s="8"/>
      <c r="AE4198" s="8"/>
      <c r="AF4198" s="8"/>
      <c r="AG4198" s="8"/>
      <c r="AH4198" s="8"/>
      <c r="AI4198" s="8"/>
    </row>
    <row r="4199" spans="1:35" x14ac:dyDescent="0.3">
      <c r="A4199" s="65"/>
      <c r="B4199" s="65"/>
      <c r="C4199" s="65"/>
      <c r="D4199" s="65"/>
      <c r="E4199" s="65"/>
      <c r="F4199" s="65"/>
      <c r="G4199" s="65"/>
      <c r="H4199" s="65"/>
      <c r="I4199" s="65"/>
      <c r="J4199" s="109" t="str">
        <f t="shared" si="130"/>
        <v xml:space="preserve"> </v>
      </c>
      <c r="K4199" s="65"/>
      <c r="L4199" s="107"/>
      <c r="M4199" s="107"/>
      <c r="N4199" s="107"/>
      <c r="O4199" s="107"/>
      <c r="P4199" s="109" t="str">
        <f t="shared" si="131"/>
        <v xml:space="preserve"> </v>
      </c>
      <c r="Q4199" s="65"/>
      <c r="R4199" s="110"/>
      <c r="S4199" s="65"/>
      <c r="T4199" s="65"/>
      <c r="U4199" s="65"/>
      <c r="V4199" s="65"/>
      <c r="W4199" s="111"/>
      <c r="X4199" s="65"/>
      <c r="Y4199" s="65"/>
      <c r="Z4199" s="65"/>
      <c r="AA4199" s="8"/>
      <c r="AB4199" s="8"/>
      <c r="AC4199" s="8"/>
      <c r="AD4199" s="8"/>
      <c r="AE4199" s="8"/>
      <c r="AF4199" s="8"/>
      <c r="AG4199" s="8"/>
      <c r="AH4199" s="8"/>
      <c r="AI4199" s="8"/>
    </row>
    <row r="4200" spans="1:35" x14ac:dyDescent="0.3">
      <c r="A4200" s="65"/>
      <c r="B4200" s="65"/>
      <c r="C4200" s="65"/>
      <c r="D4200" s="65"/>
      <c r="E4200" s="65"/>
      <c r="F4200" s="65"/>
      <c r="G4200" s="65"/>
      <c r="H4200" s="65"/>
      <c r="I4200" s="65"/>
      <c r="J4200" s="109" t="str">
        <f t="shared" si="130"/>
        <v xml:space="preserve"> </v>
      </c>
      <c r="K4200" s="65"/>
      <c r="L4200" s="107"/>
      <c r="M4200" s="107"/>
      <c r="N4200" s="107"/>
      <c r="O4200" s="107"/>
      <c r="P4200" s="109" t="str">
        <f t="shared" si="131"/>
        <v xml:space="preserve"> </v>
      </c>
      <c r="Q4200" s="65"/>
      <c r="R4200" s="110"/>
      <c r="S4200" s="65"/>
      <c r="T4200" s="65"/>
      <c r="U4200" s="65"/>
      <c r="V4200" s="65"/>
      <c r="W4200" s="111"/>
      <c r="X4200" s="65"/>
      <c r="Y4200" s="65"/>
      <c r="Z4200" s="65"/>
      <c r="AA4200" s="8"/>
      <c r="AB4200" s="8"/>
      <c r="AC4200" s="8"/>
      <c r="AD4200" s="8"/>
      <c r="AE4200" s="8"/>
      <c r="AF4200" s="8"/>
      <c r="AG4200" s="8"/>
      <c r="AH4200" s="8"/>
      <c r="AI4200" s="8"/>
    </row>
    <row r="4201" spans="1:35" x14ac:dyDescent="0.3">
      <c r="A4201" s="65"/>
      <c r="B4201" s="65"/>
      <c r="C4201" s="65"/>
      <c r="D4201" s="65"/>
      <c r="E4201" s="65"/>
      <c r="F4201" s="65"/>
      <c r="G4201" s="65"/>
      <c r="H4201" s="65"/>
      <c r="I4201" s="65"/>
      <c r="J4201" s="109" t="str">
        <f t="shared" si="130"/>
        <v xml:space="preserve"> </v>
      </c>
      <c r="K4201" s="65"/>
      <c r="L4201" s="107"/>
      <c r="M4201" s="107"/>
      <c r="N4201" s="107"/>
      <c r="O4201" s="107"/>
      <c r="P4201" s="109" t="str">
        <f t="shared" si="131"/>
        <v xml:space="preserve"> </v>
      </c>
      <c r="Q4201" s="65"/>
      <c r="R4201" s="110"/>
      <c r="S4201" s="65"/>
      <c r="T4201" s="65"/>
      <c r="U4201" s="65"/>
      <c r="V4201" s="65"/>
      <c r="W4201" s="111"/>
      <c r="X4201" s="65"/>
      <c r="Y4201" s="65"/>
      <c r="Z4201" s="65"/>
      <c r="AA4201" s="8"/>
      <c r="AB4201" s="8"/>
      <c r="AC4201" s="8"/>
      <c r="AD4201" s="8"/>
      <c r="AE4201" s="8"/>
      <c r="AF4201" s="8"/>
      <c r="AG4201" s="8"/>
      <c r="AH4201" s="8"/>
      <c r="AI4201" s="8"/>
    </row>
    <row r="4202" spans="1:35" x14ac:dyDescent="0.3">
      <c r="A4202" s="65"/>
      <c r="B4202" s="65"/>
      <c r="C4202" s="65"/>
      <c r="D4202" s="65"/>
      <c r="E4202" s="65"/>
      <c r="F4202" s="65"/>
      <c r="G4202" s="65"/>
      <c r="H4202" s="65"/>
      <c r="I4202" s="65"/>
      <c r="J4202" s="109" t="str">
        <f t="shared" si="130"/>
        <v xml:space="preserve"> </v>
      </c>
      <c r="K4202" s="65"/>
      <c r="L4202" s="107"/>
      <c r="M4202" s="107"/>
      <c r="N4202" s="107"/>
      <c r="O4202" s="107"/>
      <c r="P4202" s="109" t="str">
        <f t="shared" si="131"/>
        <v xml:space="preserve"> </v>
      </c>
      <c r="Q4202" s="65"/>
      <c r="R4202" s="110"/>
      <c r="S4202" s="65"/>
      <c r="T4202" s="65"/>
      <c r="U4202" s="65"/>
      <c r="V4202" s="65"/>
      <c r="W4202" s="111"/>
      <c r="X4202" s="65"/>
      <c r="Y4202" s="65"/>
      <c r="Z4202" s="65"/>
      <c r="AA4202" s="8"/>
      <c r="AB4202" s="8"/>
      <c r="AC4202" s="8"/>
      <c r="AD4202" s="8"/>
      <c r="AE4202" s="8"/>
      <c r="AF4202" s="8"/>
      <c r="AG4202" s="8"/>
      <c r="AH4202" s="8"/>
      <c r="AI4202" s="8"/>
    </row>
    <row r="4203" spans="1:35" x14ac:dyDescent="0.3">
      <c r="A4203" s="65"/>
      <c r="B4203" s="65"/>
      <c r="C4203" s="65"/>
      <c r="D4203" s="65"/>
      <c r="E4203" s="65"/>
      <c r="F4203" s="65"/>
      <c r="G4203" s="65"/>
      <c r="H4203" s="65"/>
      <c r="I4203" s="65"/>
      <c r="J4203" s="109" t="str">
        <f t="shared" si="130"/>
        <v xml:space="preserve"> </v>
      </c>
      <c r="K4203" s="65"/>
      <c r="L4203" s="107"/>
      <c r="M4203" s="107"/>
      <c r="N4203" s="107"/>
      <c r="O4203" s="107"/>
      <c r="P4203" s="109" t="str">
        <f t="shared" si="131"/>
        <v xml:space="preserve"> </v>
      </c>
      <c r="Q4203" s="65"/>
      <c r="R4203" s="110"/>
      <c r="S4203" s="65"/>
      <c r="T4203" s="65"/>
      <c r="U4203" s="65"/>
      <c r="V4203" s="65"/>
      <c r="W4203" s="111"/>
      <c r="X4203" s="65"/>
      <c r="Y4203" s="65"/>
      <c r="Z4203" s="65"/>
      <c r="AA4203" s="8"/>
      <c r="AB4203" s="8"/>
      <c r="AC4203" s="8"/>
      <c r="AD4203" s="8"/>
      <c r="AE4203" s="8"/>
      <c r="AF4203" s="8"/>
      <c r="AG4203" s="8"/>
      <c r="AH4203" s="8"/>
      <c r="AI4203" s="8"/>
    </row>
    <row r="4204" spans="1:35" x14ac:dyDescent="0.3">
      <c r="A4204" s="65"/>
      <c r="B4204" s="65"/>
      <c r="C4204" s="65"/>
      <c r="D4204" s="65"/>
      <c r="E4204" s="65"/>
      <c r="F4204" s="65"/>
      <c r="G4204" s="65"/>
      <c r="H4204" s="65"/>
      <c r="I4204" s="65"/>
      <c r="J4204" s="109" t="str">
        <f t="shared" si="130"/>
        <v xml:space="preserve"> </v>
      </c>
      <c r="K4204" s="65"/>
      <c r="L4204" s="107"/>
      <c r="M4204" s="107"/>
      <c r="N4204" s="107"/>
      <c r="O4204" s="107"/>
      <c r="P4204" s="109" t="str">
        <f t="shared" si="131"/>
        <v xml:space="preserve"> </v>
      </c>
      <c r="Q4204" s="65"/>
      <c r="R4204" s="110"/>
      <c r="S4204" s="65"/>
      <c r="T4204" s="65"/>
      <c r="U4204" s="65"/>
      <c r="V4204" s="65"/>
      <c r="W4204" s="111"/>
      <c r="X4204" s="65"/>
      <c r="Y4204" s="65"/>
      <c r="Z4204" s="65"/>
      <c r="AA4204" s="8"/>
      <c r="AB4204" s="8"/>
      <c r="AC4204" s="8"/>
      <c r="AD4204" s="8"/>
      <c r="AE4204" s="8"/>
      <c r="AF4204" s="8"/>
      <c r="AG4204" s="8"/>
      <c r="AH4204" s="8"/>
      <c r="AI4204" s="8"/>
    </row>
    <row r="4205" spans="1:35" x14ac:dyDescent="0.3">
      <c r="A4205" s="65"/>
      <c r="B4205" s="65"/>
      <c r="C4205" s="65"/>
      <c r="D4205" s="65"/>
      <c r="E4205" s="65"/>
      <c r="F4205" s="65"/>
      <c r="G4205" s="65"/>
      <c r="H4205" s="65"/>
      <c r="I4205" s="65"/>
      <c r="J4205" s="109" t="str">
        <f t="shared" si="130"/>
        <v xml:space="preserve"> </v>
      </c>
      <c r="K4205" s="65"/>
      <c r="L4205" s="107"/>
      <c r="M4205" s="107"/>
      <c r="N4205" s="107"/>
      <c r="O4205" s="107"/>
      <c r="P4205" s="109" t="str">
        <f t="shared" si="131"/>
        <v xml:space="preserve"> </v>
      </c>
      <c r="Q4205" s="65"/>
      <c r="R4205" s="110"/>
      <c r="S4205" s="65"/>
      <c r="T4205" s="65"/>
      <c r="U4205" s="65"/>
      <c r="V4205" s="65"/>
      <c r="W4205" s="111"/>
      <c r="X4205" s="65"/>
      <c r="Y4205" s="65"/>
      <c r="Z4205" s="65"/>
      <c r="AA4205" s="8"/>
      <c r="AB4205" s="8"/>
      <c r="AC4205" s="8"/>
      <c r="AD4205" s="8"/>
      <c r="AE4205" s="8"/>
      <c r="AF4205" s="8"/>
      <c r="AG4205" s="8"/>
      <c r="AH4205" s="8"/>
      <c r="AI4205" s="8"/>
    </row>
    <row r="4206" spans="1:35" x14ac:dyDescent="0.3">
      <c r="A4206" s="65"/>
      <c r="B4206" s="65"/>
      <c r="C4206" s="65"/>
      <c r="D4206" s="65"/>
      <c r="E4206" s="65"/>
      <c r="F4206" s="65"/>
      <c r="G4206" s="65"/>
      <c r="H4206" s="65"/>
      <c r="I4206" s="65"/>
      <c r="J4206" s="109" t="str">
        <f t="shared" si="130"/>
        <v xml:space="preserve"> </v>
      </c>
      <c r="K4206" s="65"/>
      <c r="L4206" s="107"/>
      <c r="M4206" s="107"/>
      <c r="N4206" s="107"/>
      <c r="O4206" s="107"/>
      <c r="P4206" s="109" t="str">
        <f t="shared" si="131"/>
        <v xml:space="preserve"> </v>
      </c>
      <c r="Q4206" s="65"/>
      <c r="R4206" s="110"/>
      <c r="S4206" s="65"/>
      <c r="T4206" s="65"/>
      <c r="U4206" s="65"/>
      <c r="V4206" s="65"/>
      <c r="W4206" s="111"/>
      <c r="X4206" s="65"/>
      <c r="Y4206" s="65"/>
      <c r="Z4206" s="65"/>
      <c r="AA4206" s="8"/>
      <c r="AB4206" s="8"/>
      <c r="AC4206" s="8"/>
      <c r="AD4206" s="8"/>
      <c r="AE4206" s="8"/>
      <c r="AF4206" s="8"/>
      <c r="AG4206" s="8"/>
      <c r="AH4206" s="8"/>
      <c r="AI4206" s="8"/>
    </row>
    <row r="4207" spans="1:35" x14ac:dyDescent="0.3">
      <c r="A4207" s="65"/>
      <c r="B4207" s="65"/>
      <c r="C4207" s="65"/>
      <c r="D4207" s="65"/>
      <c r="E4207" s="65"/>
      <c r="F4207" s="65"/>
      <c r="G4207" s="65"/>
      <c r="H4207" s="65"/>
      <c r="I4207" s="65"/>
      <c r="J4207" s="109" t="str">
        <f t="shared" si="130"/>
        <v xml:space="preserve"> </v>
      </c>
      <c r="K4207" s="65"/>
      <c r="L4207" s="107"/>
      <c r="M4207" s="107"/>
      <c r="N4207" s="107"/>
      <c r="O4207" s="107"/>
      <c r="P4207" s="109" t="str">
        <f t="shared" si="131"/>
        <v xml:space="preserve"> </v>
      </c>
      <c r="Q4207" s="65"/>
      <c r="R4207" s="110"/>
      <c r="S4207" s="65"/>
      <c r="T4207" s="65"/>
      <c r="U4207" s="65"/>
      <c r="V4207" s="65"/>
      <c r="W4207" s="111"/>
      <c r="X4207" s="65"/>
      <c r="Y4207" s="65"/>
      <c r="Z4207" s="65"/>
      <c r="AA4207" s="8"/>
      <c r="AB4207" s="8"/>
      <c r="AC4207" s="8"/>
      <c r="AD4207" s="8"/>
      <c r="AE4207" s="8"/>
      <c r="AF4207" s="8"/>
      <c r="AG4207" s="8"/>
      <c r="AH4207" s="8"/>
      <c r="AI4207" s="8"/>
    </row>
    <row r="4208" spans="1:35" x14ac:dyDescent="0.3">
      <c r="A4208" s="65"/>
      <c r="B4208" s="65"/>
      <c r="C4208" s="65"/>
      <c r="D4208" s="65"/>
      <c r="E4208" s="65"/>
      <c r="F4208" s="65"/>
      <c r="G4208" s="65"/>
      <c r="H4208" s="65"/>
      <c r="I4208" s="65"/>
      <c r="J4208" s="109" t="str">
        <f t="shared" si="130"/>
        <v xml:space="preserve"> </v>
      </c>
      <c r="K4208" s="65"/>
      <c r="L4208" s="107"/>
      <c r="M4208" s="107"/>
      <c r="N4208" s="107"/>
      <c r="O4208" s="107"/>
      <c r="P4208" s="109" t="str">
        <f t="shared" si="131"/>
        <v xml:space="preserve"> </v>
      </c>
      <c r="Q4208" s="65"/>
      <c r="R4208" s="110"/>
      <c r="S4208" s="65"/>
      <c r="T4208" s="65"/>
      <c r="U4208" s="65"/>
      <c r="V4208" s="65"/>
      <c r="W4208" s="111"/>
      <c r="X4208" s="65"/>
      <c r="Y4208" s="65"/>
      <c r="Z4208" s="65"/>
      <c r="AA4208" s="8"/>
      <c r="AB4208" s="8"/>
      <c r="AC4208" s="8"/>
      <c r="AD4208" s="8"/>
      <c r="AE4208" s="8"/>
      <c r="AF4208" s="8"/>
      <c r="AG4208" s="8"/>
      <c r="AH4208" s="8"/>
      <c r="AI4208" s="8"/>
    </row>
    <row r="4209" spans="1:35" x14ac:dyDescent="0.3">
      <c r="A4209" s="65"/>
      <c r="B4209" s="65"/>
      <c r="C4209" s="65"/>
      <c r="D4209" s="65"/>
      <c r="E4209" s="65"/>
      <c r="F4209" s="65"/>
      <c r="G4209" s="65"/>
      <c r="H4209" s="65"/>
      <c r="I4209" s="65"/>
      <c r="J4209" s="109" t="str">
        <f t="shared" si="130"/>
        <v xml:space="preserve"> </v>
      </c>
      <c r="K4209" s="65"/>
      <c r="L4209" s="107"/>
      <c r="M4209" s="107"/>
      <c r="N4209" s="107"/>
      <c r="O4209" s="107"/>
      <c r="P4209" s="109" t="str">
        <f t="shared" si="131"/>
        <v xml:space="preserve"> </v>
      </c>
      <c r="Q4209" s="65"/>
      <c r="R4209" s="110"/>
      <c r="S4209" s="65"/>
      <c r="T4209" s="65"/>
      <c r="U4209" s="65"/>
      <c r="V4209" s="65"/>
      <c r="W4209" s="111"/>
      <c r="X4209" s="65"/>
      <c r="Y4209" s="65"/>
      <c r="Z4209" s="65"/>
      <c r="AA4209" s="8"/>
      <c r="AB4209" s="8"/>
      <c r="AC4209" s="8"/>
      <c r="AD4209" s="8"/>
      <c r="AE4209" s="8"/>
      <c r="AF4209" s="8"/>
      <c r="AG4209" s="8"/>
      <c r="AH4209" s="8"/>
      <c r="AI4209" s="8"/>
    </row>
    <row r="4210" spans="1:35" x14ac:dyDescent="0.3">
      <c r="A4210" s="65"/>
      <c r="B4210" s="65"/>
      <c r="C4210" s="65"/>
      <c r="D4210" s="65"/>
      <c r="E4210" s="65"/>
      <c r="F4210" s="65"/>
      <c r="G4210" s="65"/>
      <c r="H4210" s="65"/>
      <c r="I4210" s="65"/>
      <c r="J4210" s="109" t="str">
        <f t="shared" si="130"/>
        <v xml:space="preserve"> </v>
      </c>
      <c r="K4210" s="65"/>
      <c r="L4210" s="107"/>
      <c r="M4210" s="107"/>
      <c r="N4210" s="107"/>
      <c r="O4210" s="107"/>
      <c r="P4210" s="109" t="str">
        <f t="shared" si="131"/>
        <v xml:space="preserve"> </v>
      </c>
      <c r="Q4210" s="65"/>
      <c r="R4210" s="110"/>
      <c r="S4210" s="65"/>
      <c r="T4210" s="65"/>
      <c r="U4210" s="65"/>
      <c r="V4210" s="65"/>
      <c r="W4210" s="111"/>
      <c r="X4210" s="65"/>
      <c r="Y4210" s="65"/>
      <c r="Z4210" s="65"/>
      <c r="AA4210" s="8"/>
      <c r="AB4210" s="8"/>
      <c r="AC4210" s="8"/>
      <c r="AD4210" s="8"/>
      <c r="AE4210" s="8"/>
      <c r="AF4210" s="8"/>
      <c r="AG4210" s="8"/>
      <c r="AH4210" s="8"/>
      <c r="AI4210" s="8"/>
    </row>
    <row r="4211" spans="1:35" x14ac:dyDescent="0.3">
      <c r="A4211" s="65"/>
      <c r="B4211" s="65"/>
      <c r="C4211" s="65"/>
      <c r="D4211" s="65"/>
      <c r="E4211" s="65"/>
      <c r="F4211" s="65"/>
      <c r="G4211" s="65"/>
      <c r="H4211" s="65"/>
      <c r="I4211" s="65"/>
      <c r="J4211" s="109" t="str">
        <f t="shared" si="130"/>
        <v xml:space="preserve"> </v>
      </c>
      <c r="K4211" s="65"/>
      <c r="L4211" s="107"/>
      <c r="M4211" s="107"/>
      <c r="N4211" s="107"/>
      <c r="O4211" s="107"/>
      <c r="P4211" s="109" t="str">
        <f t="shared" si="131"/>
        <v xml:space="preserve"> </v>
      </c>
      <c r="Q4211" s="65"/>
      <c r="R4211" s="110"/>
      <c r="S4211" s="65"/>
      <c r="T4211" s="65"/>
      <c r="U4211" s="65"/>
      <c r="V4211" s="65"/>
      <c r="W4211" s="111"/>
      <c r="X4211" s="65"/>
      <c r="Y4211" s="65"/>
      <c r="Z4211" s="65"/>
      <c r="AA4211" s="8"/>
      <c r="AB4211" s="8"/>
      <c r="AC4211" s="8"/>
      <c r="AD4211" s="8"/>
      <c r="AE4211" s="8"/>
      <c r="AF4211" s="8"/>
      <c r="AG4211" s="8"/>
      <c r="AH4211" s="8"/>
      <c r="AI4211" s="8"/>
    </row>
    <row r="4212" spans="1:35" x14ac:dyDescent="0.3">
      <c r="A4212" s="65"/>
      <c r="B4212" s="65"/>
      <c r="C4212" s="65"/>
      <c r="D4212" s="65"/>
      <c r="E4212" s="65"/>
      <c r="F4212" s="65"/>
      <c r="G4212" s="65"/>
      <c r="H4212" s="65"/>
      <c r="I4212" s="65"/>
      <c r="J4212" s="109" t="str">
        <f t="shared" si="130"/>
        <v xml:space="preserve"> </v>
      </c>
      <c r="K4212" s="65"/>
      <c r="L4212" s="107"/>
      <c r="M4212" s="107"/>
      <c r="N4212" s="107"/>
      <c r="O4212" s="107"/>
      <c r="P4212" s="109" t="str">
        <f t="shared" si="131"/>
        <v xml:space="preserve"> </v>
      </c>
      <c r="Q4212" s="65"/>
      <c r="R4212" s="110"/>
      <c r="S4212" s="65"/>
      <c r="T4212" s="65"/>
      <c r="U4212" s="65"/>
      <c r="V4212" s="65"/>
      <c r="W4212" s="111"/>
      <c r="X4212" s="65"/>
      <c r="Y4212" s="65"/>
      <c r="Z4212" s="65"/>
      <c r="AA4212" s="8"/>
      <c r="AB4212" s="8"/>
      <c r="AC4212" s="8"/>
      <c r="AD4212" s="8"/>
      <c r="AE4212" s="8"/>
      <c r="AF4212" s="8"/>
      <c r="AG4212" s="8"/>
      <c r="AH4212" s="8"/>
      <c r="AI4212" s="8"/>
    </row>
    <row r="4213" spans="1:35" x14ac:dyDescent="0.3">
      <c r="A4213" s="65"/>
      <c r="B4213" s="65"/>
      <c r="C4213" s="65"/>
      <c r="D4213" s="65"/>
      <c r="E4213" s="65"/>
      <c r="F4213" s="65"/>
      <c r="G4213" s="65"/>
      <c r="H4213" s="65"/>
      <c r="I4213" s="65"/>
      <c r="J4213" s="109" t="str">
        <f t="shared" si="130"/>
        <v xml:space="preserve"> </v>
      </c>
      <c r="K4213" s="65"/>
      <c r="L4213" s="107"/>
      <c r="M4213" s="107"/>
      <c r="N4213" s="107"/>
      <c r="O4213" s="107"/>
      <c r="P4213" s="109" t="str">
        <f t="shared" si="131"/>
        <v xml:space="preserve"> </v>
      </c>
      <c r="Q4213" s="65"/>
      <c r="R4213" s="110"/>
      <c r="S4213" s="65"/>
      <c r="T4213" s="65"/>
      <c r="U4213" s="65"/>
      <c r="V4213" s="65"/>
      <c r="W4213" s="111"/>
      <c r="X4213" s="65"/>
      <c r="Y4213" s="65"/>
      <c r="Z4213" s="65"/>
      <c r="AA4213" s="8"/>
      <c r="AB4213" s="8"/>
      <c r="AC4213" s="8"/>
      <c r="AD4213" s="8"/>
      <c r="AE4213" s="8"/>
      <c r="AF4213" s="8"/>
      <c r="AG4213" s="8"/>
      <c r="AH4213" s="8"/>
      <c r="AI4213" s="8"/>
    </row>
    <row r="4214" spans="1:35" x14ac:dyDescent="0.3">
      <c r="A4214" s="65"/>
      <c r="B4214" s="65"/>
      <c r="C4214" s="65"/>
      <c r="D4214" s="65"/>
      <c r="E4214" s="65"/>
      <c r="F4214" s="65"/>
      <c r="G4214" s="65"/>
      <c r="H4214" s="65"/>
      <c r="I4214" s="65"/>
      <c r="J4214" s="109" t="str">
        <f t="shared" si="130"/>
        <v xml:space="preserve"> </v>
      </c>
      <c r="K4214" s="65"/>
      <c r="L4214" s="107"/>
      <c r="M4214" s="107"/>
      <c r="N4214" s="107"/>
      <c r="O4214" s="107"/>
      <c r="P4214" s="109" t="str">
        <f t="shared" si="131"/>
        <v xml:space="preserve"> </v>
      </c>
      <c r="Q4214" s="65"/>
      <c r="R4214" s="110"/>
      <c r="S4214" s="65"/>
      <c r="T4214" s="65"/>
      <c r="U4214" s="65"/>
      <c r="V4214" s="65"/>
      <c r="W4214" s="111"/>
      <c r="X4214" s="65"/>
      <c r="Y4214" s="65"/>
      <c r="Z4214" s="65"/>
      <c r="AA4214" s="8"/>
      <c r="AB4214" s="8"/>
      <c r="AC4214" s="8"/>
      <c r="AD4214" s="8"/>
      <c r="AE4214" s="8"/>
      <c r="AF4214" s="8"/>
      <c r="AG4214" s="8"/>
      <c r="AH4214" s="8"/>
      <c r="AI4214" s="8"/>
    </row>
    <row r="4215" spans="1:35" x14ac:dyDescent="0.3">
      <c r="A4215" s="65"/>
      <c r="B4215" s="65"/>
      <c r="C4215" s="65"/>
      <c r="D4215" s="65"/>
      <c r="E4215" s="65"/>
      <c r="F4215" s="65"/>
      <c r="G4215" s="65"/>
      <c r="H4215" s="65"/>
      <c r="I4215" s="65"/>
      <c r="J4215" s="109" t="str">
        <f t="shared" si="130"/>
        <v xml:space="preserve"> </v>
      </c>
      <c r="K4215" s="65"/>
      <c r="L4215" s="107"/>
      <c r="M4215" s="107"/>
      <c r="N4215" s="107"/>
      <c r="O4215" s="107"/>
      <c r="P4215" s="109" t="str">
        <f t="shared" si="131"/>
        <v xml:space="preserve"> </v>
      </c>
      <c r="Q4215" s="65"/>
      <c r="R4215" s="110"/>
      <c r="S4215" s="65"/>
      <c r="T4215" s="65"/>
      <c r="U4215" s="65"/>
      <c r="V4215" s="65"/>
      <c r="W4215" s="111"/>
      <c r="X4215" s="65"/>
      <c r="Y4215" s="65"/>
      <c r="Z4215" s="65"/>
      <c r="AA4215" s="8"/>
      <c r="AB4215" s="8"/>
      <c r="AC4215" s="8"/>
      <c r="AD4215" s="8"/>
      <c r="AE4215" s="8"/>
      <c r="AF4215" s="8"/>
      <c r="AG4215" s="8"/>
      <c r="AH4215" s="8"/>
      <c r="AI4215" s="8"/>
    </row>
    <row r="4216" spans="1:35" x14ac:dyDescent="0.3">
      <c r="A4216" s="65"/>
      <c r="B4216" s="65"/>
      <c r="C4216" s="65"/>
      <c r="D4216" s="65"/>
      <c r="E4216" s="65"/>
      <c r="F4216" s="65"/>
      <c r="G4216" s="65"/>
      <c r="H4216" s="65"/>
      <c r="I4216" s="65"/>
      <c r="J4216" s="109" t="str">
        <f t="shared" si="130"/>
        <v xml:space="preserve"> </v>
      </c>
      <c r="K4216" s="65"/>
      <c r="L4216" s="107"/>
      <c r="M4216" s="107"/>
      <c r="N4216" s="107"/>
      <c r="O4216" s="107"/>
      <c r="P4216" s="109" t="str">
        <f t="shared" si="131"/>
        <v xml:space="preserve"> </v>
      </c>
      <c r="Q4216" s="65"/>
      <c r="R4216" s="110"/>
      <c r="S4216" s="65"/>
      <c r="T4216" s="65"/>
      <c r="U4216" s="65"/>
      <c r="V4216" s="65"/>
      <c r="W4216" s="111"/>
      <c r="X4216" s="65"/>
      <c r="Y4216" s="65"/>
      <c r="Z4216" s="65"/>
      <c r="AA4216" s="8"/>
      <c r="AB4216" s="8"/>
      <c r="AC4216" s="8"/>
      <c r="AD4216" s="8"/>
      <c r="AE4216" s="8"/>
      <c r="AF4216" s="8"/>
      <c r="AG4216" s="8"/>
      <c r="AH4216" s="8"/>
      <c r="AI4216" s="8"/>
    </row>
    <row r="4217" spans="1:35" x14ac:dyDescent="0.3">
      <c r="A4217" s="65"/>
      <c r="B4217" s="65"/>
      <c r="C4217" s="65"/>
      <c r="D4217" s="65"/>
      <c r="E4217" s="65"/>
      <c r="F4217" s="65"/>
      <c r="G4217" s="65"/>
      <c r="H4217" s="65"/>
      <c r="I4217" s="65"/>
      <c r="J4217" s="109" t="str">
        <f t="shared" si="130"/>
        <v xml:space="preserve"> </v>
      </c>
      <c r="K4217" s="65"/>
      <c r="L4217" s="107"/>
      <c r="M4217" s="107"/>
      <c r="N4217" s="107"/>
      <c r="O4217" s="107"/>
      <c r="P4217" s="109" t="str">
        <f t="shared" si="131"/>
        <v xml:space="preserve"> </v>
      </c>
      <c r="Q4217" s="65"/>
      <c r="R4217" s="110"/>
      <c r="S4217" s="65"/>
      <c r="T4217" s="65"/>
      <c r="U4217" s="65"/>
      <c r="V4217" s="65"/>
      <c r="W4217" s="111"/>
      <c r="X4217" s="65"/>
      <c r="Y4217" s="65"/>
      <c r="Z4217" s="65"/>
      <c r="AA4217" s="8"/>
      <c r="AB4217" s="8"/>
      <c r="AC4217" s="8"/>
      <c r="AD4217" s="8"/>
      <c r="AE4217" s="8"/>
      <c r="AF4217" s="8"/>
      <c r="AG4217" s="8"/>
      <c r="AH4217" s="8"/>
      <c r="AI4217" s="8"/>
    </row>
    <row r="4218" spans="1:35" x14ac:dyDescent="0.3">
      <c r="A4218" s="65"/>
      <c r="B4218" s="65"/>
      <c r="C4218" s="65"/>
      <c r="D4218" s="65"/>
      <c r="E4218" s="65"/>
      <c r="F4218" s="65"/>
      <c r="G4218" s="65"/>
      <c r="H4218" s="65"/>
      <c r="I4218" s="65"/>
      <c r="J4218" s="109" t="str">
        <f t="shared" si="130"/>
        <v xml:space="preserve"> </v>
      </c>
      <c r="K4218" s="65"/>
      <c r="L4218" s="107"/>
      <c r="M4218" s="107"/>
      <c r="N4218" s="107"/>
      <c r="O4218" s="107"/>
      <c r="P4218" s="109" t="str">
        <f t="shared" si="131"/>
        <v xml:space="preserve"> </v>
      </c>
      <c r="Q4218" s="65"/>
      <c r="R4218" s="110"/>
      <c r="S4218" s="65"/>
      <c r="T4218" s="65"/>
      <c r="U4218" s="65"/>
      <c r="V4218" s="65"/>
      <c r="W4218" s="111"/>
      <c r="X4218" s="65"/>
      <c r="Y4218" s="65"/>
      <c r="Z4218" s="65"/>
      <c r="AA4218" s="8"/>
      <c r="AB4218" s="8"/>
      <c r="AC4218" s="8"/>
      <c r="AD4218" s="8"/>
      <c r="AE4218" s="8"/>
      <c r="AF4218" s="8"/>
      <c r="AG4218" s="8"/>
      <c r="AH4218" s="8"/>
      <c r="AI4218" s="8"/>
    </row>
    <row r="4219" spans="1:35" x14ac:dyDescent="0.3">
      <c r="A4219" s="65"/>
      <c r="B4219" s="65"/>
      <c r="C4219" s="65"/>
      <c r="D4219" s="65"/>
      <c r="E4219" s="65"/>
      <c r="F4219" s="65"/>
      <c r="G4219" s="65"/>
      <c r="H4219" s="65"/>
      <c r="I4219" s="65"/>
      <c r="J4219" s="109" t="str">
        <f t="shared" si="130"/>
        <v xml:space="preserve"> </v>
      </c>
      <c r="K4219" s="65"/>
      <c r="L4219" s="107"/>
      <c r="M4219" s="107"/>
      <c r="N4219" s="107"/>
      <c r="O4219" s="107"/>
      <c r="P4219" s="109" t="str">
        <f t="shared" si="131"/>
        <v xml:space="preserve"> </v>
      </c>
      <c r="Q4219" s="65"/>
      <c r="R4219" s="110"/>
      <c r="S4219" s="65"/>
      <c r="T4219" s="65"/>
      <c r="U4219" s="65"/>
      <c r="V4219" s="65"/>
      <c r="W4219" s="111"/>
      <c r="X4219" s="65"/>
      <c r="Y4219" s="65"/>
      <c r="Z4219" s="65"/>
      <c r="AA4219" s="8"/>
      <c r="AB4219" s="8"/>
      <c r="AC4219" s="8"/>
      <c r="AD4219" s="8"/>
      <c r="AE4219" s="8"/>
      <c r="AF4219" s="8"/>
      <c r="AG4219" s="8"/>
      <c r="AH4219" s="8"/>
      <c r="AI4219" s="8"/>
    </row>
    <row r="4220" spans="1:35" x14ac:dyDescent="0.3">
      <c r="A4220" s="65"/>
      <c r="B4220" s="65"/>
      <c r="C4220" s="65"/>
      <c r="D4220" s="65"/>
      <c r="E4220" s="65"/>
      <c r="F4220" s="65"/>
      <c r="G4220" s="65"/>
      <c r="H4220" s="65"/>
      <c r="I4220" s="65"/>
      <c r="J4220" s="109" t="str">
        <f t="shared" si="130"/>
        <v xml:space="preserve"> </v>
      </c>
      <c r="K4220" s="65"/>
      <c r="L4220" s="107"/>
      <c r="M4220" s="107"/>
      <c r="N4220" s="107"/>
      <c r="O4220" s="107"/>
      <c r="P4220" s="109" t="str">
        <f t="shared" si="131"/>
        <v xml:space="preserve"> </v>
      </c>
      <c r="Q4220" s="65"/>
      <c r="R4220" s="110"/>
      <c r="S4220" s="65"/>
      <c r="T4220" s="65"/>
      <c r="U4220" s="65"/>
      <c r="V4220" s="65"/>
      <c r="W4220" s="111"/>
      <c r="X4220" s="65"/>
      <c r="Y4220" s="65"/>
      <c r="Z4220" s="65"/>
      <c r="AA4220" s="8"/>
      <c r="AB4220" s="8"/>
      <c r="AC4220" s="8"/>
      <c r="AD4220" s="8"/>
      <c r="AE4220" s="8"/>
      <c r="AF4220" s="8"/>
      <c r="AG4220" s="8"/>
      <c r="AH4220" s="8"/>
      <c r="AI4220" s="8"/>
    </row>
    <row r="4221" spans="1:35" x14ac:dyDescent="0.3">
      <c r="A4221" s="65"/>
      <c r="B4221" s="65"/>
      <c r="C4221" s="65"/>
      <c r="D4221" s="65"/>
      <c r="E4221" s="65"/>
      <c r="F4221" s="65"/>
      <c r="G4221" s="65"/>
      <c r="H4221" s="65"/>
      <c r="I4221" s="65"/>
      <c r="J4221" s="109" t="str">
        <f t="shared" si="130"/>
        <v xml:space="preserve"> </v>
      </c>
      <c r="K4221" s="65"/>
      <c r="L4221" s="107"/>
      <c r="M4221" s="107"/>
      <c r="N4221" s="107"/>
      <c r="O4221" s="107"/>
      <c r="P4221" s="109" t="str">
        <f t="shared" si="131"/>
        <v xml:space="preserve"> </v>
      </c>
      <c r="Q4221" s="65"/>
      <c r="R4221" s="110"/>
      <c r="S4221" s="65"/>
      <c r="T4221" s="65"/>
      <c r="U4221" s="65"/>
      <c r="V4221" s="65"/>
      <c r="W4221" s="111"/>
      <c r="X4221" s="65"/>
      <c r="Y4221" s="65"/>
      <c r="Z4221" s="65"/>
      <c r="AA4221" s="8"/>
      <c r="AB4221" s="8"/>
      <c r="AC4221" s="8"/>
      <c r="AD4221" s="8"/>
      <c r="AE4221" s="8"/>
      <c r="AF4221" s="8"/>
      <c r="AG4221" s="8"/>
      <c r="AH4221" s="8"/>
      <c r="AI4221" s="8"/>
    </row>
    <row r="4222" spans="1:35" x14ac:dyDescent="0.3">
      <c r="A4222" s="65"/>
      <c r="B4222" s="65"/>
      <c r="C4222" s="65"/>
      <c r="D4222" s="65"/>
      <c r="E4222" s="65"/>
      <c r="F4222" s="65"/>
      <c r="G4222" s="65"/>
      <c r="H4222" s="65"/>
      <c r="I4222" s="65"/>
      <c r="J4222" s="109" t="str">
        <f t="shared" si="130"/>
        <v xml:space="preserve"> </v>
      </c>
      <c r="K4222" s="65"/>
      <c r="L4222" s="107"/>
      <c r="M4222" s="107"/>
      <c r="N4222" s="107"/>
      <c r="O4222" s="107"/>
      <c r="P4222" s="109" t="str">
        <f t="shared" si="131"/>
        <v xml:space="preserve"> </v>
      </c>
      <c r="Q4222" s="65"/>
      <c r="R4222" s="110"/>
      <c r="S4222" s="65"/>
      <c r="T4222" s="65"/>
      <c r="U4222" s="65"/>
      <c r="V4222" s="65"/>
      <c r="W4222" s="111"/>
      <c r="X4222" s="65"/>
      <c r="Y4222" s="65"/>
      <c r="Z4222" s="65"/>
      <c r="AA4222" s="8"/>
      <c r="AB4222" s="8"/>
      <c r="AC4222" s="8"/>
      <c r="AD4222" s="8"/>
      <c r="AE4222" s="8"/>
      <c r="AF4222" s="8"/>
      <c r="AG4222" s="8"/>
      <c r="AH4222" s="8"/>
      <c r="AI4222" s="8"/>
    </row>
    <row r="4223" spans="1:35" x14ac:dyDescent="0.3">
      <c r="A4223" s="65"/>
      <c r="B4223" s="65"/>
      <c r="C4223" s="65"/>
      <c r="D4223" s="65"/>
      <c r="E4223" s="65"/>
      <c r="F4223" s="65"/>
      <c r="G4223" s="65"/>
      <c r="H4223" s="65"/>
      <c r="I4223" s="65"/>
      <c r="J4223" s="109" t="str">
        <f t="shared" si="130"/>
        <v xml:space="preserve"> </v>
      </c>
      <c r="K4223" s="65"/>
      <c r="L4223" s="107"/>
      <c r="M4223" s="107"/>
      <c r="N4223" s="107"/>
      <c r="O4223" s="107"/>
      <c r="P4223" s="109" t="str">
        <f t="shared" si="131"/>
        <v xml:space="preserve"> </v>
      </c>
      <c r="Q4223" s="65"/>
      <c r="R4223" s="110"/>
      <c r="S4223" s="65"/>
      <c r="T4223" s="65"/>
      <c r="U4223" s="65"/>
      <c r="V4223" s="65"/>
      <c r="W4223" s="111"/>
      <c r="X4223" s="65"/>
      <c r="Y4223" s="65"/>
      <c r="Z4223" s="65"/>
      <c r="AA4223" s="8"/>
      <c r="AB4223" s="8"/>
      <c r="AC4223" s="8"/>
      <c r="AD4223" s="8"/>
      <c r="AE4223" s="8"/>
      <c r="AF4223" s="8"/>
      <c r="AG4223" s="8"/>
      <c r="AH4223" s="8"/>
      <c r="AI4223" s="8"/>
    </row>
    <row r="4224" spans="1:35" x14ac:dyDescent="0.3">
      <c r="A4224" s="65"/>
      <c r="B4224" s="65"/>
      <c r="C4224" s="65"/>
      <c r="D4224" s="65"/>
      <c r="E4224" s="65"/>
      <c r="F4224" s="65"/>
      <c r="G4224" s="65"/>
      <c r="H4224" s="65"/>
      <c r="I4224" s="65"/>
      <c r="J4224" s="109" t="str">
        <f t="shared" si="130"/>
        <v xml:space="preserve"> </v>
      </c>
      <c r="K4224" s="65"/>
      <c r="L4224" s="107"/>
      <c r="M4224" s="107"/>
      <c r="N4224" s="107"/>
      <c r="O4224" s="107"/>
      <c r="P4224" s="109" t="str">
        <f t="shared" si="131"/>
        <v xml:space="preserve"> </v>
      </c>
      <c r="Q4224" s="65"/>
      <c r="R4224" s="110"/>
      <c r="S4224" s="65"/>
      <c r="T4224" s="65"/>
      <c r="U4224" s="65"/>
      <c r="V4224" s="65"/>
      <c r="W4224" s="111"/>
      <c r="X4224" s="65"/>
      <c r="Y4224" s="65"/>
      <c r="Z4224" s="65"/>
      <c r="AA4224" s="8"/>
      <c r="AB4224" s="8"/>
      <c r="AC4224" s="8"/>
      <c r="AD4224" s="8"/>
      <c r="AE4224" s="8"/>
      <c r="AF4224" s="8"/>
      <c r="AG4224" s="8"/>
      <c r="AH4224" s="8"/>
      <c r="AI4224" s="8"/>
    </row>
    <row r="4225" spans="1:35" x14ac:dyDescent="0.3">
      <c r="A4225" s="65"/>
      <c r="B4225" s="65"/>
      <c r="C4225" s="65"/>
      <c r="D4225" s="65"/>
      <c r="E4225" s="65"/>
      <c r="F4225" s="65"/>
      <c r="G4225" s="65"/>
      <c r="H4225" s="65"/>
      <c r="I4225" s="65"/>
      <c r="J4225" s="109" t="str">
        <f t="shared" si="130"/>
        <v xml:space="preserve"> </v>
      </c>
      <c r="K4225" s="65"/>
      <c r="L4225" s="107"/>
      <c r="M4225" s="107"/>
      <c r="N4225" s="107"/>
      <c r="O4225" s="107"/>
      <c r="P4225" s="109" t="str">
        <f t="shared" si="131"/>
        <v xml:space="preserve"> </v>
      </c>
      <c r="Q4225" s="65"/>
      <c r="R4225" s="110"/>
      <c r="S4225" s="65"/>
      <c r="T4225" s="65"/>
      <c r="U4225" s="65"/>
      <c r="V4225" s="65"/>
      <c r="W4225" s="111"/>
      <c r="X4225" s="65"/>
      <c r="Y4225" s="65"/>
      <c r="Z4225" s="65"/>
      <c r="AA4225" s="8"/>
      <c r="AB4225" s="8"/>
      <c r="AC4225" s="8"/>
      <c r="AD4225" s="8"/>
      <c r="AE4225" s="8"/>
      <c r="AF4225" s="8"/>
      <c r="AG4225" s="8"/>
      <c r="AH4225" s="8"/>
      <c r="AI4225" s="8"/>
    </row>
    <row r="4226" spans="1:35" x14ac:dyDescent="0.3">
      <c r="A4226" s="65"/>
      <c r="B4226" s="65"/>
      <c r="C4226" s="65"/>
      <c r="D4226" s="65"/>
      <c r="E4226" s="65"/>
      <c r="F4226" s="65"/>
      <c r="G4226" s="65"/>
      <c r="H4226" s="65"/>
      <c r="I4226" s="65"/>
      <c r="J4226" s="109" t="str">
        <f t="shared" si="130"/>
        <v xml:space="preserve"> </v>
      </c>
      <c r="K4226" s="65"/>
      <c r="L4226" s="107"/>
      <c r="M4226" s="107"/>
      <c r="N4226" s="107"/>
      <c r="O4226" s="107"/>
      <c r="P4226" s="109" t="str">
        <f t="shared" si="131"/>
        <v xml:space="preserve"> </v>
      </c>
      <c r="Q4226" s="65"/>
      <c r="R4226" s="110"/>
      <c r="S4226" s="65"/>
      <c r="T4226" s="65"/>
      <c r="U4226" s="65"/>
      <c r="V4226" s="65"/>
      <c r="W4226" s="111"/>
      <c r="X4226" s="65"/>
      <c r="Y4226" s="65"/>
      <c r="Z4226" s="65"/>
      <c r="AA4226" s="8"/>
      <c r="AB4226" s="8"/>
      <c r="AC4226" s="8"/>
      <c r="AD4226" s="8"/>
      <c r="AE4226" s="8"/>
      <c r="AF4226" s="8"/>
      <c r="AG4226" s="8"/>
      <c r="AH4226" s="8"/>
      <c r="AI4226" s="8"/>
    </row>
    <row r="4227" spans="1:35" x14ac:dyDescent="0.3">
      <c r="A4227" s="65"/>
      <c r="B4227" s="65"/>
      <c r="C4227" s="65"/>
      <c r="D4227" s="65"/>
      <c r="E4227" s="65"/>
      <c r="F4227" s="65"/>
      <c r="G4227" s="65"/>
      <c r="H4227" s="65"/>
      <c r="I4227" s="65"/>
      <c r="J4227" s="109" t="str">
        <f t="shared" si="130"/>
        <v xml:space="preserve"> </v>
      </c>
      <c r="K4227" s="65"/>
      <c r="L4227" s="107"/>
      <c r="M4227" s="107"/>
      <c r="N4227" s="107"/>
      <c r="O4227" s="107"/>
      <c r="P4227" s="109" t="str">
        <f t="shared" si="131"/>
        <v xml:space="preserve"> </v>
      </c>
      <c r="Q4227" s="65"/>
      <c r="R4227" s="110"/>
      <c r="S4227" s="65"/>
      <c r="T4227" s="65"/>
      <c r="U4227" s="65"/>
      <c r="V4227" s="65"/>
      <c r="W4227" s="111"/>
      <c r="X4227" s="65"/>
      <c r="Y4227" s="65"/>
      <c r="Z4227" s="65"/>
      <c r="AA4227" s="8"/>
      <c r="AB4227" s="8"/>
      <c r="AC4227" s="8"/>
      <c r="AD4227" s="8"/>
      <c r="AE4227" s="8"/>
      <c r="AF4227" s="8"/>
      <c r="AG4227" s="8"/>
      <c r="AH4227" s="8"/>
      <c r="AI4227" s="8"/>
    </row>
    <row r="4228" spans="1:35" x14ac:dyDescent="0.3">
      <c r="A4228" s="65"/>
      <c r="B4228" s="65"/>
      <c r="C4228" s="65"/>
      <c r="D4228" s="65"/>
      <c r="E4228" s="65"/>
      <c r="F4228" s="65"/>
      <c r="G4228" s="65"/>
      <c r="H4228" s="65"/>
      <c r="I4228" s="65"/>
      <c r="J4228" s="109" t="str">
        <f t="shared" si="130"/>
        <v xml:space="preserve"> </v>
      </c>
      <c r="K4228" s="65"/>
      <c r="L4228" s="107"/>
      <c r="M4228" s="107"/>
      <c r="N4228" s="107"/>
      <c r="O4228" s="107"/>
      <c r="P4228" s="109" t="str">
        <f t="shared" si="131"/>
        <v xml:space="preserve"> </v>
      </c>
      <c r="Q4228" s="65"/>
      <c r="R4228" s="110"/>
      <c r="S4228" s="65"/>
      <c r="T4228" s="65"/>
      <c r="U4228" s="65"/>
      <c r="V4228" s="65"/>
      <c r="W4228" s="111"/>
      <c r="X4228" s="65"/>
      <c r="Y4228" s="65"/>
      <c r="Z4228" s="65"/>
      <c r="AA4228" s="8"/>
      <c r="AB4228" s="8"/>
      <c r="AC4228" s="8"/>
      <c r="AD4228" s="8"/>
      <c r="AE4228" s="8"/>
      <c r="AF4228" s="8"/>
      <c r="AG4228" s="8"/>
      <c r="AH4228" s="8"/>
      <c r="AI4228" s="8"/>
    </row>
    <row r="4229" spans="1:35" x14ac:dyDescent="0.3">
      <c r="A4229" s="65"/>
      <c r="B4229" s="65"/>
      <c r="C4229" s="65"/>
      <c r="D4229" s="65"/>
      <c r="E4229" s="65"/>
      <c r="F4229" s="65"/>
      <c r="G4229" s="65"/>
      <c r="H4229" s="65"/>
      <c r="I4229" s="65"/>
      <c r="J4229" s="109" t="str">
        <f t="shared" si="130"/>
        <v xml:space="preserve"> </v>
      </c>
      <c r="K4229" s="65"/>
      <c r="L4229" s="107"/>
      <c r="M4229" s="107"/>
      <c r="N4229" s="107"/>
      <c r="O4229" s="107"/>
      <c r="P4229" s="109" t="str">
        <f t="shared" si="131"/>
        <v xml:space="preserve"> </v>
      </c>
      <c r="Q4229" s="65"/>
      <c r="R4229" s="110"/>
      <c r="S4229" s="65"/>
      <c r="T4229" s="65"/>
      <c r="U4229" s="65"/>
      <c r="V4229" s="65"/>
      <c r="W4229" s="111"/>
      <c r="X4229" s="65"/>
      <c r="Y4229" s="65"/>
      <c r="Z4229" s="65"/>
      <c r="AA4229" s="8"/>
      <c r="AB4229" s="8"/>
      <c r="AC4229" s="8"/>
      <c r="AD4229" s="8"/>
      <c r="AE4229" s="8"/>
      <c r="AF4229" s="8"/>
      <c r="AG4229" s="8"/>
      <c r="AH4229" s="8"/>
      <c r="AI4229" s="8"/>
    </row>
    <row r="4230" spans="1:35" x14ac:dyDescent="0.3">
      <c r="A4230" s="65"/>
      <c r="B4230" s="65"/>
      <c r="C4230" s="65"/>
      <c r="D4230" s="65"/>
      <c r="E4230" s="65"/>
      <c r="F4230" s="65"/>
      <c r="G4230" s="65"/>
      <c r="H4230" s="65"/>
      <c r="I4230" s="65"/>
      <c r="J4230" s="109" t="str">
        <f t="shared" si="130"/>
        <v xml:space="preserve"> </v>
      </c>
      <c r="K4230" s="65"/>
      <c r="L4230" s="107"/>
      <c r="M4230" s="107"/>
      <c r="N4230" s="107"/>
      <c r="O4230" s="107"/>
      <c r="P4230" s="109" t="str">
        <f t="shared" si="131"/>
        <v xml:space="preserve"> </v>
      </c>
      <c r="Q4230" s="65"/>
      <c r="R4230" s="110"/>
      <c r="S4230" s="65"/>
      <c r="T4230" s="65"/>
      <c r="U4230" s="65"/>
      <c r="V4230" s="65"/>
      <c r="W4230" s="111"/>
      <c r="X4230" s="65"/>
      <c r="Y4230" s="65"/>
      <c r="Z4230" s="65"/>
      <c r="AA4230" s="8"/>
      <c r="AB4230" s="8"/>
      <c r="AC4230" s="8"/>
      <c r="AD4230" s="8"/>
      <c r="AE4230" s="8"/>
      <c r="AF4230" s="8"/>
      <c r="AG4230" s="8"/>
      <c r="AH4230" s="8"/>
      <c r="AI4230" s="8"/>
    </row>
    <row r="4231" spans="1:35" x14ac:dyDescent="0.3">
      <c r="A4231" s="65"/>
      <c r="B4231" s="65"/>
      <c r="C4231" s="65"/>
      <c r="D4231" s="65"/>
      <c r="E4231" s="65"/>
      <c r="F4231" s="65"/>
      <c r="G4231" s="65"/>
      <c r="H4231" s="65"/>
      <c r="I4231" s="65"/>
      <c r="J4231" s="109" t="str">
        <f t="shared" si="130"/>
        <v xml:space="preserve"> </v>
      </c>
      <c r="K4231" s="65"/>
      <c r="L4231" s="107"/>
      <c r="M4231" s="107"/>
      <c r="N4231" s="107"/>
      <c r="O4231" s="107"/>
      <c r="P4231" s="109" t="str">
        <f t="shared" si="131"/>
        <v xml:space="preserve"> </v>
      </c>
      <c r="Q4231" s="65"/>
      <c r="R4231" s="110"/>
      <c r="S4231" s="65"/>
      <c r="T4231" s="65"/>
      <c r="U4231" s="65"/>
      <c r="V4231" s="65"/>
      <c r="W4231" s="111"/>
      <c r="X4231" s="65"/>
      <c r="Y4231" s="65"/>
      <c r="Z4231" s="65"/>
      <c r="AA4231" s="8"/>
      <c r="AB4231" s="8"/>
      <c r="AC4231" s="8"/>
      <c r="AD4231" s="8"/>
      <c r="AE4231" s="8"/>
      <c r="AF4231" s="8"/>
      <c r="AG4231" s="8"/>
      <c r="AH4231" s="8"/>
      <c r="AI4231" s="8"/>
    </row>
    <row r="4232" spans="1:35" x14ac:dyDescent="0.3">
      <c r="A4232" s="65"/>
      <c r="B4232" s="65"/>
      <c r="C4232" s="65"/>
      <c r="D4232" s="65"/>
      <c r="E4232" s="65"/>
      <c r="F4232" s="65"/>
      <c r="G4232" s="65"/>
      <c r="H4232" s="65"/>
      <c r="I4232" s="65"/>
      <c r="J4232" s="109" t="str">
        <f t="shared" si="130"/>
        <v xml:space="preserve"> </v>
      </c>
      <c r="K4232" s="65"/>
      <c r="L4232" s="107"/>
      <c r="M4232" s="107"/>
      <c r="N4232" s="107"/>
      <c r="O4232" s="107"/>
      <c r="P4232" s="109" t="str">
        <f t="shared" si="131"/>
        <v xml:space="preserve"> </v>
      </c>
      <c r="Q4232" s="65"/>
      <c r="R4232" s="110"/>
      <c r="S4232" s="65"/>
      <c r="T4232" s="65"/>
      <c r="U4232" s="65"/>
      <c r="V4232" s="65"/>
      <c r="W4232" s="111"/>
      <c r="X4232" s="65"/>
      <c r="Y4232" s="65"/>
      <c r="Z4232" s="65"/>
      <c r="AA4232" s="8"/>
      <c r="AB4232" s="8"/>
      <c r="AC4232" s="8"/>
      <c r="AD4232" s="8"/>
      <c r="AE4232" s="8"/>
      <c r="AF4232" s="8"/>
      <c r="AG4232" s="8"/>
      <c r="AH4232" s="8"/>
      <c r="AI4232" s="8"/>
    </row>
    <row r="4233" spans="1:35" x14ac:dyDescent="0.3">
      <c r="A4233" s="65"/>
      <c r="B4233" s="65"/>
      <c r="C4233" s="65"/>
      <c r="D4233" s="65"/>
      <c r="E4233" s="65"/>
      <c r="F4233" s="65"/>
      <c r="G4233" s="65"/>
      <c r="H4233" s="65"/>
      <c r="I4233" s="65"/>
      <c r="J4233" s="109" t="str">
        <f t="shared" si="130"/>
        <v xml:space="preserve"> </v>
      </c>
      <c r="K4233" s="65"/>
      <c r="L4233" s="107"/>
      <c r="M4233" s="107"/>
      <c r="N4233" s="107"/>
      <c r="O4233" s="107"/>
      <c r="P4233" s="109" t="str">
        <f t="shared" si="131"/>
        <v xml:space="preserve"> </v>
      </c>
      <c r="Q4233" s="65"/>
      <c r="R4233" s="110"/>
      <c r="S4233" s="65"/>
      <c r="T4233" s="65"/>
      <c r="U4233" s="65"/>
      <c r="V4233" s="65"/>
      <c r="W4233" s="111"/>
      <c r="X4233" s="65"/>
      <c r="Y4233" s="65"/>
      <c r="Z4233" s="65"/>
      <c r="AA4233" s="8"/>
      <c r="AB4233" s="8"/>
      <c r="AC4233" s="8"/>
      <c r="AD4233" s="8"/>
      <c r="AE4233" s="8"/>
      <c r="AF4233" s="8"/>
      <c r="AG4233" s="8"/>
      <c r="AH4233" s="8"/>
      <c r="AI4233" s="8"/>
    </row>
    <row r="4234" spans="1:35" x14ac:dyDescent="0.3">
      <c r="A4234" s="65"/>
      <c r="B4234" s="65"/>
      <c r="C4234" s="65"/>
      <c r="D4234" s="65"/>
      <c r="E4234" s="65"/>
      <c r="F4234" s="65"/>
      <c r="G4234" s="65"/>
      <c r="H4234" s="65"/>
      <c r="I4234" s="65"/>
      <c r="J4234" s="109" t="str">
        <f t="shared" si="130"/>
        <v xml:space="preserve"> </v>
      </c>
      <c r="K4234" s="65"/>
      <c r="L4234" s="107"/>
      <c r="M4234" s="107"/>
      <c r="N4234" s="107"/>
      <c r="O4234" s="107"/>
      <c r="P4234" s="109" t="str">
        <f t="shared" si="131"/>
        <v xml:space="preserve"> </v>
      </c>
      <c r="Q4234" s="65"/>
      <c r="R4234" s="110"/>
      <c r="S4234" s="65"/>
      <c r="T4234" s="65"/>
      <c r="U4234" s="65"/>
      <c r="V4234" s="65"/>
      <c r="W4234" s="111"/>
      <c r="X4234" s="65"/>
      <c r="Y4234" s="65"/>
      <c r="Z4234" s="65"/>
      <c r="AA4234" s="8"/>
      <c r="AB4234" s="8"/>
      <c r="AC4234" s="8"/>
      <c r="AD4234" s="8"/>
      <c r="AE4234" s="8"/>
      <c r="AF4234" s="8"/>
      <c r="AG4234" s="8"/>
      <c r="AH4234" s="8"/>
      <c r="AI4234" s="8"/>
    </row>
    <row r="4235" spans="1:35" x14ac:dyDescent="0.3">
      <c r="A4235" s="65"/>
      <c r="B4235" s="65"/>
      <c r="C4235" s="65"/>
      <c r="D4235" s="65"/>
      <c r="E4235" s="65"/>
      <c r="F4235" s="65"/>
      <c r="G4235" s="65"/>
      <c r="H4235" s="65"/>
      <c r="I4235" s="65"/>
      <c r="J4235" s="109" t="str">
        <f t="shared" ref="J4235:J4298" si="132">IF(H4235+I4235=0," ",IF(OR(AND(H4235=1,I4235=1),AND(H4235=1,I4235=2),AND(H4235=2,I4235=1),AND(H4235=2,I4235=2),AND(H4235=3,I4235=1)),"Bajo",IF(OR(AND(H4235=1,I4235=3),AND(H4235=2,I4235=3),AND(H4235=3,I4235=2),AND(H4235=4,I4235=1)),"Moderado",IF(OR(AND(H4235=1,I4235=4),AND(H4235=1,I4235=5),AND(H4235=2,I4235=4),AND(H4235=3,I4235=3),AND(H4235=4,I4235=2),AND(H4235=4,I4235=3),AND(H4235=5,I4235=1),AND(H4235=5,I4235=2)),"Alto",IF(OR(AND(H4235=2,I4235=5),AND(H4235=3,I4235=4),AND(H4235=3,I4235=5),AND(H4235=4,I4235=4),AND(H4235=4,I4235=5),AND(H4235=5,I4235=3),AND(H4235=5,I4235=4),AND(H4235=5,I4235=5)),"Extremo","")))))</f>
        <v xml:space="preserve"> </v>
      </c>
      <c r="K4235" s="65"/>
      <c r="L4235" s="107"/>
      <c r="M4235" s="107"/>
      <c r="N4235" s="107"/>
      <c r="O4235" s="107"/>
      <c r="P4235" s="109" t="str">
        <f t="shared" ref="P4235:P4298" si="133">IF(N4235+O4235=0," ",IF(OR(AND(N4235=1,O4235=1),AND(N4235=1,O4235=2),AND(N4235=2,O4235=1),AND(N4235=2,O4235=2),AND(N4235=3,O4235=1)),"Bajo",IF(OR(AND(N4235=1,O4235=3),AND(N4235=2,O4235=3),AND(N4235=3,O4235=2),AND(N4235=4,O4235=1)),"Moderado",IF(OR(AND(N4235=1,O4235=4),AND(N4235=1,O4235=5),AND(N4235=2,O4235=4),AND(N4235=3,O4235=3),AND(N4235=4,O4235=2),AND(N4235=4,O4235=3),AND(N4235=5,O4235=1),AND(N4235=5,O4235=2)),"Alto",IF(OR(AND(N4235=2,O4235=5),AND(N4235=3,O4235=4),AND(N4235=3,O4235=5),AND(N4235=4,O4235=4),AND(N4235=4,O4235=5),AND(N4235=5,O4235=3),AND(N4235=5,O4235=4),AND(N4235=5,O4235=5)),"Extremo","")))))</f>
        <v xml:space="preserve"> </v>
      </c>
      <c r="Q4235" s="65"/>
      <c r="R4235" s="110"/>
      <c r="S4235" s="65"/>
      <c r="T4235" s="65"/>
      <c r="U4235" s="65"/>
      <c r="V4235" s="65"/>
      <c r="W4235" s="111"/>
      <c r="X4235" s="65"/>
      <c r="Y4235" s="65"/>
      <c r="Z4235" s="65"/>
      <c r="AA4235" s="8"/>
      <c r="AB4235" s="8"/>
      <c r="AC4235" s="8"/>
      <c r="AD4235" s="8"/>
      <c r="AE4235" s="8"/>
      <c r="AF4235" s="8"/>
      <c r="AG4235" s="8"/>
      <c r="AH4235" s="8"/>
      <c r="AI4235" s="8"/>
    </row>
    <row r="4236" spans="1:35" x14ac:dyDescent="0.3">
      <c r="A4236" s="65"/>
      <c r="B4236" s="65"/>
      <c r="C4236" s="65"/>
      <c r="D4236" s="65"/>
      <c r="E4236" s="65"/>
      <c r="F4236" s="65"/>
      <c r="G4236" s="65"/>
      <c r="H4236" s="65"/>
      <c r="I4236" s="65"/>
      <c r="J4236" s="109" t="str">
        <f t="shared" si="132"/>
        <v xml:space="preserve"> </v>
      </c>
      <c r="K4236" s="65"/>
      <c r="L4236" s="107"/>
      <c r="M4236" s="107"/>
      <c r="N4236" s="107"/>
      <c r="O4236" s="107"/>
      <c r="P4236" s="109" t="str">
        <f t="shared" si="133"/>
        <v xml:space="preserve"> </v>
      </c>
      <c r="Q4236" s="65"/>
      <c r="R4236" s="110"/>
      <c r="S4236" s="65"/>
      <c r="T4236" s="65"/>
      <c r="U4236" s="65"/>
      <c r="V4236" s="65"/>
      <c r="W4236" s="111"/>
      <c r="X4236" s="65"/>
      <c r="Y4236" s="65"/>
      <c r="Z4236" s="65"/>
      <c r="AA4236" s="8"/>
      <c r="AB4236" s="8"/>
      <c r="AC4236" s="8"/>
      <c r="AD4236" s="8"/>
      <c r="AE4236" s="8"/>
      <c r="AF4236" s="8"/>
      <c r="AG4236" s="8"/>
      <c r="AH4236" s="8"/>
      <c r="AI4236" s="8"/>
    </row>
    <row r="4237" spans="1:35" x14ac:dyDescent="0.3">
      <c r="A4237" s="65"/>
      <c r="B4237" s="65"/>
      <c r="C4237" s="65"/>
      <c r="D4237" s="65"/>
      <c r="E4237" s="65"/>
      <c r="F4237" s="65"/>
      <c r="G4237" s="65"/>
      <c r="H4237" s="65"/>
      <c r="I4237" s="65"/>
      <c r="J4237" s="109" t="str">
        <f t="shared" si="132"/>
        <v xml:space="preserve"> </v>
      </c>
      <c r="K4237" s="65"/>
      <c r="L4237" s="107"/>
      <c r="M4237" s="107"/>
      <c r="N4237" s="107"/>
      <c r="O4237" s="107"/>
      <c r="P4237" s="109" t="str">
        <f t="shared" si="133"/>
        <v xml:space="preserve"> </v>
      </c>
      <c r="Q4237" s="65"/>
      <c r="R4237" s="110"/>
      <c r="S4237" s="65"/>
      <c r="T4237" s="65"/>
      <c r="U4237" s="65"/>
      <c r="V4237" s="65"/>
      <c r="W4237" s="111"/>
      <c r="X4237" s="65"/>
      <c r="Y4237" s="65"/>
      <c r="Z4237" s="65"/>
      <c r="AA4237" s="8"/>
      <c r="AB4237" s="8"/>
      <c r="AC4237" s="8"/>
      <c r="AD4237" s="8"/>
      <c r="AE4237" s="8"/>
      <c r="AF4237" s="8"/>
      <c r="AG4237" s="8"/>
      <c r="AH4237" s="8"/>
      <c r="AI4237" s="8"/>
    </row>
    <row r="4238" spans="1:35" x14ac:dyDescent="0.3">
      <c r="A4238" s="65"/>
      <c r="B4238" s="65"/>
      <c r="C4238" s="65"/>
      <c r="D4238" s="65"/>
      <c r="E4238" s="65"/>
      <c r="F4238" s="65"/>
      <c r="G4238" s="65"/>
      <c r="H4238" s="65"/>
      <c r="I4238" s="65"/>
      <c r="J4238" s="109" t="str">
        <f t="shared" si="132"/>
        <v xml:space="preserve"> </v>
      </c>
      <c r="K4238" s="65"/>
      <c r="L4238" s="107"/>
      <c r="M4238" s="107"/>
      <c r="N4238" s="107"/>
      <c r="O4238" s="107"/>
      <c r="P4238" s="109" t="str">
        <f t="shared" si="133"/>
        <v xml:space="preserve"> </v>
      </c>
      <c r="Q4238" s="65"/>
      <c r="R4238" s="110"/>
      <c r="S4238" s="65"/>
      <c r="T4238" s="65"/>
      <c r="U4238" s="65"/>
      <c r="V4238" s="65"/>
      <c r="W4238" s="111"/>
      <c r="X4238" s="65"/>
      <c r="Y4238" s="65"/>
      <c r="Z4238" s="65"/>
      <c r="AA4238" s="8"/>
      <c r="AB4238" s="8"/>
      <c r="AC4238" s="8"/>
      <c r="AD4238" s="8"/>
      <c r="AE4238" s="8"/>
      <c r="AF4238" s="8"/>
      <c r="AG4238" s="8"/>
      <c r="AH4238" s="8"/>
      <c r="AI4238" s="8"/>
    </row>
    <row r="4239" spans="1:35" x14ac:dyDescent="0.3">
      <c r="A4239" s="65"/>
      <c r="B4239" s="65"/>
      <c r="C4239" s="65"/>
      <c r="D4239" s="65"/>
      <c r="E4239" s="65"/>
      <c r="F4239" s="65"/>
      <c r="G4239" s="65"/>
      <c r="H4239" s="65"/>
      <c r="I4239" s="65"/>
      <c r="J4239" s="109" t="str">
        <f t="shared" si="132"/>
        <v xml:space="preserve"> </v>
      </c>
      <c r="K4239" s="65"/>
      <c r="L4239" s="107"/>
      <c r="M4239" s="107"/>
      <c r="N4239" s="107"/>
      <c r="O4239" s="107"/>
      <c r="P4239" s="109" t="str">
        <f t="shared" si="133"/>
        <v xml:space="preserve"> </v>
      </c>
      <c r="Q4239" s="65"/>
      <c r="R4239" s="110"/>
      <c r="S4239" s="65"/>
      <c r="T4239" s="65"/>
      <c r="U4239" s="65"/>
      <c r="V4239" s="65"/>
      <c r="W4239" s="111"/>
      <c r="X4239" s="65"/>
      <c r="Y4239" s="65"/>
      <c r="Z4239" s="65"/>
      <c r="AA4239" s="8"/>
      <c r="AB4239" s="8"/>
      <c r="AC4239" s="8"/>
      <c r="AD4239" s="8"/>
      <c r="AE4239" s="8"/>
      <c r="AF4239" s="8"/>
      <c r="AG4239" s="8"/>
      <c r="AH4239" s="8"/>
      <c r="AI4239" s="8"/>
    </row>
    <row r="4240" spans="1:35" x14ac:dyDescent="0.3">
      <c r="A4240" s="65"/>
      <c r="B4240" s="65"/>
      <c r="C4240" s="65"/>
      <c r="D4240" s="65"/>
      <c r="E4240" s="65"/>
      <c r="F4240" s="65"/>
      <c r="G4240" s="65"/>
      <c r="H4240" s="65"/>
      <c r="I4240" s="65"/>
      <c r="J4240" s="109" t="str">
        <f t="shared" si="132"/>
        <v xml:space="preserve"> </v>
      </c>
      <c r="K4240" s="65"/>
      <c r="L4240" s="107"/>
      <c r="M4240" s="107"/>
      <c r="N4240" s="107"/>
      <c r="O4240" s="107"/>
      <c r="P4240" s="109" t="str">
        <f t="shared" si="133"/>
        <v xml:space="preserve"> </v>
      </c>
      <c r="Q4240" s="65"/>
      <c r="R4240" s="110"/>
      <c r="S4240" s="65"/>
      <c r="T4240" s="65"/>
      <c r="U4240" s="65"/>
      <c r="V4240" s="65"/>
      <c r="W4240" s="111"/>
      <c r="X4240" s="65"/>
      <c r="Y4240" s="65"/>
      <c r="Z4240" s="65"/>
      <c r="AA4240" s="8"/>
      <c r="AB4240" s="8"/>
      <c r="AC4240" s="8"/>
      <c r="AD4240" s="8"/>
      <c r="AE4240" s="8"/>
      <c r="AF4240" s="8"/>
      <c r="AG4240" s="8"/>
      <c r="AH4240" s="8"/>
      <c r="AI4240" s="8"/>
    </row>
    <row r="4241" spans="1:35" x14ac:dyDescent="0.3">
      <c r="A4241" s="65"/>
      <c r="B4241" s="65"/>
      <c r="C4241" s="65"/>
      <c r="D4241" s="65"/>
      <c r="E4241" s="65"/>
      <c r="F4241" s="65"/>
      <c r="G4241" s="65"/>
      <c r="H4241" s="65"/>
      <c r="I4241" s="65"/>
      <c r="J4241" s="109" t="str">
        <f t="shared" si="132"/>
        <v xml:space="preserve"> </v>
      </c>
      <c r="K4241" s="65"/>
      <c r="L4241" s="107"/>
      <c r="M4241" s="107"/>
      <c r="N4241" s="107"/>
      <c r="O4241" s="107"/>
      <c r="P4241" s="109" t="str">
        <f t="shared" si="133"/>
        <v xml:space="preserve"> </v>
      </c>
      <c r="Q4241" s="65"/>
      <c r="R4241" s="110"/>
      <c r="S4241" s="65"/>
      <c r="T4241" s="65"/>
      <c r="U4241" s="65"/>
      <c r="V4241" s="65"/>
      <c r="W4241" s="111"/>
      <c r="X4241" s="65"/>
      <c r="Y4241" s="65"/>
      <c r="Z4241" s="65"/>
      <c r="AA4241" s="8"/>
      <c r="AB4241" s="8"/>
      <c r="AC4241" s="8"/>
      <c r="AD4241" s="8"/>
      <c r="AE4241" s="8"/>
      <c r="AF4241" s="8"/>
      <c r="AG4241" s="8"/>
      <c r="AH4241" s="8"/>
      <c r="AI4241" s="8"/>
    </row>
    <row r="4242" spans="1:35" x14ac:dyDescent="0.3">
      <c r="A4242" s="65"/>
      <c r="B4242" s="65"/>
      <c r="C4242" s="65"/>
      <c r="D4242" s="65"/>
      <c r="E4242" s="65"/>
      <c r="F4242" s="65"/>
      <c r="G4242" s="65"/>
      <c r="H4242" s="65"/>
      <c r="I4242" s="65"/>
      <c r="J4242" s="109" t="str">
        <f t="shared" si="132"/>
        <v xml:space="preserve"> </v>
      </c>
      <c r="K4242" s="65"/>
      <c r="L4242" s="107"/>
      <c r="M4242" s="107"/>
      <c r="N4242" s="107"/>
      <c r="O4242" s="107"/>
      <c r="P4242" s="109" t="str">
        <f t="shared" si="133"/>
        <v xml:space="preserve"> </v>
      </c>
      <c r="Q4242" s="65"/>
      <c r="R4242" s="110"/>
      <c r="S4242" s="65"/>
      <c r="T4242" s="65"/>
      <c r="U4242" s="65"/>
      <c r="V4242" s="65"/>
      <c r="W4242" s="111"/>
      <c r="X4242" s="65"/>
      <c r="Y4242" s="65"/>
      <c r="Z4242" s="65"/>
      <c r="AA4242" s="8"/>
      <c r="AB4242" s="8"/>
      <c r="AC4242" s="8"/>
      <c r="AD4242" s="8"/>
      <c r="AE4242" s="8"/>
      <c r="AF4242" s="8"/>
      <c r="AG4242" s="8"/>
      <c r="AH4242" s="8"/>
      <c r="AI4242" s="8"/>
    </row>
    <row r="4243" spans="1:35" x14ac:dyDescent="0.3">
      <c r="A4243" s="65"/>
      <c r="B4243" s="65"/>
      <c r="C4243" s="65"/>
      <c r="D4243" s="65"/>
      <c r="E4243" s="65"/>
      <c r="F4243" s="65"/>
      <c r="G4243" s="65"/>
      <c r="H4243" s="65"/>
      <c r="I4243" s="65"/>
      <c r="J4243" s="109" t="str">
        <f t="shared" si="132"/>
        <v xml:space="preserve"> </v>
      </c>
      <c r="K4243" s="65"/>
      <c r="L4243" s="107"/>
      <c r="M4243" s="107"/>
      <c r="N4243" s="107"/>
      <c r="O4243" s="107"/>
      <c r="P4243" s="109" t="str">
        <f t="shared" si="133"/>
        <v xml:space="preserve"> </v>
      </c>
      <c r="Q4243" s="65"/>
      <c r="R4243" s="110"/>
      <c r="S4243" s="65"/>
      <c r="T4243" s="65"/>
      <c r="U4243" s="65"/>
      <c r="V4243" s="65"/>
      <c r="W4243" s="111"/>
      <c r="X4243" s="65"/>
      <c r="Y4243" s="65"/>
      <c r="Z4243" s="65"/>
      <c r="AA4243" s="8"/>
      <c r="AB4243" s="8"/>
      <c r="AC4243" s="8"/>
      <c r="AD4243" s="8"/>
      <c r="AE4243" s="8"/>
      <c r="AF4243" s="8"/>
      <c r="AG4243" s="8"/>
      <c r="AH4243" s="8"/>
      <c r="AI4243" s="8"/>
    </row>
    <row r="4244" spans="1:35" x14ac:dyDescent="0.3">
      <c r="A4244" s="65"/>
      <c r="B4244" s="65"/>
      <c r="C4244" s="65"/>
      <c r="D4244" s="65"/>
      <c r="E4244" s="65"/>
      <c r="F4244" s="65"/>
      <c r="G4244" s="65"/>
      <c r="H4244" s="65"/>
      <c r="I4244" s="65"/>
      <c r="J4244" s="109" t="str">
        <f t="shared" si="132"/>
        <v xml:space="preserve"> </v>
      </c>
      <c r="K4244" s="65"/>
      <c r="L4244" s="107"/>
      <c r="M4244" s="107"/>
      <c r="N4244" s="107"/>
      <c r="O4244" s="107"/>
      <c r="P4244" s="109" t="str">
        <f t="shared" si="133"/>
        <v xml:space="preserve"> </v>
      </c>
      <c r="Q4244" s="65"/>
      <c r="R4244" s="110"/>
      <c r="S4244" s="65"/>
      <c r="T4244" s="65"/>
      <c r="U4244" s="65"/>
      <c r="V4244" s="65"/>
      <c r="W4244" s="111"/>
      <c r="X4244" s="65"/>
      <c r="Y4244" s="65"/>
      <c r="Z4244" s="65"/>
      <c r="AA4244" s="8"/>
      <c r="AB4244" s="8"/>
      <c r="AC4244" s="8"/>
      <c r="AD4244" s="8"/>
      <c r="AE4244" s="8"/>
      <c r="AF4244" s="8"/>
      <c r="AG4244" s="8"/>
      <c r="AH4244" s="8"/>
      <c r="AI4244" s="8"/>
    </row>
    <row r="4245" spans="1:35" x14ac:dyDescent="0.3">
      <c r="A4245" s="65"/>
      <c r="B4245" s="65"/>
      <c r="C4245" s="65"/>
      <c r="D4245" s="65"/>
      <c r="E4245" s="65"/>
      <c r="F4245" s="65"/>
      <c r="G4245" s="65"/>
      <c r="H4245" s="65"/>
      <c r="I4245" s="65"/>
      <c r="J4245" s="109" t="str">
        <f t="shared" si="132"/>
        <v xml:space="preserve"> </v>
      </c>
      <c r="K4245" s="65"/>
      <c r="L4245" s="107"/>
      <c r="M4245" s="107"/>
      <c r="N4245" s="107"/>
      <c r="O4245" s="107"/>
      <c r="P4245" s="109" t="str">
        <f t="shared" si="133"/>
        <v xml:space="preserve"> </v>
      </c>
      <c r="Q4245" s="65"/>
      <c r="R4245" s="110"/>
      <c r="S4245" s="65"/>
      <c r="T4245" s="65"/>
      <c r="U4245" s="65"/>
      <c r="V4245" s="65"/>
      <c r="W4245" s="111"/>
      <c r="X4245" s="65"/>
      <c r="Y4245" s="65"/>
      <c r="Z4245" s="65"/>
      <c r="AA4245" s="8"/>
      <c r="AB4245" s="8"/>
      <c r="AC4245" s="8"/>
      <c r="AD4245" s="8"/>
      <c r="AE4245" s="8"/>
      <c r="AF4245" s="8"/>
      <c r="AG4245" s="8"/>
      <c r="AH4245" s="8"/>
      <c r="AI4245" s="8"/>
    </row>
    <row r="4246" spans="1:35" x14ac:dyDescent="0.3">
      <c r="A4246" s="65"/>
      <c r="B4246" s="65"/>
      <c r="C4246" s="65"/>
      <c r="D4246" s="65"/>
      <c r="E4246" s="65"/>
      <c r="F4246" s="65"/>
      <c r="G4246" s="65"/>
      <c r="H4246" s="65"/>
      <c r="I4246" s="65"/>
      <c r="J4246" s="109" t="str">
        <f t="shared" si="132"/>
        <v xml:space="preserve"> </v>
      </c>
      <c r="K4246" s="65"/>
      <c r="L4246" s="107"/>
      <c r="M4246" s="107"/>
      <c r="N4246" s="107"/>
      <c r="O4246" s="107"/>
      <c r="P4246" s="109" t="str">
        <f t="shared" si="133"/>
        <v xml:space="preserve"> </v>
      </c>
      <c r="Q4246" s="65"/>
      <c r="R4246" s="110"/>
      <c r="S4246" s="65"/>
      <c r="T4246" s="65"/>
      <c r="U4246" s="65"/>
      <c r="V4246" s="65"/>
      <c r="W4246" s="111"/>
      <c r="X4246" s="65"/>
      <c r="Y4246" s="65"/>
      <c r="Z4246" s="65"/>
      <c r="AA4246" s="8"/>
      <c r="AB4246" s="8"/>
      <c r="AC4246" s="8"/>
      <c r="AD4246" s="8"/>
      <c r="AE4246" s="8"/>
      <c r="AF4246" s="8"/>
      <c r="AG4246" s="8"/>
      <c r="AH4246" s="8"/>
      <c r="AI4246" s="8"/>
    </row>
    <row r="4247" spans="1:35" x14ac:dyDescent="0.3">
      <c r="A4247" s="65"/>
      <c r="B4247" s="65"/>
      <c r="C4247" s="65"/>
      <c r="D4247" s="65"/>
      <c r="E4247" s="65"/>
      <c r="F4247" s="65"/>
      <c r="G4247" s="65"/>
      <c r="H4247" s="65"/>
      <c r="I4247" s="65"/>
      <c r="J4247" s="109" t="str">
        <f t="shared" si="132"/>
        <v xml:space="preserve"> </v>
      </c>
      <c r="K4247" s="65"/>
      <c r="L4247" s="107"/>
      <c r="M4247" s="107"/>
      <c r="N4247" s="107"/>
      <c r="O4247" s="107"/>
      <c r="P4247" s="109" t="str">
        <f t="shared" si="133"/>
        <v xml:space="preserve"> </v>
      </c>
      <c r="Q4247" s="65"/>
      <c r="R4247" s="110"/>
      <c r="S4247" s="65"/>
      <c r="T4247" s="65"/>
      <c r="U4247" s="65"/>
      <c r="V4247" s="65"/>
      <c r="W4247" s="111"/>
      <c r="X4247" s="65"/>
      <c r="Y4247" s="65"/>
      <c r="Z4247" s="65"/>
      <c r="AA4247" s="8"/>
      <c r="AB4247" s="8"/>
      <c r="AC4247" s="8"/>
      <c r="AD4247" s="8"/>
      <c r="AE4247" s="8"/>
      <c r="AF4247" s="8"/>
      <c r="AG4247" s="8"/>
      <c r="AH4247" s="8"/>
      <c r="AI4247" s="8"/>
    </row>
    <row r="4248" spans="1:35" x14ac:dyDescent="0.3">
      <c r="A4248" s="65"/>
      <c r="B4248" s="65"/>
      <c r="C4248" s="65"/>
      <c r="D4248" s="65"/>
      <c r="E4248" s="65"/>
      <c r="F4248" s="65"/>
      <c r="G4248" s="65"/>
      <c r="H4248" s="65"/>
      <c r="I4248" s="65"/>
      <c r="J4248" s="109" t="str">
        <f t="shared" si="132"/>
        <v xml:space="preserve"> </v>
      </c>
      <c r="K4248" s="65"/>
      <c r="L4248" s="107"/>
      <c r="M4248" s="107"/>
      <c r="N4248" s="107"/>
      <c r="O4248" s="107"/>
      <c r="P4248" s="109" t="str">
        <f t="shared" si="133"/>
        <v xml:space="preserve"> </v>
      </c>
      <c r="Q4248" s="65"/>
      <c r="R4248" s="110"/>
      <c r="S4248" s="65"/>
      <c r="T4248" s="65"/>
      <c r="U4248" s="65"/>
      <c r="V4248" s="65"/>
      <c r="W4248" s="111"/>
      <c r="X4248" s="65"/>
      <c r="Y4248" s="65"/>
      <c r="Z4248" s="65"/>
      <c r="AA4248" s="8"/>
      <c r="AB4248" s="8"/>
      <c r="AC4248" s="8"/>
      <c r="AD4248" s="8"/>
      <c r="AE4248" s="8"/>
      <c r="AF4248" s="8"/>
      <c r="AG4248" s="8"/>
      <c r="AH4248" s="8"/>
      <c r="AI4248" s="8"/>
    </row>
    <row r="4249" spans="1:35" x14ac:dyDescent="0.3">
      <c r="A4249" s="65"/>
      <c r="B4249" s="65"/>
      <c r="C4249" s="65"/>
      <c r="D4249" s="65"/>
      <c r="E4249" s="65"/>
      <c r="F4249" s="65"/>
      <c r="G4249" s="65"/>
      <c r="H4249" s="65"/>
      <c r="I4249" s="65"/>
      <c r="J4249" s="109" t="str">
        <f t="shared" si="132"/>
        <v xml:space="preserve"> </v>
      </c>
      <c r="K4249" s="65"/>
      <c r="L4249" s="107"/>
      <c r="M4249" s="107"/>
      <c r="N4249" s="107"/>
      <c r="O4249" s="107"/>
      <c r="P4249" s="109" t="str">
        <f t="shared" si="133"/>
        <v xml:space="preserve"> </v>
      </c>
      <c r="Q4249" s="65"/>
      <c r="R4249" s="110"/>
      <c r="S4249" s="65"/>
      <c r="T4249" s="65"/>
      <c r="U4249" s="65"/>
      <c r="V4249" s="65"/>
      <c r="W4249" s="111"/>
      <c r="X4249" s="65"/>
      <c r="Y4249" s="65"/>
      <c r="Z4249" s="65"/>
      <c r="AA4249" s="8"/>
      <c r="AB4249" s="8"/>
      <c r="AC4249" s="8"/>
      <c r="AD4249" s="8"/>
      <c r="AE4249" s="8"/>
      <c r="AF4249" s="8"/>
      <c r="AG4249" s="8"/>
      <c r="AH4249" s="8"/>
      <c r="AI4249" s="8"/>
    </row>
    <row r="4250" spans="1:35" x14ac:dyDescent="0.3">
      <c r="A4250" s="65"/>
      <c r="B4250" s="65"/>
      <c r="C4250" s="65"/>
      <c r="D4250" s="65"/>
      <c r="E4250" s="65"/>
      <c r="F4250" s="65"/>
      <c r="G4250" s="65"/>
      <c r="H4250" s="65"/>
      <c r="I4250" s="65"/>
      <c r="J4250" s="109" t="str">
        <f t="shared" si="132"/>
        <v xml:space="preserve"> </v>
      </c>
      <c r="K4250" s="65"/>
      <c r="L4250" s="107"/>
      <c r="M4250" s="107"/>
      <c r="N4250" s="107"/>
      <c r="O4250" s="107"/>
      <c r="P4250" s="109" t="str">
        <f t="shared" si="133"/>
        <v xml:space="preserve"> </v>
      </c>
      <c r="Q4250" s="65"/>
      <c r="R4250" s="110"/>
      <c r="S4250" s="65"/>
      <c r="T4250" s="65"/>
      <c r="U4250" s="65"/>
      <c r="V4250" s="65"/>
      <c r="W4250" s="111"/>
      <c r="X4250" s="65"/>
      <c r="Y4250" s="65"/>
      <c r="Z4250" s="65"/>
      <c r="AA4250" s="8"/>
      <c r="AB4250" s="8"/>
      <c r="AC4250" s="8"/>
      <c r="AD4250" s="8"/>
      <c r="AE4250" s="8"/>
      <c r="AF4250" s="8"/>
      <c r="AG4250" s="8"/>
      <c r="AH4250" s="8"/>
      <c r="AI4250" s="8"/>
    </row>
    <row r="4251" spans="1:35" x14ac:dyDescent="0.3">
      <c r="A4251" s="65"/>
      <c r="B4251" s="65"/>
      <c r="C4251" s="65"/>
      <c r="D4251" s="65"/>
      <c r="E4251" s="65"/>
      <c r="F4251" s="65"/>
      <c r="G4251" s="65"/>
      <c r="H4251" s="65"/>
      <c r="I4251" s="65"/>
      <c r="J4251" s="109" t="str">
        <f t="shared" si="132"/>
        <v xml:space="preserve"> </v>
      </c>
      <c r="K4251" s="65"/>
      <c r="L4251" s="107"/>
      <c r="M4251" s="107"/>
      <c r="N4251" s="107"/>
      <c r="O4251" s="107"/>
      <c r="P4251" s="109" t="str">
        <f t="shared" si="133"/>
        <v xml:space="preserve"> </v>
      </c>
      <c r="Q4251" s="65"/>
      <c r="R4251" s="110"/>
      <c r="S4251" s="65"/>
      <c r="T4251" s="65"/>
      <c r="U4251" s="65"/>
      <c r="V4251" s="65"/>
      <c r="W4251" s="111"/>
      <c r="X4251" s="65"/>
      <c r="Y4251" s="65"/>
      <c r="Z4251" s="65"/>
      <c r="AA4251" s="8"/>
      <c r="AB4251" s="8"/>
      <c r="AC4251" s="8"/>
      <c r="AD4251" s="8"/>
      <c r="AE4251" s="8"/>
      <c r="AF4251" s="8"/>
      <c r="AG4251" s="8"/>
      <c r="AH4251" s="8"/>
      <c r="AI4251" s="8"/>
    </row>
    <row r="4252" spans="1:35" x14ac:dyDescent="0.3">
      <c r="A4252" s="65"/>
      <c r="B4252" s="65"/>
      <c r="C4252" s="65"/>
      <c r="D4252" s="65"/>
      <c r="E4252" s="65"/>
      <c r="F4252" s="65"/>
      <c r="G4252" s="65"/>
      <c r="H4252" s="65"/>
      <c r="I4252" s="65"/>
      <c r="J4252" s="109" t="str">
        <f t="shared" si="132"/>
        <v xml:space="preserve"> </v>
      </c>
      <c r="K4252" s="65"/>
      <c r="L4252" s="107"/>
      <c r="M4252" s="107"/>
      <c r="N4252" s="107"/>
      <c r="O4252" s="107"/>
      <c r="P4252" s="109" t="str">
        <f t="shared" si="133"/>
        <v xml:space="preserve"> </v>
      </c>
      <c r="Q4252" s="65"/>
      <c r="R4252" s="110"/>
      <c r="S4252" s="65"/>
      <c r="T4252" s="65"/>
      <c r="U4252" s="65"/>
      <c r="V4252" s="65"/>
      <c r="W4252" s="111"/>
      <c r="X4252" s="65"/>
      <c r="Y4252" s="65"/>
      <c r="Z4252" s="65"/>
      <c r="AA4252" s="8"/>
      <c r="AB4252" s="8"/>
      <c r="AC4252" s="8"/>
      <c r="AD4252" s="8"/>
      <c r="AE4252" s="8"/>
      <c r="AF4252" s="8"/>
      <c r="AG4252" s="8"/>
      <c r="AH4252" s="8"/>
      <c r="AI4252" s="8"/>
    </row>
    <row r="4253" spans="1:35" x14ac:dyDescent="0.3">
      <c r="A4253" s="65"/>
      <c r="B4253" s="65"/>
      <c r="C4253" s="65"/>
      <c r="D4253" s="65"/>
      <c r="E4253" s="65"/>
      <c r="F4253" s="65"/>
      <c r="G4253" s="65"/>
      <c r="H4253" s="65"/>
      <c r="I4253" s="65"/>
      <c r="J4253" s="109" t="str">
        <f t="shared" si="132"/>
        <v xml:space="preserve"> </v>
      </c>
      <c r="K4253" s="65"/>
      <c r="L4253" s="107"/>
      <c r="M4253" s="107"/>
      <c r="N4253" s="107"/>
      <c r="O4253" s="107"/>
      <c r="P4253" s="109" t="str">
        <f t="shared" si="133"/>
        <v xml:space="preserve"> </v>
      </c>
      <c r="Q4253" s="65"/>
      <c r="R4253" s="110"/>
      <c r="S4253" s="65"/>
      <c r="T4253" s="65"/>
      <c r="U4253" s="65"/>
      <c r="V4253" s="65"/>
      <c r="W4253" s="111"/>
      <c r="X4253" s="65"/>
      <c r="Y4253" s="65"/>
      <c r="Z4253" s="65"/>
      <c r="AA4253" s="8"/>
      <c r="AB4253" s="8"/>
      <c r="AC4253" s="8"/>
      <c r="AD4253" s="8"/>
      <c r="AE4253" s="8"/>
      <c r="AF4253" s="8"/>
      <c r="AG4253" s="8"/>
      <c r="AH4253" s="8"/>
      <c r="AI4253" s="8"/>
    </row>
    <row r="4254" spans="1:35" x14ac:dyDescent="0.3">
      <c r="A4254" s="65"/>
      <c r="B4254" s="65"/>
      <c r="C4254" s="65"/>
      <c r="D4254" s="65"/>
      <c r="E4254" s="65"/>
      <c r="F4254" s="65"/>
      <c r="G4254" s="65"/>
      <c r="H4254" s="65"/>
      <c r="I4254" s="65"/>
      <c r="J4254" s="109" t="str">
        <f t="shared" si="132"/>
        <v xml:space="preserve"> </v>
      </c>
      <c r="K4254" s="65"/>
      <c r="L4254" s="107"/>
      <c r="M4254" s="107"/>
      <c r="N4254" s="107"/>
      <c r="O4254" s="107"/>
      <c r="P4254" s="109" t="str">
        <f t="shared" si="133"/>
        <v xml:space="preserve"> </v>
      </c>
      <c r="Q4254" s="65"/>
      <c r="R4254" s="110"/>
      <c r="S4254" s="65"/>
      <c r="T4254" s="65"/>
      <c r="U4254" s="65"/>
      <c r="V4254" s="65"/>
      <c r="W4254" s="111"/>
      <c r="X4254" s="65"/>
      <c r="Y4254" s="65"/>
      <c r="Z4254" s="65"/>
      <c r="AA4254" s="8"/>
      <c r="AB4254" s="8"/>
      <c r="AC4254" s="8"/>
      <c r="AD4254" s="8"/>
      <c r="AE4254" s="8"/>
      <c r="AF4254" s="8"/>
      <c r="AG4254" s="8"/>
      <c r="AH4254" s="8"/>
      <c r="AI4254" s="8"/>
    </row>
    <row r="4255" spans="1:35" x14ac:dyDescent="0.3">
      <c r="A4255" s="65"/>
      <c r="B4255" s="65"/>
      <c r="C4255" s="65"/>
      <c r="D4255" s="65"/>
      <c r="E4255" s="65"/>
      <c r="F4255" s="65"/>
      <c r="G4255" s="65"/>
      <c r="H4255" s="65"/>
      <c r="I4255" s="65"/>
      <c r="J4255" s="109" t="str">
        <f t="shared" si="132"/>
        <v xml:space="preserve"> </v>
      </c>
      <c r="K4255" s="65"/>
      <c r="L4255" s="107"/>
      <c r="M4255" s="107"/>
      <c r="N4255" s="107"/>
      <c r="O4255" s="107"/>
      <c r="P4255" s="109" t="str">
        <f t="shared" si="133"/>
        <v xml:space="preserve"> </v>
      </c>
      <c r="Q4255" s="65"/>
      <c r="R4255" s="110"/>
      <c r="S4255" s="65"/>
      <c r="T4255" s="65"/>
      <c r="U4255" s="65"/>
      <c r="V4255" s="65"/>
      <c r="W4255" s="111"/>
      <c r="X4255" s="65"/>
      <c r="Y4255" s="65"/>
      <c r="Z4255" s="65"/>
      <c r="AA4255" s="8"/>
      <c r="AB4255" s="8"/>
      <c r="AC4255" s="8"/>
      <c r="AD4255" s="8"/>
      <c r="AE4255" s="8"/>
      <c r="AF4255" s="8"/>
      <c r="AG4255" s="8"/>
      <c r="AH4255" s="8"/>
      <c r="AI4255" s="8"/>
    </row>
    <row r="4256" spans="1:35" x14ac:dyDescent="0.3">
      <c r="A4256" s="65"/>
      <c r="B4256" s="65"/>
      <c r="C4256" s="65"/>
      <c r="D4256" s="65"/>
      <c r="E4256" s="65"/>
      <c r="F4256" s="65"/>
      <c r="G4256" s="65"/>
      <c r="H4256" s="65"/>
      <c r="I4256" s="65"/>
      <c r="J4256" s="109" t="str">
        <f t="shared" si="132"/>
        <v xml:space="preserve"> </v>
      </c>
      <c r="K4256" s="65"/>
      <c r="L4256" s="107"/>
      <c r="M4256" s="107"/>
      <c r="N4256" s="107"/>
      <c r="O4256" s="107"/>
      <c r="P4256" s="109" t="str">
        <f t="shared" si="133"/>
        <v xml:space="preserve"> </v>
      </c>
      <c r="Q4256" s="65"/>
      <c r="R4256" s="110"/>
      <c r="S4256" s="65"/>
      <c r="T4256" s="65"/>
      <c r="U4256" s="65"/>
      <c r="V4256" s="65"/>
      <c r="W4256" s="111"/>
      <c r="X4256" s="65"/>
      <c r="Y4256" s="65"/>
      <c r="Z4256" s="65"/>
      <c r="AA4256" s="8"/>
      <c r="AB4256" s="8"/>
      <c r="AC4256" s="8"/>
      <c r="AD4256" s="8"/>
      <c r="AE4256" s="8"/>
      <c r="AF4256" s="8"/>
      <c r="AG4256" s="8"/>
      <c r="AH4256" s="8"/>
      <c r="AI4256" s="8"/>
    </row>
    <row r="4257" spans="1:35" x14ac:dyDescent="0.3">
      <c r="A4257" s="65"/>
      <c r="B4257" s="65"/>
      <c r="C4257" s="65"/>
      <c r="D4257" s="65"/>
      <c r="E4257" s="65"/>
      <c r="F4257" s="65"/>
      <c r="G4257" s="65"/>
      <c r="H4257" s="65"/>
      <c r="I4257" s="65"/>
      <c r="J4257" s="109" t="str">
        <f t="shared" si="132"/>
        <v xml:space="preserve"> </v>
      </c>
      <c r="K4257" s="65"/>
      <c r="L4257" s="107"/>
      <c r="M4257" s="107"/>
      <c r="N4257" s="107"/>
      <c r="O4257" s="107"/>
      <c r="P4257" s="109" t="str">
        <f t="shared" si="133"/>
        <v xml:space="preserve"> </v>
      </c>
      <c r="Q4257" s="65"/>
      <c r="R4257" s="110"/>
      <c r="S4257" s="65"/>
      <c r="T4257" s="65"/>
      <c r="U4257" s="65"/>
      <c r="V4257" s="65"/>
      <c r="W4257" s="111"/>
      <c r="X4257" s="65"/>
      <c r="Y4257" s="65"/>
      <c r="Z4257" s="65"/>
      <c r="AA4257" s="8"/>
      <c r="AB4257" s="8"/>
      <c r="AC4257" s="8"/>
      <c r="AD4257" s="8"/>
      <c r="AE4257" s="8"/>
      <c r="AF4257" s="8"/>
      <c r="AG4257" s="8"/>
      <c r="AH4257" s="8"/>
      <c r="AI4257" s="8"/>
    </row>
    <row r="4258" spans="1:35" x14ac:dyDescent="0.3">
      <c r="A4258" s="65"/>
      <c r="B4258" s="65"/>
      <c r="C4258" s="65"/>
      <c r="D4258" s="65"/>
      <c r="E4258" s="65"/>
      <c r="F4258" s="65"/>
      <c r="G4258" s="65"/>
      <c r="H4258" s="65"/>
      <c r="I4258" s="65"/>
      <c r="J4258" s="109" t="str">
        <f t="shared" si="132"/>
        <v xml:space="preserve"> </v>
      </c>
      <c r="K4258" s="65"/>
      <c r="L4258" s="107"/>
      <c r="M4258" s="107"/>
      <c r="N4258" s="107"/>
      <c r="O4258" s="107"/>
      <c r="P4258" s="109" t="str">
        <f t="shared" si="133"/>
        <v xml:space="preserve"> </v>
      </c>
      <c r="Q4258" s="65"/>
      <c r="R4258" s="110"/>
      <c r="S4258" s="65"/>
      <c r="T4258" s="65"/>
      <c r="U4258" s="65"/>
      <c r="V4258" s="65"/>
      <c r="W4258" s="111"/>
      <c r="X4258" s="65"/>
      <c r="Y4258" s="65"/>
      <c r="Z4258" s="65"/>
      <c r="AA4258" s="8"/>
      <c r="AB4258" s="8"/>
      <c r="AC4258" s="8"/>
      <c r="AD4258" s="8"/>
      <c r="AE4258" s="8"/>
      <c r="AF4258" s="8"/>
      <c r="AG4258" s="8"/>
      <c r="AH4258" s="8"/>
      <c r="AI4258" s="8"/>
    </row>
    <row r="4259" spans="1:35" x14ac:dyDescent="0.3">
      <c r="A4259" s="65"/>
      <c r="B4259" s="65"/>
      <c r="C4259" s="65"/>
      <c r="D4259" s="65"/>
      <c r="E4259" s="65"/>
      <c r="F4259" s="65"/>
      <c r="G4259" s="65"/>
      <c r="H4259" s="65"/>
      <c r="I4259" s="65"/>
      <c r="J4259" s="109" t="str">
        <f t="shared" si="132"/>
        <v xml:space="preserve"> </v>
      </c>
      <c r="K4259" s="65"/>
      <c r="L4259" s="107"/>
      <c r="M4259" s="107"/>
      <c r="N4259" s="107"/>
      <c r="O4259" s="107"/>
      <c r="P4259" s="109" t="str">
        <f t="shared" si="133"/>
        <v xml:space="preserve"> </v>
      </c>
      <c r="Q4259" s="65"/>
      <c r="R4259" s="110"/>
      <c r="S4259" s="65"/>
      <c r="T4259" s="65"/>
      <c r="U4259" s="65"/>
      <c r="V4259" s="65"/>
      <c r="W4259" s="111"/>
      <c r="X4259" s="65"/>
      <c r="Y4259" s="65"/>
      <c r="Z4259" s="65"/>
      <c r="AA4259" s="8"/>
      <c r="AB4259" s="8"/>
      <c r="AC4259" s="8"/>
      <c r="AD4259" s="8"/>
      <c r="AE4259" s="8"/>
      <c r="AF4259" s="8"/>
      <c r="AG4259" s="8"/>
      <c r="AH4259" s="8"/>
      <c r="AI4259" s="8"/>
    </row>
    <row r="4260" spans="1:35" x14ac:dyDescent="0.3">
      <c r="A4260" s="65"/>
      <c r="B4260" s="65"/>
      <c r="C4260" s="65"/>
      <c r="D4260" s="65"/>
      <c r="E4260" s="65"/>
      <c r="F4260" s="65"/>
      <c r="G4260" s="65"/>
      <c r="H4260" s="65"/>
      <c r="I4260" s="65"/>
      <c r="J4260" s="109" t="str">
        <f t="shared" si="132"/>
        <v xml:space="preserve"> </v>
      </c>
      <c r="K4260" s="65"/>
      <c r="L4260" s="107"/>
      <c r="M4260" s="107"/>
      <c r="N4260" s="107"/>
      <c r="O4260" s="107"/>
      <c r="P4260" s="109" t="str">
        <f t="shared" si="133"/>
        <v xml:space="preserve"> </v>
      </c>
      <c r="Q4260" s="65"/>
      <c r="R4260" s="110"/>
      <c r="S4260" s="65"/>
      <c r="T4260" s="65"/>
      <c r="U4260" s="65"/>
      <c r="V4260" s="65"/>
      <c r="W4260" s="111"/>
      <c r="X4260" s="65"/>
      <c r="Y4260" s="65"/>
      <c r="Z4260" s="65"/>
      <c r="AA4260" s="8"/>
      <c r="AB4260" s="8"/>
      <c r="AC4260" s="8"/>
      <c r="AD4260" s="8"/>
      <c r="AE4260" s="8"/>
      <c r="AF4260" s="8"/>
      <c r="AG4260" s="8"/>
      <c r="AH4260" s="8"/>
      <c r="AI4260" s="8"/>
    </row>
    <row r="4261" spans="1:35" x14ac:dyDescent="0.3">
      <c r="A4261" s="65"/>
      <c r="B4261" s="65"/>
      <c r="C4261" s="65"/>
      <c r="D4261" s="65"/>
      <c r="E4261" s="65"/>
      <c r="F4261" s="65"/>
      <c r="G4261" s="65"/>
      <c r="H4261" s="65"/>
      <c r="I4261" s="65"/>
      <c r="J4261" s="109" t="str">
        <f t="shared" si="132"/>
        <v xml:space="preserve"> </v>
      </c>
      <c r="K4261" s="65"/>
      <c r="L4261" s="107"/>
      <c r="M4261" s="107"/>
      <c r="N4261" s="107"/>
      <c r="O4261" s="107"/>
      <c r="P4261" s="109" t="str">
        <f t="shared" si="133"/>
        <v xml:space="preserve"> </v>
      </c>
      <c r="Q4261" s="65"/>
      <c r="R4261" s="110"/>
      <c r="S4261" s="65"/>
      <c r="T4261" s="65"/>
      <c r="U4261" s="65"/>
      <c r="V4261" s="65"/>
      <c r="W4261" s="111"/>
      <c r="X4261" s="65"/>
      <c r="Y4261" s="65"/>
      <c r="Z4261" s="65"/>
      <c r="AA4261" s="8"/>
      <c r="AB4261" s="8"/>
      <c r="AC4261" s="8"/>
      <c r="AD4261" s="8"/>
      <c r="AE4261" s="8"/>
      <c r="AF4261" s="8"/>
      <c r="AG4261" s="8"/>
      <c r="AH4261" s="8"/>
      <c r="AI4261" s="8"/>
    </row>
    <row r="4262" spans="1:35" x14ac:dyDescent="0.3">
      <c r="A4262" s="65"/>
      <c r="B4262" s="65"/>
      <c r="C4262" s="65"/>
      <c r="D4262" s="65"/>
      <c r="E4262" s="65"/>
      <c r="F4262" s="65"/>
      <c r="G4262" s="65"/>
      <c r="H4262" s="65"/>
      <c r="I4262" s="65"/>
      <c r="J4262" s="109" t="str">
        <f t="shared" si="132"/>
        <v xml:space="preserve"> </v>
      </c>
      <c r="K4262" s="65"/>
      <c r="L4262" s="107"/>
      <c r="M4262" s="107"/>
      <c r="N4262" s="107"/>
      <c r="O4262" s="107"/>
      <c r="P4262" s="109" t="str">
        <f t="shared" si="133"/>
        <v xml:space="preserve"> </v>
      </c>
      <c r="Q4262" s="65"/>
      <c r="R4262" s="110"/>
      <c r="S4262" s="65"/>
      <c r="T4262" s="65"/>
      <c r="U4262" s="65"/>
      <c r="V4262" s="65"/>
      <c r="W4262" s="111"/>
      <c r="X4262" s="65"/>
      <c r="Y4262" s="65"/>
      <c r="Z4262" s="65"/>
      <c r="AA4262" s="8"/>
      <c r="AB4262" s="8"/>
      <c r="AC4262" s="8"/>
      <c r="AD4262" s="8"/>
      <c r="AE4262" s="8"/>
      <c r="AF4262" s="8"/>
      <c r="AG4262" s="8"/>
      <c r="AH4262" s="8"/>
      <c r="AI4262" s="8"/>
    </row>
    <row r="4263" spans="1:35" x14ac:dyDescent="0.3">
      <c r="A4263" s="65"/>
      <c r="B4263" s="65"/>
      <c r="C4263" s="65"/>
      <c r="D4263" s="65"/>
      <c r="E4263" s="65"/>
      <c r="F4263" s="65"/>
      <c r="G4263" s="65"/>
      <c r="H4263" s="65"/>
      <c r="I4263" s="65"/>
      <c r="J4263" s="109" t="str">
        <f t="shared" si="132"/>
        <v xml:space="preserve"> </v>
      </c>
      <c r="K4263" s="65"/>
      <c r="L4263" s="107"/>
      <c r="M4263" s="107"/>
      <c r="N4263" s="107"/>
      <c r="O4263" s="107"/>
      <c r="P4263" s="109" t="str">
        <f t="shared" si="133"/>
        <v xml:space="preserve"> </v>
      </c>
      <c r="Q4263" s="65"/>
      <c r="R4263" s="110"/>
      <c r="S4263" s="65"/>
      <c r="T4263" s="65"/>
      <c r="U4263" s="65"/>
      <c r="V4263" s="65"/>
      <c r="W4263" s="111"/>
      <c r="X4263" s="65"/>
      <c r="Y4263" s="65"/>
      <c r="Z4263" s="65"/>
      <c r="AA4263" s="8"/>
      <c r="AB4263" s="8"/>
      <c r="AC4263" s="8"/>
      <c r="AD4263" s="8"/>
      <c r="AE4263" s="8"/>
      <c r="AF4263" s="8"/>
      <c r="AG4263" s="8"/>
      <c r="AH4263" s="8"/>
      <c r="AI4263" s="8"/>
    </row>
    <row r="4264" spans="1:35" x14ac:dyDescent="0.3">
      <c r="A4264" s="65"/>
      <c r="B4264" s="65"/>
      <c r="C4264" s="65"/>
      <c r="D4264" s="65"/>
      <c r="E4264" s="65"/>
      <c r="F4264" s="65"/>
      <c r="G4264" s="65"/>
      <c r="H4264" s="65"/>
      <c r="I4264" s="65"/>
      <c r="J4264" s="109" t="str">
        <f t="shared" si="132"/>
        <v xml:space="preserve"> </v>
      </c>
      <c r="K4264" s="65"/>
      <c r="L4264" s="107"/>
      <c r="M4264" s="107"/>
      <c r="N4264" s="107"/>
      <c r="O4264" s="107"/>
      <c r="P4264" s="109" t="str">
        <f t="shared" si="133"/>
        <v xml:space="preserve"> </v>
      </c>
      <c r="Q4264" s="65"/>
      <c r="R4264" s="110"/>
      <c r="S4264" s="65"/>
      <c r="T4264" s="65"/>
      <c r="U4264" s="65"/>
      <c r="V4264" s="65"/>
      <c r="W4264" s="111"/>
      <c r="X4264" s="65"/>
      <c r="Y4264" s="65"/>
      <c r="Z4264" s="65"/>
      <c r="AA4264" s="8"/>
      <c r="AB4264" s="8"/>
      <c r="AC4264" s="8"/>
      <c r="AD4264" s="8"/>
      <c r="AE4264" s="8"/>
      <c r="AF4264" s="8"/>
      <c r="AG4264" s="8"/>
      <c r="AH4264" s="8"/>
      <c r="AI4264" s="8"/>
    </row>
    <row r="4265" spans="1:35" x14ac:dyDescent="0.3">
      <c r="A4265" s="65"/>
      <c r="B4265" s="65"/>
      <c r="C4265" s="65"/>
      <c r="D4265" s="65"/>
      <c r="E4265" s="65"/>
      <c r="F4265" s="65"/>
      <c r="G4265" s="65"/>
      <c r="H4265" s="65"/>
      <c r="I4265" s="65"/>
      <c r="J4265" s="109" t="str">
        <f t="shared" si="132"/>
        <v xml:space="preserve"> </v>
      </c>
      <c r="K4265" s="65"/>
      <c r="L4265" s="107"/>
      <c r="M4265" s="107"/>
      <c r="N4265" s="107"/>
      <c r="O4265" s="107"/>
      <c r="P4265" s="109" t="str">
        <f t="shared" si="133"/>
        <v xml:space="preserve"> </v>
      </c>
      <c r="Q4265" s="65"/>
      <c r="R4265" s="110"/>
      <c r="S4265" s="65"/>
      <c r="T4265" s="65"/>
      <c r="U4265" s="65"/>
      <c r="V4265" s="65"/>
      <c r="W4265" s="111"/>
      <c r="X4265" s="65"/>
      <c r="Y4265" s="65"/>
      <c r="Z4265" s="65"/>
      <c r="AA4265" s="8"/>
      <c r="AB4265" s="8"/>
      <c r="AC4265" s="8"/>
      <c r="AD4265" s="8"/>
      <c r="AE4265" s="8"/>
      <c r="AF4265" s="8"/>
      <c r="AG4265" s="8"/>
      <c r="AH4265" s="8"/>
      <c r="AI4265" s="8"/>
    </row>
    <row r="4266" spans="1:35" x14ac:dyDescent="0.3">
      <c r="A4266" s="65"/>
      <c r="B4266" s="65"/>
      <c r="C4266" s="65"/>
      <c r="D4266" s="65"/>
      <c r="E4266" s="65"/>
      <c r="F4266" s="65"/>
      <c r="G4266" s="65"/>
      <c r="H4266" s="65"/>
      <c r="I4266" s="65"/>
      <c r="J4266" s="109" t="str">
        <f t="shared" si="132"/>
        <v xml:space="preserve"> </v>
      </c>
      <c r="K4266" s="65"/>
      <c r="L4266" s="107"/>
      <c r="M4266" s="107"/>
      <c r="N4266" s="107"/>
      <c r="O4266" s="107"/>
      <c r="P4266" s="109" t="str">
        <f t="shared" si="133"/>
        <v xml:space="preserve"> </v>
      </c>
      <c r="Q4266" s="65"/>
      <c r="R4266" s="110"/>
      <c r="S4266" s="65"/>
      <c r="T4266" s="65"/>
      <c r="U4266" s="65"/>
      <c r="V4266" s="65"/>
      <c r="W4266" s="111"/>
      <c r="X4266" s="65"/>
      <c r="Y4266" s="65"/>
      <c r="Z4266" s="65"/>
      <c r="AA4266" s="8"/>
      <c r="AB4266" s="8"/>
      <c r="AC4266" s="8"/>
      <c r="AD4266" s="8"/>
      <c r="AE4266" s="8"/>
      <c r="AF4266" s="8"/>
      <c r="AG4266" s="8"/>
      <c r="AH4266" s="8"/>
      <c r="AI4266" s="8"/>
    </row>
    <row r="4267" spans="1:35" x14ac:dyDescent="0.3">
      <c r="A4267" s="65"/>
      <c r="B4267" s="65"/>
      <c r="C4267" s="65"/>
      <c r="D4267" s="65"/>
      <c r="E4267" s="65"/>
      <c r="F4267" s="65"/>
      <c r="G4267" s="65"/>
      <c r="H4267" s="65"/>
      <c r="I4267" s="65"/>
      <c r="J4267" s="109" t="str">
        <f t="shared" si="132"/>
        <v xml:space="preserve"> </v>
      </c>
      <c r="K4267" s="65"/>
      <c r="L4267" s="107"/>
      <c r="M4267" s="107"/>
      <c r="N4267" s="107"/>
      <c r="O4267" s="107"/>
      <c r="P4267" s="109" t="str">
        <f t="shared" si="133"/>
        <v xml:space="preserve"> </v>
      </c>
      <c r="Q4267" s="65"/>
      <c r="R4267" s="110"/>
      <c r="S4267" s="65"/>
      <c r="T4267" s="65"/>
      <c r="U4267" s="65"/>
      <c r="V4267" s="65"/>
      <c r="W4267" s="111"/>
      <c r="X4267" s="65"/>
      <c r="Y4267" s="65"/>
      <c r="Z4267" s="65"/>
      <c r="AA4267" s="8"/>
      <c r="AB4267" s="8"/>
      <c r="AC4267" s="8"/>
      <c r="AD4267" s="8"/>
      <c r="AE4267" s="8"/>
      <c r="AF4267" s="8"/>
      <c r="AG4267" s="8"/>
      <c r="AH4267" s="8"/>
      <c r="AI4267" s="8"/>
    </row>
    <row r="4268" spans="1:35" x14ac:dyDescent="0.3">
      <c r="A4268" s="65"/>
      <c r="B4268" s="65"/>
      <c r="C4268" s="65"/>
      <c r="D4268" s="65"/>
      <c r="E4268" s="65"/>
      <c r="F4268" s="65"/>
      <c r="G4268" s="65"/>
      <c r="H4268" s="65"/>
      <c r="I4268" s="65"/>
      <c r="J4268" s="109" t="str">
        <f t="shared" si="132"/>
        <v xml:space="preserve"> </v>
      </c>
      <c r="K4268" s="65"/>
      <c r="L4268" s="107"/>
      <c r="M4268" s="107"/>
      <c r="N4268" s="107"/>
      <c r="O4268" s="107"/>
      <c r="P4268" s="109" t="str">
        <f t="shared" si="133"/>
        <v xml:space="preserve"> </v>
      </c>
      <c r="Q4268" s="65"/>
      <c r="R4268" s="110"/>
      <c r="S4268" s="65"/>
      <c r="T4268" s="65"/>
      <c r="U4268" s="65"/>
      <c r="V4268" s="65"/>
      <c r="W4268" s="111"/>
      <c r="X4268" s="65"/>
      <c r="Y4268" s="65"/>
      <c r="Z4268" s="65"/>
      <c r="AA4268" s="8"/>
      <c r="AB4268" s="8"/>
      <c r="AC4268" s="8"/>
      <c r="AD4268" s="8"/>
      <c r="AE4268" s="8"/>
      <c r="AF4268" s="8"/>
      <c r="AG4268" s="8"/>
      <c r="AH4268" s="8"/>
      <c r="AI4268" s="8"/>
    </row>
    <row r="4269" spans="1:35" x14ac:dyDescent="0.3">
      <c r="A4269" s="65"/>
      <c r="B4269" s="65"/>
      <c r="C4269" s="65"/>
      <c r="D4269" s="65"/>
      <c r="E4269" s="65"/>
      <c r="F4269" s="65"/>
      <c r="G4269" s="65"/>
      <c r="H4269" s="65"/>
      <c r="I4269" s="65"/>
      <c r="J4269" s="109" t="str">
        <f t="shared" si="132"/>
        <v xml:space="preserve"> </v>
      </c>
      <c r="K4269" s="65"/>
      <c r="L4269" s="107"/>
      <c r="M4269" s="107"/>
      <c r="N4269" s="107"/>
      <c r="O4269" s="107"/>
      <c r="P4269" s="109" t="str">
        <f t="shared" si="133"/>
        <v xml:space="preserve"> </v>
      </c>
      <c r="Q4269" s="65"/>
      <c r="R4269" s="110"/>
      <c r="S4269" s="65"/>
      <c r="T4269" s="65"/>
      <c r="U4269" s="65"/>
      <c r="V4269" s="65"/>
      <c r="W4269" s="111"/>
      <c r="X4269" s="65"/>
      <c r="Y4269" s="65"/>
      <c r="Z4269" s="65"/>
      <c r="AA4269" s="8"/>
      <c r="AB4269" s="8"/>
      <c r="AC4269" s="8"/>
      <c r="AD4269" s="8"/>
      <c r="AE4269" s="8"/>
      <c r="AF4269" s="8"/>
      <c r="AG4269" s="8"/>
      <c r="AH4269" s="8"/>
      <c r="AI4269" s="8"/>
    </row>
    <row r="4270" spans="1:35" x14ac:dyDescent="0.3">
      <c r="A4270" s="65"/>
      <c r="B4270" s="65"/>
      <c r="C4270" s="65"/>
      <c r="D4270" s="65"/>
      <c r="E4270" s="65"/>
      <c r="F4270" s="65"/>
      <c r="G4270" s="65"/>
      <c r="H4270" s="65"/>
      <c r="I4270" s="65"/>
      <c r="J4270" s="109" t="str">
        <f t="shared" si="132"/>
        <v xml:space="preserve"> </v>
      </c>
      <c r="K4270" s="65"/>
      <c r="L4270" s="107"/>
      <c r="M4270" s="107"/>
      <c r="N4270" s="107"/>
      <c r="O4270" s="107"/>
      <c r="P4270" s="109" t="str">
        <f t="shared" si="133"/>
        <v xml:space="preserve"> </v>
      </c>
      <c r="Q4270" s="65"/>
      <c r="R4270" s="110"/>
      <c r="S4270" s="65"/>
      <c r="T4270" s="65"/>
      <c r="U4270" s="65"/>
      <c r="V4270" s="65"/>
      <c r="W4270" s="111"/>
      <c r="X4270" s="65"/>
      <c r="Y4270" s="65"/>
      <c r="Z4270" s="65"/>
      <c r="AA4270" s="8"/>
      <c r="AB4270" s="8"/>
      <c r="AC4270" s="8"/>
      <c r="AD4270" s="8"/>
      <c r="AE4270" s="8"/>
      <c r="AF4270" s="8"/>
      <c r="AG4270" s="8"/>
      <c r="AH4270" s="8"/>
      <c r="AI4270" s="8"/>
    </row>
    <row r="4271" spans="1:35" x14ac:dyDescent="0.3">
      <c r="A4271" s="65"/>
      <c r="B4271" s="65"/>
      <c r="C4271" s="65"/>
      <c r="D4271" s="65"/>
      <c r="E4271" s="65"/>
      <c r="F4271" s="65"/>
      <c r="G4271" s="65"/>
      <c r="H4271" s="65"/>
      <c r="I4271" s="65"/>
      <c r="J4271" s="109" t="str">
        <f t="shared" si="132"/>
        <v xml:space="preserve"> </v>
      </c>
      <c r="K4271" s="65"/>
      <c r="L4271" s="107"/>
      <c r="M4271" s="107"/>
      <c r="N4271" s="107"/>
      <c r="O4271" s="107"/>
      <c r="P4271" s="109" t="str">
        <f t="shared" si="133"/>
        <v xml:space="preserve"> </v>
      </c>
      <c r="Q4271" s="65"/>
      <c r="R4271" s="110"/>
      <c r="S4271" s="65"/>
      <c r="T4271" s="65"/>
      <c r="U4271" s="65"/>
      <c r="V4271" s="65"/>
      <c r="W4271" s="111"/>
      <c r="X4271" s="65"/>
      <c r="Y4271" s="65"/>
      <c r="Z4271" s="65"/>
      <c r="AA4271" s="8"/>
      <c r="AB4271" s="8"/>
      <c r="AC4271" s="8"/>
      <c r="AD4271" s="8"/>
      <c r="AE4271" s="8"/>
      <c r="AF4271" s="8"/>
      <c r="AG4271" s="8"/>
      <c r="AH4271" s="8"/>
      <c r="AI4271" s="8"/>
    </row>
    <row r="4272" spans="1:35" x14ac:dyDescent="0.3">
      <c r="A4272" s="65"/>
      <c r="B4272" s="65"/>
      <c r="C4272" s="65"/>
      <c r="D4272" s="65"/>
      <c r="E4272" s="65"/>
      <c r="F4272" s="65"/>
      <c r="G4272" s="65"/>
      <c r="H4272" s="65"/>
      <c r="I4272" s="65"/>
      <c r="J4272" s="109" t="str">
        <f t="shared" si="132"/>
        <v xml:space="preserve"> </v>
      </c>
      <c r="K4272" s="65"/>
      <c r="L4272" s="107"/>
      <c r="M4272" s="107"/>
      <c r="N4272" s="107"/>
      <c r="O4272" s="107"/>
      <c r="P4272" s="109" t="str">
        <f t="shared" si="133"/>
        <v xml:space="preserve"> </v>
      </c>
      <c r="Q4272" s="65"/>
      <c r="R4272" s="110"/>
      <c r="S4272" s="65"/>
      <c r="T4272" s="65"/>
      <c r="U4272" s="65"/>
      <c r="V4272" s="65"/>
      <c r="W4272" s="111"/>
      <c r="X4272" s="65"/>
      <c r="Y4272" s="65"/>
      <c r="Z4272" s="65"/>
      <c r="AA4272" s="8"/>
      <c r="AB4272" s="8"/>
      <c r="AC4272" s="8"/>
      <c r="AD4272" s="8"/>
      <c r="AE4272" s="8"/>
      <c r="AF4272" s="8"/>
      <c r="AG4272" s="8"/>
      <c r="AH4272" s="8"/>
      <c r="AI4272" s="8"/>
    </row>
    <row r="4273" spans="1:35" x14ac:dyDescent="0.3">
      <c r="A4273" s="65"/>
      <c r="B4273" s="65"/>
      <c r="C4273" s="65"/>
      <c r="D4273" s="65"/>
      <c r="E4273" s="65"/>
      <c r="F4273" s="65"/>
      <c r="G4273" s="65"/>
      <c r="H4273" s="65"/>
      <c r="I4273" s="65"/>
      <c r="J4273" s="109" t="str">
        <f t="shared" si="132"/>
        <v xml:space="preserve"> </v>
      </c>
      <c r="K4273" s="65"/>
      <c r="L4273" s="107"/>
      <c r="M4273" s="107"/>
      <c r="N4273" s="107"/>
      <c r="O4273" s="107"/>
      <c r="P4273" s="109" t="str">
        <f t="shared" si="133"/>
        <v xml:space="preserve"> </v>
      </c>
      <c r="Q4273" s="65"/>
      <c r="R4273" s="110"/>
      <c r="S4273" s="65"/>
      <c r="T4273" s="65"/>
      <c r="U4273" s="65"/>
      <c r="V4273" s="65"/>
      <c r="W4273" s="111"/>
      <c r="X4273" s="65"/>
      <c r="Y4273" s="65"/>
      <c r="Z4273" s="65"/>
      <c r="AA4273" s="8"/>
      <c r="AB4273" s="8"/>
      <c r="AC4273" s="8"/>
      <c r="AD4273" s="8"/>
      <c r="AE4273" s="8"/>
      <c r="AF4273" s="8"/>
      <c r="AG4273" s="8"/>
      <c r="AH4273" s="8"/>
      <c r="AI4273" s="8"/>
    </row>
    <row r="4274" spans="1:35" x14ac:dyDescent="0.3">
      <c r="A4274" s="65"/>
      <c r="B4274" s="65"/>
      <c r="C4274" s="65"/>
      <c r="D4274" s="65"/>
      <c r="E4274" s="65"/>
      <c r="F4274" s="65"/>
      <c r="G4274" s="65"/>
      <c r="H4274" s="65"/>
      <c r="I4274" s="65"/>
      <c r="J4274" s="109" t="str">
        <f t="shared" si="132"/>
        <v xml:space="preserve"> </v>
      </c>
      <c r="K4274" s="65"/>
      <c r="L4274" s="107"/>
      <c r="M4274" s="107"/>
      <c r="N4274" s="107"/>
      <c r="O4274" s="107"/>
      <c r="P4274" s="109" t="str">
        <f t="shared" si="133"/>
        <v xml:space="preserve"> </v>
      </c>
      <c r="Q4274" s="65"/>
      <c r="R4274" s="110"/>
      <c r="S4274" s="65"/>
      <c r="T4274" s="65"/>
      <c r="U4274" s="65"/>
      <c r="V4274" s="65"/>
      <c r="W4274" s="111"/>
      <c r="X4274" s="65"/>
      <c r="Y4274" s="65"/>
      <c r="Z4274" s="65"/>
      <c r="AA4274" s="8"/>
      <c r="AB4274" s="8"/>
      <c r="AC4274" s="8"/>
      <c r="AD4274" s="8"/>
      <c r="AE4274" s="8"/>
      <c r="AF4274" s="8"/>
      <c r="AG4274" s="8"/>
      <c r="AH4274" s="8"/>
      <c r="AI4274" s="8"/>
    </row>
    <row r="4275" spans="1:35" x14ac:dyDescent="0.3">
      <c r="A4275" s="65"/>
      <c r="B4275" s="65"/>
      <c r="C4275" s="65"/>
      <c r="D4275" s="65"/>
      <c r="E4275" s="65"/>
      <c r="F4275" s="65"/>
      <c r="G4275" s="65"/>
      <c r="H4275" s="65"/>
      <c r="I4275" s="65"/>
      <c r="J4275" s="109" t="str">
        <f t="shared" si="132"/>
        <v xml:space="preserve"> </v>
      </c>
      <c r="K4275" s="65"/>
      <c r="L4275" s="107"/>
      <c r="M4275" s="107"/>
      <c r="N4275" s="107"/>
      <c r="O4275" s="107"/>
      <c r="P4275" s="109" t="str">
        <f t="shared" si="133"/>
        <v xml:space="preserve"> </v>
      </c>
      <c r="Q4275" s="65"/>
      <c r="R4275" s="110"/>
      <c r="S4275" s="65"/>
      <c r="T4275" s="65"/>
      <c r="U4275" s="65"/>
      <c r="V4275" s="65"/>
      <c r="W4275" s="111"/>
      <c r="X4275" s="65"/>
      <c r="Y4275" s="65"/>
      <c r="Z4275" s="65"/>
      <c r="AA4275" s="8"/>
      <c r="AB4275" s="8"/>
      <c r="AC4275" s="8"/>
      <c r="AD4275" s="8"/>
      <c r="AE4275" s="8"/>
      <c r="AF4275" s="8"/>
      <c r="AG4275" s="8"/>
      <c r="AH4275" s="8"/>
      <c r="AI4275" s="8"/>
    </row>
    <row r="4276" spans="1:35" x14ac:dyDescent="0.3">
      <c r="A4276" s="65"/>
      <c r="B4276" s="65"/>
      <c r="C4276" s="65"/>
      <c r="D4276" s="65"/>
      <c r="E4276" s="65"/>
      <c r="F4276" s="65"/>
      <c r="G4276" s="65"/>
      <c r="H4276" s="65"/>
      <c r="I4276" s="65"/>
      <c r="J4276" s="109" t="str">
        <f t="shared" si="132"/>
        <v xml:space="preserve"> </v>
      </c>
      <c r="K4276" s="65"/>
      <c r="L4276" s="107"/>
      <c r="M4276" s="107"/>
      <c r="N4276" s="107"/>
      <c r="O4276" s="107"/>
      <c r="P4276" s="109" t="str">
        <f t="shared" si="133"/>
        <v xml:space="preserve"> </v>
      </c>
      <c r="Q4276" s="65"/>
      <c r="R4276" s="110"/>
      <c r="S4276" s="65"/>
      <c r="T4276" s="65"/>
      <c r="U4276" s="65"/>
      <c r="V4276" s="65"/>
      <c r="W4276" s="111"/>
      <c r="X4276" s="65"/>
      <c r="Y4276" s="65"/>
      <c r="Z4276" s="65"/>
      <c r="AA4276" s="8"/>
      <c r="AB4276" s="8"/>
      <c r="AC4276" s="8"/>
      <c r="AD4276" s="8"/>
      <c r="AE4276" s="8"/>
      <c r="AF4276" s="8"/>
      <c r="AG4276" s="8"/>
      <c r="AH4276" s="8"/>
      <c r="AI4276" s="8"/>
    </row>
    <row r="4277" spans="1:35" x14ac:dyDescent="0.3">
      <c r="A4277" s="65"/>
      <c r="B4277" s="65"/>
      <c r="C4277" s="65"/>
      <c r="D4277" s="65"/>
      <c r="E4277" s="65"/>
      <c r="F4277" s="65"/>
      <c r="G4277" s="65"/>
      <c r="H4277" s="65"/>
      <c r="I4277" s="65"/>
      <c r="J4277" s="109" t="str">
        <f t="shared" si="132"/>
        <v xml:space="preserve"> </v>
      </c>
      <c r="K4277" s="65"/>
      <c r="L4277" s="107"/>
      <c r="M4277" s="107"/>
      <c r="N4277" s="107"/>
      <c r="O4277" s="107"/>
      <c r="P4277" s="109" t="str">
        <f t="shared" si="133"/>
        <v xml:space="preserve"> </v>
      </c>
      <c r="Q4277" s="65"/>
      <c r="R4277" s="110"/>
      <c r="S4277" s="65"/>
      <c r="T4277" s="65"/>
      <c r="U4277" s="65"/>
      <c r="V4277" s="65"/>
      <c r="W4277" s="111"/>
      <c r="X4277" s="65"/>
      <c r="Y4277" s="65"/>
      <c r="Z4277" s="65"/>
      <c r="AA4277" s="8"/>
      <c r="AB4277" s="8"/>
      <c r="AC4277" s="8"/>
      <c r="AD4277" s="8"/>
      <c r="AE4277" s="8"/>
      <c r="AF4277" s="8"/>
      <c r="AG4277" s="8"/>
      <c r="AH4277" s="8"/>
      <c r="AI4277" s="8"/>
    </row>
    <row r="4278" spans="1:35" x14ac:dyDescent="0.3">
      <c r="A4278" s="65"/>
      <c r="B4278" s="65"/>
      <c r="C4278" s="65"/>
      <c r="D4278" s="65"/>
      <c r="E4278" s="65"/>
      <c r="F4278" s="65"/>
      <c r="G4278" s="65"/>
      <c r="H4278" s="65"/>
      <c r="I4278" s="65"/>
      <c r="J4278" s="109" t="str">
        <f t="shared" si="132"/>
        <v xml:space="preserve"> </v>
      </c>
      <c r="K4278" s="65"/>
      <c r="L4278" s="107"/>
      <c r="M4278" s="107"/>
      <c r="N4278" s="107"/>
      <c r="O4278" s="107"/>
      <c r="P4278" s="109" t="str">
        <f t="shared" si="133"/>
        <v xml:space="preserve"> </v>
      </c>
      <c r="Q4278" s="65"/>
      <c r="R4278" s="110"/>
      <c r="S4278" s="65"/>
      <c r="T4278" s="65"/>
      <c r="U4278" s="65"/>
      <c r="V4278" s="65"/>
      <c r="W4278" s="111"/>
      <c r="X4278" s="65"/>
      <c r="Y4278" s="65"/>
      <c r="Z4278" s="65"/>
      <c r="AA4278" s="8"/>
      <c r="AB4278" s="8"/>
      <c r="AC4278" s="8"/>
      <c r="AD4278" s="8"/>
      <c r="AE4278" s="8"/>
      <c r="AF4278" s="8"/>
      <c r="AG4278" s="8"/>
      <c r="AH4278" s="8"/>
      <c r="AI4278" s="8"/>
    </row>
    <row r="4279" spans="1:35" x14ac:dyDescent="0.3">
      <c r="A4279" s="65"/>
      <c r="B4279" s="65"/>
      <c r="C4279" s="65"/>
      <c r="D4279" s="65"/>
      <c r="E4279" s="65"/>
      <c r="F4279" s="65"/>
      <c r="G4279" s="65"/>
      <c r="H4279" s="65"/>
      <c r="I4279" s="65"/>
      <c r="J4279" s="109" t="str">
        <f t="shared" si="132"/>
        <v xml:space="preserve"> </v>
      </c>
      <c r="K4279" s="65"/>
      <c r="L4279" s="107"/>
      <c r="M4279" s="107"/>
      <c r="N4279" s="107"/>
      <c r="O4279" s="107"/>
      <c r="P4279" s="109" t="str">
        <f t="shared" si="133"/>
        <v xml:space="preserve"> </v>
      </c>
      <c r="Q4279" s="65"/>
      <c r="R4279" s="110"/>
      <c r="S4279" s="65"/>
      <c r="T4279" s="65"/>
      <c r="U4279" s="65"/>
      <c r="V4279" s="65"/>
      <c r="W4279" s="111"/>
      <c r="X4279" s="65"/>
      <c r="Y4279" s="65"/>
      <c r="Z4279" s="65"/>
      <c r="AA4279" s="8"/>
      <c r="AB4279" s="8"/>
      <c r="AC4279" s="8"/>
      <c r="AD4279" s="8"/>
      <c r="AE4279" s="8"/>
      <c r="AF4279" s="8"/>
      <c r="AG4279" s="8"/>
      <c r="AH4279" s="8"/>
      <c r="AI4279" s="8"/>
    </row>
    <row r="4280" spans="1:35" x14ac:dyDescent="0.3">
      <c r="A4280" s="65"/>
      <c r="B4280" s="65"/>
      <c r="C4280" s="65"/>
      <c r="D4280" s="65"/>
      <c r="E4280" s="65"/>
      <c r="F4280" s="65"/>
      <c r="G4280" s="65"/>
      <c r="H4280" s="65"/>
      <c r="I4280" s="65"/>
      <c r="J4280" s="109" t="str">
        <f t="shared" si="132"/>
        <v xml:space="preserve"> </v>
      </c>
      <c r="K4280" s="65"/>
      <c r="L4280" s="107"/>
      <c r="M4280" s="107"/>
      <c r="N4280" s="107"/>
      <c r="O4280" s="107"/>
      <c r="P4280" s="109" t="str">
        <f t="shared" si="133"/>
        <v xml:space="preserve"> </v>
      </c>
      <c r="Q4280" s="65"/>
      <c r="R4280" s="110"/>
      <c r="S4280" s="65"/>
      <c r="T4280" s="65"/>
      <c r="U4280" s="65"/>
      <c r="V4280" s="65"/>
      <c r="W4280" s="111"/>
      <c r="X4280" s="65"/>
      <c r="Y4280" s="65"/>
      <c r="Z4280" s="65"/>
      <c r="AA4280" s="8"/>
      <c r="AB4280" s="8"/>
      <c r="AC4280" s="8"/>
      <c r="AD4280" s="8"/>
      <c r="AE4280" s="8"/>
      <c r="AF4280" s="8"/>
      <c r="AG4280" s="8"/>
      <c r="AH4280" s="8"/>
      <c r="AI4280" s="8"/>
    </row>
    <row r="4281" spans="1:35" x14ac:dyDescent="0.3">
      <c r="A4281" s="65"/>
      <c r="B4281" s="65"/>
      <c r="C4281" s="65"/>
      <c r="D4281" s="65"/>
      <c r="E4281" s="65"/>
      <c r="F4281" s="65"/>
      <c r="G4281" s="65"/>
      <c r="H4281" s="65"/>
      <c r="I4281" s="65"/>
      <c r="J4281" s="109" t="str">
        <f t="shared" si="132"/>
        <v xml:space="preserve"> </v>
      </c>
      <c r="K4281" s="65"/>
      <c r="L4281" s="107"/>
      <c r="M4281" s="107"/>
      <c r="N4281" s="107"/>
      <c r="O4281" s="107"/>
      <c r="P4281" s="109" t="str">
        <f t="shared" si="133"/>
        <v xml:space="preserve"> </v>
      </c>
      <c r="Q4281" s="65"/>
      <c r="R4281" s="110"/>
      <c r="S4281" s="65"/>
      <c r="T4281" s="65"/>
      <c r="U4281" s="65"/>
      <c r="V4281" s="65"/>
      <c r="W4281" s="111"/>
      <c r="X4281" s="65"/>
      <c r="Y4281" s="65"/>
      <c r="Z4281" s="65"/>
      <c r="AA4281" s="8"/>
      <c r="AB4281" s="8"/>
      <c r="AC4281" s="8"/>
      <c r="AD4281" s="8"/>
      <c r="AE4281" s="8"/>
      <c r="AF4281" s="8"/>
      <c r="AG4281" s="8"/>
      <c r="AH4281" s="8"/>
      <c r="AI4281" s="8"/>
    </row>
    <row r="4282" spans="1:35" x14ac:dyDescent="0.3">
      <c r="A4282" s="65"/>
      <c r="B4282" s="65"/>
      <c r="C4282" s="65"/>
      <c r="D4282" s="65"/>
      <c r="E4282" s="65"/>
      <c r="F4282" s="65"/>
      <c r="G4282" s="65"/>
      <c r="H4282" s="65"/>
      <c r="I4282" s="65"/>
      <c r="J4282" s="109" t="str">
        <f t="shared" si="132"/>
        <v xml:space="preserve"> </v>
      </c>
      <c r="K4282" s="65"/>
      <c r="L4282" s="107"/>
      <c r="M4282" s="107"/>
      <c r="N4282" s="107"/>
      <c r="O4282" s="107"/>
      <c r="P4282" s="109" t="str">
        <f t="shared" si="133"/>
        <v xml:space="preserve"> </v>
      </c>
      <c r="Q4282" s="65"/>
      <c r="R4282" s="110"/>
      <c r="S4282" s="65"/>
      <c r="T4282" s="65"/>
      <c r="U4282" s="65"/>
      <c r="V4282" s="65"/>
      <c r="W4282" s="111"/>
      <c r="X4282" s="65"/>
      <c r="Y4282" s="65"/>
      <c r="Z4282" s="65"/>
      <c r="AA4282" s="8"/>
      <c r="AB4282" s="8"/>
      <c r="AC4282" s="8"/>
      <c r="AD4282" s="8"/>
      <c r="AE4282" s="8"/>
      <c r="AF4282" s="8"/>
      <c r="AG4282" s="8"/>
      <c r="AH4282" s="8"/>
      <c r="AI4282" s="8"/>
    </row>
    <row r="4283" spans="1:35" x14ac:dyDescent="0.3">
      <c r="A4283" s="65"/>
      <c r="B4283" s="65"/>
      <c r="C4283" s="65"/>
      <c r="D4283" s="65"/>
      <c r="E4283" s="65"/>
      <c r="F4283" s="65"/>
      <c r="G4283" s="65"/>
      <c r="H4283" s="65"/>
      <c r="I4283" s="65"/>
      <c r="J4283" s="109" t="str">
        <f t="shared" si="132"/>
        <v xml:space="preserve"> </v>
      </c>
      <c r="K4283" s="65"/>
      <c r="L4283" s="107"/>
      <c r="M4283" s="107"/>
      <c r="N4283" s="107"/>
      <c r="O4283" s="107"/>
      <c r="P4283" s="109" t="str">
        <f t="shared" si="133"/>
        <v xml:space="preserve"> </v>
      </c>
      <c r="Q4283" s="65"/>
      <c r="R4283" s="110"/>
      <c r="S4283" s="65"/>
      <c r="T4283" s="65"/>
      <c r="U4283" s="65"/>
      <c r="V4283" s="65"/>
      <c r="W4283" s="111"/>
      <c r="X4283" s="65"/>
      <c r="Y4283" s="65"/>
      <c r="Z4283" s="65"/>
      <c r="AA4283" s="8"/>
      <c r="AB4283" s="8"/>
      <c r="AC4283" s="8"/>
      <c r="AD4283" s="8"/>
      <c r="AE4283" s="8"/>
      <c r="AF4283" s="8"/>
      <c r="AG4283" s="8"/>
      <c r="AH4283" s="8"/>
      <c r="AI4283" s="8"/>
    </row>
    <row r="4284" spans="1:35" x14ac:dyDescent="0.3">
      <c r="A4284" s="65"/>
      <c r="B4284" s="65"/>
      <c r="C4284" s="65"/>
      <c r="D4284" s="65"/>
      <c r="E4284" s="65"/>
      <c r="F4284" s="65"/>
      <c r="G4284" s="65"/>
      <c r="H4284" s="65"/>
      <c r="I4284" s="65"/>
      <c r="J4284" s="109" t="str">
        <f t="shared" si="132"/>
        <v xml:space="preserve"> </v>
      </c>
      <c r="K4284" s="65"/>
      <c r="L4284" s="107"/>
      <c r="M4284" s="107"/>
      <c r="N4284" s="107"/>
      <c r="O4284" s="107"/>
      <c r="P4284" s="109" t="str">
        <f t="shared" si="133"/>
        <v xml:space="preserve"> </v>
      </c>
      <c r="Q4284" s="65"/>
      <c r="R4284" s="110"/>
      <c r="S4284" s="65"/>
      <c r="T4284" s="65"/>
      <c r="U4284" s="65"/>
      <c r="V4284" s="65"/>
      <c r="W4284" s="111"/>
      <c r="X4284" s="65"/>
      <c r="Y4284" s="65"/>
      <c r="Z4284" s="65"/>
      <c r="AA4284" s="8"/>
      <c r="AB4284" s="8"/>
      <c r="AC4284" s="8"/>
      <c r="AD4284" s="8"/>
      <c r="AE4284" s="8"/>
      <c r="AF4284" s="8"/>
      <c r="AG4284" s="8"/>
      <c r="AH4284" s="8"/>
      <c r="AI4284" s="8"/>
    </row>
    <row r="4285" spans="1:35" x14ac:dyDescent="0.3">
      <c r="A4285" s="65"/>
      <c r="B4285" s="65"/>
      <c r="C4285" s="65"/>
      <c r="D4285" s="65"/>
      <c r="E4285" s="65"/>
      <c r="F4285" s="65"/>
      <c r="G4285" s="65"/>
      <c r="H4285" s="65"/>
      <c r="I4285" s="65"/>
      <c r="J4285" s="109" t="str">
        <f t="shared" si="132"/>
        <v xml:space="preserve"> </v>
      </c>
      <c r="K4285" s="65"/>
      <c r="L4285" s="107"/>
      <c r="M4285" s="107"/>
      <c r="N4285" s="107"/>
      <c r="O4285" s="107"/>
      <c r="P4285" s="109" t="str">
        <f t="shared" si="133"/>
        <v xml:space="preserve"> </v>
      </c>
      <c r="Q4285" s="65"/>
      <c r="R4285" s="110"/>
      <c r="S4285" s="65"/>
      <c r="T4285" s="65"/>
      <c r="U4285" s="65"/>
      <c r="V4285" s="65"/>
      <c r="W4285" s="111"/>
      <c r="X4285" s="65"/>
      <c r="Y4285" s="65"/>
      <c r="Z4285" s="65"/>
      <c r="AA4285" s="8"/>
      <c r="AB4285" s="8"/>
      <c r="AC4285" s="8"/>
      <c r="AD4285" s="8"/>
      <c r="AE4285" s="8"/>
      <c r="AF4285" s="8"/>
      <c r="AG4285" s="8"/>
      <c r="AH4285" s="8"/>
      <c r="AI4285" s="8"/>
    </row>
    <row r="4286" spans="1:35" x14ac:dyDescent="0.3">
      <c r="A4286" s="65"/>
      <c r="B4286" s="65"/>
      <c r="C4286" s="65"/>
      <c r="D4286" s="65"/>
      <c r="E4286" s="65"/>
      <c r="F4286" s="65"/>
      <c r="G4286" s="65"/>
      <c r="H4286" s="65"/>
      <c r="I4286" s="65"/>
      <c r="J4286" s="109" t="str">
        <f t="shared" si="132"/>
        <v xml:space="preserve"> </v>
      </c>
      <c r="K4286" s="65"/>
      <c r="L4286" s="107"/>
      <c r="M4286" s="107"/>
      <c r="N4286" s="107"/>
      <c r="O4286" s="107"/>
      <c r="P4286" s="109" t="str">
        <f t="shared" si="133"/>
        <v xml:space="preserve"> </v>
      </c>
      <c r="Q4286" s="65"/>
      <c r="R4286" s="110"/>
      <c r="S4286" s="65"/>
      <c r="T4286" s="65"/>
      <c r="U4286" s="65"/>
      <c r="V4286" s="65"/>
      <c r="W4286" s="111"/>
      <c r="X4286" s="65"/>
      <c r="Y4286" s="65"/>
      <c r="Z4286" s="65"/>
      <c r="AA4286" s="8"/>
      <c r="AB4286" s="8"/>
      <c r="AC4286" s="8"/>
      <c r="AD4286" s="8"/>
      <c r="AE4286" s="8"/>
      <c r="AF4286" s="8"/>
      <c r="AG4286" s="8"/>
      <c r="AH4286" s="8"/>
      <c r="AI4286" s="8"/>
    </row>
    <row r="4287" spans="1:35" x14ac:dyDescent="0.3">
      <c r="A4287" s="65"/>
      <c r="B4287" s="65"/>
      <c r="C4287" s="65"/>
      <c r="D4287" s="65"/>
      <c r="E4287" s="65"/>
      <c r="F4287" s="65"/>
      <c r="G4287" s="65"/>
      <c r="H4287" s="65"/>
      <c r="I4287" s="65"/>
      <c r="J4287" s="109" t="str">
        <f t="shared" si="132"/>
        <v xml:space="preserve"> </v>
      </c>
      <c r="K4287" s="65"/>
      <c r="L4287" s="107"/>
      <c r="M4287" s="107"/>
      <c r="N4287" s="107"/>
      <c r="O4287" s="107"/>
      <c r="P4287" s="109" t="str">
        <f t="shared" si="133"/>
        <v xml:space="preserve"> </v>
      </c>
      <c r="Q4287" s="65"/>
      <c r="R4287" s="110"/>
      <c r="S4287" s="65"/>
      <c r="T4287" s="65"/>
      <c r="U4287" s="65"/>
      <c r="V4287" s="65"/>
      <c r="W4287" s="111"/>
      <c r="X4287" s="65"/>
      <c r="Y4287" s="65"/>
      <c r="Z4287" s="65"/>
      <c r="AA4287" s="8"/>
      <c r="AB4287" s="8"/>
      <c r="AC4287" s="8"/>
      <c r="AD4287" s="8"/>
      <c r="AE4287" s="8"/>
      <c r="AF4287" s="8"/>
      <c r="AG4287" s="8"/>
      <c r="AH4287" s="8"/>
      <c r="AI4287" s="8"/>
    </row>
    <row r="4288" spans="1:35" x14ac:dyDescent="0.3">
      <c r="A4288" s="65"/>
      <c r="B4288" s="65"/>
      <c r="C4288" s="65"/>
      <c r="D4288" s="65"/>
      <c r="E4288" s="65"/>
      <c r="F4288" s="65"/>
      <c r="G4288" s="65"/>
      <c r="H4288" s="65"/>
      <c r="I4288" s="65"/>
      <c r="J4288" s="109" t="str">
        <f t="shared" si="132"/>
        <v xml:space="preserve"> </v>
      </c>
      <c r="K4288" s="65"/>
      <c r="L4288" s="107"/>
      <c r="M4288" s="107"/>
      <c r="N4288" s="107"/>
      <c r="O4288" s="107"/>
      <c r="P4288" s="109" t="str">
        <f t="shared" si="133"/>
        <v xml:space="preserve"> </v>
      </c>
      <c r="Q4288" s="65"/>
      <c r="R4288" s="110"/>
      <c r="S4288" s="65"/>
      <c r="T4288" s="65"/>
      <c r="U4288" s="65"/>
      <c r="V4288" s="65"/>
      <c r="W4288" s="111"/>
      <c r="X4288" s="65"/>
      <c r="Y4288" s="65"/>
      <c r="Z4288" s="65"/>
      <c r="AA4288" s="8"/>
      <c r="AB4288" s="8"/>
      <c r="AC4288" s="8"/>
      <c r="AD4288" s="8"/>
      <c r="AE4288" s="8"/>
      <c r="AF4288" s="8"/>
      <c r="AG4288" s="8"/>
      <c r="AH4288" s="8"/>
      <c r="AI4288" s="8"/>
    </row>
    <row r="4289" spans="1:35" x14ac:dyDescent="0.3">
      <c r="A4289" s="65"/>
      <c r="B4289" s="65"/>
      <c r="C4289" s="65"/>
      <c r="D4289" s="65"/>
      <c r="E4289" s="65"/>
      <c r="F4289" s="65"/>
      <c r="G4289" s="65"/>
      <c r="H4289" s="65"/>
      <c r="I4289" s="65"/>
      <c r="J4289" s="109" t="str">
        <f t="shared" si="132"/>
        <v xml:space="preserve"> </v>
      </c>
      <c r="K4289" s="65"/>
      <c r="L4289" s="107"/>
      <c r="M4289" s="107"/>
      <c r="N4289" s="107"/>
      <c r="O4289" s="107"/>
      <c r="P4289" s="109" t="str">
        <f t="shared" si="133"/>
        <v xml:space="preserve"> </v>
      </c>
      <c r="Q4289" s="65"/>
      <c r="R4289" s="110"/>
      <c r="S4289" s="65"/>
      <c r="T4289" s="65"/>
      <c r="U4289" s="65"/>
      <c r="V4289" s="65"/>
      <c r="W4289" s="111"/>
      <c r="X4289" s="65"/>
      <c r="Y4289" s="65"/>
      <c r="Z4289" s="65"/>
      <c r="AA4289" s="8"/>
      <c r="AB4289" s="8"/>
      <c r="AC4289" s="8"/>
      <c r="AD4289" s="8"/>
      <c r="AE4289" s="8"/>
      <c r="AF4289" s="8"/>
      <c r="AG4289" s="8"/>
      <c r="AH4289" s="8"/>
      <c r="AI4289" s="8"/>
    </row>
    <row r="4290" spans="1:35" x14ac:dyDescent="0.3">
      <c r="A4290" s="65"/>
      <c r="B4290" s="65"/>
      <c r="C4290" s="65"/>
      <c r="D4290" s="65"/>
      <c r="E4290" s="65"/>
      <c r="F4290" s="65"/>
      <c r="G4290" s="65"/>
      <c r="H4290" s="65"/>
      <c r="I4290" s="65"/>
      <c r="J4290" s="109" t="str">
        <f t="shared" si="132"/>
        <v xml:space="preserve"> </v>
      </c>
      <c r="K4290" s="65"/>
      <c r="L4290" s="107"/>
      <c r="M4290" s="107"/>
      <c r="N4290" s="107"/>
      <c r="O4290" s="107"/>
      <c r="P4290" s="109" t="str">
        <f t="shared" si="133"/>
        <v xml:space="preserve"> </v>
      </c>
      <c r="Q4290" s="65"/>
      <c r="R4290" s="110"/>
      <c r="S4290" s="65"/>
      <c r="T4290" s="65"/>
      <c r="U4290" s="65"/>
      <c r="V4290" s="65"/>
      <c r="W4290" s="111"/>
      <c r="X4290" s="65"/>
      <c r="Y4290" s="65"/>
      <c r="Z4290" s="65"/>
      <c r="AA4290" s="8"/>
      <c r="AB4290" s="8"/>
      <c r="AC4290" s="8"/>
      <c r="AD4290" s="8"/>
      <c r="AE4290" s="8"/>
      <c r="AF4290" s="8"/>
      <c r="AG4290" s="8"/>
      <c r="AH4290" s="8"/>
      <c r="AI4290" s="8"/>
    </row>
    <row r="4291" spans="1:35" x14ac:dyDescent="0.3">
      <c r="A4291" s="65"/>
      <c r="B4291" s="65"/>
      <c r="C4291" s="65"/>
      <c r="D4291" s="65"/>
      <c r="E4291" s="65"/>
      <c r="F4291" s="65"/>
      <c r="G4291" s="65"/>
      <c r="H4291" s="65"/>
      <c r="I4291" s="65"/>
      <c r="J4291" s="109" t="str">
        <f t="shared" si="132"/>
        <v xml:space="preserve"> </v>
      </c>
      <c r="K4291" s="65"/>
      <c r="L4291" s="107"/>
      <c r="M4291" s="107"/>
      <c r="N4291" s="107"/>
      <c r="O4291" s="107"/>
      <c r="P4291" s="109" t="str">
        <f t="shared" si="133"/>
        <v xml:space="preserve"> </v>
      </c>
      <c r="Q4291" s="65"/>
      <c r="R4291" s="110"/>
      <c r="S4291" s="65"/>
      <c r="T4291" s="65"/>
      <c r="U4291" s="65"/>
      <c r="V4291" s="65"/>
      <c r="W4291" s="111"/>
      <c r="X4291" s="65"/>
      <c r="Y4291" s="65"/>
      <c r="Z4291" s="65"/>
      <c r="AA4291" s="8"/>
      <c r="AB4291" s="8"/>
      <c r="AC4291" s="8"/>
      <c r="AD4291" s="8"/>
      <c r="AE4291" s="8"/>
      <c r="AF4291" s="8"/>
      <c r="AG4291" s="8"/>
      <c r="AH4291" s="8"/>
      <c r="AI4291" s="8"/>
    </row>
    <row r="4292" spans="1:35" x14ac:dyDescent="0.3">
      <c r="A4292" s="65"/>
      <c r="B4292" s="65"/>
      <c r="C4292" s="65"/>
      <c r="D4292" s="65"/>
      <c r="E4292" s="65"/>
      <c r="F4292" s="65"/>
      <c r="G4292" s="65"/>
      <c r="H4292" s="65"/>
      <c r="I4292" s="65"/>
      <c r="J4292" s="109" t="str">
        <f t="shared" si="132"/>
        <v xml:space="preserve"> </v>
      </c>
      <c r="K4292" s="65"/>
      <c r="L4292" s="107"/>
      <c r="M4292" s="107"/>
      <c r="N4292" s="107"/>
      <c r="O4292" s="107"/>
      <c r="P4292" s="109" t="str">
        <f t="shared" si="133"/>
        <v xml:space="preserve"> </v>
      </c>
      <c r="Q4292" s="65"/>
      <c r="R4292" s="110"/>
      <c r="S4292" s="65"/>
      <c r="T4292" s="65"/>
      <c r="U4292" s="65"/>
      <c r="V4292" s="65"/>
      <c r="W4292" s="111"/>
      <c r="X4292" s="65"/>
      <c r="Y4292" s="65"/>
      <c r="Z4292" s="65"/>
      <c r="AA4292" s="8"/>
      <c r="AB4292" s="8"/>
      <c r="AC4292" s="8"/>
      <c r="AD4292" s="8"/>
      <c r="AE4292" s="8"/>
      <c r="AF4292" s="8"/>
      <c r="AG4292" s="8"/>
      <c r="AH4292" s="8"/>
      <c r="AI4292" s="8"/>
    </row>
    <row r="4293" spans="1:35" x14ac:dyDescent="0.3">
      <c r="A4293" s="65"/>
      <c r="B4293" s="65"/>
      <c r="C4293" s="65"/>
      <c r="D4293" s="65"/>
      <c r="E4293" s="65"/>
      <c r="F4293" s="65"/>
      <c r="G4293" s="65"/>
      <c r="H4293" s="65"/>
      <c r="I4293" s="65"/>
      <c r="J4293" s="109" t="str">
        <f t="shared" si="132"/>
        <v xml:space="preserve"> </v>
      </c>
      <c r="K4293" s="65"/>
      <c r="L4293" s="107"/>
      <c r="M4293" s="107"/>
      <c r="N4293" s="107"/>
      <c r="O4293" s="107"/>
      <c r="P4293" s="109" t="str">
        <f t="shared" si="133"/>
        <v xml:space="preserve"> </v>
      </c>
      <c r="Q4293" s="65"/>
      <c r="R4293" s="110"/>
      <c r="S4293" s="65"/>
      <c r="T4293" s="65"/>
      <c r="U4293" s="65"/>
      <c r="V4293" s="65"/>
      <c r="W4293" s="111"/>
      <c r="X4293" s="65"/>
      <c r="Y4293" s="65"/>
      <c r="Z4293" s="65"/>
      <c r="AA4293" s="8"/>
      <c r="AB4293" s="8"/>
      <c r="AC4293" s="8"/>
      <c r="AD4293" s="8"/>
      <c r="AE4293" s="8"/>
      <c r="AF4293" s="8"/>
      <c r="AG4293" s="8"/>
      <c r="AH4293" s="8"/>
      <c r="AI4293" s="8"/>
    </row>
    <row r="4294" spans="1:35" x14ac:dyDescent="0.3">
      <c r="A4294" s="65"/>
      <c r="B4294" s="65"/>
      <c r="C4294" s="65"/>
      <c r="D4294" s="65"/>
      <c r="E4294" s="65"/>
      <c r="F4294" s="65"/>
      <c r="G4294" s="65"/>
      <c r="H4294" s="65"/>
      <c r="I4294" s="65"/>
      <c r="J4294" s="109" t="str">
        <f t="shared" si="132"/>
        <v xml:space="preserve"> </v>
      </c>
      <c r="K4294" s="65"/>
      <c r="L4294" s="107"/>
      <c r="M4294" s="107"/>
      <c r="N4294" s="107"/>
      <c r="O4294" s="107"/>
      <c r="P4294" s="109" t="str">
        <f t="shared" si="133"/>
        <v xml:space="preserve"> </v>
      </c>
      <c r="Q4294" s="65"/>
      <c r="R4294" s="110"/>
      <c r="S4294" s="65"/>
      <c r="T4294" s="65"/>
      <c r="U4294" s="65"/>
      <c r="V4294" s="65"/>
      <c r="W4294" s="111"/>
      <c r="X4294" s="65"/>
      <c r="Y4294" s="65"/>
      <c r="Z4294" s="65"/>
      <c r="AA4294" s="8"/>
      <c r="AB4294" s="8"/>
      <c r="AC4294" s="8"/>
      <c r="AD4294" s="8"/>
      <c r="AE4294" s="8"/>
      <c r="AF4294" s="8"/>
      <c r="AG4294" s="8"/>
      <c r="AH4294" s="8"/>
      <c r="AI4294" s="8"/>
    </row>
    <row r="4295" spans="1:35" x14ac:dyDescent="0.3">
      <c r="A4295" s="65"/>
      <c r="B4295" s="65"/>
      <c r="C4295" s="65"/>
      <c r="D4295" s="65"/>
      <c r="E4295" s="65"/>
      <c r="F4295" s="65"/>
      <c r="G4295" s="65"/>
      <c r="H4295" s="65"/>
      <c r="I4295" s="65"/>
      <c r="J4295" s="109" t="str">
        <f t="shared" si="132"/>
        <v xml:space="preserve"> </v>
      </c>
      <c r="K4295" s="65"/>
      <c r="L4295" s="107"/>
      <c r="M4295" s="107"/>
      <c r="N4295" s="107"/>
      <c r="O4295" s="107"/>
      <c r="P4295" s="109" t="str">
        <f t="shared" si="133"/>
        <v xml:space="preserve"> </v>
      </c>
      <c r="Q4295" s="65"/>
      <c r="R4295" s="110"/>
      <c r="S4295" s="65"/>
      <c r="T4295" s="65"/>
      <c r="U4295" s="65"/>
      <c r="V4295" s="65"/>
      <c r="W4295" s="111"/>
      <c r="X4295" s="65"/>
      <c r="Y4295" s="65"/>
      <c r="Z4295" s="65"/>
      <c r="AA4295" s="8"/>
      <c r="AB4295" s="8"/>
      <c r="AC4295" s="8"/>
      <c r="AD4295" s="8"/>
      <c r="AE4295" s="8"/>
      <c r="AF4295" s="8"/>
      <c r="AG4295" s="8"/>
      <c r="AH4295" s="8"/>
      <c r="AI4295" s="8"/>
    </row>
    <row r="4296" spans="1:35" x14ac:dyDescent="0.3">
      <c r="A4296" s="65"/>
      <c r="B4296" s="65"/>
      <c r="C4296" s="65"/>
      <c r="D4296" s="65"/>
      <c r="E4296" s="65"/>
      <c r="F4296" s="65"/>
      <c r="G4296" s="65"/>
      <c r="H4296" s="65"/>
      <c r="I4296" s="65"/>
      <c r="J4296" s="109" t="str">
        <f t="shared" si="132"/>
        <v xml:space="preserve"> </v>
      </c>
      <c r="K4296" s="65"/>
      <c r="L4296" s="107"/>
      <c r="M4296" s="107"/>
      <c r="N4296" s="107"/>
      <c r="O4296" s="107"/>
      <c r="P4296" s="109" t="str">
        <f t="shared" si="133"/>
        <v xml:space="preserve"> </v>
      </c>
      <c r="Q4296" s="65"/>
      <c r="R4296" s="110"/>
      <c r="S4296" s="65"/>
      <c r="T4296" s="65"/>
      <c r="U4296" s="65"/>
      <c r="V4296" s="65"/>
      <c r="W4296" s="111"/>
      <c r="X4296" s="65"/>
      <c r="Y4296" s="65"/>
      <c r="Z4296" s="65"/>
      <c r="AA4296" s="8"/>
      <c r="AB4296" s="8"/>
      <c r="AC4296" s="8"/>
      <c r="AD4296" s="8"/>
      <c r="AE4296" s="8"/>
      <c r="AF4296" s="8"/>
      <c r="AG4296" s="8"/>
      <c r="AH4296" s="8"/>
      <c r="AI4296" s="8"/>
    </row>
    <row r="4297" spans="1:35" x14ac:dyDescent="0.3">
      <c r="A4297" s="65"/>
      <c r="B4297" s="65"/>
      <c r="C4297" s="65"/>
      <c r="D4297" s="65"/>
      <c r="E4297" s="65"/>
      <c r="F4297" s="65"/>
      <c r="G4297" s="65"/>
      <c r="H4297" s="65"/>
      <c r="I4297" s="65"/>
      <c r="J4297" s="109" t="str">
        <f t="shared" si="132"/>
        <v xml:space="preserve"> </v>
      </c>
      <c r="K4297" s="65"/>
      <c r="L4297" s="107"/>
      <c r="M4297" s="107"/>
      <c r="N4297" s="107"/>
      <c r="O4297" s="107"/>
      <c r="P4297" s="109" t="str">
        <f t="shared" si="133"/>
        <v xml:space="preserve"> </v>
      </c>
      <c r="Q4297" s="65"/>
      <c r="R4297" s="110"/>
      <c r="S4297" s="65"/>
      <c r="T4297" s="65"/>
      <c r="U4297" s="65"/>
      <c r="V4297" s="65"/>
      <c r="W4297" s="111"/>
      <c r="X4297" s="65"/>
      <c r="Y4297" s="65"/>
      <c r="Z4297" s="65"/>
      <c r="AA4297" s="8"/>
      <c r="AB4297" s="8"/>
      <c r="AC4297" s="8"/>
      <c r="AD4297" s="8"/>
      <c r="AE4297" s="8"/>
      <c r="AF4297" s="8"/>
      <c r="AG4297" s="8"/>
      <c r="AH4297" s="8"/>
      <c r="AI4297" s="8"/>
    </row>
    <row r="4298" spans="1:35" x14ac:dyDescent="0.3">
      <c r="A4298" s="65"/>
      <c r="B4298" s="65"/>
      <c r="C4298" s="65"/>
      <c r="D4298" s="65"/>
      <c r="E4298" s="65"/>
      <c r="F4298" s="65"/>
      <c r="G4298" s="65"/>
      <c r="H4298" s="65"/>
      <c r="I4298" s="65"/>
      <c r="J4298" s="109" t="str">
        <f t="shared" si="132"/>
        <v xml:space="preserve"> </v>
      </c>
      <c r="K4298" s="65"/>
      <c r="L4298" s="107"/>
      <c r="M4298" s="107"/>
      <c r="N4298" s="107"/>
      <c r="O4298" s="107"/>
      <c r="P4298" s="109" t="str">
        <f t="shared" si="133"/>
        <v xml:space="preserve"> </v>
      </c>
      <c r="Q4298" s="65"/>
      <c r="R4298" s="110"/>
      <c r="S4298" s="65"/>
      <c r="T4298" s="65"/>
      <c r="U4298" s="65"/>
      <c r="V4298" s="65"/>
      <c r="W4298" s="111"/>
      <c r="X4298" s="65"/>
      <c r="Y4298" s="65"/>
      <c r="Z4298" s="65"/>
      <c r="AA4298" s="8"/>
      <c r="AB4298" s="8"/>
      <c r="AC4298" s="8"/>
      <c r="AD4298" s="8"/>
      <c r="AE4298" s="8"/>
      <c r="AF4298" s="8"/>
      <c r="AG4298" s="8"/>
      <c r="AH4298" s="8"/>
      <c r="AI4298" s="8"/>
    </row>
    <row r="4299" spans="1:35" x14ac:dyDescent="0.3">
      <c r="A4299" s="65"/>
      <c r="B4299" s="65"/>
      <c r="C4299" s="65"/>
      <c r="D4299" s="65"/>
      <c r="E4299" s="65"/>
      <c r="F4299" s="65"/>
      <c r="G4299" s="65"/>
      <c r="H4299" s="65"/>
      <c r="I4299" s="65"/>
      <c r="J4299" s="109" t="str">
        <f t="shared" ref="J4299:J4362" si="134">IF(H4299+I4299=0," ",IF(OR(AND(H4299=1,I4299=1),AND(H4299=1,I4299=2),AND(H4299=2,I4299=1),AND(H4299=2,I4299=2),AND(H4299=3,I4299=1)),"Bajo",IF(OR(AND(H4299=1,I4299=3),AND(H4299=2,I4299=3),AND(H4299=3,I4299=2),AND(H4299=4,I4299=1)),"Moderado",IF(OR(AND(H4299=1,I4299=4),AND(H4299=1,I4299=5),AND(H4299=2,I4299=4),AND(H4299=3,I4299=3),AND(H4299=4,I4299=2),AND(H4299=4,I4299=3),AND(H4299=5,I4299=1),AND(H4299=5,I4299=2)),"Alto",IF(OR(AND(H4299=2,I4299=5),AND(H4299=3,I4299=4),AND(H4299=3,I4299=5),AND(H4299=4,I4299=4),AND(H4299=4,I4299=5),AND(H4299=5,I4299=3),AND(H4299=5,I4299=4),AND(H4299=5,I4299=5)),"Extremo","")))))</f>
        <v xml:space="preserve"> </v>
      </c>
      <c r="K4299" s="65"/>
      <c r="L4299" s="107"/>
      <c r="M4299" s="107"/>
      <c r="N4299" s="107"/>
      <c r="O4299" s="107"/>
      <c r="P4299" s="109" t="str">
        <f t="shared" ref="P4299:P4362" si="135">IF(N4299+O4299=0," ",IF(OR(AND(N4299=1,O4299=1),AND(N4299=1,O4299=2),AND(N4299=2,O4299=1),AND(N4299=2,O4299=2),AND(N4299=3,O4299=1)),"Bajo",IF(OR(AND(N4299=1,O4299=3),AND(N4299=2,O4299=3),AND(N4299=3,O4299=2),AND(N4299=4,O4299=1)),"Moderado",IF(OR(AND(N4299=1,O4299=4),AND(N4299=1,O4299=5),AND(N4299=2,O4299=4),AND(N4299=3,O4299=3),AND(N4299=4,O4299=2),AND(N4299=4,O4299=3),AND(N4299=5,O4299=1),AND(N4299=5,O4299=2)),"Alto",IF(OR(AND(N4299=2,O4299=5),AND(N4299=3,O4299=4),AND(N4299=3,O4299=5),AND(N4299=4,O4299=4),AND(N4299=4,O4299=5),AND(N4299=5,O4299=3),AND(N4299=5,O4299=4),AND(N4299=5,O4299=5)),"Extremo","")))))</f>
        <v xml:space="preserve"> </v>
      </c>
      <c r="Q4299" s="65"/>
      <c r="R4299" s="110"/>
      <c r="S4299" s="65"/>
      <c r="T4299" s="65"/>
      <c r="U4299" s="65"/>
      <c r="V4299" s="65"/>
      <c r="W4299" s="111"/>
      <c r="X4299" s="65"/>
      <c r="Y4299" s="65"/>
      <c r="Z4299" s="65"/>
      <c r="AA4299" s="8"/>
      <c r="AB4299" s="8"/>
      <c r="AC4299" s="8"/>
      <c r="AD4299" s="8"/>
      <c r="AE4299" s="8"/>
      <c r="AF4299" s="8"/>
      <c r="AG4299" s="8"/>
      <c r="AH4299" s="8"/>
      <c r="AI4299" s="8"/>
    </row>
    <row r="4300" spans="1:35" x14ac:dyDescent="0.3">
      <c r="A4300" s="65"/>
      <c r="B4300" s="65"/>
      <c r="C4300" s="65"/>
      <c r="D4300" s="65"/>
      <c r="E4300" s="65"/>
      <c r="F4300" s="65"/>
      <c r="G4300" s="65"/>
      <c r="H4300" s="65"/>
      <c r="I4300" s="65"/>
      <c r="J4300" s="109" t="str">
        <f t="shared" si="134"/>
        <v xml:space="preserve"> </v>
      </c>
      <c r="K4300" s="65"/>
      <c r="L4300" s="107"/>
      <c r="M4300" s="107"/>
      <c r="N4300" s="107"/>
      <c r="O4300" s="107"/>
      <c r="P4300" s="109" t="str">
        <f t="shared" si="135"/>
        <v xml:space="preserve"> </v>
      </c>
      <c r="Q4300" s="65"/>
      <c r="R4300" s="110"/>
      <c r="S4300" s="65"/>
      <c r="T4300" s="65"/>
      <c r="U4300" s="65"/>
      <c r="V4300" s="65"/>
      <c r="W4300" s="111"/>
      <c r="X4300" s="65"/>
      <c r="Y4300" s="65"/>
      <c r="Z4300" s="65"/>
      <c r="AA4300" s="8"/>
      <c r="AB4300" s="8"/>
      <c r="AC4300" s="8"/>
      <c r="AD4300" s="8"/>
      <c r="AE4300" s="8"/>
      <c r="AF4300" s="8"/>
      <c r="AG4300" s="8"/>
      <c r="AH4300" s="8"/>
      <c r="AI4300" s="8"/>
    </row>
    <row r="4301" spans="1:35" x14ac:dyDescent="0.3">
      <c r="A4301" s="65"/>
      <c r="B4301" s="65"/>
      <c r="C4301" s="65"/>
      <c r="D4301" s="65"/>
      <c r="E4301" s="65"/>
      <c r="F4301" s="65"/>
      <c r="G4301" s="65"/>
      <c r="H4301" s="65"/>
      <c r="I4301" s="65"/>
      <c r="J4301" s="109" t="str">
        <f t="shared" si="134"/>
        <v xml:space="preserve"> </v>
      </c>
      <c r="K4301" s="65"/>
      <c r="L4301" s="107"/>
      <c r="M4301" s="107"/>
      <c r="N4301" s="107"/>
      <c r="O4301" s="107"/>
      <c r="P4301" s="109" t="str">
        <f t="shared" si="135"/>
        <v xml:space="preserve"> </v>
      </c>
      <c r="Q4301" s="65"/>
      <c r="R4301" s="110"/>
      <c r="S4301" s="65"/>
      <c r="T4301" s="65"/>
      <c r="U4301" s="65"/>
      <c r="V4301" s="65"/>
      <c r="W4301" s="111"/>
      <c r="X4301" s="65"/>
      <c r="Y4301" s="65"/>
      <c r="Z4301" s="65"/>
      <c r="AA4301" s="8"/>
      <c r="AB4301" s="8"/>
      <c r="AC4301" s="8"/>
      <c r="AD4301" s="8"/>
      <c r="AE4301" s="8"/>
      <c r="AF4301" s="8"/>
      <c r="AG4301" s="8"/>
      <c r="AH4301" s="8"/>
      <c r="AI4301" s="8"/>
    </row>
    <row r="4302" spans="1:35" x14ac:dyDescent="0.3">
      <c r="A4302" s="65"/>
      <c r="B4302" s="65"/>
      <c r="C4302" s="65"/>
      <c r="D4302" s="65"/>
      <c r="E4302" s="65"/>
      <c r="F4302" s="65"/>
      <c r="G4302" s="65"/>
      <c r="H4302" s="65"/>
      <c r="I4302" s="65"/>
      <c r="J4302" s="109" t="str">
        <f t="shared" si="134"/>
        <v xml:space="preserve"> </v>
      </c>
      <c r="K4302" s="65"/>
      <c r="L4302" s="107"/>
      <c r="M4302" s="107"/>
      <c r="N4302" s="107"/>
      <c r="O4302" s="107"/>
      <c r="P4302" s="109" t="str">
        <f t="shared" si="135"/>
        <v xml:space="preserve"> </v>
      </c>
      <c r="Q4302" s="65"/>
      <c r="R4302" s="110"/>
      <c r="S4302" s="65"/>
      <c r="T4302" s="65"/>
      <c r="U4302" s="65"/>
      <c r="V4302" s="65"/>
      <c r="W4302" s="111"/>
      <c r="X4302" s="65"/>
      <c r="Y4302" s="65"/>
      <c r="Z4302" s="65"/>
      <c r="AA4302" s="8"/>
      <c r="AB4302" s="8"/>
      <c r="AC4302" s="8"/>
      <c r="AD4302" s="8"/>
      <c r="AE4302" s="8"/>
      <c r="AF4302" s="8"/>
      <c r="AG4302" s="8"/>
      <c r="AH4302" s="8"/>
      <c r="AI4302" s="8"/>
    </row>
    <row r="4303" spans="1:35" x14ac:dyDescent="0.3">
      <c r="A4303" s="65"/>
      <c r="B4303" s="65"/>
      <c r="C4303" s="65"/>
      <c r="D4303" s="65"/>
      <c r="E4303" s="65"/>
      <c r="F4303" s="65"/>
      <c r="G4303" s="65"/>
      <c r="H4303" s="65"/>
      <c r="I4303" s="65"/>
      <c r="J4303" s="109" t="str">
        <f t="shared" si="134"/>
        <v xml:space="preserve"> </v>
      </c>
      <c r="K4303" s="65"/>
      <c r="L4303" s="107"/>
      <c r="M4303" s="107"/>
      <c r="N4303" s="107"/>
      <c r="O4303" s="107"/>
      <c r="P4303" s="109" t="str">
        <f t="shared" si="135"/>
        <v xml:space="preserve"> </v>
      </c>
      <c r="Q4303" s="65"/>
      <c r="R4303" s="110"/>
      <c r="S4303" s="65"/>
      <c r="T4303" s="65"/>
      <c r="U4303" s="65"/>
      <c r="V4303" s="65"/>
      <c r="W4303" s="111"/>
      <c r="X4303" s="65"/>
      <c r="Y4303" s="65"/>
      <c r="Z4303" s="65"/>
      <c r="AA4303" s="8"/>
      <c r="AB4303" s="8"/>
      <c r="AC4303" s="8"/>
      <c r="AD4303" s="8"/>
      <c r="AE4303" s="8"/>
      <c r="AF4303" s="8"/>
      <c r="AG4303" s="8"/>
      <c r="AH4303" s="8"/>
      <c r="AI4303" s="8"/>
    </row>
    <row r="4304" spans="1:35" x14ac:dyDescent="0.3">
      <c r="A4304" s="65"/>
      <c r="B4304" s="65"/>
      <c r="C4304" s="65"/>
      <c r="D4304" s="65"/>
      <c r="E4304" s="65"/>
      <c r="F4304" s="65"/>
      <c r="G4304" s="65"/>
      <c r="H4304" s="65"/>
      <c r="I4304" s="65"/>
      <c r="J4304" s="109" t="str">
        <f t="shared" si="134"/>
        <v xml:space="preserve"> </v>
      </c>
      <c r="K4304" s="65"/>
      <c r="L4304" s="107"/>
      <c r="M4304" s="107"/>
      <c r="N4304" s="107"/>
      <c r="O4304" s="107"/>
      <c r="P4304" s="109" t="str">
        <f t="shared" si="135"/>
        <v xml:space="preserve"> </v>
      </c>
      <c r="Q4304" s="65"/>
      <c r="R4304" s="110"/>
      <c r="S4304" s="65"/>
      <c r="T4304" s="65"/>
      <c r="U4304" s="65"/>
      <c r="V4304" s="65"/>
      <c r="W4304" s="111"/>
      <c r="X4304" s="65"/>
      <c r="Y4304" s="65"/>
      <c r="Z4304" s="65"/>
      <c r="AA4304" s="8"/>
      <c r="AB4304" s="8"/>
      <c r="AC4304" s="8"/>
      <c r="AD4304" s="8"/>
      <c r="AE4304" s="8"/>
      <c r="AF4304" s="8"/>
      <c r="AG4304" s="8"/>
      <c r="AH4304" s="8"/>
      <c r="AI4304" s="8"/>
    </row>
    <row r="4305" spans="1:35" x14ac:dyDescent="0.3">
      <c r="A4305" s="65"/>
      <c r="B4305" s="65"/>
      <c r="C4305" s="65"/>
      <c r="D4305" s="65"/>
      <c r="E4305" s="65"/>
      <c r="F4305" s="65"/>
      <c r="G4305" s="65"/>
      <c r="H4305" s="65"/>
      <c r="I4305" s="65"/>
      <c r="J4305" s="109" t="str">
        <f t="shared" si="134"/>
        <v xml:space="preserve"> </v>
      </c>
      <c r="K4305" s="65"/>
      <c r="L4305" s="107"/>
      <c r="M4305" s="107"/>
      <c r="N4305" s="107"/>
      <c r="O4305" s="107"/>
      <c r="P4305" s="109" t="str">
        <f t="shared" si="135"/>
        <v xml:space="preserve"> </v>
      </c>
      <c r="Q4305" s="65"/>
      <c r="R4305" s="110"/>
      <c r="S4305" s="65"/>
      <c r="T4305" s="65"/>
      <c r="U4305" s="65"/>
      <c r="V4305" s="65"/>
      <c r="W4305" s="111"/>
      <c r="X4305" s="65"/>
      <c r="Y4305" s="65"/>
      <c r="Z4305" s="65"/>
      <c r="AA4305" s="8"/>
      <c r="AB4305" s="8"/>
      <c r="AC4305" s="8"/>
      <c r="AD4305" s="8"/>
      <c r="AE4305" s="8"/>
      <c r="AF4305" s="8"/>
      <c r="AG4305" s="8"/>
      <c r="AH4305" s="8"/>
      <c r="AI4305" s="8"/>
    </row>
    <row r="4306" spans="1:35" x14ac:dyDescent="0.3">
      <c r="A4306" s="65"/>
      <c r="B4306" s="65"/>
      <c r="C4306" s="65"/>
      <c r="D4306" s="65"/>
      <c r="E4306" s="65"/>
      <c r="F4306" s="65"/>
      <c r="G4306" s="65"/>
      <c r="H4306" s="65"/>
      <c r="I4306" s="65"/>
      <c r="J4306" s="109" t="str">
        <f t="shared" si="134"/>
        <v xml:space="preserve"> </v>
      </c>
      <c r="K4306" s="65"/>
      <c r="L4306" s="107"/>
      <c r="M4306" s="107"/>
      <c r="N4306" s="107"/>
      <c r="O4306" s="107"/>
      <c r="P4306" s="109" t="str">
        <f t="shared" si="135"/>
        <v xml:space="preserve"> </v>
      </c>
      <c r="Q4306" s="65"/>
      <c r="R4306" s="110"/>
      <c r="S4306" s="65"/>
      <c r="T4306" s="65"/>
      <c r="U4306" s="65"/>
      <c r="V4306" s="65"/>
      <c r="W4306" s="111"/>
      <c r="X4306" s="65"/>
      <c r="Y4306" s="65"/>
      <c r="Z4306" s="65"/>
      <c r="AA4306" s="8"/>
      <c r="AB4306" s="8"/>
      <c r="AC4306" s="8"/>
      <c r="AD4306" s="8"/>
      <c r="AE4306" s="8"/>
      <c r="AF4306" s="8"/>
      <c r="AG4306" s="8"/>
      <c r="AH4306" s="8"/>
      <c r="AI4306" s="8"/>
    </row>
    <row r="4307" spans="1:35" x14ac:dyDescent="0.3">
      <c r="A4307" s="65"/>
      <c r="B4307" s="65"/>
      <c r="C4307" s="65"/>
      <c r="D4307" s="65"/>
      <c r="E4307" s="65"/>
      <c r="F4307" s="65"/>
      <c r="G4307" s="65"/>
      <c r="H4307" s="65"/>
      <c r="I4307" s="65"/>
      <c r="J4307" s="109" t="str">
        <f t="shared" si="134"/>
        <v xml:space="preserve"> </v>
      </c>
      <c r="K4307" s="65"/>
      <c r="L4307" s="107"/>
      <c r="M4307" s="107"/>
      <c r="N4307" s="107"/>
      <c r="O4307" s="107"/>
      <c r="P4307" s="109" t="str">
        <f t="shared" si="135"/>
        <v xml:space="preserve"> </v>
      </c>
      <c r="Q4307" s="65"/>
      <c r="R4307" s="110"/>
      <c r="S4307" s="65"/>
      <c r="T4307" s="65"/>
      <c r="U4307" s="65"/>
      <c r="V4307" s="65"/>
      <c r="W4307" s="111"/>
      <c r="X4307" s="65"/>
      <c r="Y4307" s="65"/>
      <c r="Z4307" s="65"/>
      <c r="AA4307" s="8"/>
      <c r="AB4307" s="8"/>
      <c r="AC4307" s="8"/>
      <c r="AD4307" s="8"/>
      <c r="AE4307" s="8"/>
      <c r="AF4307" s="8"/>
      <c r="AG4307" s="8"/>
      <c r="AH4307" s="8"/>
      <c r="AI4307" s="8"/>
    </row>
    <row r="4308" spans="1:35" x14ac:dyDescent="0.3">
      <c r="A4308" s="65"/>
      <c r="B4308" s="65"/>
      <c r="C4308" s="65"/>
      <c r="D4308" s="65"/>
      <c r="E4308" s="65"/>
      <c r="F4308" s="65"/>
      <c r="G4308" s="65"/>
      <c r="H4308" s="65"/>
      <c r="I4308" s="65"/>
      <c r="J4308" s="109" t="str">
        <f t="shared" si="134"/>
        <v xml:space="preserve"> </v>
      </c>
      <c r="K4308" s="65"/>
      <c r="L4308" s="107"/>
      <c r="M4308" s="107"/>
      <c r="N4308" s="107"/>
      <c r="O4308" s="107"/>
      <c r="P4308" s="109" t="str">
        <f t="shared" si="135"/>
        <v xml:space="preserve"> </v>
      </c>
      <c r="Q4308" s="65"/>
      <c r="R4308" s="110"/>
      <c r="S4308" s="65"/>
      <c r="T4308" s="65"/>
      <c r="U4308" s="65"/>
      <c r="V4308" s="65"/>
      <c r="W4308" s="111"/>
      <c r="X4308" s="65"/>
      <c r="Y4308" s="65"/>
      <c r="Z4308" s="65"/>
      <c r="AA4308" s="8"/>
      <c r="AB4308" s="8"/>
      <c r="AC4308" s="8"/>
      <c r="AD4308" s="8"/>
      <c r="AE4308" s="8"/>
      <c r="AF4308" s="8"/>
      <c r="AG4308" s="8"/>
      <c r="AH4308" s="8"/>
      <c r="AI4308" s="8"/>
    </row>
    <row r="4309" spans="1:35" x14ac:dyDescent="0.3">
      <c r="A4309" s="65"/>
      <c r="B4309" s="65"/>
      <c r="C4309" s="65"/>
      <c r="D4309" s="65"/>
      <c r="E4309" s="65"/>
      <c r="F4309" s="65"/>
      <c r="G4309" s="65"/>
      <c r="H4309" s="65"/>
      <c r="I4309" s="65"/>
      <c r="J4309" s="109" t="str">
        <f t="shared" si="134"/>
        <v xml:space="preserve"> </v>
      </c>
      <c r="K4309" s="65"/>
      <c r="L4309" s="107"/>
      <c r="M4309" s="107"/>
      <c r="N4309" s="107"/>
      <c r="O4309" s="107"/>
      <c r="P4309" s="109" t="str">
        <f t="shared" si="135"/>
        <v xml:space="preserve"> </v>
      </c>
      <c r="Q4309" s="65"/>
      <c r="R4309" s="110"/>
      <c r="S4309" s="65"/>
      <c r="T4309" s="65"/>
      <c r="U4309" s="65"/>
      <c r="V4309" s="65"/>
      <c r="W4309" s="111"/>
      <c r="X4309" s="65"/>
      <c r="Y4309" s="65"/>
      <c r="Z4309" s="65"/>
      <c r="AA4309" s="8"/>
      <c r="AB4309" s="8"/>
      <c r="AC4309" s="8"/>
      <c r="AD4309" s="8"/>
      <c r="AE4309" s="8"/>
      <c r="AF4309" s="8"/>
      <c r="AG4309" s="8"/>
      <c r="AH4309" s="8"/>
      <c r="AI4309" s="8"/>
    </row>
    <row r="4310" spans="1:35" x14ac:dyDescent="0.3">
      <c r="A4310" s="65"/>
      <c r="B4310" s="65"/>
      <c r="C4310" s="65"/>
      <c r="D4310" s="65"/>
      <c r="E4310" s="65"/>
      <c r="F4310" s="65"/>
      <c r="G4310" s="65"/>
      <c r="H4310" s="65"/>
      <c r="I4310" s="65"/>
      <c r="J4310" s="109" t="str">
        <f t="shared" si="134"/>
        <v xml:space="preserve"> </v>
      </c>
      <c r="K4310" s="65"/>
      <c r="L4310" s="107"/>
      <c r="M4310" s="107"/>
      <c r="N4310" s="107"/>
      <c r="O4310" s="107"/>
      <c r="P4310" s="109" t="str">
        <f t="shared" si="135"/>
        <v xml:space="preserve"> </v>
      </c>
      <c r="Q4310" s="65"/>
      <c r="R4310" s="110"/>
      <c r="S4310" s="65"/>
      <c r="T4310" s="65"/>
      <c r="U4310" s="65"/>
      <c r="V4310" s="65"/>
      <c r="W4310" s="111"/>
      <c r="X4310" s="65"/>
      <c r="Y4310" s="65"/>
      <c r="Z4310" s="65"/>
      <c r="AA4310" s="8"/>
      <c r="AB4310" s="8"/>
      <c r="AC4310" s="8"/>
      <c r="AD4310" s="8"/>
      <c r="AE4310" s="8"/>
      <c r="AF4310" s="8"/>
      <c r="AG4310" s="8"/>
      <c r="AH4310" s="8"/>
      <c r="AI4310" s="8"/>
    </row>
    <row r="4311" spans="1:35" x14ac:dyDescent="0.3">
      <c r="A4311" s="65"/>
      <c r="B4311" s="65"/>
      <c r="C4311" s="65"/>
      <c r="D4311" s="65"/>
      <c r="E4311" s="65"/>
      <c r="F4311" s="65"/>
      <c r="G4311" s="65"/>
      <c r="H4311" s="65"/>
      <c r="I4311" s="65"/>
      <c r="J4311" s="109" t="str">
        <f t="shared" si="134"/>
        <v xml:space="preserve"> </v>
      </c>
      <c r="K4311" s="65"/>
      <c r="L4311" s="107"/>
      <c r="M4311" s="107"/>
      <c r="N4311" s="107"/>
      <c r="O4311" s="107"/>
      <c r="P4311" s="109" t="str">
        <f t="shared" si="135"/>
        <v xml:space="preserve"> </v>
      </c>
      <c r="Q4311" s="65"/>
      <c r="R4311" s="110"/>
      <c r="S4311" s="65"/>
      <c r="T4311" s="65"/>
      <c r="U4311" s="65"/>
      <c r="V4311" s="65"/>
      <c r="W4311" s="111"/>
      <c r="X4311" s="65"/>
      <c r="Y4311" s="65"/>
      <c r="Z4311" s="65"/>
      <c r="AA4311" s="8"/>
      <c r="AB4311" s="8"/>
      <c r="AC4311" s="8"/>
      <c r="AD4311" s="8"/>
      <c r="AE4311" s="8"/>
      <c r="AF4311" s="8"/>
      <c r="AG4311" s="8"/>
      <c r="AH4311" s="8"/>
      <c r="AI4311" s="8"/>
    </row>
    <row r="4312" spans="1:35" x14ac:dyDescent="0.3">
      <c r="A4312" s="65"/>
      <c r="B4312" s="65"/>
      <c r="C4312" s="65"/>
      <c r="D4312" s="65"/>
      <c r="E4312" s="65"/>
      <c r="F4312" s="65"/>
      <c r="G4312" s="65"/>
      <c r="H4312" s="65"/>
      <c r="I4312" s="65"/>
      <c r="J4312" s="109" t="str">
        <f t="shared" si="134"/>
        <v xml:space="preserve"> </v>
      </c>
      <c r="K4312" s="65"/>
      <c r="L4312" s="107"/>
      <c r="M4312" s="107"/>
      <c r="N4312" s="107"/>
      <c r="O4312" s="107"/>
      <c r="P4312" s="109" t="str">
        <f t="shared" si="135"/>
        <v xml:space="preserve"> </v>
      </c>
      <c r="Q4312" s="65"/>
      <c r="R4312" s="110"/>
      <c r="S4312" s="65"/>
      <c r="T4312" s="65"/>
      <c r="U4312" s="65"/>
      <c r="V4312" s="65"/>
      <c r="W4312" s="111"/>
      <c r="X4312" s="65"/>
      <c r="Y4312" s="65"/>
      <c r="Z4312" s="65"/>
      <c r="AA4312" s="8"/>
      <c r="AB4312" s="8"/>
      <c r="AC4312" s="8"/>
      <c r="AD4312" s="8"/>
      <c r="AE4312" s="8"/>
      <c r="AF4312" s="8"/>
      <c r="AG4312" s="8"/>
      <c r="AH4312" s="8"/>
      <c r="AI4312" s="8"/>
    </row>
    <row r="4313" spans="1:35" x14ac:dyDescent="0.3">
      <c r="A4313" s="65"/>
      <c r="B4313" s="65"/>
      <c r="C4313" s="65"/>
      <c r="D4313" s="65"/>
      <c r="E4313" s="65"/>
      <c r="F4313" s="65"/>
      <c r="G4313" s="65"/>
      <c r="H4313" s="65"/>
      <c r="I4313" s="65"/>
      <c r="J4313" s="109" t="str">
        <f t="shared" si="134"/>
        <v xml:space="preserve"> </v>
      </c>
      <c r="K4313" s="65"/>
      <c r="L4313" s="107"/>
      <c r="M4313" s="107"/>
      <c r="N4313" s="107"/>
      <c r="O4313" s="107"/>
      <c r="P4313" s="109" t="str">
        <f t="shared" si="135"/>
        <v xml:space="preserve"> </v>
      </c>
      <c r="Q4313" s="65"/>
      <c r="R4313" s="110"/>
      <c r="S4313" s="65"/>
      <c r="T4313" s="65"/>
      <c r="U4313" s="65"/>
      <c r="V4313" s="65"/>
      <c r="W4313" s="111"/>
      <c r="X4313" s="65"/>
      <c r="Y4313" s="65"/>
      <c r="Z4313" s="65"/>
      <c r="AA4313" s="8"/>
      <c r="AB4313" s="8"/>
      <c r="AC4313" s="8"/>
      <c r="AD4313" s="8"/>
      <c r="AE4313" s="8"/>
      <c r="AF4313" s="8"/>
      <c r="AG4313" s="8"/>
      <c r="AH4313" s="8"/>
      <c r="AI4313" s="8"/>
    </row>
    <row r="4314" spans="1:35" x14ac:dyDescent="0.3">
      <c r="A4314" s="65"/>
      <c r="B4314" s="65"/>
      <c r="C4314" s="65"/>
      <c r="D4314" s="65"/>
      <c r="E4314" s="65"/>
      <c r="F4314" s="65"/>
      <c r="G4314" s="65"/>
      <c r="H4314" s="65"/>
      <c r="I4314" s="65"/>
      <c r="J4314" s="109" t="str">
        <f t="shared" si="134"/>
        <v xml:space="preserve"> </v>
      </c>
      <c r="K4314" s="65"/>
      <c r="L4314" s="107"/>
      <c r="M4314" s="107"/>
      <c r="N4314" s="107"/>
      <c r="O4314" s="107"/>
      <c r="P4314" s="109" t="str">
        <f t="shared" si="135"/>
        <v xml:space="preserve"> </v>
      </c>
      <c r="Q4314" s="65"/>
      <c r="R4314" s="110"/>
      <c r="S4314" s="65"/>
      <c r="T4314" s="65"/>
      <c r="U4314" s="65"/>
      <c r="V4314" s="65"/>
      <c r="W4314" s="111"/>
      <c r="X4314" s="65"/>
      <c r="Y4314" s="65"/>
      <c r="Z4314" s="65"/>
      <c r="AA4314" s="8"/>
      <c r="AB4314" s="8"/>
      <c r="AC4314" s="8"/>
      <c r="AD4314" s="8"/>
      <c r="AE4314" s="8"/>
      <c r="AF4314" s="8"/>
      <c r="AG4314" s="8"/>
      <c r="AH4314" s="8"/>
      <c r="AI4314" s="8"/>
    </row>
    <row r="4315" spans="1:35" x14ac:dyDescent="0.3">
      <c r="A4315" s="65"/>
      <c r="B4315" s="65"/>
      <c r="C4315" s="65"/>
      <c r="D4315" s="65"/>
      <c r="E4315" s="65"/>
      <c r="F4315" s="65"/>
      <c r="G4315" s="65"/>
      <c r="H4315" s="65"/>
      <c r="I4315" s="65"/>
      <c r="J4315" s="109" t="str">
        <f t="shared" si="134"/>
        <v xml:space="preserve"> </v>
      </c>
      <c r="K4315" s="65"/>
      <c r="L4315" s="107"/>
      <c r="M4315" s="107"/>
      <c r="N4315" s="107"/>
      <c r="O4315" s="107"/>
      <c r="P4315" s="109" t="str">
        <f t="shared" si="135"/>
        <v xml:space="preserve"> </v>
      </c>
      <c r="Q4315" s="65"/>
      <c r="R4315" s="110"/>
      <c r="S4315" s="65"/>
      <c r="T4315" s="65"/>
      <c r="U4315" s="65"/>
      <c r="V4315" s="65"/>
      <c r="W4315" s="111"/>
      <c r="X4315" s="65"/>
      <c r="Y4315" s="65"/>
      <c r="Z4315" s="65"/>
      <c r="AA4315" s="8"/>
      <c r="AB4315" s="8"/>
      <c r="AC4315" s="8"/>
      <c r="AD4315" s="8"/>
      <c r="AE4315" s="8"/>
      <c r="AF4315" s="8"/>
      <c r="AG4315" s="8"/>
      <c r="AH4315" s="8"/>
      <c r="AI4315" s="8"/>
    </row>
    <row r="4316" spans="1:35" x14ac:dyDescent="0.3">
      <c r="A4316" s="65"/>
      <c r="B4316" s="65"/>
      <c r="C4316" s="65"/>
      <c r="D4316" s="65"/>
      <c r="E4316" s="65"/>
      <c r="F4316" s="65"/>
      <c r="G4316" s="65"/>
      <c r="H4316" s="65"/>
      <c r="I4316" s="65"/>
      <c r="J4316" s="109" t="str">
        <f t="shared" si="134"/>
        <v xml:space="preserve"> </v>
      </c>
      <c r="K4316" s="65"/>
      <c r="L4316" s="107"/>
      <c r="M4316" s="107"/>
      <c r="N4316" s="107"/>
      <c r="O4316" s="107"/>
      <c r="P4316" s="109" t="str">
        <f t="shared" si="135"/>
        <v xml:space="preserve"> </v>
      </c>
      <c r="Q4316" s="65"/>
      <c r="R4316" s="110"/>
      <c r="S4316" s="65"/>
      <c r="T4316" s="65"/>
      <c r="U4316" s="65"/>
      <c r="V4316" s="65"/>
      <c r="W4316" s="111"/>
      <c r="X4316" s="65"/>
      <c r="Y4316" s="65"/>
      <c r="Z4316" s="65"/>
      <c r="AA4316" s="8"/>
      <c r="AB4316" s="8"/>
      <c r="AC4316" s="8"/>
      <c r="AD4316" s="8"/>
      <c r="AE4316" s="8"/>
      <c r="AF4316" s="8"/>
      <c r="AG4316" s="8"/>
      <c r="AH4316" s="8"/>
      <c r="AI4316" s="8"/>
    </row>
    <row r="4317" spans="1:35" x14ac:dyDescent="0.3">
      <c r="A4317" s="65"/>
      <c r="B4317" s="65"/>
      <c r="C4317" s="65"/>
      <c r="D4317" s="65"/>
      <c r="E4317" s="65"/>
      <c r="F4317" s="65"/>
      <c r="G4317" s="65"/>
      <c r="H4317" s="65"/>
      <c r="I4317" s="65"/>
      <c r="J4317" s="109" t="str">
        <f t="shared" si="134"/>
        <v xml:space="preserve"> </v>
      </c>
      <c r="K4317" s="65"/>
      <c r="L4317" s="107"/>
      <c r="M4317" s="107"/>
      <c r="N4317" s="107"/>
      <c r="O4317" s="107"/>
      <c r="P4317" s="109" t="str">
        <f t="shared" si="135"/>
        <v xml:space="preserve"> </v>
      </c>
      <c r="Q4317" s="65"/>
      <c r="R4317" s="110"/>
      <c r="S4317" s="65"/>
      <c r="T4317" s="65"/>
      <c r="U4317" s="65"/>
      <c r="V4317" s="65"/>
      <c r="W4317" s="111"/>
      <c r="X4317" s="65"/>
      <c r="Y4317" s="65"/>
      <c r="Z4317" s="65"/>
      <c r="AA4317" s="8"/>
      <c r="AB4317" s="8"/>
      <c r="AC4317" s="8"/>
      <c r="AD4317" s="8"/>
      <c r="AE4317" s="8"/>
      <c r="AF4317" s="8"/>
      <c r="AG4317" s="8"/>
      <c r="AH4317" s="8"/>
      <c r="AI4317" s="8"/>
    </row>
    <row r="4318" spans="1:35" x14ac:dyDescent="0.3">
      <c r="A4318" s="65"/>
      <c r="B4318" s="65"/>
      <c r="C4318" s="65"/>
      <c r="D4318" s="65"/>
      <c r="E4318" s="65"/>
      <c r="F4318" s="65"/>
      <c r="G4318" s="65"/>
      <c r="H4318" s="65"/>
      <c r="I4318" s="65"/>
      <c r="J4318" s="109" t="str">
        <f t="shared" si="134"/>
        <v xml:space="preserve"> </v>
      </c>
      <c r="K4318" s="65"/>
      <c r="L4318" s="107"/>
      <c r="M4318" s="107"/>
      <c r="N4318" s="107"/>
      <c r="O4318" s="107"/>
      <c r="P4318" s="109" t="str">
        <f t="shared" si="135"/>
        <v xml:space="preserve"> </v>
      </c>
      <c r="Q4318" s="65"/>
      <c r="R4318" s="110"/>
      <c r="S4318" s="65"/>
      <c r="T4318" s="65"/>
      <c r="U4318" s="65"/>
      <c r="V4318" s="65"/>
      <c r="W4318" s="111"/>
      <c r="X4318" s="65"/>
      <c r="Y4318" s="65"/>
      <c r="Z4318" s="65"/>
      <c r="AA4318" s="8"/>
      <c r="AB4318" s="8"/>
      <c r="AC4318" s="8"/>
      <c r="AD4318" s="8"/>
      <c r="AE4318" s="8"/>
      <c r="AF4318" s="8"/>
      <c r="AG4318" s="8"/>
      <c r="AH4318" s="8"/>
      <c r="AI4318" s="8"/>
    </row>
    <row r="4319" spans="1:35" x14ac:dyDescent="0.3">
      <c r="A4319" s="65"/>
      <c r="B4319" s="65"/>
      <c r="C4319" s="65"/>
      <c r="D4319" s="65"/>
      <c r="E4319" s="65"/>
      <c r="F4319" s="65"/>
      <c r="G4319" s="65"/>
      <c r="H4319" s="65"/>
      <c r="I4319" s="65"/>
      <c r="J4319" s="109" t="str">
        <f t="shared" si="134"/>
        <v xml:space="preserve"> </v>
      </c>
      <c r="K4319" s="65"/>
      <c r="L4319" s="107"/>
      <c r="M4319" s="107"/>
      <c r="N4319" s="107"/>
      <c r="O4319" s="107"/>
      <c r="P4319" s="109" t="str">
        <f t="shared" si="135"/>
        <v xml:space="preserve"> </v>
      </c>
      <c r="Q4319" s="65"/>
      <c r="R4319" s="110"/>
      <c r="S4319" s="65"/>
      <c r="T4319" s="65"/>
      <c r="U4319" s="65"/>
      <c r="V4319" s="65"/>
      <c r="W4319" s="111"/>
      <c r="X4319" s="65"/>
      <c r="Y4319" s="65"/>
      <c r="Z4319" s="65"/>
      <c r="AA4319" s="8"/>
      <c r="AB4319" s="8"/>
      <c r="AC4319" s="8"/>
      <c r="AD4319" s="8"/>
      <c r="AE4319" s="8"/>
      <c r="AF4319" s="8"/>
      <c r="AG4319" s="8"/>
      <c r="AH4319" s="8"/>
      <c r="AI4319" s="8"/>
    </row>
    <row r="4320" spans="1:35" x14ac:dyDescent="0.3">
      <c r="A4320" s="65"/>
      <c r="B4320" s="65"/>
      <c r="C4320" s="65"/>
      <c r="D4320" s="65"/>
      <c r="E4320" s="65"/>
      <c r="F4320" s="65"/>
      <c r="G4320" s="65"/>
      <c r="H4320" s="65"/>
      <c r="I4320" s="65"/>
      <c r="J4320" s="109" t="str">
        <f t="shared" si="134"/>
        <v xml:space="preserve"> </v>
      </c>
      <c r="K4320" s="65"/>
      <c r="L4320" s="107"/>
      <c r="M4320" s="107"/>
      <c r="N4320" s="107"/>
      <c r="O4320" s="107"/>
      <c r="P4320" s="109" t="str">
        <f t="shared" si="135"/>
        <v xml:space="preserve"> </v>
      </c>
      <c r="Q4320" s="65"/>
      <c r="R4320" s="110"/>
      <c r="S4320" s="65"/>
      <c r="T4320" s="65"/>
      <c r="U4320" s="65"/>
      <c r="V4320" s="65"/>
      <c r="W4320" s="111"/>
      <c r="X4320" s="65"/>
      <c r="Y4320" s="65"/>
      <c r="Z4320" s="65"/>
      <c r="AA4320" s="8"/>
      <c r="AB4320" s="8"/>
      <c r="AC4320" s="8"/>
      <c r="AD4320" s="8"/>
      <c r="AE4320" s="8"/>
      <c r="AF4320" s="8"/>
      <c r="AG4320" s="8"/>
      <c r="AH4320" s="8"/>
      <c r="AI4320" s="8"/>
    </row>
    <row r="4321" spans="1:35" x14ac:dyDescent="0.3">
      <c r="A4321" s="65"/>
      <c r="B4321" s="65"/>
      <c r="C4321" s="65"/>
      <c r="D4321" s="65"/>
      <c r="E4321" s="65"/>
      <c r="F4321" s="65"/>
      <c r="G4321" s="65"/>
      <c r="H4321" s="65"/>
      <c r="I4321" s="65"/>
      <c r="J4321" s="109" t="str">
        <f t="shared" si="134"/>
        <v xml:space="preserve"> </v>
      </c>
      <c r="K4321" s="65"/>
      <c r="L4321" s="107"/>
      <c r="M4321" s="107"/>
      <c r="N4321" s="107"/>
      <c r="O4321" s="107"/>
      <c r="P4321" s="109" t="str">
        <f t="shared" si="135"/>
        <v xml:space="preserve"> </v>
      </c>
      <c r="Q4321" s="65"/>
      <c r="R4321" s="110"/>
      <c r="S4321" s="65"/>
      <c r="T4321" s="65"/>
      <c r="U4321" s="65"/>
      <c r="V4321" s="65"/>
      <c r="W4321" s="111"/>
      <c r="X4321" s="65"/>
      <c r="Y4321" s="65"/>
      <c r="Z4321" s="65"/>
      <c r="AA4321" s="8"/>
      <c r="AB4321" s="8"/>
      <c r="AC4321" s="8"/>
      <c r="AD4321" s="8"/>
      <c r="AE4321" s="8"/>
      <c r="AF4321" s="8"/>
      <c r="AG4321" s="8"/>
      <c r="AH4321" s="8"/>
      <c r="AI4321" s="8"/>
    </row>
    <row r="4322" spans="1:35" x14ac:dyDescent="0.3">
      <c r="A4322" s="65"/>
      <c r="B4322" s="65"/>
      <c r="C4322" s="65"/>
      <c r="D4322" s="65"/>
      <c r="E4322" s="65"/>
      <c r="F4322" s="65"/>
      <c r="G4322" s="65"/>
      <c r="H4322" s="65"/>
      <c r="I4322" s="65"/>
      <c r="J4322" s="109" t="str">
        <f t="shared" si="134"/>
        <v xml:space="preserve"> </v>
      </c>
      <c r="K4322" s="65"/>
      <c r="L4322" s="107"/>
      <c r="M4322" s="107"/>
      <c r="N4322" s="107"/>
      <c r="O4322" s="107"/>
      <c r="P4322" s="109" t="str">
        <f t="shared" si="135"/>
        <v xml:space="preserve"> </v>
      </c>
      <c r="Q4322" s="65"/>
      <c r="R4322" s="110"/>
      <c r="S4322" s="65"/>
      <c r="T4322" s="65"/>
      <c r="U4322" s="65"/>
      <c r="V4322" s="65"/>
      <c r="W4322" s="111"/>
      <c r="X4322" s="65"/>
      <c r="Y4322" s="65"/>
      <c r="Z4322" s="65"/>
      <c r="AA4322" s="8"/>
      <c r="AB4322" s="8"/>
      <c r="AC4322" s="8"/>
      <c r="AD4322" s="8"/>
      <c r="AE4322" s="8"/>
      <c r="AF4322" s="8"/>
      <c r="AG4322" s="8"/>
      <c r="AH4322" s="8"/>
      <c r="AI4322" s="8"/>
    </row>
    <row r="4323" spans="1:35" x14ac:dyDescent="0.3">
      <c r="A4323" s="65"/>
      <c r="B4323" s="65"/>
      <c r="C4323" s="65"/>
      <c r="D4323" s="65"/>
      <c r="E4323" s="65"/>
      <c r="F4323" s="65"/>
      <c r="G4323" s="65"/>
      <c r="H4323" s="65"/>
      <c r="I4323" s="65"/>
      <c r="J4323" s="109" t="str">
        <f t="shared" si="134"/>
        <v xml:space="preserve"> </v>
      </c>
      <c r="K4323" s="65"/>
      <c r="L4323" s="107"/>
      <c r="M4323" s="107"/>
      <c r="N4323" s="107"/>
      <c r="O4323" s="107"/>
      <c r="P4323" s="109" t="str">
        <f t="shared" si="135"/>
        <v xml:space="preserve"> </v>
      </c>
      <c r="Q4323" s="65"/>
      <c r="R4323" s="110"/>
      <c r="S4323" s="65"/>
      <c r="T4323" s="65"/>
      <c r="U4323" s="65"/>
      <c r="V4323" s="65"/>
      <c r="W4323" s="111"/>
      <c r="X4323" s="65"/>
      <c r="Y4323" s="65"/>
      <c r="Z4323" s="65"/>
      <c r="AA4323" s="8"/>
      <c r="AB4323" s="8"/>
      <c r="AC4323" s="8"/>
      <c r="AD4323" s="8"/>
      <c r="AE4323" s="8"/>
      <c r="AF4323" s="8"/>
      <c r="AG4323" s="8"/>
      <c r="AH4323" s="8"/>
      <c r="AI4323" s="8"/>
    </row>
    <row r="4324" spans="1:35" x14ac:dyDescent="0.3">
      <c r="A4324" s="65"/>
      <c r="B4324" s="65"/>
      <c r="C4324" s="65"/>
      <c r="D4324" s="65"/>
      <c r="E4324" s="65"/>
      <c r="F4324" s="65"/>
      <c r="G4324" s="65"/>
      <c r="H4324" s="65"/>
      <c r="I4324" s="65"/>
      <c r="J4324" s="109" t="str">
        <f t="shared" si="134"/>
        <v xml:space="preserve"> </v>
      </c>
      <c r="K4324" s="65"/>
      <c r="L4324" s="107"/>
      <c r="M4324" s="107"/>
      <c r="N4324" s="107"/>
      <c r="O4324" s="107"/>
      <c r="P4324" s="109" t="str">
        <f t="shared" si="135"/>
        <v xml:space="preserve"> </v>
      </c>
      <c r="Q4324" s="65"/>
      <c r="R4324" s="110"/>
      <c r="S4324" s="65"/>
      <c r="T4324" s="65"/>
      <c r="U4324" s="65"/>
      <c r="V4324" s="65"/>
      <c r="W4324" s="111"/>
      <c r="X4324" s="65"/>
      <c r="Y4324" s="65"/>
      <c r="Z4324" s="65"/>
      <c r="AA4324" s="8"/>
      <c r="AB4324" s="8"/>
      <c r="AC4324" s="8"/>
      <c r="AD4324" s="8"/>
      <c r="AE4324" s="8"/>
      <c r="AF4324" s="8"/>
      <c r="AG4324" s="8"/>
      <c r="AH4324" s="8"/>
      <c r="AI4324" s="8"/>
    </row>
    <row r="4325" spans="1:35" x14ac:dyDescent="0.3">
      <c r="A4325" s="65"/>
      <c r="B4325" s="65"/>
      <c r="C4325" s="65"/>
      <c r="D4325" s="65"/>
      <c r="E4325" s="65"/>
      <c r="F4325" s="65"/>
      <c r="G4325" s="65"/>
      <c r="H4325" s="65"/>
      <c r="I4325" s="65"/>
      <c r="J4325" s="109" t="str">
        <f t="shared" si="134"/>
        <v xml:space="preserve"> </v>
      </c>
      <c r="K4325" s="65"/>
      <c r="L4325" s="107"/>
      <c r="M4325" s="107"/>
      <c r="N4325" s="107"/>
      <c r="O4325" s="107"/>
      <c r="P4325" s="109" t="str">
        <f t="shared" si="135"/>
        <v xml:space="preserve"> </v>
      </c>
      <c r="Q4325" s="65"/>
      <c r="R4325" s="110"/>
      <c r="S4325" s="65"/>
      <c r="T4325" s="65"/>
      <c r="U4325" s="65"/>
      <c r="V4325" s="65"/>
      <c r="W4325" s="111"/>
      <c r="X4325" s="65"/>
      <c r="Y4325" s="65"/>
      <c r="Z4325" s="65"/>
      <c r="AA4325" s="8"/>
      <c r="AB4325" s="8"/>
      <c r="AC4325" s="8"/>
      <c r="AD4325" s="8"/>
      <c r="AE4325" s="8"/>
      <c r="AF4325" s="8"/>
      <c r="AG4325" s="8"/>
      <c r="AH4325" s="8"/>
      <c r="AI4325" s="8"/>
    </row>
    <row r="4326" spans="1:35" x14ac:dyDescent="0.3">
      <c r="A4326" s="65"/>
      <c r="B4326" s="65"/>
      <c r="C4326" s="65"/>
      <c r="D4326" s="65"/>
      <c r="E4326" s="65"/>
      <c r="F4326" s="65"/>
      <c r="G4326" s="65"/>
      <c r="H4326" s="65"/>
      <c r="I4326" s="65"/>
      <c r="J4326" s="109" t="str">
        <f t="shared" si="134"/>
        <v xml:space="preserve"> </v>
      </c>
      <c r="K4326" s="65"/>
      <c r="L4326" s="107"/>
      <c r="M4326" s="107"/>
      <c r="N4326" s="107"/>
      <c r="O4326" s="107"/>
      <c r="P4326" s="109" t="str">
        <f t="shared" si="135"/>
        <v xml:space="preserve"> </v>
      </c>
      <c r="Q4326" s="65"/>
      <c r="R4326" s="110"/>
      <c r="S4326" s="65"/>
      <c r="T4326" s="65"/>
      <c r="U4326" s="65"/>
      <c r="V4326" s="65"/>
      <c r="W4326" s="111"/>
      <c r="X4326" s="65"/>
      <c r="Y4326" s="65"/>
      <c r="Z4326" s="65"/>
      <c r="AA4326" s="8"/>
      <c r="AB4326" s="8"/>
      <c r="AC4326" s="8"/>
      <c r="AD4326" s="8"/>
      <c r="AE4326" s="8"/>
      <c r="AF4326" s="8"/>
      <c r="AG4326" s="8"/>
      <c r="AH4326" s="8"/>
      <c r="AI4326" s="8"/>
    </row>
    <row r="4327" spans="1:35" x14ac:dyDescent="0.3">
      <c r="A4327" s="65"/>
      <c r="B4327" s="65"/>
      <c r="C4327" s="65"/>
      <c r="D4327" s="65"/>
      <c r="E4327" s="65"/>
      <c r="F4327" s="65"/>
      <c r="G4327" s="65"/>
      <c r="H4327" s="65"/>
      <c r="I4327" s="65"/>
      <c r="J4327" s="109" t="str">
        <f t="shared" si="134"/>
        <v xml:space="preserve"> </v>
      </c>
      <c r="K4327" s="65"/>
      <c r="L4327" s="107"/>
      <c r="M4327" s="107"/>
      <c r="N4327" s="107"/>
      <c r="O4327" s="107"/>
      <c r="P4327" s="109" t="str">
        <f t="shared" si="135"/>
        <v xml:space="preserve"> </v>
      </c>
      <c r="Q4327" s="65"/>
      <c r="R4327" s="110"/>
      <c r="S4327" s="65"/>
      <c r="T4327" s="65"/>
      <c r="U4327" s="65"/>
      <c r="V4327" s="65"/>
      <c r="W4327" s="111"/>
      <c r="X4327" s="65"/>
      <c r="Y4327" s="65"/>
      <c r="Z4327" s="65"/>
      <c r="AA4327" s="8"/>
      <c r="AB4327" s="8"/>
      <c r="AC4327" s="8"/>
      <c r="AD4327" s="8"/>
      <c r="AE4327" s="8"/>
      <c r="AF4327" s="8"/>
      <c r="AG4327" s="8"/>
      <c r="AH4327" s="8"/>
      <c r="AI4327" s="8"/>
    </row>
    <row r="4328" spans="1:35" x14ac:dyDescent="0.3">
      <c r="A4328" s="65"/>
      <c r="B4328" s="65"/>
      <c r="C4328" s="65"/>
      <c r="D4328" s="65"/>
      <c r="E4328" s="65"/>
      <c r="F4328" s="65"/>
      <c r="G4328" s="65"/>
      <c r="H4328" s="65"/>
      <c r="I4328" s="65"/>
      <c r="J4328" s="109" t="str">
        <f t="shared" si="134"/>
        <v xml:space="preserve"> </v>
      </c>
      <c r="K4328" s="65"/>
      <c r="L4328" s="107"/>
      <c r="M4328" s="107"/>
      <c r="N4328" s="107"/>
      <c r="O4328" s="107"/>
      <c r="P4328" s="109" t="str">
        <f t="shared" si="135"/>
        <v xml:space="preserve"> </v>
      </c>
      <c r="Q4328" s="65"/>
      <c r="R4328" s="110"/>
      <c r="S4328" s="65"/>
      <c r="T4328" s="65"/>
      <c r="U4328" s="65"/>
      <c r="V4328" s="65"/>
      <c r="W4328" s="111"/>
      <c r="X4328" s="65"/>
      <c r="Y4328" s="65"/>
      <c r="Z4328" s="65"/>
      <c r="AA4328" s="8"/>
      <c r="AB4328" s="8"/>
      <c r="AC4328" s="8"/>
      <c r="AD4328" s="8"/>
      <c r="AE4328" s="8"/>
      <c r="AF4328" s="8"/>
      <c r="AG4328" s="8"/>
      <c r="AH4328" s="8"/>
      <c r="AI4328" s="8"/>
    </row>
    <row r="4329" spans="1:35" x14ac:dyDescent="0.3">
      <c r="A4329" s="65"/>
      <c r="B4329" s="65"/>
      <c r="C4329" s="65"/>
      <c r="D4329" s="65"/>
      <c r="E4329" s="65"/>
      <c r="F4329" s="65"/>
      <c r="G4329" s="65"/>
      <c r="H4329" s="65"/>
      <c r="I4329" s="65"/>
      <c r="J4329" s="109" t="str">
        <f t="shared" si="134"/>
        <v xml:space="preserve"> </v>
      </c>
      <c r="K4329" s="65"/>
      <c r="L4329" s="107"/>
      <c r="M4329" s="107"/>
      <c r="N4329" s="107"/>
      <c r="O4329" s="107"/>
      <c r="P4329" s="109" t="str">
        <f t="shared" si="135"/>
        <v xml:space="preserve"> </v>
      </c>
      <c r="Q4329" s="65"/>
      <c r="R4329" s="110"/>
      <c r="S4329" s="65"/>
      <c r="T4329" s="65"/>
      <c r="U4329" s="65"/>
      <c r="V4329" s="65"/>
      <c r="W4329" s="111"/>
      <c r="X4329" s="65"/>
      <c r="Y4329" s="65"/>
      <c r="Z4329" s="65"/>
      <c r="AA4329" s="8"/>
      <c r="AB4329" s="8"/>
      <c r="AC4329" s="8"/>
      <c r="AD4329" s="8"/>
      <c r="AE4329" s="8"/>
      <c r="AF4329" s="8"/>
      <c r="AG4329" s="8"/>
      <c r="AH4329" s="8"/>
      <c r="AI4329" s="8"/>
    </row>
    <row r="4330" spans="1:35" x14ac:dyDescent="0.3">
      <c r="A4330" s="65"/>
      <c r="B4330" s="65"/>
      <c r="C4330" s="65"/>
      <c r="D4330" s="65"/>
      <c r="E4330" s="65"/>
      <c r="F4330" s="65"/>
      <c r="G4330" s="65"/>
      <c r="H4330" s="65"/>
      <c r="I4330" s="65"/>
      <c r="J4330" s="109" t="str">
        <f t="shared" si="134"/>
        <v xml:space="preserve"> </v>
      </c>
      <c r="K4330" s="65"/>
      <c r="L4330" s="107"/>
      <c r="M4330" s="107"/>
      <c r="N4330" s="107"/>
      <c r="O4330" s="107"/>
      <c r="P4330" s="109" t="str">
        <f t="shared" si="135"/>
        <v xml:space="preserve"> </v>
      </c>
      <c r="Q4330" s="65"/>
      <c r="R4330" s="110"/>
      <c r="S4330" s="65"/>
      <c r="T4330" s="65"/>
      <c r="U4330" s="65"/>
      <c r="V4330" s="65"/>
      <c r="W4330" s="111"/>
      <c r="X4330" s="65"/>
      <c r="Y4330" s="65"/>
      <c r="Z4330" s="65"/>
      <c r="AA4330" s="8"/>
      <c r="AB4330" s="8"/>
      <c r="AC4330" s="8"/>
      <c r="AD4330" s="8"/>
      <c r="AE4330" s="8"/>
      <c r="AF4330" s="8"/>
      <c r="AG4330" s="8"/>
      <c r="AH4330" s="8"/>
      <c r="AI4330" s="8"/>
    </row>
    <row r="4331" spans="1:35" x14ac:dyDescent="0.3">
      <c r="A4331" s="65"/>
      <c r="B4331" s="65"/>
      <c r="C4331" s="65"/>
      <c r="D4331" s="65"/>
      <c r="E4331" s="65"/>
      <c r="F4331" s="65"/>
      <c r="G4331" s="65"/>
      <c r="H4331" s="65"/>
      <c r="I4331" s="65"/>
      <c r="J4331" s="109" t="str">
        <f t="shared" si="134"/>
        <v xml:space="preserve"> </v>
      </c>
      <c r="K4331" s="65"/>
      <c r="L4331" s="107"/>
      <c r="M4331" s="107"/>
      <c r="N4331" s="107"/>
      <c r="O4331" s="107"/>
      <c r="P4331" s="109" t="str">
        <f t="shared" si="135"/>
        <v xml:space="preserve"> </v>
      </c>
      <c r="Q4331" s="65"/>
      <c r="R4331" s="110"/>
      <c r="S4331" s="65"/>
      <c r="T4331" s="65"/>
      <c r="U4331" s="65"/>
      <c r="V4331" s="65"/>
      <c r="W4331" s="111"/>
      <c r="X4331" s="65"/>
      <c r="Y4331" s="65"/>
      <c r="Z4331" s="65"/>
      <c r="AA4331" s="8"/>
      <c r="AB4331" s="8"/>
      <c r="AC4331" s="8"/>
      <c r="AD4331" s="8"/>
      <c r="AE4331" s="8"/>
      <c r="AF4331" s="8"/>
      <c r="AG4331" s="8"/>
      <c r="AH4331" s="8"/>
      <c r="AI4331" s="8"/>
    </row>
    <row r="4332" spans="1:35" x14ac:dyDescent="0.3">
      <c r="A4332" s="65"/>
      <c r="B4332" s="65"/>
      <c r="C4332" s="65"/>
      <c r="D4332" s="65"/>
      <c r="E4332" s="65"/>
      <c r="F4332" s="65"/>
      <c r="G4332" s="65"/>
      <c r="H4332" s="65"/>
      <c r="I4332" s="65"/>
      <c r="J4332" s="109" t="str">
        <f t="shared" si="134"/>
        <v xml:space="preserve"> </v>
      </c>
      <c r="K4332" s="65"/>
      <c r="L4332" s="107"/>
      <c r="M4332" s="107"/>
      <c r="N4332" s="107"/>
      <c r="O4332" s="107"/>
      <c r="P4332" s="109" t="str">
        <f t="shared" si="135"/>
        <v xml:space="preserve"> </v>
      </c>
      <c r="Q4332" s="65"/>
      <c r="R4332" s="110"/>
      <c r="S4332" s="65"/>
      <c r="T4332" s="65"/>
      <c r="U4332" s="65"/>
      <c r="V4332" s="65"/>
      <c r="W4332" s="111"/>
      <c r="X4332" s="65"/>
      <c r="Y4332" s="65"/>
      <c r="Z4332" s="65"/>
      <c r="AA4332" s="8"/>
      <c r="AB4332" s="8"/>
      <c r="AC4332" s="8"/>
      <c r="AD4332" s="8"/>
      <c r="AE4332" s="8"/>
      <c r="AF4332" s="8"/>
      <c r="AG4332" s="8"/>
      <c r="AH4332" s="8"/>
      <c r="AI4332" s="8"/>
    </row>
    <row r="4333" spans="1:35" x14ac:dyDescent="0.3">
      <c r="A4333" s="65"/>
      <c r="B4333" s="65"/>
      <c r="C4333" s="65"/>
      <c r="D4333" s="65"/>
      <c r="E4333" s="65"/>
      <c r="F4333" s="65"/>
      <c r="G4333" s="65"/>
      <c r="H4333" s="65"/>
      <c r="I4333" s="65"/>
      <c r="J4333" s="109" t="str">
        <f t="shared" si="134"/>
        <v xml:space="preserve"> </v>
      </c>
      <c r="K4333" s="65"/>
      <c r="L4333" s="107"/>
      <c r="M4333" s="107"/>
      <c r="N4333" s="107"/>
      <c r="O4333" s="107"/>
      <c r="P4333" s="109" t="str">
        <f t="shared" si="135"/>
        <v xml:space="preserve"> </v>
      </c>
      <c r="Q4333" s="65"/>
      <c r="R4333" s="110"/>
      <c r="S4333" s="65"/>
      <c r="T4333" s="65"/>
      <c r="U4333" s="65"/>
      <c r="V4333" s="65"/>
      <c r="W4333" s="111"/>
      <c r="X4333" s="65"/>
      <c r="Y4333" s="65"/>
      <c r="Z4333" s="65"/>
      <c r="AA4333" s="8"/>
      <c r="AB4333" s="8"/>
      <c r="AC4333" s="8"/>
      <c r="AD4333" s="8"/>
      <c r="AE4333" s="8"/>
      <c r="AF4333" s="8"/>
      <c r="AG4333" s="8"/>
      <c r="AH4333" s="8"/>
      <c r="AI4333" s="8"/>
    </row>
    <row r="4334" spans="1:35" x14ac:dyDescent="0.3">
      <c r="A4334" s="65"/>
      <c r="B4334" s="65"/>
      <c r="C4334" s="65"/>
      <c r="D4334" s="65"/>
      <c r="E4334" s="65"/>
      <c r="F4334" s="65"/>
      <c r="G4334" s="65"/>
      <c r="H4334" s="65"/>
      <c r="I4334" s="65"/>
      <c r="J4334" s="109" t="str">
        <f t="shared" si="134"/>
        <v xml:space="preserve"> </v>
      </c>
      <c r="K4334" s="65"/>
      <c r="L4334" s="107"/>
      <c r="M4334" s="107"/>
      <c r="N4334" s="107"/>
      <c r="O4334" s="107"/>
      <c r="P4334" s="109" t="str">
        <f t="shared" si="135"/>
        <v xml:space="preserve"> </v>
      </c>
      <c r="Q4334" s="65"/>
      <c r="R4334" s="110"/>
      <c r="S4334" s="65"/>
      <c r="T4334" s="65"/>
      <c r="U4334" s="65"/>
      <c r="V4334" s="65"/>
      <c r="W4334" s="111"/>
      <c r="X4334" s="65"/>
      <c r="Y4334" s="65"/>
      <c r="Z4334" s="65"/>
      <c r="AA4334" s="8"/>
      <c r="AB4334" s="8"/>
      <c r="AC4334" s="8"/>
      <c r="AD4334" s="8"/>
      <c r="AE4334" s="8"/>
      <c r="AF4334" s="8"/>
      <c r="AG4334" s="8"/>
      <c r="AH4334" s="8"/>
      <c r="AI4334" s="8"/>
    </row>
    <row r="4335" spans="1:35" x14ac:dyDescent="0.3">
      <c r="A4335" s="65"/>
      <c r="B4335" s="65"/>
      <c r="C4335" s="65"/>
      <c r="D4335" s="65"/>
      <c r="E4335" s="65"/>
      <c r="F4335" s="65"/>
      <c r="G4335" s="65"/>
      <c r="H4335" s="65"/>
      <c r="I4335" s="65"/>
      <c r="J4335" s="109" t="str">
        <f t="shared" si="134"/>
        <v xml:space="preserve"> </v>
      </c>
      <c r="K4335" s="65"/>
      <c r="L4335" s="107"/>
      <c r="M4335" s="107"/>
      <c r="N4335" s="107"/>
      <c r="O4335" s="107"/>
      <c r="P4335" s="109" t="str">
        <f t="shared" si="135"/>
        <v xml:space="preserve"> </v>
      </c>
      <c r="Q4335" s="65"/>
      <c r="R4335" s="110"/>
      <c r="S4335" s="65"/>
      <c r="T4335" s="65"/>
      <c r="U4335" s="65"/>
      <c r="V4335" s="65"/>
      <c r="W4335" s="111"/>
      <c r="X4335" s="65"/>
      <c r="Y4335" s="65"/>
      <c r="Z4335" s="65"/>
      <c r="AA4335" s="8"/>
      <c r="AB4335" s="8"/>
      <c r="AC4335" s="8"/>
      <c r="AD4335" s="8"/>
      <c r="AE4335" s="8"/>
      <c r="AF4335" s="8"/>
      <c r="AG4335" s="8"/>
      <c r="AH4335" s="8"/>
      <c r="AI4335" s="8"/>
    </row>
    <row r="4336" spans="1:35" x14ac:dyDescent="0.3">
      <c r="A4336" s="65"/>
      <c r="B4336" s="65"/>
      <c r="C4336" s="65"/>
      <c r="D4336" s="65"/>
      <c r="E4336" s="65"/>
      <c r="F4336" s="65"/>
      <c r="G4336" s="65"/>
      <c r="H4336" s="65"/>
      <c r="I4336" s="65"/>
      <c r="J4336" s="109" t="str">
        <f t="shared" si="134"/>
        <v xml:space="preserve"> </v>
      </c>
      <c r="K4336" s="65"/>
      <c r="L4336" s="107"/>
      <c r="M4336" s="107"/>
      <c r="N4336" s="107"/>
      <c r="O4336" s="107"/>
      <c r="P4336" s="109" t="str">
        <f t="shared" si="135"/>
        <v xml:space="preserve"> </v>
      </c>
      <c r="Q4336" s="65"/>
      <c r="R4336" s="110"/>
      <c r="S4336" s="65"/>
      <c r="T4336" s="65"/>
      <c r="U4336" s="65"/>
      <c r="V4336" s="65"/>
      <c r="W4336" s="111"/>
      <c r="X4336" s="65"/>
      <c r="Y4336" s="65"/>
      <c r="Z4336" s="65"/>
      <c r="AA4336" s="8"/>
      <c r="AB4336" s="8"/>
      <c r="AC4336" s="8"/>
      <c r="AD4336" s="8"/>
      <c r="AE4336" s="8"/>
      <c r="AF4336" s="8"/>
      <c r="AG4336" s="8"/>
      <c r="AH4336" s="8"/>
      <c r="AI4336" s="8"/>
    </row>
    <row r="4337" spans="1:35" x14ac:dyDescent="0.3">
      <c r="A4337" s="65"/>
      <c r="B4337" s="65"/>
      <c r="C4337" s="65"/>
      <c r="D4337" s="65"/>
      <c r="E4337" s="65"/>
      <c r="F4337" s="65"/>
      <c r="G4337" s="65"/>
      <c r="H4337" s="65"/>
      <c r="I4337" s="65"/>
      <c r="J4337" s="109" t="str">
        <f t="shared" si="134"/>
        <v xml:space="preserve"> </v>
      </c>
      <c r="K4337" s="65"/>
      <c r="L4337" s="107"/>
      <c r="M4337" s="107"/>
      <c r="N4337" s="107"/>
      <c r="O4337" s="107"/>
      <c r="P4337" s="109" t="str">
        <f t="shared" si="135"/>
        <v xml:space="preserve"> </v>
      </c>
      <c r="Q4337" s="65"/>
      <c r="R4337" s="110"/>
      <c r="S4337" s="65"/>
      <c r="T4337" s="65"/>
      <c r="U4337" s="65"/>
      <c r="V4337" s="65"/>
      <c r="W4337" s="111"/>
      <c r="X4337" s="65"/>
      <c r="Y4337" s="65"/>
      <c r="Z4337" s="65"/>
      <c r="AA4337" s="8"/>
      <c r="AB4337" s="8"/>
      <c r="AC4337" s="8"/>
      <c r="AD4337" s="8"/>
      <c r="AE4337" s="8"/>
      <c r="AF4337" s="8"/>
      <c r="AG4337" s="8"/>
      <c r="AH4337" s="8"/>
      <c r="AI4337" s="8"/>
    </row>
    <row r="4338" spans="1:35" x14ac:dyDescent="0.3">
      <c r="A4338" s="65"/>
      <c r="B4338" s="65"/>
      <c r="C4338" s="65"/>
      <c r="D4338" s="65"/>
      <c r="E4338" s="65"/>
      <c r="F4338" s="65"/>
      <c r="G4338" s="65"/>
      <c r="H4338" s="65"/>
      <c r="I4338" s="65"/>
      <c r="J4338" s="109" t="str">
        <f t="shared" si="134"/>
        <v xml:space="preserve"> </v>
      </c>
      <c r="K4338" s="65"/>
      <c r="L4338" s="107"/>
      <c r="M4338" s="107"/>
      <c r="N4338" s="107"/>
      <c r="O4338" s="107"/>
      <c r="P4338" s="109" t="str">
        <f t="shared" si="135"/>
        <v xml:space="preserve"> </v>
      </c>
      <c r="Q4338" s="65"/>
      <c r="R4338" s="110"/>
      <c r="S4338" s="65"/>
      <c r="T4338" s="65"/>
      <c r="U4338" s="65"/>
      <c r="V4338" s="65"/>
      <c r="W4338" s="111"/>
      <c r="X4338" s="65"/>
      <c r="Y4338" s="65"/>
      <c r="Z4338" s="65"/>
      <c r="AA4338" s="8"/>
      <c r="AB4338" s="8"/>
      <c r="AC4338" s="8"/>
      <c r="AD4338" s="8"/>
      <c r="AE4338" s="8"/>
      <c r="AF4338" s="8"/>
      <c r="AG4338" s="8"/>
      <c r="AH4338" s="8"/>
      <c r="AI4338" s="8"/>
    </row>
    <row r="4339" spans="1:35" x14ac:dyDescent="0.3">
      <c r="A4339" s="65"/>
      <c r="B4339" s="65"/>
      <c r="C4339" s="65"/>
      <c r="D4339" s="65"/>
      <c r="E4339" s="65"/>
      <c r="F4339" s="65"/>
      <c r="G4339" s="65"/>
      <c r="H4339" s="65"/>
      <c r="I4339" s="65"/>
      <c r="J4339" s="109" t="str">
        <f t="shared" si="134"/>
        <v xml:space="preserve"> </v>
      </c>
      <c r="K4339" s="65"/>
      <c r="L4339" s="107"/>
      <c r="M4339" s="107"/>
      <c r="N4339" s="107"/>
      <c r="O4339" s="107"/>
      <c r="P4339" s="109" t="str">
        <f t="shared" si="135"/>
        <v xml:space="preserve"> </v>
      </c>
      <c r="Q4339" s="65"/>
      <c r="R4339" s="110"/>
      <c r="S4339" s="65"/>
      <c r="T4339" s="65"/>
      <c r="U4339" s="65"/>
      <c r="V4339" s="65"/>
      <c r="W4339" s="111"/>
      <c r="X4339" s="65"/>
      <c r="Y4339" s="65"/>
      <c r="Z4339" s="65"/>
      <c r="AA4339" s="8"/>
      <c r="AB4339" s="8"/>
      <c r="AC4339" s="8"/>
      <c r="AD4339" s="8"/>
      <c r="AE4339" s="8"/>
      <c r="AF4339" s="8"/>
      <c r="AG4339" s="8"/>
      <c r="AH4339" s="8"/>
      <c r="AI4339" s="8"/>
    </row>
    <row r="4340" spans="1:35" x14ac:dyDescent="0.3">
      <c r="A4340" s="65"/>
      <c r="B4340" s="65"/>
      <c r="C4340" s="65"/>
      <c r="D4340" s="65"/>
      <c r="E4340" s="65"/>
      <c r="F4340" s="65"/>
      <c r="G4340" s="65"/>
      <c r="H4340" s="65"/>
      <c r="I4340" s="65"/>
      <c r="J4340" s="109" t="str">
        <f t="shared" si="134"/>
        <v xml:space="preserve"> </v>
      </c>
      <c r="K4340" s="65"/>
      <c r="L4340" s="107"/>
      <c r="M4340" s="107"/>
      <c r="N4340" s="107"/>
      <c r="O4340" s="107"/>
      <c r="P4340" s="109" t="str">
        <f t="shared" si="135"/>
        <v xml:space="preserve"> </v>
      </c>
      <c r="Q4340" s="65"/>
      <c r="R4340" s="110"/>
      <c r="S4340" s="65"/>
      <c r="T4340" s="65"/>
      <c r="U4340" s="65"/>
      <c r="V4340" s="65"/>
      <c r="W4340" s="111"/>
      <c r="X4340" s="65"/>
      <c r="Y4340" s="65"/>
      <c r="Z4340" s="65"/>
      <c r="AA4340" s="8"/>
      <c r="AB4340" s="8"/>
      <c r="AC4340" s="8"/>
      <c r="AD4340" s="8"/>
      <c r="AE4340" s="8"/>
      <c r="AF4340" s="8"/>
      <c r="AG4340" s="8"/>
      <c r="AH4340" s="8"/>
      <c r="AI4340" s="8"/>
    </row>
    <row r="4341" spans="1:35" x14ac:dyDescent="0.3">
      <c r="A4341" s="65"/>
      <c r="B4341" s="65"/>
      <c r="C4341" s="65"/>
      <c r="D4341" s="65"/>
      <c r="E4341" s="65"/>
      <c r="F4341" s="65"/>
      <c r="G4341" s="65"/>
      <c r="H4341" s="65"/>
      <c r="I4341" s="65"/>
      <c r="J4341" s="109" t="str">
        <f t="shared" si="134"/>
        <v xml:space="preserve"> </v>
      </c>
      <c r="K4341" s="65"/>
      <c r="L4341" s="107"/>
      <c r="M4341" s="107"/>
      <c r="N4341" s="107"/>
      <c r="O4341" s="107"/>
      <c r="P4341" s="109" t="str">
        <f t="shared" si="135"/>
        <v xml:space="preserve"> </v>
      </c>
      <c r="Q4341" s="65"/>
      <c r="R4341" s="110"/>
      <c r="S4341" s="65"/>
      <c r="T4341" s="65"/>
      <c r="U4341" s="65"/>
      <c r="V4341" s="65"/>
      <c r="W4341" s="111"/>
      <c r="X4341" s="65"/>
      <c r="Y4341" s="65"/>
      <c r="Z4341" s="65"/>
      <c r="AA4341" s="8"/>
      <c r="AB4341" s="8"/>
      <c r="AC4341" s="8"/>
      <c r="AD4341" s="8"/>
      <c r="AE4341" s="8"/>
      <c r="AF4341" s="8"/>
      <c r="AG4341" s="8"/>
      <c r="AH4341" s="8"/>
      <c r="AI4341" s="8"/>
    </row>
    <row r="4342" spans="1:35" x14ac:dyDescent="0.3">
      <c r="A4342" s="65"/>
      <c r="B4342" s="65"/>
      <c r="C4342" s="65"/>
      <c r="D4342" s="65"/>
      <c r="E4342" s="65"/>
      <c r="F4342" s="65"/>
      <c r="G4342" s="65"/>
      <c r="H4342" s="65"/>
      <c r="I4342" s="65"/>
      <c r="J4342" s="109" t="str">
        <f t="shared" si="134"/>
        <v xml:space="preserve"> </v>
      </c>
      <c r="K4342" s="65"/>
      <c r="L4342" s="107"/>
      <c r="M4342" s="107"/>
      <c r="N4342" s="107"/>
      <c r="O4342" s="107"/>
      <c r="P4342" s="109" t="str">
        <f t="shared" si="135"/>
        <v xml:space="preserve"> </v>
      </c>
      <c r="Q4342" s="65"/>
      <c r="R4342" s="110"/>
      <c r="S4342" s="65"/>
      <c r="T4342" s="65"/>
      <c r="U4342" s="65"/>
      <c r="V4342" s="65"/>
      <c r="W4342" s="111"/>
      <c r="X4342" s="65"/>
      <c r="Y4342" s="65"/>
      <c r="Z4342" s="65"/>
      <c r="AA4342" s="8"/>
      <c r="AB4342" s="8"/>
      <c r="AC4342" s="8"/>
      <c r="AD4342" s="8"/>
      <c r="AE4342" s="8"/>
      <c r="AF4342" s="8"/>
      <c r="AG4342" s="8"/>
      <c r="AH4342" s="8"/>
      <c r="AI4342" s="8"/>
    </row>
    <row r="4343" spans="1:35" x14ac:dyDescent="0.3">
      <c r="A4343" s="65"/>
      <c r="B4343" s="65"/>
      <c r="C4343" s="65"/>
      <c r="D4343" s="65"/>
      <c r="E4343" s="65"/>
      <c r="F4343" s="65"/>
      <c r="G4343" s="65"/>
      <c r="H4343" s="65"/>
      <c r="I4343" s="65"/>
      <c r="J4343" s="109" t="str">
        <f t="shared" si="134"/>
        <v xml:space="preserve"> </v>
      </c>
      <c r="K4343" s="65"/>
      <c r="L4343" s="107"/>
      <c r="M4343" s="107"/>
      <c r="N4343" s="107"/>
      <c r="O4343" s="107"/>
      <c r="P4343" s="109" t="str">
        <f t="shared" si="135"/>
        <v xml:space="preserve"> </v>
      </c>
      <c r="Q4343" s="65"/>
      <c r="R4343" s="110"/>
      <c r="S4343" s="65"/>
      <c r="T4343" s="65"/>
      <c r="U4343" s="65"/>
      <c r="V4343" s="65"/>
      <c r="W4343" s="111"/>
      <c r="X4343" s="65"/>
      <c r="Y4343" s="65"/>
      <c r="Z4343" s="65"/>
      <c r="AA4343" s="8"/>
      <c r="AB4343" s="8"/>
      <c r="AC4343" s="8"/>
      <c r="AD4343" s="8"/>
      <c r="AE4343" s="8"/>
      <c r="AF4343" s="8"/>
      <c r="AG4343" s="8"/>
      <c r="AH4343" s="8"/>
      <c r="AI4343" s="8"/>
    </row>
    <row r="4344" spans="1:35" x14ac:dyDescent="0.3">
      <c r="A4344" s="65"/>
      <c r="B4344" s="65"/>
      <c r="C4344" s="65"/>
      <c r="D4344" s="65"/>
      <c r="E4344" s="65"/>
      <c r="F4344" s="65"/>
      <c r="G4344" s="65"/>
      <c r="H4344" s="65"/>
      <c r="I4344" s="65"/>
      <c r="J4344" s="109" t="str">
        <f t="shared" si="134"/>
        <v xml:space="preserve"> </v>
      </c>
      <c r="K4344" s="65"/>
      <c r="L4344" s="107"/>
      <c r="M4344" s="107"/>
      <c r="N4344" s="107"/>
      <c r="O4344" s="107"/>
      <c r="P4344" s="109" t="str">
        <f t="shared" si="135"/>
        <v xml:space="preserve"> </v>
      </c>
      <c r="Q4344" s="65"/>
      <c r="R4344" s="110"/>
      <c r="S4344" s="65"/>
      <c r="T4344" s="65"/>
      <c r="U4344" s="65"/>
      <c r="V4344" s="65"/>
      <c r="W4344" s="111"/>
      <c r="X4344" s="65"/>
      <c r="Y4344" s="65"/>
      <c r="Z4344" s="65"/>
      <c r="AA4344" s="8"/>
      <c r="AB4344" s="8"/>
      <c r="AC4344" s="8"/>
      <c r="AD4344" s="8"/>
      <c r="AE4344" s="8"/>
      <c r="AF4344" s="8"/>
      <c r="AG4344" s="8"/>
      <c r="AH4344" s="8"/>
      <c r="AI4344" s="8"/>
    </row>
    <row r="4345" spans="1:35" x14ac:dyDescent="0.3">
      <c r="A4345" s="65"/>
      <c r="B4345" s="65"/>
      <c r="C4345" s="65"/>
      <c r="D4345" s="65"/>
      <c r="E4345" s="65"/>
      <c r="F4345" s="65"/>
      <c r="G4345" s="65"/>
      <c r="H4345" s="65"/>
      <c r="I4345" s="65"/>
      <c r="J4345" s="109" t="str">
        <f t="shared" si="134"/>
        <v xml:space="preserve"> </v>
      </c>
      <c r="K4345" s="65"/>
      <c r="L4345" s="107"/>
      <c r="M4345" s="107"/>
      <c r="N4345" s="107"/>
      <c r="O4345" s="107"/>
      <c r="P4345" s="109" t="str">
        <f t="shared" si="135"/>
        <v xml:space="preserve"> </v>
      </c>
      <c r="Q4345" s="65"/>
      <c r="R4345" s="110"/>
      <c r="S4345" s="65"/>
      <c r="T4345" s="65"/>
      <c r="U4345" s="65"/>
      <c r="V4345" s="65"/>
      <c r="W4345" s="111"/>
      <c r="X4345" s="65"/>
      <c r="Y4345" s="65"/>
      <c r="Z4345" s="65"/>
      <c r="AA4345" s="8"/>
      <c r="AB4345" s="8"/>
      <c r="AC4345" s="8"/>
      <c r="AD4345" s="8"/>
      <c r="AE4345" s="8"/>
      <c r="AF4345" s="8"/>
      <c r="AG4345" s="8"/>
      <c r="AH4345" s="8"/>
      <c r="AI4345" s="8"/>
    </row>
    <row r="4346" spans="1:35" x14ac:dyDescent="0.3">
      <c r="A4346" s="65"/>
      <c r="B4346" s="65"/>
      <c r="C4346" s="65"/>
      <c r="D4346" s="65"/>
      <c r="E4346" s="65"/>
      <c r="F4346" s="65"/>
      <c r="G4346" s="65"/>
      <c r="H4346" s="65"/>
      <c r="I4346" s="65"/>
      <c r="J4346" s="109" t="str">
        <f t="shared" si="134"/>
        <v xml:space="preserve"> </v>
      </c>
      <c r="K4346" s="65"/>
      <c r="L4346" s="107"/>
      <c r="M4346" s="107"/>
      <c r="N4346" s="107"/>
      <c r="O4346" s="107"/>
      <c r="P4346" s="109" t="str">
        <f t="shared" si="135"/>
        <v xml:space="preserve"> </v>
      </c>
      <c r="Q4346" s="65"/>
      <c r="R4346" s="110"/>
      <c r="S4346" s="65"/>
      <c r="T4346" s="65"/>
      <c r="U4346" s="65"/>
      <c r="V4346" s="65"/>
      <c r="W4346" s="111"/>
      <c r="X4346" s="65"/>
      <c r="Y4346" s="65"/>
      <c r="Z4346" s="65"/>
      <c r="AA4346" s="8"/>
      <c r="AB4346" s="8"/>
      <c r="AC4346" s="8"/>
      <c r="AD4346" s="8"/>
      <c r="AE4346" s="8"/>
      <c r="AF4346" s="8"/>
      <c r="AG4346" s="8"/>
      <c r="AH4346" s="8"/>
      <c r="AI4346" s="8"/>
    </row>
    <row r="4347" spans="1:35" x14ac:dyDescent="0.3">
      <c r="A4347" s="65"/>
      <c r="B4347" s="65"/>
      <c r="C4347" s="65"/>
      <c r="D4347" s="65"/>
      <c r="E4347" s="65"/>
      <c r="F4347" s="65"/>
      <c r="G4347" s="65"/>
      <c r="H4347" s="65"/>
      <c r="I4347" s="65"/>
      <c r="J4347" s="109" t="str">
        <f t="shared" si="134"/>
        <v xml:space="preserve"> </v>
      </c>
      <c r="K4347" s="65"/>
      <c r="L4347" s="107"/>
      <c r="M4347" s="107"/>
      <c r="N4347" s="107"/>
      <c r="O4347" s="107"/>
      <c r="P4347" s="109" t="str">
        <f t="shared" si="135"/>
        <v xml:space="preserve"> </v>
      </c>
      <c r="Q4347" s="65"/>
      <c r="R4347" s="110"/>
      <c r="S4347" s="65"/>
      <c r="T4347" s="65"/>
      <c r="U4347" s="65"/>
      <c r="V4347" s="65"/>
      <c r="W4347" s="111"/>
      <c r="X4347" s="65"/>
      <c r="Y4347" s="65"/>
      <c r="Z4347" s="65"/>
      <c r="AA4347" s="8"/>
      <c r="AB4347" s="8"/>
      <c r="AC4347" s="8"/>
      <c r="AD4347" s="8"/>
      <c r="AE4347" s="8"/>
      <c r="AF4347" s="8"/>
      <c r="AG4347" s="8"/>
      <c r="AH4347" s="8"/>
      <c r="AI4347" s="8"/>
    </row>
    <row r="4348" spans="1:35" x14ac:dyDescent="0.3">
      <c r="A4348" s="65"/>
      <c r="B4348" s="65"/>
      <c r="C4348" s="65"/>
      <c r="D4348" s="65"/>
      <c r="E4348" s="65"/>
      <c r="F4348" s="65"/>
      <c r="G4348" s="65"/>
      <c r="H4348" s="65"/>
      <c r="I4348" s="65"/>
      <c r="J4348" s="109" t="str">
        <f t="shared" si="134"/>
        <v xml:space="preserve"> </v>
      </c>
      <c r="K4348" s="65"/>
      <c r="L4348" s="107"/>
      <c r="M4348" s="107"/>
      <c r="N4348" s="107"/>
      <c r="O4348" s="107"/>
      <c r="P4348" s="109" t="str">
        <f t="shared" si="135"/>
        <v xml:space="preserve"> </v>
      </c>
      <c r="Q4348" s="65"/>
      <c r="R4348" s="110"/>
      <c r="S4348" s="65"/>
      <c r="T4348" s="65"/>
      <c r="U4348" s="65"/>
      <c r="V4348" s="65"/>
      <c r="W4348" s="111"/>
      <c r="X4348" s="65"/>
      <c r="Y4348" s="65"/>
      <c r="Z4348" s="65"/>
      <c r="AA4348" s="8"/>
      <c r="AB4348" s="8"/>
      <c r="AC4348" s="8"/>
      <c r="AD4348" s="8"/>
      <c r="AE4348" s="8"/>
      <c r="AF4348" s="8"/>
      <c r="AG4348" s="8"/>
      <c r="AH4348" s="8"/>
      <c r="AI4348" s="8"/>
    </row>
    <row r="4349" spans="1:35" x14ac:dyDescent="0.3">
      <c r="A4349" s="65"/>
      <c r="B4349" s="65"/>
      <c r="C4349" s="65"/>
      <c r="D4349" s="65"/>
      <c r="E4349" s="65"/>
      <c r="F4349" s="65"/>
      <c r="G4349" s="65"/>
      <c r="H4349" s="65"/>
      <c r="I4349" s="65"/>
      <c r="J4349" s="109" t="str">
        <f t="shared" si="134"/>
        <v xml:space="preserve"> </v>
      </c>
      <c r="K4349" s="65"/>
      <c r="L4349" s="107"/>
      <c r="M4349" s="107"/>
      <c r="N4349" s="107"/>
      <c r="O4349" s="107"/>
      <c r="P4349" s="109" t="str">
        <f t="shared" si="135"/>
        <v xml:space="preserve"> </v>
      </c>
      <c r="Q4349" s="65"/>
      <c r="R4349" s="110"/>
      <c r="S4349" s="65"/>
      <c r="T4349" s="65"/>
      <c r="U4349" s="65"/>
      <c r="V4349" s="65"/>
      <c r="W4349" s="111"/>
      <c r="X4349" s="65"/>
      <c r="Y4349" s="65"/>
      <c r="Z4349" s="65"/>
      <c r="AA4349" s="8"/>
      <c r="AB4349" s="8"/>
      <c r="AC4349" s="8"/>
      <c r="AD4349" s="8"/>
      <c r="AE4349" s="8"/>
      <c r="AF4349" s="8"/>
      <c r="AG4349" s="8"/>
      <c r="AH4349" s="8"/>
      <c r="AI4349" s="8"/>
    </row>
    <row r="4350" spans="1:35" x14ac:dyDescent="0.3">
      <c r="A4350" s="65"/>
      <c r="B4350" s="65"/>
      <c r="C4350" s="65"/>
      <c r="D4350" s="65"/>
      <c r="E4350" s="65"/>
      <c r="F4350" s="65"/>
      <c r="G4350" s="65"/>
      <c r="H4350" s="65"/>
      <c r="I4350" s="65"/>
      <c r="J4350" s="109" t="str">
        <f t="shared" si="134"/>
        <v xml:space="preserve"> </v>
      </c>
      <c r="K4350" s="65"/>
      <c r="L4350" s="107"/>
      <c r="M4350" s="107"/>
      <c r="N4350" s="107"/>
      <c r="O4350" s="107"/>
      <c r="P4350" s="109" t="str">
        <f t="shared" si="135"/>
        <v xml:space="preserve"> </v>
      </c>
      <c r="Q4350" s="65"/>
      <c r="R4350" s="110"/>
      <c r="S4350" s="65"/>
      <c r="T4350" s="65"/>
      <c r="U4350" s="65"/>
      <c r="V4350" s="65"/>
      <c r="W4350" s="111"/>
      <c r="X4350" s="65"/>
      <c r="Y4350" s="65"/>
      <c r="Z4350" s="65"/>
      <c r="AA4350" s="8"/>
      <c r="AB4350" s="8"/>
      <c r="AC4350" s="8"/>
      <c r="AD4350" s="8"/>
      <c r="AE4350" s="8"/>
      <c r="AF4350" s="8"/>
      <c r="AG4350" s="8"/>
      <c r="AH4350" s="8"/>
      <c r="AI4350" s="8"/>
    </row>
    <row r="4351" spans="1:35" x14ac:dyDescent="0.3">
      <c r="A4351" s="65"/>
      <c r="B4351" s="65"/>
      <c r="C4351" s="65"/>
      <c r="D4351" s="65"/>
      <c r="E4351" s="65"/>
      <c r="F4351" s="65"/>
      <c r="G4351" s="65"/>
      <c r="H4351" s="65"/>
      <c r="I4351" s="65"/>
      <c r="J4351" s="109" t="str">
        <f t="shared" si="134"/>
        <v xml:space="preserve"> </v>
      </c>
      <c r="K4351" s="65"/>
      <c r="L4351" s="107"/>
      <c r="M4351" s="107"/>
      <c r="N4351" s="107"/>
      <c r="O4351" s="107"/>
      <c r="P4351" s="109" t="str">
        <f t="shared" si="135"/>
        <v xml:space="preserve"> </v>
      </c>
      <c r="Q4351" s="65"/>
      <c r="R4351" s="110"/>
      <c r="S4351" s="65"/>
      <c r="T4351" s="65"/>
      <c r="U4351" s="65"/>
      <c r="V4351" s="65"/>
      <c r="W4351" s="111"/>
      <c r="X4351" s="65"/>
      <c r="Y4351" s="65"/>
      <c r="Z4351" s="65"/>
      <c r="AA4351" s="8"/>
      <c r="AB4351" s="8"/>
      <c r="AC4351" s="8"/>
      <c r="AD4351" s="8"/>
      <c r="AE4351" s="8"/>
      <c r="AF4351" s="8"/>
      <c r="AG4351" s="8"/>
      <c r="AH4351" s="8"/>
      <c r="AI4351" s="8"/>
    </row>
    <row r="4352" spans="1:35" x14ac:dyDescent="0.3">
      <c r="A4352" s="65"/>
      <c r="B4352" s="65"/>
      <c r="C4352" s="65"/>
      <c r="D4352" s="65"/>
      <c r="E4352" s="65"/>
      <c r="F4352" s="65"/>
      <c r="G4352" s="65"/>
      <c r="H4352" s="65"/>
      <c r="I4352" s="65"/>
      <c r="J4352" s="109" t="str">
        <f t="shared" si="134"/>
        <v xml:space="preserve"> </v>
      </c>
      <c r="K4352" s="65"/>
      <c r="L4352" s="107"/>
      <c r="M4352" s="107"/>
      <c r="N4352" s="107"/>
      <c r="O4352" s="107"/>
      <c r="P4352" s="109" t="str">
        <f t="shared" si="135"/>
        <v xml:space="preserve"> </v>
      </c>
      <c r="Q4352" s="65"/>
      <c r="R4352" s="110"/>
      <c r="S4352" s="65"/>
      <c r="T4352" s="65"/>
      <c r="U4352" s="65"/>
      <c r="V4352" s="65"/>
      <c r="W4352" s="111"/>
      <c r="X4352" s="65"/>
      <c r="Y4352" s="65"/>
      <c r="Z4352" s="65"/>
      <c r="AA4352" s="8"/>
      <c r="AB4352" s="8"/>
      <c r="AC4352" s="8"/>
      <c r="AD4352" s="8"/>
      <c r="AE4352" s="8"/>
      <c r="AF4352" s="8"/>
      <c r="AG4352" s="8"/>
      <c r="AH4352" s="8"/>
      <c r="AI4352" s="8"/>
    </row>
    <row r="4353" spans="1:35" x14ac:dyDescent="0.3">
      <c r="A4353" s="65"/>
      <c r="B4353" s="65"/>
      <c r="C4353" s="65"/>
      <c r="D4353" s="65"/>
      <c r="E4353" s="65"/>
      <c r="F4353" s="65"/>
      <c r="G4353" s="65"/>
      <c r="H4353" s="65"/>
      <c r="I4353" s="65"/>
      <c r="J4353" s="109" t="str">
        <f t="shared" si="134"/>
        <v xml:space="preserve"> </v>
      </c>
      <c r="K4353" s="65"/>
      <c r="L4353" s="107"/>
      <c r="M4353" s="107"/>
      <c r="N4353" s="107"/>
      <c r="O4353" s="107"/>
      <c r="P4353" s="109" t="str">
        <f t="shared" si="135"/>
        <v xml:space="preserve"> </v>
      </c>
      <c r="Q4353" s="65"/>
      <c r="R4353" s="110"/>
      <c r="S4353" s="65"/>
      <c r="T4353" s="65"/>
      <c r="U4353" s="65"/>
      <c r="V4353" s="65"/>
      <c r="W4353" s="111"/>
      <c r="X4353" s="65"/>
      <c r="Y4353" s="65"/>
      <c r="Z4353" s="65"/>
      <c r="AA4353" s="8"/>
      <c r="AB4353" s="8"/>
      <c r="AC4353" s="8"/>
      <c r="AD4353" s="8"/>
      <c r="AE4353" s="8"/>
      <c r="AF4353" s="8"/>
      <c r="AG4353" s="8"/>
      <c r="AH4353" s="8"/>
      <c r="AI4353" s="8"/>
    </row>
    <row r="4354" spans="1:35" x14ac:dyDescent="0.3">
      <c r="A4354" s="65"/>
      <c r="B4354" s="65"/>
      <c r="C4354" s="65"/>
      <c r="D4354" s="65"/>
      <c r="E4354" s="65"/>
      <c r="F4354" s="65"/>
      <c r="G4354" s="65"/>
      <c r="H4354" s="65"/>
      <c r="I4354" s="65"/>
      <c r="J4354" s="109" t="str">
        <f t="shared" si="134"/>
        <v xml:space="preserve"> </v>
      </c>
      <c r="K4354" s="65"/>
      <c r="L4354" s="107"/>
      <c r="M4354" s="107"/>
      <c r="N4354" s="107"/>
      <c r="O4354" s="107"/>
      <c r="P4354" s="109" t="str">
        <f t="shared" si="135"/>
        <v xml:space="preserve"> </v>
      </c>
      <c r="Q4354" s="65"/>
      <c r="R4354" s="110"/>
      <c r="S4354" s="65"/>
      <c r="T4354" s="65"/>
      <c r="U4354" s="65"/>
      <c r="V4354" s="65"/>
      <c r="W4354" s="111"/>
      <c r="X4354" s="65"/>
      <c r="Y4354" s="65"/>
      <c r="Z4354" s="65"/>
      <c r="AA4354" s="8"/>
      <c r="AB4354" s="8"/>
      <c r="AC4354" s="8"/>
      <c r="AD4354" s="8"/>
      <c r="AE4354" s="8"/>
      <c r="AF4354" s="8"/>
      <c r="AG4354" s="8"/>
      <c r="AH4354" s="8"/>
      <c r="AI4354" s="8"/>
    </row>
    <row r="4355" spans="1:35" x14ac:dyDescent="0.3">
      <c r="A4355" s="65"/>
      <c r="B4355" s="65"/>
      <c r="C4355" s="65"/>
      <c r="D4355" s="65"/>
      <c r="E4355" s="65"/>
      <c r="F4355" s="65"/>
      <c r="G4355" s="65"/>
      <c r="H4355" s="65"/>
      <c r="I4355" s="65"/>
      <c r="J4355" s="109" t="str">
        <f t="shared" si="134"/>
        <v xml:space="preserve"> </v>
      </c>
      <c r="K4355" s="65"/>
      <c r="L4355" s="107"/>
      <c r="M4355" s="107"/>
      <c r="N4355" s="107"/>
      <c r="O4355" s="107"/>
      <c r="P4355" s="109" t="str">
        <f t="shared" si="135"/>
        <v xml:space="preserve"> </v>
      </c>
      <c r="Q4355" s="65"/>
      <c r="R4355" s="110"/>
      <c r="S4355" s="65"/>
      <c r="T4355" s="65"/>
      <c r="U4355" s="65"/>
      <c r="V4355" s="65"/>
      <c r="W4355" s="111"/>
      <c r="X4355" s="65"/>
      <c r="Y4355" s="65"/>
      <c r="Z4355" s="65"/>
      <c r="AA4355" s="8"/>
      <c r="AB4355" s="8"/>
      <c r="AC4355" s="8"/>
      <c r="AD4355" s="8"/>
      <c r="AE4355" s="8"/>
      <c r="AF4355" s="8"/>
      <c r="AG4355" s="8"/>
      <c r="AH4355" s="8"/>
      <c r="AI4355" s="8"/>
    </row>
    <row r="4356" spans="1:35" x14ac:dyDescent="0.3">
      <c r="A4356" s="65"/>
      <c r="B4356" s="65"/>
      <c r="C4356" s="65"/>
      <c r="D4356" s="65"/>
      <c r="E4356" s="65"/>
      <c r="F4356" s="65"/>
      <c r="G4356" s="65"/>
      <c r="H4356" s="65"/>
      <c r="I4356" s="65"/>
      <c r="J4356" s="109" t="str">
        <f t="shared" si="134"/>
        <v xml:space="preserve"> </v>
      </c>
      <c r="K4356" s="65"/>
      <c r="L4356" s="107"/>
      <c r="M4356" s="107"/>
      <c r="N4356" s="107"/>
      <c r="O4356" s="107"/>
      <c r="P4356" s="109" t="str">
        <f t="shared" si="135"/>
        <v xml:space="preserve"> </v>
      </c>
      <c r="Q4356" s="65"/>
      <c r="R4356" s="110"/>
      <c r="S4356" s="65"/>
      <c r="T4356" s="65"/>
      <c r="U4356" s="65"/>
      <c r="V4356" s="65"/>
      <c r="W4356" s="111"/>
      <c r="X4356" s="65"/>
      <c r="Y4356" s="65"/>
      <c r="Z4356" s="65"/>
      <c r="AA4356" s="8"/>
      <c r="AB4356" s="8"/>
      <c r="AC4356" s="8"/>
      <c r="AD4356" s="8"/>
      <c r="AE4356" s="8"/>
      <c r="AF4356" s="8"/>
      <c r="AG4356" s="8"/>
      <c r="AH4356" s="8"/>
      <c r="AI4356" s="8"/>
    </row>
    <row r="4357" spans="1:35" x14ac:dyDescent="0.3">
      <c r="A4357" s="65"/>
      <c r="B4357" s="65"/>
      <c r="C4357" s="65"/>
      <c r="D4357" s="65"/>
      <c r="E4357" s="65"/>
      <c r="F4357" s="65"/>
      <c r="G4357" s="65"/>
      <c r="H4357" s="65"/>
      <c r="I4357" s="65"/>
      <c r="J4357" s="109" t="str">
        <f t="shared" si="134"/>
        <v xml:space="preserve"> </v>
      </c>
      <c r="K4357" s="65"/>
      <c r="L4357" s="107"/>
      <c r="M4357" s="107"/>
      <c r="N4357" s="107"/>
      <c r="O4357" s="107"/>
      <c r="P4357" s="109" t="str">
        <f t="shared" si="135"/>
        <v xml:space="preserve"> </v>
      </c>
      <c r="Q4357" s="65"/>
      <c r="R4357" s="110"/>
      <c r="S4357" s="65"/>
      <c r="T4357" s="65"/>
      <c r="U4357" s="65"/>
      <c r="V4357" s="65"/>
      <c r="W4357" s="111"/>
      <c r="X4357" s="65"/>
      <c r="Y4357" s="65"/>
      <c r="Z4357" s="65"/>
      <c r="AA4357" s="8"/>
      <c r="AB4357" s="8"/>
      <c r="AC4357" s="8"/>
      <c r="AD4357" s="8"/>
      <c r="AE4357" s="8"/>
      <c r="AF4357" s="8"/>
      <c r="AG4357" s="8"/>
      <c r="AH4357" s="8"/>
      <c r="AI4357" s="8"/>
    </row>
    <row r="4358" spans="1:35" x14ac:dyDescent="0.3">
      <c r="A4358" s="65"/>
      <c r="B4358" s="65"/>
      <c r="C4358" s="65"/>
      <c r="D4358" s="65"/>
      <c r="E4358" s="65"/>
      <c r="F4358" s="65"/>
      <c r="G4358" s="65"/>
      <c r="H4358" s="65"/>
      <c r="I4358" s="65"/>
      <c r="J4358" s="109" t="str">
        <f t="shared" si="134"/>
        <v xml:space="preserve"> </v>
      </c>
      <c r="K4358" s="65"/>
      <c r="L4358" s="107"/>
      <c r="M4358" s="107"/>
      <c r="N4358" s="107"/>
      <c r="O4358" s="107"/>
      <c r="P4358" s="109" t="str">
        <f t="shared" si="135"/>
        <v xml:space="preserve"> </v>
      </c>
      <c r="Q4358" s="65"/>
      <c r="R4358" s="110"/>
      <c r="S4358" s="65"/>
      <c r="T4358" s="65"/>
      <c r="U4358" s="65"/>
      <c r="V4358" s="65"/>
      <c r="W4358" s="111"/>
      <c r="X4358" s="65"/>
      <c r="Y4358" s="65"/>
      <c r="Z4358" s="65"/>
      <c r="AA4358" s="8"/>
      <c r="AB4358" s="8"/>
      <c r="AC4358" s="8"/>
      <c r="AD4358" s="8"/>
      <c r="AE4358" s="8"/>
      <c r="AF4358" s="8"/>
      <c r="AG4358" s="8"/>
      <c r="AH4358" s="8"/>
      <c r="AI4358" s="8"/>
    </row>
    <row r="4359" spans="1:35" x14ac:dyDescent="0.3">
      <c r="A4359" s="65"/>
      <c r="B4359" s="65"/>
      <c r="C4359" s="65"/>
      <c r="D4359" s="65"/>
      <c r="E4359" s="65"/>
      <c r="F4359" s="65"/>
      <c r="G4359" s="65"/>
      <c r="H4359" s="65"/>
      <c r="I4359" s="65"/>
      <c r="J4359" s="109" t="str">
        <f t="shared" si="134"/>
        <v xml:space="preserve"> </v>
      </c>
      <c r="K4359" s="65"/>
      <c r="L4359" s="107"/>
      <c r="M4359" s="107"/>
      <c r="N4359" s="107"/>
      <c r="O4359" s="107"/>
      <c r="P4359" s="109" t="str">
        <f t="shared" si="135"/>
        <v xml:space="preserve"> </v>
      </c>
      <c r="Q4359" s="65"/>
      <c r="R4359" s="110"/>
      <c r="S4359" s="65"/>
      <c r="T4359" s="65"/>
      <c r="U4359" s="65"/>
      <c r="V4359" s="65"/>
      <c r="W4359" s="111"/>
      <c r="X4359" s="65"/>
      <c r="Y4359" s="65"/>
      <c r="Z4359" s="65"/>
      <c r="AA4359" s="8"/>
      <c r="AB4359" s="8"/>
      <c r="AC4359" s="8"/>
      <c r="AD4359" s="8"/>
      <c r="AE4359" s="8"/>
      <c r="AF4359" s="8"/>
      <c r="AG4359" s="8"/>
      <c r="AH4359" s="8"/>
      <c r="AI4359" s="8"/>
    </row>
    <row r="4360" spans="1:35" x14ac:dyDescent="0.3">
      <c r="A4360" s="65"/>
      <c r="B4360" s="65"/>
      <c r="C4360" s="65"/>
      <c r="D4360" s="65"/>
      <c r="E4360" s="65"/>
      <c r="F4360" s="65"/>
      <c r="G4360" s="65"/>
      <c r="H4360" s="65"/>
      <c r="I4360" s="65"/>
      <c r="J4360" s="109" t="str">
        <f t="shared" si="134"/>
        <v xml:space="preserve"> </v>
      </c>
      <c r="K4360" s="65"/>
      <c r="L4360" s="107"/>
      <c r="M4360" s="107"/>
      <c r="N4360" s="107"/>
      <c r="O4360" s="107"/>
      <c r="P4360" s="109" t="str">
        <f t="shared" si="135"/>
        <v xml:space="preserve"> </v>
      </c>
      <c r="Q4360" s="65"/>
      <c r="R4360" s="110"/>
      <c r="S4360" s="65"/>
      <c r="T4360" s="65"/>
      <c r="U4360" s="65"/>
      <c r="V4360" s="65"/>
      <c r="W4360" s="111"/>
      <c r="X4360" s="65"/>
      <c r="Y4360" s="65"/>
      <c r="Z4360" s="65"/>
      <c r="AA4360" s="8"/>
      <c r="AB4360" s="8"/>
      <c r="AC4360" s="8"/>
      <c r="AD4360" s="8"/>
      <c r="AE4360" s="8"/>
      <c r="AF4360" s="8"/>
      <c r="AG4360" s="8"/>
      <c r="AH4360" s="8"/>
      <c r="AI4360" s="8"/>
    </row>
    <row r="4361" spans="1:35" x14ac:dyDescent="0.3">
      <c r="A4361" s="65"/>
      <c r="B4361" s="65"/>
      <c r="C4361" s="65"/>
      <c r="D4361" s="65"/>
      <c r="E4361" s="65"/>
      <c r="F4361" s="65"/>
      <c r="G4361" s="65"/>
      <c r="H4361" s="65"/>
      <c r="I4361" s="65"/>
      <c r="J4361" s="109" t="str">
        <f t="shared" si="134"/>
        <v xml:space="preserve"> </v>
      </c>
      <c r="K4361" s="65"/>
      <c r="L4361" s="107"/>
      <c r="M4361" s="107"/>
      <c r="N4361" s="107"/>
      <c r="O4361" s="107"/>
      <c r="P4361" s="109" t="str">
        <f t="shared" si="135"/>
        <v xml:space="preserve"> </v>
      </c>
      <c r="Q4361" s="65"/>
      <c r="R4361" s="110"/>
      <c r="S4361" s="65"/>
      <c r="T4361" s="65"/>
      <c r="U4361" s="65"/>
      <c r="V4361" s="65"/>
      <c r="W4361" s="111"/>
      <c r="X4361" s="65"/>
      <c r="Y4361" s="65"/>
      <c r="Z4361" s="65"/>
      <c r="AA4361" s="8"/>
      <c r="AB4361" s="8"/>
      <c r="AC4361" s="8"/>
      <c r="AD4361" s="8"/>
      <c r="AE4361" s="8"/>
      <c r="AF4361" s="8"/>
      <c r="AG4361" s="8"/>
      <c r="AH4361" s="8"/>
      <c r="AI4361" s="8"/>
    </row>
    <row r="4362" spans="1:35" x14ac:dyDescent="0.3">
      <c r="A4362" s="65"/>
      <c r="B4362" s="65"/>
      <c r="C4362" s="65"/>
      <c r="D4362" s="65"/>
      <c r="E4362" s="65"/>
      <c r="F4362" s="65"/>
      <c r="G4362" s="65"/>
      <c r="H4362" s="65"/>
      <c r="I4362" s="65"/>
      <c r="J4362" s="109" t="str">
        <f t="shared" si="134"/>
        <v xml:space="preserve"> </v>
      </c>
      <c r="K4362" s="65"/>
      <c r="L4362" s="107"/>
      <c r="M4362" s="107"/>
      <c r="N4362" s="107"/>
      <c r="O4362" s="107"/>
      <c r="P4362" s="109" t="str">
        <f t="shared" si="135"/>
        <v xml:space="preserve"> </v>
      </c>
      <c r="Q4362" s="65"/>
      <c r="R4362" s="110"/>
      <c r="S4362" s="65"/>
      <c r="T4362" s="65"/>
      <c r="U4362" s="65"/>
      <c r="V4362" s="65"/>
      <c r="W4362" s="111"/>
      <c r="X4362" s="65"/>
      <c r="Y4362" s="65"/>
      <c r="Z4362" s="65"/>
      <c r="AA4362" s="8"/>
      <c r="AB4362" s="8"/>
      <c r="AC4362" s="8"/>
      <c r="AD4362" s="8"/>
      <c r="AE4362" s="8"/>
      <c r="AF4362" s="8"/>
      <c r="AG4362" s="8"/>
      <c r="AH4362" s="8"/>
      <c r="AI4362" s="8"/>
    </row>
    <row r="4363" spans="1:35" x14ac:dyDescent="0.3">
      <c r="A4363" s="65"/>
      <c r="B4363" s="65"/>
      <c r="C4363" s="65"/>
      <c r="D4363" s="65"/>
      <c r="E4363" s="65"/>
      <c r="F4363" s="65"/>
      <c r="G4363" s="65"/>
      <c r="H4363" s="65"/>
      <c r="I4363" s="65"/>
      <c r="J4363" s="109" t="str">
        <f t="shared" ref="J4363:J4426" si="136">IF(H4363+I4363=0," ",IF(OR(AND(H4363=1,I4363=1),AND(H4363=1,I4363=2),AND(H4363=2,I4363=1),AND(H4363=2,I4363=2),AND(H4363=3,I4363=1)),"Bajo",IF(OR(AND(H4363=1,I4363=3),AND(H4363=2,I4363=3),AND(H4363=3,I4363=2),AND(H4363=4,I4363=1)),"Moderado",IF(OR(AND(H4363=1,I4363=4),AND(H4363=1,I4363=5),AND(H4363=2,I4363=4),AND(H4363=3,I4363=3),AND(H4363=4,I4363=2),AND(H4363=4,I4363=3),AND(H4363=5,I4363=1),AND(H4363=5,I4363=2)),"Alto",IF(OR(AND(H4363=2,I4363=5),AND(H4363=3,I4363=4),AND(H4363=3,I4363=5),AND(H4363=4,I4363=4),AND(H4363=4,I4363=5),AND(H4363=5,I4363=3),AND(H4363=5,I4363=4),AND(H4363=5,I4363=5)),"Extremo","")))))</f>
        <v xml:space="preserve"> </v>
      </c>
      <c r="K4363" s="65"/>
      <c r="L4363" s="107"/>
      <c r="M4363" s="107"/>
      <c r="N4363" s="107"/>
      <c r="O4363" s="107"/>
      <c r="P4363" s="109" t="str">
        <f t="shared" ref="P4363:P4426" si="137">IF(N4363+O4363=0," ",IF(OR(AND(N4363=1,O4363=1),AND(N4363=1,O4363=2),AND(N4363=2,O4363=1),AND(N4363=2,O4363=2),AND(N4363=3,O4363=1)),"Bajo",IF(OR(AND(N4363=1,O4363=3),AND(N4363=2,O4363=3),AND(N4363=3,O4363=2),AND(N4363=4,O4363=1)),"Moderado",IF(OR(AND(N4363=1,O4363=4),AND(N4363=1,O4363=5),AND(N4363=2,O4363=4),AND(N4363=3,O4363=3),AND(N4363=4,O4363=2),AND(N4363=4,O4363=3),AND(N4363=5,O4363=1),AND(N4363=5,O4363=2)),"Alto",IF(OR(AND(N4363=2,O4363=5),AND(N4363=3,O4363=4),AND(N4363=3,O4363=5),AND(N4363=4,O4363=4),AND(N4363=4,O4363=5),AND(N4363=5,O4363=3),AND(N4363=5,O4363=4),AND(N4363=5,O4363=5)),"Extremo","")))))</f>
        <v xml:space="preserve"> </v>
      </c>
      <c r="Q4363" s="65"/>
      <c r="R4363" s="110"/>
      <c r="S4363" s="65"/>
      <c r="T4363" s="65"/>
      <c r="U4363" s="65"/>
      <c r="V4363" s="65"/>
      <c r="W4363" s="111"/>
      <c r="X4363" s="65"/>
      <c r="Y4363" s="65"/>
      <c r="Z4363" s="65"/>
      <c r="AA4363" s="8"/>
      <c r="AB4363" s="8"/>
      <c r="AC4363" s="8"/>
      <c r="AD4363" s="8"/>
      <c r="AE4363" s="8"/>
      <c r="AF4363" s="8"/>
      <c r="AG4363" s="8"/>
      <c r="AH4363" s="8"/>
      <c r="AI4363" s="8"/>
    </row>
    <row r="4364" spans="1:35" x14ac:dyDescent="0.3">
      <c r="A4364" s="65"/>
      <c r="B4364" s="65"/>
      <c r="C4364" s="65"/>
      <c r="D4364" s="65"/>
      <c r="E4364" s="65"/>
      <c r="F4364" s="65"/>
      <c r="G4364" s="65"/>
      <c r="H4364" s="65"/>
      <c r="I4364" s="65"/>
      <c r="J4364" s="109" t="str">
        <f t="shared" si="136"/>
        <v xml:space="preserve"> </v>
      </c>
      <c r="K4364" s="65"/>
      <c r="L4364" s="107"/>
      <c r="M4364" s="107"/>
      <c r="N4364" s="107"/>
      <c r="O4364" s="107"/>
      <c r="P4364" s="109" t="str">
        <f t="shared" si="137"/>
        <v xml:space="preserve"> </v>
      </c>
      <c r="Q4364" s="65"/>
      <c r="R4364" s="110"/>
      <c r="S4364" s="65"/>
      <c r="T4364" s="65"/>
      <c r="U4364" s="65"/>
      <c r="V4364" s="65"/>
      <c r="W4364" s="111"/>
      <c r="X4364" s="65"/>
      <c r="Y4364" s="65"/>
      <c r="Z4364" s="65"/>
      <c r="AA4364" s="8"/>
      <c r="AB4364" s="8"/>
      <c r="AC4364" s="8"/>
      <c r="AD4364" s="8"/>
      <c r="AE4364" s="8"/>
      <c r="AF4364" s="8"/>
      <c r="AG4364" s="8"/>
      <c r="AH4364" s="8"/>
      <c r="AI4364" s="8"/>
    </row>
    <row r="4365" spans="1:35" x14ac:dyDescent="0.3">
      <c r="A4365" s="65"/>
      <c r="B4365" s="65"/>
      <c r="C4365" s="65"/>
      <c r="D4365" s="65"/>
      <c r="E4365" s="65"/>
      <c r="F4365" s="65"/>
      <c r="G4365" s="65"/>
      <c r="H4365" s="65"/>
      <c r="I4365" s="65"/>
      <c r="J4365" s="109" t="str">
        <f t="shared" si="136"/>
        <v xml:space="preserve"> </v>
      </c>
      <c r="K4365" s="65"/>
      <c r="L4365" s="107"/>
      <c r="M4365" s="107"/>
      <c r="N4365" s="107"/>
      <c r="O4365" s="107"/>
      <c r="P4365" s="109" t="str">
        <f t="shared" si="137"/>
        <v xml:space="preserve"> </v>
      </c>
      <c r="Q4365" s="65"/>
      <c r="R4365" s="110"/>
      <c r="S4365" s="65"/>
      <c r="T4365" s="65"/>
      <c r="U4365" s="65"/>
      <c r="V4365" s="65"/>
      <c r="W4365" s="111"/>
      <c r="X4365" s="65"/>
      <c r="Y4365" s="65"/>
      <c r="Z4365" s="65"/>
      <c r="AA4365" s="8"/>
      <c r="AB4365" s="8"/>
      <c r="AC4365" s="8"/>
      <c r="AD4365" s="8"/>
      <c r="AE4365" s="8"/>
      <c r="AF4365" s="8"/>
      <c r="AG4365" s="8"/>
      <c r="AH4365" s="8"/>
      <c r="AI4365" s="8"/>
    </row>
    <row r="4366" spans="1:35" x14ac:dyDescent="0.3">
      <c r="A4366" s="65"/>
      <c r="B4366" s="65"/>
      <c r="C4366" s="65"/>
      <c r="D4366" s="65"/>
      <c r="E4366" s="65"/>
      <c r="F4366" s="65"/>
      <c r="G4366" s="65"/>
      <c r="H4366" s="65"/>
      <c r="I4366" s="65"/>
      <c r="J4366" s="109" t="str">
        <f t="shared" si="136"/>
        <v xml:space="preserve"> </v>
      </c>
      <c r="K4366" s="65"/>
      <c r="L4366" s="107"/>
      <c r="M4366" s="107"/>
      <c r="N4366" s="107"/>
      <c r="O4366" s="107"/>
      <c r="P4366" s="109" t="str">
        <f t="shared" si="137"/>
        <v xml:space="preserve"> </v>
      </c>
      <c r="Q4366" s="65"/>
      <c r="R4366" s="110"/>
      <c r="S4366" s="65"/>
      <c r="T4366" s="65"/>
      <c r="U4366" s="65"/>
      <c r="V4366" s="65"/>
      <c r="W4366" s="111"/>
      <c r="X4366" s="65"/>
      <c r="Y4366" s="65"/>
      <c r="Z4366" s="65"/>
      <c r="AA4366" s="8"/>
      <c r="AB4366" s="8"/>
      <c r="AC4366" s="8"/>
      <c r="AD4366" s="8"/>
      <c r="AE4366" s="8"/>
      <c r="AF4366" s="8"/>
      <c r="AG4366" s="8"/>
      <c r="AH4366" s="8"/>
      <c r="AI4366" s="8"/>
    </row>
    <row r="4367" spans="1:35" x14ac:dyDescent="0.3">
      <c r="A4367" s="65"/>
      <c r="B4367" s="65"/>
      <c r="C4367" s="65"/>
      <c r="D4367" s="65"/>
      <c r="E4367" s="65"/>
      <c r="F4367" s="65"/>
      <c r="G4367" s="65"/>
      <c r="H4367" s="65"/>
      <c r="I4367" s="65"/>
      <c r="J4367" s="109" t="str">
        <f t="shared" si="136"/>
        <v xml:space="preserve"> </v>
      </c>
      <c r="K4367" s="65"/>
      <c r="L4367" s="107"/>
      <c r="M4367" s="107"/>
      <c r="N4367" s="107"/>
      <c r="O4367" s="107"/>
      <c r="P4367" s="109" t="str">
        <f t="shared" si="137"/>
        <v xml:space="preserve"> </v>
      </c>
      <c r="Q4367" s="65"/>
      <c r="R4367" s="110"/>
      <c r="S4367" s="65"/>
      <c r="T4367" s="65"/>
      <c r="U4367" s="65"/>
      <c r="V4367" s="65"/>
      <c r="W4367" s="111"/>
      <c r="X4367" s="65"/>
      <c r="Y4367" s="65"/>
      <c r="Z4367" s="65"/>
      <c r="AA4367" s="8"/>
      <c r="AB4367" s="8"/>
      <c r="AC4367" s="8"/>
      <c r="AD4367" s="8"/>
      <c r="AE4367" s="8"/>
      <c r="AF4367" s="8"/>
      <c r="AG4367" s="8"/>
      <c r="AH4367" s="8"/>
      <c r="AI4367" s="8"/>
    </row>
    <row r="4368" spans="1:35" x14ac:dyDescent="0.3">
      <c r="A4368" s="65"/>
      <c r="B4368" s="65"/>
      <c r="C4368" s="65"/>
      <c r="D4368" s="65"/>
      <c r="E4368" s="65"/>
      <c r="F4368" s="65"/>
      <c r="G4368" s="65"/>
      <c r="H4368" s="65"/>
      <c r="I4368" s="65"/>
      <c r="J4368" s="109" t="str">
        <f t="shared" si="136"/>
        <v xml:space="preserve"> </v>
      </c>
      <c r="K4368" s="65"/>
      <c r="L4368" s="107"/>
      <c r="M4368" s="107"/>
      <c r="N4368" s="107"/>
      <c r="O4368" s="107"/>
      <c r="P4368" s="109" t="str">
        <f t="shared" si="137"/>
        <v xml:space="preserve"> </v>
      </c>
      <c r="Q4368" s="65"/>
      <c r="R4368" s="110"/>
      <c r="S4368" s="65"/>
      <c r="T4368" s="65"/>
      <c r="U4368" s="65"/>
      <c r="V4368" s="65"/>
      <c r="W4368" s="111"/>
      <c r="X4368" s="65"/>
      <c r="Y4368" s="65"/>
      <c r="Z4368" s="65"/>
      <c r="AA4368" s="8"/>
      <c r="AB4368" s="8"/>
      <c r="AC4368" s="8"/>
      <c r="AD4368" s="8"/>
      <c r="AE4368" s="8"/>
      <c r="AF4368" s="8"/>
      <c r="AG4368" s="8"/>
      <c r="AH4368" s="8"/>
      <c r="AI4368" s="8"/>
    </row>
    <row r="4369" spans="1:35" x14ac:dyDescent="0.3">
      <c r="A4369" s="65"/>
      <c r="B4369" s="65"/>
      <c r="C4369" s="65"/>
      <c r="D4369" s="65"/>
      <c r="E4369" s="65"/>
      <c r="F4369" s="65"/>
      <c r="G4369" s="65"/>
      <c r="H4369" s="65"/>
      <c r="I4369" s="65"/>
      <c r="J4369" s="109" t="str">
        <f t="shared" si="136"/>
        <v xml:space="preserve"> </v>
      </c>
      <c r="K4369" s="65"/>
      <c r="L4369" s="107"/>
      <c r="M4369" s="107"/>
      <c r="N4369" s="107"/>
      <c r="O4369" s="107"/>
      <c r="P4369" s="109" t="str">
        <f t="shared" si="137"/>
        <v xml:space="preserve"> </v>
      </c>
      <c r="Q4369" s="65"/>
      <c r="R4369" s="110"/>
      <c r="S4369" s="65"/>
      <c r="T4369" s="65"/>
      <c r="U4369" s="65"/>
      <c r="V4369" s="65"/>
      <c r="W4369" s="111"/>
      <c r="X4369" s="65"/>
      <c r="Y4369" s="65"/>
      <c r="Z4369" s="65"/>
      <c r="AA4369" s="8"/>
      <c r="AB4369" s="8"/>
      <c r="AC4369" s="8"/>
      <c r="AD4369" s="8"/>
      <c r="AE4369" s="8"/>
      <c r="AF4369" s="8"/>
      <c r="AG4369" s="8"/>
      <c r="AH4369" s="8"/>
      <c r="AI4369" s="8"/>
    </row>
    <row r="4370" spans="1:35" x14ac:dyDescent="0.3">
      <c r="A4370" s="65"/>
      <c r="B4370" s="65"/>
      <c r="C4370" s="65"/>
      <c r="D4370" s="65"/>
      <c r="E4370" s="65"/>
      <c r="F4370" s="65"/>
      <c r="G4370" s="65"/>
      <c r="H4370" s="65"/>
      <c r="I4370" s="65"/>
      <c r="J4370" s="109" t="str">
        <f t="shared" si="136"/>
        <v xml:space="preserve"> </v>
      </c>
      <c r="K4370" s="65"/>
      <c r="L4370" s="107"/>
      <c r="M4370" s="107"/>
      <c r="N4370" s="107"/>
      <c r="O4370" s="107"/>
      <c r="P4370" s="109" t="str">
        <f t="shared" si="137"/>
        <v xml:space="preserve"> </v>
      </c>
      <c r="Q4370" s="65"/>
      <c r="R4370" s="110"/>
      <c r="S4370" s="65"/>
      <c r="T4370" s="65"/>
      <c r="U4370" s="65"/>
      <c r="V4370" s="65"/>
      <c r="W4370" s="111"/>
      <c r="X4370" s="65"/>
      <c r="Y4370" s="65"/>
      <c r="Z4370" s="65"/>
      <c r="AA4370" s="8"/>
      <c r="AB4370" s="8"/>
      <c r="AC4370" s="8"/>
      <c r="AD4370" s="8"/>
      <c r="AE4370" s="8"/>
      <c r="AF4370" s="8"/>
      <c r="AG4370" s="8"/>
      <c r="AH4370" s="8"/>
      <c r="AI4370" s="8"/>
    </row>
    <row r="4371" spans="1:35" x14ac:dyDescent="0.3">
      <c r="A4371" s="65"/>
      <c r="B4371" s="65"/>
      <c r="C4371" s="65"/>
      <c r="D4371" s="65"/>
      <c r="E4371" s="65"/>
      <c r="F4371" s="65"/>
      <c r="G4371" s="65"/>
      <c r="H4371" s="65"/>
      <c r="I4371" s="65"/>
      <c r="J4371" s="109" t="str">
        <f t="shared" si="136"/>
        <v xml:space="preserve"> </v>
      </c>
      <c r="K4371" s="65"/>
      <c r="L4371" s="107"/>
      <c r="M4371" s="107"/>
      <c r="N4371" s="107"/>
      <c r="O4371" s="107"/>
      <c r="P4371" s="109" t="str">
        <f t="shared" si="137"/>
        <v xml:space="preserve"> </v>
      </c>
      <c r="Q4371" s="65"/>
      <c r="R4371" s="110"/>
      <c r="S4371" s="65"/>
      <c r="T4371" s="65"/>
      <c r="U4371" s="65"/>
      <c r="V4371" s="65"/>
      <c r="W4371" s="111"/>
      <c r="X4371" s="65"/>
      <c r="Y4371" s="65"/>
      <c r="Z4371" s="65"/>
      <c r="AA4371" s="8"/>
      <c r="AB4371" s="8"/>
      <c r="AC4371" s="8"/>
      <c r="AD4371" s="8"/>
      <c r="AE4371" s="8"/>
      <c r="AF4371" s="8"/>
      <c r="AG4371" s="8"/>
      <c r="AH4371" s="8"/>
      <c r="AI4371" s="8"/>
    </row>
    <row r="4372" spans="1:35" x14ac:dyDescent="0.3">
      <c r="A4372" s="65"/>
      <c r="B4372" s="65"/>
      <c r="C4372" s="65"/>
      <c r="D4372" s="65"/>
      <c r="E4372" s="65"/>
      <c r="F4372" s="65"/>
      <c r="G4372" s="65"/>
      <c r="H4372" s="65"/>
      <c r="I4372" s="65"/>
      <c r="J4372" s="109" t="str">
        <f t="shared" si="136"/>
        <v xml:space="preserve"> </v>
      </c>
      <c r="K4372" s="65"/>
      <c r="L4372" s="107"/>
      <c r="M4372" s="107"/>
      <c r="N4372" s="107"/>
      <c r="O4372" s="107"/>
      <c r="P4372" s="109" t="str">
        <f t="shared" si="137"/>
        <v xml:space="preserve"> </v>
      </c>
      <c r="Q4372" s="65"/>
      <c r="R4372" s="110"/>
      <c r="S4372" s="65"/>
      <c r="T4372" s="65"/>
      <c r="U4372" s="65"/>
      <c r="V4372" s="65"/>
      <c r="W4372" s="111"/>
      <c r="X4372" s="65"/>
      <c r="Y4372" s="65"/>
      <c r="Z4372" s="65"/>
      <c r="AA4372" s="8"/>
      <c r="AB4372" s="8"/>
      <c r="AC4372" s="8"/>
      <c r="AD4372" s="8"/>
      <c r="AE4372" s="8"/>
      <c r="AF4372" s="8"/>
      <c r="AG4372" s="8"/>
      <c r="AH4372" s="8"/>
      <c r="AI4372" s="8"/>
    </row>
    <row r="4373" spans="1:35" x14ac:dyDescent="0.3">
      <c r="A4373" s="65"/>
      <c r="B4373" s="65"/>
      <c r="C4373" s="65"/>
      <c r="D4373" s="65"/>
      <c r="E4373" s="65"/>
      <c r="F4373" s="65"/>
      <c r="G4373" s="65"/>
      <c r="H4373" s="65"/>
      <c r="I4373" s="65"/>
      <c r="J4373" s="109" t="str">
        <f t="shared" si="136"/>
        <v xml:space="preserve"> </v>
      </c>
      <c r="K4373" s="65"/>
      <c r="L4373" s="107"/>
      <c r="M4373" s="107"/>
      <c r="N4373" s="107"/>
      <c r="O4373" s="107"/>
      <c r="P4373" s="109" t="str">
        <f t="shared" si="137"/>
        <v xml:space="preserve"> </v>
      </c>
      <c r="Q4373" s="65"/>
      <c r="R4373" s="110"/>
      <c r="S4373" s="65"/>
      <c r="T4373" s="65"/>
      <c r="U4373" s="65"/>
      <c r="V4373" s="65"/>
      <c r="W4373" s="111"/>
      <c r="X4373" s="65"/>
      <c r="Y4373" s="65"/>
      <c r="Z4373" s="65"/>
      <c r="AA4373" s="8"/>
      <c r="AB4373" s="8"/>
      <c r="AC4373" s="8"/>
      <c r="AD4373" s="8"/>
      <c r="AE4373" s="8"/>
      <c r="AF4373" s="8"/>
      <c r="AG4373" s="8"/>
      <c r="AH4373" s="8"/>
      <c r="AI4373" s="8"/>
    </row>
    <row r="4374" spans="1:35" x14ac:dyDescent="0.3">
      <c r="A4374" s="65"/>
      <c r="B4374" s="65"/>
      <c r="C4374" s="65"/>
      <c r="D4374" s="65"/>
      <c r="E4374" s="65"/>
      <c r="F4374" s="65"/>
      <c r="G4374" s="65"/>
      <c r="H4374" s="65"/>
      <c r="I4374" s="65"/>
      <c r="J4374" s="109" t="str">
        <f t="shared" si="136"/>
        <v xml:space="preserve"> </v>
      </c>
      <c r="K4374" s="65"/>
      <c r="L4374" s="107"/>
      <c r="M4374" s="107"/>
      <c r="N4374" s="107"/>
      <c r="O4374" s="107"/>
      <c r="P4374" s="109" t="str">
        <f t="shared" si="137"/>
        <v xml:space="preserve"> </v>
      </c>
      <c r="Q4374" s="65"/>
      <c r="R4374" s="110"/>
      <c r="S4374" s="65"/>
      <c r="T4374" s="65"/>
      <c r="U4374" s="65"/>
      <c r="V4374" s="65"/>
      <c r="W4374" s="111"/>
      <c r="X4374" s="65"/>
      <c r="Y4374" s="65"/>
      <c r="Z4374" s="65"/>
      <c r="AA4374" s="8"/>
      <c r="AB4374" s="8"/>
      <c r="AC4374" s="8"/>
      <c r="AD4374" s="8"/>
      <c r="AE4374" s="8"/>
      <c r="AF4374" s="8"/>
      <c r="AG4374" s="8"/>
      <c r="AH4374" s="8"/>
      <c r="AI4374" s="8"/>
    </row>
    <row r="4375" spans="1:35" x14ac:dyDescent="0.3">
      <c r="A4375" s="65"/>
      <c r="B4375" s="65"/>
      <c r="C4375" s="65"/>
      <c r="D4375" s="65"/>
      <c r="E4375" s="65"/>
      <c r="F4375" s="65"/>
      <c r="G4375" s="65"/>
      <c r="H4375" s="65"/>
      <c r="I4375" s="65"/>
      <c r="J4375" s="109" t="str">
        <f t="shared" si="136"/>
        <v xml:space="preserve"> </v>
      </c>
      <c r="K4375" s="65"/>
      <c r="L4375" s="107"/>
      <c r="M4375" s="107"/>
      <c r="N4375" s="107"/>
      <c r="O4375" s="107"/>
      <c r="P4375" s="109" t="str">
        <f t="shared" si="137"/>
        <v xml:space="preserve"> </v>
      </c>
      <c r="Q4375" s="65"/>
      <c r="R4375" s="110"/>
      <c r="S4375" s="65"/>
      <c r="T4375" s="65"/>
      <c r="U4375" s="65"/>
      <c r="V4375" s="65"/>
      <c r="W4375" s="111"/>
      <c r="X4375" s="65"/>
      <c r="Y4375" s="65"/>
      <c r="Z4375" s="65"/>
      <c r="AA4375" s="8"/>
      <c r="AB4375" s="8"/>
      <c r="AC4375" s="8"/>
      <c r="AD4375" s="8"/>
      <c r="AE4375" s="8"/>
      <c r="AF4375" s="8"/>
      <c r="AG4375" s="8"/>
      <c r="AH4375" s="8"/>
      <c r="AI4375" s="8"/>
    </row>
    <row r="4376" spans="1:35" x14ac:dyDescent="0.3">
      <c r="A4376" s="65"/>
      <c r="B4376" s="65"/>
      <c r="C4376" s="65"/>
      <c r="D4376" s="65"/>
      <c r="E4376" s="65"/>
      <c r="F4376" s="65"/>
      <c r="G4376" s="65"/>
      <c r="H4376" s="65"/>
      <c r="I4376" s="65"/>
      <c r="J4376" s="109" t="str">
        <f t="shared" si="136"/>
        <v xml:space="preserve"> </v>
      </c>
      <c r="K4376" s="65"/>
      <c r="L4376" s="107"/>
      <c r="M4376" s="107"/>
      <c r="N4376" s="107"/>
      <c r="O4376" s="107"/>
      <c r="P4376" s="109" t="str">
        <f t="shared" si="137"/>
        <v xml:space="preserve"> </v>
      </c>
      <c r="Q4376" s="65"/>
      <c r="R4376" s="110"/>
      <c r="S4376" s="65"/>
      <c r="T4376" s="65"/>
      <c r="U4376" s="65"/>
      <c r="V4376" s="65"/>
      <c r="W4376" s="111"/>
      <c r="X4376" s="65"/>
      <c r="Y4376" s="65"/>
      <c r="Z4376" s="65"/>
      <c r="AA4376" s="8"/>
      <c r="AB4376" s="8"/>
      <c r="AC4376" s="8"/>
      <c r="AD4376" s="8"/>
      <c r="AE4376" s="8"/>
      <c r="AF4376" s="8"/>
      <c r="AG4376" s="8"/>
      <c r="AH4376" s="8"/>
      <c r="AI4376" s="8"/>
    </row>
    <row r="4377" spans="1:35" x14ac:dyDescent="0.3">
      <c r="A4377" s="65"/>
      <c r="B4377" s="65"/>
      <c r="C4377" s="65"/>
      <c r="D4377" s="65"/>
      <c r="E4377" s="65"/>
      <c r="F4377" s="65"/>
      <c r="G4377" s="65"/>
      <c r="H4377" s="65"/>
      <c r="I4377" s="65"/>
      <c r="J4377" s="109" t="str">
        <f t="shared" si="136"/>
        <v xml:space="preserve"> </v>
      </c>
      <c r="K4377" s="65"/>
      <c r="L4377" s="107"/>
      <c r="M4377" s="107"/>
      <c r="N4377" s="107"/>
      <c r="O4377" s="107"/>
      <c r="P4377" s="109" t="str">
        <f t="shared" si="137"/>
        <v xml:space="preserve"> </v>
      </c>
      <c r="Q4377" s="65"/>
      <c r="R4377" s="110"/>
      <c r="S4377" s="65"/>
      <c r="T4377" s="65"/>
      <c r="U4377" s="65"/>
      <c r="V4377" s="65"/>
      <c r="W4377" s="111"/>
      <c r="X4377" s="65"/>
      <c r="Y4377" s="65"/>
      <c r="Z4377" s="65"/>
      <c r="AA4377" s="8"/>
      <c r="AB4377" s="8"/>
      <c r="AC4377" s="8"/>
      <c r="AD4377" s="8"/>
      <c r="AE4377" s="8"/>
      <c r="AF4377" s="8"/>
      <c r="AG4377" s="8"/>
      <c r="AH4377" s="8"/>
      <c r="AI4377" s="8"/>
    </row>
    <row r="4378" spans="1:35" x14ac:dyDescent="0.3">
      <c r="A4378" s="65"/>
      <c r="B4378" s="65"/>
      <c r="C4378" s="65"/>
      <c r="D4378" s="65"/>
      <c r="E4378" s="65"/>
      <c r="F4378" s="65"/>
      <c r="G4378" s="65"/>
      <c r="H4378" s="65"/>
      <c r="I4378" s="65"/>
      <c r="J4378" s="109" t="str">
        <f t="shared" si="136"/>
        <v xml:space="preserve"> </v>
      </c>
      <c r="K4378" s="65"/>
      <c r="L4378" s="107"/>
      <c r="M4378" s="107"/>
      <c r="N4378" s="107"/>
      <c r="O4378" s="107"/>
      <c r="P4378" s="109" t="str">
        <f t="shared" si="137"/>
        <v xml:space="preserve"> </v>
      </c>
      <c r="Q4378" s="65"/>
      <c r="R4378" s="110"/>
      <c r="S4378" s="65"/>
      <c r="T4378" s="65"/>
      <c r="U4378" s="65"/>
      <c r="V4378" s="65"/>
      <c r="W4378" s="111"/>
      <c r="X4378" s="65"/>
      <c r="Y4378" s="65"/>
      <c r="Z4378" s="65"/>
      <c r="AA4378" s="8"/>
      <c r="AB4378" s="8"/>
      <c r="AC4378" s="8"/>
      <c r="AD4378" s="8"/>
      <c r="AE4378" s="8"/>
      <c r="AF4378" s="8"/>
      <c r="AG4378" s="8"/>
      <c r="AH4378" s="8"/>
      <c r="AI4378" s="8"/>
    </row>
    <row r="4379" spans="1:35" x14ac:dyDescent="0.3">
      <c r="A4379" s="65"/>
      <c r="B4379" s="65"/>
      <c r="C4379" s="65"/>
      <c r="D4379" s="65"/>
      <c r="E4379" s="65"/>
      <c r="F4379" s="65"/>
      <c r="G4379" s="65"/>
      <c r="H4379" s="65"/>
      <c r="I4379" s="65"/>
      <c r="J4379" s="109" t="str">
        <f t="shared" si="136"/>
        <v xml:space="preserve"> </v>
      </c>
      <c r="K4379" s="65"/>
      <c r="L4379" s="107"/>
      <c r="M4379" s="107"/>
      <c r="N4379" s="107"/>
      <c r="O4379" s="107"/>
      <c r="P4379" s="109" t="str">
        <f t="shared" si="137"/>
        <v xml:space="preserve"> </v>
      </c>
      <c r="Q4379" s="65"/>
      <c r="R4379" s="110"/>
      <c r="S4379" s="65"/>
      <c r="T4379" s="65"/>
      <c r="U4379" s="65"/>
      <c r="V4379" s="65"/>
      <c r="W4379" s="111"/>
      <c r="X4379" s="65"/>
      <c r="Y4379" s="65"/>
      <c r="Z4379" s="65"/>
      <c r="AA4379" s="8"/>
      <c r="AB4379" s="8"/>
      <c r="AC4379" s="8"/>
      <c r="AD4379" s="8"/>
      <c r="AE4379" s="8"/>
      <c r="AF4379" s="8"/>
      <c r="AG4379" s="8"/>
      <c r="AH4379" s="8"/>
      <c r="AI4379" s="8"/>
    </row>
    <row r="4380" spans="1:35" x14ac:dyDescent="0.3">
      <c r="A4380" s="65"/>
      <c r="B4380" s="65"/>
      <c r="C4380" s="65"/>
      <c r="D4380" s="65"/>
      <c r="E4380" s="65"/>
      <c r="F4380" s="65"/>
      <c r="G4380" s="65"/>
      <c r="H4380" s="65"/>
      <c r="I4380" s="65"/>
      <c r="J4380" s="109" t="str">
        <f t="shared" si="136"/>
        <v xml:space="preserve"> </v>
      </c>
      <c r="K4380" s="65"/>
      <c r="L4380" s="107"/>
      <c r="M4380" s="107"/>
      <c r="N4380" s="107"/>
      <c r="O4380" s="107"/>
      <c r="P4380" s="109" t="str">
        <f t="shared" si="137"/>
        <v xml:space="preserve"> </v>
      </c>
      <c r="Q4380" s="65"/>
      <c r="R4380" s="110"/>
      <c r="S4380" s="65"/>
      <c r="T4380" s="65"/>
      <c r="U4380" s="65"/>
      <c r="V4380" s="65"/>
      <c r="W4380" s="111"/>
      <c r="X4380" s="65"/>
      <c r="Y4380" s="65"/>
      <c r="Z4380" s="65"/>
      <c r="AA4380" s="8"/>
      <c r="AB4380" s="8"/>
      <c r="AC4380" s="8"/>
      <c r="AD4380" s="8"/>
      <c r="AE4380" s="8"/>
      <c r="AF4380" s="8"/>
      <c r="AG4380" s="8"/>
      <c r="AH4380" s="8"/>
      <c r="AI4380" s="8"/>
    </row>
    <row r="4381" spans="1:35" x14ac:dyDescent="0.3">
      <c r="A4381" s="65"/>
      <c r="B4381" s="65"/>
      <c r="C4381" s="65"/>
      <c r="D4381" s="65"/>
      <c r="E4381" s="65"/>
      <c r="F4381" s="65"/>
      <c r="G4381" s="65"/>
      <c r="H4381" s="65"/>
      <c r="I4381" s="65"/>
      <c r="J4381" s="109" t="str">
        <f t="shared" si="136"/>
        <v xml:space="preserve"> </v>
      </c>
      <c r="K4381" s="65"/>
      <c r="L4381" s="107"/>
      <c r="M4381" s="107"/>
      <c r="N4381" s="107"/>
      <c r="O4381" s="107"/>
      <c r="P4381" s="109" t="str">
        <f t="shared" si="137"/>
        <v xml:space="preserve"> </v>
      </c>
      <c r="Q4381" s="65"/>
      <c r="R4381" s="110"/>
      <c r="S4381" s="65"/>
      <c r="T4381" s="65"/>
      <c r="U4381" s="65"/>
      <c r="V4381" s="65"/>
      <c r="W4381" s="111"/>
      <c r="X4381" s="65"/>
      <c r="Y4381" s="65"/>
      <c r="Z4381" s="65"/>
      <c r="AA4381" s="8"/>
      <c r="AB4381" s="8"/>
      <c r="AC4381" s="8"/>
      <c r="AD4381" s="8"/>
      <c r="AE4381" s="8"/>
      <c r="AF4381" s="8"/>
      <c r="AG4381" s="8"/>
      <c r="AH4381" s="8"/>
      <c r="AI4381" s="8"/>
    </row>
    <row r="4382" spans="1:35" x14ac:dyDescent="0.3">
      <c r="A4382" s="65"/>
      <c r="B4382" s="65"/>
      <c r="C4382" s="65"/>
      <c r="D4382" s="65"/>
      <c r="E4382" s="65"/>
      <c r="F4382" s="65"/>
      <c r="G4382" s="65"/>
      <c r="H4382" s="65"/>
      <c r="I4382" s="65"/>
      <c r="J4382" s="109" t="str">
        <f t="shared" si="136"/>
        <v xml:space="preserve"> </v>
      </c>
      <c r="K4382" s="65"/>
      <c r="L4382" s="107"/>
      <c r="M4382" s="107"/>
      <c r="N4382" s="107"/>
      <c r="O4382" s="107"/>
      <c r="P4382" s="109" t="str">
        <f t="shared" si="137"/>
        <v xml:space="preserve"> </v>
      </c>
      <c r="Q4382" s="65"/>
      <c r="R4382" s="110"/>
      <c r="S4382" s="65"/>
      <c r="T4382" s="65"/>
      <c r="U4382" s="65"/>
      <c r="V4382" s="65"/>
      <c r="W4382" s="111"/>
      <c r="X4382" s="65"/>
      <c r="Y4382" s="65"/>
      <c r="Z4382" s="65"/>
      <c r="AA4382" s="8"/>
      <c r="AB4382" s="8"/>
      <c r="AC4382" s="8"/>
      <c r="AD4382" s="8"/>
      <c r="AE4382" s="8"/>
      <c r="AF4382" s="8"/>
      <c r="AG4382" s="8"/>
      <c r="AH4382" s="8"/>
      <c r="AI4382" s="8"/>
    </row>
    <row r="4383" spans="1:35" x14ac:dyDescent="0.3">
      <c r="A4383" s="65"/>
      <c r="B4383" s="65"/>
      <c r="C4383" s="65"/>
      <c r="D4383" s="65"/>
      <c r="E4383" s="65"/>
      <c r="F4383" s="65"/>
      <c r="G4383" s="65"/>
      <c r="H4383" s="65"/>
      <c r="I4383" s="65"/>
      <c r="J4383" s="109" t="str">
        <f t="shared" si="136"/>
        <v xml:space="preserve"> </v>
      </c>
      <c r="K4383" s="65"/>
      <c r="L4383" s="107"/>
      <c r="M4383" s="107"/>
      <c r="N4383" s="107"/>
      <c r="O4383" s="107"/>
      <c r="P4383" s="109" t="str">
        <f t="shared" si="137"/>
        <v xml:space="preserve"> </v>
      </c>
      <c r="Q4383" s="65"/>
      <c r="R4383" s="110"/>
      <c r="S4383" s="65"/>
      <c r="T4383" s="65"/>
      <c r="U4383" s="65"/>
      <c r="V4383" s="65"/>
      <c r="W4383" s="111"/>
      <c r="X4383" s="65"/>
      <c r="Y4383" s="65"/>
      <c r="Z4383" s="65"/>
      <c r="AA4383" s="8"/>
      <c r="AB4383" s="8"/>
      <c r="AC4383" s="8"/>
      <c r="AD4383" s="8"/>
      <c r="AE4383" s="8"/>
      <c r="AF4383" s="8"/>
      <c r="AG4383" s="8"/>
      <c r="AH4383" s="8"/>
      <c r="AI4383" s="8"/>
    </row>
    <row r="4384" spans="1:35" x14ac:dyDescent="0.3">
      <c r="A4384" s="65"/>
      <c r="B4384" s="65"/>
      <c r="C4384" s="65"/>
      <c r="D4384" s="65"/>
      <c r="E4384" s="65"/>
      <c r="F4384" s="65"/>
      <c r="G4384" s="65"/>
      <c r="H4384" s="65"/>
      <c r="I4384" s="65"/>
      <c r="J4384" s="109" t="str">
        <f t="shared" si="136"/>
        <v xml:space="preserve"> </v>
      </c>
      <c r="K4384" s="65"/>
      <c r="L4384" s="107"/>
      <c r="M4384" s="107"/>
      <c r="N4384" s="107"/>
      <c r="O4384" s="107"/>
      <c r="P4384" s="109" t="str">
        <f t="shared" si="137"/>
        <v xml:space="preserve"> </v>
      </c>
      <c r="Q4384" s="65"/>
      <c r="R4384" s="110"/>
      <c r="S4384" s="65"/>
      <c r="T4384" s="65"/>
      <c r="U4384" s="65"/>
      <c r="V4384" s="65"/>
      <c r="W4384" s="111"/>
      <c r="X4384" s="65"/>
      <c r="Y4384" s="65"/>
      <c r="Z4384" s="65"/>
      <c r="AA4384" s="8"/>
      <c r="AB4384" s="8"/>
      <c r="AC4384" s="8"/>
      <c r="AD4384" s="8"/>
      <c r="AE4384" s="8"/>
      <c r="AF4384" s="8"/>
      <c r="AG4384" s="8"/>
      <c r="AH4384" s="8"/>
      <c r="AI4384" s="8"/>
    </row>
    <row r="4385" spans="1:35" x14ac:dyDescent="0.3">
      <c r="A4385" s="65"/>
      <c r="B4385" s="65"/>
      <c r="C4385" s="65"/>
      <c r="D4385" s="65"/>
      <c r="E4385" s="65"/>
      <c r="F4385" s="65"/>
      <c r="G4385" s="65"/>
      <c r="H4385" s="65"/>
      <c r="I4385" s="65"/>
      <c r="J4385" s="109" t="str">
        <f t="shared" si="136"/>
        <v xml:space="preserve"> </v>
      </c>
      <c r="K4385" s="65"/>
      <c r="L4385" s="107"/>
      <c r="M4385" s="107"/>
      <c r="N4385" s="107"/>
      <c r="O4385" s="107"/>
      <c r="P4385" s="109" t="str">
        <f t="shared" si="137"/>
        <v xml:space="preserve"> </v>
      </c>
      <c r="Q4385" s="65"/>
      <c r="R4385" s="110"/>
      <c r="S4385" s="65"/>
      <c r="T4385" s="65"/>
      <c r="U4385" s="65"/>
      <c r="V4385" s="65"/>
      <c r="W4385" s="111"/>
      <c r="X4385" s="65"/>
      <c r="Y4385" s="65"/>
      <c r="Z4385" s="65"/>
      <c r="AA4385" s="8"/>
      <c r="AB4385" s="8"/>
      <c r="AC4385" s="8"/>
      <c r="AD4385" s="8"/>
      <c r="AE4385" s="8"/>
      <c r="AF4385" s="8"/>
      <c r="AG4385" s="8"/>
      <c r="AH4385" s="8"/>
      <c r="AI4385" s="8"/>
    </row>
    <row r="4386" spans="1:35" x14ac:dyDescent="0.3">
      <c r="A4386" s="65"/>
      <c r="B4386" s="65"/>
      <c r="C4386" s="65"/>
      <c r="D4386" s="65"/>
      <c r="E4386" s="65"/>
      <c r="F4386" s="65"/>
      <c r="G4386" s="65"/>
      <c r="H4386" s="65"/>
      <c r="I4386" s="65"/>
      <c r="J4386" s="109" t="str">
        <f t="shared" si="136"/>
        <v xml:space="preserve"> </v>
      </c>
      <c r="K4386" s="65"/>
      <c r="L4386" s="107"/>
      <c r="M4386" s="107"/>
      <c r="N4386" s="107"/>
      <c r="O4386" s="107"/>
      <c r="P4386" s="109" t="str">
        <f t="shared" si="137"/>
        <v xml:space="preserve"> </v>
      </c>
      <c r="Q4386" s="65"/>
      <c r="R4386" s="110"/>
      <c r="S4386" s="65"/>
      <c r="T4386" s="65"/>
      <c r="U4386" s="65"/>
      <c r="V4386" s="65"/>
      <c r="W4386" s="111"/>
      <c r="X4386" s="65"/>
      <c r="Y4386" s="65"/>
      <c r="Z4386" s="65"/>
      <c r="AA4386" s="8"/>
      <c r="AB4386" s="8"/>
      <c r="AC4386" s="8"/>
      <c r="AD4386" s="8"/>
      <c r="AE4386" s="8"/>
      <c r="AF4386" s="8"/>
      <c r="AG4386" s="8"/>
      <c r="AH4386" s="8"/>
      <c r="AI4386" s="8"/>
    </row>
    <row r="4387" spans="1:35" x14ac:dyDescent="0.3">
      <c r="A4387" s="65"/>
      <c r="B4387" s="65"/>
      <c r="C4387" s="65"/>
      <c r="D4387" s="65"/>
      <c r="E4387" s="65"/>
      <c r="F4387" s="65"/>
      <c r="G4387" s="65"/>
      <c r="H4387" s="65"/>
      <c r="I4387" s="65"/>
      <c r="J4387" s="109" t="str">
        <f t="shared" si="136"/>
        <v xml:space="preserve"> </v>
      </c>
      <c r="K4387" s="65"/>
      <c r="L4387" s="107"/>
      <c r="M4387" s="107"/>
      <c r="N4387" s="107"/>
      <c r="O4387" s="107"/>
      <c r="P4387" s="109" t="str">
        <f t="shared" si="137"/>
        <v xml:space="preserve"> </v>
      </c>
      <c r="Q4387" s="65"/>
      <c r="R4387" s="110"/>
      <c r="S4387" s="65"/>
      <c r="T4387" s="65"/>
      <c r="U4387" s="65"/>
      <c r="V4387" s="65"/>
      <c r="W4387" s="111"/>
      <c r="X4387" s="65"/>
      <c r="Y4387" s="65"/>
      <c r="Z4387" s="65"/>
      <c r="AA4387" s="8"/>
      <c r="AB4387" s="8"/>
      <c r="AC4387" s="8"/>
      <c r="AD4387" s="8"/>
      <c r="AE4387" s="8"/>
      <c r="AF4387" s="8"/>
      <c r="AG4387" s="8"/>
      <c r="AH4387" s="8"/>
      <c r="AI4387" s="8"/>
    </row>
    <row r="4388" spans="1:35" x14ac:dyDescent="0.3">
      <c r="A4388" s="65"/>
      <c r="B4388" s="65"/>
      <c r="C4388" s="65"/>
      <c r="D4388" s="65"/>
      <c r="E4388" s="65"/>
      <c r="F4388" s="65"/>
      <c r="G4388" s="65"/>
      <c r="H4388" s="65"/>
      <c r="I4388" s="65"/>
      <c r="J4388" s="109" t="str">
        <f t="shared" si="136"/>
        <v xml:space="preserve"> </v>
      </c>
      <c r="K4388" s="65"/>
      <c r="L4388" s="107"/>
      <c r="M4388" s="107"/>
      <c r="N4388" s="107"/>
      <c r="O4388" s="107"/>
      <c r="P4388" s="109" t="str">
        <f t="shared" si="137"/>
        <v xml:space="preserve"> </v>
      </c>
      <c r="Q4388" s="65"/>
      <c r="R4388" s="110"/>
      <c r="S4388" s="65"/>
      <c r="T4388" s="65"/>
      <c r="U4388" s="65"/>
      <c r="V4388" s="65"/>
      <c r="W4388" s="111"/>
      <c r="X4388" s="65"/>
      <c r="Y4388" s="65"/>
      <c r="Z4388" s="65"/>
      <c r="AA4388" s="8"/>
      <c r="AB4388" s="8"/>
      <c r="AC4388" s="8"/>
      <c r="AD4388" s="8"/>
      <c r="AE4388" s="8"/>
      <c r="AF4388" s="8"/>
      <c r="AG4388" s="8"/>
      <c r="AH4388" s="8"/>
      <c r="AI4388" s="8"/>
    </row>
    <row r="4389" spans="1:35" x14ac:dyDescent="0.3">
      <c r="A4389" s="65"/>
      <c r="B4389" s="65"/>
      <c r="C4389" s="65"/>
      <c r="D4389" s="65"/>
      <c r="E4389" s="65"/>
      <c r="F4389" s="65"/>
      <c r="G4389" s="65"/>
      <c r="H4389" s="65"/>
      <c r="I4389" s="65"/>
      <c r="J4389" s="109" t="str">
        <f t="shared" si="136"/>
        <v xml:space="preserve"> </v>
      </c>
      <c r="K4389" s="65"/>
      <c r="L4389" s="107"/>
      <c r="M4389" s="107"/>
      <c r="N4389" s="107"/>
      <c r="O4389" s="107"/>
      <c r="P4389" s="109" t="str">
        <f t="shared" si="137"/>
        <v xml:space="preserve"> </v>
      </c>
      <c r="Q4389" s="65"/>
      <c r="R4389" s="110"/>
      <c r="S4389" s="65"/>
      <c r="T4389" s="65"/>
      <c r="U4389" s="65"/>
      <c r="V4389" s="65"/>
      <c r="W4389" s="111"/>
      <c r="X4389" s="65"/>
      <c r="Y4389" s="65"/>
      <c r="Z4389" s="65"/>
      <c r="AA4389" s="8"/>
      <c r="AB4389" s="8"/>
      <c r="AC4389" s="8"/>
      <c r="AD4389" s="8"/>
      <c r="AE4389" s="8"/>
      <c r="AF4389" s="8"/>
      <c r="AG4389" s="8"/>
      <c r="AH4389" s="8"/>
      <c r="AI4389" s="8"/>
    </row>
    <row r="4390" spans="1:35" x14ac:dyDescent="0.3">
      <c r="A4390" s="65"/>
      <c r="B4390" s="65"/>
      <c r="C4390" s="65"/>
      <c r="D4390" s="65"/>
      <c r="E4390" s="65"/>
      <c r="F4390" s="65"/>
      <c r="G4390" s="65"/>
      <c r="H4390" s="65"/>
      <c r="I4390" s="65"/>
      <c r="J4390" s="109" t="str">
        <f t="shared" si="136"/>
        <v xml:space="preserve"> </v>
      </c>
      <c r="K4390" s="65"/>
      <c r="L4390" s="107"/>
      <c r="M4390" s="107"/>
      <c r="N4390" s="107"/>
      <c r="O4390" s="107"/>
      <c r="P4390" s="109" t="str">
        <f t="shared" si="137"/>
        <v xml:space="preserve"> </v>
      </c>
      <c r="Q4390" s="65"/>
      <c r="R4390" s="110"/>
      <c r="S4390" s="65"/>
      <c r="T4390" s="65"/>
      <c r="U4390" s="65"/>
      <c r="V4390" s="65"/>
      <c r="W4390" s="111"/>
      <c r="X4390" s="65"/>
      <c r="Y4390" s="65"/>
      <c r="Z4390" s="65"/>
      <c r="AA4390" s="8"/>
      <c r="AB4390" s="8"/>
      <c r="AC4390" s="8"/>
      <c r="AD4390" s="8"/>
      <c r="AE4390" s="8"/>
      <c r="AF4390" s="8"/>
      <c r="AG4390" s="8"/>
      <c r="AH4390" s="8"/>
      <c r="AI4390" s="8"/>
    </row>
    <row r="4391" spans="1:35" x14ac:dyDescent="0.3">
      <c r="A4391" s="65"/>
      <c r="B4391" s="65"/>
      <c r="C4391" s="65"/>
      <c r="D4391" s="65"/>
      <c r="E4391" s="65"/>
      <c r="F4391" s="65"/>
      <c r="G4391" s="65"/>
      <c r="H4391" s="65"/>
      <c r="I4391" s="65"/>
      <c r="J4391" s="109" t="str">
        <f t="shared" si="136"/>
        <v xml:space="preserve"> </v>
      </c>
      <c r="K4391" s="65"/>
      <c r="L4391" s="107"/>
      <c r="M4391" s="107"/>
      <c r="N4391" s="107"/>
      <c r="O4391" s="107"/>
      <c r="P4391" s="109" t="str">
        <f t="shared" si="137"/>
        <v xml:space="preserve"> </v>
      </c>
      <c r="Q4391" s="65"/>
      <c r="R4391" s="110"/>
      <c r="S4391" s="65"/>
      <c r="T4391" s="65"/>
      <c r="U4391" s="65"/>
      <c r="V4391" s="65"/>
      <c r="W4391" s="111"/>
      <c r="X4391" s="65"/>
      <c r="Y4391" s="65"/>
      <c r="Z4391" s="65"/>
      <c r="AA4391" s="8"/>
      <c r="AB4391" s="8"/>
      <c r="AC4391" s="8"/>
      <c r="AD4391" s="8"/>
      <c r="AE4391" s="8"/>
      <c r="AF4391" s="8"/>
      <c r="AG4391" s="8"/>
      <c r="AH4391" s="8"/>
      <c r="AI4391" s="8"/>
    </row>
    <row r="4392" spans="1:35" x14ac:dyDescent="0.3">
      <c r="A4392" s="65"/>
      <c r="B4392" s="65"/>
      <c r="C4392" s="65"/>
      <c r="D4392" s="65"/>
      <c r="E4392" s="65"/>
      <c r="F4392" s="65"/>
      <c r="G4392" s="65"/>
      <c r="H4392" s="65"/>
      <c r="I4392" s="65"/>
      <c r="J4392" s="109" t="str">
        <f t="shared" si="136"/>
        <v xml:space="preserve"> </v>
      </c>
      <c r="K4392" s="65"/>
      <c r="L4392" s="107"/>
      <c r="M4392" s="107"/>
      <c r="N4392" s="107"/>
      <c r="O4392" s="107"/>
      <c r="P4392" s="109" t="str">
        <f t="shared" si="137"/>
        <v xml:space="preserve"> </v>
      </c>
      <c r="Q4392" s="65"/>
      <c r="R4392" s="110"/>
      <c r="S4392" s="65"/>
      <c r="T4392" s="65"/>
      <c r="U4392" s="65"/>
      <c r="V4392" s="65"/>
      <c r="W4392" s="111"/>
      <c r="X4392" s="65"/>
      <c r="Y4392" s="65"/>
      <c r="Z4392" s="65"/>
      <c r="AA4392" s="8"/>
      <c r="AB4392" s="8"/>
      <c r="AC4392" s="8"/>
      <c r="AD4392" s="8"/>
      <c r="AE4392" s="8"/>
      <c r="AF4392" s="8"/>
      <c r="AG4392" s="8"/>
      <c r="AH4392" s="8"/>
      <c r="AI4392" s="8"/>
    </row>
    <row r="4393" spans="1:35" x14ac:dyDescent="0.3">
      <c r="A4393" s="65"/>
      <c r="B4393" s="65"/>
      <c r="C4393" s="65"/>
      <c r="D4393" s="65"/>
      <c r="E4393" s="65"/>
      <c r="F4393" s="65"/>
      <c r="G4393" s="65"/>
      <c r="H4393" s="65"/>
      <c r="I4393" s="65"/>
      <c r="J4393" s="109" t="str">
        <f t="shared" si="136"/>
        <v xml:space="preserve"> </v>
      </c>
      <c r="K4393" s="65"/>
      <c r="L4393" s="107"/>
      <c r="M4393" s="107"/>
      <c r="N4393" s="107"/>
      <c r="O4393" s="107"/>
      <c r="P4393" s="109" t="str">
        <f t="shared" si="137"/>
        <v xml:space="preserve"> </v>
      </c>
      <c r="Q4393" s="65"/>
      <c r="R4393" s="110"/>
      <c r="S4393" s="65"/>
      <c r="T4393" s="65"/>
      <c r="U4393" s="65"/>
      <c r="V4393" s="65"/>
      <c r="W4393" s="111"/>
      <c r="X4393" s="65"/>
      <c r="Y4393" s="65"/>
      <c r="Z4393" s="65"/>
      <c r="AA4393" s="8"/>
      <c r="AB4393" s="8"/>
      <c r="AC4393" s="8"/>
      <c r="AD4393" s="8"/>
      <c r="AE4393" s="8"/>
      <c r="AF4393" s="8"/>
      <c r="AG4393" s="8"/>
      <c r="AH4393" s="8"/>
      <c r="AI4393" s="8"/>
    </row>
    <row r="4394" spans="1:35" x14ac:dyDescent="0.3">
      <c r="A4394" s="65"/>
      <c r="B4394" s="65"/>
      <c r="C4394" s="65"/>
      <c r="D4394" s="65"/>
      <c r="E4394" s="65"/>
      <c r="F4394" s="65"/>
      <c r="G4394" s="65"/>
      <c r="H4394" s="65"/>
      <c r="I4394" s="65"/>
      <c r="J4394" s="109" t="str">
        <f t="shared" si="136"/>
        <v xml:space="preserve"> </v>
      </c>
      <c r="K4394" s="65"/>
      <c r="L4394" s="107"/>
      <c r="M4394" s="107"/>
      <c r="N4394" s="107"/>
      <c r="O4394" s="107"/>
      <c r="P4394" s="109" t="str">
        <f t="shared" si="137"/>
        <v xml:space="preserve"> </v>
      </c>
      <c r="Q4394" s="65"/>
      <c r="R4394" s="110"/>
      <c r="S4394" s="65"/>
      <c r="T4394" s="65"/>
      <c r="U4394" s="65"/>
      <c r="V4394" s="65"/>
      <c r="W4394" s="111"/>
      <c r="X4394" s="65"/>
      <c r="Y4394" s="65"/>
      <c r="Z4394" s="65"/>
      <c r="AA4394" s="8"/>
      <c r="AB4394" s="8"/>
      <c r="AC4394" s="8"/>
      <c r="AD4394" s="8"/>
      <c r="AE4394" s="8"/>
      <c r="AF4394" s="8"/>
      <c r="AG4394" s="8"/>
      <c r="AH4394" s="8"/>
      <c r="AI4394" s="8"/>
    </row>
    <row r="4395" spans="1:35" x14ac:dyDescent="0.3">
      <c r="A4395" s="65"/>
      <c r="B4395" s="65"/>
      <c r="C4395" s="65"/>
      <c r="D4395" s="65"/>
      <c r="E4395" s="65"/>
      <c r="F4395" s="65"/>
      <c r="G4395" s="65"/>
      <c r="H4395" s="65"/>
      <c r="I4395" s="65"/>
      <c r="J4395" s="109" t="str">
        <f t="shared" si="136"/>
        <v xml:space="preserve"> </v>
      </c>
      <c r="K4395" s="65"/>
      <c r="L4395" s="107"/>
      <c r="M4395" s="107"/>
      <c r="N4395" s="107"/>
      <c r="O4395" s="107"/>
      <c r="P4395" s="109" t="str">
        <f t="shared" si="137"/>
        <v xml:space="preserve"> </v>
      </c>
      <c r="Q4395" s="65"/>
      <c r="R4395" s="110"/>
      <c r="S4395" s="65"/>
      <c r="T4395" s="65"/>
      <c r="U4395" s="65"/>
      <c r="V4395" s="65"/>
      <c r="W4395" s="111"/>
      <c r="X4395" s="65"/>
      <c r="Y4395" s="65"/>
      <c r="Z4395" s="65"/>
      <c r="AA4395" s="8"/>
      <c r="AB4395" s="8"/>
      <c r="AC4395" s="8"/>
      <c r="AD4395" s="8"/>
      <c r="AE4395" s="8"/>
      <c r="AF4395" s="8"/>
      <c r="AG4395" s="8"/>
      <c r="AH4395" s="8"/>
      <c r="AI4395" s="8"/>
    </row>
    <row r="4396" spans="1:35" x14ac:dyDescent="0.3">
      <c r="A4396" s="65"/>
      <c r="B4396" s="65"/>
      <c r="C4396" s="65"/>
      <c r="D4396" s="65"/>
      <c r="E4396" s="65"/>
      <c r="F4396" s="65"/>
      <c r="G4396" s="65"/>
      <c r="H4396" s="65"/>
      <c r="I4396" s="65"/>
      <c r="J4396" s="109" t="str">
        <f t="shared" si="136"/>
        <v xml:space="preserve"> </v>
      </c>
      <c r="K4396" s="65"/>
      <c r="L4396" s="107"/>
      <c r="M4396" s="107"/>
      <c r="N4396" s="107"/>
      <c r="O4396" s="107"/>
      <c r="P4396" s="109" t="str">
        <f t="shared" si="137"/>
        <v xml:space="preserve"> </v>
      </c>
      <c r="Q4396" s="65"/>
      <c r="R4396" s="110"/>
      <c r="S4396" s="65"/>
      <c r="T4396" s="65"/>
      <c r="U4396" s="65"/>
      <c r="V4396" s="65"/>
      <c r="W4396" s="111"/>
      <c r="X4396" s="65"/>
      <c r="Y4396" s="65"/>
      <c r="Z4396" s="65"/>
      <c r="AA4396" s="8"/>
      <c r="AB4396" s="8"/>
      <c r="AC4396" s="8"/>
      <c r="AD4396" s="8"/>
      <c r="AE4396" s="8"/>
      <c r="AF4396" s="8"/>
      <c r="AG4396" s="8"/>
      <c r="AH4396" s="8"/>
      <c r="AI4396" s="8"/>
    </row>
    <row r="4397" spans="1:35" x14ac:dyDescent="0.3">
      <c r="A4397" s="65"/>
      <c r="B4397" s="65"/>
      <c r="C4397" s="65"/>
      <c r="D4397" s="65"/>
      <c r="E4397" s="65"/>
      <c r="F4397" s="65"/>
      <c r="G4397" s="65"/>
      <c r="H4397" s="65"/>
      <c r="I4397" s="65"/>
      <c r="J4397" s="109" t="str">
        <f t="shared" si="136"/>
        <v xml:space="preserve"> </v>
      </c>
      <c r="K4397" s="65"/>
      <c r="L4397" s="107"/>
      <c r="M4397" s="107"/>
      <c r="N4397" s="107"/>
      <c r="O4397" s="107"/>
      <c r="P4397" s="109" t="str">
        <f t="shared" si="137"/>
        <v xml:space="preserve"> </v>
      </c>
      <c r="Q4397" s="65"/>
      <c r="R4397" s="110"/>
      <c r="S4397" s="65"/>
      <c r="T4397" s="65"/>
      <c r="U4397" s="65"/>
      <c r="V4397" s="65"/>
      <c r="W4397" s="111"/>
      <c r="X4397" s="65"/>
      <c r="Y4397" s="65"/>
      <c r="Z4397" s="65"/>
      <c r="AA4397" s="8"/>
      <c r="AB4397" s="8"/>
      <c r="AC4397" s="8"/>
      <c r="AD4397" s="8"/>
      <c r="AE4397" s="8"/>
      <c r="AF4397" s="8"/>
      <c r="AG4397" s="8"/>
      <c r="AH4397" s="8"/>
      <c r="AI4397" s="8"/>
    </row>
    <row r="4398" spans="1:35" x14ac:dyDescent="0.3">
      <c r="A4398" s="65"/>
      <c r="B4398" s="65"/>
      <c r="C4398" s="65"/>
      <c r="D4398" s="65"/>
      <c r="E4398" s="65"/>
      <c r="F4398" s="65"/>
      <c r="G4398" s="65"/>
      <c r="H4398" s="65"/>
      <c r="I4398" s="65"/>
      <c r="J4398" s="109" t="str">
        <f t="shared" si="136"/>
        <v xml:space="preserve"> </v>
      </c>
      <c r="K4398" s="65"/>
      <c r="L4398" s="107"/>
      <c r="M4398" s="107"/>
      <c r="N4398" s="107"/>
      <c r="O4398" s="107"/>
      <c r="P4398" s="109" t="str">
        <f t="shared" si="137"/>
        <v xml:space="preserve"> </v>
      </c>
      <c r="Q4398" s="65"/>
      <c r="R4398" s="110"/>
      <c r="S4398" s="65"/>
      <c r="T4398" s="65"/>
      <c r="U4398" s="65"/>
      <c r="V4398" s="65"/>
      <c r="W4398" s="111"/>
      <c r="X4398" s="65"/>
      <c r="Y4398" s="65"/>
      <c r="Z4398" s="65"/>
      <c r="AA4398" s="8"/>
      <c r="AB4398" s="8"/>
      <c r="AC4398" s="8"/>
      <c r="AD4398" s="8"/>
      <c r="AE4398" s="8"/>
      <c r="AF4398" s="8"/>
      <c r="AG4398" s="8"/>
      <c r="AH4398" s="8"/>
      <c r="AI4398" s="8"/>
    </row>
    <row r="4399" spans="1:35" x14ac:dyDescent="0.3">
      <c r="A4399" s="65"/>
      <c r="B4399" s="65"/>
      <c r="C4399" s="65"/>
      <c r="D4399" s="65"/>
      <c r="E4399" s="65"/>
      <c r="F4399" s="65"/>
      <c r="G4399" s="65"/>
      <c r="H4399" s="65"/>
      <c r="I4399" s="65"/>
      <c r="J4399" s="109" t="str">
        <f t="shared" si="136"/>
        <v xml:space="preserve"> </v>
      </c>
      <c r="K4399" s="65"/>
      <c r="L4399" s="107"/>
      <c r="M4399" s="107"/>
      <c r="N4399" s="107"/>
      <c r="O4399" s="107"/>
      <c r="P4399" s="109" t="str">
        <f t="shared" si="137"/>
        <v xml:space="preserve"> </v>
      </c>
      <c r="Q4399" s="65"/>
      <c r="R4399" s="110"/>
      <c r="S4399" s="65"/>
      <c r="T4399" s="65"/>
      <c r="U4399" s="65"/>
      <c r="V4399" s="65"/>
      <c r="W4399" s="111"/>
      <c r="X4399" s="65"/>
      <c r="Y4399" s="65"/>
      <c r="Z4399" s="65"/>
      <c r="AA4399" s="8"/>
      <c r="AB4399" s="8"/>
      <c r="AC4399" s="8"/>
      <c r="AD4399" s="8"/>
      <c r="AE4399" s="8"/>
      <c r="AF4399" s="8"/>
      <c r="AG4399" s="8"/>
      <c r="AH4399" s="8"/>
      <c r="AI4399" s="8"/>
    </row>
    <row r="4400" spans="1:35" x14ac:dyDescent="0.3">
      <c r="A4400" s="65"/>
      <c r="B4400" s="65"/>
      <c r="C4400" s="65"/>
      <c r="D4400" s="65"/>
      <c r="E4400" s="65"/>
      <c r="F4400" s="65"/>
      <c r="G4400" s="65"/>
      <c r="H4400" s="65"/>
      <c r="I4400" s="65"/>
      <c r="J4400" s="109" t="str">
        <f t="shared" si="136"/>
        <v xml:space="preserve"> </v>
      </c>
      <c r="K4400" s="65"/>
      <c r="L4400" s="107"/>
      <c r="M4400" s="107"/>
      <c r="N4400" s="107"/>
      <c r="O4400" s="107"/>
      <c r="P4400" s="109" t="str">
        <f t="shared" si="137"/>
        <v xml:space="preserve"> </v>
      </c>
      <c r="Q4400" s="65"/>
      <c r="R4400" s="110"/>
      <c r="S4400" s="65"/>
      <c r="T4400" s="65"/>
      <c r="U4400" s="65"/>
      <c r="V4400" s="65"/>
      <c r="W4400" s="111"/>
      <c r="X4400" s="65"/>
      <c r="Y4400" s="65"/>
      <c r="Z4400" s="65"/>
      <c r="AA4400" s="8"/>
      <c r="AB4400" s="8"/>
      <c r="AC4400" s="8"/>
      <c r="AD4400" s="8"/>
      <c r="AE4400" s="8"/>
      <c r="AF4400" s="8"/>
      <c r="AG4400" s="8"/>
      <c r="AH4400" s="8"/>
      <c r="AI4400" s="8"/>
    </row>
    <row r="4401" spans="1:35" x14ac:dyDescent="0.3">
      <c r="A4401" s="65"/>
      <c r="B4401" s="65"/>
      <c r="C4401" s="65"/>
      <c r="D4401" s="65"/>
      <c r="E4401" s="65"/>
      <c r="F4401" s="65"/>
      <c r="G4401" s="65"/>
      <c r="H4401" s="65"/>
      <c r="I4401" s="65"/>
      <c r="J4401" s="109" t="str">
        <f t="shared" si="136"/>
        <v xml:space="preserve"> </v>
      </c>
      <c r="K4401" s="65"/>
      <c r="L4401" s="107"/>
      <c r="M4401" s="107"/>
      <c r="N4401" s="107"/>
      <c r="O4401" s="107"/>
      <c r="P4401" s="109" t="str">
        <f t="shared" si="137"/>
        <v xml:space="preserve"> </v>
      </c>
      <c r="Q4401" s="65"/>
      <c r="R4401" s="110"/>
      <c r="S4401" s="65"/>
      <c r="T4401" s="65"/>
      <c r="U4401" s="65"/>
      <c r="V4401" s="65"/>
      <c r="W4401" s="111"/>
      <c r="X4401" s="65"/>
      <c r="Y4401" s="65"/>
      <c r="Z4401" s="65"/>
      <c r="AA4401" s="8"/>
      <c r="AB4401" s="8"/>
      <c r="AC4401" s="8"/>
      <c r="AD4401" s="8"/>
      <c r="AE4401" s="8"/>
      <c r="AF4401" s="8"/>
      <c r="AG4401" s="8"/>
      <c r="AH4401" s="8"/>
      <c r="AI4401" s="8"/>
    </row>
    <row r="4402" spans="1:35" x14ac:dyDescent="0.3">
      <c r="A4402" s="65"/>
      <c r="B4402" s="65"/>
      <c r="C4402" s="65"/>
      <c r="D4402" s="65"/>
      <c r="E4402" s="65"/>
      <c r="F4402" s="65"/>
      <c r="G4402" s="65"/>
      <c r="H4402" s="65"/>
      <c r="I4402" s="65"/>
      <c r="J4402" s="109" t="str">
        <f t="shared" si="136"/>
        <v xml:space="preserve"> </v>
      </c>
      <c r="K4402" s="65"/>
      <c r="L4402" s="107"/>
      <c r="M4402" s="107"/>
      <c r="N4402" s="107"/>
      <c r="O4402" s="107"/>
      <c r="P4402" s="109" t="str">
        <f t="shared" si="137"/>
        <v xml:space="preserve"> </v>
      </c>
      <c r="Q4402" s="65"/>
      <c r="R4402" s="110"/>
      <c r="S4402" s="65"/>
      <c r="T4402" s="65"/>
      <c r="U4402" s="65"/>
      <c r="V4402" s="65"/>
      <c r="W4402" s="111"/>
      <c r="X4402" s="65"/>
      <c r="Y4402" s="65"/>
      <c r="Z4402" s="65"/>
      <c r="AA4402" s="8"/>
      <c r="AB4402" s="8"/>
      <c r="AC4402" s="8"/>
      <c r="AD4402" s="8"/>
      <c r="AE4402" s="8"/>
      <c r="AF4402" s="8"/>
      <c r="AG4402" s="8"/>
      <c r="AH4402" s="8"/>
      <c r="AI4402" s="8"/>
    </row>
    <row r="4403" spans="1:35" x14ac:dyDescent="0.3">
      <c r="A4403" s="65"/>
      <c r="B4403" s="65"/>
      <c r="C4403" s="65"/>
      <c r="D4403" s="65"/>
      <c r="E4403" s="65"/>
      <c r="F4403" s="65"/>
      <c r="G4403" s="65"/>
      <c r="H4403" s="65"/>
      <c r="I4403" s="65"/>
      <c r="J4403" s="109" t="str">
        <f t="shared" si="136"/>
        <v xml:space="preserve"> </v>
      </c>
      <c r="K4403" s="65"/>
      <c r="L4403" s="107"/>
      <c r="M4403" s="107"/>
      <c r="N4403" s="107"/>
      <c r="O4403" s="107"/>
      <c r="P4403" s="109" t="str">
        <f t="shared" si="137"/>
        <v xml:space="preserve"> </v>
      </c>
      <c r="Q4403" s="65"/>
      <c r="R4403" s="110"/>
      <c r="S4403" s="65"/>
      <c r="T4403" s="65"/>
      <c r="U4403" s="65"/>
      <c r="V4403" s="65"/>
      <c r="W4403" s="111"/>
      <c r="X4403" s="65"/>
      <c r="Y4403" s="65"/>
      <c r="Z4403" s="65"/>
      <c r="AA4403" s="8"/>
      <c r="AB4403" s="8"/>
      <c r="AC4403" s="8"/>
      <c r="AD4403" s="8"/>
      <c r="AE4403" s="8"/>
      <c r="AF4403" s="8"/>
      <c r="AG4403" s="8"/>
      <c r="AH4403" s="8"/>
      <c r="AI4403" s="8"/>
    </row>
    <row r="4404" spans="1:35" x14ac:dyDescent="0.3">
      <c r="A4404" s="65"/>
      <c r="B4404" s="65"/>
      <c r="C4404" s="65"/>
      <c r="D4404" s="65"/>
      <c r="E4404" s="65"/>
      <c r="F4404" s="65"/>
      <c r="G4404" s="65"/>
      <c r="H4404" s="65"/>
      <c r="I4404" s="65"/>
      <c r="J4404" s="109" t="str">
        <f t="shared" si="136"/>
        <v xml:space="preserve"> </v>
      </c>
      <c r="K4404" s="65"/>
      <c r="L4404" s="107"/>
      <c r="M4404" s="107"/>
      <c r="N4404" s="107"/>
      <c r="O4404" s="107"/>
      <c r="P4404" s="109" t="str">
        <f t="shared" si="137"/>
        <v xml:space="preserve"> </v>
      </c>
      <c r="Q4404" s="65"/>
      <c r="R4404" s="110"/>
      <c r="S4404" s="65"/>
      <c r="T4404" s="65"/>
      <c r="U4404" s="65"/>
      <c r="V4404" s="65"/>
      <c r="W4404" s="111"/>
      <c r="X4404" s="65"/>
      <c r="Y4404" s="65"/>
      <c r="Z4404" s="65"/>
      <c r="AA4404" s="8"/>
      <c r="AB4404" s="8"/>
      <c r="AC4404" s="8"/>
      <c r="AD4404" s="8"/>
      <c r="AE4404" s="8"/>
      <c r="AF4404" s="8"/>
      <c r="AG4404" s="8"/>
      <c r="AH4404" s="8"/>
      <c r="AI4404" s="8"/>
    </row>
    <row r="4405" spans="1:35" x14ac:dyDescent="0.3">
      <c r="A4405" s="65"/>
      <c r="B4405" s="65"/>
      <c r="C4405" s="65"/>
      <c r="D4405" s="65"/>
      <c r="E4405" s="65"/>
      <c r="F4405" s="65"/>
      <c r="G4405" s="65"/>
      <c r="H4405" s="65"/>
      <c r="I4405" s="65"/>
      <c r="J4405" s="109" t="str">
        <f t="shared" si="136"/>
        <v xml:space="preserve"> </v>
      </c>
      <c r="K4405" s="65"/>
      <c r="L4405" s="107"/>
      <c r="M4405" s="107"/>
      <c r="N4405" s="107"/>
      <c r="O4405" s="107"/>
      <c r="P4405" s="109" t="str">
        <f t="shared" si="137"/>
        <v xml:space="preserve"> </v>
      </c>
      <c r="Q4405" s="65"/>
      <c r="R4405" s="110"/>
      <c r="S4405" s="65"/>
      <c r="T4405" s="65"/>
      <c r="U4405" s="65"/>
      <c r="V4405" s="65"/>
      <c r="W4405" s="111"/>
      <c r="X4405" s="65"/>
      <c r="Y4405" s="65"/>
      <c r="Z4405" s="65"/>
      <c r="AA4405" s="8"/>
      <c r="AB4405" s="8"/>
      <c r="AC4405" s="8"/>
      <c r="AD4405" s="8"/>
      <c r="AE4405" s="8"/>
      <c r="AF4405" s="8"/>
      <c r="AG4405" s="8"/>
      <c r="AH4405" s="8"/>
      <c r="AI4405" s="8"/>
    </row>
    <row r="4406" spans="1:35" x14ac:dyDescent="0.3">
      <c r="A4406" s="65"/>
      <c r="B4406" s="65"/>
      <c r="C4406" s="65"/>
      <c r="D4406" s="65"/>
      <c r="E4406" s="65"/>
      <c r="F4406" s="65"/>
      <c r="G4406" s="65"/>
      <c r="H4406" s="65"/>
      <c r="I4406" s="65"/>
      <c r="J4406" s="109" t="str">
        <f t="shared" si="136"/>
        <v xml:space="preserve"> </v>
      </c>
      <c r="K4406" s="65"/>
      <c r="L4406" s="107"/>
      <c r="M4406" s="107"/>
      <c r="N4406" s="107"/>
      <c r="O4406" s="107"/>
      <c r="P4406" s="109" t="str">
        <f t="shared" si="137"/>
        <v xml:space="preserve"> </v>
      </c>
      <c r="Q4406" s="65"/>
      <c r="R4406" s="110"/>
      <c r="S4406" s="65"/>
      <c r="T4406" s="65"/>
      <c r="U4406" s="65"/>
      <c r="V4406" s="65"/>
      <c r="W4406" s="111"/>
      <c r="X4406" s="65"/>
      <c r="Y4406" s="65"/>
      <c r="Z4406" s="65"/>
      <c r="AA4406" s="8"/>
      <c r="AB4406" s="8"/>
      <c r="AC4406" s="8"/>
      <c r="AD4406" s="8"/>
      <c r="AE4406" s="8"/>
      <c r="AF4406" s="8"/>
      <c r="AG4406" s="8"/>
      <c r="AH4406" s="8"/>
      <c r="AI4406" s="8"/>
    </row>
    <row r="4407" spans="1:35" x14ac:dyDescent="0.3">
      <c r="A4407" s="65"/>
      <c r="B4407" s="65"/>
      <c r="C4407" s="65"/>
      <c r="D4407" s="65"/>
      <c r="E4407" s="65"/>
      <c r="F4407" s="65"/>
      <c r="G4407" s="65"/>
      <c r="H4407" s="65"/>
      <c r="I4407" s="65"/>
      <c r="J4407" s="109" t="str">
        <f t="shared" si="136"/>
        <v xml:space="preserve"> </v>
      </c>
      <c r="K4407" s="65"/>
      <c r="L4407" s="107"/>
      <c r="M4407" s="107"/>
      <c r="N4407" s="107"/>
      <c r="O4407" s="107"/>
      <c r="P4407" s="109" t="str">
        <f t="shared" si="137"/>
        <v xml:space="preserve"> </v>
      </c>
      <c r="Q4407" s="65"/>
      <c r="R4407" s="110"/>
      <c r="S4407" s="65"/>
      <c r="T4407" s="65"/>
      <c r="U4407" s="65"/>
      <c r="V4407" s="65"/>
      <c r="W4407" s="111"/>
      <c r="X4407" s="65"/>
      <c r="Y4407" s="65"/>
      <c r="Z4407" s="65"/>
      <c r="AA4407" s="8"/>
      <c r="AB4407" s="8"/>
      <c r="AC4407" s="8"/>
      <c r="AD4407" s="8"/>
      <c r="AE4407" s="8"/>
      <c r="AF4407" s="8"/>
      <c r="AG4407" s="8"/>
      <c r="AH4407" s="8"/>
      <c r="AI4407" s="8"/>
    </row>
    <row r="4408" spans="1:35" x14ac:dyDescent="0.3">
      <c r="A4408" s="65"/>
      <c r="B4408" s="65"/>
      <c r="C4408" s="65"/>
      <c r="D4408" s="65"/>
      <c r="E4408" s="65"/>
      <c r="F4408" s="65"/>
      <c r="G4408" s="65"/>
      <c r="H4408" s="65"/>
      <c r="I4408" s="65"/>
      <c r="J4408" s="109" t="str">
        <f t="shared" si="136"/>
        <v xml:space="preserve"> </v>
      </c>
      <c r="K4408" s="65"/>
      <c r="L4408" s="107"/>
      <c r="M4408" s="107"/>
      <c r="N4408" s="107"/>
      <c r="O4408" s="107"/>
      <c r="P4408" s="109" t="str">
        <f t="shared" si="137"/>
        <v xml:space="preserve"> </v>
      </c>
      <c r="Q4408" s="65"/>
      <c r="R4408" s="110"/>
      <c r="S4408" s="65"/>
      <c r="T4408" s="65"/>
      <c r="U4408" s="65"/>
      <c r="V4408" s="65"/>
      <c r="W4408" s="111"/>
      <c r="X4408" s="65"/>
      <c r="Y4408" s="65"/>
      <c r="Z4408" s="65"/>
      <c r="AA4408" s="8"/>
      <c r="AB4408" s="8"/>
      <c r="AC4408" s="8"/>
      <c r="AD4408" s="8"/>
      <c r="AE4408" s="8"/>
      <c r="AF4408" s="8"/>
      <c r="AG4408" s="8"/>
      <c r="AH4408" s="8"/>
      <c r="AI4408" s="8"/>
    </row>
    <row r="4409" spans="1:35" x14ac:dyDescent="0.3">
      <c r="A4409" s="65"/>
      <c r="B4409" s="65"/>
      <c r="C4409" s="65"/>
      <c r="D4409" s="65"/>
      <c r="E4409" s="65"/>
      <c r="F4409" s="65"/>
      <c r="G4409" s="65"/>
      <c r="H4409" s="65"/>
      <c r="I4409" s="65"/>
      <c r="J4409" s="109" t="str">
        <f t="shared" si="136"/>
        <v xml:space="preserve"> </v>
      </c>
      <c r="K4409" s="65"/>
      <c r="L4409" s="107"/>
      <c r="M4409" s="107"/>
      <c r="N4409" s="107"/>
      <c r="O4409" s="107"/>
      <c r="P4409" s="109" t="str">
        <f t="shared" si="137"/>
        <v xml:space="preserve"> </v>
      </c>
      <c r="Q4409" s="65"/>
      <c r="R4409" s="110"/>
      <c r="S4409" s="65"/>
      <c r="T4409" s="65"/>
      <c r="U4409" s="65"/>
      <c r="V4409" s="65"/>
      <c r="W4409" s="111"/>
      <c r="X4409" s="65"/>
      <c r="Y4409" s="65"/>
      <c r="Z4409" s="65"/>
      <c r="AA4409" s="8"/>
      <c r="AB4409" s="8"/>
      <c r="AC4409" s="8"/>
      <c r="AD4409" s="8"/>
      <c r="AE4409" s="8"/>
      <c r="AF4409" s="8"/>
      <c r="AG4409" s="8"/>
      <c r="AH4409" s="8"/>
      <c r="AI4409" s="8"/>
    </row>
    <row r="4410" spans="1:35" x14ac:dyDescent="0.3">
      <c r="A4410" s="65"/>
      <c r="B4410" s="65"/>
      <c r="C4410" s="65"/>
      <c r="D4410" s="65"/>
      <c r="E4410" s="65"/>
      <c r="F4410" s="65"/>
      <c r="G4410" s="65"/>
      <c r="H4410" s="65"/>
      <c r="I4410" s="65"/>
      <c r="J4410" s="109" t="str">
        <f t="shared" si="136"/>
        <v xml:space="preserve"> </v>
      </c>
      <c r="K4410" s="65"/>
      <c r="L4410" s="107"/>
      <c r="M4410" s="107"/>
      <c r="N4410" s="107"/>
      <c r="O4410" s="107"/>
      <c r="P4410" s="109" t="str">
        <f t="shared" si="137"/>
        <v xml:space="preserve"> </v>
      </c>
      <c r="Q4410" s="65"/>
      <c r="R4410" s="110"/>
      <c r="S4410" s="65"/>
      <c r="T4410" s="65"/>
      <c r="U4410" s="65"/>
      <c r="V4410" s="65"/>
      <c r="W4410" s="111"/>
      <c r="X4410" s="65"/>
      <c r="Y4410" s="65"/>
      <c r="Z4410" s="65"/>
      <c r="AA4410" s="8"/>
      <c r="AB4410" s="8"/>
      <c r="AC4410" s="8"/>
      <c r="AD4410" s="8"/>
      <c r="AE4410" s="8"/>
      <c r="AF4410" s="8"/>
      <c r="AG4410" s="8"/>
      <c r="AH4410" s="8"/>
      <c r="AI4410" s="8"/>
    </row>
    <row r="4411" spans="1:35" x14ac:dyDescent="0.3">
      <c r="A4411" s="65"/>
      <c r="B4411" s="65"/>
      <c r="C4411" s="65"/>
      <c r="D4411" s="65"/>
      <c r="E4411" s="65"/>
      <c r="F4411" s="65"/>
      <c r="G4411" s="65"/>
      <c r="H4411" s="65"/>
      <c r="I4411" s="65"/>
      <c r="J4411" s="109" t="str">
        <f t="shared" si="136"/>
        <v xml:space="preserve"> </v>
      </c>
      <c r="K4411" s="65"/>
      <c r="L4411" s="107"/>
      <c r="M4411" s="107"/>
      <c r="N4411" s="107"/>
      <c r="O4411" s="107"/>
      <c r="P4411" s="109" t="str">
        <f t="shared" si="137"/>
        <v xml:space="preserve"> </v>
      </c>
      <c r="Q4411" s="65"/>
      <c r="R4411" s="110"/>
      <c r="S4411" s="65"/>
      <c r="T4411" s="65"/>
      <c r="U4411" s="65"/>
      <c r="V4411" s="65"/>
      <c r="W4411" s="111"/>
      <c r="X4411" s="65"/>
      <c r="Y4411" s="65"/>
      <c r="Z4411" s="65"/>
      <c r="AA4411" s="8"/>
      <c r="AB4411" s="8"/>
      <c r="AC4411" s="8"/>
      <c r="AD4411" s="8"/>
      <c r="AE4411" s="8"/>
      <c r="AF4411" s="8"/>
      <c r="AG4411" s="8"/>
      <c r="AH4411" s="8"/>
      <c r="AI4411" s="8"/>
    </row>
    <row r="4412" spans="1:35" x14ac:dyDescent="0.3">
      <c r="A4412" s="65"/>
      <c r="B4412" s="65"/>
      <c r="C4412" s="65"/>
      <c r="D4412" s="65"/>
      <c r="E4412" s="65"/>
      <c r="F4412" s="65"/>
      <c r="G4412" s="65"/>
      <c r="H4412" s="65"/>
      <c r="I4412" s="65"/>
      <c r="J4412" s="109" t="str">
        <f t="shared" si="136"/>
        <v xml:space="preserve"> </v>
      </c>
      <c r="K4412" s="65"/>
      <c r="L4412" s="107"/>
      <c r="M4412" s="107"/>
      <c r="N4412" s="107"/>
      <c r="O4412" s="107"/>
      <c r="P4412" s="109" t="str">
        <f t="shared" si="137"/>
        <v xml:space="preserve"> </v>
      </c>
      <c r="Q4412" s="65"/>
      <c r="R4412" s="110"/>
      <c r="S4412" s="65"/>
      <c r="T4412" s="65"/>
      <c r="U4412" s="65"/>
      <c r="V4412" s="65"/>
      <c r="W4412" s="111"/>
      <c r="X4412" s="65"/>
      <c r="Y4412" s="65"/>
      <c r="Z4412" s="65"/>
      <c r="AA4412" s="8"/>
      <c r="AB4412" s="8"/>
      <c r="AC4412" s="8"/>
      <c r="AD4412" s="8"/>
      <c r="AE4412" s="8"/>
      <c r="AF4412" s="8"/>
      <c r="AG4412" s="8"/>
      <c r="AH4412" s="8"/>
      <c r="AI4412" s="8"/>
    </row>
    <row r="4413" spans="1:35" x14ac:dyDescent="0.3">
      <c r="A4413" s="65"/>
      <c r="B4413" s="65"/>
      <c r="C4413" s="65"/>
      <c r="D4413" s="65"/>
      <c r="E4413" s="65"/>
      <c r="F4413" s="65"/>
      <c r="G4413" s="65"/>
      <c r="H4413" s="65"/>
      <c r="I4413" s="65"/>
      <c r="J4413" s="109" t="str">
        <f t="shared" si="136"/>
        <v xml:space="preserve"> </v>
      </c>
      <c r="K4413" s="65"/>
      <c r="L4413" s="107"/>
      <c r="M4413" s="107"/>
      <c r="N4413" s="107"/>
      <c r="O4413" s="107"/>
      <c r="P4413" s="109" t="str">
        <f t="shared" si="137"/>
        <v xml:space="preserve"> </v>
      </c>
      <c r="Q4413" s="65"/>
      <c r="R4413" s="110"/>
      <c r="S4413" s="65"/>
      <c r="T4413" s="65"/>
      <c r="U4413" s="65"/>
      <c r="V4413" s="65"/>
      <c r="W4413" s="111"/>
      <c r="X4413" s="65"/>
      <c r="Y4413" s="65"/>
      <c r="Z4413" s="65"/>
      <c r="AA4413" s="8"/>
      <c r="AB4413" s="8"/>
      <c r="AC4413" s="8"/>
      <c r="AD4413" s="8"/>
      <c r="AE4413" s="8"/>
      <c r="AF4413" s="8"/>
      <c r="AG4413" s="8"/>
      <c r="AH4413" s="8"/>
      <c r="AI4413" s="8"/>
    </row>
    <row r="4414" spans="1:35" x14ac:dyDescent="0.3">
      <c r="A4414" s="65"/>
      <c r="B4414" s="65"/>
      <c r="C4414" s="65"/>
      <c r="D4414" s="65"/>
      <c r="E4414" s="65"/>
      <c r="F4414" s="65"/>
      <c r="G4414" s="65"/>
      <c r="H4414" s="65"/>
      <c r="I4414" s="65"/>
      <c r="J4414" s="109" t="str">
        <f t="shared" si="136"/>
        <v xml:space="preserve"> </v>
      </c>
      <c r="K4414" s="65"/>
      <c r="L4414" s="107"/>
      <c r="M4414" s="107"/>
      <c r="N4414" s="107"/>
      <c r="O4414" s="107"/>
      <c r="P4414" s="109" t="str">
        <f t="shared" si="137"/>
        <v xml:space="preserve"> </v>
      </c>
      <c r="Q4414" s="65"/>
      <c r="R4414" s="110"/>
      <c r="S4414" s="65"/>
      <c r="T4414" s="65"/>
      <c r="U4414" s="65"/>
      <c r="V4414" s="65"/>
      <c r="W4414" s="111"/>
      <c r="X4414" s="65"/>
      <c r="Y4414" s="65"/>
      <c r="Z4414" s="65"/>
      <c r="AA4414" s="8"/>
      <c r="AB4414" s="8"/>
      <c r="AC4414" s="8"/>
      <c r="AD4414" s="8"/>
      <c r="AE4414" s="8"/>
      <c r="AF4414" s="8"/>
      <c r="AG4414" s="8"/>
      <c r="AH4414" s="8"/>
      <c r="AI4414" s="8"/>
    </row>
    <row r="4415" spans="1:35" x14ac:dyDescent="0.3">
      <c r="A4415" s="65"/>
      <c r="B4415" s="65"/>
      <c r="C4415" s="65"/>
      <c r="D4415" s="65"/>
      <c r="E4415" s="65"/>
      <c r="F4415" s="65"/>
      <c r="G4415" s="65"/>
      <c r="H4415" s="65"/>
      <c r="I4415" s="65"/>
      <c r="J4415" s="109" t="str">
        <f t="shared" si="136"/>
        <v xml:space="preserve"> </v>
      </c>
      <c r="K4415" s="65"/>
      <c r="L4415" s="107"/>
      <c r="M4415" s="107"/>
      <c r="N4415" s="107"/>
      <c r="O4415" s="107"/>
      <c r="P4415" s="109" t="str">
        <f t="shared" si="137"/>
        <v xml:space="preserve"> </v>
      </c>
      <c r="Q4415" s="65"/>
      <c r="R4415" s="110"/>
      <c r="S4415" s="65"/>
      <c r="T4415" s="65"/>
      <c r="U4415" s="65"/>
      <c r="V4415" s="65"/>
      <c r="W4415" s="111"/>
      <c r="X4415" s="65"/>
      <c r="Y4415" s="65"/>
      <c r="Z4415" s="65"/>
      <c r="AA4415" s="8"/>
      <c r="AB4415" s="8"/>
      <c r="AC4415" s="8"/>
      <c r="AD4415" s="8"/>
      <c r="AE4415" s="8"/>
      <c r="AF4415" s="8"/>
      <c r="AG4415" s="8"/>
      <c r="AH4415" s="8"/>
      <c r="AI4415" s="8"/>
    </row>
    <row r="4416" spans="1:35" x14ac:dyDescent="0.3">
      <c r="A4416" s="65"/>
      <c r="B4416" s="65"/>
      <c r="C4416" s="65"/>
      <c r="D4416" s="65"/>
      <c r="E4416" s="65"/>
      <c r="F4416" s="65"/>
      <c r="G4416" s="65"/>
      <c r="H4416" s="65"/>
      <c r="I4416" s="65"/>
      <c r="J4416" s="109" t="str">
        <f t="shared" si="136"/>
        <v xml:space="preserve"> </v>
      </c>
      <c r="K4416" s="65"/>
      <c r="L4416" s="107"/>
      <c r="M4416" s="107"/>
      <c r="N4416" s="107"/>
      <c r="O4416" s="107"/>
      <c r="P4416" s="109" t="str">
        <f t="shared" si="137"/>
        <v xml:space="preserve"> </v>
      </c>
      <c r="Q4416" s="65"/>
      <c r="R4416" s="110"/>
      <c r="S4416" s="65"/>
      <c r="T4416" s="65"/>
      <c r="U4416" s="65"/>
      <c r="V4416" s="65"/>
      <c r="W4416" s="111"/>
      <c r="X4416" s="65"/>
      <c r="Y4416" s="65"/>
      <c r="Z4416" s="65"/>
      <c r="AA4416" s="8"/>
      <c r="AB4416" s="8"/>
      <c r="AC4416" s="8"/>
      <c r="AD4416" s="8"/>
      <c r="AE4416" s="8"/>
      <c r="AF4416" s="8"/>
      <c r="AG4416" s="8"/>
      <c r="AH4416" s="8"/>
      <c r="AI4416" s="8"/>
    </row>
    <row r="4417" spans="1:35" x14ac:dyDescent="0.3">
      <c r="A4417" s="65"/>
      <c r="B4417" s="65"/>
      <c r="C4417" s="65"/>
      <c r="D4417" s="65"/>
      <c r="E4417" s="65"/>
      <c r="F4417" s="65"/>
      <c r="G4417" s="65"/>
      <c r="H4417" s="65"/>
      <c r="I4417" s="65"/>
      <c r="J4417" s="109" t="str">
        <f t="shared" si="136"/>
        <v xml:space="preserve"> </v>
      </c>
      <c r="K4417" s="65"/>
      <c r="L4417" s="107"/>
      <c r="M4417" s="107"/>
      <c r="N4417" s="107"/>
      <c r="O4417" s="107"/>
      <c r="P4417" s="109" t="str">
        <f t="shared" si="137"/>
        <v xml:space="preserve"> </v>
      </c>
      <c r="Q4417" s="65"/>
      <c r="R4417" s="110"/>
      <c r="S4417" s="65"/>
      <c r="T4417" s="65"/>
      <c r="U4417" s="65"/>
      <c r="V4417" s="65"/>
      <c r="W4417" s="111"/>
      <c r="X4417" s="65"/>
      <c r="Y4417" s="65"/>
      <c r="Z4417" s="65"/>
      <c r="AA4417" s="8"/>
      <c r="AB4417" s="8"/>
      <c r="AC4417" s="8"/>
      <c r="AD4417" s="8"/>
      <c r="AE4417" s="8"/>
      <c r="AF4417" s="8"/>
      <c r="AG4417" s="8"/>
      <c r="AH4417" s="8"/>
      <c r="AI4417" s="8"/>
    </row>
    <row r="4418" spans="1:35" x14ac:dyDescent="0.3">
      <c r="A4418" s="65"/>
      <c r="B4418" s="65"/>
      <c r="C4418" s="65"/>
      <c r="D4418" s="65"/>
      <c r="E4418" s="65"/>
      <c r="F4418" s="65"/>
      <c r="G4418" s="65"/>
      <c r="H4418" s="65"/>
      <c r="I4418" s="65"/>
      <c r="J4418" s="109" t="str">
        <f t="shared" si="136"/>
        <v xml:space="preserve"> </v>
      </c>
      <c r="K4418" s="65"/>
      <c r="L4418" s="107"/>
      <c r="M4418" s="107"/>
      <c r="N4418" s="107"/>
      <c r="O4418" s="107"/>
      <c r="P4418" s="109" t="str">
        <f t="shared" si="137"/>
        <v xml:space="preserve"> </v>
      </c>
      <c r="Q4418" s="65"/>
      <c r="R4418" s="110"/>
      <c r="S4418" s="65"/>
      <c r="T4418" s="65"/>
      <c r="U4418" s="65"/>
      <c r="V4418" s="65"/>
      <c r="W4418" s="111"/>
      <c r="X4418" s="65"/>
      <c r="Y4418" s="65"/>
      <c r="Z4418" s="65"/>
      <c r="AA4418" s="8"/>
      <c r="AB4418" s="8"/>
      <c r="AC4418" s="8"/>
      <c r="AD4418" s="8"/>
      <c r="AE4418" s="8"/>
      <c r="AF4418" s="8"/>
      <c r="AG4418" s="8"/>
      <c r="AH4418" s="8"/>
      <c r="AI4418" s="8"/>
    </row>
    <row r="4419" spans="1:35" x14ac:dyDescent="0.3">
      <c r="A4419" s="65"/>
      <c r="B4419" s="65"/>
      <c r="C4419" s="65"/>
      <c r="D4419" s="65"/>
      <c r="E4419" s="65"/>
      <c r="F4419" s="65"/>
      <c r="G4419" s="65"/>
      <c r="H4419" s="65"/>
      <c r="I4419" s="65"/>
      <c r="J4419" s="109" t="str">
        <f t="shared" si="136"/>
        <v xml:space="preserve"> </v>
      </c>
      <c r="K4419" s="65"/>
      <c r="L4419" s="107"/>
      <c r="M4419" s="107"/>
      <c r="N4419" s="107"/>
      <c r="O4419" s="107"/>
      <c r="P4419" s="109" t="str">
        <f t="shared" si="137"/>
        <v xml:space="preserve"> </v>
      </c>
      <c r="Q4419" s="65"/>
      <c r="R4419" s="110"/>
      <c r="S4419" s="65"/>
      <c r="T4419" s="65"/>
      <c r="U4419" s="65"/>
      <c r="V4419" s="65"/>
      <c r="W4419" s="111"/>
      <c r="X4419" s="65"/>
      <c r="Y4419" s="65"/>
      <c r="Z4419" s="65"/>
      <c r="AA4419" s="8"/>
      <c r="AB4419" s="8"/>
      <c r="AC4419" s="8"/>
      <c r="AD4419" s="8"/>
      <c r="AE4419" s="8"/>
      <c r="AF4419" s="8"/>
      <c r="AG4419" s="8"/>
      <c r="AH4419" s="8"/>
      <c r="AI4419" s="8"/>
    </row>
    <row r="4420" spans="1:35" x14ac:dyDescent="0.3">
      <c r="A4420" s="65"/>
      <c r="B4420" s="65"/>
      <c r="C4420" s="65"/>
      <c r="D4420" s="65"/>
      <c r="E4420" s="65"/>
      <c r="F4420" s="65"/>
      <c r="G4420" s="65"/>
      <c r="H4420" s="65"/>
      <c r="I4420" s="65"/>
      <c r="J4420" s="109" t="str">
        <f t="shared" si="136"/>
        <v xml:space="preserve"> </v>
      </c>
      <c r="K4420" s="65"/>
      <c r="L4420" s="107"/>
      <c r="M4420" s="107"/>
      <c r="N4420" s="107"/>
      <c r="O4420" s="107"/>
      <c r="P4420" s="109" t="str">
        <f t="shared" si="137"/>
        <v xml:space="preserve"> </v>
      </c>
      <c r="Q4420" s="65"/>
      <c r="R4420" s="110"/>
      <c r="S4420" s="65"/>
      <c r="T4420" s="65"/>
      <c r="U4420" s="65"/>
      <c r="V4420" s="65"/>
      <c r="W4420" s="111"/>
      <c r="X4420" s="65"/>
      <c r="Y4420" s="65"/>
      <c r="Z4420" s="65"/>
      <c r="AA4420" s="8"/>
      <c r="AB4420" s="8"/>
      <c r="AC4420" s="8"/>
      <c r="AD4420" s="8"/>
      <c r="AE4420" s="8"/>
      <c r="AF4420" s="8"/>
      <c r="AG4420" s="8"/>
      <c r="AH4420" s="8"/>
      <c r="AI4420" s="8"/>
    </row>
    <row r="4421" spans="1:35" x14ac:dyDescent="0.3">
      <c r="A4421" s="65"/>
      <c r="B4421" s="65"/>
      <c r="C4421" s="65"/>
      <c r="D4421" s="65"/>
      <c r="E4421" s="65"/>
      <c r="F4421" s="65"/>
      <c r="G4421" s="65"/>
      <c r="H4421" s="65"/>
      <c r="I4421" s="65"/>
      <c r="J4421" s="109" t="str">
        <f t="shared" si="136"/>
        <v xml:space="preserve"> </v>
      </c>
      <c r="K4421" s="65"/>
      <c r="L4421" s="107"/>
      <c r="M4421" s="107"/>
      <c r="N4421" s="107"/>
      <c r="O4421" s="107"/>
      <c r="P4421" s="109" t="str">
        <f t="shared" si="137"/>
        <v xml:space="preserve"> </v>
      </c>
      <c r="Q4421" s="65"/>
      <c r="R4421" s="110"/>
      <c r="S4421" s="65"/>
      <c r="T4421" s="65"/>
      <c r="U4421" s="65"/>
      <c r="V4421" s="65"/>
      <c r="W4421" s="111"/>
      <c r="X4421" s="65"/>
      <c r="Y4421" s="65"/>
      <c r="Z4421" s="65"/>
      <c r="AA4421" s="8"/>
      <c r="AB4421" s="8"/>
      <c r="AC4421" s="8"/>
      <c r="AD4421" s="8"/>
      <c r="AE4421" s="8"/>
      <c r="AF4421" s="8"/>
      <c r="AG4421" s="8"/>
      <c r="AH4421" s="8"/>
      <c r="AI4421" s="8"/>
    </row>
    <row r="4422" spans="1:35" x14ac:dyDescent="0.3">
      <c r="A4422" s="65"/>
      <c r="B4422" s="65"/>
      <c r="C4422" s="65"/>
      <c r="D4422" s="65"/>
      <c r="E4422" s="65"/>
      <c r="F4422" s="65"/>
      <c r="G4422" s="65"/>
      <c r="H4422" s="65"/>
      <c r="I4422" s="65"/>
      <c r="J4422" s="109" t="str">
        <f t="shared" si="136"/>
        <v xml:space="preserve"> </v>
      </c>
      <c r="K4422" s="65"/>
      <c r="L4422" s="107"/>
      <c r="M4422" s="107"/>
      <c r="N4422" s="107"/>
      <c r="O4422" s="107"/>
      <c r="P4422" s="109" t="str">
        <f t="shared" si="137"/>
        <v xml:space="preserve"> </v>
      </c>
      <c r="Q4422" s="65"/>
      <c r="R4422" s="110"/>
      <c r="S4422" s="65"/>
      <c r="T4422" s="65"/>
      <c r="U4422" s="65"/>
      <c r="V4422" s="65"/>
      <c r="W4422" s="111"/>
      <c r="X4422" s="65"/>
      <c r="Y4422" s="65"/>
      <c r="Z4422" s="65"/>
      <c r="AA4422" s="8"/>
      <c r="AB4422" s="8"/>
      <c r="AC4422" s="8"/>
      <c r="AD4422" s="8"/>
      <c r="AE4422" s="8"/>
      <c r="AF4422" s="8"/>
      <c r="AG4422" s="8"/>
      <c r="AH4422" s="8"/>
      <c r="AI4422" s="8"/>
    </row>
    <row r="4423" spans="1:35" x14ac:dyDescent="0.3">
      <c r="A4423" s="65"/>
      <c r="B4423" s="65"/>
      <c r="C4423" s="65"/>
      <c r="D4423" s="65"/>
      <c r="E4423" s="65"/>
      <c r="F4423" s="65"/>
      <c r="G4423" s="65"/>
      <c r="H4423" s="65"/>
      <c r="I4423" s="65"/>
      <c r="J4423" s="109" t="str">
        <f t="shared" si="136"/>
        <v xml:space="preserve"> </v>
      </c>
      <c r="K4423" s="65"/>
      <c r="L4423" s="107"/>
      <c r="M4423" s="107"/>
      <c r="N4423" s="107"/>
      <c r="O4423" s="107"/>
      <c r="P4423" s="109" t="str">
        <f t="shared" si="137"/>
        <v xml:space="preserve"> </v>
      </c>
      <c r="Q4423" s="65"/>
      <c r="R4423" s="110"/>
      <c r="S4423" s="65"/>
      <c r="T4423" s="65"/>
      <c r="U4423" s="65"/>
      <c r="V4423" s="65"/>
      <c r="W4423" s="111"/>
      <c r="X4423" s="65"/>
      <c r="Y4423" s="65"/>
      <c r="Z4423" s="65"/>
      <c r="AA4423" s="8"/>
      <c r="AB4423" s="8"/>
      <c r="AC4423" s="8"/>
      <c r="AD4423" s="8"/>
      <c r="AE4423" s="8"/>
      <c r="AF4423" s="8"/>
      <c r="AG4423" s="8"/>
      <c r="AH4423" s="8"/>
      <c r="AI4423" s="8"/>
    </row>
    <row r="4424" spans="1:35" x14ac:dyDescent="0.3">
      <c r="A4424" s="65"/>
      <c r="B4424" s="65"/>
      <c r="C4424" s="65"/>
      <c r="D4424" s="65"/>
      <c r="E4424" s="65"/>
      <c r="F4424" s="65"/>
      <c r="G4424" s="65"/>
      <c r="H4424" s="65"/>
      <c r="I4424" s="65"/>
      <c r="J4424" s="109" t="str">
        <f t="shared" si="136"/>
        <v xml:space="preserve"> </v>
      </c>
      <c r="K4424" s="65"/>
      <c r="L4424" s="107"/>
      <c r="M4424" s="107"/>
      <c r="N4424" s="107"/>
      <c r="O4424" s="107"/>
      <c r="P4424" s="109" t="str">
        <f t="shared" si="137"/>
        <v xml:space="preserve"> </v>
      </c>
      <c r="Q4424" s="65"/>
      <c r="R4424" s="110"/>
      <c r="S4424" s="65"/>
      <c r="T4424" s="65"/>
      <c r="U4424" s="65"/>
      <c r="V4424" s="65"/>
      <c r="W4424" s="111"/>
      <c r="X4424" s="65"/>
      <c r="Y4424" s="65"/>
      <c r="Z4424" s="65"/>
      <c r="AA4424" s="8"/>
      <c r="AB4424" s="8"/>
      <c r="AC4424" s="8"/>
      <c r="AD4424" s="8"/>
      <c r="AE4424" s="8"/>
      <c r="AF4424" s="8"/>
      <c r="AG4424" s="8"/>
      <c r="AH4424" s="8"/>
      <c r="AI4424" s="8"/>
    </row>
    <row r="4425" spans="1:35" x14ac:dyDescent="0.3">
      <c r="A4425" s="65"/>
      <c r="B4425" s="65"/>
      <c r="C4425" s="65"/>
      <c r="D4425" s="65"/>
      <c r="E4425" s="65"/>
      <c r="F4425" s="65"/>
      <c r="G4425" s="65"/>
      <c r="H4425" s="65"/>
      <c r="I4425" s="65"/>
      <c r="J4425" s="109" t="str">
        <f t="shared" si="136"/>
        <v xml:space="preserve"> </v>
      </c>
      <c r="K4425" s="65"/>
      <c r="L4425" s="107"/>
      <c r="M4425" s="107"/>
      <c r="N4425" s="107"/>
      <c r="O4425" s="107"/>
      <c r="P4425" s="109" t="str">
        <f t="shared" si="137"/>
        <v xml:space="preserve"> </v>
      </c>
      <c r="Q4425" s="65"/>
      <c r="R4425" s="110"/>
      <c r="S4425" s="65"/>
      <c r="T4425" s="65"/>
      <c r="U4425" s="65"/>
      <c r="V4425" s="65"/>
      <c r="W4425" s="111"/>
      <c r="X4425" s="65"/>
      <c r="Y4425" s="65"/>
      <c r="Z4425" s="65"/>
      <c r="AA4425" s="8"/>
      <c r="AB4425" s="8"/>
      <c r="AC4425" s="8"/>
      <c r="AD4425" s="8"/>
      <c r="AE4425" s="8"/>
      <c r="AF4425" s="8"/>
      <c r="AG4425" s="8"/>
      <c r="AH4425" s="8"/>
      <c r="AI4425" s="8"/>
    </row>
    <row r="4426" spans="1:35" x14ac:dyDescent="0.3">
      <c r="A4426" s="65"/>
      <c r="B4426" s="65"/>
      <c r="C4426" s="65"/>
      <c r="D4426" s="65"/>
      <c r="E4426" s="65"/>
      <c r="F4426" s="65"/>
      <c r="G4426" s="65"/>
      <c r="H4426" s="65"/>
      <c r="I4426" s="65"/>
      <c r="J4426" s="109" t="str">
        <f t="shared" si="136"/>
        <v xml:space="preserve"> </v>
      </c>
      <c r="K4426" s="65"/>
      <c r="L4426" s="107"/>
      <c r="M4426" s="107"/>
      <c r="N4426" s="107"/>
      <c r="O4426" s="107"/>
      <c r="P4426" s="109" t="str">
        <f t="shared" si="137"/>
        <v xml:space="preserve"> </v>
      </c>
      <c r="Q4426" s="65"/>
      <c r="R4426" s="110"/>
      <c r="S4426" s="65"/>
      <c r="T4426" s="65"/>
      <c r="U4426" s="65"/>
      <c r="V4426" s="65"/>
      <c r="W4426" s="111"/>
      <c r="X4426" s="65"/>
      <c r="Y4426" s="65"/>
      <c r="Z4426" s="65"/>
      <c r="AA4426" s="8"/>
      <c r="AB4426" s="8"/>
      <c r="AC4426" s="8"/>
      <c r="AD4426" s="8"/>
      <c r="AE4426" s="8"/>
      <c r="AF4426" s="8"/>
      <c r="AG4426" s="8"/>
      <c r="AH4426" s="8"/>
      <c r="AI4426" s="8"/>
    </row>
    <row r="4427" spans="1:35" x14ac:dyDescent="0.3">
      <c r="A4427" s="65"/>
      <c r="B4427" s="65"/>
      <c r="C4427" s="65"/>
      <c r="D4427" s="65"/>
      <c r="E4427" s="65"/>
      <c r="F4427" s="65"/>
      <c r="G4427" s="65"/>
      <c r="H4427" s="65"/>
      <c r="I4427" s="65"/>
      <c r="J4427" s="109" t="str">
        <f t="shared" ref="J4427:J4490" si="138">IF(H4427+I4427=0," ",IF(OR(AND(H4427=1,I4427=1),AND(H4427=1,I4427=2),AND(H4427=2,I4427=1),AND(H4427=2,I4427=2),AND(H4427=3,I4427=1)),"Bajo",IF(OR(AND(H4427=1,I4427=3),AND(H4427=2,I4427=3),AND(H4427=3,I4427=2),AND(H4427=4,I4427=1)),"Moderado",IF(OR(AND(H4427=1,I4427=4),AND(H4427=1,I4427=5),AND(H4427=2,I4427=4),AND(H4427=3,I4427=3),AND(H4427=4,I4427=2),AND(H4427=4,I4427=3),AND(H4427=5,I4427=1),AND(H4427=5,I4427=2)),"Alto",IF(OR(AND(H4427=2,I4427=5),AND(H4427=3,I4427=4),AND(H4427=3,I4427=5),AND(H4427=4,I4427=4),AND(H4427=4,I4427=5),AND(H4427=5,I4427=3),AND(H4427=5,I4427=4),AND(H4427=5,I4427=5)),"Extremo","")))))</f>
        <v xml:space="preserve"> </v>
      </c>
      <c r="K4427" s="65"/>
      <c r="L4427" s="107"/>
      <c r="M4427" s="107"/>
      <c r="N4427" s="107"/>
      <c r="O4427" s="107"/>
      <c r="P4427" s="109" t="str">
        <f t="shared" ref="P4427:P4490" si="139">IF(N4427+O4427=0," ",IF(OR(AND(N4427=1,O4427=1),AND(N4427=1,O4427=2),AND(N4427=2,O4427=1),AND(N4427=2,O4427=2),AND(N4427=3,O4427=1)),"Bajo",IF(OR(AND(N4427=1,O4427=3),AND(N4427=2,O4427=3),AND(N4427=3,O4427=2),AND(N4427=4,O4427=1)),"Moderado",IF(OR(AND(N4427=1,O4427=4),AND(N4427=1,O4427=5),AND(N4427=2,O4427=4),AND(N4427=3,O4427=3),AND(N4427=4,O4427=2),AND(N4427=4,O4427=3),AND(N4427=5,O4427=1),AND(N4427=5,O4427=2)),"Alto",IF(OR(AND(N4427=2,O4427=5),AND(N4427=3,O4427=4),AND(N4427=3,O4427=5),AND(N4427=4,O4427=4),AND(N4427=4,O4427=5),AND(N4427=5,O4427=3),AND(N4427=5,O4427=4),AND(N4427=5,O4427=5)),"Extremo","")))))</f>
        <v xml:space="preserve"> </v>
      </c>
      <c r="Q4427" s="65"/>
      <c r="R4427" s="110"/>
      <c r="S4427" s="65"/>
      <c r="T4427" s="65"/>
      <c r="U4427" s="65"/>
      <c r="V4427" s="65"/>
      <c r="W4427" s="111"/>
      <c r="X4427" s="65"/>
      <c r="Y4427" s="65"/>
      <c r="Z4427" s="65"/>
      <c r="AA4427" s="8"/>
      <c r="AB4427" s="8"/>
      <c r="AC4427" s="8"/>
      <c r="AD4427" s="8"/>
      <c r="AE4427" s="8"/>
      <c r="AF4427" s="8"/>
      <c r="AG4427" s="8"/>
      <c r="AH4427" s="8"/>
      <c r="AI4427" s="8"/>
    </row>
    <row r="4428" spans="1:35" x14ac:dyDescent="0.3">
      <c r="A4428" s="65"/>
      <c r="B4428" s="65"/>
      <c r="C4428" s="65"/>
      <c r="D4428" s="65"/>
      <c r="E4428" s="65"/>
      <c r="F4428" s="65"/>
      <c r="G4428" s="65"/>
      <c r="H4428" s="65"/>
      <c r="I4428" s="65"/>
      <c r="J4428" s="109" t="str">
        <f t="shared" si="138"/>
        <v xml:space="preserve"> </v>
      </c>
      <c r="K4428" s="65"/>
      <c r="L4428" s="107"/>
      <c r="M4428" s="107"/>
      <c r="N4428" s="107"/>
      <c r="O4428" s="107"/>
      <c r="P4428" s="109" t="str">
        <f t="shared" si="139"/>
        <v xml:space="preserve"> </v>
      </c>
      <c r="Q4428" s="65"/>
      <c r="R4428" s="110"/>
      <c r="S4428" s="65"/>
      <c r="T4428" s="65"/>
      <c r="U4428" s="65"/>
      <c r="V4428" s="65"/>
      <c r="W4428" s="111"/>
      <c r="X4428" s="65"/>
      <c r="Y4428" s="65"/>
      <c r="Z4428" s="65"/>
      <c r="AA4428" s="8"/>
      <c r="AB4428" s="8"/>
      <c r="AC4428" s="8"/>
      <c r="AD4428" s="8"/>
      <c r="AE4428" s="8"/>
      <c r="AF4428" s="8"/>
      <c r="AG4428" s="8"/>
      <c r="AH4428" s="8"/>
      <c r="AI4428" s="8"/>
    </row>
    <row r="4429" spans="1:35" x14ac:dyDescent="0.3">
      <c r="A4429" s="65"/>
      <c r="B4429" s="65"/>
      <c r="C4429" s="65"/>
      <c r="D4429" s="65"/>
      <c r="E4429" s="65"/>
      <c r="F4429" s="65"/>
      <c r="G4429" s="65"/>
      <c r="H4429" s="65"/>
      <c r="I4429" s="65"/>
      <c r="J4429" s="109" t="str">
        <f t="shared" si="138"/>
        <v xml:space="preserve"> </v>
      </c>
      <c r="K4429" s="65"/>
      <c r="L4429" s="107"/>
      <c r="M4429" s="107"/>
      <c r="N4429" s="107"/>
      <c r="O4429" s="107"/>
      <c r="P4429" s="109" t="str">
        <f t="shared" si="139"/>
        <v xml:space="preserve"> </v>
      </c>
      <c r="Q4429" s="65"/>
      <c r="R4429" s="110"/>
      <c r="S4429" s="65"/>
      <c r="T4429" s="65"/>
      <c r="U4429" s="65"/>
      <c r="V4429" s="65"/>
      <c r="W4429" s="111"/>
      <c r="X4429" s="65"/>
      <c r="Y4429" s="65"/>
      <c r="Z4429" s="65"/>
      <c r="AA4429" s="8"/>
      <c r="AB4429" s="8"/>
      <c r="AC4429" s="8"/>
      <c r="AD4429" s="8"/>
      <c r="AE4429" s="8"/>
      <c r="AF4429" s="8"/>
      <c r="AG4429" s="8"/>
      <c r="AH4429" s="8"/>
      <c r="AI4429" s="8"/>
    </row>
    <row r="4430" spans="1:35" x14ac:dyDescent="0.3">
      <c r="A4430" s="65"/>
      <c r="B4430" s="65"/>
      <c r="C4430" s="65"/>
      <c r="D4430" s="65"/>
      <c r="E4430" s="65"/>
      <c r="F4430" s="65"/>
      <c r="G4430" s="65"/>
      <c r="H4430" s="65"/>
      <c r="I4430" s="65"/>
      <c r="J4430" s="109" t="str">
        <f t="shared" si="138"/>
        <v xml:space="preserve"> </v>
      </c>
      <c r="K4430" s="65"/>
      <c r="L4430" s="107"/>
      <c r="M4430" s="107"/>
      <c r="N4430" s="107"/>
      <c r="O4430" s="107"/>
      <c r="P4430" s="109" t="str">
        <f t="shared" si="139"/>
        <v xml:space="preserve"> </v>
      </c>
      <c r="Q4430" s="65"/>
      <c r="R4430" s="110"/>
      <c r="S4430" s="65"/>
      <c r="T4430" s="65"/>
      <c r="U4430" s="65"/>
      <c r="V4430" s="65"/>
      <c r="W4430" s="111"/>
      <c r="X4430" s="65"/>
      <c r="Y4430" s="65"/>
      <c r="Z4430" s="65"/>
      <c r="AA4430" s="8"/>
      <c r="AB4430" s="8"/>
      <c r="AC4430" s="8"/>
      <c r="AD4430" s="8"/>
      <c r="AE4430" s="8"/>
      <c r="AF4430" s="8"/>
      <c r="AG4430" s="8"/>
      <c r="AH4430" s="8"/>
      <c r="AI4430" s="8"/>
    </row>
    <row r="4431" spans="1:35" x14ac:dyDescent="0.3">
      <c r="A4431" s="65"/>
      <c r="B4431" s="65"/>
      <c r="C4431" s="65"/>
      <c r="D4431" s="65"/>
      <c r="E4431" s="65"/>
      <c r="F4431" s="65"/>
      <c r="G4431" s="65"/>
      <c r="H4431" s="65"/>
      <c r="I4431" s="65"/>
      <c r="J4431" s="109" t="str">
        <f t="shared" si="138"/>
        <v xml:space="preserve"> </v>
      </c>
      <c r="K4431" s="65"/>
      <c r="L4431" s="107"/>
      <c r="M4431" s="107"/>
      <c r="N4431" s="107"/>
      <c r="O4431" s="107"/>
      <c r="P4431" s="109" t="str">
        <f t="shared" si="139"/>
        <v xml:space="preserve"> </v>
      </c>
      <c r="Q4431" s="65"/>
      <c r="R4431" s="110"/>
      <c r="S4431" s="65"/>
      <c r="T4431" s="65"/>
      <c r="U4431" s="65"/>
      <c r="V4431" s="65"/>
      <c r="W4431" s="111"/>
      <c r="X4431" s="65"/>
      <c r="Y4431" s="65"/>
      <c r="Z4431" s="65"/>
      <c r="AA4431" s="8"/>
      <c r="AB4431" s="8"/>
      <c r="AC4431" s="8"/>
      <c r="AD4431" s="8"/>
      <c r="AE4431" s="8"/>
      <c r="AF4431" s="8"/>
      <c r="AG4431" s="8"/>
      <c r="AH4431" s="8"/>
      <c r="AI4431" s="8"/>
    </row>
    <row r="4432" spans="1:35" x14ac:dyDescent="0.3">
      <c r="A4432" s="65"/>
      <c r="B4432" s="65"/>
      <c r="C4432" s="65"/>
      <c r="D4432" s="65"/>
      <c r="E4432" s="65"/>
      <c r="F4432" s="65"/>
      <c r="G4432" s="65"/>
      <c r="H4432" s="65"/>
      <c r="I4432" s="65"/>
      <c r="J4432" s="109" t="str">
        <f t="shared" si="138"/>
        <v xml:space="preserve"> </v>
      </c>
      <c r="K4432" s="65"/>
      <c r="L4432" s="107"/>
      <c r="M4432" s="107"/>
      <c r="N4432" s="107"/>
      <c r="O4432" s="107"/>
      <c r="P4432" s="109" t="str">
        <f t="shared" si="139"/>
        <v xml:space="preserve"> </v>
      </c>
      <c r="Q4432" s="65"/>
      <c r="R4432" s="110"/>
      <c r="S4432" s="65"/>
      <c r="T4432" s="65"/>
      <c r="U4432" s="65"/>
      <c r="V4432" s="65"/>
      <c r="W4432" s="111"/>
      <c r="X4432" s="65"/>
      <c r="Y4432" s="65"/>
      <c r="Z4432" s="65"/>
      <c r="AA4432" s="8"/>
      <c r="AB4432" s="8"/>
      <c r="AC4432" s="8"/>
      <c r="AD4432" s="8"/>
      <c r="AE4432" s="8"/>
      <c r="AF4432" s="8"/>
      <c r="AG4432" s="8"/>
      <c r="AH4432" s="8"/>
      <c r="AI4432" s="8"/>
    </row>
    <row r="4433" spans="1:35" x14ac:dyDescent="0.3">
      <c r="A4433" s="65"/>
      <c r="B4433" s="65"/>
      <c r="C4433" s="65"/>
      <c r="D4433" s="65"/>
      <c r="E4433" s="65"/>
      <c r="F4433" s="65"/>
      <c r="G4433" s="65"/>
      <c r="H4433" s="65"/>
      <c r="I4433" s="65"/>
      <c r="J4433" s="109" t="str">
        <f t="shared" si="138"/>
        <v xml:space="preserve"> </v>
      </c>
      <c r="K4433" s="65"/>
      <c r="L4433" s="107"/>
      <c r="M4433" s="107"/>
      <c r="N4433" s="107"/>
      <c r="O4433" s="107"/>
      <c r="P4433" s="109" t="str">
        <f t="shared" si="139"/>
        <v xml:space="preserve"> </v>
      </c>
      <c r="Q4433" s="65"/>
      <c r="R4433" s="110"/>
      <c r="S4433" s="65"/>
      <c r="T4433" s="65"/>
      <c r="U4433" s="65"/>
      <c r="V4433" s="65"/>
      <c r="W4433" s="111"/>
      <c r="X4433" s="65"/>
      <c r="Y4433" s="65"/>
      <c r="Z4433" s="65"/>
      <c r="AA4433" s="8"/>
      <c r="AB4433" s="8"/>
      <c r="AC4433" s="8"/>
      <c r="AD4433" s="8"/>
      <c r="AE4433" s="8"/>
      <c r="AF4433" s="8"/>
      <c r="AG4433" s="8"/>
      <c r="AH4433" s="8"/>
      <c r="AI4433" s="8"/>
    </row>
    <row r="4434" spans="1:35" x14ac:dyDescent="0.3">
      <c r="A4434" s="65"/>
      <c r="B4434" s="65"/>
      <c r="C4434" s="65"/>
      <c r="D4434" s="65"/>
      <c r="E4434" s="65"/>
      <c r="F4434" s="65"/>
      <c r="G4434" s="65"/>
      <c r="H4434" s="65"/>
      <c r="I4434" s="65"/>
      <c r="J4434" s="109" t="str">
        <f t="shared" si="138"/>
        <v xml:space="preserve"> </v>
      </c>
      <c r="K4434" s="65"/>
      <c r="L4434" s="107"/>
      <c r="M4434" s="107"/>
      <c r="N4434" s="107"/>
      <c r="O4434" s="107"/>
      <c r="P4434" s="109" t="str">
        <f t="shared" si="139"/>
        <v xml:space="preserve"> </v>
      </c>
      <c r="Q4434" s="65"/>
      <c r="R4434" s="110"/>
      <c r="S4434" s="65"/>
      <c r="T4434" s="65"/>
      <c r="U4434" s="65"/>
      <c r="V4434" s="65"/>
      <c r="W4434" s="111"/>
      <c r="X4434" s="65"/>
      <c r="Y4434" s="65"/>
      <c r="Z4434" s="65"/>
      <c r="AA4434" s="8"/>
      <c r="AB4434" s="8"/>
      <c r="AC4434" s="8"/>
      <c r="AD4434" s="8"/>
      <c r="AE4434" s="8"/>
      <c r="AF4434" s="8"/>
      <c r="AG4434" s="8"/>
      <c r="AH4434" s="8"/>
      <c r="AI4434" s="8"/>
    </row>
    <row r="4435" spans="1:35" x14ac:dyDescent="0.3">
      <c r="A4435" s="65"/>
      <c r="B4435" s="65"/>
      <c r="C4435" s="65"/>
      <c r="D4435" s="65"/>
      <c r="E4435" s="65"/>
      <c r="F4435" s="65"/>
      <c r="G4435" s="65"/>
      <c r="H4435" s="65"/>
      <c r="I4435" s="65"/>
      <c r="J4435" s="109" t="str">
        <f t="shared" si="138"/>
        <v xml:space="preserve"> </v>
      </c>
      <c r="K4435" s="65"/>
      <c r="L4435" s="107"/>
      <c r="M4435" s="107"/>
      <c r="N4435" s="107"/>
      <c r="O4435" s="107"/>
      <c r="P4435" s="109" t="str">
        <f t="shared" si="139"/>
        <v xml:space="preserve"> </v>
      </c>
      <c r="Q4435" s="65"/>
      <c r="R4435" s="110"/>
      <c r="S4435" s="65"/>
      <c r="T4435" s="65"/>
      <c r="U4435" s="65"/>
      <c r="V4435" s="65"/>
      <c r="W4435" s="111"/>
      <c r="X4435" s="65"/>
      <c r="Y4435" s="65"/>
      <c r="Z4435" s="65"/>
      <c r="AA4435" s="8"/>
      <c r="AB4435" s="8"/>
      <c r="AC4435" s="8"/>
      <c r="AD4435" s="8"/>
      <c r="AE4435" s="8"/>
      <c r="AF4435" s="8"/>
      <c r="AG4435" s="8"/>
      <c r="AH4435" s="8"/>
      <c r="AI4435" s="8"/>
    </row>
    <row r="4436" spans="1:35" x14ac:dyDescent="0.3">
      <c r="A4436" s="65"/>
      <c r="B4436" s="65"/>
      <c r="C4436" s="65"/>
      <c r="D4436" s="65"/>
      <c r="E4436" s="65"/>
      <c r="F4436" s="65"/>
      <c r="G4436" s="65"/>
      <c r="H4436" s="65"/>
      <c r="I4436" s="65"/>
      <c r="J4436" s="109" t="str">
        <f t="shared" si="138"/>
        <v xml:space="preserve"> </v>
      </c>
      <c r="K4436" s="65"/>
      <c r="L4436" s="107"/>
      <c r="M4436" s="107"/>
      <c r="N4436" s="107"/>
      <c r="O4436" s="107"/>
      <c r="P4436" s="109" t="str">
        <f t="shared" si="139"/>
        <v xml:space="preserve"> </v>
      </c>
      <c r="Q4436" s="65"/>
      <c r="R4436" s="110"/>
      <c r="S4436" s="65"/>
      <c r="T4436" s="65"/>
      <c r="U4436" s="65"/>
      <c r="V4436" s="65"/>
      <c r="W4436" s="111"/>
      <c r="X4436" s="65"/>
      <c r="Y4436" s="65"/>
      <c r="Z4436" s="65"/>
      <c r="AA4436" s="8"/>
      <c r="AB4436" s="8"/>
      <c r="AC4436" s="8"/>
      <c r="AD4436" s="8"/>
      <c r="AE4436" s="8"/>
      <c r="AF4436" s="8"/>
      <c r="AG4436" s="8"/>
      <c r="AH4436" s="8"/>
      <c r="AI4436" s="8"/>
    </row>
    <row r="4437" spans="1:35" x14ac:dyDescent="0.3">
      <c r="A4437" s="65"/>
      <c r="B4437" s="65"/>
      <c r="C4437" s="65"/>
      <c r="D4437" s="65"/>
      <c r="E4437" s="65"/>
      <c r="F4437" s="65"/>
      <c r="G4437" s="65"/>
      <c r="H4437" s="65"/>
      <c r="I4437" s="65"/>
      <c r="J4437" s="109" t="str">
        <f t="shared" si="138"/>
        <v xml:space="preserve"> </v>
      </c>
      <c r="K4437" s="65"/>
      <c r="L4437" s="107"/>
      <c r="M4437" s="107"/>
      <c r="N4437" s="107"/>
      <c r="O4437" s="107"/>
      <c r="P4437" s="109" t="str">
        <f t="shared" si="139"/>
        <v xml:space="preserve"> </v>
      </c>
      <c r="Q4437" s="65"/>
      <c r="R4437" s="110"/>
      <c r="S4437" s="65"/>
      <c r="T4437" s="65"/>
      <c r="U4437" s="65"/>
      <c r="V4437" s="65"/>
      <c r="W4437" s="111"/>
      <c r="X4437" s="65"/>
      <c r="Y4437" s="65"/>
      <c r="Z4437" s="65"/>
      <c r="AA4437" s="8"/>
      <c r="AB4437" s="8"/>
      <c r="AC4437" s="8"/>
      <c r="AD4437" s="8"/>
      <c r="AE4437" s="8"/>
      <c r="AF4437" s="8"/>
      <c r="AG4437" s="8"/>
      <c r="AH4437" s="8"/>
      <c r="AI4437" s="8"/>
    </row>
    <row r="4438" spans="1:35" x14ac:dyDescent="0.3">
      <c r="A4438" s="65"/>
      <c r="B4438" s="65"/>
      <c r="C4438" s="65"/>
      <c r="D4438" s="65"/>
      <c r="E4438" s="65"/>
      <c r="F4438" s="65"/>
      <c r="G4438" s="65"/>
      <c r="H4438" s="65"/>
      <c r="I4438" s="65"/>
      <c r="J4438" s="109" t="str">
        <f t="shared" si="138"/>
        <v xml:space="preserve"> </v>
      </c>
      <c r="K4438" s="65"/>
      <c r="L4438" s="107"/>
      <c r="M4438" s="107"/>
      <c r="N4438" s="107"/>
      <c r="O4438" s="107"/>
      <c r="P4438" s="109" t="str">
        <f t="shared" si="139"/>
        <v xml:space="preserve"> </v>
      </c>
      <c r="Q4438" s="65"/>
      <c r="R4438" s="110"/>
      <c r="S4438" s="65"/>
      <c r="T4438" s="65"/>
      <c r="U4438" s="65"/>
      <c r="V4438" s="65"/>
      <c r="W4438" s="111"/>
      <c r="X4438" s="65"/>
      <c r="Y4438" s="65"/>
      <c r="Z4438" s="65"/>
      <c r="AA4438" s="8"/>
      <c r="AB4438" s="8"/>
      <c r="AC4438" s="8"/>
      <c r="AD4438" s="8"/>
      <c r="AE4438" s="8"/>
      <c r="AF4438" s="8"/>
      <c r="AG4438" s="8"/>
      <c r="AH4438" s="8"/>
      <c r="AI4438" s="8"/>
    </row>
    <row r="4439" spans="1:35" x14ac:dyDescent="0.3">
      <c r="A4439" s="65"/>
      <c r="B4439" s="65"/>
      <c r="C4439" s="65"/>
      <c r="D4439" s="65"/>
      <c r="E4439" s="65"/>
      <c r="F4439" s="65"/>
      <c r="G4439" s="65"/>
      <c r="H4439" s="65"/>
      <c r="I4439" s="65"/>
      <c r="J4439" s="109" t="str">
        <f t="shared" si="138"/>
        <v xml:space="preserve"> </v>
      </c>
      <c r="K4439" s="65"/>
      <c r="L4439" s="107"/>
      <c r="M4439" s="107"/>
      <c r="N4439" s="107"/>
      <c r="O4439" s="107"/>
      <c r="P4439" s="109" t="str">
        <f t="shared" si="139"/>
        <v xml:space="preserve"> </v>
      </c>
      <c r="Q4439" s="65"/>
      <c r="R4439" s="110"/>
      <c r="S4439" s="65"/>
      <c r="T4439" s="65"/>
      <c r="U4439" s="65"/>
      <c r="V4439" s="65"/>
      <c r="W4439" s="111"/>
      <c r="X4439" s="65"/>
      <c r="Y4439" s="65"/>
      <c r="Z4439" s="65"/>
      <c r="AA4439" s="8"/>
      <c r="AB4439" s="8"/>
      <c r="AC4439" s="8"/>
      <c r="AD4439" s="8"/>
      <c r="AE4439" s="8"/>
      <c r="AF4439" s="8"/>
      <c r="AG4439" s="8"/>
      <c r="AH4439" s="8"/>
      <c r="AI4439" s="8"/>
    </row>
    <row r="4440" spans="1:35" x14ac:dyDescent="0.3">
      <c r="A4440" s="65"/>
      <c r="B4440" s="65"/>
      <c r="C4440" s="65"/>
      <c r="D4440" s="65"/>
      <c r="E4440" s="65"/>
      <c r="F4440" s="65"/>
      <c r="G4440" s="65"/>
      <c r="H4440" s="65"/>
      <c r="I4440" s="65"/>
      <c r="J4440" s="109" t="str">
        <f t="shared" si="138"/>
        <v xml:space="preserve"> </v>
      </c>
      <c r="K4440" s="65"/>
      <c r="L4440" s="107"/>
      <c r="M4440" s="107"/>
      <c r="N4440" s="107"/>
      <c r="O4440" s="107"/>
      <c r="P4440" s="109" t="str">
        <f t="shared" si="139"/>
        <v xml:space="preserve"> </v>
      </c>
      <c r="Q4440" s="65"/>
      <c r="R4440" s="110"/>
      <c r="S4440" s="65"/>
      <c r="T4440" s="65"/>
      <c r="U4440" s="65"/>
      <c r="V4440" s="65"/>
      <c r="W4440" s="111"/>
      <c r="X4440" s="65"/>
      <c r="Y4440" s="65"/>
      <c r="Z4440" s="65"/>
      <c r="AA4440" s="8"/>
      <c r="AB4440" s="8"/>
      <c r="AC4440" s="8"/>
      <c r="AD4440" s="8"/>
      <c r="AE4440" s="8"/>
      <c r="AF4440" s="8"/>
      <c r="AG4440" s="8"/>
      <c r="AH4440" s="8"/>
      <c r="AI4440" s="8"/>
    </row>
    <row r="4441" spans="1:35" x14ac:dyDescent="0.3">
      <c r="A4441" s="65"/>
      <c r="B4441" s="65"/>
      <c r="C4441" s="65"/>
      <c r="D4441" s="65"/>
      <c r="E4441" s="65"/>
      <c r="F4441" s="65"/>
      <c r="G4441" s="65"/>
      <c r="H4441" s="65"/>
      <c r="I4441" s="65"/>
      <c r="J4441" s="109" t="str">
        <f t="shared" si="138"/>
        <v xml:space="preserve"> </v>
      </c>
      <c r="K4441" s="65"/>
      <c r="L4441" s="107"/>
      <c r="M4441" s="107"/>
      <c r="N4441" s="107"/>
      <c r="O4441" s="107"/>
      <c r="P4441" s="109" t="str">
        <f t="shared" si="139"/>
        <v xml:space="preserve"> </v>
      </c>
      <c r="Q4441" s="65"/>
      <c r="R4441" s="110"/>
      <c r="S4441" s="65"/>
      <c r="T4441" s="65"/>
      <c r="U4441" s="65"/>
      <c r="V4441" s="65"/>
      <c r="W4441" s="111"/>
      <c r="X4441" s="65"/>
      <c r="Y4441" s="65"/>
      <c r="Z4441" s="65"/>
      <c r="AA4441" s="8"/>
      <c r="AB4441" s="8"/>
      <c r="AC4441" s="8"/>
      <c r="AD4441" s="8"/>
      <c r="AE4441" s="8"/>
      <c r="AF4441" s="8"/>
      <c r="AG4441" s="8"/>
      <c r="AH4441" s="8"/>
      <c r="AI4441" s="8"/>
    </row>
    <row r="4442" spans="1:35" x14ac:dyDescent="0.3">
      <c r="A4442" s="65"/>
      <c r="B4442" s="65"/>
      <c r="C4442" s="65"/>
      <c r="D4442" s="65"/>
      <c r="E4442" s="65"/>
      <c r="F4442" s="65"/>
      <c r="G4442" s="65"/>
      <c r="H4442" s="65"/>
      <c r="I4442" s="65"/>
      <c r="J4442" s="109" t="str">
        <f t="shared" si="138"/>
        <v xml:space="preserve"> </v>
      </c>
      <c r="K4442" s="65"/>
      <c r="L4442" s="107"/>
      <c r="M4442" s="107"/>
      <c r="N4442" s="107"/>
      <c r="O4442" s="107"/>
      <c r="P4442" s="109" t="str">
        <f t="shared" si="139"/>
        <v xml:space="preserve"> </v>
      </c>
      <c r="Q4442" s="65"/>
      <c r="R4442" s="110"/>
      <c r="S4442" s="65"/>
      <c r="T4442" s="65"/>
      <c r="U4442" s="65"/>
      <c r="V4442" s="65"/>
      <c r="W4442" s="111"/>
      <c r="X4442" s="65"/>
      <c r="Y4442" s="65"/>
      <c r="Z4442" s="65"/>
      <c r="AA4442" s="8"/>
      <c r="AB4442" s="8"/>
      <c r="AC4442" s="8"/>
      <c r="AD4442" s="8"/>
      <c r="AE4442" s="8"/>
      <c r="AF4442" s="8"/>
      <c r="AG4442" s="8"/>
      <c r="AH4442" s="8"/>
      <c r="AI4442" s="8"/>
    </row>
    <row r="4443" spans="1:35" x14ac:dyDescent="0.3">
      <c r="A4443" s="65"/>
      <c r="B4443" s="65"/>
      <c r="C4443" s="65"/>
      <c r="D4443" s="65"/>
      <c r="E4443" s="65"/>
      <c r="F4443" s="65"/>
      <c r="G4443" s="65"/>
      <c r="H4443" s="65"/>
      <c r="I4443" s="65"/>
      <c r="J4443" s="109" t="str">
        <f t="shared" si="138"/>
        <v xml:space="preserve"> </v>
      </c>
      <c r="K4443" s="65"/>
      <c r="L4443" s="107"/>
      <c r="M4443" s="107"/>
      <c r="N4443" s="107"/>
      <c r="O4443" s="107"/>
      <c r="P4443" s="109" t="str">
        <f t="shared" si="139"/>
        <v xml:space="preserve"> </v>
      </c>
      <c r="Q4443" s="65"/>
      <c r="R4443" s="110"/>
      <c r="S4443" s="65"/>
      <c r="T4443" s="65"/>
      <c r="U4443" s="65"/>
      <c r="V4443" s="65"/>
      <c r="W4443" s="111"/>
      <c r="X4443" s="65"/>
      <c r="Y4443" s="65"/>
      <c r="Z4443" s="65"/>
      <c r="AA4443" s="8"/>
      <c r="AB4443" s="8"/>
      <c r="AC4443" s="8"/>
      <c r="AD4443" s="8"/>
      <c r="AE4443" s="8"/>
      <c r="AF4443" s="8"/>
      <c r="AG4443" s="8"/>
      <c r="AH4443" s="8"/>
      <c r="AI4443" s="8"/>
    </row>
    <row r="4444" spans="1:35" x14ac:dyDescent="0.3">
      <c r="A4444" s="65"/>
      <c r="B4444" s="65"/>
      <c r="C4444" s="65"/>
      <c r="D4444" s="65"/>
      <c r="E4444" s="65"/>
      <c r="F4444" s="65"/>
      <c r="G4444" s="65"/>
      <c r="H4444" s="65"/>
      <c r="I4444" s="65"/>
      <c r="J4444" s="109" t="str">
        <f t="shared" si="138"/>
        <v xml:space="preserve"> </v>
      </c>
      <c r="K4444" s="65"/>
      <c r="L4444" s="107"/>
      <c r="M4444" s="107"/>
      <c r="N4444" s="107"/>
      <c r="O4444" s="107"/>
      <c r="P4444" s="109" t="str">
        <f t="shared" si="139"/>
        <v xml:space="preserve"> </v>
      </c>
      <c r="Q4444" s="65"/>
      <c r="R4444" s="110"/>
      <c r="S4444" s="65"/>
      <c r="T4444" s="65"/>
      <c r="U4444" s="65"/>
      <c r="V4444" s="65"/>
      <c r="W4444" s="111"/>
      <c r="X4444" s="65"/>
      <c r="Y4444" s="65"/>
      <c r="Z4444" s="65"/>
      <c r="AA4444" s="8"/>
      <c r="AB4444" s="8"/>
      <c r="AC4444" s="8"/>
      <c r="AD4444" s="8"/>
      <c r="AE4444" s="8"/>
      <c r="AF4444" s="8"/>
      <c r="AG4444" s="8"/>
      <c r="AH4444" s="8"/>
      <c r="AI4444" s="8"/>
    </row>
    <row r="4445" spans="1:35" x14ac:dyDescent="0.3">
      <c r="A4445" s="65"/>
      <c r="B4445" s="65"/>
      <c r="C4445" s="65"/>
      <c r="D4445" s="65"/>
      <c r="E4445" s="65"/>
      <c r="F4445" s="65"/>
      <c r="G4445" s="65"/>
      <c r="H4445" s="65"/>
      <c r="I4445" s="65"/>
      <c r="J4445" s="109" t="str">
        <f t="shared" si="138"/>
        <v xml:space="preserve"> </v>
      </c>
      <c r="K4445" s="65"/>
      <c r="L4445" s="107"/>
      <c r="M4445" s="107"/>
      <c r="N4445" s="107"/>
      <c r="O4445" s="107"/>
      <c r="P4445" s="109" t="str">
        <f t="shared" si="139"/>
        <v xml:space="preserve"> </v>
      </c>
      <c r="Q4445" s="65"/>
      <c r="R4445" s="110"/>
      <c r="S4445" s="65"/>
      <c r="T4445" s="65"/>
      <c r="U4445" s="65"/>
      <c r="V4445" s="65"/>
      <c r="W4445" s="111"/>
      <c r="X4445" s="65"/>
      <c r="Y4445" s="65"/>
      <c r="Z4445" s="65"/>
      <c r="AA4445" s="8"/>
      <c r="AB4445" s="8"/>
      <c r="AC4445" s="8"/>
      <c r="AD4445" s="8"/>
      <c r="AE4445" s="8"/>
      <c r="AF4445" s="8"/>
      <c r="AG4445" s="8"/>
      <c r="AH4445" s="8"/>
      <c r="AI4445" s="8"/>
    </row>
    <row r="4446" spans="1:35" x14ac:dyDescent="0.3">
      <c r="A4446" s="65"/>
      <c r="B4446" s="65"/>
      <c r="C4446" s="65"/>
      <c r="D4446" s="65"/>
      <c r="E4446" s="65"/>
      <c r="F4446" s="65"/>
      <c r="G4446" s="65"/>
      <c r="H4446" s="65"/>
      <c r="I4446" s="65"/>
      <c r="J4446" s="109" t="str">
        <f t="shared" si="138"/>
        <v xml:space="preserve"> </v>
      </c>
      <c r="K4446" s="65"/>
      <c r="L4446" s="107"/>
      <c r="M4446" s="107"/>
      <c r="N4446" s="107"/>
      <c r="O4446" s="107"/>
      <c r="P4446" s="109" t="str">
        <f t="shared" si="139"/>
        <v xml:space="preserve"> </v>
      </c>
      <c r="Q4446" s="65"/>
      <c r="R4446" s="110"/>
      <c r="S4446" s="65"/>
      <c r="T4446" s="65"/>
      <c r="U4446" s="65"/>
      <c r="V4446" s="65"/>
      <c r="W4446" s="111"/>
      <c r="X4446" s="65"/>
      <c r="Y4446" s="65"/>
      <c r="Z4446" s="65"/>
      <c r="AA4446" s="8"/>
      <c r="AB4446" s="8"/>
      <c r="AC4446" s="8"/>
      <c r="AD4446" s="8"/>
      <c r="AE4446" s="8"/>
      <c r="AF4446" s="8"/>
      <c r="AG4446" s="8"/>
      <c r="AH4446" s="8"/>
      <c r="AI4446" s="8"/>
    </row>
    <row r="4447" spans="1:35" x14ac:dyDescent="0.3">
      <c r="A4447" s="65"/>
      <c r="B4447" s="65"/>
      <c r="C4447" s="65"/>
      <c r="D4447" s="65"/>
      <c r="E4447" s="65"/>
      <c r="F4447" s="65"/>
      <c r="G4447" s="65"/>
      <c r="H4447" s="65"/>
      <c r="I4447" s="65"/>
      <c r="J4447" s="109" t="str">
        <f t="shared" si="138"/>
        <v xml:space="preserve"> </v>
      </c>
      <c r="K4447" s="65"/>
      <c r="L4447" s="107"/>
      <c r="M4447" s="107"/>
      <c r="N4447" s="107"/>
      <c r="O4447" s="107"/>
      <c r="P4447" s="109" t="str">
        <f t="shared" si="139"/>
        <v xml:space="preserve"> </v>
      </c>
      <c r="Q4447" s="65"/>
      <c r="R4447" s="110"/>
      <c r="S4447" s="65"/>
      <c r="T4447" s="65"/>
      <c r="U4447" s="65"/>
      <c r="V4447" s="65"/>
      <c r="W4447" s="111"/>
      <c r="X4447" s="65"/>
      <c r="Y4447" s="65"/>
      <c r="Z4447" s="65"/>
      <c r="AA4447" s="8"/>
      <c r="AB4447" s="8"/>
      <c r="AC4447" s="8"/>
      <c r="AD4447" s="8"/>
      <c r="AE4447" s="8"/>
      <c r="AF4447" s="8"/>
      <c r="AG4447" s="8"/>
      <c r="AH4447" s="8"/>
      <c r="AI4447" s="8"/>
    </row>
    <row r="4448" spans="1:35" x14ac:dyDescent="0.3">
      <c r="A4448" s="65"/>
      <c r="B4448" s="65"/>
      <c r="C4448" s="65"/>
      <c r="D4448" s="65"/>
      <c r="E4448" s="65"/>
      <c r="F4448" s="65"/>
      <c r="G4448" s="65"/>
      <c r="H4448" s="65"/>
      <c r="I4448" s="65"/>
      <c r="J4448" s="109" t="str">
        <f t="shared" si="138"/>
        <v xml:space="preserve"> </v>
      </c>
      <c r="K4448" s="65"/>
      <c r="L4448" s="107"/>
      <c r="M4448" s="107"/>
      <c r="N4448" s="107"/>
      <c r="O4448" s="107"/>
      <c r="P4448" s="109" t="str">
        <f t="shared" si="139"/>
        <v xml:space="preserve"> </v>
      </c>
      <c r="Q4448" s="65"/>
      <c r="R4448" s="110"/>
      <c r="S4448" s="65"/>
      <c r="T4448" s="65"/>
      <c r="U4448" s="65"/>
      <c r="V4448" s="65"/>
      <c r="W4448" s="111"/>
      <c r="X4448" s="65"/>
      <c r="Y4448" s="65"/>
      <c r="Z4448" s="65"/>
      <c r="AA4448" s="8"/>
      <c r="AB4448" s="8"/>
      <c r="AC4448" s="8"/>
      <c r="AD4448" s="8"/>
      <c r="AE4448" s="8"/>
      <c r="AF4448" s="8"/>
      <c r="AG4448" s="8"/>
      <c r="AH4448" s="8"/>
      <c r="AI4448" s="8"/>
    </row>
    <row r="4449" spans="1:35" x14ac:dyDescent="0.3">
      <c r="A4449" s="65"/>
      <c r="B4449" s="65"/>
      <c r="C4449" s="65"/>
      <c r="D4449" s="65"/>
      <c r="E4449" s="65"/>
      <c r="F4449" s="65"/>
      <c r="G4449" s="65"/>
      <c r="H4449" s="65"/>
      <c r="I4449" s="65"/>
      <c r="J4449" s="109" t="str">
        <f t="shared" si="138"/>
        <v xml:space="preserve"> </v>
      </c>
      <c r="K4449" s="65"/>
      <c r="L4449" s="107"/>
      <c r="M4449" s="107"/>
      <c r="N4449" s="107"/>
      <c r="O4449" s="107"/>
      <c r="P4449" s="109" t="str">
        <f t="shared" si="139"/>
        <v xml:space="preserve"> </v>
      </c>
      <c r="Q4449" s="65"/>
      <c r="R4449" s="110"/>
      <c r="S4449" s="65"/>
      <c r="T4449" s="65"/>
      <c r="U4449" s="65"/>
      <c r="V4449" s="65"/>
      <c r="W4449" s="111"/>
      <c r="X4449" s="65"/>
      <c r="Y4449" s="65"/>
      <c r="Z4449" s="65"/>
      <c r="AA4449" s="8"/>
      <c r="AB4449" s="8"/>
      <c r="AC4449" s="8"/>
      <c r="AD4449" s="8"/>
      <c r="AE4449" s="8"/>
      <c r="AF4449" s="8"/>
      <c r="AG4449" s="8"/>
      <c r="AH4449" s="8"/>
      <c r="AI4449" s="8"/>
    </row>
    <row r="4450" spans="1:35" x14ac:dyDescent="0.3">
      <c r="A4450" s="65"/>
      <c r="B4450" s="65"/>
      <c r="C4450" s="65"/>
      <c r="D4450" s="65"/>
      <c r="E4450" s="65"/>
      <c r="F4450" s="65"/>
      <c r="G4450" s="65"/>
      <c r="H4450" s="65"/>
      <c r="I4450" s="65"/>
      <c r="J4450" s="109" t="str">
        <f t="shared" si="138"/>
        <v xml:space="preserve"> </v>
      </c>
      <c r="K4450" s="65"/>
      <c r="L4450" s="107"/>
      <c r="M4450" s="107"/>
      <c r="N4450" s="107"/>
      <c r="O4450" s="107"/>
      <c r="P4450" s="109" t="str">
        <f t="shared" si="139"/>
        <v xml:space="preserve"> </v>
      </c>
      <c r="Q4450" s="65"/>
      <c r="R4450" s="110"/>
      <c r="S4450" s="65"/>
      <c r="T4450" s="65"/>
      <c r="U4450" s="65"/>
      <c r="V4450" s="65"/>
      <c r="W4450" s="111"/>
      <c r="X4450" s="65"/>
      <c r="Y4450" s="65"/>
      <c r="Z4450" s="65"/>
      <c r="AA4450" s="8"/>
      <c r="AB4450" s="8"/>
      <c r="AC4450" s="8"/>
      <c r="AD4450" s="8"/>
      <c r="AE4450" s="8"/>
      <c r="AF4450" s="8"/>
      <c r="AG4450" s="8"/>
      <c r="AH4450" s="8"/>
      <c r="AI4450" s="8"/>
    </row>
    <row r="4451" spans="1:35" x14ac:dyDescent="0.3">
      <c r="A4451" s="65"/>
      <c r="B4451" s="65"/>
      <c r="C4451" s="65"/>
      <c r="D4451" s="65"/>
      <c r="E4451" s="65"/>
      <c r="F4451" s="65"/>
      <c r="G4451" s="65"/>
      <c r="H4451" s="65"/>
      <c r="I4451" s="65"/>
      <c r="J4451" s="109" t="str">
        <f t="shared" si="138"/>
        <v xml:space="preserve"> </v>
      </c>
      <c r="K4451" s="65"/>
      <c r="L4451" s="107"/>
      <c r="M4451" s="107"/>
      <c r="N4451" s="107"/>
      <c r="O4451" s="107"/>
      <c r="P4451" s="109" t="str">
        <f t="shared" si="139"/>
        <v xml:space="preserve"> </v>
      </c>
      <c r="Q4451" s="65"/>
      <c r="R4451" s="110"/>
      <c r="S4451" s="65"/>
      <c r="T4451" s="65"/>
      <c r="U4451" s="65"/>
      <c r="V4451" s="65"/>
      <c r="W4451" s="111"/>
      <c r="X4451" s="65"/>
      <c r="Y4451" s="65"/>
      <c r="Z4451" s="65"/>
      <c r="AA4451" s="8"/>
      <c r="AB4451" s="8"/>
      <c r="AC4451" s="8"/>
      <c r="AD4451" s="8"/>
      <c r="AE4451" s="8"/>
      <c r="AF4451" s="8"/>
      <c r="AG4451" s="8"/>
      <c r="AH4451" s="8"/>
      <c r="AI4451" s="8"/>
    </row>
    <row r="4452" spans="1:35" x14ac:dyDescent="0.3">
      <c r="A4452" s="65"/>
      <c r="B4452" s="65"/>
      <c r="C4452" s="65"/>
      <c r="D4452" s="65"/>
      <c r="E4452" s="65"/>
      <c r="F4452" s="65"/>
      <c r="G4452" s="65"/>
      <c r="H4452" s="65"/>
      <c r="I4452" s="65"/>
      <c r="J4452" s="109" t="str">
        <f t="shared" si="138"/>
        <v xml:space="preserve"> </v>
      </c>
      <c r="K4452" s="65"/>
      <c r="L4452" s="107"/>
      <c r="M4452" s="107"/>
      <c r="N4452" s="107"/>
      <c r="O4452" s="107"/>
      <c r="P4452" s="109" t="str">
        <f t="shared" si="139"/>
        <v xml:space="preserve"> </v>
      </c>
      <c r="Q4452" s="65"/>
      <c r="R4452" s="110"/>
      <c r="S4452" s="65"/>
      <c r="T4452" s="65"/>
      <c r="U4452" s="65"/>
      <c r="V4452" s="65"/>
      <c r="W4452" s="111"/>
      <c r="X4452" s="65"/>
      <c r="Y4452" s="65"/>
      <c r="Z4452" s="65"/>
      <c r="AA4452" s="8"/>
      <c r="AB4452" s="8"/>
      <c r="AC4452" s="8"/>
      <c r="AD4452" s="8"/>
      <c r="AE4452" s="8"/>
      <c r="AF4452" s="8"/>
      <c r="AG4452" s="8"/>
      <c r="AH4452" s="8"/>
      <c r="AI4452" s="8"/>
    </row>
    <row r="4453" spans="1:35" x14ac:dyDescent="0.3">
      <c r="A4453" s="65"/>
      <c r="B4453" s="65"/>
      <c r="C4453" s="65"/>
      <c r="D4453" s="65"/>
      <c r="E4453" s="65"/>
      <c r="F4453" s="65"/>
      <c r="G4453" s="65"/>
      <c r="H4453" s="65"/>
      <c r="I4453" s="65"/>
      <c r="J4453" s="109" t="str">
        <f t="shared" si="138"/>
        <v xml:space="preserve"> </v>
      </c>
      <c r="K4453" s="65"/>
      <c r="L4453" s="107"/>
      <c r="M4453" s="107"/>
      <c r="N4453" s="107"/>
      <c r="O4453" s="107"/>
      <c r="P4453" s="109" t="str">
        <f t="shared" si="139"/>
        <v xml:space="preserve"> </v>
      </c>
      <c r="Q4453" s="65"/>
      <c r="R4453" s="110"/>
      <c r="S4453" s="65"/>
      <c r="T4453" s="65"/>
      <c r="U4453" s="65"/>
      <c r="V4453" s="65"/>
      <c r="W4453" s="111"/>
      <c r="X4453" s="65"/>
      <c r="Y4453" s="65"/>
      <c r="Z4453" s="65"/>
      <c r="AA4453" s="8"/>
      <c r="AB4453" s="8"/>
      <c r="AC4453" s="8"/>
      <c r="AD4453" s="8"/>
      <c r="AE4453" s="8"/>
      <c r="AF4453" s="8"/>
      <c r="AG4453" s="8"/>
      <c r="AH4453" s="8"/>
      <c r="AI4453" s="8"/>
    </row>
    <row r="4454" spans="1:35" x14ac:dyDescent="0.3">
      <c r="A4454" s="65"/>
      <c r="B4454" s="65"/>
      <c r="C4454" s="65"/>
      <c r="D4454" s="65"/>
      <c r="E4454" s="65"/>
      <c r="F4454" s="65"/>
      <c r="G4454" s="65"/>
      <c r="H4454" s="65"/>
      <c r="I4454" s="65"/>
      <c r="J4454" s="109" t="str">
        <f t="shared" si="138"/>
        <v xml:space="preserve"> </v>
      </c>
      <c r="K4454" s="65"/>
      <c r="L4454" s="107"/>
      <c r="M4454" s="107"/>
      <c r="N4454" s="107"/>
      <c r="O4454" s="107"/>
      <c r="P4454" s="109" t="str">
        <f t="shared" si="139"/>
        <v xml:space="preserve"> </v>
      </c>
      <c r="Q4454" s="65"/>
      <c r="R4454" s="110"/>
      <c r="S4454" s="65"/>
      <c r="T4454" s="65"/>
      <c r="U4454" s="65"/>
      <c r="V4454" s="65"/>
      <c r="W4454" s="111"/>
      <c r="X4454" s="65"/>
      <c r="Y4454" s="65"/>
      <c r="Z4454" s="65"/>
      <c r="AA4454" s="8"/>
      <c r="AB4454" s="8"/>
      <c r="AC4454" s="8"/>
      <c r="AD4454" s="8"/>
      <c r="AE4454" s="8"/>
      <c r="AF4454" s="8"/>
      <c r="AG4454" s="8"/>
      <c r="AH4454" s="8"/>
      <c r="AI4454" s="8"/>
    </row>
    <row r="4455" spans="1:35" x14ac:dyDescent="0.3">
      <c r="A4455" s="65"/>
      <c r="B4455" s="65"/>
      <c r="C4455" s="65"/>
      <c r="D4455" s="65"/>
      <c r="E4455" s="65"/>
      <c r="F4455" s="65"/>
      <c r="G4455" s="65"/>
      <c r="H4455" s="65"/>
      <c r="I4455" s="65"/>
      <c r="J4455" s="109" t="str">
        <f t="shared" si="138"/>
        <v xml:space="preserve"> </v>
      </c>
      <c r="K4455" s="65"/>
      <c r="L4455" s="107"/>
      <c r="M4455" s="107"/>
      <c r="N4455" s="107"/>
      <c r="O4455" s="107"/>
      <c r="P4455" s="109" t="str">
        <f t="shared" si="139"/>
        <v xml:space="preserve"> </v>
      </c>
      <c r="Q4455" s="65"/>
      <c r="R4455" s="110"/>
      <c r="S4455" s="65"/>
      <c r="T4455" s="65"/>
      <c r="U4455" s="65"/>
      <c r="V4455" s="65"/>
      <c r="W4455" s="111"/>
      <c r="X4455" s="65"/>
      <c r="Y4455" s="65"/>
      <c r="Z4455" s="65"/>
      <c r="AA4455" s="8"/>
      <c r="AB4455" s="8"/>
      <c r="AC4455" s="8"/>
      <c r="AD4455" s="8"/>
      <c r="AE4455" s="8"/>
      <c r="AF4455" s="8"/>
      <c r="AG4455" s="8"/>
      <c r="AH4455" s="8"/>
      <c r="AI4455" s="8"/>
    </row>
    <row r="4456" spans="1:35" x14ac:dyDescent="0.3">
      <c r="A4456" s="65"/>
      <c r="B4456" s="65"/>
      <c r="C4456" s="65"/>
      <c r="D4456" s="65"/>
      <c r="E4456" s="65"/>
      <c r="F4456" s="65"/>
      <c r="G4456" s="65"/>
      <c r="H4456" s="65"/>
      <c r="I4456" s="65"/>
      <c r="J4456" s="109" t="str">
        <f t="shared" si="138"/>
        <v xml:space="preserve"> </v>
      </c>
      <c r="K4456" s="65"/>
      <c r="L4456" s="107"/>
      <c r="M4456" s="107"/>
      <c r="N4456" s="107"/>
      <c r="O4456" s="107"/>
      <c r="P4456" s="109" t="str">
        <f t="shared" si="139"/>
        <v xml:space="preserve"> </v>
      </c>
      <c r="Q4456" s="65"/>
      <c r="R4456" s="110"/>
      <c r="S4456" s="65"/>
      <c r="T4456" s="65"/>
      <c r="U4456" s="65"/>
      <c r="V4456" s="65"/>
      <c r="W4456" s="111"/>
      <c r="X4456" s="65"/>
      <c r="Y4456" s="65"/>
      <c r="Z4456" s="65"/>
      <c r="AA4456" s="8"/>
      <c r="AB4456" s="8"/>
      <c r="AC4456" s="8"/>
      <c r="AD4456" s="8"/>
      <c r="AE4456" s="8"/>
      <c r="AF4456" s="8"/>
      <c r="AG4456" s="8"/>
      <c r="AH4456" s="8"/>
      <c r="AI4456" s="8"/>
    </row>
    <row r="4457" spans="1:35" x14ac:dyDescent="0.3">
      <c r="A4457" s="65"/>
      <c r="B4457" s="65"/>
      <c r="C4457" s="65"/>
      <c r="D4457" s="65"/>
      <c r="E4457" s="65"/>
      <c r="F4457" s="65"/>
      <c r="G4457" s="65"/>
      <c r="H4457" s="65"/>
      <c r="I4457" s="65"/>
      <c r="J4457" s="109" t="str">
        <f t="shared" si="138"/>
        <v xml:space="preserve"> </v>
      </c>
      <c r="K4457" s="65"/>
      <c r="L4457" s="107"/>
      <c r="M4457" s="107"/>
      <c r="N4457" s="107"/>
      <c r="O4457" s="107"/>
      <c r="P4457" s="109" t="str">
        <f t="shared" si="139"/>
        <v xml:space="preserve"> </v>
      </c>
      <c r="Q4457" s="65"/>
      <c r="R4457" s="110"/>
      <c r="S4457" s="65"/>
      <c r="T4457" s="65"/>
      <c r="U4457" s="65"/>
      <c r="V4457" s="65"/>
      <c r="W4457" s="111"/>
      <c r="X4457" s="65"/>
      <c r="Y4457" s="65"/>
      <c r="Z4457" s="65"/>
      <c r="AA4457" s="8"/>
      <c r="AB4457" s="8"/>
      <c r="AC4457" s="8"/>
      <c r="AD4457" s="8"/>
      <c r="AE4457" s="8"/>
      <c r="AF4457" s="8"/>
      <c r="AG4457" s="8"/>
      <c r="AH4457" s="8"/>
      <c r="AI4457" s="8"/>
    </row>
    <row r="4458" spans="1:35" x14ac:dyDescent="0.3">
      <c r="A4458" s="65"/>
      <c r="B4458" s="65"/>
      <c r="C4458" s="65"/>
      <c r="D4458" s="65"/>
      <c r="E4458" s="65"/>
      <c r="F4458" s="65"/>
      <c r="G4458" s="65"/>
      <c r="H4458" s="65"/>
      <c r="I4458" s="65"/>
      <c r="J4458" s="109" t="str">
        <f t="shared" si="138"/>
        <v xml:space="preserve"> </v>
      </c>
      <c r="K4458" s="65"/>
      <c r="L4458" s="107"/>
      <c r="M4458" s="107"/>
      <c r="N4458" s="107"/>
      <c r="O4458" s="107"/>
      <c r="P4458" s="109" t="str">
        <f t="shared" si="139"/>
        <v xml:space="preserve"> </v>
      </c>
      <c r="Q4458" s="65"/>
      <c r="R4458" s="110"/>
      <c r="S4458" s="65"/>
      <c r="T4458" s="65"/>
      <c r="U4458" s="65"/>
      <c r="V4458" s="65"/>
      <c r="W4458" s="111"/>
      <c r="X4458" s="65"/>
      <c r="Y4458" s="65"/>
      <c r="Z4458" s="65"/>
      <c r="AA4458" s="8"/>
      <c r="AB4458" s="8"/>
      <c r="AC4458" s="8"/>
      <c r="AD4458" s="8"/>
      <c r="AE4458" s="8"/>
      <c r="AF4458" s="8"/>
      <c r="AG4458" s="8"/>
      <c r="AH4458" s="8"/>
      <c r="AI4458" s="8"/>
    </row>
    <row r="4459" spans="1:35" x14ac:dyDescent="0.3">
      <c r="A4459" s="65"/>
      <c r="B4459" s="65"/>
      <c r="C4459" s="65"/>
      <c r="D4459" s="65"/>
      <c r="E4459" s="65"/>
      <c r="F4459" s="65"/>
      <c r="G4459" s="65"/>
      <c r="H4459" s="65"/>
      <c r="I4459" s="65"/>
      <c r="J4459" s="109" t="str">
        <f t="shared" si="138"/>
        <v xml:space="preserve"> </v>
      </c>
      <c r="K4459" s="65"/>
      <c r="L4459" s="107"/>
      <c r="M4459" s="107"/>
      <c r="N4459" s="107"/>
      <c r="O4459" s="107"/>
      <c r="P4459" s="109" t="str">
        <f t="shared" si="139"/>
        <v xml:space="preserve"> </v>
      </c>
      <c r="Q4459" s="65"/>
      <c r="R4459" s="110"/>
      <c r="S4459" s="65"/>
      <c r="T4459" s="65"/>
      <c r="U4459" s="65"/>
      <c r="V4459" s="65"/>
      <c r="W4459" s="111"/>
      <c r="X4459" s="65"/>
      <c r="Y4459" s="65"/>
      <c r="Z4459" s="65"/>
      <c r="AA4459" s="8"/>
      <c r="AB4459" s="8"/>
      <c r="AC4459" s="8"/>
      <c r="AD4459" s="8"/>
      <c r="AE4459" s="8"/>
      <c r="AF4459" s="8"/>
      <c r="AG4459" s="8"/>
      <c r="AH4459" s="8"/>
      <c r="AI4459" s="8"/>
    </row>
    <row r="4460" spans="1:35" x14ac:dyDescent="0.3">
      <c r="A4460" s="65"/>
      <c r="B4460" s="65"/>
      <c r="C4460" s="65"/>
      <c r="D4460" s="65"/>
      <c r="E4460" s="65"/>
      <c r="F4460" s="65"/>
      <c r="G4460" s="65"/>
      <c r="H4460" s="65"/>
      <c r="I4460" s="65"/>
      <c r="J4460" s="109" t="str">
        <f t="shared" si="138"/>
        <v xml:space="preserve"> </v>
      </c>
      <c r="K4460" s="65"/>
      <c r="L4460" s="107"/>
      <c r="M4460" s="107"/>
      <c r="N4460" s="107"/>
      <c r="O4460" s="107"/>
      <c r="P4460" s="109" t="str">
        <f t="shared" si="139"/>
        <v xml:space="preserve"> </v>
      </c>
      <c r="Q4460" s="65"/>
      <c r="R4460" s="110"/>
      <c r="S4460" s="65"/>
      <c r="T4460" s="65"/>
      <c r="U4460" s="65"/>
      <c r="V4460" s="65"/>
      <c r="W4460" s="111"/>
      <c r="X4460" s="65"/>
      <c r="Y4460" s="65"/>
      <c r="Z4460" s="65"/>
      <c r="AA4460" s="8"/>
      <c r="AB4460" s="8"/>
      <c r="AC4460" s="8"/>
      <c r="AD4460" s="8"/>
      <c r="AE4460" s="8"/>
      <c r="AF4460" s="8"/>
      <c r="AG4460" s="8"/>
      <c r="AH4460" s="8"/>
      <c r="AI4460" s="8"/>
    </row>
    <row r="4461" spans="1:35" x14ac:dyDescent="0.3">
      <c r="A4461" s="65"/>
      <c r="B4461" s="65"/>
      <c r="C4461" s="65"/>
      <c r="D4461" s="65"/>
      <c r="E4461" s="65"/>
      <c r="F4461" s="65"/>
      <c r="G4461" s="65"/>
      <c r="H4461" s="65"/>
      <c r="I4461" s="65"/>
      <c r="J4461" s="109" t="str">
        <f t="shared" si="138"/>
        <v xml:space="preserve"> </v>
      </c>
      <c r="K4461" s="65"/>
      <c r="L4461" s="107"/>
      <c r="M4461" s="107"/>
      <c r="N4461" s="107"/>
      <c r="O4461" s="107"/>
      <c r="P4461" s="109" t="str">
        <f t="shared" si="139"/>
        <v xml:space="preserve"> </v>
      </c>
      <c r="Q4461" s="65"/>
      <c r="R4461" s="110"/>
      <c r="S4461" s="65"/>
      <c r="T4461" s="65"/>
      <c r="U4461" s="65"/>
      <c r="V4461" s="65"/>
      <c r="W4461" s="111"/>
      <c r="X4461" s="65"/>
      <c r="Y4461" s="65"/>
      <c r="Z4461" s="65"/>
      <c r="AA4461" s="8"/>
      <c r="AB4461" s="8"/>
      <c r="AC4461" s="8"/>
      <c r="AD4461" s="8"/>
      <c r="AE4461" s="8"/>
      <c r="AF4461" s="8"/>
      <c r="AG4461" s="8"/>
      <c r="AH4461" s="8"/>
      <c r="AI4461" s="8"/>
    </row>
    <row r="4462" spans="1:35" x14ac:dyDescent="0.3">
      <c r="A4462" s="65"/>
      <c r="B4462" s="65"/>
      <c r="C4462" s="65"/>
      <c r="D4462" s="65"/>
      <c r="E4462" s="65"/>
      <c r="F4462" s="65"/>
      <c r="G4462" s="65"/>
      <c r="H4462" s="65"/>
      <c r="I4462" s="65"/>
      <c r="J4462" s="109" t="str">
        <f t="shared" si="138"/>
        <v xml:space="preserve"> </v>
      </c>
      <c r="K4462" s="65"/>
      <c r="L4462" s="107"/>
      <c r="M4462" s="107"/>
      <c r="N4462" s="107"/>
      <c r="O4462" s="107"/>
      <c r="P4462" s="109" t="str">
        <f t="shared" si="139"/>
        <v xml:space="preserve"> </v>
      </c>
      <c r="Q4462" s="65"/>
      <c r="R4462" s="110"/>
      <c r="S4462" s="65"/>
      <c r="T4462" s="65"/>
      <c r="U4462" s="65"/>
      <c r="V4462" s="65"/>
      <c r="W4462" s="111"/>
      <c r="X4462" s="65"/>
      <c r="Y4462" s="65"/>
      <c r="Z4462" s="65"/>
      <c r="AA4462" s="8"/>
      <c r="AB4462" s="8"/>
      <c r="AC4462" s="8"/>
      <c r="AD4462" s="8"/>
      <c r="AE4462" s="8"/>
      <c r="AF4462" s="8"/>
      <c r="AG4462" s="8"/>
      <c r="AH4462" s="8"/>
      <c r="AI4462" s="8"/>
    </row>
    <row r="4463" spans="1:35" x14ac:dyDescent="0.3">
      <c r="A4463" s="65"/>
      <c r="B4463" s="65"/>
      <c r="C4463" s="65"/>
      <c r="D4463" s="65"/>
      <c r="E4463" s="65"/>
      <c r="F4463" s="65"/>
      <c r="G4463" s="65"/>
      <c r="H4463" s="65"/>
      <c r="I4463" s="65"/>
      <c r="J4463" s="109" t="str">
        <f t="shared" si="138"/>
        <v xml:space="preserve"> </v>
      </c>
      <c r="K4463" s="65"/>
      <c r="L4463" s="107"/>
      <c r="M4463" s="107"/>
      <c r="N4463" s="107"/>
      <c r="O4463" s="107"/>
      <c r="P4463" s="109" t="str">
        <f t="shared" si="139"/>
        <v xml:space="preserve"> </v>
      </c>
      <c r="Q4463" s="65"/>
      <c r="R4463" s="110"/>
      <c r="S4463" s="65"/>
      <c r="T4463" s="65"/>
      <c r="U4463" s="65"/>
      <c r="V4463" s="65"/>
      <c r="W4463" s="111"/>
      <c r="X4463" s="65"/>
      <c r="Y4463" s="65"/>
      <c r="Z4463" s="65"/>
      <c r="AA4463" s="8"/>
      <c r="AB4463" s="8"/>
      <c r="AC4463" s="8"/>
      <c r="AD4463" s="8"/>
      <c r="AE4463" s="8"/>
      <c r="AF4463" s="8"/>
      <c r="AG4463" s="8"/>
      <c r="AH4463" s="8"/>
      <c r="AI4463" s="8"/>
    </row>
    <row r="4464" spans="1:35" x14ac:dyDescent="0.3">
      <c r="A4464" s="65"/>
      <c r="B4464" s="65"/>
      <c r="C4464" s="65"/>
      <c r="D4464" s="65"/>
      <c r="E4464" s="65"/>
      <c r="F4464" s="65"/>
      <c r="G4464" s="65"/>
      <c r="H4464" s="65"/>
      <c r="I4464" s="65"/>
      <c r="J4464" s="109" t="str">
        <f t="shared" si="138"/>
        <v xml:space="preserve"> </v>
      </c>
      <c r="K4464" s="65"/>
      <c r="L4464" s="107"/>
      <c r="M4464" s="107"/>
      <c r="N4464" s="107"/>
      <c r="O4464" s="107"/>
      <c r="P4464" s="109" t="str">
        <f t="shared" si="139"/>
        <v xml:space="preserve"> </v>
      </c>
      <c r="Q4464" s="65"/>
      <c r="R4464" s="110"/>
      <c r="S4464" s="65"/>
      <c r="T4464" s="65"/>
      <c r="U4464" s="65"/>
      <c r="V4464" s="65"/>
      <c r="W4464" s="111"/>
      <c r="X4464" s="65"/>
      <c r="Y4464" s="65"/>
      <c r="Z4464" s="65"/>
      <c r="AA4464" s="8"/>
      <c r="AB4464" s="8"/>
      <c r="AC4464" s="8"/>
      <c r="AD4464" s="8"/>
      <c r="AE4464" s="8"/>
      <c r="AF4464" s="8"/>
      <c r="AG4464" s="8"/>
      <c r="AH4464" s="8"/>
      <c r="AI4464" s="8"/>
    </row>
    <row r="4465" spans="1:35" x14ac:dyDescent="0.3">
      <c r="A4465" s="65"/>
      <c r="B4465" s="65"/>
      <c r="C4465" s="65"/>
      <c r="D4465" s="65"/>
      <c r="E4465" s="65"/>
      <c r="F4465" s="65"/>
      <c r="G4465" s="65"/>
      <c r="H4465" s="65"/>
      <c r="I4465" s="65"/>
      <c r="J4465" s="109" t="str">
        <f t="shared" si="138"/>
        <v xml:space="preserve"> </v>
      </c>
      <c r="K4465" s="65"/>
      <c r="L4465" s="107"/>
      <c r="M4465" s="107"/>
      <c r="N4465" s="107"/>
      <c r="O4465" s="107"/>
      <c r="P4465" s="109" t="str">
        <f t="shared" si="139"/>
        <v xml:space="preserve"> </v>
      </c>
      <c r="Q4465" s="65"/>
      <c r="R4465" s="110"/>
      <c r="S4465" s="65"/>
      <c r="T4465" s="65"/>
      <c r="U4465" s="65"/>
      <c r="V4465" s="65"/>
      <c r="W4465" s="111"/>
      <c r="X4465" s="65"/>
      <c r="Y4465" s="65"/>
      <c r="Z4465" s="65"/>
      <c r="AA4465" s="8"/>
      <c r="AB4465" s="8"/>
      <c r="AC4465" s="8"/>
      <c r="AD4465" s="8"/>
      <c r="AE4465" s="8"/>
      <c r="AF4465" s="8"/>
      <c r="AG4465" s="8"/>
      <c r="AH4465" s="8"/>
      <c r="AI4465" s="8"/>
    </row>
    <row r="4466" spans="1:35" x14ac:dyDescent="0.3">
      <c r="A4466" s="65"/>
      <c r="B4466" s="65"/>
      <c r="C4466" s="65"/>
      <c r="D4466" s="65"/>
      <c r="E4466" s="65"/>
      <c r="F4466" s="65"/>
      <c r="G4466" s="65"/>
      <c r="H4466" s="65"/>
      <c r="I4466" s="65"/>
      <c r="J4466" s="109" t="str">
        <f t="shared" si="138"/>
        <v xml:space="preserve"> </v>
      </c>
      <c r="K4466" s="65"/>
      <c r="L4466" s="107"/>
      <c r="M4466" s="107"/>
      <c r="N4466" s="107"/>
      <c r="O4466" s="107"/>
      <c r="P4466" s="109" t="str">
        <f t="shared" si="139"/>
        <v xml:space="preserve"> </v>
      </c>
      <c r="Q4466" s="65"/>
      <c r="R4466" s="110"/>
      <c r="S4466" s="65"/>
      <c r="T4466" s="65"/>
      <c r="U4466" s="65"/>
      <c r="V4466" s="65"/>
      <c r="W4466" s="111"/>
      <c r="X4466" s="65"/>
      <c r="Y4466" s="65"/>
      <c r="Z4466" s="65"/>
      <c r="AA4466" s="8"/>
      <c r="AB4466" s="8"/>
      <c r="AC4466" s="8"/>
      <c r="AD4466" s="8"/>
      <c r="AE4466" s="8"/>
      <c r="AF4466" s="8"/>
      <c r="AG4466" s="8"/>
      <c r="AH4466" s="8"/>
      <c r="AI4466" s="8"/>
    </row>
    <row r="4467" spans="1:35" x14ac:dyDescent="0.3">
      <c r="A4467" s="65"/>
      <c r="B4467" s="65"/>
      <c r="C4467" s="65"/>
      <c r="D4467" s="65"/>
      <c r="E4467" s="65"/>
      <c r="F4467" s="65"/>
      <c r="G4467" s="65"/>
      <c r="H4467" s="65"/>
      <c r="I4467" s="65"/>
      <c r="J4467" s="109" t="str">
        <f t="shared" si="138"/>
        <v xml:space="preserve"> </v>
      </c>
      <c r="K4467" s="65"/>
      <c r="L4467" s="107"/>
      <c r="M4467" s="107"/>
      <c r="N4467" s="107"/>
      <c r="O4467" s="107"/>
      <c r="P4467" s="109" t="str">
        <f t="shared" si="139"/>
        <v xml:space="preserve"> </v>
      </c>
      <c r="Q4467" s="65"/>
      <c r="R4467" s="110"/>
      <c r="S4467" s="65"/>
      <c r="T4467" s="65"/>
      <c r="U4467" s="65"/>
      <c r="V4467" s="65"/>
      <c r="W4467" s="111"/>
      <c r="X4467" s="65"/>
      <c r="Y4467" s="65"/>
      <c r="Z4467" s="65"/>
      <c r="AA4467" s="8"/>
      <c r="AB4467" s="8"/>
      <c r="AC4467" s="8"/>
      <c r="AD4467" s="8"/>
      <c r="AE4467" s="8"/>
      <c r="AF4467" s="8"/>
      <c r="AG4467" s="8"/>
      <c r="AH4467" s="8"/>
      <c r="AI4467" s="8"/>
    </row>
    <row r="4468" spans="1:35" x14ac:dyDescent="0.3">
      <c r="A4468" s="65"/>
      <c r="B4468" s="65"/>
      <c r="C4468" s="65"/>
      <c r="D4468" s="65"/>
      <c r="E4468" s="65"/>
      <c r="F4468" s="65"/>
      <c r="G4468" s="65"/>
      <c r="H4468" s="65"/>
      <c r="I4468" s="65"/>
      <c r="J4468" s="109" t="str">
        <f t="shared" si="138"/>
        <v xml:space="preserve"> </v>
      </c>
      <c r="K4468" s="65"/>
      <c r="L4468" s="107"/>
      <c r="M4468" s="107"/>
      <c r="N4468" s="107"/>
      <c r="O4468" s="107"/>
      <c r="P4468" s="109" t="str">
        <f t="shared" si="139"/>
        <v xml:space="preserve"> </v>
      </c>
      <c r="Q4468" s="65"/>
      <c r="R4468" s="110"/>
      <c r="S4468" s="65"/>
      <c r="T4468" s="65"/>
      <c r="U4468" s="65"/>
      <c r="V4468" s="65"/>
      <c r="W4468" s="111"/>
      <c r="X4468" s="65"/>
      <c r="Y4468" s="65"/>
      <c r="Z4468" s="65"/>
      <c r="AA4468" s="8"/>
      <c r="AB4468" s="8"/>
      <c r="AC4468" s="8"/>
      <c r="AD4468" s="8"/>
      <c r="AE4468" s="8"/>
      <c r="AF4468" s="8"/>
      <c r="AG4468" s="8"/>
      <c r="AH4468" s="8"/>
      <c r="AI4468" s="8"/>
    </row>
    <row r="4469" spans="1:35" x14ac:dyDescent="0.3">
      <c r="A4469" s="65"/>
      <c r="B4469" s="65"/>
      <c r="C4469" s="65"/>
      <c r="D4469" s="65"/>
      <c r="E4469" s="65"/>
      <c r="F4469" s="65"/>
      <c r="G4469" s="65"/>
      <c r="H4469" s="65"/>
      <c r="I4469" s="65"/>
      <c r="J4469" s="109" t="str">
        <f t="shared" si="138"/>
        <v xml:space="preserve"> </v>
      </c>
      <c r="K4469" s="65"/>
      <c r="L4469" s="107"/>
      <c r="M4469" s="107"/>
      <c r="N4469" s="107"/>
      <c r="O4469" s="107"/>
      <c r="P4469" s="109" t="str">
        <f t="shared" si="139"/>
        <v xml:space="preserve"> </v>
      </c>
      <c r="Q4469" s="65"/>
      <c r="R4469" s="110"/>
      <c r="S4469" s="65"/>
      <c r="T4469" s="65"/>
      <c r="U4469" s="65"/>
      <c r="V4469" s="65"/>
      <c r="W4469" s="111"/>
      <c r="X4469" s="65"/>
      <c r="Y4469" s="65"/>
      <c r="Z4469" s="65"/>
      <c r="AA4469" s="8"/>
      <c r="AB4469" s="8"/>
      <c r="AC4469" s="8"/>
      <c r="AD4469" s="8"/>
      <c r="AE4469" s="8"/>
      <c r="AF4469" s="8"/>
      <c r="AG4469" s="8"/>
      <c r="AH4469" s="8"/>
      <c r="AI4469" s="8"/>
    </row>
    <row r="4470" spans="1:35" x14ac:dyDescent="0.3">
      <c r="A4470" s="65"/>
      <c r="B4470" s="65"/>
      <c r="C4470" s="65"/>
      <c r="D4470" s="65"/>
      <c r="E4470" s="65"/>
      <c r="F4470" s="65"/>
      <c r="G4470" s="65"/>
      <c r="H4470" s="65"/>
      <c r="I4470" s="65"/>
      <c r="J4470" s="109" t="str">
        <f t="shared" si="138"/>
        <v xml:space="preserve"> </v>
      </c>
      <c r="K4470" s="65"/>
      <c r="L4470" s="107"/>
      <c r="M4470" s="107"/>
      <c r="N4470" s="107"/>
      <c r="O4470" s="107"/>
      <c r="P4470" s="109" t="str">
        <f t="shared" si="139"/>
        <v xml:space="preserve"> </v>
      </c>
      <c r="Q4470" s="65"/>
      <c r="R4470" s="110"/>
      <c r="S4470" s="65"/>
      <c r="T4470" s="65"/>
      <c r="U4470" s="65"/>
      <c r="V4470" s="65"/>
      <c r="W4470" s="111"/>
      <c r="X4470" s="65"/>
      <c r="Y4470" s="65"/>
      <c r="Z4470" s="65"/>
      <c r="AA4470" s="8"/>
      <c r="AB4470" s="8"/>
      <c r="AC4470" s="8"/>
      <c r="AD4470" s="8"/>
      <c r="AE4470" s="8"/>
      <c r="AF4470" s="8"/>
      <c r="AG4470" s="8"/>
      <c r="AH4470" s="8"/>
      <c r="AI4470" s="8"/>
    </row>
    <row r="4471" spans="1:35" x14ac:dyDescent="0.3">
      <c r="A4471" s="65"/>
      <c r="B4471" s="65"/>
      <c r="C4471" s="65"/>
      <c r="D4471" s="65"/>
      <c r="E4471" s="65"/>
      <c r="F4471" s="65"/>
      <c r="G4471" s="65"/>
      <c r="H4471" s="65"/>
      <c r="I4471" s="65"/>
      <c r="J4471" s="109" t="str">
        <f t="shared" si="138"/>
        <v xml:space="preserve"> </v>
      </c>
      <c r="K4471" s="65"/>
      <c r="L4471" s="107"/>
      <c r="M4471" s="107"/>
      <c r="N4471" s="107"/>
      <c r="O4471" s="107"/>
      <c r="P4471" s="109" t="str">
        <f t="shared" si="139"/>
        <v xml:space="preserve"> </v>
      </c>
      <c r="Q4471" s="65"/>
      <c r="R4471" s="110"/>
      <c r="S4471" s="65"/>
      <c r="T4471" s="65"/>
      <c r="U4471" s="65"/>
      <c r="V4471" s="65"/>
      <c r="W4471" s="111"/>
      <c r="X4471" s="65"/>
      <c r="Y4471" s="65"/>
      <c r="Z4471" s="65"/>
      <c r="AA4471" s="8"/>
      <c r="AB4471" s="8"/>
      <c r="AC4471" s="8"/>
      <c r="AD4471" s="8"/>
      <c r="AE4471" s="8"/>
      <c r="AF4471" s="8"/>
      <c r="AG4471" s="8"/>
      <c r="AH4471" s="8"/>
      <c r="AI4471" s="8"/>
    </row>
    <row r="4472" spans="1:35" x14ac:dyDescent="0.3">
      <c r="A4472" s="65"/>
      <c r="B4472" s="65"/>
      <c r="C4472" s="65"/>
      <c r="D4472" s="65"/>
      <c r="E4472" s="65"/>
      <c r="F4472" s="65"/>
      <c r="G4472" s="65"/>
      <c r="H4472" s="65"/>
      <c r="I4472" s="65"/>
      <c r="J4472" s="109" t="str">
        <f t="shared" si="138"/>
        <v xml:space="preserve"> </v>
      </c>
      <c r="K4472" s="65"/>
      <c r="L4472" s="107"/>
      <c r="M4472" s="107"/>
      <c r="N4472" s="107"/>
      <c r="O4472" s="107"/>
      <c r="P4472" s="109" t="str">
        <f t="shared" si="139"/>
        <v xml:space="preserve"> </v>
      </c>
      <c r="Q4472" s="65"/>
      <c r="R4472" s="110"/>
      <c r="S4472" s="65"/>
      <c r="T4472" s="65"/>
      <c r="U4472" s="65"/>
      <c r="V4472" s="65"/>
      <c r="W4472" s="111"/>
      <c r="X4472" s="65"/>
      <c r="Y4472" s="65"/>
      <c r="Z4472" s="65"/>
      <c r="AA4472" s="8"/>
      <c r="AB4472" s="8"/>
      <c r="AC4472" s="8"/>
      <c r="AD4472" s="8"/>
      <c r="AE4472" s="8"/>
      <c r="AF4472" s="8"/>
      <c r="AG4472" s="8"/>
      <c r="AH4472" s="8"/>
      <c r="AI4472" s="8"/>
    </row>
    <row r="4473" spans="1:35" x14ac:dyDescent="0.3">
      <c r="A4473" s="65"/>
      <c r="B4473" s="65"/>
      <c r="C4473" s="65"/>
      <c r="D4473" s="65"/>
      <c r="E4473" s="65"/>
      <c r="F4473" s="65"/>
      <c r="G4473" s="65"/>
      <c r="H4473" s="65"/>
      <c r="I4473" s="65"/>
      <c r="J4473" s="109" t="str">
        <f t="shared" si="138"/>
        <v xml:space="preserve"> </v>
      </c>
      <c r="K4473" s="65"/>
      <c r="L4473" s="107"/>
      <c r="M4473" s="107"/>
      <c r="N4473" s="107"/>
      <c r="O4473" s="107"/>
      <c r="P4473" s="109" t="str">
        <f t="shared" si="139"/>
        <v xml:space="preserve"> </v>
      </c>
      <c r="Q4473" s="65"/>
      <c r="R4473" s="110"/>
      <c r="S4473" s="65"/>
      <c r="T4473" s="65"/>
      <c r="U4473" s="65"/>
      <c r="V4473" s="65"/>
      <c r="W4473" s="111"/>
      <c r="X4473" s="65"/>
      <c r="Y4473" s="65"/>
      <c r="Z4473" s="65"/>
      <c r="AA4473" s="8"/>
      <c r="AB4473" s="8"/>
      <c r="AC4473" s="8"/>
      <c r="AD4473" s="8"/>
      <c r="AE4473" s="8"/>
      <c r="AF4473" s="8"/>
      <c r="AG4473" s="8"/>
      <c r="AH4473" s="8"/>
      <c r="AI4473" s="8"/>
    </row>
    <row r="4474" spans="1:35" x14ac:dyDescent="0.3">
      <c r="A4474" s="65"/>
      <c r="B4474" s="65"/>
      <c r="C4474" s="65"/>
      <c r="D4474" s="65"/>
      <c r="E4474" s="65"/>
      <c r="F4474" s="65"/>
      <c r="G4474" s="65"/>
      <c r="H4474" s="65"/>
      <c r="I4474" s="65"/>
      <c r="J4474" s="109" t="str">
        <f t="shared" si="138"/>
        <v xml:space="preserve"> </v>
      </c>
      <c r="K4474" s="65"/>
      <c r="L4474" s="107"/>
      <c r="M4474" s="107"/>
      <c r="N4474" s="107"/>
      <c r="O4474" s="107"/>
      <c r="P4474" s="109" t="str">
        <f t="shared" si="139"/>
        <v xml:space="preserve"> </v>
      </c>
      <c r="Q4474" s="65"/>
      <c r="R4474" s="110"/>
      <c r="S4474" s="65"/>
      <c r="T4474" s="65"/>
      <c r="U4474" s="65"/>
      <c r="V4474" s="65"/>
      <c r="W4474" s="111"/>
      <c r="X4474" s="65"/>
      <c r="Y4474" s="65"/>
      <c r="Z4474" s="65"/>
      <c r="AA4474" s="8"/>
      <c r="AB4474" s="8"/>
      <c r="AC4474" s="8"/>
      <c r="AD4474" s="8"/>
      <c r="AE4474" s="8"/>
      <c r="AF4474" s="8"/>
      <c r="AG4474" s="8"/>
      <c r="AH4474" s="8"/>
      <c r="AI4474" s="8"/>
    </row>
    <row r="4475" spans="1:35" x14ac:dyDescent="0.3">
      <c r="A4475" s="65"/>
      <c r="B4475" s="65"/>
      <c r="C4475" s="65"/>
      <c r="D4475" s="65"/>
      <c r="E4475" s="65"/>
      <c r="F4475" s="65"/>
      <c r="G4475" s="65"/>
      <c r="H4475" s="65"/>
      <c r="I4475" s="65"/>
      <c r="J4475" s="109" t="str">
        <f t="shared" si="138"/>
        <v xml:space="preserve"> </v>
      </c>
      <c r="K4475" s="65"/>
      <c r="L4475" s="107"/>
      <c r="M4475" s="107"/>
      <c r="N4475" s="107"/>
      <c r="O4475" s="107"/>
      <c r="P4475" s="109" t="str">
        <f t="shared" si="139"/>
        <v xml:space="preserve"> </v>
      </c>
      <c r="Q4475" s="65"/>
      <c r="R4475" s="110"/>
      <c r="S4475" s="65"/>
      <c r="T4475" s="65"/>
      <c r="U4475" s="65"/>
      <c r="V4475" s="65"/>
      <c r="W4475" s="111"/>
      <c r="X4475" s="65"/>
      <c r="Y4475" s="65"/>
      <c r="Z4475" s="65"/>
      <c r="AA4475" s="8"/>
      <c r="AB4475" s="8"/>
      <c r="AC4475" s="8"/>
      <c r="AD4475" s="8"/>
      <c r="AE4475" s="8"/>
      <c r="AF4475" s="8"/>
      <c r="AG4475" s="8"/>
      <c r="AH4475" s="8"/>
      <c r="AI4475" s="8"/>
    </row>
    <row r="4476" spans="1:35" x14ac:dyDescent="0.3">
      <c r="A4476" s="65"/>
      <c r="B4476" s="65"/>
      <c r="C4476" s="65"/>
      <c r="D4476" s="65"/>
      <c r="E4476" s="65"/>
      <c r="F4476" s="65"/>
      <c r="G4476" s="65"/>
      <c r="H4476" s="65"/>
      <c r="I4476" s="65"/>
      <c r="J4476" s="109" t="str">
        <f t="shared" si="138"/>
        <v xml:space="preserve"> </v>
      </c>
      <c r="K4476" s="65"/>
      <c r="L4476" s="107"/>
      <c r="M4476" s="107"/>
      <c r="N4476" s="107"/>
      <c r="O4476" s="107"/>
      <c r="P4476" s="109" t="str">
        <f t="shared" si="139"/>
        <v xml:space="preserve"> </v>
      </c>
      <c r="Q4476" s="65"/>
      <c r="R4476" s="110"/>
      <c r="S4476" s="65"/>
      <c r="T4476" s="65"/>
      <c r="U4476" s="65"/>
      <c r="V4476" s="65"/>
      <c r="W4476" s="111"/>
      <c r="X4476" s="65"/>
      <c r="Y4476" s="65"/>
      <c r="Z4476" s="65"/>
      <c r="AA4476" s="8"/>
      <c r="AB4476" s="8"/>
      <c r="AC4476" s="8"/>
      <c r="AD4476" s="8"/>
      <c r="AE4476" s="8"/>
      <c r="AF4476" s="8"/>
      <c r="AG4476" s="8"/>
      <c r="AH4476" s="8"/>
      <c r="AI4476" s="8"/>
    </row>
    <row r="4477" spans="1:35" x14ac:dyDescent="0.3">
      <c r="A4477" s="65"/>
      <c r="B4477" s="65"/>
      <c r="C4477" s="65"/>
      <c r="D4477" s="65"/>
      <c r="E4477" s="65"/>
      <c r="F4477" s="65"/>
      <c r="G4477" s="65"/>
      <c r="H4477" s="65"/>
      <c r="I4477" s="65"/>
      <c r="J4477" s="109" t="str">
        <f t="shared" si="138"/>
        <v xml:space="preserve"> </v>
      </c>
      <c r="K4477" s="65"/>
      <c r="L4477" s="107"/>
      <c r="M4477" s="107"/>
      <c r="N4477" s="107"/>
      <c r="O4477" s="107"/>
      <c r="P4477" s="109" t="str">
        <f t="shared" si="139"/>
        <v xml:space="preserve"> </v>
      </c>
      <c r="Q4477" s="65"/>
      <c r="R4477" s="110"/>
      <c r="S4477" s="65"/>
      <c r="T4477" s="65"/>
      <c r="U4477" s="65"/>
      <c r="V4477" s="65"/>
      <c r="W4477" s="111"/>
      <c r="X4477" s="65"/>
      <c r="Y4477" s="65"/>
      <c r="Z4477" s="65"/>
      <c r="AA4477" s="8"/>
      <c r="AB4477" s="8"/>
      <c r="AC4477" s="8"/>
      <c r="AD4477" s="8"/>
      <c r="AE4477" s="8"/>
      <c r="AF4477" s="8"/>
      <c r="AG4477" s="8"/>
      <c r="AH4477" s="8"/>
      <c r="AI4477" s="8"/>
    </row>
    <row r="4478" spans="1:35" x14ac:dyDescent="0.3">
      <c r="A4478" s="65"/>
      <c r="B4478" s="65"/>
      <c r="C4478" s="65"/>
      <c r="D4478" s="65"/>
      <c r="E4478" s="65"/>
      <c r="F4478" s="65"/>
      <c r="G4478" s="65"/>
      <c r="H4478" s="65"/>
      <c r="I4478" s="65"/>
      <c r="J4478" s="109" t="str">
        <f t="shared" si="138"/>
        <v xml:space="preserve"> </v>
      </c>
      <c r="K4478" s="65"/>
      <c r="L4478" s="107"/>
      <c r="M4478" s="107"/>
      <c r="N4478" s="107"/>
      <c r="O4478" s="107"/>
      <c r="P4478" s="109" t="str">
        <f t="shared" si="139"/>
        <v xml:space="preserve"> </v>
      </c>
      <c r="Q4478" s="65"/>
      <c r="R4478" s="110"/>
      <c r="S4478" s="65"/>
      <c r="T4478" s="65"/>
      <c r="U4478" s="65"/>
      <c r="V4478" s="65"/>
      <c r="W4478" s="111"/>
      <c r="X4478" s="65"/>
      <c r="Y4478" s="65"/>
      <c r="Z4478" s="65"/>
      <c r="AA4478" s="8"/>
      <c r="AB4478" s="8"/>
      <c r="AC4478" s="8"/>
      <c r="AD4478" s="8"/>
      <c r="AE4478" s="8"/>
      <c r="AF4478" s="8"/>
      <c r="AG4478" s="8"/>
      <c r="AH4478" s="8"/>
      <c r="AI4478" s="8"/>
    </row>
    <row r="4479" spans="1:35" x14ac:dyDescent="0.3">
      <c r="A4479" s="65"/>
      <c r="B4479" s="65"/>
      <c r="C4479" s="65"/>
      <c r="D4479" s="65"/>
      <c r="E4479" s="65"/>
      <c r="F4479" s="65"/>
      <c r="G4479" s="65"/>
      <c r="H4479" s="65"/>
      <c r="I4479" s="65"/>
      <c r="J4479" s="109" t="str">
        <f t="shared" si="138"/>
        <v xml:space="preserve"> </v>
      </c>
      <c r="K4479" s="65"/>
      <c r="L4479" s="107"/>
      <c r="M4479" s="107"/>
      <c r="N4479" s="107"/>
      <c r="O4479" s="107"/>
      <c r="P4479" s="109" t="str">
        <f t="shared" si="139"/>
        <v xml:space="preserve"> </v>
      </c>
      <c r="Q4479" s="65"/>
      <c r="R4479" s="110"/>
      <c r="S4479" s="65"/>
      <c r="T4479" s="65"/>
      <c r="U4479" s="65"/>
      <c r="V4479" s="65"/>
      <c r="W4479" s="111"/>
      <c r="X4479" s="65"/>
      <c r="Y4479" s="65"/>
      <c r="Z4479" s="65"/>
      <c r="AA4479" s="8"/>
      <c r="AB4479" s="8"/>
      <c r="AC4479" s="8"/>
      <c r="AD4479" s="8"/>
      <c r="AE4479" s="8"/>
      <c r="AF4479" s="8"/>
      <c r="AG4479" s="8"/>
      <c r="AH4479" s="8"/>
      <c r="AI4479" s="8"/>
    </row>
    <row r="4480" spans="1:35" x14ac:dyDescent="0.3">
      <c r="A4480" s="65"/>
      <c r="B4480" s="65"/>
      <c r="C4480" s="65"/>
      <c r="D4480" s="65"/>
      <c r="E4480" s="65"/>
      <c r="F4480" s="65"/>
      <c r="G4480" s="65"/>
      <c r="H4480" s="65"/>
      <c r="I4480" s="65"/>
      <c r="J4480" s="109" t="str">
        <f t="shared" si="138"/>
        <v xml:space="preserve"> </v>
      </c>
      <c r="K4480" s="65"/>
      <c r="L4480" s="107"/>
      <c r="M4480" s="107"/>
      <c r="N4480" s="107"/>
      <c r="O4480" s="107"/>
      <c r="P4480" s="109" t="str">
        <f t="shared" si="139"/>
        <v xml:space="preserve"> </v>
      </c>
      <c r="Q4480" s="65"/>
      <c r="R4480" s="110"/>
      <c r="S4480" s="65"/>
      <c r="T4480" s="65"/>
      <c r="U4480" s="65"/>
      <c r="V4480" s="65"/>
      <c r="W4480" s="111"/>
      <c r="X4480" s="65"/>
      <c r="Y4480" s="65"/>
      <c r="Z4480" s="65"/>
      <c r="AA4480" s="8"/>
      <c r="AB4480" s="8"/>
      <c r="AC4480" s="8"/>
      <c r="AD4480" s="8"/>
      <c r="AE4480" s="8"/>
      <c r="AF4480" s="8"/>
      <c r="AG4480" s="8"/>
      <c r="AH4480" s="8"/>
      <c r="AI4480" s="8"/>
    </row>
    <row r="4481" spans="1:35" x14ac:dyDescent="0.3">
      <c r="A4481" s="65"/>
      <c r="B4481" s="65"/>
      <c r="C4481" s="65"/>
      <c r="D4481" s="65"/>
      <c r="E4481" s="65"/>
      <c r="F4481" s="65"/>
      <c r="G4481" s="65"/>
      <c r="H4481" s="65"/>
      <c r="I4481" s="65"/>
      <c r="J4481" s="109" t="str">
        <f t="shared" si="138"/>
        <v xml:space="preserve"> </v>
      </c>
      <c r="K4481" s="65"/>
      <c r="L4481" s="107"/>
      <c r="M4481" s="107"/>
      <c r="N4481" s="107"/>
      <c r="O4481" s="107"/>
      <c r="P4481" s="109" t="str">
        <f t="shared" si="139"/>
        <v xml:space="preserve"> </v>
      </c>
      <c r="Q4481" s="65"/>
      <c r="R4481" s="110"/>
      <c r="S4481" s="65"/>
      <c r="T4481" s="65"/>
      <c r="U4481" s="65"/>
      <c r="V4481" s="65"/>
      <c r="W4481" s="111"/>
      <c r="X4481" s="65"/>
      <c r="Y4481" s="65"/>
      <c r="Z4481" s="65"/>
      <c r="AA4481" s="8"/>
      <c r="AB4481" s="8"/>
      <c r="AC4481" s="8"/>
      <c r="AD4481" s="8"/>
      <c r="AE4481" s="8"/>
      <c r="AF4481" s="8"/>
      <c r="AG4481" s="8"/>
      <c r="AH4481" s="8"/>
      <c r="AI4481" s="8"/>
    </row>
    <row r="4482" spans="1:35" x14ac:dyDescent="0.3">
      <c r="A4482" s="65"/>
      <c r="B4482" s="65"/>
      <c r="C4482" s="65"/>
      <c r="D4482" s="65"/>
      <c r="E4482" s="65"/>
      <c r="F4482" s="65"/>
      <c r="G4482" s="65"/>
      <c r="H4482" s="65"/>
      <c r="I4482" s="65"/>
      <c r="J4482" s="109" t="str">
        <f t="shared" si="138"/>
        <v xml:space="preserve"> </v>
      </c>
      <c r="K4482" s="65"/>
      <c r="L4482" s="107"/>
      <c r="M4482" s="107"/>
      <c r="N4482" s="107"/>
      <c r="O4482" s="107"/>
      <c r="P4482" s="109" t="str">
        <f t="shared" si="139"/>
        <v xml:space="preserve"> </v>
      </c>
      <c r="Q4482" s="65"/>
      <c r="R4482" s="110"/>
      <c r="S4482" s="65"/>
      <c r="T4482" s="65"/>
      <c r="U4482" s="65"/>
      <c r="V4482" s="65"/>
      <c r="W4482" s="111"/>
      <c r="X4482" s="65"/>
      <c r="Y4482" s="65"/>
      <c r="Z4482" s="65"/>
      <c r="AA4482" s="8"/>
      <c r="AB4482" s="8"/>
      <c r="AC4482" s="8"/>
      <c r="AD4482" s="8"/>
      <c r="AE4482" s="8"/>
      <c r="AF4482" s="8"/>
      <c r="AG4482" s="8"/>
      <c r="AH4482" s="8"/>
      <c r="AI4482" s="8"/>
    </row>
    <row r="4483" spans="1:35" x14ac:dyDescent="0.3">
      <c r="A4483" s="65"/>
      <c r="B4483" s="65"/>
      <c r="C4483" s="65"/>
      <c r="D4483" s="65"/>
      <c r="E4483" s="65"/>
      <c r="F4483" s="65"/>
      <c r="G4483" s="65"/>
      <c r="H4483" s="65"/>
      <c r="I4483" s="65"/>
      <c r="J4483" s="109" t="str">
        <f t="shared" si="138"/>
        <v xml:space="preserve"> </v>
      </c>
      <c r="K4483" s="65"/>
      <c r="L4483" s="107"/>
      <c r="M4483" s="107"/>
      <c r="N4483" s="107"/>
      <c r="O4483" s="107"/>
      <c r="P4483" s="109" t="str">
        <f t="shared" si="139"/>
        <v xml:space="preserve"> </v>
      </c>
      <c r="Q4483" s="65"/>
      <c r="R4483" s="110"/>
      <c r="S4483" s="65"/>
      <c r="T4483" s="65"/>
      <c r="U4483" s="65"/>
      <c r="V4483" s="65"/>
      <c r="W4483" s="111"/>
      <c r="X4483" s="65"/>
      <c r="Y4483" s="65"/>
      <c r="Z4483" s="65"/>
      <c r="AA4483" s="8"/>
      <c r="AB4483" s="8"/>
      <c r="AC4483" s="8"/>
      <c r="AD4483" s="8"/>
      <c r="AE4483" s="8"/>
      <c r="AF4483" s="8"/>
      <c r="AG4483" s="8"/>
      <c r="AH4483" s="8"/>
      <c r="AI4483" s="8"/>
    </row>
    <row r="4484" spans="1:35" x14ac:dyDescent="0.3">
      <c r="A4484" s="65"/>
      <c r="B4484" s="65"/>
      <c r="C4484" s="65"/>
      <c r="D4484" s="65"/>
      <c r="E4484" s="65"/>
      <c r="F4484" s="65"/>
      <c r="G4484" s="65"/>
      <c r="H4484" s="65"/>
      <c r="I4484" s="65"/>
      <c r="J4484" s="109" t="str">
        <f t="shared" si="138"/>
        <v xml:space="preserve"> </v>
      </c>
      <c r="K4484" s="65"/>
      <c r="L4484" s="107"/>
      <c r="M4484" s="107"/>
      <c r="N4484" s="107"/>
      <c r="O4484" s="107"/>
      <c r="P4484" s="109" t="str">
        <f t="shared" si="139"/>
        <v xml:space="preserve"> </v>
      </c>
      <c r="Q4484" s="65"/>
      <c r="R4484" s="110"/>
      <c r="S4484" s="65"/>
      <c r="T4484" s="65"/>
      <c r="U4484" s="65"/>
      <c r="V4484" s="65"/>
      <c r="W4484" s="111"/>
      <c r="X4484" s="65"/>
      <c r="Y4484" s="65"/>
      <c r="Z4484" s="65"/>
      <c r="AA4484" s="8"/>
      <c r="AB4484" s="8"/>
      <c r="AC4484" s="8"/>
      <c r="AD4484" s="8"/>
      <c r="AE4484" s="8"/>
      <c r="AF4484" s="8"/>
      <c r="AG4484" s="8"/>
      <c r="AH4484" s="8"/>
      <c r="AI4484" s="8"/>
    </row>
    <row r="4485" spans="1:35" x14ac:dyDescent="0.3">
      <c r="A4485" s="65"/>
      <c r="B4485" s="65"/>
      <c r="C4485" s="65"/>
      <c r="D4485" s="65"/>
      <c r="E4485" s="65"/>
      <c r="F4485" s="65"/>
      <c r="G4485" s="65"/>
      <c r="H4485" s="65"/>
      <c r="I4485" s="65"/>
      <c r="J4485" s="109" t="str">
        <f t="shared" si="138"/>
        <v xml:space="preserve"> </v>
      </c>
      <c r="K4485" s="65"/>
      <c r="L4485" s="107"/>
      <c r="M4485" s="107"/>
      <c r="N4485" s="107"/>
      <c r="O4485" s="107"/>
      <c r="P4485" s="109" t="str">
        <f t="shared" si="139"/>
        <v xml:space="preserve"> </v>
      </c>
      <c r="Q4485" s="65"/>
      <c r="R4485" s="110"/>
      <c r="S4485" s="65"/>
      <c r="T4485" s="65"/>
      <c r="U4485" s="65"/>
      <c r="V4485" s="65"/>
      <c r="W4485" s="111"/>
      <c r="X4485" s="65"/>
      <c r="Y4485" s="65"/>
      <c r="Z4485" s="65"/>
      <c r="AA4485" s="8"/>
      <c r="AB4485" s="8"/>
      <c r="AC4485" s="8"/>
      <c r="AD4485" s="8"/>
      <c r="AE4485" s="8"/>
      <c r="AF4485" s="8"/>
      <c r="AG4485" s="8"/>
      <c r="AH4485" s="8"/>
      <c r="AI4485" s="8"/>
    </row>
    <row r="4486" spans="1:35" x14ac:dyDescent="0.3">
      <c r="A4486" s="65"/>
      <c r="B4486" s="65"/>
      <c r="C4486" s="65"/>
      <c r="D4486" s="65"/>
      <c r="E4486" s="65"/>
      <c r="F4486" s="65"/>
      <c r="G4486" s="65"/>
      <c r="H4486" s="65"/>
      <c r="I4486" s="65"/>
      <c r="J4486" s="109" t="str">
        <f t="shared" si="138"/>
        <v xml:space="preserve"> </v>
      </c>
      <c r="K4486" s="65"/>
      <c r="L4486" s="107"/>
      <c r="M4486" s="107"/>
      <c r="N4486" s="107"/>
      <c r="O4486" s="107"/>
      <c r="P4486" s="109" t="str">
        <f t="shared" si="139"/>
        <v xml:space="preserve"> </v>
      </c>
      <c r="Q4486" s="65"/>
      <c r="R4486" s="110"/>
      <c r="S4486" s="65"/>
      <c r="T4486" s="65"/>
      <c r="U4486" s="65"/>
      <c r="V4486" s="65"/>
      <c r="W4486" s="111"/>
      <c r="X4486" s="65"/>
      <c r="Y4486" s="65"/>
      <c r="Z4486" s="65"/>
      <c r="AA4486" s="8"/>
      <c r="AB4486" s="8"/>
      <c r="AC4486" s="8"/>
      <c r="AD4486" s="8"/>
      <c r="AE4486" s="8"/>
      <c r="AF4486" s="8"/>
      <c r="AG4486" s="8"/>
      <c r="AH4486" s="8"/>
      <c r="AI4486" s="8"/>
    </row>
    <row r="4487" spans="1:35" x14ac:dyDescent="0.3">
      <c r="A4487" s="65"/>
      <c r="B4487" s="65"/>
      <c r="C4487" s="65"/>
      <c r="D4487" s="65"/>
      <c r="E4487" s="65"/>
      <c r="F4487" s="65"/>
      <c r="G4487" s="65"/>
      <c r="H4487" s="65"/>
      <c r="I4487" s="65"/>
      <c r="J4487" s="109" t="str">
        <f t="shared" si="138"/>
        <v xml:space="preserve"> </v>
      </c>
      <c r="K4487" s="65"/>
      <c r="L4487" s="107"/>
      <c r="M4487" s="107"/>
      <c r="N4487" s="107"/>
      <c r="O4487" s="107"/>
      <c r="P4487" s="109" t="str">
        <f t="shared" si="139"/>
        <v xml:space="preserve"> </v>
      </c>
      <c r="Q4487" s="65"/>
      <c r="R4487" s="110"/>
      <c r="S4487" s="65"/>
      <c r="T4487" s="65"/>
      <c r="U4487" s="65"/>
      <c r="V4487" s="65"/>
      <c r="W4487" s="111"/>
      <c r="X4487" s="65"/>
      <c r="Y4487" s="65"/>
      <c r="Z4487" s="65"/>
      <c r="AA4487" s="8"/>
      <c r="AB4487" s="8"/>
      <c r="AC4487" s="8"/>
      <c r="AD4487" s="8"/>
      <c r="AE4487" s="8"/>
      <c r="AF4487" s="8"/>
      <c r="AG4487" s="8"/>
      <c r="AH4487" s="8"/>
      <c r="AI4487" s="8"/>
    </row>
    <row r="4488" spans="1:35" x14ac:dyDescent="0.3">
      <c r="A4488" s="65"/>
      <c r="B4488" s="65"/>
      <c r="C4488" s="65"/>
      <c r="D4488" s="65"/>
      <c r="E4488" s="65"/>
      <c r="F4488" s="65"/>
      <c r="G4488" s="65"/>
      <c r="H4488" s="65"/>
      <c r="I4488" s="65"/>
      <c r="J4488" s="109" t="str">
        <f t="shared" si="138"/>
        <v xml:space="preserve"> </v>
      </c>
      <c r="K4488" s="65"/>
      <c r="L4488" s="107"/>
      <c r="M4488" s="107"/>
      <c r="N4488" s="107"/>
      <c r="O4488" s="107"/>
      <c r="P4488" s="109" t="str">
        <f t="shared" si="139"/>
        <v xml:space="preserve"> </v>
      </c>
      <c r="Q4488" s="65"/>
      <c r="R4488" s="110"/>
      <c r="S4488" s="65"/>
      <c r="T4488" s="65"/>
      <c r="U4488" s="65"/>
      <c r="V4488" s="65"/>
      <c r="W4488" s="111"/>
      <c r="X4488" s="65"/>
      <c r="Y4488" s="65"/>
      <c r="Z4488" s="65"/>
      <c r="AA4488" s="8"/>
      <c r="AB4488" s="8"/>
      <c r="AC4488" s="8"/>
      <c r="AD4488" s="8"/>
      <c r="AE4488" s="8"/>
      <c r="AF4488" s="8"/>
      <c r="AG4488" s="8"/>
      <c r="AH4488" s="8"/>
      <c r="AI4488" s="8"/>
    </row>
    <row r="4489" spans="1:35" x14ac:dyDescent="0.3">
      <c r="A4489" s="65"/>
      <c r="B4489" s="65"/>
      <c r="C4489" s="65"/>
      <c r="D4489" s="65"/>
      <c r="E4489" s="65"/>
      <c r="F4489" s="65"/>
      <c r="G4489" s="65"/>
      <c r="H4489" s="65"/>
      <c r="I4489" s="65"/>
      <c r="J4489" s="109" t="str">
        <f t="shared" si="138"/>
        <v xml:space="preserve"> </v>
      </c>
      <c r="K4489" s="65"/>
      <c r="L4489" s="107"/>
      <c r="M4489" s="107"/>
      <c r="N4489" s="107"/>
      <c r="O4489" s="107"/>
      <c r="P4489" s="109" t="str">
        <f t="shared" si="139"/>
        <v xml:space="preserve"> </v>
      </c>
      <c r="Q4489" s="65"/>
      <c r="R4489" s="110"/>
      <c r="S4489" s="65"/>
      <c r="T4489" s="65"/>
      <c r="U4489" s="65"/>
      <c r="V4489" s="65"/>
      <c r="W4489" s="111"/>
      <c r="X4489" s="65"/>
      <c r="Y4489" s="65"/>
      <c r="Z4489" s="65"/>
      <c r="AA4489" s="8"/>
      <c r="AB4489" s="8"/>
      <c r="AC4489" s="8"/>
      <c r="AD4489" s="8"/>
      <c r="AE4489" s="8"/>
      <c r="AF4489" s="8"/>
      <c r="AG4489" s="8"/>
      <c r="AH4489" s="8"/>
      <c r="AI4489" s="8"/>
    </row>
    <row r="4490" spans="1:35" x14ac:dyDescent="0.3">
      <c r="A4490" s="65"/>
      <c r="B4490" s="65"/>
      <c r="C4490" s="65"/>
      <c r="D4490" s="65"/>
      <c r="E4490" s="65"/>
      <c r="F4490" s="65"/>
      <c r="G4490" s="65"/>
      <c r="H4490" s="65"/>
      <c r="I4490" s="65"/>
      <c r="J4490" s="109" t="str">
        <f t="shared" si="138"/>
        <v xml:space="preserve"> </v>
      </c>
      <c r="K4490" s="65"/>
      <c r="L4490" s="107"/>
      <c r="M4490" s="107"/>
      <c r="N4490" s="107"/>
      <c r="O4490" s="107"/>
      <c r="P4490" s="109" t="str">
        <f t="shared" si="139"/>
        <v xml:space="preserve"> </v>
      </c>
      <c r="Q4490" s="65"/>
      <c r="R4490" s="110"/>
      <c r="S4490" s="65"/>
      <c r="T4490" s="65"/>
      <c r="U4490" s="65"/>
      <c r="V4490" s="65"/>
      <c r="W4490" s="111"/>
      <c r="X4490" s="65"/>
      <c r="Y4490" s="65"/>
      <c r="Z4490" s="65"/>
      <c r="AA4490" s="8"/>
      <c r="AB4490" s="8"/>
      <c r="AC4490" s="8"/>
      <c r="AD4490" s="8"/>
      <c r="AE4490" s="8"/>
      <c r="AF4490" s="8"/>
      <c r="AG4490" s="8"/>
      <c r="AH4490" s="8"/>
      <c r="AI4490" s="8"/>
    </row>
    <row r="4491" spans="1:35" x14ac:dyDescent="0.3">
      <c r="A4491" s="65"/>
      <c r="B4491" s="65"/>
      <c r="C4491" s="65"/>
      <c r="D4491" s="65"/>
      <c r="E4491" s="65"/>
      <c r="F4491" s="65"/>
      <c r="G4491" s="65"/>
      <c r="H4491" s="65"/>
      <c r="I4491" s="65"/>
      <c r="J4491" s="109" t="str">
        <f t="shared" ref="J4491:J4554" si="140">IF(H4491+I4491=0," ",IF(OR(AND(H4491=1,I4491=1),AND(H4491=1,I4491=2),AND(H4491=2,I4491=1),AND(H4491=2,I4491=2),AND(H4491=3,I4491=1)),"Bajo",IF(OR(AND(H4491=1,I4491=3),AND(H4491=2,I4491=3),AND(H4491=3,I4491=2),AND(H4491=4,I4491=1)),"Moderado",IF(OR(AND(H4491=1,I4491=4),AND(H4491=1,I4491=5),AND(H4491=2,I4491=4),AND(H4491=3,I4491=3),AND(H4491=4,I4491=2),AND(H4491=4,I4491=3),AND(H4491=5,I4491=1),AND(H4491=5,I4491=2)),"Alto",IF(OR(AND(H4491=2,I4491=5),AND(H4491=3,I4491=4),AND(H4491=3,I4491=5),AND(H4491=4,I4491=4),AND(H4491=4,I4491=5),AND(H4491=5,I4491=3),AND(H4491=5,I4491=4),AND(H4491=5,I4491=5)),"Extremo","")))))</f>
        <v xml:space="preserve"> </v>
      </c>
      <c r="K4491" s="65"/>
      <c r="L4491" s="107"/>
      <c r="M4491" s="107"/>
      <c r="N4491" s="107"/>
      <c r="O4491" s="107"/>
      <c r="P4491" s="109" t="str">
        <f t="shared" ref="P4491:P4554" si="141">IF(N4491+O4491=0," ",IF(OR(AND(N4491=1,O4491=1),AND(N4491=1,O4491=2),AND(N4491=2,O4491=1),AND(N4491=2,O4491=2),AND(N4491=3,O4491=1)),"Bajo",IF(OR(AND(N4491=1,O4491=3),AND(N4491=2,O4491=3),AND(N4491=3,O4491=2),AND(N4491=4,O4491=1)),"Moderado",IF(OR(AND(N4491=1,O4491=4),AND(N4491=1,O4491=5),AND(N4491=2,O4491=4),AND(N4491=3,O4491=3),AND(N4491=4,O4491=2),AND(N4491=4,O4491=3),AND(N4491=5,O4491=1),AND(N4491=5,O4491=2)),"Alto",IF(OR(AND(N4491=2,O4491=5),AND(N4491=3,O4491=4),AND(N4491=3,O4491=5),AND(N4491=4,O4491=4),AND(N4491=4,O4491=5),AND(N4491=5,O4491=3),AND(N4491=5,O4491=4),AND(N4491=5,O4491=5)),"Extremo","")))))</f>
        <v xml:space="preserve"> </v>
      </c>
      <c r="Q4491" s="65"/>
      <c r="R4491" s="110"/>
      <c r="S4491" s="65"/>
      <c r="T4491" s="65"/>
      <c r="U4491" s="65"/>
      <c r="V4491" s="65"/>
      <c r="W4491" s="111"/>
      <c r="X4491" s="65"/>
      <c r="Y4491" s="65"/>
      <c r="Z4491" s="65"/>
      <c r="AA4491" s="8"/>
      <c r="AB4491" s="8"/>
      <c r="AC4491" s="8"/>
      <c r="AD4491" s="8"/>
      <c r="AE4491" s="8"/>
      <c r="AF4491" s="8"/>
      <c r="AG4491" s="8"/>
      <c r="AH4491" s="8"/>
      <c r="AI4491" s="8"/>
    </row>
    <row r="4492" spans="1:35" x14ac:dyDescent="0.3">
      <c r="A4492" s="65"/>
      <c r="B4492" s="65"/>
      <c r="C4492" s="65"/>
      <c r="D4492" s="65"/>
      <c r="E4492" s="65"/>
      <c r="F4492" s="65"/>
      <c r="G4492" s="65"/>
      <c r="H4492" s="65"/>
      <c r="I4492" s="65"/>
      <c r="J4492" s="109" t="str">
        <f t="shared" si="140"/>
        <v xml:space="preserve"> </v>
      </c>
      <c r="K4492" s="65"/>
      <c r="L4492" s="107"/>
      <c r="M4492" s="107"/>
      <c r="N4492" s="107"/>
      <c r="O4492" s="107"/>
      <c r="P4492" s="109" t="str">
        <f t="shared" si="141"/>
        <v xml:space="preserve"> </v>
      </c>
      <c r="Q4492" s="65"/>
      <c r="R4492" s="110"/>
      <c r="S4492" s="65"/>
      <c r="T4492" s="65"/>
      <c r="U4492" s="65"/>
      <c r="V4492" s="65"/>
      <c r="W4492" s="111"/>
      <c r="X4492" s="65"/>
      <c r="Y4492" s="65"/>
      <c r="Z4492" s="65"/>
      <c r="AA4492" s="8"/>
      <c r="AB4492" s="8"/>
      <c r="AC4492" s="8"/>
      <c r="AD4492" s="8"/>
      <c r="AE4492" s="8"/>
      <c r="AF4492" s="8"/>
      <c r="AG4492" s="8"/>
      <c r="AH4492" s="8"/>
      <c r="AI4492" s="8"/>
    </row>
    <row r="4493" spans="1:35" x14ac:dyDescent="0.3">
      <c r="A4493" s="65"/>
      <c r="B4493" s="65"/>
      <c r="C4493" s="65"/>
      <c r="D4493" s="65"/>
      <c r="E4493" s="65"/>
      <c r="F4493" s="65"/>
      <c r="G4493" s="65"/>
      <c r="H4493" s="65"/>
      <c r="I4493" s="65"/>
      <c r="J4493" s="109" t="str">
        <f t="shared" si="140"/>
        <v xml:space="preserve"> </v>
      </c>
      <c r="K4493" s="65"/>
      <c r="L4493" s="107"/>
      <c r="M4493" s="107"/>
      <c r="N4493" s="107"/>
      <c r="O4493" s="107"/>
      <c r="P4493" s="109" t="str">
        <f t="shared" si="141"/>
        <v xml:space="preserve"> </v>
      </c>
      <c r="Q4493" s="65"/>
      <c r="R4493" s="110"/>
      <c r="S4493" s="65"/>
      <c r="T4493" s="65"/>
      <c r="U4493" s="65"/>
      <c r="V4493" s="65"/>
      <c r="W4493" s="111"/>
      <c r="X4493" s="65"/>
      <c r="Y4493" s="65"/>
      <c r="Z4493" s="65"/>
      <c r="AA4493" s="8"/>
      <c r="AB4493" s="8"/>
      <c r="AC4493" s="8"/>
      <c r="AD4493" s="8"/>
      <c r="AE4493" s="8"/>
      <c r="AF4493" s="8"/>
      <c r="AG4493" s="8"/>
      <c r="AH4493" s="8"/>
      <c r="AI4493" s="8"/>
    </row>
    <row r="4494" spans="1:35" x14ac:dyDescent="0.3">
      <c r="A4494" s="65"/>
      <c r="B4494" s="65"/>
      <c r="C4494" s="65"/>
      <c r="D4494" s="65"/>
      <c r="E4494" s="65"/>
      <c r="F4494" s="65"/>
      <c r="G4494" s="65"/>
      <c r="H4494" s="65"/>
      <c r="I4494" s="65"/>
      <c r="J4494" s="109" t="str">
        <f t="shared" si="140"/>
        <v xml:space="preserve"> </v>
      </c>
      <c r="K4494" s="65"/>
      <c r="L4494" s="107"/>
      <c r="M4494" s="107"/>
      <c r="N4494" s="107"/>
      <c r="O4494" s="107"/>
      <c r="P4494" s="109" t="str">
        <f t="shared" si="141"/>
        <v xml:space="preserve"> </v>
      </c>
      <c r="Q4494" s="65"/>
      <c r="R4494" s="110"/>
      <c r="S4494" s="65"/>
      <c r="T4494" s="65"/>
      <c r="U4494" s="65"/>
      <c r="V4494" s="65"/>
      <c r="W4494" s="111"/>
      <c r="X4494" s="65"/>
      <c r="Y4494" s="65"/>
      <c r="Z4494" s="65"/>
      <c r="AA4494" s="8"/>
      <c r="AB4494" s="8"/>
      <c r="AC4494" s="8"/>
      <c r="AD4494" s="8"/>
      <c r="AE4494" s="8"/>
      <c r="AF4494" s="8"/>
      <c r="AG4494" s="8"/>
      <c r="AH4494" s="8"/>
      <c r="AI4494" s="8"/>
    </row>
    <row r="4495" spans="1:35" x14ac:dyDescent="0.3">
      <c r="A4495" s="65"/>
      <c r="B4495" s="65"/>
      <c r="C4495" s="65"/>
      <c r="D4495" s="65"/>
      <c r="E4495" s="65"/>
      <c r="F4495" s="65"/>
      <c r="G4495" s="65"/>
      <c r="H4495" s="65"/>
      <c r="I4495" s="65"/>
      <c r="J4495" s="109" t="str">
        <f t="shared" si="140"/>
        <v xml:space="preserve"> </v>
      </c>
      <c r="K4495" s="65"/>
      <c r="L4495" s="107"/>
      <c r="M4495" s="107"/>
      <c r="N4495" s="107"/>
      <c r="O4495" s="107"/>
      <c r="P4495" s="109" t="str">
        <f t="shared" si="141"/>
        <v xml:space="preserve"> </v>
      </c>
      <c r="Q4495" s="65"/>
      <c r="R4495" s="110"/>
      <c r="S4495" s="65"/>
      <c r="T4495" s="65"/>
      <c r="U4495" s="65"/>
      <c r="V4495" s="65"/>
      <c r="W4495" s="111"/>
      <c r="X4495" s="65"/>
      <c r="Y4495" s="65"/>
      <c r="Z4495" s="65"/>
      <c r="AA4495" s="8"/>
      <c r="AB4495" s="8"/>
      <c r="AC4495" s="8"/>
      <c r="AD4495" s="8"/>
      <c r="AE4495" s="8"/>
      <c r="AF4495" s="8"/>
      <c r="AG4495" s="8"/>
      <c r="AH4495" s="8"/>
      <c r="AI4495" s="8"/>
    </row>
    <row r="4496" spans="1:35" x14ac:dyDescent="0.3">
      <c r="A4496" s="65"/>
      <c r="B4496" s="65"/>
      <c r="C4496" s="65"/>
      <c r="D4496" s="65"/>
      <c r="E4496" s="65"/>
      <c r="F4496" s="65"/>
      <c r="G4496" s="65"/>
      <c r="H4496" s="65"/>
      <c r="I4496" s="65"/>
      <c r="J4496" s="109" t="str">
        <f t="shared" si="140"/>
        <v xml:space="preserve"> </v>
      </c>
      <c r="K4496" s="65"/>
      <c r="L4496" s="107"/>
      <c r="M4496" s="107"/>
      <c r="N4496" s="107"/>
      <c r="O4496" s="107"/>
      <c r="P4496" s="109" t="str">
        <f t="shared" si="141"/>
        <v xml:space="preserve"> </v>
      </c>
      <c r="Q4496" s="65"/>
      <c r="R4496" s="110"/>
      <c r="S4496" s="65"/>
      <c r="T4496" s="65"/>
      <c r="U4496" s="65"/>
      <c r="V4496" s="65"/>
      <c r="W4496" s="111"/>
      <c r="X4496" s="65"/>
      <c r="Y4496" s="65"/>
      <c r="Z4496" s="65"/>
      <c r="AA4496" s="8"/>
      <c r="AB4496" s="8"/>
      <c r="AC4496" s="8"/>
      <c r="AD4496" s="8"/>
      <c r="AE4496" s="8"/>
      <c r="AF4496" s="8"/>
      <c r="AG4496" s="8"/>
      <c r="AH4496" s="8"/>
      <c r="AI4496" s="8"/>
    </row>
    <row r="4497" spans="1:35" x14ac:dyDescent="0.3">
      <c r="A4497" s="65"/>
      <c r="B4497" s="65"/>
      <c r="C4497" s="65"/>
      <c r="D4497" s="65"/>
      <c r="E4497" s="65"/>
      <c r="F4497" s="65"/>
      <c r="G4497" s="65"/>
      <c r="H4497" s="65"/>
      <c r="I4497" s="65"/>
      <c r="J4497" s="109" t="str">
        <f t="shared" si="140"/>
        <v xml:space="preserve"> </v>
      </c>
      <c r="K4497" s="65"/>
      <c r="L4497" s="107"/>
      <c r="M4497" s="107"/>
      <c r="N4497" s="107"/>
      <c r="O4497" s="107"/>
      <c r="P4497" s="109" t="str">
        <f t="shared" si="141"/>
        <v xml:space="preserve"> </v>
      </c>
      <c r="Q4497" s="65"/>
      <c r="R4497" s="110"/>
      <c r="S4497" s="65"/>
      <c r="T4497" s="65"/>
      <c r="U4497" s="65"/>
      <c r="V4497" s="65"/>
      <c r="W4497" s="111"/>
      <c r="X4497" s="65"/>
      <c r="Y4497" s="65"/>
      <c r="Z4497" s="65"/>
      <c r="AA4497" s="8"/>
      <c r="AB4497" s="8"/>
      <c r="AC4497" s="8"/>
      <c r="AD4497" s="8"/>
      <c r="AE4497" s="8"/>
      <c r="AF4497" s="8"/>
      <c r="AG4497" s="8"/>
      <c r="AH4497" s="8"/>
      <c r="AI4497" s="8"/>
    </row>
    <row r="4498" spans="1:35" x14ac:dyDescent="0.3">
      <c r="A4498" s="65"/>
      <c r="B4498" s="65"/>
      <c r="C4498" s="65"/>
      <c r="D4498" s="65"/>
      <c r="E4498" s="65"/>
      <c r="F4498" s="65"/>
      <c r="G4498" s="65"/>
      <c r="H4498" s="65"/>
      <c r="I4498" s="65"/>
      <c r="J4498" s="109" t="str">
        <f t="shared" si="140"/>
        <v xml:space="preserve"> </v>
      </c>
      <c r="K4498" s="65"/>
      <c r="L4498" s="107"/>
      <c r="M4498" s="107"/>
      <c r="N4498" s="107"/>
      <c r="O4498" s="107"/>
      <c r="P4498" s="109" t="str">
        <f t="shared" si="141"/>
        <v xml:space="preserve"> </v>
      </c>
      <c r="Q4498" s="65"/>
      <c r="R4498" s="110"/>
      <c r="S4498" s="65"/>
      <c r="T4498" s="65"/>
      <c r="U4498" s="65"/>
      <c r="V4498" s="65"/>
      <c r="W4498" s="111"/>
      <c r="X4498" s="65"/>
      <c r="Y4498" s="65"/>
      <c r="Z4498" s="65"/>
      <c r="AA4498" s="8"/>
      <c r="AB4498" s="8"/>
      <c r="AC4498" s="8"/>
      <c r="AD4498" s="8"/>
      <c r="AE4498" s="8"/>
      <c r="AF4498" s="8"/>
      <c r="AG4498" s="8"/>
      <c r="AH4498" s="8"/>
      <c r="AI4498" s="8"/>
    </row>
    <row r="4499" spans="1:35" x14ac:dyDescent="0.3">
      <c r="A4499" s="65"/>
      <c r="B4499" s="65"/>
      <c r="C4499" s="65"/>
      <c r="D4499" s="65"/>
      <c r="E4499" s="65"/>
      <c r="F4499" s="65"/>
      <c r="G4499" s="65"/>
      <c r="H4499" s="65"/>
      <c r="I4499" s="65"/>
      <c r="J4499" s="109" t="str">
        <f t="shared" si="140"/>
        <v xml:space="preserve"> </v>
      </c>
      <c r="K4499" s="65"/>
      <c r="L4499" s="107"/>
      <c r="M4499" s="107"/>
      <c r="N4499" s="107"/>
      <c r="O4499" s="107"/>
      <c r="P4499" s="109" t="str">
        <f t="shared" si="141"/>
        <v xml:space="preserve"> </v>
      </c>
      <c r="Q4499" s="65"/>
      <c r="R4499" s="110"/>
      <c r="S4499" s="65"/>
      <c r="T4499" s="65"/>
      <c r="U4499" s="65"/>
      <c r="V4499" s="65"/>
      <c r="W4499" s="111"/>
      <c r="X4499" s="65"/>
      <c r="Y4499" s="65"/>
      <c r="Z4499" s="65"/>
      <c r="AA4499" s="8"/>
      <c r="AB4499" s="8"/>
      <c r="AC4499" s="8"/>
      <c r="AD4499" s="8"/>
      <c r="AE4499" s="8"/>
      <c r="AF4499" s="8"/>
      <c r="AG4499" s="8"/>
      <c r="AH4499" s="8"/>
      <c r="AI4499" s="8"/>
    </row>
    <row r="4500" spans="1:35" x14ac:dyDescent="0.3">
      <c r="A4500" s="65"/>
      <c r="B4500" s="65"/>
      <c r="C4500" s="65"/>
      <c r="D4500" s="65"/>
      <c r="E4500" s="65"/>
      <c r="F4500" s="65"/>
      <c r="G4500" s="65"/>
      <c r="H4500" s="65"/>
      <c r="I4500" s="65"/>
      <c r="J4500" s="109" t="str">
        <f t="shared" si="140"/>
        <v xml:space="preserve"> </v>
      </c>
      <c r="K4500" s="65"/>
      <c r="L4500" s="107"/>
      <c r="M4500" s="107"/>
      <c r="N4500" s="107"/>
      <c r="O4500" s="107"/>
      <c r="P4500" s="109" t="str">
        <f t="shared" si="141"/>
        <v xml:space="preserve"> </v>
      </c>
      <c r="Q4500" s="65"/>
      <c r="R4500" s="110"/>
      <c r="S4500" s="65"/>
      <c r="T4500" s="65"/>
      <c r="U4500" s="65"/>
      <c r="V4500" s="65"/>
      <c r="W4500" s="111"/>
      <c r="X4500" s="65"/>
      <c r="Y4500" s="65"/>
      <c r="Z4500" s="65"/>
      <c r="AA4500" s="8"/>
      <c r="AB4500" s="8"/>
      <c r="AC4500" s="8"/>
      <c r="AD4500" s="8"/>
      <c r="AE4500" s="8"/>
      <c r="AF4500" s="8"/>
      <c r="AG4500" s="8"/>
      <c r="AH4500" s="8"/>
      <c r="AI4500" s="8"/>
    </row>
    <row r="4501" spans="1:35" x14ac:dyDescent="0.3">
      <c r="A4501" s="65"/>
      <c r="B4501" s="65"/>
      <c r="C4501" s="65"/>
      <c r="D4501" s="65"/>
      <c r="E4501" s="65"/>
      <c r="F4501" s="65"/>
      <c r="G4501" s="65"/>
      <c r="H4501" s="65"/>
      <c r="I4501" s="65"/>
      <c r="J4501" s="109" t="str">
        <f t="shared" si="140"/>
        <v xml:space="preserve"> </v>
      </c>
      <c r="K4501" s="65"/>
      <c r="L4501" s="107"/>
      <c r="M4501" s="107"/>
      <c r="N4501" s="107"/>
      <c r="O4501" s="107"/>
      <c r="P4501" s="109" t="str">
        <f t="shared" si="141"/>
        <v xml:space="preserve"> </v>
      </c>
      <c r="Q4501" s="65"/>
      <c r="R4501" s="110"/>
      <c r="S4501" s="65"/>
      <c r="T4501" s="65"/>
      <c r="U4501" s="65"/>
      <c r="V4501" s="65"/>
      <c r="W4501" s="111"/>
      <c r="X4501" s="65"/>
      <c r="Y4501" s="65"/>
      <c r="Z4501" s="65"/>
      <c r="AA4501" s="8"/>
      <c r="AB4501" s="8"/>
      <c r="AC4501" s="8"/>
      <c r="AD4501" s="8"/>
      <c r="AE4501" s="8"/>
      <c r="AF4501" s="8"/>
      <c r="AG4501" s="8"/>
      <c r="AH4501" s="8"/>
      <c r="AI4501" s="8"/>
    </row>
    <row r="4502" spans="1:35" x14ac:dyDescent="0.3">
      <c r="A4502" s="65"/>
      <c r="B4502" s="65"/>
      <c r="C4502" s="65"/>
      <c r="D4502" s="65"/>
      <c r="E4502" s="65"/>
      <c r="F4502" s="65"/>
      <c r="G4502" s="65"/>
      <c r="H4502" s="65"/>
      <c r="I4502" s="65"/>
      <c r="J4502" s="109" t="str">
        <f t="shared" si="140"/>
        <v xml:space="preserve"> </v>
      </c>
      <c r="K4502" s="65"/>
      <c r="L4502" s="107"/>
      <c r="M4502" s="107"/>
      <c r="N4502" s="107"/>
      <c r="O4502" s="107"/>
      <c r="P4502" s="109" t="str">
        <f t="shared" si="141"/>
        <v xml:space="preserve"> </v>
      </c>
      <c r="Q4502" s="65"/>
      <c r="R4502" s="110"/>
      <c r="S4502" s="65"/>
      <c r="T4502" s="65"/>
      <c r="U4502" s="65"/>
      <c r="V4502" s="65"/>
      <c r="W4502" s="111"/>
      <c r="X4502" s="65"/>
      <c r="Y4502" s="65"/>
      <c r="Z4502" s="65"/>
      <c r="AA4502" s="8"/>
      <c r="AB4502" s="8"/>
      <c r="AC4502" s="8"/>
      <c r="AD4502" s="8"/>
      <c r="AE4502" s="8"/>
      <c r="AF4502" s="8"/>
      <c r="AG4502" s="8"/>
      <c r="AH4502" s="8"/>
      <c r="AI4502" s="8"/>
    </row>
    <row r="4503" spans="1:35" x14ac:dyDescent="0.3">
      <c r="A4503" s="65"/>
      <c r="B4503" s="65"/>
      <c r="C4503" s="65"/>
      <c r="D4503" s="65"/>
      <c r="E4503" s="65"/>
      <c r="F4503" s="65"/>
      <c r="G4503" s="65"/>
      <c r="H4503" s="65"/>
      <c r="I4503" s="65"/>
      <c r="J4503" s="109" t="str">
        <f t="shared" si="140"/>
        <v xml:space="preserve"> </v>
      </c>
      <c r="K4503" s="65"/>
      <c r="L4503" s="107"/>
      <c r="M4503" s="107"/>
      <c r="N4503" s="107"/>
      <c r="O4503" s="107"/>
      <c r="P4503" s="109" t="str">
        <f t="shared" si="141"/>
        <v xml:space="preserve"> </v>
      </c>
      <c r="Q4503" s="65"/>
      <c r="R4503" s="110"/>
      <c r="S4503" s="65"/>
      <c r="T4503" s="65"/>
      <c r="U4503" s="65"/>
      <c r="V4503" s="65"/>
      <c r="W4503" s="111"/>
      <c r="X4503" s="65"/>
      <c r="Y4503" s="65"/>
      <c r="Z4503" s="65"/>
      <c r="AA4503" s="8"/>
      <c r="AB4503" s="8"/>
      <c r="AC4503" s="8"/>
      <c r="AD4503" s="8"/>
      <c r="AE4503" s="8"/>
      <c r="AF4503" s="8"/>
      <c r="AG4503" s="8"/>
      <c r="AH4503" s="8"/>
      <c r="AI4503" s="8"/>
    </row>
    <row r="4504" spans="1:35" x14ac:dyDescent="0.3">
      <c r="A4504" s="65"/>
      <c r="B4504" s="65"/>
      <c r="C4504" s="65"/>
      <c r="D4504" s="65"/>
      <c r="E4504" s="65"/>
      <c r="F4504" s="65"/>
      <c r="G4504" s="65"/>
      <c r="H4504" s="65"/>
      <c r="I4504" s="65"/>
      <c r="J4504" s="109" t="str">
        <f t="shared" si="140"/>
        <v xml:space="preserve"> </v>
      </c>
      <c r="K4504" s="65"/>
      <c r="L4504" s="107"/>
      <c r="M4504" s="107"/>
      <c r="N4504" s="107"/>
      <c r="O4504" s="107"/>
      <c r="P4504" s="109" t="str">
        <f t="shared" si="141"/>
        <v xml:space="preserve"> </v>
      </c>
      <c r="Q4504" s="65"/>
      <c r="R4504" s="110"/>
      <c r="S4504" s="65"/>
      <c r="T4504" s="65"/>
      <c r="U4504" s="65"/>
      <c r="V4504" s="65"/>
      <c r="W4504" s="111"/>
      <c r="X4504" s="65"/>
      <c r="Y4504" s="65"/>
      <c r="Z4504" s="65"/>
      <c r="AA4504" s="8"/>
      <c r="AB4504" s="8"/>
      <c r="AC4504" s="8"/>
      <c r="AD4504" s="8"/>
      <c r="AE4504" s="8"/>
      <c r="AF4504" s="8"/>
      <c r="AG4504" s="8"/>
      <c r="AH4504" s="8"/>
      <c r="AI4504" s="8"/>
    </row>
    <row r="4505" spans="1:35" x14ac:dyDescent="0.3">
      <c r="A4505" s="65"/>
      <c r="B4505" s="65"/>
      <c r="C4505" s="65"/>
      <c r="D4505" s="65"/>
      <c r="E4505" s="65"/>
      <c r="F4505" s="65"/>
      <c r="G4505" s="65"/>
      <c r="H4505" s="65"/>
      <c r="I4505" s="65"/>
      <c r="J4505" s="109" t="str">
        <f t="shared" si="140"/>
        <v xml:space="preserve"> </v>
      </c>
      <c r="K4505" s="65"/>
      <c r="L4505" s="107"/>
      <c r="M4505" s="107"/>
      <c r="N4505" s="107"/>
      <c r="O4505" s="107"/>
      <c r="P4505" s="109" t="str">
        <f t="shared" si="141"/>
        <v xml:space="preserve"> </v>
      </c>
      <c r="Q4505" s="65"/>
      <c r="R4505" s="110"/>
      <c r="S4505" s="65"/>
      <c r="T4505" s="65"/>
      <c r="U4505" s="65"/>
      <c r="V4505" s="65"/>
      <c r="W4505" s="111"/>
      <c r="X4505" s="65"/>
      <c r="Y4505" s="65"/>
      <c r="Z4505" s="65"/>
      <c r="AA4505" s="8"/>
      <c r="AB4505" s="8"/>
      <c r="AC4505" s="8"/>
      <c r="AD4505" s="8"/>
      <c r="AE4505" s="8"/>
      <c r="AF4505" s="8"/>
      <c r="AG4505" s="8"/>
      <c r="AH4505" s="8"/>
      <c r="AI4505" s="8"/>
    </row>
    <row r="4506" spans="1:35" x14ac:dyDescent="0.3">
      <c r="A4506" s="65"/>
      <c r="B4506" s="65"/>
      <c r="C4506" s="65"/>
      <c r="D4506" s="65"/>
      <c r="E4506" s="65"/>
      <c r="F4506" s="65"/>
      <c r="G4506" s="65"/>
      <c r="H4506" s="65"/>
      <c r="I4506" s="65"/>
      <c r="J4506" s="109" t="str">
        <f t="shared" si="140"/>
        <v xml:space="preserve"> </v>
      </c>
      <c r="K4506" s="65"/>
      <c r="L4506" s="107"/>
      <c r="M4506" s="107"/>
      <c r="N4506" s="107"/>
      <c r="O4506" s="107"/>
      <c r="P4506" s="109" t="str">
        <f t="shared" si="141"/>
        <v xml:space="preserve"> </v>
      </c>
      <c r="Q4506" s="65"/>
      <c r="R4506" s="110"/>
      <c r="S4506" s="65"/>
      <c r="T4506" s="65"/>
      <c r="U4506" s="65"/>
      <c r="V4506" s="65"/>
      <c r="W4506" s="111"/>
      <c r="X4506" s="65"/>
      <c r="Y4506" s="65"/>
      <c r="Z4506" s="65"/>
      <c r="AA4506" s="8"/>
      <c r="AB4506" s="8"/>
      <c r="AC4506" s="8"/>
      <c r="AD4506" s="8"/>
      <c r="AE4506" s="8"/>
      <c r="AF4506" s="8"/>
      <c r="AG4506" s="8"/>
      <c r="AH4506" s="8"/>
      <c r="AI4506" s="8"/>
    </row>
    <row r="4507" spans="1:35" x14ac:dyDescent="0.3">
      <c r="A4507" s="65"/>
      <c r="B4507" s="65"/>
      <c r="C4507" s="65"/>
      <c r="D4507" s="65"/>
      <c r="E4507" s="65"/>
      <c r="F4507" s="65"/>
      <c r="G4507" s="65"/>
      <c r="H4507" s="65"/>
      <c r="I4507" s="65"/>
      <c r="J4507" s="109" t="str">
        <f t="shared" si="140"/>
        <v xml:space="preserve"> </v>
      </c>
      <c r="K4507" s="65"/>
      <c r="L4507" s="107"/>
      <c r="M4507" s="107"/>
      <c r="N4507" s="107"/>
      <c r="O4507" s="107"/>
      <c r="P4507" s="109" t="str">
        <f t="shared" si="141"/>
        <v xml:space="preserve"> </v>
      </c>
      <c r="Q4507" s="65"/>
      <c r="R4507" s="110"/>
      <c r="S4507" s="65"/>
      <c r="T4507" s="65"/>
      <c r="U4507" s="65"/>
      <c r="V4507" s="65"/>
      <c r="W4507" s="111"/>
      <c r="X4507" s="65"/>
      <c r="Y4507" s="65"/>
      <c r="Z4507" s="65"/>
      <c r="AA4507" s="8"/>
      <c r="AB4507" s="8"/>
      <c r="AC4507" s="8"/>
      <c r="AD4507" s="8"/>
      <c r="AE4507" s="8"/>
      <c r="AF4507" s="8"/>
      <c r="AG4507" s="8"/>
      <c r="AH4507" s="8"/>
      <c r="AI4507" s="8"/>
    </row>
    <row r="4508" spans="1:35" x14ac:dyDescent="0.3">
      <c r="A4508" s="65"/>
      <c r="B4508" s="65"/>
      <c r="C4508" s="65"/>
      <c r="D4508" s="65"/>
      <c r="E4508" s="65"/>
      <c r="F4508" s="65"/>
      <c r="G4508" s="65"/>
      <c r="H4508" s="65"/>
      <c r="I4508" s="65"/>
      <c r="J4508" s="109" t="str">
        <f t="shared" si="140"/>
        <v xml:space="preserve"> </v>
      </c>
      <c r="K4508" s="65"/>
      <c r="L4508" s="107"/>
      <c r="M4508" s="107"/>
      <c r="N4508" s="107"/>
      <c r="O4508" s="107"/>
      <c r="P4508" s="109" t="str">
        <f t="shared" si="141"/>
        <v xml:space="preserve"> </v>
      </c>
      <c r="Q4508" s="65"/>
      <c r="R4508" s="110"/>
      <c r="S4508" s="65"/>
      <c r="T4508" s="65"/>
      <c r="U4508" s="65"/>
      <c r="V4508" s="65"/>
      <c r="W4508" s="111"/>
      <c r="X4508" s="65"/>
      <c r="Y4508" s="65"/>
      <c r="Z4508" s="65"/>
      <c r="AA4508" s="8"/>
      <c r="AB4508" s="8"/>
      <c r="AC4508" s="8"/>
      <c r="AD4508" s="8"/>
      <c r="AE4508" s="8"/>
      <c r="AF4508" s="8"/>
      <c r="AG4508" s="8"/>
      <c r="AH4508" s="8"/>
      <c r="AI4508" s="8"/>
    </row>
    <row r="4509" spans="1:35" x14ac:dyDescent="0.3">
      <c r="A4509" s="65"/>
      <c r="B4509" s="65"/>
      <c r="C4509" s="65"/>
      <c r="D4509" s="65"/>
      <c r="E4509" s="65"/>
      <c r="F4509" s="65"/>
      <c r="G4509" s="65"/>
      <c r="H4509" s="65"/>
      <c r="I4509" s="65"/>
      <c r="J4509" s="109" t="str">
        <f t="shared" si="140"/>
        <v xml:space="preserve"> </v>
      </c>
      <c r="K4509" s="65"/>
      <c r="L4509" s="107"/>
      <c r="M4509" s="107"/>
      <c r="N4509" s="107"/>
      <c r="O4509" s="107"/>
      <c r="P4509" s="109" t="str">
        <f t="shared" si="141"/>
        <v xml:space="preserve"> </v>
      </c>
      <c r="Q4509" s="65"/>
      <c r="R4509" s="110"/>
      <c r="S4509" s="65"/>
      <c r="T4509" s="65"/>
      <c r="U4509" s="65"/>
      <c r="V4509" s="65"/>
      <c r="W4509" s="111"/>
      <c r="X4509" s="65"/>
      <c r="Y4509" s="65"/>
      <c r="Z4509" s="65"/>
      <c r="AA4509" s="8"/>
      <c r="AB4509" s="8"/>
      <c r="AC4509" s="8"/>
      <c r="AD4509" s="8"/>
      <c r="AE4509" s="8"/>
      <c r="AF4509" s="8"/>
      <c r="AG4509" s="8"/>
      <c r="AH4509" s="8"/>
      <c r="AI4509" s="8"/>
    </row>
    <row r="4510" spans="1:35" x14ac:dyDescent="0.3">
      <c r="A4510" s="65"/>
      <c r="B4510" s="65"/>
      <c r="C4510" s="65"/>
      <c r="D4510" s="65"/>
      <c r="E4510" s="65"/>
      <c r="F4510" s="65"/>
      <c r="G4510" s="65"/>
      <c r="H4510" s="65"/>
      <c r="I4510" s="65"/>
      <c r="J4510" s="109" t="str">
        <f t="shared" si="140"/>
        <v xml:space="preserve"> </v>
      </c>
      <c r="K4510" s="65"/>
      <c r="L4510" s="107"/>
      <c r="M4510" s="107"/>
      <c r="N4510" s="107"/>
      <c r="O4510" s="107"/>
      <c r="P4510" s="109" t="str">
        <f t="shared" si="141"/>
        <v xml:space="preserve"> </v>
      </c>
      <c r="Q4510" s="65"/>
      <c r="R4510" s="110"/>
      <c r="S4510" s="65"/>
      <c r="T4510" s="65"/>
      <c r="U4510" s="65"/>
      <c r="V4510" s="65"/>
      <c r="W4510" s="111"/>
      <c r="X4510" s="65"/>
      <c r="Y4510" s="65"/>
      <c r="Z4510" s="65"/>
      <c r="AA4510" s="8"/>
      <c r="AB4510" s="8"/>
      <c r="AC4510" s="8"/>
      <c r="AD4510" s="8"/>
      <c r="AE4510" s="8"/>
      <c r="AF4510" s="8"/>
      <c r="AG4510" s="8"/>
      <c r="AH4510" s="8"/>
      <c r="AI4510" s="8"/>
    </row>
    <row r="4511" spans="1:35" x14ac:dyDescent="0.3">
      <c r="A4511" s="65"/>
      <c r="B4511" s="65"/>
      <c r="C4511" s="65"/>
      <c r="D4511" s="65"/>
      <c r="E4511" s="65"/>
      <c r="F4511" s="65"/>
      <c r="G4511" s="65"/>
      <c r="H4511" s="65"/>
      <c r="I4511" s="65"/>
      <c r="J4511" s="109" t="str">
        <f t="shared" si="140"/>
        <v xml:space="preserve"> </v>
      </c>
      <c r="K4511" s="65"/>
      <c r="L4511" s="107"/>
      <c r="M4511" s="107"/>
      <c r="N4511" s="107"/>
      <c r="O4511" s="107"/>
      <c r="P4511" s="109" t="str">
        <f t="shared" si="141"/>
        <v xml:space="preserve"> </v>
      </c>
      <c r="Q4511" s="65"/>
      <c r="R4511" s="110"/>
      <c r="S4511" s="65"/>
      <c r="T4511" s="65"/>
      <c r="U4511" s="65"/>
      <c r="V4511" s="65"/>
      <c r="W4511" s="111"/>
      <c r="X4511" s="65"/>
      <c r="Y4511" s="65"/>
      <c r="Z4511" s="65"/>
      <c r="AA4511" s="8"/>
      <c r="AB4511" s="8"/>
      <c r="AC4511" s="8"/>
      <c r="AD4511" s="8"/>
      <c r="AE4511" s="8"/>
      <c r="AF4511" s="8"/>
      <c r="AG4511" s="8"/>
      <c r="AH4511" s="8"/>
      <c r="AI4511" s="8"/>
    </row>
    <row r="4512" spans="1:35" x14ac:dyDescent="0.3">
      <c r="A4512" s="65"/>
      <c r="B4512" s="65"/>
      <c r="C4512" s="65"/>
      <c r="D4512" s="65"/>
      <c r="E4512" s="65"/>
      <c r="F4512" s="65"/>
      <c r="G4512" s="65"/>
      <c r="H4512" s="65"/>
      <c r="I4512" s="65"/>
      <c r="J4512" s="109" t="str">
        <f t="shared" si="140"/>
        <v xml:space="preserve"> </v>
      </c>
      <c r="K4512" s="65"/>
      <c r="L4512" s="107"/>
      <c r="M4512" s="107"/>
      <c r="N4512" s="107"/>
      <c r="O4512" s="107"/>
      <c r="P4512" s="109" t="str">
        <f t="shared" si="141"/>
        <v xml:space="preserve"> </v>
      </c>
      <c r="Q4512" s="65"/>
      <c r="R4512" s="110"/>
      <c r="S4512" s="65"/>
      <c r="T4512" s="65"/>
      <c r="U4512" s="65"/>
      <c r="V4512" s="65"/>
      <c r="W4512" s="111"/>
      <c r="X4512" s="65"/>
      <c r="Y4512" s="65"/>
      <c r="Z4512" s="65"/>
      <c r="AA4512" s="8"/>
      <c r="AB4512" s="8"/>
      <c r="AC4512" s="8"/>
      <c r="AD4512" s="8"/>
      <c r="AE4512" s="8"/>
      <c r="AF4512" s="8"/>
      <c r="AG4512" s="8"/>
      <c r="AH4512" s="8"/>
      <c r="AI4512" s="8"/>
    </row>
    <row r="4513" spans="1:35" x14ac:dyDescent="0.3">
      <c r="A4513" s="65"/>
      <c r="B4513" s="65"/>
      <c r="C4513" s="65"/>
      <c r="D4513" s="65"/>
      <c r="E4513" s="65"/>
      <c r="F4513" s="65"/>
      <c r="G4513" s="65"/>
      <c r="H4513" s="65"/>
      <c r="I4513" s="65"/>
      <c r="J4513" s="109" t="str">
        <f t="shared" si="140"/>
        <v xml:space="preserve"> </v>
      </c>
      <c r="K4513" s="65"/>
      <c r="L4513" s="107"/>
      <c r="M4513" s="107"/>
      <c r="N4513" s="107"/>
      <c r="O4513" s="107"/>
      <c r="P4513" s="109" t="str">
        <f t="shared" si="141"/>
        <v xml:space="preserve"> </v>
      </c>
      <c r="Q4513" s="65"/>
      <c r="R4513" s="110"/>
      <c r="S4513" s="65"/>
      <c r="T4513" s="65"/>
      <c r="U4513" s="65"/>
      <c r="V4513" s="65"/>
      <c r="W4513" s="111"/>
      <c r="X4513" s="65"/>
      <c r="Y4513" s="65"/>
      <c r="Z4513" s="65"/>
      <c r="AA4513" s="8"/>
      <c r="AB4513" s="8"/>
      <c r="AC4513" s="8"/>
      <c r="AD4513" s="8"/>
      <c r="AE4513" s="8"/>
      <c r="AF4513" s="8"/>
      <c r="AG4513" s="8"/>
      <c r="AH4513" s="8"/>
      <c r="AI4513" s="8"/>
    </row>
    <row r="4514" spans="1:35" x14ac:dyDescent="0.3">
      <c r="A4514" s="65"/>
      <c r="B4514" s="65"/>
      <c r="C4514" s="65"/>
      <c r="D4514" s="65"/>
      <c r="E4514" s="65"/>
      <c r="F4514" s="65"/>
      <c r="G4514" s="65"/>
      <c r="H4514" s="65"/>
      <c r="I4514" s="65"/>
      <c r="J4514" s="109" t="str">
        <f t="shared" si="140"/>
        <v xml:space="preserve"> </v>
      </c>
      <c r="K4514" s="65"/>
      <c r="L4514" s="107"/>
      <c r="M4514" s="107"/>
      <c r="N4514" s="107"/>
      <c r="O4514" s="107"/>
      <c r="P4514" s="109" t="str">
        <f t="shared" si="141"/>
        <v xml:space="preserve"> </v>
      </c>
      <c r="Q4514" s="65"/>
      <c r="R4514" s="110"/>
      <c r="S4514" s="65"/>
      <c r="T4514" s="65"/>
      <c r="U4514" s="65"/>
      <c r="V4514" s="65"/>
      <c r="W4514" s="111"/>
      <c r="X4514" s="65"/>
      <c r="Y4514" s="65"/>
      <c r="Z4514" s="65"/>
      <c r="AA4514" s="8"/>
      <c r="AB4514" s="8"/>
      <c r="AC4514" s="8"/>
      <c r="AD4514" s="8"/>
      <c r="AE4514" s="8"/>
      <c r="AF4514" s="8"/>
      <c r="AG4514" s="8"/>
      <c r="AH4514" s="8"/>
      <c r="AI4514" s="8"/>
    </row>
    <row r="4515" spans="1:35" x14ac:dyDescent="0.3">
      <c r="A4515" s="65"/>
      <c r="B4515" s="65"/>
      <c r="C4515" s="65"/>
      <c r="D4515" s="65"/>
      <c r="E4515" s="65"/>
      <c r="F4515" s="65"/>
      <c r="G4515" s="65"/>
      <c r="H4515" s="65"/>
      <c r="I4515" s="65"/>
      <c r="J4515" s="109" t="str">
        <f t="shared" si="140"/>
        <v xml:space="preserve"> </v>
      </c>
      <c r="K4515" s="65"/>
      <c r="L4515" s="107"/>
      <c r="M4515" s="107"/>
      <c r="N4515" s="107"/>
      <c r="O4515" s="107"/>
      <c r="P4515" s="109" t="str">
        <f t="shared" si="141"/>
        <v xml:space="preserve"> </v>
      </c>
      <c r="Q4515" s="65"/>
      <c r="R4515" s="110"/>
      <c r="S4515" s="65"/>
      <c r="T4515" s="65"/>
      <c r="U4515" s="65"/>
      <c r="V4515" s="65"/>
      <c r="W4515" s="111"/>
      <c r="X4515" s="65"/>
      <c r="Y4515" s="65"/>
      <c r="Z4515" s="65"/>
      <c r="AA4515" s="8"/>
      <c r="AB4515" s="8"/>
      <c r="AC4515" s="8"/>
      <c r="AD4515" s="8"/>
      <c r="AE4515" s="8"/>
      <c r="AF4515" s="8"/>
      <c r="AG4515" s="8"/>
      <c r="AH4515" s="8"/>
      <c r="AI4515" s="8"/>
    </row>
    <row r="4516" spans="1:35" x14ac:dyDescent="0.3">
      <c r="A4516" s="65"/>
      <c r="B4516" s="65"/>
      <c r="C4516" s="65"/>
      <c r="D4516" s="65"/>
      <c r="E4516" s="65"/>
      <c r="F4516" s="65"/>
      <c r="G4516" s="65"/>
      <c r="H4516" s="65"/>
      <c r="I4516" s="65"/>
      <c r="J4516" s="109" t="str">
        <f t="shared" si="140"/>
        <v xml:space="preserve"> </v>
      </c>
      <c r="K4516" s="65"/>
      <c r="L4516" s="107"/>
      <c r="M4516" s="107"/>
      <c r="N4516" s="107"/>
      <c r="O4516" s="107"/>
      <c r="P4516" s="109" t="str">
        <f t="shared" si="141"/>
        <v xml:space="preserve"> </v>
      </c>
      <c r="Q4516" s="65"/>
      <c r="R4516" s="110"/>
      <c r="S4516" s="65"/>
      <c r="T4516" s="65"/>
      <c r="U4516" s="65"/>
      <c r="V4516" s="65"/>
      <c r="W4516" s="111"/>
      <c r="X4516" s="65"/>
      <c r="Y4516" s="65"/>
      <c r="Z4516" s="65"/>
      <c r="AA4516" s="8"/>
      <c r="AB4516" s="8"/>
      <c r="AC4516" s="8"/>
      <c r="AD4516" s="8"/>
      <c r="AE4516" s="8"/>
      <c r="AF4516" s="8"/>
      <c r="AG4516" s="8"/>
      <c r="AH4516" s="8"/>
      <c r="AI4516" s="8"/>
    </row>
    <row r="4517" spans="1:35" x14ac:dyDescent="0.3">
      <c r="A4517" s="65"/>
      <c r="B4517" s="65"/>
      <c r="C4517" s="65"/>
      <c r="D4517" s="65"/>
      <c r="E4517" s="65"/>
      <c r="F4517" s="65"/>
      <c r="G4517" s="65"/>
      <c r="H4517" s="65"/>
      <c r="I4517" s="65"/>
      <c r="J4517" s="109" t="str">
        <f t="shared" si="140"/>
        <v xml:space="preserve"> </v>
      </c>
      <c r="K4517" s="65"/>
      <c r="L4517" s="107"/>
      <c r="M4517" s="107"/>
      <c r="N4517" s="107"/>
      <c r="O4517" s="107"/>
      <c r="P4517" s="109" t="str">
        <f t="shared" si="141"/>
        <v xml:space="preserve"> </v>
      </c>
      <c r="Q4517" s="65"/>
      <c r="R4517" s="110"/>
      <c r="S4517" s="65"/>
      <c r="T4517" s="65"/>
      <c r="U4517" s="65"/>
      <c r="V4517" s="65"/>
      <c r="W4517" s="111"/>
      <c r="X4517" s="65"/>
      <c r="Y4517" s="65"/>
      <c r="Z4517" s="65"/>
      <c r="AA4517" s="8"/>
      <c r="AB4517" s="8"/>
      <c r="AC4517" s="8"/>
      <c r="AD4517" s="8"/>
      <c r="AE4517" s="8"/>
      <c r="AF4517" s="8"/>
      <c r="AG4517" s="8"/>
      <c r="AH4517" s="8"/>
      <c r="AI4517" s="8"/>
    </row>
    <row r="4518" spans="1:35" x14ac:dyDescent="0.3">
      <c r="A4518" s="65"/>
      <c r="B4518" s="65"/>
      <c r="C4518" s="65"/>
      <c r="D4518" s="65"/>
      <c r="E4518" s="65"/>
      <c r="F4518" s="65"/>
      <c r="G4518" s="65"/>
      <c r="H4518" s="65"/>
      <c r="I4518" s="65"/>
      <c r="J4518" s="109" t="str">
        <f t="shared" si="140"/>
        <v xml:space="preserve"> </v>
      </c>
      <c r="K4518" s="65"/>
      <c r="L4518" s="107"/>
      <c r="M4518" s="107"/>
      <c r="N4518" s="107"/>
      <c r="O4518" s="107"/>
      <c r="P4518" s="109" t="str">
        <f t="shared" si="141"/>
        <v xml:space="preserve"> </v>
      </c>
      <c r="Q4518" s="65"/>
      <c r="R4518" s="110"/>
      <c r="S4518" s="65"/>
      <c r="T4518" s="65"/>
      <c r="U4518" s="65"/>
      <c r="V4518" s="65"/>
      <c r="W4518" s="111"/>
      <c r="X4518" s="65"/>
      <c r="Y4518" s="65"/>
      <c r="Z4518" s="65"/>
      <c r="AA4518" s="8"/>
      <c r="AB4518" s="8"/>
      <c r="AC4518" s="8"/>
      <c r="AD4518" s="8"/>
      <c r="AE4518" s="8"/>
      <c r="AF4518" s="8"/>
      <c r="AG4518" s="8"/>
      <c r="AH4518" s="8"/>
      <c r="AI4518" s="8"/>
    </row>
    <row r="4519" spans="1:35" x14ac:dyDescent="0.3">
      <c r="A4519" s="65"/>
      <c r="B4519" s="65"/>
      <c r="C4519" s="65"/>
      <c r="D4519" s="65"/>
      <c r="E4519" s="65"/>
      <c r="F4519" s="65"/>
      <c r="G4519" s="65"/>
      <c r="H4519" s="65"/>
      <c r="I4519" s="65"/>
      <c r="J4519" s="109" t="str">
        <f t="shared" si="140"/>
        <v xml:space="preserve"> </v>
      </c>
      <c r="K4519" s="65"/>
      <c r="L4519" s="107"/>
      <c r="M4519" s="107"/>
      <c r="N4519" s="107"/>
      <c r="O4519" s="107"/>
      <c r="P4519" s="109" t="str">
        <f t="shared" si="141"/>
        <v xml:space="preserve"> </v>
      </c>
      <c r="Q4519" s="65"/>
      <c r="R4519" s="110"/>
      <c r="S4519" s="65"/>
      <c r="T4519" s="65"/>
      <c r="U4519" s="65"/>
      <c r="V4519" s="65"/>
      <c r="W4519" s="111"/>
      <c r="X4519" s="65"/>
      <c r="Y4519" s="65"/>
      <c r="Z4519" s="65"/>
      <c r="AA4519" s="8"/>
      <c r="AB4519" s="8"/>
      <c r="AC4519" s="8"/>
      <c r="AD4519" s="8"/>
      <c r="AE4519" s="8"/>
      <c r="AF4519" s="8"/>
      <c r="AG4519" s="8"/>
      <c r="AH4519" s="8"/>
      <c r="AI4519" s="8"/>
    </row>
    <row r="4520" spans="1:35" x14ac:dyDescent="0.3">
      <c r="A4520" s="65"/>
      <c r="B4520" s="65"/>
      <c r="C4520" s="65"/>
      <c r="D4520" s="65"/>
      <c r="E4520" s="65"/>
      <c r="F4520" s="65"/>
      <c r="G4520" s="65"/>
      <c r="H4520" s="65"/>
      <c r="I4520" s="65"/>
      <c r="J4520" s="109" t="str">
        <f t="shared" si="140"/>
        <v xml:space="preserve"> </v>
      </c>
      <c r="K4520" s="65"/>
      <c r="L4520" s="107"/>
      <c r="M4520" s="107"/>
      <c r="N4520" s="107"/>
      <c r="O4520" s="107"/>
      <c r="P4520" s="109" t="str">
        <f t="shared" si="141"/>
        <v xml:space="preserve"> </v>
      </c>
      <c r="Q4520" s="65"/>
      <c r="R4520" s="110"/>
      <c r="S4520" s="65"/>
      <c r="T4520" s="65"/>
      <c r="U4520" s="65"/>
      <c r="V4520" s="65"/>
      <c r="W4520" s="111"/>
      <c r="X4520" s="65"/>
      <c r="Y4520" s="65"/>
      <c r="Z4520" s="65"/>
      <c r="AA4520" s="8"/>
      <c r="AB4520" s="8"/>
      <c r="AC4520" s="8"/>
      <c r="AD4520" s="8"/>
      <c r="AE4520" s="8"/>
      <c r="AF4520" s="8"/>
      <c r="AG4520" s="8"/>
      <c r="AH4520" s="8"/>
      <c r="AI4520" s="8"/>
    </row>
    <row r="4521" spans="1:35" x14ac:dyDescent="0.3">
      <c r="A4521" s="65"/>
      <c r="B4521" s="65"/>
      <c r="C4521" s="65"/>
      <c r="D4521" s="65"/>
      <c r="E4521" s="65"/>
      <c r="F4521" s="65"/>
      <c r="G4521" s="65"/>
      <c r="H4521" s="65"/>
      <c r="I4521" s="65"/>
      <c r="J4521" s="109" t="str">
        <f t="shared" si="140"/>
        <v xml:space="preserve"> </v>
      </c>
      <c r="K4521" s="65"/>
      <c r="L4521" s="107"/>
      <c r="M4521" s="107"/>
      <c r="N4521" s="107"/>
      <c r="O4521" s="107"/>
      <c r="P4521" s="109" t="str">
        <f t="shared" si="141"/>
        <v xml:space="preserve"> </v>
      </c>
      <c r="Q4521" s="65"/>
      <c r="R4521" s="110"/>
      <c r="S4521" s="65"/>
      <c r="T4521" s="65"/>
      <c r="U4521" s="65"/>
      <c r="V4521" s="65"/>
      <c r="W4521" s="111"/>
      <c r="X4521" s="65"/>
      <c r="Y4521" s="65"/>
      <c r="Z4521" s="65"/>
      <c r="AA4521" s="8"/>
      <c r="AB4521" s="8"/>
      <c r="AC4521" s="8"/>
      <c r="AD4521" s="8"/>
      <c r="AE4521" s="8"/>
      <c r="AF4521" s="8"/>
      <c r="AG4521" s="8"/>
      <c r="AH4521" s="8"/>
      <c r="AI4521" s="8"/>
    </row>
    <row r="4522" spans="1:35" x14ac:dyDescent="0.3">
      <c r="A4522" s="65"/>
      <c r="B4522" s="65"/>
      <c r="C4522" s="65"/>
      <c r="D4522" s="65"/>
      <c r="E4522" s="65"/>
      <c r="F4522" s="65"/>
      <c r="G4522" s="65"/>
      <c r="H4522" s="65"/>
      <c r="I4522" s="65"/>
      <c r="J4522" s="109" t="str">
        <f t="shared" si="140"/>
        <v xml:space="preserve"> </v>
      </c>
      <c r="K4522" s="65"/>
      <c r="L4522" s="107"/>
      <c r="M4522" s="107"/>
      <c r="N4522" s="107"/>
      <c r="O4522" s="107"/>
      <c r="P4522" s="109" t="str">
        <f t="shared" si="141"/>
        <v xml:space="preserve"> </v>
      </c>
      <c r="Q4522" s="65"/>
      <c r="R4522" s="110"/>
      <c r="S4522" s="65"/>
      <c r="T4522" s="65"/>
      <c r="U4522" s="65"/>
      <c r="V4522" s="65"/>
      <c r="W4522" s="111"/>
      <c r="X4522" s="65"/>
      <c r="Y4522" s="65"/>
      <c r="Z4522" s="65"/>
      <c r="AA4522" s="8"/>
      <c r="AB4522" s="8"/>
      <c r="AC4522" s="8"/>
      <c r="AD4522" s="8"/>
      <c r="AE4522" s="8"/>
      <c r="AF4522" s="8"/>
      <c r="AG4522" s="8"/>
      <c r="AH4522" s="8"/>
      <c r="AI4522" s="8"/>
    </row>
    <row r="4523" spans="1:35" x14ac:dyDescent="0.3">
      <c r="A4523" s="65"/>
      <c r="B4523" s="65"/>
      <c r="C4523" s="65"/>
      <c r="D4523" s="65"/>
      <c r="E4523" s="65"/>
      <c r="F4523" s="65"/>
      <c r="G4523" s="65"/>
      <c r="H4523" s="65"/>
      <c r="I4523" s="65"/>
      <c r="J4523" s="109" t="str">
        <f t="shared" si="140"/>
        <v xml:space="preserve"> </v>
      </c>
      <c r="K4523" s="65"/>
      <c r="L4523" s="107"/>
      <c r="M4523" s="107"/>
      <c r="N4523" s="107"/>
      <c r="O4523" s="107"/>
      <c r="P4523" s="109" t="str">
        <f t="shared" si="141"/>
        <v xml:space="preserve"> </v>
      </c>
      <c r="Q4523" s="65"/>
      <c r="R4523" s="110"/>
      <c r="S4523" s="65"/>
      <c r="T4523" s="65"/>
      <c r="U4523" s="65"/>
      <c r="V4523" s="65"/>
      <c r="W4523" s="111"/>
      <c r="X4523" s="65"/>
      <c r="Y4523" s="65"/>
      <c r="Z4523" s="65"/>
      <c r="AA4523" s="8"/>
      <c r="AB4523" s="8"/>
      <c r="AC4523" s="8"/>
      <c r="AD4523" s="8"/>
      <c r="AE4523" s="8"/>
      <c r="AF4523" s="8"/>
      <c r="AG4523" s="8"/>
      <c r="AH4523" s="8"/>
      <c r="AI4523" s="8"/>
    </row>
    <row r="4524" spans="1:35" x14ac:dyDescent="0.3">
      <c r="A4524" s="65"/>
      <c r="B4524" s="65"/>
      <c r="C4524" s="65"/>
      <c r="D4524" s="65"/>
      <c r="E4524" s="65"/>
      <c r="F4524" s="65"/>
      <c r="G4524" s="65"/>
      <c r="H4524" s="65"/>
      <c r="I4524" s="65"/>
      <c r="J4524" s="109" t="str">
        <f t="shared" si="140"/>
        <v xml:space="preserve"> </v>
      </c>
      <c r="K4524" s="65"/>
      <c r="L4524" s="107"/>
      <c r="M4524" s="107"/>
      <c r="N4524" s="107"/>
      <c r="O4524" s="107"/>
      <c r="P4524" s="109" t="str">
        <f t="shared" si="141"/>
        <v xml:space="preserve"> </v>
      </c>
      <c r="Q4524" s="65"/>
      <c r="R4524" s="110"/>
      <c r="S4524" s="65"/>
      <c r="T4524" s="65"/>
      <c r="U4524" s="65"/>
      <c r="V4524" s="65"/>
      <c r="W4524" s="111"/>
      <c r="X4524" s="65"/>
      <c r="Y4524" s="65"/>
      <c r="Z4524" s="65"/>
      <c r="AA4524" s="8"/>
      <c r="AB4524" s="8"/>
      <c r="AC4524" s="8"/>
      <c r="AD4524" s="8"/>
      <c r="AE4524" s="8"/>
      <c r="AF4524" s="8"/>
      <c r="AG4524" s="8"/>
      <c r="AH4524" s="8"/>
      <c r="AI4524" s="8"/>
    </row>
    <row r="4525" spans="1:35" x14ac:dyDescent="0.3">
      <c r="A4525" s="65"/>
      <c r="B4525" s="65"/>
      <c r="C4525" s="65"/>
      <c r="D4525" s="65"/>
      <c r="E4525" s="65"/>
      <c r="F4525" s="65"/>
      <c r="G4525" s="65"/>
      <c r="H4525" s="65"/>
      <c r="I4525" s="65"/>
      <c r="J4525" s="109" t="str">
        <f t="shared" si="140"/>
        <v xml:space="preserve"> </v>
      </c>
      <c r="K4525" s="65"/>
      <c r="L4525" s="107"/>
      <c r="M4525" s="107"/>
      <c r="N4525" s="107"/>
      <c r="O4525" s="107"/>
      <c r="P4525" s="109" t="str">
        <f t="shared" si="141"/>
        <v xml:space="preserve"> </v>
      </c>
      <c r="Q4525" s="65"/>
      <c r="R4525" s="110"/>
      <c r="S4525" s="65"/>
      <c r="T4525" s="65"/>
      <c r="U4525" s="65"/>
      <c r="V4525" s="65"/>
      <c r="W4525" s="111"/>
      <c r="X4525" s="65"/>
      <c r="Y4525" s="65"/>
      <c r="Z4525" s="65"/>
      <c r="AA4525" s="8"/>
      <c r="AB4525" s="8"/>
      <c r="AC4525" s="8"/>
      <c r="AD4525" s="8"/>
      <c r="AE4525" s="8"/>
      <c r="AF4525" s="8"/>
      <c r="AG4525" s="8"/>
      <c r="AH4525" s="8"/>
      <c r="AI4525" s="8"/>
    </row>
    <row r="4526" spans="1:35" x14ac:dyDescent="0.3">
      <c r="A4526" s="65"/>
      <c r="B4526" s="65"/>
      <c r="C4526" s="65"/>
      <c r="D4526" s="65"/>
      <c r="E4526" s="65"/>
      <c r="F4526" s="65"/>
      <c r="G4526" s="65"/>
      <c r="H4526" s="65"/>
      <c r="I4526" s="65"/>
      <c r="J4526" s="109" t="str">
        <f t="shared" si="140"/>
        <v xml:space="preserve"> </v>
      </c>
      <c r="K4526" s="65"/>
      <c r="L4526" s="107"/>
      <c r="M4526" s="107"/>
      <c r="N4526" s="107"/>
      <c r="O4526" s="107"/>
      <c r="P4526" s="109" t="str">
        <f t="shared" si="141"/>
        <v xml:space="preserve"> </v>
      </c>
      <c r="Q4526" s="65"/>
      <c r="R4526" s="110"/>
      <c r="S4526" s="65"/>
      <c r="T4526" s="65"/>
      <c r="U4526" s="65"/>
      <c r="V4526" s="65"/>
      <c r="W4526" s="111"/>
      <c r="X4526" s="65"/>
      <c r="Y4526" s="65"/>
      <c r="Z4526" s="65"/>
      <c r="AA4526" s="8"/>
      <c r="AB4526" s="8"/>
      <c r="AC4526" s="8"/>
      <c r="AD4526" s="8"/>
      <c r="AE4526" s="8"/>
      <c r="AF4526" s="8"/>
      <c r="AG4526" s="8"/>
      <c r="AH4526" s="8"/>
      <c r="AI4526" s="8"/>
    </row>
    <row r="4527" spans="1:35" x14ac:dyDescent="0.3">
      <c r="A4527" s="65"/>
      <c r="B4527" s="65"/>
      <c r="C4527" s="65"/>
      <c r="D4527" s="65"/>
      <c r="E4527" s="65"/>
      <c r="F4527" s="65"/>
      <c r="G4527" s="65"/>
      <c r="H4527" s="65"/>
      <c r="I4527" s="65"/>
      <c r="J4527" s="109" t="str">
        <f t="shared" si="140"/>
        <v xml:space="preserve"> </v>
      </c>
      <c r="K4527" s="65"/>
      <c r="L4527" s="107"/>
      <c r="M4527" s="107"/>
      <c r="N4527" s="107"/>
      <c r="O4527" s="107"/>
      <c r="P4527" s="109" t="str">
        <f t="shared" si="141"/>
        <v xml:space="preserve"> </v>
      </c>
      <c r="Q4527" s="65"/>
      <c r="R4527" s="110"/>
      <c r="S4527" s="65"/>
      <c r="T4527" s="65"/>
      <c r="U4527" s="65"/>
      <c r="V4527" s="65"/>
      <c r="W4527" s="111"/>
      <c r="X4527" s="65"/>
      <c r="Y4527" s="65"/>
      <c r="Z4527" s="65"/>
      <c r="AA4527" s="8"/>
      <c r="AB4527" s="8"/>
      <c r="AC4527" s="8"/>
      <c r="AD4527" s="8"/>
      <c r="AE4527" s="8"/>
      <c r="AF4527" s="8"/>
      <c r="AG4527" s="8"/>
      <c r="AH4527" s="8"/>
      <c r="AI4527" s="8"/>
    </row>
    <row r="4528" spans="1:35" x14ac:dyDescent="0.3">
      <c r="A4528" s="65"/>
      <c r="B4528" s="65"/>
      <c r="C4528" s="65"/>
      <c r="D4528" s="65"/>
      <c r="E4528" s="65"/>
      <c r="F4528" s="65"/>
      <c r="G4528" s="65"/>
      <c r="H4528" s="65"/>
      <c r="I4528" s="65"/>
      <c r="J4528" s="109" t="str">
        <f t="shared" si="140"/>
        <v xml:space="preserve"> </v>
      </c>
      <c r="K4528" s="65"/>
      <c r="L4528" s="107"/>
      <c r="M4528" s="107"/>
      <c r="N4528" s="107"/>
      <c r="O4528" s="107"/>
      <c r="P4528" s="109" t="str">
        <f t="shared" si="141"/>
        <v xml:space="preserve"> </v>
      </c>
      <c r="Q4528" s="65"/>
      <c r="R4528" s="110"/>
      <c r="S4528" s="65"/>
      <c r="T4528" s="65"/>
      <c r="U4528" s="65"/>
      <c r="V4528" s="65"/>
      <c r="W4528" s="111"/>
      <c r="X4528" s="65"/>
      <c r="Y4528" s="65"/>
      <c r="Z4528" s="65"/>
      <c r="AA4528" s="8"/>
      <c r="AB4528" s="8"/>
      <c r="AC4528" s="8"/>
      <c r="AD4528" s="8"/>
      <c r="AE4528" s="8"/>
      <c r="AF4528" s="8"/>
      <c r="AG4528" s="8"/>
      <c r="AH4528" s="8"/>
      <c r="AI4528" s="8"/>
    </row>
    <row r="4529" spans="1:35" x14ac:dyDescent="0.3">
      <c r="A4529" s="65"/>
      <c r="B4529" s="65"/>
      <c r="C4529" s="65"/>
      <c r="D4529" s="65"/>
      <c r="E4529" s="65"/>
      <c r="F4529" s="65"/>
      <c r="G4529" s="65"/>
      <c r="H4529" s="65"/>
      <c r="I4529" s="65"/>
      <c r="J4529" s="109" t="str">
        <f t="shared" si="140"/>
        <v xml:space="preserve"> </v>
      </c>
      <c r="K4529" s="65"/>
      <c r="L4529" s="107"/>
      <c r="M4529" s="107"/>
      <c r="N4529" s="107"/>
      <c r="O4529" s="107"/>
      <c r="P4529" s="109" t="str">
        <f t="shared" si="141"/>
        <v xml:space="preserve"> </v>
      </c>
      <c r="Q4529" s="65"/>
      <c r="R4529" s="110"/>
      <c r="S4529" s="65"/>
      <c r="T4529" s="65"/>
      <c r="U4529" s="65"/>
      <c r="V4529" s="65"/>
      <c r="W4529" s="111"/>
      <c r="X4529" s="65"/>
      <c r="Y4529" s="65"/>
      <c r="Z4529" s="65"/>
      <c r="AA4529" s="8"/>
      <c r="AB4529" s="8"/>
      <c r="AC4529" s="8"/>
      <c r="AD4529" s="8"/>
      <c r="AE4529" s="8"/>
      <c r="AF4529" s="8"/>
      <c r="AG4529" s="8"/>
      <c r="AH4529" s="8"/>
      <c r="AI4529" s="8"/>
    </row>
    <row r="4530" spans="1:35" x14ac:dyDescent="0.3">
      <c r="A4530" s="65"/>
      <c r="B4530" s="65"/>
      <c r="C4530" s="65"/>
      <c r="D4530" s="65"/>
      <c r="E4530" s="65"/>
      <c r="F4530" s="65"/>
      <c r="G4530" s="65"/>
      <c r="H4530" s="65"/>
      <c r="I4530" s="65"/>
      <c r="J4530" s="109" t="str">
        <f t="shared" si="140"/>
        <v xml:space="preserve"> </v>
      </c>
      <c r="K4530" s="65"/>
      <c r="L4530" s="107"/>
      <c r="M4530" s="107"/>
      <c r="N4530" s="107"/>
      <c r="O4530" s="107"/>
      <c r="P4530" s="109" t="str">
        <f t="shared" si="141"/>
        <v xml:space="preserve"> </v>
      </c>
      <c r="Q4530" s="65"/>
      <c r="R4530" s="110"/>
      <c r="S4530" s="65"/>
      <c r="T4530" s="65"/>
      <c r="U4530" s="65"/>
      <c r="V4530" s="65"/>
      <c r="W4530" s="111"/>
      <c r="X4530" s="65"/>
      <c r="Y4530" s="65"/>
      <c r="Z4530" s="65"/>
      <c r="AA4530" s="8"/>
      <c r="AB4530" s="8"/>
      <c r="AC4530" s="8"/>
      <c r="AD4530" s="8"/>
      <c r="AE4530" s="8"/>
      <c r="AF4530" s="8"/>
      <c r="AG4530" s="8"/>
      <c r="AH4530" s="8"/>
      <c r="AI4530" s="8"/>
    </row>
    <row r="4531" spans="1:35" x14ac:dyDescent="0.3">
      <c r="A4531" s="65"/>
      <c r="B4531" s="65"/>
      <c r="C4531" s="65"/>
      <c r="D4531" s="65"/>
      <c r="E4531" s="65"/>
      <c r="F4531" s="65"/>
      <c r="G4531" s="65"/>
      <c r="H4531" s="65"/>
      <c r="I4531" s="65"/>
      <c r="J4531" s="109" t="str">
        <f t="shared" si="140"/>
        <v xml:space="preserve"> </v>
      </c>
      <c r="K4531" s="65"/>
      <c r="L4531" s="107"/>
      <c r="M4531" s="107"/>
      <c r="N4531" s="107"/>
      <c r="O4531" s="107"/>
      <c r="P4531" s="109" t="str">
        <f t="shared" si="141"/>
        <v xml:space="preserve"> </v>
      </c>
      <c r="Q4531" s="65"/>
      <c r="R4531" s="110"/>
      <c r="S4531" s="65"/>
      <c r="T4531" s="65"/>
      <c r="U4531" s="65"/>
      <c r="V4531" s="65"/>
      <c r="W4531" s="111"/>
      <c r="X4531" s="65"/>
      <c r="Y4531" s="65"/>
      <c r="Z4531" s="65"/>
      <c r="AA4531" s="8"/>
      <c r="AB4531" s="8"/>
      <c r="AC4531" s="8"/>
      <c r="AD4531" s="8"/>
      <c r="AE4531" s="8"/>
      <c r="AF4531" s="8"/>
      <c r="AG4531" s="8"/>
      <c r="AH4531" s="8"/>
      <c r="AI4531" s="8"/>
    </row>
    <row r="4532" spans="1:35" x14ac:dyDescent="0.3">
      <c r="A4532" s="65"/>
      <c r="B4532" s="65"/>
      <c r="C4532" s="65"/>
      <c r="D4532" s="65"/>
      <c r="E4532" s="65"/>
      <c r="F4532" s="65"/>
      <c r="G4532" s="65"/>
      <c r="H4532" s="65"/>
      <c r="I4532" s="65"/>
      <c r="J4532" s="109" t="str">
        <f t="shared" si="140"/>
        <v xml:space="preserve"> </v>
      </c>
      <c r="K4532" s="65"/>
      <c r="L4532" s="107"/>
      <c r="M4532" s="107"/>
      <c r="N4532" s="107"/>
      <c r="O4532" s="107"/>
      <c r="P4532" s="109" t="str">
        <f t="shared" si="141"/>
        <v xml:space="preserve"> </v>
      </c>
      <c r="Q4532" s="65"/>
      <c r="R4532" s="110"/>
      <c r="S4532" s="65"/>
      <c r="T4532" s="65"/>
      <c r="U4532" s="65"/>
      <c r="V4532" s="65"/>
      <c r="W4532" s="111"/>
      <c r="X4532" s="65"/>
      <c r="Y4532" s="65"/>
      <c r="Z4532" s="65"/>
      <c r="AA4532" s="8"/>
      <c r="AB4532" s="8"/>
      <c r="AC4532" s="8"/>
      <c r="AD4532" s="8"/>
      <c r="AE4532" s="8"/>
      <c r="AF4532" s="8"/>
      <c r="AG4532" s="8"/>
      <c r="AH4532" s="8"/>
      <c r="AI4532" s="8"/>
    </row>
    <row r="4533" spans="1:35" x14ac:dyDescent="0.3">
      <c r="A4533" s="65"/>
      <c r="B4533" s="65"/>
      <c r="C4533" s="65"/>
      <c r="D4533" s="65"/>
      <c r="E4533" s="65"/>
      <c r="F4533" s="65"/>
      <c r="G4533" s="65"/>
      <c r="H4533" s="65"/>
      <c r="I4533" s="65"/>
      <c r="J4533" s="109" t="str">
        <f t="shared" si="140"/>
        <v xml:space="preserve"> </v>
      </c>
      <c r="K4533" s="65"/>
      <c r="L4533" s="107"/>
      <c r="M4533" s="107"/>
      <c r="N4533" s="107"/>
      <c r="O4533" s="107"/>
      <c r="P4533" s="109" t="str">
        <f t="shared" si="141"/>
        <v xml:space="preserve"> </v>
      </c>
      <c r="Q4533" s="65"/>
      <c r="R4533" s="110"/>
      <c r="S4533" s="65"/>
      <c r="T4533" s="65"/>
      <c r="U4533" s="65"/>
      <c r="V4533" s="65"/>
      <c r="W4533" s="111"/>
      <c r="X4533" s="65"/>
      <c r="Y4533" s="65"/>
      <c r="Z4533" s="65"/>
      <c r="AA4533" s="8"/>
      <c r="AB4533" s="8"/>
      <c r="AC4533" s="8"/>
      <c r="AD4533" s="8"/>
      <c r="AE4533" s="8"/>
      <c r="AF4533" s="8"/>
      <c r="AG4533" s="8"/>
      <c r="AH4533" s="8"/>
      <c r="AI4533" s="8"/>
    </row>
    <row r="4534" spans="1:35" x14ac:dyDescent="0.3">
      <c r="A4534" s="65"/>
      <c r="B4534" s="65"/>
      <c r="C4534" s="65"/>
      <c r="D4534" s="65"/>
      <c r="E4534" s="65"/>
      <c r="F4534" s="65"/>
      <c r="G4534" s="65"/>
      <c r="H4534" s="65"/>
      <c r="I4534" s="65"/>
      <c r="J4534" s="109" t="str">
        <f t="shared" si="140"/>
        <v xml:space="preserve"> </v>
      </c>
      <c r="K4534" s="65"/>
      <c r="L4534" s="107"/>
      <c r="M4534" s="107"/>
      <c r="N4534" s="107"/>
      <c r="O4534" s="107"/>
      <c r="P4534" s="109" t="str">
        <f t="shared" si="141"/>
        <v xml:space="preserve"> </v>
      </c>
      <c r="Q4534" s="65"/>
      <c r="R4534" s="110"/>
      <c r="S4534" s="65"/>
      <c r="T4534" s="65"/>
      <c r="U4534" s="65"/>
      <c r="V4534" s="65"/>
      <c r="W4534" s="111"/>
      <c r="X4534" s="65"/>
      <c r="Y4534" s="65"/>
      <c r="Z4534" s="65"/>
      <c r="AA4534" s="8"/>
      <c r="AB4534" s="8"/>
      <c r="AC4534" s="8"/>
      <c r="AD4534" s="8"/>
      <c r="AE4534" s="8"/>
      <c r="AF4534" s="8"/>
      <c r="AG4534" s="8"/>
      <c r="AH4534" s="8"/>
      <c r="AI4534" s="8"/>
    </row>
    <row r="4535" spans="1:35" x14ac:dyDescent="0.3">
      <c r="A4535" s="65"/>
      <c r="B4535" s="65"/>
      <c r="C4535" s="65"/>
      <c r="D4535" s="65"/>
      <c r="E4535" s="65"/>
      <c r="F4535" s="65"/>
      <c r="G4535" s="65"/>
      <c r="H4535" s="65"/>
      <c r="I4535" s="65"/>
      <c r="J4535" s="109" t="str">
        <f t="shared" si="140"/>
        <v xml:space="preserve"> </v>
      </c>
      <c r="K4535" s="65"/>
      <c r="L4535" s="107"/>
      <c r="M4535" s="107"/>
      <c r="N4535" s="107"/>
      <c r="O4535" s="107"/>
      <c r="P4535" s="109" t="str">
        <f t="shared" si="141"/>
        <v xml:space="preserve"> </v>
      </c>
      <c r="Q4535" s="65"/>
      <c r="R4535" s="110"/>
      <c r="S4535" s="65"/>
      <c r="T4535" s="65"/>
      <c r="U4535" s="65"/>
      <c r="V4535" s="65"/>
      <c r="W4535" s="111"/>
      <c r="X4535" s="65"/>
      <c r="Y4535" s="65"/>
      <c r="Z4535" s="65"/>
      <c r="AA4535" s="8"/>
      <c r="AB4535" s="8"/>
      <c r="AC4535" s="8"/>
      <c r="AD4535" s="8"/>
      <c r="AE4535" s="8"/>
      <c r="AF4535" s="8"/>
      <c r="AG4535" s="8"/>
      <c r="AH4535" s="8"/>
      <c r="AI4535" s="8"/>
    </row>
    <row r="4536" spans="1:35" x14ac:dyDescent="0.3">
      <c r="A4536" s="65"/>
      <c r="B4536" s="65"/>
      <c r="C4536" s="65"/>
      <c r="D4536" s="65"/>
      <c r="E4536" s="65"/>
      <c r="F4536" s="65"/>
      <c r="G4536" s="65"/>
      <c r="H4536" s="65"/>
      <c r="I4536" s="65"/>
      <c r="J4536" s="109" t="str">
        <f t="shared" si="140"/>
        <v xml:space="preserve"> </v>
      </c>
      <c r="K4536" s="65"/>
      <c r="L4536" s="107"/>
      <c r="M4536" s="107"/>
      <c r="N4536" s="107"/>
      <c r="O4536" s="107"/>
      <c r="P4536" s="109" t="str">
        <f t="shared" si="141"/>
        <v xml:space="preserve"> </v>
      </c>
      <c r="Q4536" s="65"/>
      <c r="R4536" s="110"/>
      <c r="S4536" s="65"/>
      <c r="T4536" s="65"/>
      <c r="U4536" s="65"/>
      <c r="V4536" s="65"/>
      <c r="W4536" s="111"/>
      <c r="X4536" s="65"/>
      <c r="Y4536" s="65"/>
      <c r="Z4536" s="65"/>
      <c r="AA4536" s="8"/>
      <c r="AB4536" s="8"/>
      <c r="AC4536" s="8"/>
      <c r="AD4536" s="8"/>
      <c r="AE4536" s="8"/>
      <c r="AF4536" s="8"/>
      <c r="AG4536" s="8"/>
      <c r="AH4536" s="8"/>
      <c r="AI4536" s="8"/>
    </row>
    <row r="4537" spans="1:35" x14ac:dyDescent="0.3">
      <c r="A4537" s="65"/>
      <c r="B4537" s="65"/>
      <c r="C4537" s="65"/>
      <c r="D4537" s="65"/>
      <c r="E4537" s="65"/>
      <c r="F4537" s="65"/>
      <c r="G4537" s="65"/>
      <c r="H4537" s="65"/>
      <c r="I4537" s="65"/>
      <c r="J4537" s="109" t="str">
        <f t="shared" si="140"/>
        <v xml:space="preserve"> </v>
      </c>
      <c r="K4537" s="65"/>
      <c r="L4537" s="107"/>
      <c r="M4537" s="107"/>
      <c r="N4537" s="107"/>
      <c r="O4537" s="107"/>
      <c r="P4537" s="109" t="str">
        <f t="shared" si="141"/>
        <v xml:space="preserve"> </v>
      </c>
      <c r="Q4537" s="65"/>
      <c r="R4537" s="110"/>
      <c r="S4537" s="65"/>
      <c r="T4537" s="65"/>
      <c r="U4537" s="65"/>
      <c r="V4537" s="65"/>
      <c r="W4537" s="111"/>
      <c r="X4537" s="65"/>
      <c r="Y4537" s="65"/>
      <c r="Z4537" s="65"/>
      <c r="AA4537" s="8"/>
      <c r="AB4537" s="8"/>
      <c r="AC4537" s="8"/>
      <c r="AD4537" s="8"/>
      <c r="AE4537" s="8"/>
      <c r="AF4537" s="8"/>
      <c r="AG4537" s="8"/>
      <c r="AH4537" s="8"/>
      <c r="AI4537" s="8"/>
    </row>
    <row r="4538" spans="1:35" x14ac:dyDescent="0.3">
      <c r="A4538" s="65"/>
      <c r="B4538" s="65"/>
      <c r="C4538" s="65"/>
      <c r="D4538" s="65"/>
      <c r="E4538" s="65"/>
      <c r="F4538" s="65"/>
      <c r="G4538" s="65"/>
      <c r="H4538" s="65"/>
      <c r="I4538" s="65"/>
      <c r="J4538" s="109" t="str">
        <f t="shared" si="140"/>
        <v xml:space="preserve"> </v>
      </c>
      <c r="K4538" s="65"/>
      <c r="L4538" s="107"/>
      <c r="M4538" s="107"/>
      <c r="N4538" s="107"/>
      <c r="O4538" s="107"/>
      <c r="P4538" s="109" t="str">
        <f t="shared" si="141"/>
        <v xml:space="preserve"> </v>
      </c>
      <c r="Q4538" s="65"/>
      <c r="R4538" s="110"/>
      <c r="S4538" s="65"/>
      <c r="T4538" s="65"/>
      <c r="U4538" s="65"/>
      <c r="V4538" s="65"/>
      <c r="W4538" s="111"/>
      <c r="X4538" s="65"/>
      <c r="Y4538" s="65"/>
      <c r="Z4538" s="65"/>
      <c r="AA4538" s="8"/>
      <c r="AB4538" s="8"/>
      <c r="AC4538" s="8"/>
      <c r="AD4538" s="8"/>
      <c r="AE4538" s="8"/>
      <c r="AF4538" s="8"/>
      <c r="AG4538" s="8"/>
      <c r="AH4538" s="8"/>
      <c r="AI4538" s="8"/>
    </row>
    <row r="4539" spans="1:35" x14ac:dyDescent="0.3">
      <c r="A4539" s="65"/>
      <c r="B4539" s="65"/>
      <c r="C4539" s="65"/>
      <c r="D4539" s="65"/>
      <c r="E4539" s="65"/>
      <c r="F4539" s="65"/>
      <c r="G4539" s="65"/>
      <c r="H4539" s="65"/>
      <c r="I4539" s="65"/>
      <c r="J4539" s="109" t="str">
        <f t="shared" si="140"/>
        <v xml:space="preserve"> </v>
      </c>
      <c r="K4539" s="65"/>
      <c r="L4539" s="107"/>
      <c r="M4539" s="107"/>
      <c r="N4539" s="107"/>
      <c r="O4539" s="107"/>
      <c r="P4539" s="109" t="str">
        <f t="shared" si="141"/>
        <v xml:space="preserve"> </v>
      </c>
      <c r="Q4539" s="65"/>
      <c r="R4539" s="110"/>
      <c r="S4539" s="65"/>
      <c r="T4539" s="65"/>
      <c r="U4539" s="65"/>
      <c r="V4539" s="65"/>
      <c r="W4539" s="111"/>
      <c r="X4539" s="65"/>
      <c r="Y4539" s="65"/>
      <c r="Z4539" s="65"/>
      <c r="AA4539" s="8"/>
      <c r="AB4539" s="8"/>
      <c r="AC4539" s="8"/>
      <c r="AD4539" s="8"/>
      <c r="AE4539" s="8"/>
      <c r="AF4539" s="8"/>
      <c r="AG4539" s="8"/>
      <c r="AH4539" s="8"/>
      <c r="AI4539" s="8"/>
    </row>
    <row r="4540" spans="1:35" x14ac:dyDescent="0.3">
      <c r="A4540" s="65"/>
      <c r="B4540" s="65"/>
      <c r="C4540" s="65"/>
      <c r="D4540" s="65"/>
      <c r="E4540" s="65"/>
      <c r="F4540" s="65"/>
      <c r="G4540" s="65"/>
      <c r="H4540" s="65"/>
      <c r="I4540" s="65"/>
      <c r="J4540" s="109" t="str">
        <f t="shared" si="140"/>
        <v xml:space="preserve"> </v>
      </c>
      <c r="K4540" s="65"/>
      <c r="L4540" s="107"/>
      <c r="M4540" s="107"/>
      <c r="N4540" s="107"/>
      <c r="O4540" s="107"/>
      <c r="P4540" s="109" t="str">
        <f t="shared" si="141"/>
        <v xml:space="preserve"> </v>
      </c>
      <c r="Q4540" s="65"/>
      <c r="R4540" s="110"/>
      <c r="S4540" s="65"/>
      <c r="T4540" s="65"/>
      <c r="U4540" s="65"/>
      <c r="V4540" s="65"/>
      <c r="W4540" s="111"/>
      <c r="X4540" s="65"/>
      <c r="Y4540" s="65"/>
      <c r="Z4540" s="65"/>
      <c r="AA4540" s="8"/>
      <c r="AB4540" s="8"/>
      <c r="AC4540" s="8"/>
      <c r="AD4540" s="8"/>
      <c r="AE4540" s="8"/>
      <c r="AF4540" s="8"/>
      <c r="AG4540" s="8"/>
      <c r="AH4540" s="8"/>
      <c r="AI4540" s="8"/>
    </row>
    <row r="4541" spans="1:35" x14ac:dyDescent="0.3">
      <c r="A4541" s="65"/>
      <c r="B4541" s="65"/>
      <c r="C4541" s="65"/>
      <c r="D4541" s="65"/>
      <c r="E4541" s="65"/>
      <c r="F4541" s="65"/>
      <c r="G4541" s="65"/>
      <c r="H4541" s="65"/>
      <c r="I4541" s="65"/>
      <c r="J4541" s="109" t="str">
        <f t="shared" si="140"/>
        <v xml:space="preserve"> </v>
      </c>
      <c r="K4541" s="65"/>
      <c r="L4541" s="107"/>
      <c r="M4541" s="107"/>
      <c r="N4541" s="107"/>
      <c r="O4541" s="107"/>
      <c r="P4541" s="109" t="str">
        <f t="shared" si="141"/>
        <v xml:space="preserve"> </v>
      </c>
      <c r="Q4541" s="65"/>
      <c r="R4541" s="110"/>
      <c r="S4541" s="65"/>
      <c r="T4541" s="65"/>
      <c r="U4541" s="65"/>
      <c r="V4541" s="65"/>
      <c r="W4541" s="111"/>
      <c r="X4541" s="65"/>
      <c r="Y4541" s="65"/>
      <c r="Z4541" s="65"/>
      <c r="AA4541" s="8"/>
      <c r="AB4541" s="8"/>
      <c r="AC4541" s="8"/>
      <c r="AD4541" s="8"/>
      <c r="AE4541" s="8"/>
      <c r="AF4541" s="8"/>
      <c r="AG4541" s="8"/>
      <c r="AH4541" s="8"/>
      <c r="AI4541" s="8"/>
    </row>
    <row r="4542" spans="1:35" x14ac:dyDescent="0.3">
      <c r="A4542" s="65"/>
      <c r="B4542" s="65"/>
      <c r="C4542" s="65"/>
      <c r="D4542" s="65"/>
      <c r="E4542" s="65"/>
      <c r="F4542" s="65"/>
      <c r="G4542" s="65"/>
      <c r="H4542" s="65"/>
      <c r="I4542" s="65"/>
      <c r="J4542" s="109" t="str">
        <f t="shared" si="140"/>
        <v xml:space="preserve"> </v>
      </c>
      <c r="K4542" s="65"/>
      <c r="L4542" s="107"/>
      <c r="M4542" s="107"/>
      <c r="N4542" s="107"/>
      <c r="O4542" s="107"/>
      <c r="P4542" s="109" t="str">
        <f t="shared" si="141"/>
        <v xml:space="preserve"> </v>
      </c>
      <c r="Q4542" s="65"/>
      <c r="R4542" s="110"/>
      <c r="S4542" s="65"/>
      <c r="T4542" s="65"/>
      <c r="U4542" s="65"/>
      <c r="V4542" s="65"/>
      <c r="W4542" s="111"/>
      <c r="X4542" s="65"/>
      <c r="Y4542" s="65"/>
      <c r="Z4542" s="65"/>
      <c r="AA4542" s="8"/>
      <c r="AB4542" s="8"/>
      <c r="AC4542" s="8"/>
      <c r="AD4542" s="8"/>
      <c r="AE4542" s="8"/>
      <c r="AF4542" s="8"/>
      <c r="AG4542" s="8"/>
      <c r="AH4542" s="8"/>
      <c r="AI4542" s="8"/>
    </row>
    <row r="4543" spans="1:35" x14ac:dyDescent="0.3">
      <c r="A4543" s="65"/>
      <c r="B4543" s="65"/>
      <c r="C4543" s="65"/>
      <c r="D4543" s="65"/>
      <c r="E4543" s="65"/>
      <c r="F4543" s="65"/>
      <c r="G4543" s="65"/>
      <c r="H4543" s="65"/>
      <c r="I4543" s="65"/>
      <c r="J4543" s="109" t="str">
        <f t="shared" si="140"/>
        <v xml:space="preserve"> </v>
      </c>
      <c r="K4543" s="65"/>
      <c r="L4543" s="107"/>
      <c r="M4543" s="107"/>
      <c r="N4543" s="107"/>
      <c r="O4543" s="107"/>
      <c r="P4543" s="109" t="str">
        <f t="shared" si="141"/>
        <v xml:space="preserve"> </v>
      </c>
      <c r="Q4543" s="65"/>
      <c r="R4543" s="110"/>
      <c r="S4543" s="65"/>
      <c r="T4543" s="65"/>
      <c r="U4543" s="65"/>
      <c r="V4543" s="65"/>
      <c r="W4543" s="111"/>
      <c r="X4543" s="65"/>
      <c r="Y4543" s="65"/>
      <c r="Z4543" s="65"/>
      <c r="AA4543" s="8"/>
      <c r="AB4543" s="8"/>
      <c r="AC4543" s="8"/>
      <c r="AD4543" s="8"/>
      <c r="AE4543" s="8"/>
      <c r="AF4543" s="8"/>
      <c r="AG4543" s="8"/>
      <c r="AH4543" s="8"/>
      <c r="AI4543" s="8"/>
    </row>
    <row r="4544" spans="1:35" x14ac:dyDescent="0.3">
      <c r="A4544" s="65"/>
      <c r="B4544" s="65"/>
      <c r="C4544" s="65"/>
      <c r="D4544" s="65"/>
      <c r="E4544" s="65"/>
      <c r="F4544" s="65"/>
      <c r="G4544" s="65"/>
      <c r="H4544" s="65"/>
      <c r="I4544" s="65"/>
      <c r="J4544" s="109" t="str">
        <f t="shared" si="140"/>
        <v xml:space="preserve"> </v>
      </c>
      <c r="K4544" s="65"/>
      <c r="L4544" s="107"/>
      <c r="M4544" s="107"/>
      <c r="N4544" s="107"/>
      <c r="O4544" s="107"/>
      <c r="P4544" s="109" t="str">
        <f t="shared" si="141"/>
        <v xml:space="preserve"> </v>
      </c>
      <c r="Q4544" s="65"/>
      <c r="R4544" s="110"/>
      <c r="S4544" s="65"/>
      <c r="T4544" s="65"/>
      <c r="U4544" s="65"/>
      <c r="V4544" s="65"/>
      <c r="W4544" s="111"/>
      <c r="X4544" s="65"/>
      <c r="Y4544" s="65"/>
      <c r="Z4544" s="65"/>
      <c r="AA4544" s="8"/>
      <c r="AB4544" s="8"/>
      <c r="AC4544" s="8"/>
      <c r="AD4544" s="8"/>
      <c r="AE4544" s="8"/>
      <c r="AF4544" s="8"/>
      <c r="AG4544" s="8"/>
      <c r="AH4544" s="8"/>
      <c r="AI4544" s="8"/>
    </row>
    <row r="4545" spans="1:35" x14ac:dyDescent="0.3">
      <c r="A4545" s="65"/>
      <c r="B4545" s="65"/>
      <c r="C4545" s="65"/>
      <c r="D4545" s="65"/>
      <c r="E4545" s="65"/>
      <c r="F4545" s="65"/>
      <c r="G4545" s="65"/>
      <c r="H4545" s="65"/>
      <c r="I4545" s="65"/>
      <c r="J4545" s="109" t="str">
        <f t="shared" si="140"/>
        <v xml:space="preserve"> </v>
      </c>
      <c r="K4545" s="65"/>
      <c r="L4545" s="107"/>
      <c r="M4545" s="107"/>
      <c r="N4545" s="107"/>
      <c r="O4545" s="107"/>
      <c r="P4545" s="109" t="str">
        <f t="shared" si="141"/>
        <v xml:space="preserve"> </v>
      </c>
      <c r="Q4545" s="65"/>
      <c r="R4545" s="110"/>
      <c r="S4545" s="65"/>
      <c r="T4545" s="65"/>
      <c r="U4545" s="65"/>
      <c r="V4545" s="65"/>
      <c r="W4545" s="111"/>
      <c r="X4545" s="65"/>
      <c r="Y4545" s="65"/>
      <c r="Z4545" s="65"/>
      <c r="AA4545" s="8"/>
      <c r="AB4545" s="8"/>
      <c r="AC4545" s="8"/>
      <c r="AD4545" s="8"/>
      <c r="AE4545" s="8"/>
      <c r="AF4545" s="8"/>
      <c r="AG4545" s="8"/>
      <c r="AH4545" s="8"/>
      <c r="AI4545" s="8"/>
    </row>
    <row r="4546" spans="1:35" x14ac:dyDescent="0.3">
      <c r="A4546" s="65"/>
      <c r="B4546" s="65"/>
      <c r="C4546" s="65"/>
      <c r="D4546" s="65"/>
      <c r="E4546" s="65"/>
      <c r="F4546" s="65"/>
      <c r="G4546" s="65"/>
      <c r="H4546" s="65"/>
      <c r="I4546" s="65"/>
      <c r="J4546" s="109" t="str">
        <f t="shared" si="140"/>
        <v xml:space="preserve"> </v>
      </c>
      <c r="K4546" s="65"/>
      <c r="L4546" s="107"/>
      <c r="M4546" s="107"/>
      <c r="N4546" s="107"/>
      <c r="O4546" s="107"/>
      <c r="P4546" s="109" t="str">
        <f t="shared" si="141"/>
        <v xml:space="preserve"> </v>
      </c>
      <c r="Q4546" s="65"/>
      <c r="R4546" s="110"/>
      <c r="S4546" s="65"/>
      <c r="T4546" s="65"/>
      <c r="U4546" s="65"/>
      <c r="V4546" s="65"/>
      <c r="W4546" s="111"/>
      <c r="X4546" s="65"/>
      <c r="Y4546" s="65"/>
      <c r="Z4546" s="65"/>
      <c r="AA4546" s="8"/>
      <c r="AB4546" s="8"/>
      <c r="AC4546" s="8"/>
      <c r="AD4546" s="8"/>
      <c r="AE4546" s="8"/>
      <c r="AF4546" s="8"/>
      <c r="AG4546" s="8"/>
      <c r="AH4546" s="8"/>
      <c r="AI4546" s="8"/>
    </row>
    <row r="4547" spans="1:35" x14ac:dyDescent="0.3">
      <c r="A4547" s="65"/>
      <c r="B4547" s="65"/>
      <c r="C4547" s="65"/>
      <c r="D4547" s="65"/>
      <c r="E4547" s="65"/>
      <c r="F4547" s="65"/>
      <c r="G4547" s="65"/>
      <c r="H4547" s="65"/>
      <c r="I4547" s="65"/>
      <c r="J4547" s="109" t="str">
        <f t="shared" si="140"/>
        <v xml:space="preserve"> </v>
      </c>
      <c r="K4547" s="65"/>
      <c r="L4547" s="107"/>
      <c r="M4547" s="107"/>
      <c r="N4547" s="107"/>
      <c r="O4547" s="107"/>
      <c r="P4547" s="109" t="str">
        <f t="shared" si="141"/>
        <v xml:space="preserve"> </v>
      </c>
      <c r="Q4547" s="65"/>
      <c r="R4547" s="110"/>
      <c r="S4547" s="65"/>
      <c r="T4547" s="65"/>
      <c r="U4547" s="65"/>
      <c r="V4547" s="65"/>
      <c r="W4547" s="111"/>
      <c r="X4547" s="65"/>
      <c r="Y4547" s="65"/>
      <c r="Z4547" s="65"/>
      <c r="AA4547" s="8"/>
      <c r="AB4547" s="8"/>
      <c r="AC4547" s="8"/>
      <c r="AD4547" s="8"/>
      <c r="AE4547" s="8"/>
      <c r="AF4547" s="8"/>
      <c r="AG4547" s="8"/>
      <c r="AH4547" s="8"/>
      <c r="AI4547" s="8"/>
    </row>
    <row r="4548" spans="1:35" x14ac:dyDescent="0.3">
      <c r="A4548" s="65"/>
      <c r="B4548" s="65"/>
      <c r="C4548" s="65"/>
      <c r="D4548" s="65"/>
      <c r="E4548" s="65"/>
      <c r="F4548" s="65"/>
      <c r="G4548" s="65"/>
      <c r="H4548" s="65"/>
      <c r="I4548" s="65"/>
      <c r="J4548" s="109" t="str">
        <f t="shared" si="140"/>
        <v xml:space="preserve"> </v>
      </c>
      <c r="K4548" s="65"/>
      <c r="L4548" s="107"/>
      <c r="M4548" s="107"/>
      <c r="N4548" s="107"/>
      <c r="O4548" s="107"/>
      <c r="P4548" s="109" t="str">
        <f t="shared" si="141"/>
        <v xml:space="preserve"> </v>
      </c>
      <c r="Q4548" s="65"/>
      <c r="R4548" s="110"/>
      <c r="S4548" s="65"/>
      <c r="T4548" s="65"/>
      <c r="U4548" s="65"/>
      <c r="V4548" s="65"/>
      <c r="W4548" s="111"/>
      <c r="X4548" s="65"/>
      <c r="Y4548" s="65"/>
      <c r="Z4548" s="65"/>
      <c r="AA4548" s="8"/>
      <c r="AB4548" s="8"/>
      <c r="AC4548" s="8"/>
      <c r="AD4548" s="8"/>
      <c r="AE4548" s="8"/>
      <c r="AF4548" s="8"/>
      <c r="AG4548" s="8"/>
      <c r="AH4548" s="8"/>
      <c r="AI4548" s="8"/>
    </row>
    <row r="4549" spans="1:35" x14ac:dyDescent="0.3">
      <c r="A4549" s="65"/>
      <c r="B4549" s="65"/>
      <c r="C4549" s="65"/>
      <c r="D4549" s="65"/>
      <c r="E4549" s="65"/>
      <c r="F4549" s="65"/>
      <c r="G4549" s="65"/>
      <c r="H4549" s="65"/>
      <c r="I4549" s="65"/>
      <c r="J4549" s="109" t="str">
        <f t="shared" si="140"/>
        <v xml:space="preserve"> </v>
      </c>
      <c r="K4549" s="65"/>
      <c r="L4549" s="107"/>
      <c r="M4549" s="107"/>
      <c r="N4549" s="107"/>
      <c r="O4549" s="107"/>
      <c r="P4549" s="109" t="str">
        <f t="shared" si="141"/>
        <v xml:space="preserve"> </v>
      </c>
      <c r="Q4549" s="65"/>
      <c r="R4549" s="110"/>
      <c r="S4549" s="65"/>
      <c r="T4549" s="65"/>
      <c r="U4549" s="65"/>
      <c r="V4549" s="65"/>
      <c r="W4549" s="111"/>
      <c r="X4549" s="65"/>
      <c r="Y4549" s="65"/>
      <c r="Z4549" s="65"/>
      <c r="AA4549" s="8"/>
      <c r="AB4549" s="8"/>
      <c r="AC4549" s="8"/>
      <c r="AD4549" s="8"/>
      <c r="AE4549" s="8"/>
      <c r="AF4549" s="8"/>
      <c r="AG4549" s="8"/>
      <c r="AH4549" s="8"/>
      <c r="AI4549" s="8"/>
    </row>
    <row r="4550" spans="1:35" x14ac:dyDescent="0.3">
      <c r="A4550" s="65"/>
      <c r="B4550" s="65"/>
      <c r="C4550" s="65"/>
      <c r="D4550" s="65"/>
      <c r="E4550" s="65"/>
      <c r="F4550" s="65"/>
      <c r="G4550" s="65"/>
      <c r="H4550" s="65"/>
      <c r="I4550" s="65"/>
      <c r="J4550" s="109" t="str">
        <f t="shared" si="140"/>
        <v xml:space="preserve"> </v>
      </c>
      <c r="K4550" s="65"/>
      <c r="L4550" s="107"/>
      <c r="M4550" s="107"/>
      <c r="N4550" s="107"/>
      <c r="O4550" s="107"/>
      <c r="P4550" s="109" t="str">
        <f t="shared" si="141"/>
        <v xml:space="preserve"> </v>
      </c>
      <c r="Q4550" s="65"/>
      <c r="R4550" s="110"/>
      <c r="S4550" s="65"/>
      <c r="T4550" s="65"/>
      <c r="U4550" s="65"/>
      <c r="V4550" s="65"/>
      <c r="W4550" s="111"/>
      <c r="X4550" s="65"/>
      <c r="Y4550" s="65"/>
      <c r="Z4550" s="65"/>
      <c r="AA4550" s="8"/>
      <c r="AB4550" s="8"/>
      <c r="AC4550" s="8"/>
      <c r="AD4550" s="8"/>
      <c r="AE4550" s="8"/>
      <c r="AF4550" s="8"/>
      <c r="AG4550" s="8"/>
      <c r="AH4550" s="8"/>
      <c r="AI4550" s="8"/>
    </row>
    <row r="4551" spans="1:35" x14ac:dyDescent="0.3">
      <c r="A4551" s="65"/>
      <c r="B4551" s="65"/>
      <c r="C4551" s="65"/>
      <c r="D4551" s="65"/>
      <c r="E4551" s="65"/>
      <c r="F4551" s="65"/>
      <c r="G4551" s="65"/>
      <c r="H4551" s="65"/>
      <c r="I4551" s="65"/>
      <c r="J4551" s="109" t="str">
        <f t="shared" si="140"/>
        <v xml:space="preserve"> </v>
      </c>
      <c r="K4551" s="65"/>
      <c r="L4551" s="107"/>
      <c r="M4551" s="107"/>
      <c r="N4551" s="107"/>
      <c r="O4551" s="107"/>
      <c r="P4551" s="109" t="str">
        <f t="shared" si="141"/>
        <v xml:space="preserve"> </v>
      </c>
      <c r="Q4551" s="65"/>
      <c r="R4551" s="110"/>
      <c r="S4551" s="65"/>
      <c r="T4551" s="65"/>
      <c r="U4551" s="65"/>
      <c r="V4551" s="65"/>
      <c r="W4551" s="111"/>
      <c r="X4551" s="65"/>
      <c r="Y4551" s="65"/>
      <c r="Z4551" s="65"/>
      <c r="AA4551" s="8"/>
      <c r="AB4551" s="8"/>
      <c r="AC4551" s="8"/>
      <c r="AD4551" s="8"/>
      <c r="AE4551" s="8"/>
      <c r="AF4551" s="8"/>
      <c r="AG4551" s="8"/>
      <c r="AH4551" s="8"/>
      <c r="AI4551" s="8"/>
    </row>
    <row r="4552" spans="1:35" x14ac:dyDescent="0.3">
      <c r="A4552" s="65"/>
      <c r="B4552" s="65"/>
      <c r="C4552" s="65"/>
      <c r="D4552" s="65"/>
      <c r="E4552" s="65"/>
      <c r="F4552" s="65"/>
      <c r="G4552" s="65"/>
      <c r="H4552" s="65"/>
      <c r="I4552" s="65"/>
      <c r="J4552" s="109" t="str">
        <f t="shared" si="140"/>
        <v xml:space="preserve"> </v>
      </c>
      <c r="K4552" s="65"/>
      <c r="L4552" s="107"/>
      <c r="M4552" s="107"/>
      <c r="N4552" s="107"/>
      <c r="O4552" s="107"/>
      <c r="P4552" s="109" t="str">
        <f t="shared" si="141"/>
        <v xml:space="preserve"> </v>
      </c>
      <c r="Q4552" s="65"/>
      <c r="R4552" s="110"/>
      <c r="S4552" s="65"/>
      <c r="T4552" s="65"/>
      <c r="U4552" s="65"/>
      <c r="V4552" s="65"/>
      <c r="W4552" s="111"/>
      <c r="X4552" s="65"/>
      <c r="Y4552" s="65"/>
      <c r="Z4552" s="65"/>
      <c r="AA4552" s="8"/>
      <c r="AB4552" s="8"/>
      <c r="AC4552" s="8"/>
      <c r="AD4552" s="8"/>
      <c r="AE4552" s="8"/>
      <c r="AF4552" s="8"/>
      <c r="AG4552" s="8"/>
      <c r="AH4552" s="8"/>
      <c r="AI4552" s="8"/>
    </row>
    <row r="4553" spans="1:35" x14ac:dyDescent="0.3">
      <c r="A4553" s="65"/>
      <c r="B4553" s="65"/>
      <c r="C4553" s="65"/>
      <c r="D4553" s="65"/>
      <c r="E4553" s="65"/>
      <c r="F4553" s="65"/>
      <c r="G4553" s="65"/>
      <c r="H4553" s="65"/>
      <c r="I4553" s="65"/>
      <c r="J4553" s="109" t="str">
        <f t="shared" si="140"/>
        <v xml:space="preserve"> </v>
      </c>
      <c r="K4553" s="65"/>
      <c r="L4553" s="107"/>
      <c r="M4553" s="107"/>
      <c r="N4553" s="107"/>
      <c r="O4553" s="107"/>
      <c r="P4553" s="109" t="str">
        <f t="shared" si="141"/>
        <v xml:space="preserve"> </v>
      </c>
      <c r="Q4553" s="65"/>
      <c r="R4553" s="110"/>
      <c r="S4553" s="65"/>
      <c r="T4553" s="65"/>
      <c r="U4553" s="65"/>
      <c r="V4553" s="65"/>
      <c r="W4553" s="111"/>
      <c r="X4553" s="65"/>
      <c r="Y4553" s="65"/>
      <c r="Z4553" s="65"/>
      <c r="AA4553" s="8"/>
      <c r="AB4553" s="8"/>
      <c r="AC4553" s="8"/>
      <c r="AD4553" s="8"/>
      <c r="AE4553" s="8"/>
      <c r="AF4553" s="8"/>
      <c r="AG4553" s="8"/>
      <c r="AH4553" s="8"/>
      <c r="AI4553" s="8"/>
    </row>
    <row r="4554" spans="1:35" x14ac:dyDescent="0.3">
      <c r="A4554" s="65"/>
      <c r="B4554" s="65"/>
      <c r="C4554" s="65"/>
      <c r="D4554" s="65"/>
      <c r="E4554" s="65"/>
      <c r="F4554" s="65"/>
      <c r="G4554" s="65"/>
      <c r="H4554" s="65"/>
      <c r="I4554" s="65"/>
      <c r="J4554" s="109" t="str">
        <f t="shared" si="140"/>
        <v xml:space="preserve"> </v>
      </c>
      <c r="K4554" s="65"/>
      <c r="L4554" s="107"/>
      <c r="M4554" s="107"/>
      <c r="N4554" s="107"/>
      <c r="O4554" s="107"/>
      <c r="P4554" s="109" t="str">
        <f t="shared" si="141"/>
        <v xml:space="preserve"> </v>
      </c>
      <c r="Q4554" s="65"/>
      <c r="R4554" s="110"/>
      <c r="S4554" s="65"/>
      <c r="T4554" s="65"/>
      <c r="U4554" s="65"/>
      <c r="V4554" s="65"/>
      <c r="W4554" s="111"/>
      <c r="X4554" s="65"/>
      <c r="Y4554" s="65"/>
      <c r="Z4554" s="65"/>
      <c r="AA4554" s="8"/>
      <c r="AB4554" s="8"/>
      <c r="AC4554" s="8"/>
      <c r="AD4554" s="8"/>
      <c r="AE4554" s="8"/>
      <c r="AF4554" s="8"/>
      <c r="AG4554" s="8"/>
      <c r="AH4554" s="8"/>
      <c r="AI4554" s="8"/>
    </row>
    <row r="4555" spans="1:35" x14ac:dyDescent="0.3">
      <c r="A4555" s="65"/>
      <c r="B4555" s="65"/>
      <c r="C4555" s="65"/>
      <c r="D4555" s="65"/>
      <c r="E4555" s="65"/>
      <c r="F4555" s="65"/>
      <c r="G4555" s="65"/>
      <c r="H4555" s="65"/>
      <c r="I4555" s="65"/>
      <c r="J4555" s="109" t="str">
        <f t="shared" ref="J4555:J4618" si="142">IF(H4555+I4555=0," ",IF(OR(AND(H4555=1,I4555=1),AND(H4555=1,I4555=2),AND(H4555=2,I4555=1),AND(H4555=2,I4555=2),AND(H4555=3,I4555=1)),"Bajo",IF(OR(AND(H4555=1,I4555=3),AND(H4555=2,I4555=3),AND(H4555=3,I4555=2),AND(H4555=4,I4555=1)),"Moderado",IF(OR(AND(H4555=1,I4555=4),AND(H4555=1,I4555=5),AND(H4555=2,I4555=4),AND(H4555=3,I4555=3),AND(H4555=4,I4555=2),AND(H4555=4,I4555=3),AND(H4555=5,I4555=1),AND(H4555=5,I4555=2)),"Alto",IF(OR(AND(H4555=2,I4555=5),AND(H4555=3,I4555=4),AND(H4555=3,I4555=5),AND(H4555=4,I4555=4),AND(H4555=4,I4555=5),AND(H4555=5,I4555=3),AND(H4555=5,I4555=4),AND(H4555=5,I4555=5)),"Extremo","")))))</f>
        <v xml:space="preserve"> </v>
      </c>
      <c r="K4555" s="65"/>
      <c r="L4555" s="107"/>
      <c r="M4555" s="107"/>
      <c r="N4555" s="107"/>
      <c r="O4555" s="107"/>
      <c r="P4555" s="109" t="str">
        <f t="shared" ref="P4555:P4618" si="143">IF(N4555+O4555=0," ",IF(OR(AND(N4555=1,O4555=1),AND(N4555=1,O4555=2),AND(N4555=2,O4555=1),AND(N4555=2,O4555=2),AND(N4555=3,O4555=1)),"Bajo",IF(OR(AND(N4555=1,O4555=3),AND(N4555=2,O4555=3),AND(N4555=3,O4555=2),AND(N4555=4,O4555=1)),"Moderado",IF(OR(AND(N4555=1,O4555=4),AND(N4555=1,O4555=5),AND(N4555=2,O4555=4),AND(N4555=3,O4555=3),AND(N4555=4,O4555=2),AND(N4555=4,O4555=3),AND(N4555=5,O4555=1),AND(N4555=5,O4555=2)),"Alto",IF(OR(AND(N4555=2,O4555=5),AND(N4555=3,O4555=4),AND(N4555=3,O4555=5),AND(N4555=4,O4555=4),AND(N4555=4,O4555=5),AND(N4555=5,O4555=3),AND(N4555=5,O4555=4),AND(N4555=5,O4555=5)),"Extremo","")))))</f>
        <v xml:space="preserve"> </v>
      </c>
      <c r="Q4555" s="65"/>
      <c r="R4555" s="110"/>
      <c r="S4555" s="65"/>
      <c r="T4555" s="65"/>
      <c r="U4555" s="65"/>
      <c r="V4555" s="65"/>
      <c r="W4555" s="111"/>
      <c r="X4555" s="65"/>
      <c r="Y4555" s="65"/>
      <c r="Z4555" s="65"/>
      <c r="AA4555" s="8"/>
      <c r="AB4555" s="8"/>
      <c r="AC4555" s="8"/>
      <c r="AD4555" s="8"/>
      <c r="AE4555" s="8"/>
      <c r="AF4555" s="8"/>
      <c r="AG4555" s="8"/>
      <c r="AH4555" s="8"/>
      <c r="AI4555" s="8"/>
    </row>
    <row r="4556" spans="1:35" x14ac:dyDescent="0.3">
      <c r="A4556" s="65"/>
      <c r="B4556" s="65"/>
      <c r="C4556" s="65"/>
      <c r="D4556" s="65"/>
      <c r="E4556" s="65"/>
      <c r="F4556" s="65"/>
      <c r="G4556" s="65"/>
      <c r="H4556" s="65"/>
      <c r="I4556" s="65"/>
      <c r="J4556" s="109" t="str">
        <f t="shared" si="142"/>
        <v xml:space="preserve"> </v>
      </c>
      <c r="K4556" s="65"/>
      <c r="L4556" s="107"/>
      <c r="M4556" s="107"/>
      <c r="N4556" s="107"/>
      <c r="O4556" s="107"/>
      <c r="P4556" s="109" t="str">
        <f t="shared" si="143"/>
        <v xml:space="preserve"> </v>
      </c>
      <c r="Q4556" s="65"/>
      <c r="R4556" s="110"/>
      <c r="S4556" s="65"/>
      <c r="T4556" s="65"/>
      <c r="U4556" s="65"/>
      <c r="V4556" s="65"/>
      <c r="W4556" s="111"/>
      <c r="X4556" s="65"/>
      <c r="Y4556" s="65"/>
      <c r="Z4556" s="65"/>
      <c r="AA4556" s="8"/>
      <c r="AB4556" s="8"/>
      <c r="AC4556" s="8"/>
      <c r="AD4556" s="8"/>
      <c r="AE4556" s="8"/>
      <c r="AF4556" s="8"/>
      <c r="AG4556" s="8"/>
      <c r="AH4556" s="8"/>
      <c r="AI4556" s="8"/>
    </row>
    <row r="4557" spans="1:35" x14ac:dyDescent="0.3">
      <c r="A4557" s="65"/>
      <c r="B4557" s="65"/>
      <c r="C4557" s="65"/>
      <c r="D4557" s="65"/>
      <c r="E4557" s="65"/>
      <c r="F4557" s="65"/>
      <c r="G4557" s="65"/>
      <c r="H4557" s="65"/>
      <c r="I4557" s="65"/>
      <c r="J4557" s="109" t="str">
        <f t="shared" si="142"/>
        <v xml:space="preserve"> </v>
      </c>
      <c r="K4557" s="65"/>
      <c r="L4557" s="107"/>
      <c r="M4557" s="107"/>
      <c r="N4557" s="107"/>
      <c r="O4557" s="107"/>
      <c r="P4557" s="109" t="str">
        <f t="shared" si="143"/>
        <v xml:space="preserve"> </v>
      </c>
      <c r="Q4557" s="65"/>
      <c r="R4557" s="110"/>
      <c r="S4557" s="65"/>
      <c r="T4557" s="65"/>
      <c r="U4557" s="65"/>
      <c r="V4557" s="65"/>
      <c r="W4557" s="111"/>
      <c r="X4557" s="65"/>
      <c r="Y4557" s="65"/>
      <c r="Z4557" s="65"/>
      <c r="AA4557" s="8"/>
      <c r="AB4557" s="8"/>
      <c r="AC4557" s="8"/>
      <c r="AD4557" s="8"/>
      <c r="AE4557" s="8"/>
      <c r="AF4557" s="8"/>
      <c r="AG4557" s="8"/>
      <c r="AH4557" s="8"/>
      <c r="AI4557" s="8"/>
    </row>
    <row r="4558" spans="1:35" x14ac:dyDescent="0.3">
      <c r="A4558" s="65"/>
      <c r="B4558" s="65"/>
      <c r="C4558" s="65"/>
      <c r="D4558" s="65"/>
      <c r="E4558" s="65"/>
      <c r="F4558" s="65"/>
      <c r="G4558" s="65"/>
      <c r="H4558" s="65"/>
      <c r="I4558" s="65"/>
      <c r="J4558" s="109" t="str">
        <f t="shared" si="142"/>
        <v xml:space="preserve"> </v>
      </c>
      <c r="K4558" s="65"/>
      <c r="L4558" s="107"/>
      <c r="M4558" s="107"/>
      <c r="N4558" s="107"/>
      <c r="O4558" s="107"/>
      <c r="P4558" s="109" t="str">
        <f t="shared" si="143"/>
        <v xml:space="preserve"> </v>
      </c>
      <c r="Q4558" s="65"/>
      <c r="R4558" s="110"/>
      <c r="S4558" s="65"/>
      <c r="T4558" s="65"/>
      <c r="U4558" s="65"/>
      <c r="V4558" s="65"/>
      <c r="W4558" s="111"/>
      <c r="X4558" s="65"/>
      <c r="Y4558" s="65"/>
      <c r="Z4558" s="65"/>
      <c r="AA4558" s="8"/>
      <c r="AB4558" s="8"/>
      <c r="AC4558" s="8"/>
      <c r="AD4558" s="8"/>
      <c r="AE4558" s="8"/>
      <c r="AF4558" s="8"/>
      <c r="AG4558" s="8"/>
      <c r="AH4558" s="8"/>
      <c r="AI4558" s="8"/>
    </row>
    <row r="4559" spans="1:35" x14ac:dyDescent="0.3">
      <c r="A4559" s="65"/>
      <c r="B4559" s="65"/>
      <c r="C4559" s="65"/>
      <c r="D4559" s="65"/>
      <c r="E4559" s="65"/>
      <c r="F4559" s="65"/>
      <c r="G4559" s="65"/>
      <c r="H4559" s="65"/>
      <c r="I4559" s="65"/>
      <c r="J4559" s="109" t="str">
        <f t="shared" si="142"/>
        <v xml:space="preserve"> </v>
      </c>
      <c r="K4559" s="65"/>
      <c r="L4559" s="107"/>
      <c r="M4559" s="107"/>
      <c r="N4559" s="107"/>
      <c r="O4559" s="107"/>
      <c r="P4559" s="109" t="str">
        <f t="shared" si="143"/>
        <v xml:space="preserve"> </v>
      </c>
      <c r="Q4559" s="65"/>
      <c r="R4559" s="110"/>
      <c r="S4559" s="65"/>
      <c r="T4559" s="65"/>
      <c r="U4559" s="65"/>
      <c r="V4559" s="65"/>
      <c r="W4559" s="111"/>
      <c r="X4559" s="65"/>
      <c r="Y4559" s="65"/>
      <c r="Z4559" s="65"/>
      <c r="AA4559" s="8"/>
      <c r="AB4559" s="8"/>
      <c r="AC4559" s="8"/>
      <c r="AD4559" s="8"/>
      <c r="AE4559" s="8"/>
      <c r="AF4559" s="8"/>
      <c r="AG4559" s="8"/>
      <c r="AH4559" s="8"/>
      <c r="AI4559" s="8"/>
    </row>
    <row r="4560" spans="1:35" x14ac:dyDescent="0.3">
      <c r="A4560" s="65"/>
      <c r="B4560" s="65"/>
      <c r="C4560" s="65"/>
      <c r="D4560" s="65"/>
      <c r="E4560" s="65"/>
      <c r="F4560" s="65"/>
      <c r="G4560" s="65"/>
      <c r="H4560" s="65"/>
      <c r="I4560" s="65"/>
      <c r="J4560" s="109" t="str">
        <f t="shared" si="142"/>
        <v xml:space="preserve"> </v>
      </c>
      <c r="K4560" s="65"/>
      <c r="L4560" s="107"/>
      <c r="M4560" s="107"/>
      <c r="N4560" s="107"/>
      <c r="O4560" s="107"/>
      <c r="P4560" s="109" t="str">
        <f t="shared" si="143"/>
        <v xml:space="preserve"> </v>
      </c>
      <c r="Q4560" s="65"/>
      <c r="R4560" s="110"/>
      <c r="S4560" s="65"/>
      <c r="T4560" s="65"/>
      <c r="U4560" s="65"/>
      <c r="V4560" s="65"/>
      <c r="W4560" s="111"/>
      <c r="X4560" s="65"/>
      <c r="Y4560" s="65"/>
      <c r="Z4560" s="65"/>
      <c r="AA4560" s="8"/>
      <c r="AB4560" s="8"/>
      <c r="AC4560" s="8"/>
      <c r="AD4560" s="8"/>
      <c r="AE4560" s="8"/>
      <c r="AF4560" s="8"/>
      <c r="AG4560" s="8"/>
      <c r="AH4560" s="8"/>
      <c r="AI4560" s="8"/>
    </row>
    <row r="4561" spans="1:35" x14ac:dyDescent="0.3">
      <c r="A4561" s="65"/>
      <c r="B4561" s="65"/>
      <c r="C4561" s="65"/>
      <c r="D4561" s="65"/>
      <c r="E4561" s="65"/>
      <c r="F4561" s="65"/>
      <c r="G4561" s="65"/>
      <c r="H4561" s="65"/>
      <c r="I4561" s="65"/>
      <c r="J4561" s="109" t="str">
        <f t="shared" si="142"/>
        <v xml:space="preserve"> </v>
      </c>
      <c r="K4561" s="65"/>
      <c r="L4561" s="107"/>
      <c r="M4561" s="107"/>
      <c r="N4561" s="107"/>
      <c r="O4561" s="107"/>
      <c r="P4561" s="109" t="str">
        <f t="shared" si="143"/>
        <v xml:space="preserve"> </v>
      </c>
      <c r="Q4561" s="65"/>
      <c r="R4561" s="110"/>
      <c r="S4561" s="65"/>
      <c r="T4561" s="65"/>
      <c r="U4561" s="65"/>
      <c r="V4561" s="65"/>
      <c r="W4561" s="111"/>
      <c r="X4561" s="65"/>
      <c r="Y4561" s="65"/>
      <c r="Z4561" s="65"/>
      <c r="AA4561" s="8"/>
      <c r="AB4561" s="8"/>
      <c r="AC4561" s="8"/>
      <c r="AD4561" s="8"/>
      <c r="AE4561" s="8"/>
      <c r="AF4561" s="8"/>
      <c r="AG4561" s="8"/>
      <c r="AH4561" s="8"/>
      <c r="AI4561" s="8"/>
    </row>
    <row r="4562" spans="1:35" x14ac:dyDescent="0.3">
      <c r="A4562" s="65"/>
      <c r="B4562" s="65"/>
      <c r="C4562" s="65"/>
      <c r="D4562" s="65"/>
      <c r="E4562" s="65"/>
      <c r="F4562" s="65"/>
      <c r="G4562" s="65"/>
      <c r="H4562" s="65"/>
      <c r="I4562" s="65"/>
      <c r="J4562" s="109" t="str">
        <f t="shared" si="142"/>
        <v xml:space="preserve"> </v>
      </c>
      <c r="K4562" s="65"/>
      <c r="L4562" s="107"/>
      <c r="M4562" s="107"/>
      <c r="N4562" s="107"/>
      <c r="O4562" s="107"/>
      <c r="P4562" s="109" t="str">
        <f t="shared" si="143"/>
        <v xml:space="preserve"> </v>
      </c>
      <c r="Q4562" s="65"/>
      <c r="R4562" s="110"/>
      <c r="S4562" s="65"/>
      <c r="T4562" s="65"/>
      <c r="U4562" s="65"/>
      <c r="V4562" s="65"/>
      <c r="W4562" s="111"/>
      <c r="X4562" s="65"/>
      <c r="Y4562" s="65"/>
      <c r="Z4562" s="65"/>
      <c r="AA4562" s="8"/>
      <c r="AB4562" s="8"/>
      <c r="AC4562" s="8"/>
      <c r="AD4562" s="8"/>
      <c r="AE4562" s="8"/>
      <c r="AF4562" s="8"/>
      <c r="AG4562" s="8"/>
      <c r="AH4562" s="8"/>
      <c r="AI4562" s="8"/>
    </row>
    <row r="4563" spans="1:35" x14ac:dyDescent="0.3">
      <c r="A4563" s="65"/>
      <c r="B4563" s="65"/>
      <c r="C4563" s="65"/>
      <c r="D4563" s="65"/>
      <c r="E4563" s="65"/>
      <c r="F4563" s="65"/>
      <c r="G4563" s="65"/>
      <c r="H4563" s="65"/>
      <c r="I4563" s="65"/>
      <c r="J4563" s="109" t="str">
        <f t="shared" si="142"/>
        <v xml:space="preserve"> </v>
      </c>
      <c r="K4563" s="65"/>
      <c r="L4563" s="107"/>
      <c r="M4563" s="107"/>
      <c r="N4563" s="107"/>
      <c r="O4563" s="107"/>
      <c r="P4563" s="109" t="str">
        <f t="shared" si="143"/>
        <v xml:space="preserve"> </v>
      </c>
      <c r="Q4563" s="65"/>
      <c r="R4563" s="110"/>
      <c r="S4563" s="65"/>
      <c r="T4563" s="65"/>
      <c r="U4563" s="65"/>
      <c r="V4563" s="65"/>
      <c r="W4563" s="111"/>
      <c r="X4563" s="65"/>
      <c r="Y4563" s="65"/>
      <c r="Z4563" s="65"/>
      <c r="AA4563" s="8"/>
      <c r="AB4563" s="8"/>
      <c r="AC4563" s="8"/>
      <c r="AD4563" s="8"/>
      <c r="AE4563" s="8"/>
      <c r="AF4563" s="8"/>
      <c r="AG4563" s="8"/>
      <c r="AH4563" s="8"/>
      <c r="AI4563" s="8"/>
    </row>
    <row r="4564" spans="1:35" x14ac:dyDescent="0.3">
      <c r="A4564" s="65"/>
      <c r="B4564" s="65"/>
      <c r="C4564" s="65"/>
      <c r="D4564" s="65"/>
      <c r="E4564" s="65"/>
      <c r="F4564" s="65"/>
      <c r="G4564" s="65"/>
      <c r="H4564" s="65"/>
      <c r="I4564" s="65"/>
      <c r="J4564" s="109" t="str">
        <f t="shared" si="142"/>
        <v xml:space="preserve"> </v>
      </c>
      <c r="K4564" s="65"/>
      <c r="L4564" s="107"/>
      <c r="M4564" s="107"/>
      <c r="N4564" s="107"/>
      <c r="O4564" s="107"/>
      <c r="P4564" s="109" t="str">
        <f t="shared" si="143"/>
        <v xml:space="preserve"> </v>
      </c>
      <c r="Q4564" s="65"/>
      <c r="R4564" s="110"/>
      <c r="S4564" s="65"/>
      <c r="T4564" s="65"/>
      <c r="U4564" s="65"/>
      <c r="V4564" s="65"/>
      <c r="W4564" s="111"/>
      <c r="X4564" s="65"/>
      <c r="Y4564" s="65"/>
      <c r="Z4564" s="65"/>
      <c r="AA4564" s="8"/>
      <c r="AB4564" s="8"/>
      <c r="AC4564" s="8"/>
      <c r="AD4564" s="8"/>
      <c r="AE4564" s="8"/>
      <c r="AF4564" s="8"/>
      <c r="AG4564" s="8"/>
      <c r="AH4564" s="8"/>
      <c r="AI4564" s="8"/>
    </row>
    <row r="4565" spans="1:35" x14ac:dyDescent="0.3">
      <c r="A4565" s="65"/>
      <c r="B4565" s="65"/>
      <c r="C4565" s="65"/>
      <c r="D4565" s="65"/>
      <c r="E4565" s="65"/>
      <c r="F4565" s="65"/>
      <c r="G4565" s="65"/>
      <c r="H4565" s="65"/>
      <c r="I4565" s="65"/>
      <c r="J4565" s="109" t="str">
        <f t="shared" si="142"/>
        <v xml:space="preserve"> </v>
      </c>
      <c r="K4565" s="65"/>
      <c r="L4565" s="107"/>
      <c r="M4565" s="107"/>
      <c r="N4565" s="107"/>
      <c r="O4565" s="107"/>
      <c r="P4565" s="109" t="str">
        <f t="shared" si="143"/>
        <v xml:space="preserve"> </v>
      </c>
      <c r="Q4565" s="65"/>
      <c r="R4565" s="110"/>
      <c r="S4565" s="65"/>
      <c r="T4565" s="65"/>
      <c r="U4565" s="65"/>
      <c r="V4565" s="65"/>
      <c r="W4565" s="111"/>
      <c r="X4565" s="65"/>
      <c r="Y4565" s="65"/>
      <c r="Z4565" s="65"/>
      <c r="AA4565" s="8"/>
      <c r="AB4565" s="8"/>
      <c r="AC4565" s="8"/>
      <c r="AD4565" s="8"/>
      <c r="AE4565" s="8"/>
      <c r="AF4565" s="8"/>
      <c r="AG4565" s="8"/>
      <c r="AH4565" s="8"/>
      <c r="AI4565" s="8"/>
    </row>
    <row r="4566" spans="1:35" x14ac:dyDescent="0.3">
      <c r="A4566" s="65"/>
      <c r="B4566" s="65"/>
      <c r="C4566" s="65"/>
      <c r="D4566" s="65"/>
      <c r="E4566" s="65"/>
      <c r="F4566" s="65"/>
      <c r="G4566" s="65"/>
      <c r="H4566" s="65"/>
      <c r="I4566" s="65"/>
      <c r="J4566" s="109" t="str">
        <f t="shared" si="142"/>
        <v xml:space="preserve"> </v>
      </c>
      <c r="K4566" s="65"/>
      <c r="L4566" s="107"/>
      <c r="M4566" s="107"/>
      <c r="N4566" s="107"/>
      <c r="O4566" s="107"/>
      <c r="P4566" s="109" t="str">
        <f t="shared" si="143"/>
        <v xml:space="preserve"> </v>
      </c>
      <c r="Q4566" s="65"/>
      <c r="R4566" s="110"/>
      <c r="S4566" s="65"/>
      <c r="T4566" s="65"/>
      <c r="U4566" s="65"/>
      <c r="V4566" s="65"/>
      <c r="W4566" s="111"/>
      <c r="X4566" s="65"/>
      <c r="Y4566" s="65"/>
      <c r="Z4566" s="65"/>
      <c r="AA4566" s="8"/>
      <c r="AB4566" s="8"/>
      <c r="AC4566" s="8"/>
      <c r="AD4566" s="8"/>
      <c r="AE4566" s="8"/>
      <c r="AF4566" s="8"/>
      <c r="AG4566" s="8"/>
      <c r="AH4566" s="8"/>
      <c r="AI4566" s="8"/>
    </row>
    <row r="4567" spans="1:35" x14ac:dyDescent="0.3">
      <c r="A4567" s="65"/>
      <c r="B4567" s="65"/>
      <c r="C4567" s="65"/>
      <c r="D4567" s="65"/>
      <c r="E4567" s="65"/>
      <c r="F4567" s="65"/>
      <c r="G4567" s="65"/>
      <c r="H4567" s="65"/>
      <c r="I4567" s="65"/>
      <c r="J4567" s="109" t="str">
        <f t="shared" si="142"/>
        <v xml:space="preserve"> </v>
      </c>
      <c r="K4567" s="65"/>
      <c r="L4567" s="107"/>
      <c r="M4567" s="107"/>
      <c r="N4567" s="107"/>
      <c r="O4567" s="107"/>
      <c r="P4567" s="109" t="str">
        <f t="shared" si="143"/>
        <v xml:space="preserve"> </v>
      </c>
      <c r="Q4567" s="65"/>
      <c r="R4567" s="110"/>
      <c r="S4567" s="65"/>
      <c r="T4567" s="65"/>
      <c r="U4567" s="65"/>
      <c r="V4567" s="65"/>
      <c r="W4567" s="111"/>
      <c r="X4567" s="65"/>
      <c r="Y4567" s="65"/>
      <c r="Z4567" s="65"/>
      <c r="AA4567" s="8"/>
      <c r="AB4567" s="8"/>
      <c r="AC4567" s="8"/>
      <c r="AD4567" s="8"/>
      <c r="AE4567" s="8"/>
      <c r="AF4567" s="8"/>
      <c r="AG4567" s="8"/>
      <c r="AH4567" s="8"/>
      <c r="AI4567" s="8"/>
    </row>
    <row r="4568" spans="1:35" x14ac:dyDescent="0.3">
      <c r="A4568" s="65"/>
      <c r="B4568" s="65"/>
      <c r="C4568" s="65"/>
      <c r="D4568" s="65"/>
      <c r="E4568" s="65"/>
      <c r="F4568" s="65"/>
      <c r="G4568" s="65"/>
      <c r="H4568" s="65"/>
      <c r="I4568" s="65"/>
      <c r="J4568" s="109" t="str">
        <f t="shared" si="142"/>
        <v xml:space="preserve"> </v>
      </c>
      <c r="K4568" s="65"/>
      <c r="L4568" s="107"/>
      <c r="M4568" s="107"/>
      <c r="N4568" s="107"/>
      <c r="O4568" s="107"/>
      <c r="P4568" s="109" t="str">
        <f t="shared" si="143"/>
        <v xml:space="preserve"> </v>
      </c>
      <c r="Q4568" s="65"/>
      <c r="R4568" s="110"/>
      <c r="S4568" s="65"/>
      <c r="T4568" s="65"/>
      <c r="U4568" s="65"/>
      <c r="V4568" s="65"/>
      <c r="W4568" s="111"/>
      <c r="X4568" s="65"/>
      <c r="Y4568" s="65"/>
      <c r="Z4568" s="65"/>
      <c r="AA4568" s="8"/>
      <c r="AB4568" s="8"/>
      <c r="AC4568" s="8"/>
      <c r="AD4568" s="8"/>
      <c r="AE4568" s="8"/>
      <c r="AF4568" s="8"/>
      <c r="AG4568" s="8"/>
      <c r="AH4568" s="8"/>
      <c r="AI4568" s="8"/>
    </row>
    <row r="4569" spans="1:35" x14ac:dyDescent="0.3">
      <c r="A4569" s="65"/>
      <c r="B4569" s="65"/>
      <c r="C4569" s="65"/>
      <c r="D4569" s="65"/>
      <c r="E4569" s="65"/>
      <c r="F4569" s="65"/>
      <c r="G4569" s="65"/>
      <c r="H4569" s="65"/>
      <c r="I4569" s="65"/>
      <c r="J4569" s="109" t="str">
        <f t="shared" si="142"/>
        <v xml:space="preserve"> </v>
      </c>
      <c r="K4569" s="65"/>
      <c r="L4569" s="107"/>
      <c r="M4569" s="107"/>
      <c r="N4569" s="107"/>
      <c r="O4569" s="107"/>
      <c r="P4569" s="109" t="str">
        <f t="shared" si="143"/>
        <v xml:space="preserve"> </v>
      </c>
      <c r="Q4569" s="65"/>
      <c r="R4569" s="110"/>
      <c r="S4569" s="65"/>
      <c r="T4569" s="65"/>
      <c r="U4569" s="65"/>
      <c r="V4569" s="65"/>
      <c r="W4569" s="111"/>
      <c r="X4569" s="65"/>
      <c r="Y4569" s="65"/>
      <c r="Z4569" s="65"/>
      <c r="AA4569" s="8"/>
      <c r="AB4569" s="8"/>
      <c r="AC4569" s="8"/>
      <c r="AD4569" s="8"/>
      <c r="AE4569" s="8"/>
      <c r="AF4569" s="8"/>
      <c r="AG4569" s="8"/>
      <c r="AH4569" s="8"/>
      <c r="AI4569" s="8"/>
    </row>
    <row r="4570" spans="1:35" x14ac:dyDescent="0.3">
      <c r="A4570" s="65"/>
      <c r="B4570" s="65"/>
      <c r="C4570" s="65"/>
      <c r="D4570" s="65"/>
      <c r="E4570" s="65"/>
      <c r="F4570" s="65"/>
      <c r="G4570" s="65"/>
      <c r="H4570" s="65"/>
      <c r="I4570" s="65"/>
      <c r="J4570" s="109" t="str">
        <f t="shared" si="142"/>
        <v xml:space="preserve"> </v>
      </c>
      <c r="K4570" s="65"/>
      <c r="L4570" s="107"/>
      <c r="M4570" s="107"/>
      <c r="N4570" s="107"/>
      <c r="O4570" s="107"/>
      <c r="P4570" s="109" t="str">
        <f t="shared" si="143"/>
        <v xml:space="preserve"> </v>
      </c>
      <c r="Q4570" s="65"/>
      <c r="R4570" s="110"/>
      <c r="S4570" s="65"/>
      <c r="T4570" s="65"/>
      <c r="U4570" s="65"/>
      <c r="V4570" s="65"/>
      <c r="W4570" s="111"/>
      <c r="X4570" s="65"/>
      <c r="Y4570" s="65"/>
      <c r="Z4570" s="65"/>
      <c r="AA4570" s="8"/>
      <c r="AB4570" s="8"/>
      <c r="AC4570" s="8"/>
      <c r="AD4570" s="8"/>
      <c r="AE4570" s="8"/>
      <c r="AF4570" s="8"/>
      <c r="AG4570" s="8"/>
      <c r="AH4570" s="8"/>
      <c r="AI4570" s="8"/>
    </row>
    <row r="4571" spans="1:35" x14ac:dyDescent="0.3">
      <c r="A4571" s="65"/>
      <c r="B4571" s="65"/>
      <c r="C4571" s="65"/>
      <c r="D4571" s="65"/>
      <c r="E4571" s="65"/>
      <c r="F4571" s="65"/>
      <c r="G4571" s="65"/>
      <c r="H4571" s="65"/>
      <c r="I4571" s="65"/>
      <c r="J4571" s="109" t="str">
        <f t="shared" si="142"/>
        <v xml:space="preserve"> </v>
      </c>
      <c r="K4571" s="65"/>
      <c r="L4571" s="107"/>
      <c r="M4571" s="107"/>
      <c r="N4571" s="107"/>
      <c r="O4571" s="107"/>
      <c r="P4571" s="109" t="str">
        <f t="shared" si="143"/>
        <v xml:space="preserve"> </v>
      </c>
      <c r="Q4571" s="65"/>
      <c r="R4571" s="110"/>
      <c r="S4571" s="65"/>
      <c r="T4571" s="65"/>
      <c r="U4571" s="65"/>
      <c r="V4571" s="65"/>
      <c r="W4571" s="111"/>
      <c r="X4571" s="65"/>
      <c r="Y4571" s="65"/>
      <c r="Z4571" s="65"/>
      <c r="AA4571" s="8"/>
      <c r="AB4571" s="8"/>
      <c r="AC4571" s="8"/>
      <c r="AD4571" s="8"/>
      <c r="AE4571" s="8"/>
      <c r="AF4571" s="8"/>
      <c r="AG4571" s="8"/>
      <c r="AH4571" s="8"/>
      <c r="AI4571" s="8"/>
    </row>
    <row r="4572" spans="1:35" x14ac:dyDescent="0.3">
      <c r="A4572" s="65"/>
      <c r="B4572" s="65"/>
      <c r="C4572" s="65"/>
      <c r="D4572" s="65"/>
      <c r="E4572" s="65"/>
      <c r="F4572" s="65"/>
      <c r="G4572" s="65"/>
      <c r="H4572" s="65"/>
      <c r="I4572" s="65"/>
      <c r="J4572" s="109" t="str">
        <f t="shared" si="142"/>
        <v xml:space="preserve"> </v>
      </c>
      <c r="K4572" s="65"/>
      <c r="L4572" s="107"/>
      <c r="M4572" s="107"/>
      <c r="N4572" s="107"/>
      <c r="O4572" s="107"/>
      <c r="P4572" s="109" t="str">
        <f t="shared" si="143"/>
        <v xml:space="preserve"> </v>
      </c>
      <c r="Q4572" s="65"/>
      <c r="R4572" s="110"/>
      <c r="S4572" s="65"/>
      <c r="T4572" s="65"/>
      <c r="U4572" s="65"/>
      <c r="V4572" s="65"/>
      <c r="W4572" s="111"/>
      <c r="X4572" s="65"/>
      <c r="Y4572" s="65"/>
      <c r="Z4572" s="65"/>
      <c r="AA4572" s="8"/>
      <c r="AB4572" s="8"/>
      <c r="AC4572" s="8"/>
      <c r="AD4572" s="8"/>
      <c r="AE4572" s="8"/>
      <c r="AF4572" s="8"/>
      <c r="AG4572" s="8"/>
      <c r="AH4572" s="8"/>
      <c r="AI4572" s="8"/>
    </row>
    <row r="4573" spans="1:35" x14ac:dyDescent="0.3">
      <c r="A4573" s="65"/>
      <c r="B4573" s="65"/>
      <c r="C4573" s="65"/>
      <c r="D4573" s="65"/>
      <c r="E4573" s="65"/>
      <c r="F4573" s="65"/>
      <c r="G4573" s="65"/>
      <c r="H4573" s="65"/>
      <c r="I4573" s="65"/>
      <c r="J4573" s="109" t="str">
        <f t="shared" si="142"/>
        <v xml:space="preserve"> </v>
      </c>
      <c r="K4573" s="65"/>
      <c r="L4573" s="107"/>
      <c r="M4573" s="107"/>
      <c r="N4573" s="107"/>
      <c r="O4573" s="107"/>
      <c r="P4573" s="109" t="str">
        <f t="shared" si="143"/>
        <v xml:space="preserve"> </v>
      </c>
      <c r="Q4573" s="65"/>
      <c r="R4573" s="110"/>
      <c r="S4573" s="65"/>
      <c r="T4573" s="65"/>
      <c r="U4573" s="65"/>
      <c r="V4573" s="65"/>
      <c r="W4573" s="111"/>
      <c r="X4573" s="65"/>
      <c r="Y4573" s="65"/>
      <c r="Z4573" s="65"/>
      <c r="AA4573" s="8"/>
      <c r="AB4573" s="8"/>
      <c r="AC4573" s="8"/>
      <c r="AD4573" s="8"/>
      <c r="AE4573" s="8"/>
      <c r="AF4573" s="8"/>
      <c r="AG4573" s="8"/>
      <c r="AH4573" s="8"/>
      <c r="AI4573" s="8"/>
    </row>
    <row r="4574" spans="1:35" x14ac:dyDescent="0.3">
      <c r="A4574" s="65"/>
      <c r="B4574" s="65"/>
      <c r="C4574" s="65"/>
      <c r="D4574" s="65"/>
      <c r="E4574" s="65"/>
      <c r="F4574" s="65"/>
      <c r="G4574" s="65"/>
      <c r="H4574" s="65"/>
      <c r="I4574" s="65"/>
      <c r="J4574" s="109" t="str">
        <f t="shared" si="142"/>
        <v xml:space="preserve"> </v>
      </c>
      <c r="K4574" s="65"/>
      <c r="L4574" s="107"/>
      <c r="M4574" s="107"/>
      <c r="N4574" s="107"/>
      <c r="O4574" s="107"/>
      <c r="P4574" s="109" t="str">
        <f t="shared" si="143"/>
        <v xml:space="preserve"> </v>
      </c>
      <c r="Q4574" s="65"/>
      <c r="R4574" s="110"/>
      <c r="S4574" s="65"/>
      <c r="T4574" s="65"/>
      <c r="U4574" s="65"/>
      <c r="V4574" s="65"/>
      <c r="W4574" s="111"/>
      <c r="X4574" s="65"/>
      <c r="Y4574" s="65"/>
      <c r="Z4574" s="65"/>
      <c r="AA4574" s="8"/>
      <c r="AB4574" s="8"/>
      <c r="AC4574" s="8"/>
      <c r="AD4574" s="8"/>
      <c r="AE4574" s="8"/>
      <c r="AF4574" s="8"/>
      <c r="AG4574" s="8"/>
      <c r="AH4574" s="8"/>
      <c r="AI4574" s="8"/>
    </row>
    <row r="4575" spans="1:35" x14ac:dyDescent="0.3">
      <c r="A4575" s="65"/>
      <c r="B4575" s="65"/>
      <c r="C4575" s="65"/>
      <c r="D4575" s="65"/>
      <c r="E4575" s="65"/>
      <c r="F4575" s="65"/>
      <c r="G4575" s="65"/>
      <c r="H4575" s="65"/>
      <c r="I4575" s="65"/>
      <c r="J4575" s="109" t="str">
        <f t="shared" si="142"/>
        <v xml:space="preserve"> </v>
      </c>
      <c r="K4575" s="65"/>
      <c r="L4575" s="107"/>
      <c r="M4575" s="107"/>
      <c r="N4575" s="107"/>
      <c r="O4575" s="107"/>
      <c r="P4575" s="109" t="str">
        <f t="shared" si="143"/>
        <v xml:space="preserve"> </v>
      </c>
      <c r="Q4575" s="65"/>
      <c r="R4575" s="110"/>
      <c r="S4575" s="65"/>
      <c r="T4575" s="65"/>
      <c r="U4575" s="65"/>
      <c r="V4575" s="65"/>
      <c r="W4575" s="111"/>
      <c r="X4575" s="65"/>
      <c r="Y4575" s="65"/>
      <c r="Z4575" s="65"/>
      <c r="AA4575" s="8"/>
      <c r="AB4575" s="8"/>
      <c r="AC4575" s="8"/>
      <c r="AD4575" s="8"/>
      <c r="AE4575" s="8"/>
      <c r="AF4575" s="8"/>
      <c r="AG4575" s="8"/>
      <c r="AH4575" s="8"/>
      <c r="AI4575" s="8"/>
    </row>
    <row r="4576" spans="1:35" x14ac:dyDescent="0.3">
      <c r="A4576" s="65"/>
      <c r="B4576" s="65"/>
      <c r="C4576" s="65"/>
      <c r="D4576" s="65"/>
      <c r="E4576" s="65"/>
      <c r="F4576" s="65"/>
      <c r="G4576" s="65"/>
      <c r="H4576" s="65"/>
      <c r="I4576" s="65"/>
      <c r="J4576" s="109" t="str">
        <f t="shared" si="142"/>
        <v xml:space="preserve"> </v>
      </c>
      <c r="K4576" s="65"/>
      <c r="L4576" s="107"/>
      <c r="M4576" s="107"/>
      <c r="N4576" s="107"/>
      <c r="O4576" s="107"/>
      <c r="P4576" s="109" t="str">
        <f t="shared" si="143"/>
        <v xml:space="preserve"> </v>
      </c>
      <c r="Q4576" s="65"/>
      <c r="R4576" s="110"/>
      <c r="S4576" s="65"/>
      <c r="T4576" s="65"/>
      <c r="U4576" s="65"/>
      <c r="V4576" s="65"/>
      <c r="W4576" s="111"/>
      <c r="X4576" s="65"/>
      <c r="Y4576" s="65"/>
      <c r="Z4576" s="65"/>
      <c r="AA4576" s="8"/>
      <c r="AB4576" s="8"/>
      <c r="AC4576" s="8"/>
      <c r="AD4576" s="8"/>
      <c r="AE4576" s="8"/>
      <c r="AF4576" s="8"/>
      <c r="AG4576" s="8"/>
      <c r="AH4576" s="8"/>
      <c r="AI4576" s="8"/>
    </row>
    <row r="4577" spans="1:35" x14ac:dyDescent="0.3">
      <c r="A4577" s="65"/>
      <c r="B4577" s="65"/>
      <c r="C4577" s="65"/>
      <c r="D4577" s="65"/>
      <c r="E4577" s="65"/>
      <c r="F4577" s="65"/>
      <c r="G4577" s="65"/>
      <c r="H4577" s="65"/>
      <c r="I4577" s="65"/>
      <c r="J4577" s="109" t="str">
        <f t="shared" si="142"/>
        <v xml:space="preserve"> </v>
      </c>
      <c r="K4577" s="65"/>
      <c r="L4577" s="107"/>
      <c r="M4577" s="107"/>
      <c r="N4577" s="107"/>
      <c r="O4577" s="107"/>
      <c r="P4577" s="109" t="str">
        <f t="shared" si="143"/>
        <v xml:space="preserve"> </v>
      </c>
      <c r="Q4577" s="65"/>
      <c r="R4577" s="110"/>
      <c r="S4577" s="65"/>
      <c r="T4577" s="65"/>
      <c r="U4577" s="65"/>
      <c r="V4577" s="65"/>
      <c r="W4577" s="111"/>
      <c r="X4577" s="65"/>
      <c r="Y4577" s="65"/>
      <c r="Z4577" s="65"/>
      <c r="AA4577" s="8"/>
      <c r="AB4577" s="8"/>
      <c r="AC4577" s="8"/>
      <c r="AD4577" s="8"/>
      <c r="AE4577" s="8"/>
      <c r="AF4577" s="8"/>
      <c r="AG4577" s="8"/>
      <c r="AH4577" s="8"/>
      <c r="AI4577" s="8"/>
    </row>
    <row r="4578" spans="1:35" x14ac:dyDescent="0.3">
      <c r="A4578" s="65"/>
      <c r="B4578" s="65"/>
      <c r="C4578" s="65"/>
      <c r="D4578" s="65"/>
      <c r="E4578" s="65"/>
      <c r="F4578" s="65"/>
      <c r="G4578" s="65"/>
      <c r="H4578" s="65"/>
      <c r="I4578" s="65"/>
      <c r="J4578" s="109" t="str">
        <f t="shared" si="142"/>
        <v xml:space="preserve"> </v>
      </c>
      <c r="K4578" s="65"/>
      <c r="L4578" s="107"/>
      <c r="M4578" s="107"/>
      <c r="N4578" s="107"/>
      <c r="O4578" s="107"/>
      <c r="P4578" s="109" t="str">
        <f t="shared" si="143"/>
        <v xml:space="preserve"> </v>
      </c>
      <c r="Q4578" s="65"/>
      <c r="R4578" s="110"/>
      <c r="S4578" s="65"/>
      <c r="T4578" s="65"/>
      <c r="U4578" s="65"/>
      <c r="V4578" s="65"/>
      <c r="W4578" s="111"/>
      <c r="X4578" s="65"/>
      <c r="Y4578" s="65"/>
      <c r="Z4578" s="65"/>
      <c r="AA4578" s="8"/>
      <c r="AB4578" s="8"/>
      <c r="AC4578" s="8"/>
      <c r="AD4578" s="8"/>
      <c r="AE4578" s="8"/>
      <c r="AF4578" s="8"/>
      <c r="AG4578" s="8"/>
      <c r="AH4578" s="8"/>
      <c r="AI4578" s="8"/>
    </row>
    <row r="4579" spans="1:35" x14ac:dyDescent="0.3">
      <c r="A4579" s="65"/>
      <c r="B4579" s="65"/>
      <c r="C4579" s="65"/>
      <c r="D4579" s="65"/>
      <c r="E4579" s="65"/>
      <c r="F4579" s="65"/>
      <c r="G4579" s="65"/>
      <c r="H4579" s="65"/>
      <c r="I4579" s="65"/>
      <c r="J4579" s="109" t="str">
        <f t="shared" si="142"/>
        <v xml:space="preserve"> </v>
      </c>
      <c r="K4579" s="65"/>
      <c r="L4579" s="107"/>
      <c r="M4579" s="107"/>
      <c r="N4579" s="107"/>
      <c r="O4579" s="107"/>
      <c r="P4579" s="109" t="str">
        <f t="shared" si="143"/>
        <v xml:space="preserve"> </v>
      </c>
      <c r="Q4579" s="65"/>
      <c r="R4579" s="110"/>
      <c r="S4579" s="65"/>
      <c r="T4579" s="65"/>
      <c r="U4579" s="65"/>
      <c r="V4579" s="65"/>
      <c r="W4579" s="111"/>
      <c r="X4579" s="65"/>
      <c r="Y4579" s="65"/>
      <c r="Z4579" s="65"/>
      <c r="AA4579" s="8"/>
      <c r="AB4579" s="8"/>
      <c r="AC4579" s="8"/>
      <c r="AD4579" s="8"/>
      <c r="AE4579" s="8"/>
      <c r="AF4579" s="8"/>
      <c r="AG4579" s="8"/>
      <c r="AH4579" s="8"/>
      <c r="AI4579" s="8"/>
    </row>
    <row r="4580" spans="1:35" x14ac:dyDescent="0.3">
      <c r="A4580" s="65"/>
      <c r="B4580" s="65"/>
      <c r="C4580" s="65"/>
      <c r="D4580" s="65"/>
      <c r="E4580" s="65"/>
      <c r="F4580" s="65"/>
      <c r="G4580" s="65"/>
      <c r="H4580" s="65"/>
      <c r="I4580" s="65"/>
      <c r="J4580" s="109" t="str">
        <f t="shared" si="142"/>
        <v xml:space="preserve"> </v>
      </c>
      <c r="K4580" s="65"/>
      <c r="L4580" s="107"/>
      <c r="M4580" s="107"/>
      <c r="N4580" s="107"/>
      <c r="O4580" s="107"/>
      <c r="P4580" s="109" t="str">
        <f t="shared" si="143"/>
        <v xml:space="preserve"> </v>
      </c>
      <c r="Q4580" s="65"/>
      <c r="R4580" s="110"/>
      <c r="S4580" s="65"/>
      <c r="T4580" s="65"/>
      <c r="U4580" s="65"/>
      <c r="V4580" s="65"/>
      <c r="W4580" s="111"/>
      <c r="X4580" s="65"/>
      <c r="Y4580" s="65"/>
      <c r="Z4580" s="65"/>
      <c r="AA4580" s="8"/>
      <c r="AB4580" s="8"/>
      <c r="AC4580" s="8"/>
      <c r="AD4580" s="8"/>
      <c r="AE4580" s="8"/>
      <c r="AF4580" s="8"/>
      <c r="AG4580" s="8"/>
      <c r="AH4580" s="8"/>
      <c r="AI4580" s="8"/>
    </row>
    <row r="4581" spans="1:35" x14ac:dyDescent="0.3">
      <c r="A4581" s="65"/>
      <c r="B4581" s="65"/>
      <c r="C4581" s="65"/>
      <c r="D4581" s="65"/>
      <c r="E4581" s="65"/>
      <c r="F4581" s="65"/>
      <c r="G4581" s="65"/>
      <c r="H4581" s="65"/>
      <c r="I4581" s="65"/>
      <c r="J4581" s="109" t="str">
        <f t="shared" si="142"/>
        <v xml:space="preserve"> </v>
      </c>
      <c r="K4581" s="65"/>
      <c r="L4581" s="107"/>
      <c r="M4581" s="107"/>
      <c r="N4581" s="107"/>
      <c r="O4581" s="107"/>
      <c r="P4581" s="109" t="str">
        <f t="shared" si="143"/>
        <v xml:space="preserve"> </v>
      </c>
      <c r="Q4581" s="65"/>
      <c r="R4581" s="110"/>
      <c r="S4581" s="65"/>
      <c r="T4581" s="65"/>
      <c r="U4581" s="65"/>
      <c r="V4581" s="65"/>
      <c r="W4581" s="111"/>
      <c r="X4581" s="65"/>
      <c r="Y4581" s="65"/>
      <c r="Z4581" s="65"/>
      <c r="AA4581" s="8"/>
      <c r="AB4581" s="8"/>
      <c r="AC4581" s="8"/>
      <c r="AD4581" s="8"/>
      <c r="AE4581" s="8"/>
      <c r="AF4581" s="8"/>
      <c r="AG4581" s="8"/>
      <c r="AH4581" s="8"/>
      <c r="AI4581" s="8"/>
    </row>
    <row r="4582" spans="1:35" x14ac:dyDescent="0.3">
      <c r="A4582" s="65"/>
      <c r="B4582" s="65"/>
      <c r="C4582" s="65"/>
      <c r="D4582" s="65"/>
      <c r="E4582" s="65"/>
      <c r="F4582" s="65"/>
      <c r="G4582" s="65"/>
      <c r="H4582" s="65"/>
      <c r="I4582" s="65"/>
      <c r="J4582" s="109" t="str">
        <f t="shared" si="142"/>
        <v xml:space="preserve"> </v>
      </c>
      <c r="K4582" s="65"/>
      <c r="L4582" s="107"/>
      <c r="M4582" s="107"/>
      <c r="N4582" s="107"/>
      <c r="O4582" s="107"/>
      <c r="P4582" s="109" t="str">
        <f t="shared" si="143"/>
        <v xml:space="preserve"> </v>
      </c>
      <c r="Q4582" s="65"/>
      <c r="R4582" s="110"/>
      <c r="S4582" s="65"/>
      <c r="T4582" s="65"/>
      <c r="U4582" s="65"/>
      <c r="V4582" s="65"/>
      <c r="W4582" s="111"/>
      <c r="X4582" s="65"/>
      <c r="Y4582" s="65"/>
      <c r="Z4582" s="65"/>
      <c r="AA4582" s="8"/>
      <c r="AB4582" s="8"/>
      <c r="AC4582" s="8"/>
      <c r="AD4582" s="8"/>
      <c r="AE4582" s="8"/>
      <c r="AF4582" s="8"/>
      <c r="AG4582" s="8"/>
      <c r="AH4582" s="8"/>
      <c r="AI4582" s="8"/>
    </row>
    <row r="4583" spans="1:35" x14ac:dyDescent="0.3">
      <c r="A4583" s="65"/>
      <c r="B4583" s="65"/>
      <c r="C4583" s="65"/>
      <c r="D4583" s="65"/>
      <c r="E4583" s="65"/>
      <c r="F4583" s="65"/>
      <c r="G4583" s="65"/>
      <c r="H4583" s="65"/>
      <c r="I4583" s="65"/>
      <c r="J4583" s="109" t="str">
        <f t="shared" si="142"/>
        <v xml:space="preserve"> </v>
      </c>
      <c r="K4583" s="65"/>
      <c r="L4583" s="107"/>
      <c r="M4583" s="107"/>
      <c r="N4583" s="107"/>
      <c r="O4583" s="107"/>
      <c r="P4583" s="109" t="str">
        <f t="shared" si="143"/>
        <v xml:space="preserve"> </v>
      </c>
      <c r="Q4583" s="65"/>
      <c r="R4583" s="110"/>
      <c r="S4583" s="65"/>
      <c r="T4583" s="65"/>
      <c r="U4583" s="65"/>
      <c r="V4583" s="65"/>
      <c r="W4583" s="111"/>
      <c r="X4583" s="65"/>
      <c r="Y4583" s="65"/>
      <c r="Z4583" s="65"/>
      <c r="AA4583" s="8"/>
      <c r="AB4583" s="8"/>
      <c r="AC4583" s="8"/>
      <c r="AD4583" s="8"/>
      <c r="AE4583" s="8"/>
      <c r="AF4583" s="8"/>
      <c r="AG4583" s="8"/>
      <c r="AH4583" s="8"/>
      <c r="AI4583" s="8"/>
    </row>
    <row r="4584" spans="1:35" x14ac:dyDescent="0.3">
      <c r="A4584" s="65"/>
      <c r="B4584" s="65"/>
      <c r="C4584" s="65"/>
      <c r="D4584" s="65"/>
      <c r="E4584" s="65"/>
      <c r="F4584" s="65"/>
      <c r="G4584" s="65"/>
      <c r="H4584" s="65"/>
      <c r="I4584" s="65"/>
      <c r="J4584" s="109" t="str">
        <f t="shared" si="142"/>
        <v xml:space="preserve"> </v>
      </c>
      <c r="K4584" s="65"/>
      <c r="L4584" s="107"/>
      <c r="M4584" s="107"/>
      <c r="N4584" s="107"/>
      <c r="O4584" s="107"/>
      <c r="P4584" s="109" t="str">
        <f t="shared" si="143"/>
        <v xml:space="preserve"> </v>
      </c>
      <c r="Q4584" s="65"/>
      <c r="R4584" s="110"/>
      <c r="S4584" s="65"/>
      <c r="T4584" s="65"/>
      <c r="U4584" s="65"/>
      <c r="V4584" s="65"/>
      <c r="W4584" s="111"/>
      <c r="X4584" s="65"/>
      <c r="Y4584" s="65"/>
      <c r="Z4584" s="65"/>
      <c r="AA4584" s="8"/>
      <c r="AB4584" s="8"/>
      <c r="AC4584" s="8"/>
      <c r="AD4584" s="8"/>
      <c r="AE4584" s="8"/>
      <c r="AF4584" s="8"/>
      <c r="AG4584" s="8"/>
      <c r="AH4584" s="8"/>
      <c r="AI4584" s="8"/>
    </row>
    <row r="4585" spans="1:35" x14ac:dyDescent="0.3">
      <c r="A4585" s="65"/>
      <c r="B4585" s="65"/>
      <c r="C4585" s="65"/>
      <c r="D4585" s="65"/>
      <c r="E4585" s="65"/>
      <c r="F4585" s="65"/>
      <c r="G4585" s="65"/>
      <c r="H4585" s="65"/>
      <c r="I4585" s="65"/>
      <c r="J4585" s="109" t="str">
        <f t="shared" si="142"/>
        <v xml:space="preserve"> </v>
      </c>
      <c r="K4585" s="65"/>
      <c r="L4585" s="107"/>
      <c r="M4585" s="107"/>
      <c r="N4585" s="107"/>
      <c r="O4585" s="107"/>
      <c r="P4585" s="109" t="str">
        <f t="shared" si="143"/>
        <v xml:space="preserve"> </v>
      </c>
      <c r="Q4585" s="65"/>
      <c r="R4585" s="110"/>
      <c r="S4585" s="65"/>
      <c r="T4585" s="65"/>
      <c r="U4585" s="65"/>
      <c r="V4585" s="65"/>
      <c r="W4585" s="111"/>
      <c r="X4585" s="65"/>
      <c r="Y4585" s="65"/>
      <c r="Z4585" s="65"/>
      <c r="AA4585" s="8"/>
      <c r="AB4585" s="8"/>
      <c r="AC4585" s="8"/>
      <c r="AD4585" s="8"/>
      <c r="AE4585" s="8"/>
      <c r="AF4585" s="8"/>
      <c r="AG4585" s="8"/>
      <c r="AH4585" s="8"/>
      <c r="AI4585" s="8"/>
    </row>
    <row r="4586" spans="1:35" x14ac:dyDescent="0.3">
      <c r="A4586" s="65"/>
      <c r="B4586" s="65"/>
      <c r="C4586" s="65"/>
      <c r="D4586" s="65"/>
      <c r="E4586" s="65"/>
      <c r="F4586" s="65"/>
      <c r="G4586" s="65"/>
      <c r="H4586" s="65"/>
      <c r="I4586" s="65"/>
      <c r="J4586" s="109" t="str">
        <f t="shared" si="142"/>
        <v xml:space="preserve"> </v>
      </c>
      <c r="K4586" s="65"/>
      <c r="L4586" s="107"/>
      <c r="M4586" s="107"/>
      <c r="N4586" s="107"/>
      <c r="O4586" s="107"/>
      <c r="P4586" s="109" t="str">
        <f t="shared" si="143"/>
        <v xml:space="preserve"> </v>
      </c>
      <c r="Q4586" s="65"/>
      <c r="R4586" s="110"/>
      <c r="S4586" s="65"/>
      <c r="T4586" s="65"/>
      <c r="U4586" s="65"/>
      <c r="V4586" s="65"/>
      <c r="W4586" s="111"/>
      <c r="X4586" s="65"/>
      <c r="Y4586" s="65"/>
      <c r="Z4586" s="65"/>
      <c r="AA4586" s="8"/>
      <c r="AB4586" s="8"/>
      <c r="AC4586" s="8"/>
      <c r="AD4586" s="8"/>
      <c r="AE4586" s="8"/>
      <c r="AF4586" s="8"/>
      <c r="AG4586" s="8"/>
      <c r="AH4586" s="8"/>
      <c r="AI4586" s="8"/>
    </row>
    <row r="4587" spans="1:35" x14ac:dyDescent="0.3">
      <c r="A4587" s="65"/>
      <c r="B4587" s="65"/>
      <c r="C4587" s="65"/>
      <c r="D4587" s="65"/>
      <c r="E4587" s="65"/>
      <c r="F4587" s="65"/>
      <c r="G4587" s="65"/>
      <c r="H4587" s="65"/>
      <c r="I4587" s="65"/>
      <c r="J4587" s="109" t="str">
        <f t="shared" si="142"/>
        <v xml:space="preserve"> </v>
      </c>
      <c r="K4587" s="65"/>
      <c r="L4587" s="107"/>
      <c r="M4587" s="107"/>
      <c r="N4587" s="107"/>
      <c r="O4587" s="107"/>
      <c r="P4587" s="109" t="str">
        <f t="shared" si="143"/>
        <v xml:space="preserve"> </v>
      </c>
      <c r="Q4587" s="65"/>
      <c r="R4587" s="110"/>
      <c r="S4587" s="65"/>
      <c r="T4587" s="65"/>
      <c r="U4587" s="65"/>
      <c r="V4587" s="65"/>
      <c r="W4587" s="111"/>
      <c r="X4587" s="65"/>
      <c r="Y4587" s="65"/>
      <c r="Z4587" s="65"/>
      <c r="AA4587" s="8"/>
      <c r="AB4587" s="8"/>
      <c r="AC4587" s="8"/>
      <c r="AD4587" s="8"/>
      <c r="AE4587" s="8"/>
      <c r="AF4587" s="8"/>
      <c r="AG4587" s="8"/>
      <c r="AH4587" s="8"/>
      <c r="AI4587" s="8"/>
    </row>
    <row r="4588" spans="1:35" x14ac:dyDescent="0.3">
      <c r="A4588" s="65"/>
      <c r="B4588" s="65"/>
      <c r="C4588" s="65"/>
      <c r="D4588" s="65"/>
      <c r="E4588" s="65"/>
      <c r="F4588" s="65"/>
      <c r="G4588" s="65"/>
      <c r="H4588" s="65"/>
      <c r="I4588" s="65"/>
      <c r="J4588" s="109" t="str">
        <f t="shared" si="142"/>
        <v xml:space="preserve"> </v>
      </c>
      <c r="K4588" s="65"/>
      <c r="L4588" s="107"/>
      <c r="M4588" s="107"/>
      <c r="N4588" s="107"/>
      <c r="O4588" s="107"/>
      <c r="P4588" s="109" t="str">
        <f t="shared" si="143"/>
        <v xml:space="preserve"> </v>
      </c>
      <c r="Q4588" s="65"/>
      <c r="R4588" s="110"/>
      <c r="S4588" s="65"/>
      <c r="T4588" s="65"/>
      <c r="U4588" s="65"/>
      <c r="V4588" s="65"/>
      <c r="W4588" s="111"/>
      <c r="X4588" s="65"/>
      <c r="Y4588" s="65"/>
      <c r="Z4588" s="65"/>
      <c r="AA4588" s="8"/>
      <c r="AB4588" s="8"/>
      <c r="AC4588" s="8"/>
      <c r="AD4588" s="8"/>
      <c r="AE4588" s="8"/>
      <c r="AF4588" s="8"/>
      <c r="AG4588" s="8"/>
      <c r="AH4588" s="8"/>
      <c r="AI4588" s="8"/>
    </row>
    <row r="4589" spans="1:35" x14ac:dyDescent="0.3">
      <c r="A4589" s="65"/>
      <c r="B4589" s="65"/>
      <c r="C4589" s="65"/>
      <c r="D4589" s="65"/>
      <c r="E4589" s="65"/>
      <c r="F4589" s="65"/>
      <c r="G4589" s="65"/>
      <c r="H4589" s="65"/>
      <c r="I4589" s="65"/>
      <c r="J4589" s="109" t="str">
        <f t="shared" si="142"/>
        <v xml:space="preserve"> </v>
      </c>
      <c r="K4589" s="65"/>
      <c r="L4589" s="107"/>
      <c r="M4589" s="107"/>
      <c r="N4589" s="107"/>
      <c r="O4589" s="107"/>
      <c r="P4589" s="109" t="str">
        <f t="shared" si="143"/>
        <v xml:space="preserve"> </v>
      </c>
      <c r="Q4589" s="65"/>
      <c r="R4589" s="110"/>
      <c r="S4589" s="65"/>
      <c r="T4589" s="65"/>
      <c r="U4589" s="65"/>
      <c r="V4589" s="65"/>
      <c r="W4589" s="111"/>
      <c r="X4589" s="65"/>
      <c r="Y4589" s="65"/>
      <c r="Z4589" s="65"/>
      <c r="AA4589" s="8"/>
      <c r="AB4589" s="8"/>
      <c r="AC4589" s="8"/>
      <c r="AD4589" s="8"/>
      <c r="AE4589" s="8"/>
      <c r="AF4589" s="8"/>
      <c r="AG4589" s="8"/>
      <c r="AH4589" s="8"/>
      <c r="AI4589" s="8"/>
    </row>
    <row r="4590" spans="1:35" x14ac:dyDescent="0.3">
      <c r="A4590" s="65"/>
      <c r="B4590" s="65"/>
      <c r="C4590" s="65"/>
      <c r="D4590" s="65"/>
      <c r="E4590" s="65"/>
      <c r="F4590" s="65"/>
      <c r="G4590" s="65"/>
      <c r="H4590" s="65"/>
      <c r="I4590" s="65"/>
      <c r="J4590" s="109" t="str">
        <f t="shared" si="142"/>
        <v xml:space="preserve"> </v>
      </c>
      <c r="K4590" s="65"/>
      <c r="L4590" s="107"/>
      <c r="M4590" s="107"/>
      <c r="N4590" s="107"/>
      <c r="O4590" s="107"/>
      <c r="P4590" s="109" t="str">
        <f t="shared" si="143"/>
        <v xml:space="preserve"> </v>
      </c>
      <c r="Q4590" s="65"/>
      <c r="R4590" s="110"/>
      <c r="S4590" s="65"/>
      <c r="T4590" s="65"/>
      <c r="U4590" s="65"/>
      <c r="V4590" s="65"/>
      <c r="W4590" s="111"/>
      <c r="X4590" s="65"/>
      <c r="Y4590" s="65"/>
      <c r="Z4590" s="65"/>
      <c r="AA4590" s="8"/>
      <c r="AB4590" s="8"/>
      <c r="AC4590" s="8"/>
      <c r="AD4590" s="8"/>
      <c r="AE4590" s="8"/>
      <c r="AF4590" s="8"/>
      <c r="AG4590" s="8"/>
      <c r="AH4590" s="8"/>
      <c r="AI4590" s="8"/>
    </row>
    <row r="4591" spans="1:35" x14ac:dyDescent="0.3">
      <c r="A4591" s="65"/>
      <c r="B4591" s="65"/>
      <c r="C4591" s="65"/>
      <c r="D4591" s="65"/>
      <c r="E4591" s="65"/>
      <c r="F4591" s="65"/>
      <c r="G4591" s="65"/>
      <c r="H4591" s="65"/>
      <c r="I4591" s="65"/>
      <c r="J4591" s="109" t="str">
        <f t="shared" si="142"/>
        <v xml:space="preserve"> </v>
      </c>
      <c r="K4591" s="65"/>
      <c r="L4591" s="107"/>
      <c r="M4591" s="107"/>
      <c r="N4591" s="107"/>
      <c r="O4591" s="107"/>
      <c r="P4591" s="109" t="str">
        <f t="shared" si="143"/>
        <v xml:space="preserve"> </v>
      </c>
      <c r="Q4591" s="65"/>
      <c r="R4591" s="110"/>
      <c r="S4591" s="65"/>
      <c r="T4591" s="65"/>
      <c r="U4591" s="65"/>
      <c r="V4591" s="65"/>
      <c r="W4591" s="111"/>
      <c r="X4591" s="65"/>
      <c r="Y4591" s="65"/>
      <c r="Z4591" s="65"/>
      <c r="AA4591" s="8"/>
      <c r="AB4591" s="8"/>
      <c r="AC4591" s="8"/>
      <c r="AD4591" s="8"/>
      <c r="AE4591" s="8"/>
      <c r="AF4591" s="8"/>
      <c r="AG4591" s="8"/>
      <c r="AH4591" s="8"/>
      <c r="AI4591" s="8"/>
    </row>
    <row r="4592" spans="1:35" x14ac:dyDescent="0.3">
      <c r="A4592" s="65"/>
      <c r="B4592" s="65"/>
      <c r="C4592" s="65"/>
      <c r="D4592" s="65"/>
      <c r="E4592" s="65"/>
      <c r="F4592" s="65"/>
      <c r="G4592" s="65"/>
      <c r="H4592" s="65"/>
      <c r="I4592" s="65"/>
      <c r="J4592" s="109" t="str">
        <f t="shared" si="142"/>
        <v xml:space="preserve"> </v>
      </c>
      <c r="K4592" s="65"/>
      <c r="L4592" s="107"/>
      <c r="M4592" s="107"/>
      <c r="N4592" s="107"/>
      <c r="O4592" s="107"/>
      <c r="P4592" s="109" t="str">
        <f t="shared" si="143"/>
        <v xml:space="preserve"> </v>
      </c>
      <c r="Q4592" s="65"/>
      <c r="R4592" s="110"/>
      <c r="S4592" s="65"/>
      <c r="T4592" s="65"/>
      <c r="U4592" s="65"/>
      <c r="V4592" s="65"/>
      <c r="W4592" s="111"/>
      <c r="X4592" s="65"/>
      <c r="Y4592" s="65"/>
      <c r="Z4592" s="65"/>
      <c r="AA4592" s="8"/>
      <c r="AB4592" s="8"/>
      <c r="AC4592" s="8"/>
      <c r="AD4592" s="8"/>
      <c r="AE4592" s="8"/>
      <c r="AF4592" s="8"/>
      <c r="AG4592" s="8"/>
      <c r="AH4592" s="8"/>
      <c r="AI4592" s="8"/>
    </row>
    <row r="4593" spans="1:35" x14ac:dyDescent="0.3">
      <c r="A4593" s="65"/>
      <c r="B4593" s="65"/>
      <c r="C4593" s="65"/>
      <c r="D4593" s="65"/>
      <c r="E4593" s="65"/>
      <c r="F4593" s="65"/>
      <c r="G4593" s="65"/>
      <c r="H4593" s="65"/>
      <c r="I4593" s="65"/>
      <c r="J4593" s="109" t="str">
        <f t="shared" si="142"/>
        <v xml:space="preserve"> </v>
      </c>
      <c r="K4593" s="65"/>
      <c r="L4593" s="107"/>
      <c r="M4593" s="107"/>
      <c r="N4593" s="107"/>
      <c r="O4593" s="107"/>
      <c r="P4593" s="109" t="str">
        <f t="shared" si="143"/>
        <v xml:space="preserve"> </v>
      </c>
      <c r="Q4593" s="65"/>
      <c r="R4593" s="110"/>
      <c r="S4593" s="65"/>
      <c r="T4593" s="65"/>
      <c r="U4593" s="65"/>
      <c r="V4593" s="65"/>
      <c r="W4593" s="111"/>
      <c r="X4593" s="65"/>
      <c r="Y4593" s="65"/>
      <c r="Z4593" s="65"/>
      <c r="AA4593" s="8"/>
      <c r="AB4593" s="8"/>
      <c r="AC4593" s="8"/>
      <c r="AD4593" s="8"/>
      <c r="AE4593" s="8"/>
      <c r="AF4593" s="8"/>
      <c r="AG4593" s="8"/>
      <c r="AH4593" s="8"/>
      <c r="AI4593" s="8"/>
    </row>
    <row r="4594" spans="1:35" x14ac:dyDescent="0.3">
      <c r="A4594" s="65"/>
      <c r="B4594" s="65"/>
      <c r="C4594" s="65"/>
      <c r="D4594" s="65"/>
      <c r="E4594" s="65"/>
      <c r="F4594" s="65"/>
      <c r="G4594" s="65"/>
      <c r="H4594" s="65"/>
      <c r="I4594" s="65"/>
      <c r="J4594" s="109" t="str">
        <f t="shared" si="142"/>
        <v xml:space="preserve"> </v>
      </c>
      <c r="K4594" s="65"/>
      <c r="L4594" s="107"/>
      <c r="M4594" s="107"/>
      <c r="N4594" s="107"/>
      <c r="O4594" s="107"/>
      <c r="P4594" s="109" t="str">
        <f t="shared" si="143"/>
        <v xml:space="preserve"> </v>
      </c>
      <c r="Q4594" s="65"/>
      <c r="R4594" s="110"/>
      <c r="S4594" s="65"/>
      <c r="T4594" s="65"/>
      <c r="U4594" s="65"/>
      <c r="V4594" s="65"/>
      <c r="W4594" s="111"/>
      <c r="X4594" s="65"/>
      <c r="Y4594" s="65"/>
      <c r="Z4594" s="65"/>
      <c r="AA4594" s="8"/>
      <c r="AB4594" s="8"/>
      <c r="AC4594" s="8"/>
      <c r="AD4594" s="8"/>
      <c r="AE4594" s="8"/>
      <c r="AF4594" s="8"/>
      <c r="AG4594" s="8"/>
      <c r="AH4594" s="8"/>
      <c r="AI4594" s="8"/>
    </row>
    <row r="4595" spans="1:35" x14ac:dyDescent="0.3">
      <c r="A4595" s="65"/>
      <c r="B4595" s="65"/>
      <c r="C4595" s="65"/>
      <c r="D4595" s="65"/>
      <c r="E4595" s="65"/>
      <c r="F4595" s="65"/>
      <c r="G4595" s="65"/>
      <c r="H4595" s="65"/>
      <c r="I4595" s="65"/>
      <c r="J4595" s="109" t="str">
        <f t="shared" si="142"/>
        <v xml:space="preserve"> </v>
      </c>
      <c r="K4595" s="65"/>
      <c r="L4595" s="107"/>
      <c r="M4595" s="107"/>
      <c r="N4595" s="107"/>
      <c r="O4595" s="107"/>
      <c r="P4595" s="109" t="str">
        <f t="shared" si="143"/>
        <v xml:space="preserve"> </v>
      </c>
      <c r="Q4595" s="65"/>
      <c r="R4595" s="110"/>
      <c r="S4595" s="65"/>
      <c r="T4595" s="65"/>
      <c r="U4595" s="65"/>
      <c r="V4595" s="65"/>
      <c r="W4595" s="111"/>
      <c r="X4595" s="65"/>
      <c r="Y4595" s="65"/>
      <c r="Z4595" s="65"/>
      <c r="AA4595" s="8"/>
      <c r="AB4595" s="8"/>
      <c r="AC4595" s="8"/>
      <c r="AD4595" s="8"/>
      <c r="AE4595" s="8"/>
      <c r="AF4595" s="8"/>
      <c r="AG4595" s="8"/>
      <c r="AH4595" s="8"/>
      <c r="AI4595" s="8"/>
    </row>
    <row r="4596" spans="1:35" x14ac:dyDescent="0.3">
      <c r="A4596" s="65"/>
      <c r="B4596" s="65"/>
      <c r="C4596" s="65"/>
      <c r="D4596" s="65"/>
      <c r="E4596" s="65"/>
      <c r="F4596" s="65"/>
      <c r="G4596" s="65"/>
      <c r="H4596" s="65"/>
      <c r="I4596" s="65"/>
      <c r="J4596" s="109" t="str">
        <f t="shared" si="142"/>
        <v xml:space="preserve"> </v>
      </c>
      <c r="K4596" s="65"/>
      <c r="L4596" s="107"/>
      <c r="M4596" s="107"/>
      <c r="N4596" s="107"/>
      <c r="O4596" s="107"/>
      <c r="P4596" s="109" t="str">
        <f t="shared" si="143"/>
        <v xml:space="preserve"> </v>
      </c>
      <c r="Q4596" s="65"/>
      <c r="R4596" s="110"/>
      <c r="S4596" s="65"/>
      <c r="T4596" s="65"/>
      <c r="U4596" s="65"/>
      <c r="V4596" s="65"/>
      <c r="W4596" s="111"/>
      <c r="X4596" s="65"/>
      <c r="Y4596" s="65"/>
      <c r="Z4596" s="65"/>
      <c r="AA4596" s="8"/>
      <c r="AB4596" s="8"/>
      <c r="AC4596" s="8"/>
      <c r="AD4596" s="8"/>
      <c r="AE4596" s="8"/>
      <c r="AF4596" s="8"/>
      <c r="AG4596" s="8"/>
      <c r="AH4596" s="8"/>
      <c r="AI4596" s="8"/>
    </row>
    <row r="4597" spans="1:35" x14ac:dyDescent="0.3">
      <c r="A4597" s="65"/>
      <c r="B4597" s="65"/>
      <c r="C4597" s="65"/>
      <c r="D4597" s="65"/>
      <c r="E4597" s="65"/>
      <c r="F4597" s="65"/>
      <c r="G4597" s="65"/>
      <c r="H4597" s="65"/>
      <c r="I4597" s="65"/>
      <c r="J4597" s="109" t="str">
        <f t="shared" si="142"/>
        <v xml:space="preserve"> </v>
      </c>
      <c r="K4597" s="65"/>
      <c r="L4597" s="107"/>
      <c r="M4597" s="107"/>
      <c r="N4597" s="107"/>
      <c r="O4597" s="107"/>
      <c r="P4597" s="109" t="str">
        <f t="shared" si="143"/>
        <v xml:space="preserve"> </v>
      </c>
      <c r="Q4597" s="65"/>
      <c r="R4597" s="110"/>
      <c r="S4597" s="65"/>
      <c r="T4597" s="65"/>
      <c r="U4597" s="65"/>
      <c r="V4597" s="65"/>
      <c r="W4597" s="111"/>
      <c r="X4597" s="65"/>
      <c r="Y4597" s="65"/>
      <c r="Z4597" s="65"/>
      <c r="AA4597" s="8"/>
      <c r="AB4597" s="8"/>
      <c r="AC4597" s="8"/>
      <c r="AD4597" s="8"/>
      <c r="AE4597" s="8"/>
      <c r="AF4597" s="8"/>
      <c r="AG4597" s="8"/>
      <c r="AH4597" s="8"/>
      <c r="AI4597" s="8"/>
    </row>
    <row r="4598" spans="1:35" x14ac:dyDescent="0.3">
      <c r="A4598" s="65"/>
      <c r="B4598" s="65"/>
      <c r="C4598" s="65"/>
      <c r="D4598" s="65"/>
      <c r="E4598" s="65"/>
      <c r="F4598" s="65"/>
      <c r="G4598" s="65"/>
      <c r="H4598" s="65"/>
      <c r="I4598" s="65"/>
      <c r="J4598" s="109" t="str">
        <f t="shared" si="142"/>
        <v xml:space="preserve"> </v>
      </c>
      <c r="K4598" s="65"/>
      <c r="L4598" s="107"/>
      <c r="M4598" s="107"/>
      <c r="N4598" s="107"/>
      <c r="O4598" s="107"/>
      <c r="P4598" s="109" t="str">
        <f t="shared" si="143"/>
        <v xml:space="preserve"> </v>
      </c>
      <c r="Q4598" s="65"/>
      <c r="R4598" s="110"/>
      <c r="S4598" s="65"/>
      <c r="T4598" s="65"/>
      <c r="U4598" s="65"/>
      <c r="V4598" s="65"/>
      <c r="W4598" s="111"/>
      <c r="X4598" s="65"/>
      <c r="Y4598" s="65"/>
      <c r="Z4598" s="65"/>
      <c r="AA4598" s="8"/>
      <c r="AB4598" s="8"/>
      <c r="AC4598" s="8"/>
      <c r="AD4598" s="8"/>
      <c r="AE4598" s="8"/>
      <c r="AF4598" s="8"/>
      <c r="AG4598" s="8"/>
      <c r="AH4598" s="8"/>
      <c r="AI4598" s="8"/>
    </row>
    <row r="4599" spans="1:35" x14ac:dyDescent="0.3">
      <c r="A4599" s="65"/>
      <c r="B4599" s="65"/>
      <c r="C4599" s="65"/>
      <c r="D4599" s="65"/>
      <c r="E4599" s="65"/>
      <c r="F4599" s="65"/>
      <c r="G4599" s="65"/>
      <c r="H4599" s="65"/>
      <c r="I4599" s="65"/>
      <c r="J4599" s="109" t="str">
        <f t="shared" si="142"/>
        <v xml:space="preserve"> </v>
      </c>
      <c r="K4599" s="65"/>
      <c r="L4599" s="107"/>
      <c r="M4599" s="107"/>
      <c r="N4599" s="107"/>
      <c r="O4599" s="107"/>
      <c r="P4599" s="109" t="str">
        <f t="shared" si="143"/>
        <v xml:space="preserve"> </v>
      </c>
      <c r="Q4599" s="65"/>
      <c r="R4599" s="110"/>
      <c r="S4599" s="65"/>
      <c r="T4599" s="65"/>
      <c r="U4599" s="65"/>
      <c r="V4599" s="65"/>
      <c r="W4599" s="111"/>
      <c r="X4599" s="65"/>
      <c r="Y4599" s="65"/>
      <c r="Z4599" s="65"/>
      <c r="AA4599" s="8"/>
      <c r="AB4599" s="8"/>
      <c r="AC4599" s="8"/>
      <c r="AD4599" s="8"/>
      <c r="AE4599" s="8"/>
      <c r="AF4599" s="8"/>
      <c r="AG4599" s="8"/>
      <c r="AH4599" s="8"/>
      <c r="AI4599" s="8"/>
    </row>
    <row r="4600" spans="1:35" x14ac:dyDescent="0.3">
      <c r="A4600" s="65"/>
      <c r="B4600" s="65"/>
      <c r="C4600" s="65"/>
      <c r="D4600" s="65"/>
      <c r="E4600" s="65"/>
      <c r="F4600" s="65"/>
      <c r="G4600" s="65"/>
      <c r="H4600" s="65"/>
      <c r="I4600" s="65"/>
      <c r="J4600" s="109" t="str">
        <f t="shared" si="142"/>
        <v xml:space="preserve"> </v>
      </c>
      <c r="K4600" s="65"/>
      <c r="L4600" s="107"/>
      <c r="M4600" s="107"/>
      <c r="N4600" s="107"/>
      <c r="O4600" s="107"/>
      <c r="P4600" s="109" t="str">
        <f t="shared" si="143"/>
        <v xml:space="preserve"> </v>
      </c>
      <c r="Q4600" s="65"/>
      <c r="R4600" s="110"/>
      <c r="S4600" s="65"/>
      <c r="T4600" s="65"/>
      <c r="U4600" s="65"/>
      <c r="V4600" s="65"/>
      <c r="W4600" s="111"/>
      <c r="X4600" s="65"/>
      <c r="Y4600" s="65"/>
      <c r="Z4600" s="65"/>
      <c r="AA4600" s="8"/>
      <c r="AB4600" s="8"/>
      <c r="AC4600" s="8"/>
      <c r="AD4600" s="8"/>
      <c r="AE4600" s="8"/>
      <c r="AF4600" s="8"/>
      <c r="AG4600" s="8"/>
      <c r="AH4600" s="8"/>
      <c r="AI4600" s="8"/>
    </row>
    <row r="4601" spans="1:35" x14ac:dyDescent="0.3">
      <c r="A4601" s="65"/>
      <c r="B4601" s="65"/>
      <c r="C4601" s="65"/>
      <c r="D4601" s="65"/>
      <c r="E4601" s="65"/>
      <c r="F4601" s="65"/>
      <c r="G4601" s="65"/>
      <c r="H4601" s="65"/>
      <c r="I4601" s="65"/>
      <c r="J4601" s="109" t="str">
        <f t="shared" si="142"/>
        <v xml:space="preserve"> </v>
      </c>
      <c r="K4601" s="65"/>
      <c r="L4601" s="107"/>
      <c r="M4601" s="107"/>
      <c r="N4601" s="107"/>
      <c r="O4601" s="107"/>
      <c r="P4601" s="109" t="str">
        <f t="shared" si="143"/>
        <v xml:space="preserve"> </v>
      </c>
      <c r="Q4601" s="65"/>
      <c r="R4601" s="110"/>
      <c r="S4601" s="65"/>
      <c r="T4601" s="65"/>
      <c r="U4601" s="65"/>
      <c r="V4601" s="65"/>
      <c r="W4601" s="111"/>
      <c r="X4601" s="65"/>
      <c r="Y4601" s="65"/>
      <c r="Z4601" s="65"/>
      <c r="AA4601" s="8"/>
      <c r="AB4601" s="8"/>
      <c r="AC4601" s="8"/>
      <c r="AD4601" s="8"/>
      <c r="AE4601" s="8"/>
      <c r="AF4601" s="8"/>
      <c r="AG4601" s="8"/>
      <c r="AH4601" s="8"/>
      <c r="AI4601" s="8"/>
    </row>
    <row r="4602" spans="1:35" x14ac:dyDescent="0.3">
      <c r="A4602" s="65"/>
      <c r="B4602" s="65"/>
      <c r="C4602" s="65"/>
      <c r="D4602" s="65"/>
      <c r="E4602" s="65"/>
      <c r="F4602" s="65"/>
      <c r="G4602" s="65"/>
      <c r="H4602" s="65"/>
      <c r="I4602" s="65"/>
      <c r="J4602" s="109" t="str">
        <f t="shared" si="142"/>
        <v xml:space="preserve"> </v>
      </c>
      <c r="K4602" s="65"/>
      <c r="L4602" s="107"/>
      <c r="M4602" s="107"/>
      <c r="N4602" s="107"/>
      <c r="O4602" s="107"/>
      <c r="P4602" s="109" t="str">
        <f t="shared" si="143"/>
        <v xml:space="preserve"> </v>
      </c>
      <c r="Q4602" s="65"/>
      <c r="R4602" s="110"/>
      <c r="S4602" s="65"/>
      <c r="T4602" s="65"/>
      <c r="U4602" s="65"/>
      <c r="V4602" s="65"/>
      <c r="W4602" s="111"/>
      <c r="X4602" s="65"/>
      <c r="Y4602" s="65"/>
      <c r="Z4602" s="65"/>
      <c r="AA4602" s="8"/>
      <c r="AB4602" s="8"/>
      <c r="AC4602" s="8"/>
      <c r="AD4602" s="8"/>
      <c r="AE4602" s="8"/>
      <c r="AF4602" s="8"/>
      <c r="AG4602" s="8"/>
      <c r="AH4602" s="8"/>
      <c r="AI4602" s="8"/>
    </row>
    <row r="4603" spans="1:35" x14ac:dyDescent="0.3">
      <c r="A4603" s="65"/>
      <c r="B4603" s="65"/>
      <c r="C4603" s="65"/>
      <c r="D4603" s="65"/>
      <c r="E4603" s="65"/>
      <c r="F4603" s="65"/>
      <c r="G4603" s="65"/>
      <c r="H4603" s="65"/>
      <c r="I4603" s="65"/>
      <c r="J4603" s="109" t="str">
        <f t="shared" si="142"/>
        <v xml:space="preserve"> </v>
      </c>
      <c r="K4603" s="65"/>
      <c r="L4603" s="107"/>
      <c r="M4603" s="107"/>
      <c r="N4603" s="107"/>
      <c r="O4603" s="107"/>
      <c r="P4603" s="109" t="str">
        <f t="shared" si="143"/>
        <v xml:space="preserve"> </v>
      </c>
      <c r="Q4603" s="65"/>
      <c r="R4603" s="110"/>
      <c r="S4603" s="65"/>
      <c r="T4603" s="65"/>
      <c r="U4603" s="65"/>
      <c r="V4603" s="65"/>
      <c r="W4603" s="111"/>
      <c r="X4603" s="65"/>
      <c r="Y4603" s="65"/>
      <c r="Z4603" s="65"/>
      <c r="AA4603" s="8"/>
      <c r="AB4603" s="8"/>
      <c r="AC4603" s="8"/>
      <c r="AD4603" s="8"/>
      <c r="AE4603" s="8"/>
      <c r="AF4603" s="8"/>
      <c r="AG4603" s="8"/>
      <c r="AH4603" s="8"/>
      <c r="AI4603" s="8"/>
    </row>
    <row r="4604" spans="1:35" x14ac:dyDescent="0.3">
      <c r="A4604" s="65"/>
      <c r="B4604" s="65"/>
      <c r="C4604" s="65"/>
      <c r="D4604" s="65"/>
      <c r="E4604" s="65"/>
      <c r="F4604" s="65"/>
      <c r="G4604" s="65"/>
      <c r="H4604" s="65"/>
      <c r="I4604" s="65"/>
      <c r="J4604" s="109" t="str">
        <f t="shared" si="142"/>
        <v xml:space="preserve"> </v>
      </c>
      <c r="K4604" s="65"/>
      <c r="L4604" s="107"/>
      <c r="M4604" s="107"/>
      <c r="N4604" s="107"/>
      <c r="O4604" s="107"/>
      <c r="P4604" s="109" t="str">
        <f t="shared" si="143"/>
        <v xml:space="preserve"> </v>
      </c>
      <c r="Q4604" s="65"/>
      <c r="R4604" s="110"/>
      <c r="S4604" s="65"/>
      <c r="T4604" s="65"/>
      <c r="U4604" s="65"/>
      <c r="V4604" s="65"/>
      <c r="W4604" s="111"/>
      <c r="X4604" s="65"/>
      <c r="Y4604" s="65"/>
      <c r="Z4604" s="65"/>
      <c r="AA4604" s="8"/>
      <c r="AB4604" s="8"/>
      <c r="AC4604" s="8"/>
      <c r="AD4604" s="8"/>
      <c r="AE4604" s="8"/>
      <c r="AF4604" s="8"/>
      <c r="AG4604" s="8"/>
      <c r="AH4604" s="8"/>
      <c r="AI4604" s="8"/>
    </row>
    <row r="4605" spans="1:35" x14ac:dyDescent="0.3">
      <c r="A4605" s="65"/>
      <c r="B4605" s="65"/>
      <c r="C4605" s="65"/>
      <c r="D4605" s="65"/>
      <c r="E4605" s="65"/>
      <c r="F4605" s="65"/>
      <c r="G4605" s="65"/>
      <c r="H4605" s="65"/>
      <c r="I4605" s="65"/>
      <c r="J4605" s="109" t="str">
        <f t="shared" si="142"/>
        <v xml:space="preserve"> </v>
      </c>
      <c r="K4605" s="65"/>
      <c r="L4605" s="107"/>
      <c r="M4605" s="107"/>
      <c r="N4605" s="107"/>
      <c r="O4605" s="107"/>
      <c r="P4605" s="109" t="str">
        <f t="shared" si="143"/>
        <v xml:space="preserve"> </v>
      </c>
      <c r="Q4605" s="65"/>
      <c r="R4605" s="110"/>
      <c r="S4605" s="65"/>
      <c r="T4605" s="65"/>
      <c r="U4605" s="65"/>
      <c r="V4605" s="65"/>
      <c r="W4605" s="111"/>
      <c r="X4605" s="65"/>
      <c r="Y4605" s="65"/>
      <c r="Z4605" s="65"/>
      <c r="AA4605" s="8"/>
      <c r="AB4605" s="8"/>
      <c r="AC4605" s="8"/>
      <c r="AD4605" s="8"/>
      <c r="AE4605" s="8"/>
      <c r="AF4605" s="8"/>
      <c r="AG4605" s="8"/>
      <c r="AH4605" s="8"/>
      <c r="AI4605" s="8"/>
    </row>
    <row r="4606" spans="1:35" x14ac:dyDescent="0.3">
      <c r="A4606" s="65"/>
      <c r="B4606" s="65"/>
      <c r="C4606" s="65"/>
      <c r="D4606" s="65"/>
      <c r="E4606" s="65"/>
      <c r="F4606" s="65"/>
      <c r="G4606" s="65"/>
      <c r="H4606" s="65"/>
      <c r="I4606" s="65"/>
      <c r="J4606" s="109" t="str">
        <f t="shared" si="142"/>
        <v xml:space="preserve"> </v>
      </c>
      <c r="K4606" s="65"/>
      <c r="L4606" s="107"/>
      <c r="M4606" s="107"/>
      <c r="N4606" s="107"/>
      <c r="O4606" s="107"/>
      <c r="P4606" s="109" t="str">
        <f t="shared" si="143"/>
        <v xml:space="preserve"> </v>
      </c>
      <c r="Q4606" s="65"/>
      <c r="R4606" s="110"/>
      <c r="S4606" s="65"/>
      <c r="T4606" s="65"/>
      <c r="U4606" s="65"/>
      <c r="V4606" s="65"/>
      <c r="W4606" s="111"/>
      <c r="X4606" s="65"/>
      <c r="Y4606" s="65"/>
      <c r="Z4606" s="65"/>
      <c r="AA4606" s="8"/>
      <c r="AB4606" s="8"/>
      <c r="AC4606" s="8"/>
      <c r="AD4606" s="8"/>
      <c r="AE4606" s="8"/>
      <c r="AF4606" s="8"/>
      <c r="AG4606" s="8"/>
      <c r="AH4606" s="8"/>
      <c r="AI4606" s="8"/>
    </row>
    <row r="4607" spans="1:35" x14ac:dyDescent="0.3">
      <c r="A4607" s="65"/>
      <c r="B4607" s="65"/>
      <c r="C4607" s="65"/>
      <c r="D4607" s="65"/>
      <c r="E4607" s="65"/>
      <c r="F4607" s="65"/>
      <c r="G4607" s="65"/>
      <c r="H4607" s="65"/>
      <c r="I4607" s="65"/>
      <c r="J4607" s="109" t="str">
        <f t="shared" si="142"/>
        <v xml:space="preserve"> </v>
      </c>
      <c r="K4607" s="65"/>
      <c r="L4607" s="107"/>
      <c r="M4607" s="107"/>
      <c r="N4607" s="107"/>
      <c r="O4607" s="107"/>
      <c r="P4607" s="109" t="str">
        <f t="shared" si="143"/>
        <v xml:space="preserve"> </v>
      </c>
      <c r="Q4607" s="65"/>
      <c r="R4607" s="110"/>
      <c r="S4607" s="65"/>
      <c r="T4607" s="65"/>
      <c r="U4607" s="65"/>
      <c r="V4607" s="65"/>
      <c r="W4607" s="111"/>
      <c r="X4607" s="65"/>
      <c r="Y4607" s="65"/>
      <c r="Z4607" s="65"/>
      <c r="AA4607" s="8"/>
      <c r="AB4607" s="8"/>
      <c r="AC4607" s="8"/>
      <c r="AD4607" s="8"/>
      <c r="AE4607" s="8"/>
      <c r="AF4607" s="8"/>
      <c r="AG4607" s="8"/>
      <c r="AH4607" s="8"/>
      <c r="AI4607" s="8"/>
    </row>
    <row r="4608" spans="1:35" x14ac:dyDescent="0.3">
      <c r="A4608" s="65"/>
      <c r="B4608" s="65"/>
      <c r="C4608" s="65"/>
      <c r="D4608" s="65"/>
      <c r="E4608" s="65"/>
      <c r="F4608" s="65"/>
      <c r="G4608" s="65"/>
      <c r="H4608" s="65"/>
      <c r="I4608" s="65"/>
      <c r="J4608" s="109" t="str">
        <f t="shared" si="142"/>
        <v xml:space="preserve"> </v>
      </c>
      <c r="K4608" s="65"/>
      <c r="L4608" s="107"/>
      <c r="M4608" s="107"/>
      <c r="N4608" s="107"/>
      <c r="O4608" s="107"/>
      <c r="P4608" s="109" t="str">
        <f t="shared" si="143"/>
        <v xml:space="preserve"> </v>
      </c>
      <c r="Q4608" s="65"/>
      <c r="R4608" s="110"/>
      <c r="S4608" s="65"/>
      <c r="T4608" s="65"/>
      <c r="U4608" s="65"/>
      <c r="V4608" s="65"/>
      <c r="W4608" s="111"/>
      <c r="X4608" s="65"/>
      <c r="Y4608" s="65"/>
      <c r="Z4608" s="65"/>
      <c r="AA4608" s="8"/>
      <c r="AB4608" s="8"/>
      <c r="AC4608" s="8"/>
      <c r="AD4608" s="8"/>
      <c r="AE4608" s="8"/>
      <c r="AF4608" s="8"/>
      <c r="AG4608" s="8"/>
      <c r="AH4608" s="8"/>
      <c r="AI4608" s="8"/>
    </row>
    <row r="4609" spans="1:35" x14ac:dyDescent="0.3">
      <c r="A4609" s="65"/>
      <c r="B4609" s="65"/>
      <c r="C4609" s="65"/>
      <c r="D4609" s="65"/>
      <c r="E4609" s="65"/>
      <c r="F4609" s="65"/>
      <c r="G4609" s="65"/>
      <c r="H4609" s="65"/>
      <c r="I4609" s="65"/>
      <c r="J4609" s="109" t="str">
        <f t="shared" si="142"/>
        <v xml:space="preserve"> </v>
      </c>
      <c r="K4609" s="65"/>
      <c r="L4609" s="107"/>
      <c r="M4609" s="107"/>
      <c r="N4609" s="107"/>
      <c r="O4609" s="107"/>
      <c r="P4609" s="109" t="str">
        <f t="shared" si="143"/>
        <v xml:space="preserve"> </v>
      </c>
      <c r="Q4609" s="65"/>
      <c r="R4609" s="110"/>
      <c r="S4609" s="65"/>
      <c r="T4609" s="65"/>
      <c r="U4609" s="65"/>
      <c r="V4609" s="65"/>
      <c r="W4609" s="111"/>
      <c r="X4609" s="65"/>
      <c r="Y4609" s="65"/>
      <c r="Z4609" s="65"/>
      <c r="AA4609" s="8"/>
      <c r="AB4609" s="8"/>
      <c r="AC4609" s="8"/>
      <c r="AD4609" s="8"/>
      <c r="AE4609" s="8"/>
      <c r="AF4609" s="8"/>
      <c r="AG4609" s="8"/>
      <c r="AH4609" s="8"/>
      <c r="AI4609" s="8"/>
    </row>
    <row r="4610" spans="1:35" x14ac:dyDescent="0.3">
      <c r="A4610" s="65"/>
      <c r="B4610" s="65"/>
      <c r="C4610" s="65"/>
      <c r="D4610" s="65"/>
      <c r="E4610" s="65"/>
      <c r="F4610" s="65"/>
      <c r="G4610" s="65"/>
      <c r="H4610" s="65"/>
      <c r="I4610" s="65"/>
      <c r="J4610" s="109" t="str">
        <f t="shared" si="142"/>
        <v xml:space="preserve"> </v>
      </c>
      <c r="K4610" s="65"/>
      <c r="L4610" s="107"/>
      <c r="M4610" s="107"/>
      <c r="N4610" s="107"/>
      <c r="O4610" s="107"/>
      <c r="P4610" s="109" t="str">
        <f t="shared" si="143"/>
        <v xml:space="preserve"> </v>
      </c>
      <c r="Q4610" s="65"/>
      <c r="R4610" s="110"/>
      <c r="S4610" s="65"/>
      <c r="T4610" s="65"/>
      <c r="U4610" s="65"/>
      <c r="V4610" s="65"/>
      <c r="W4610" s="111"/>
      <c r="X4610" s="65"/>
      <c r="Y4610" s="65"/>
      <c r="Z4610" s="65"/>
      <c r="AA4610" s="8"/>
      <c r="AB4610" s="8"/>
      <c r="AC4610" s="8"/>
      <c r="AD4610" s="8"/>
      <c r="AE4610" s="8"/>
      <c r="AF4610" s="8"/>
      <c r="AG4610" s="8"/>
      <c r="AH4610" s="8"/>
      <c r="AI4610" s="8"/>
    </row>
    <row r="4611" spans="1:35" x14ac:dyDescent="0.3">
      <c r="A4611" s="65"/>
      <c r="B4611" s="65"/>
      <c r="C4611" s="65"/>
      <c r="D4611" s="65"/>
      <c r="E4611" s="65"/>
      <c r="F4611" s="65"/>
      <c r="G4611" s="65"/>
      <c r="H4611" s="65"/>
      <c r="I4611" s="65"/>
      <c r="J4611" s="109" t="str">
        <f t="shared" si="142"/>
        <v xml:space="preserve"> </v>
      </c>
      <c r="K4611" s="65"/>
      <c r="L4611" s="107"/>
      <c r="M4611" s="107"/>
      <c r="N4611" s="107"/>
      <c r="O4611" s="107"/>
      <c r="P4611" s="109" t="str">
        <f t="shared" si="143"/>
        <v xml:space="preserve"> </v>
      </c>
      <c r="Q4611" s="65"/>
      <c r="R4611" s="110"/>
      <c r="S4611" s="65"/>
      <c r="T4611" s="65"/>
      <c r="U4611" s="65"/>
      <c r="V4611" s="65"/>
      <c r="W4611" s="111"/>
      <c r="X4611" s="65"/>
      <c r="Y4611" s="65"/>
      <c r="Z4611" s="65"/>
      <c r="AA4611" s="8"/>
      <c r="AB4611" s="8"/>
      <c r="AC4611" s="8"/>
      <c r="AD4611" s="8"/>
      <c r="AE4611" s="8"/>
      <c r="AF4611" s="8"/>
      <c r="AG4611" s="8"/>
      <c r="AH4611" s="8"/>
      <c r="AI4611" s="8"/>
    </row>
    <row r="4612" spans="1:35" x14ac:dyDescent="0.3">
      <c r="A4612" s="65"/>
      <c r="B4612" s="65"/>
      <c r="C4612" s="65"/>
      <c r="D4612" s="65"/>
      <c r="E4612" s="65"/>
      <c r="F4612" s="65"/>
      <c r="G4612" s="65"/>
      <c r="H4612" s="65"/>
      <c r="I4612" s="65"/>
      <c r="J4612" s="109" t="str">
        <f t="shared" si="142"/>
        <v xml:space="preserve"> </v>
      </c>
      <c r="K4612" s="65"/>
      <c r="L4612" s="107"/>
      <c r="M4612" s="107"/>
      <c r="N4612" s="107"/>
      <c r="O4612" s="107"/>
      <c r="P4612" s="109" t="str">
        <f t="shared" si="143"/>
        <v xml:space="preserve"> </v>
      </c>
      <c r="Q4612" s="65"/>
      <c r="R4612" s="110"/>
      <c r="S4612" s="65"/>
      <c r="T4612" s="65"/>
      <c r="U4612" s="65"/>
      <c r="V4612" s="65"/>
      <c r="W4612" s="111"/>
      <c r="X4612" s="65"/>
      <c r="Y4612" s="65"/>
      <c r="Z4612" s="65"/>
      <c r="AA4612" s="8"/>
      <c r="AB4612" s="8"/>
      <c r="AC4612" s="8"/>
      <c r="AD4612" s="8"/>
      <c r="AE4612" s="8"/>
      <c r="AF4612" s="8"/>
      <c r="AG4612" s="8"/>
      <c r="AH4612" s="8"/>
      <c r="AI4612" s="8"/>
    </row>
    <row r="4613" spans="1:35" x14ac:dyDescent="0.3">
      <c r="A4613" s="65"/>
      <c r="B4613" s="65"/>
      <c r="C4613" s="65"/>
      <c r="D4613" s="65"/>
      <c r="E4613" s="65"/>
      <c r="F4613" s="65"/>
      <c r="G4613" s="65"/>
      <c r="H4613" s="65"/>
      <c r="I4613" s="65"/>
      <c r="J4613" s="109" t="str">
        <f t="shared" si="142"/>
        <v xml:space="preserve"> </v>
      </c>
      <c r="K4613" s="65"/>
      <c r="L4613" s="107"/>
      <c r="M4613" s="107"/>
      <c r="N4613" s="107"/>
      <c r="O4613" s="107"/>
      <c r="P4613" s="109" t="str">
        <f t="shared" si="143"/>
        <v xml:space="preserve"> </v>
      </c>
      <c r="Q4613" s="65"/>
      <c r="R4613" s="110"/>
      <c r="S4613" s="65"/>
      <c r="T4613" s="65"/>
      <c r="U4613" s="65"/>
      <c r="V4613" s="65"/>
      <c r="W4613" s="111"/>
      <c r="X4613" s="65"/>
      <c r="Y4613" s="65"/>
      <c r="Z4613" s="65"/>
      <c r="AA4613" s="8"/>
      <c r="AB4613" s="8"/>
      <c r="AC4613" s="8"/>
      <c r="AD4613" s="8"/>
      <c r="AE4613" s="8"/>
      <c r="AF4613" s="8"/>
      <c r="AG4613" s="8"/>
      <c r="AH4613" s="8"/>
      <c r="AI4613" s="8"/>
    </row>
    <row r="4614" spans="1:35" x14ac:dyDescent="0.3">
      <c r="A4614" s="65"/>
      <c r="B4614" s="65"/>
      <c r="C4614" s="65"/>
      <c r="D4614" s="65"/>
      <c r="E4614" s="65"/>
      <c r="F4614" s="65"/>
      <c r="G4614" s="65"/>
      <c r="H4614" s="65"/>
      <c r="I4614" s="65"/>
      <c r="J4614" s="109" t="str">
        <f t="shared" si="142"/>
        <v xml:space="preserve"> </v>
      </c>
      <c r="K4614" s="65"/>
      <c r="L4614" s="107"/>
      <c r="M4614" s="107"/>
      <c r="N4614" s="107"/>
      <c r="O4614" s="107"/>
      <c r="P4614" s="109" t="str">
        <f t="shared" si="143"/>
        <v xml:space="preserve"> </v>
      </c>
      <c r="Q4614" s="65"/>
      <c r="R4614" s="110"/>
      <c r="S4614" s="65"/>
      <c r="T4614" s="65"/>
      <c r="U4614" s="65"/>
      <c r="V4614" s="65"/>
      <c r="W4614" s="111"/>
      <c r="X4614" s="65"/>
      <c r="Y4614" s="65"/>
      <c r="Z4614" s="65"/>
      <c r="AA4614" s="8"/>
      <c r="AB4614" s="8"/>
      <c r="AC4614" s="8"/>
      <c r="AD4614" s="8"/>
      <c r="AE4614" s="8"/>
      <c r="AF4614" s="8"/>
      <c r="AG4614" s="8"/>
      <c r="AH4614" s="8"/>
      <c r="AI4614" s="8"/>
    </row>
    <row r="4615" spans="1:35" x14ac:dyDescent="0.3">
      <c r="A4615" s="65"/>
      <c r="B4615" s="65"/>
      <c r="C4615" s="65"/>
      <c r="D4615" s="65"/>
      <c r="E4615" s="65"/>
      <c r="F4615" s="65"/>
      <c r="G4615" s="65"/>
      <c r="H4615" s="65"/>
      <c r="I4615" s="65"/>
      <c r="J4615" s="109" t="str">
        <f t="shared" si="142"/>
        <v xml:space="preserve"> </v>
      </c>
      <c r="K4615" s="65"/>
      <c r="L4615" s="107"/>
      <c r="M4615" s="107"/>
      <c r="N4615" s="107"/>
      <c r="O4615" s="107"/>
      <c r="P4615" s="109" t="str">
        <f t="shared" si="143"/>
        <v xml:space="preserve"> </v>
      </c>
      <c r="Q4615" s="65"/>
      <c r="R4615" s="110"/>
      <c r="S4615" s="65"/>
      <c r="T4615" s="65"/>
      <c r="U4615" s="65"/>
      <c r="V4615" s="65"/>
      <c r="W4615" s="111"/>
      <c r="X4615" s="65"/>
      <c r="Y4615" s="65"/>
      <c r="Z4615" s="65"/>
      <c r="AA4615" s="8"/>
      <c r="AB4615" s="8"/>
      <c r="AC4615" s="8"/>
      <c r="AD4615" s="8"/>
      <c r="AE4615" s="8"/>
      <c r="AF4615" s="8"/>
      <c r="AG4615" s="8"/>
      <c r="AH4615" s="8"/>
      <c r="AI4615" s="8"/>
    </row>
    <row r="4616" spans="1:35" x14ac:dyDescent="0.3">
      <c r="A4616" s="65"/>
      <c r="B4616" s="65"/>
      <c r="C4616" s="65"/>
      <c r="D4616" s="65"/>
      <c r="E4616" s="65"/>
      <c r="F4616" s="65"/>
      <c r="G4616" s="65"/>
      <c r="H4616" s="65"/>
      <c r="I4616" s="65"/>
      <c r="J4616" s="109" t="str">
        <f t="shared" si="142"/>
        <v xml:space="preserve"> </v>
      </c>
      <c r="K4616" s="65"/>
      <c r="L4616" s="107"/>
      <c r="M4616" s="107"/>
      <c r="N4616" s="107"/>
      <c r="O4616" s="107"/>
      <c r="P4616" s="109" t="str">
        <f t="shared" si="143"/>
        <v xml:space="preserve"> </v>
      </c>
      <c r="Q4616" s="65"/>
      <c r="R4616" s="110"/>
      <c r="S4616" s="65"/>
      <c r="T4616" s="65"/>
      <c r="U4616" s="65"/>
      <c r="V4616" s="65"/>
      <c r="W4616" s="111"/>
      <c r="X4616" s="65"/>
      <c r="Y4616" s="65"/>
      <c r="Z4616" s="65"/>
      <c r="AA4616" s="8"/>
      <c r="AB4616" s="8"/>
      <c r="AC4616" s="8"/>
      <c r="AD4616" s="8"/>
      <c r="AE4616" s="8"/>
      <c r="AF4616" s="8"/>
      <c r="AG4616" s="8"/>
      <c r="AH4616" s="8"/>
      <c r="AI4616" s="8"/>
    </row>
    <row r="4617" spans="1:35" x14ac:dyDescent="0.3">
      <c r="A4617" s="65"/>
      <c r="B4617" s="65"/>
      <c r="C4617" s="65"/>
      <c r="D4617" s="65"/>
      <c r="E4617" s="65"/>
      <c r="F4617" s="65"/>
      <c r="G4617" s="65"/>
      <c r="H4617" s="65"/>
      <c r="I4617" s="65"/>
      <c r="J4617" s="109" t="str">
        <f t="shared" si="142"/>
        <v xml:space="preserve"> </v>
      </c>
      <c r="K4617" s="65"/>
      <c r="L4617" s="107"/>
      <c r="M4617" s="107"/>
      <c r="N4617" s="107"/>
      <c r="O4617" s="107"/>
      <c r="P4617" s="109" t="str">
        <f t="shared" si="143"/>
        <v xml:space="preserve"> </v>
      </c>
      <c r="Q4617" s="65"/>
      <c r="R4617" s="110"/>
      <c r="S4617" s="65"/>
      <c r="T4617" s="65"/>
      <c r="U4617" s="65"/>
      <c r="V4617" s="65"/>
      <c r="W4617" s="111"/>
      <c r="X4617" s="65"/>
      <c r="Y4617" s="65"/>
      <c r="Z4617" s="65"/>
      <c r="AA4617" s="8"/>
      <c r="AB4617" s="8"/>
      <c r="AC4617" s="8"/>
      <c r="AD4617" s="8"/>
      <c r="AE4617" s="8"/>
      <c r="AF4617" s="8"/>
      <c r="AG4617" s="8"/>
      <c r="AH4617" s="8"/>
      <c r="AI4617" s="8"/>
    </row>
    <row r="4618" spans="1:35" x14ac:dyDescent="0.3">
      <c r="A4618" s="65"/>
      <c r="B4618" s="65"/>
      <c r="C4618" s="65"/>
      <c r="D4618" s="65"/>
      <c r="E4618" s="65"/>
      <c r="F4618" s="65"/>
      <c r="G4618" s="65"/>
      <c r="H4618" s="65"/>
      <c r="I4618" s="65"/>
      <c r="J4618" s="109" t="str">
        <f t="shared" si="142"/>
        <v xml:space="preserve"> </v>
      </c>
      <c r="K4618" s="65"/>
      <c r="L4618" s="107"/>
      <c r="M4618" s="107"/>
      <c r="N4618" s="107"/>
      <c r="O4618" s="107"/>
      <c r="P4618" s="109" t="str">
        <f t="shared" si="143"/>
        <v xml:space="preserve"> </v>
      </c>
      <c r="Q4618" s="65"/>
      <c r="R4618" s="110"/>
      <c r="S4618" s="65"/>
      <c r="T4618" s="65"/>
      <c r="U4618" s="65"/>
      <c r="V4618" s="65"/>
      <c r="W4618" s="111"/>
      <c r="X4618" s="65"/>
      <c r="Y4618" s="65"/>
      <c r="Z4618" s="65"/>
      <c r="AA4618" s="8"/>
      <c r="AB4618" s="8"/>
      <c r="AC4618" s="8"/>
      <c r="AD4618" s="8"/>
      <c r="AE4618" s="8"/>
      <c r="AF4618" s="8"/>
      <c r="AG4618" s="8"/>
      <c r="AH4618" s="8"/>
      <c r="AI4618" s="8"/>
    </row>
    <row r="4619" spans="1:35" x14ac:dyDescent="0.3">
      <c r="A4619" s="65"/>
      <c r="B4619" s="65"/>
      <c r="C4619" s="65"/>
      <c r="D4619" s="65"/>
      <c r="E4619" s="65"/>
      <c r="F4619" s="65"/>
      <c r="G4619" s="65"/>
      <c r="H4619" s="65"/>
      <c r="I4619" s="65"/>
      <c r="J4619" s="109" t="str">
        <f t="shared" ref="J4619:J4682" si="144">IF(H4619+I4619=0," ",IF(OR(AND(H4619=1,I4619=1),AND(H4619=1,I4619=2),AND(H4619=2,I4619=1),AND(H4619=2,I4619=2),AND(H4619=3,I4619=1)),"Bajo",IF(OR(AND(H4619=1,I4619=3),AND(H4619=2,I4619=3),AND(H4619=3,I4619=2),AND(H4619=4,I4619=1)),"Moderado",IF(OR(AND(H4619=1,I4619=4),AND(H4619=1,I4619=5),AND(H4619=2,I4619=4),AND(H4619=3,I4619=3),AND(H4619=4,I4619=2),AND(H4619=4,I4619=3),AND(H4619=5,I4619=1),AND(H4619=5,I4619=2)),"Alto",IF(OR(AND(H4619=2,I4619=5),AND(H4619=3,I4619=4),AND(H4619=3,I4619=5),AND(H4619=4,I4619=4),AND(H4619=4,I4619=5),AND(H4619=5,I4619=3),AND(H4619=5,I4619=4),AND(H4619=5,I4619=5)),"Extremo","")))))</f>
        <v xml:space="preserve"> </v>
      </c>
      <c r="K4619" s="65"/>
      <c r="L4619" s="107"/>
      <c r="M4619" s="107"/>
      <c r="N4619" s="107"/>
      <c r="O4619" s="107"/>
      <c r="P4619" s="109" t="str">
        <f t="shared" ref="P4619:P4682" si="145">IF(N4619+O4619=0," ",IF(OR(AND(N4619=1,O4619=1),AND(N4619=1,O4619=2),AND(N4619=2,O4619=1),AND(N4619=2,O4619=2),AND(N4619=3,O4619=1)),"Bajo",IF(OR(AND(N4619=1,O4619=3),AND(N4619=2,O4619=3),AND(N4619=3,O4619=2),AND(N4619=4,O4619=1)),"Moderado",IF(OR(AND(N4619=1,O4619=4),AND(N4619=1,O4619=5),AND(N4619=2,O4619=4),AND(N4619=3,O4619=3),AND(N4619=4,O4619=2),AND(N4619=4,O4619=3),AND(N4619=5,O4619=1),AND(N4619=5,O4619=2)),"Alto",IF(OR(AND(N4619=2,O4619=5),AND(N4619=3,O4619=4),AND(N4619=3,O4619=5),AND(N4619=4,O4619=4),AND(N4619=4,O4619=5),AND(N4619=5,O4619=3),AND(N4619=5,O4619=4),AND(N4619=5,O4619=5)),"Extremo","")))))</f>
        <v xml:space="preserve"> </v>
      </c>
      <c r="Q4619" s="65"/>
      <c r="R4619" s="110"/>
      <c r="S4619" s="65"/>
      <c r="T4619" s="65"/>
      <c r="U4619" s="65"/>
      <c r="V4619" s="65"/>
      <c r="W4619" s="111"/>
      <c r="X4619" s="65"/>
      <c r="Y4619" s="65"/>
      <c r="Z4619" s="65"/>
      <c r="AA4619" s="8"/>
      <c r="AB4619" s="8"/>
      <c r="AC4619" s="8"/>
      <c r="AD4619" s="8"/>
      <c r="AE4619" s="8"/>
      <c r="AF4619" s="8"/>
      <c r="AG4619" s="8"/>
      <c r="AH4619" s="8"/>
      <c r="AI4619" s="8"/>
    </row>
    <row r="4620" spans="1:35" x14ac:dyDescent="0.3">
      <c r="A4620" s="65"/>
      <c r="B4620" s="65"/>
      <c r="C4620" s="65"/>
      <c r="D4620" s="65"/>
      <c r="E4620" s="65"/>
      <c r="F4620" s="65"/>
      <c r="G4620" s="65"/>
      <c r="H4620" s="65"/>
      <c r="I4620" s="65"/>
      <c r="J4620" s="109" t="str">
        <f t="shared" si="144"/>
        <v xml:space="preserve"> </v>
      </c>
      <c r="K4620" s="65"/>
      <c r="L4620" s="107"/>
      <c r="M4620" s="107"/>
      <c r="N4620" s="107"/>
      <c r="O4620" s="107"/>
      <c r="P4620" s="109" t="str">
        <f t="shared" si="145"/>
        <v xml:space="preserve"> </v>
      </c>
      <c r="Q4620" s="65"/>
      <c r="R4620" s="110"/>
      <c r="S4620" s="65"/>
      <c r="T4620" s="65"/>
      <c r="U4620" s="65"/>
      <c r="V4620" s="65"/>
      <c r="W4620" s="111"/>
      <c r="X4620" s="65"/>
      <c r="Y4620" s="65"/>
      <c r="Z4620" s="65"/>
      <c r="AA4620" s="8"/>
      <c r="AB4620" s="8"/>
      <c r="AC4620" s="8"/>
      <c r="AD4620" s="8"/>
      <c r="AE4620" s="8"/>
      <c r="AF4620" s="8"/>
      <c r="AG4620" s="8"/>
      <c r="AH4620" s="8"/>
      <c r="AI4620" s="8"/>
    </row>
    <row r="4621" spans="1:35" x14ac:dyDescent="0.3">
      <c r="A4621" s="65"/>
      <c r="B4621" s="65"/>
      <c r="C4621" s="65"/>
      <c r="D4621" s="65"/>
      <c r="E4621" s="65"/>
      <c r="F4621" s="65"/>
      <c r="G4621" s="65"/>
      <c r="H4621" s="65"/>
      <c r="I4621" s="65"/>
      <c r="J4621" s="109" t="str">
        <f t="shared" si="144"/>
        <v xml:space="preserve"> </v>
      </c>
      <c r="K4621" s="65"/>
      <c r="L4621" s="107"/>
      <c r="M4621" s="107"/>
      <c r="N4621" s="107"/>
      <c r="O4621" s="107"/>
      <c r="P4621" s="109" t="str">
        <f t="shared" si="145"/>
        <v xml:space="preserve"> </v>
      </c>
      <c r="Q4621" s="65"/>
      <c r="R4621" s="110"/>
      <c r="S4621" s="65"/>
      <c r="T4621" s="65"/>
      <c r="U4621" s="65"/>
      <c r="V4621" s="65"/>
      <c r="W4621" s="111"/>
      <c r="X4621" s="65"/>
      <c r="Y4621" s="65"/>
      <c r="Z4621" s="65"/>
      <c r="AA4621" s="8"/>
      <c r="AB4621" s="8"/>
      <c r="AC4621" s="8"/>
      <c r="AD4621" s="8"/>
      <c r="AE4621" s="8"/>
      <c r="AF4621" s="8"/>
      <c r="AG4621" s="8"/>
      <c r="AH4621" s="8"/>
      <c r="AI4621" s="8"/>
    </row>
    <row r="4622" spans="1:35" x14ac:dyDescent="0.3">
      <c r="A4622" s="65"/>
      <c r="B4622" s="65"/>
      <c r="C4622" s="65"/>
      <c r="D4622" s="65"/>
      <c r="E4622" s="65"/>
      <c r="F4622" s="65"/>
      <c r="G4622" s="65"/>
      <c r="H4622" s="65"/>
      <c r="I4622" s="65"/>
      <c r="J4622" s="109" t="str">
        <f t="shared" si="144"/>
        <v xml:space="preserve"> </v>
      </c>
      <c r="K4622" s="65"/>
      <c r="L4622" s="107"/>
      <c r="M4622" s="107"/>
      <c r="N4622" s="107"/>
      <c r="O4622" s="107"/>
      <c r="P4622" s="109" t="str">
        <f t="shared" si="145"/>
        <v xml:space="preserve"> </v>
      </c>
      <c r="Q4622" s="65"/>
      <c r="R4622" s="110"/>
      <c r="S4622" s="65"/>
      <c r="T4622" s="65"/>
      <c r="U4622" s="65"/>
      <c r="V4622" s="65"/>
      <c r="W4622" s="111"/>
      <c r="X4622" s="65"/>
      <c r="Y4622" s="65"/>
      <c r="Z4622" s="65"/>
      <c r="AA4622" s="8"/>
      <c r="AB4622" s="8"/>
      <c r="AC4622" s="8"/>
      <c r="AD4622" s="8"/>
      <c r="AE4622" s="8"/>
      <c r="AF4622" s="8"/>
      <c r="AG4622" s="8"/>
      <c r="AH4622" s="8"/>
      <c r="AI4622" s="8"/>
    </row>
    <row r="4623" spans="1:35" x14ac:dyDescent="0.3">
      <c r="A4623" s="65"/>
      <c r="B4623" s="65"/>
      <c r="C4623" s="65"/>
      <c r="D4623" s="65"/>
      <c r="E4623" s="65"/>
      <c r="F4623" s="65"/>
      <c r="G4623" s="65"/>
      <c r="H4623" s="65"/>
      <c r="I4623" s="65"/>
      <c r="J4623" s="109" t="str">
        <f t="shared" si="144"/>
        <v xml:space="preserve"> </v>
      </c>
      <c r="K4623" s="65"/>
      <c r="L4623" s="107"/>
      <c r="M4623" s="107"/>
      <c r="N4623" s="107"/>
      <c r="O4623" s="107"/>
      <c r="P4623" s="109" t="str">
        <f t="shared" si="145"/>
        <v xml:space="preserve"> </v>
      </c>
      <c r="Q4623" s="65"/>
      <c r="R4623" s="110"/>
      <c r="S4623" s="65"/>
      <c r="T4623" s="65"/>
      <c r="U4623" s="65"/>
      <c r="V4623" s="65"/>
      <c r="W4623" s="111"/>
      <c r="X4623" s="65"/>
      <c r="Y4623" s="65"/>
      <c r="Z4623" s="65"/>
      <c r="AA4623" s="8"/>
      <c r="AB4623" s="8"/>
      <c r="AC4623" s="8"/>
      <c r="AD4623" s="8"/>
      <c r="AE4623" s="8"/>
      <c r="AF4623" s="8"/>
      <c r="AG4623" s="8"/>
      <c r="AH4623" s="8"/>
      <c r="AI4623" s="8"/>
    </row>
    <row r="4624" spans="1:35" x14ac:dyDescent="0.3">
      <c r="A4624" s="65"/>
      <c r="B4624" s="65"/>
      <c r="C4624" s="65"/>
      <c r="D4624" s="65"/>
      <c r="E4624" s="65"/>
      <c r="F4624" s="65"/>
      <c r="G4624" s="65"/>
      <c r="H4624" s="65"/>
      <c r="I4624" s="65"/>
      <c r="J4624" s="109" t="str">
        <f t="shared" si="144"/>
        <v xml:space="preserve"> </v>
      </c>
      <c r="K4624" s="65"/>
      <c r="L4624" s="107"/>
      <c r="M4624" s="107"/>
      <c r="N4624" s="107"/>
      <c r="O4624" s="107"/>
      <c r="P4624" s="109" t="str">
        <f t="shared" si="145"/>
        <v xml:space="preserve"> </v>
      </c>
      <c r="Q4624" s="65"/>
      <c r="R4624" s="110"/>
      <c r="S4624" s="65"/>
      <c r="T4624" s="65"/>
      <c r="U4624" s="65"/>
      <c r="V4624" s="65"/>
      <c r="W4624" s="111"/>
      <c r="X4624" s="65"/>
      <c r="Y4624" s="65"/>
      <c r="Z4624" s="65"/>
      <c r="AA4624" s="8"/>
      <c r="AB4624" s="8"/>
      <c r="AC4624" s="8"/>
      <c r="AD4624" s="8"/>
      <c r="AE4624" s="8"/>
      <c r="AF4624" s="8"/>
      <c r="AG4624" s="8"/>
      <c r="AH4624" s="8"/>
      <c r="AI4624" s="8"/>
    </row>
    <row r="4625" spans="1:35" x14ac:dyDescent="0.3">
      <c r="A4625" s="65"/>
      <c r="B4625" s="65"/>
      <c r="C4625" s="65"/>
      <c r="D4625" s="65"/>
      <c r="E4625" s="65"/>
      <c r="F4625" s="65"/>
      <c r="G4625" s="65"/>
      <c r="H4625" s="65"/>
      <c r="I4625" s="65"/>
      <c r="J4625" s="109" t="str">
        <f t="shared" si="144"/>
        <v xml:space="preserve"> </v>
      </c>
      <c r="K4625" s="65"/>
      <c r="L4625" s="107"/>
      <c r="M4625" s="107"/>
      <c r="N4625" s="107"/>
      <c r="O4625" s="107"/>
      <c r="P4625" s="109" t="str">
        <f t="shared" si="145"/>
        <v xml:space="preserve"> </v>
      </c>
      <c r="Q4625" s="65"/>
      <c r="R4625" s="110"/>
      <c r="S4625" s="65"/>
      <c r="T4625" s="65"/>
      <c r="U4625" s="65"/>
      <c r="V4625" s="65"/>
      <c r="W4625" s="111"/>
      <c r="X4625" s="65"/>
      <c r="Y4625" s="65"/>
      <c r="Z4625" s="65"/>
      <c r="AA4625" s="8"/>
      <c r="AB4625" s="8"/>
      <c r="AC4625" s="8"/>
      <c r="AD4625" s="8"/>
      <c r="AE4625" s="8"/>
      <c r="AF4625" s="8"/>
      <c r="AG4625" s="8"/>
      <c r="AH4625" s="8"/>
      <c r="AI4625" s="8"/>
    </row>
    <row r="4626" spans="1:35" x14ac:dyDescent="0.3">
      <c r="A4626" s="65"/>
      <c r="B4626" s="65"/>
      <c r="C4626" s="65"/>
      <c r="D4626" s="65"/>
      <c r="E4626" s="65"/>
      <c r="F4626" s="65"/>
      <c r="G4626" s="65"/>
      <c r="H4626" s="65"/>
      <c r="I4626" s="65"/>
      <c r="J4626" s="109" t="str">
        <f t="shared" si="144"/>
        <v xml:space="preserve"> </v>
      </c>
      <c r="K4626" s="65"/>
      <c r="L4626" s="107"/>
      <c r="M4626" s="107"/>
      <c r="N4626" s="107"/>
      <c r="O4626" s="107"/>
      <c r="P4626" s="109" t="str">
        <f t="shared" si="145"/>
        <v xml:space="preserve"> </v>
      </c>
      <c r="Q4626" s="65"/>
      <c r="R4626" s="110"/>
      <c r="S4626" s="65"/>
      <c r="T4626" s="65"/>
      <c r="U4626" s="65"/>
      <c r="V4626" s="65"/>
      <c r="W4626" s="111"/>
      <c r="X4626" s="65"/>
      <c r="Y4626" s="65"/>
      <c r="Z4626" s="65"/>
      <c r="AA4626" s="8"/>
      <c r="AB4626" s="8"/>
      <c r="AC4626" s="8"/>
      <c r="AD4626" s="8"/>
      <c r="AE4626" s="8"/>
      <c r="AF4626" s="8"/>
      <c r="AG4626" s="8"/>
      <c r="AH4626" s="8"/>
      <c r="AI4626" s="8"/>
    </row>
    <row r="4627" spans="1:35" x14ac:dyDescent="0.3">
      <c r="A4627" s="65"/>
      <c r="B4627" s="65"/>
      <c r="C4627" s="65"/>
      <c r="D4627" s="65"/>
      <c r="E4627" s="65"/>
      <c r="F4627" s="65"/>
      <c r="G4627" s="65"/>
      <c r="H4627" s="65"/>
      <c r="I4627" s="65"/>
      <c r="J4627" s="109" t="str">
        <f t="shared" si="144"/>
        <v xml:space="preserve"> </v>
      </c>
      <c r="K4627" s="65"/>
      <c r="L4627" s="107"/>
      <c r="M4627" s="107"/>
      <c r="N4627" s="107"/>
      <c r="O4627" s="107"/>
      <c r="P4627" s="109" t="str">
        <f t="shared" si="145"/>
        <v xml:space="preserve"> </v>
      </c>
      <c r="Q4627" s="65"/>
      <c r="R4627" s="110"/>
      <c r="S4627" s="65"/>
      <c r="T4627" s="65"/>
      <c r="U4627" s="65"/>
      <c r="V4627" s="65"/>
      <c r="W4627" s="111"/>
      <c r="X4627" s="65"/>
      <c r="Y4627" s="65"/>
      <c r="Z4627" s="65"/>
      <c r="AA4627" s="8"/>
      <c r="AB4627" s="8"/>
      <c r="AC4627" s="8"/>
      <c r="AD4627" s="8"/>
      <c r="AE4627" s="8"/>
      <c r="AF4627" s="8"/>
      <c r="AG4627" s="8"/>
      <c r="AH4627" s="8"/>
      <c r="AI4627" s="8"/>
    </row>
    <row r="4628" spans="1:35" x14ac:dyDescent="0.3">
      <c r="A4628" s="65"/>
      <c r="B4628" s="65"/>
      <c r="C4628" s="65"/>
      <c r="D4628" s="65"/>
      <c r="E4628" s="65"/>
      <c r="F4628" s="65"/>
      <c r="G4628" s="65"/>
      <c r="H4628" s="65"/>
      <c r="I4628" s="65"/>
      <c r="J4628" s="109" t="str">
        <f t="shared" si="144"/>
        <v xml:space="preserve"> </v>
      </c>
      <c r="K4628" s="65"/>
      <c r="L4628" s="107"/>
      <c r="M4628" s="107"/>
      <c r="N4628" s="107"/>
      <c r="O4628" s="107"/>
      <c r="P4628" s="109" t="str">
        <f t="shared" si="145"/>
        <v xml:space="preserve"> </v>
      </c>
      <c r="Q4628" s="65"/>
      <c r="R4628" s="110"/>
      <c r="S4628" s="65"/>
      <c r="T4628" s="65"/>
      <c r="U4628" s="65"/>
      <c r="V4628" s="65"/>
      <c r="W4628" s="111"/>
      <c r="X4628" s="65"/>
      <c r="Y4628" s="65"/>
      <c r="Z4628" s="65"/>
      <c r="AA4628" s="8"/>
      <c r="AB4628" s="8"/>
      <c r="AC4628" s="8"/>
      <c r="AD4628" s="8"/>
      <c r="AE4628" s="8"/>
      <c r="AF4628" s="8"/>
      <c r="AG4628" s="8"/>
      <c r="AH4628" s="8"/>
      <c r="AI4628" s="8"/>
    </row>
    <row r="4629" spans="1:35" x14ac:dyDescent="0.3">
      <c r="A4629" s="65"/>
      <c r="B4629" s="65"/>
      <c r="C4629" s="65"/>
      <c r="D4629" s="65"/>
      <c r="E4629" s="65"/>
      <c r="F4629" s="65"/>
      <c r="G4629" s="65"/>
      <c r="H4629" s="65"/>
      <c r="I4629" s="65"/>
      <c r="J4629" s="109" t="str">
        <f t="shared" si="144"/>
        <v xml:space="preserve"> </v>
      </c>
      <c r="K4629" s="65"/>
      <c r="L4629" s="107"/>
      <c r="M4629" s="107"/>
      <c r="N4629" s="107"/>
      <c r="O4629" s="107"/>
      <c r="P4629" s="109" t="str">
        <f t="shared" si="145"/>
        <v xml:space="preserve"> </v>
      </c>
      <c r="Q4629" s="65"/>
      <c r="R4629" s="110"/>
      <c r="S4629" s="65"/>
      <c r="T4629" s="65"/>
      <c r="U4629" s="65"/>
      <c r="V4629" s="65"/>
      <c r="W4629" s="111"/>
      <c r="X4629" s="65"/>
      <c r="Y4629" s="65"/>
      <c r="Z4629" s="65"/>
      <c r="AA4629" s="8"/>
      <c r="AB4629" s="8"/>
      <c r="AC4629" s="8"/>
      <c r="AD4629" s="8"/>
      <c r="AE4629" s="8"/>
      <c r="AF4629" s="8"/>
      <c r="AG4629" s="8"/>
      <c r="AH4629" s="8"/>
      <c r="AI4629" s="8"/>
    </row>
    <row r="4630" spans="1:35" x14ac:dyDescent="0.3">
      <c r="A4630" s="65"/>
      <c r="B4630" s="65"/>
      <c r="C4630" s="65"/>
      <c r="D4630" s="65"/>
      <c r="E4630" s="65"/>
      <c r="F4630" s="65"/>
      <c r="G4630" s="65"/>
      <c r="H4630" s="65"/>
      <c r="I4630" s="65"/>
      <c r="J4630" s="109" t="str">
        <f t="shared" si="144"/>
        <v xml:space="preserve"> </v>
      </c>
      <c r="K4630" s="65"/>
      <c r="L4630" s="107"/>
      <c r="M4630" s="107"/>
      <c r="N4630" s="107"/>
      <c r="O4630" s="107"/>
      <c r="P4630" s="109" t="str">
        <f t="shared" si="145"/>
        <v xml:space="preserve"> </v>
      </c>
      <c r="Q4630" s="65"/>
      <c r="R4630" s="110"/>
      <c r="S4630" s="65"/>
      <c r="T4630" s="65"/>
      <c r="U4630" s="65"/>
      <c r="V4630" s="65"/>
      <c r="W4630" s="111"/>
      <c r="X4630" s="65"/>
      <c r="Y4630" s="65"/>
      <c r="Z4630" s="65"/>
      <c r="AA4630" s="8"/>
      <c r="AB4630" s="8"/>
      <c r="AC4630" s="8"/>
      <c r="AD4630" s="8"/>
      <c r="AE4630" s="8"/>
      <c r="AF4630" s="8"/>
      <c r="AG4630" s="8"/>
      <c r="AH4630" s="8"/>
      <c r="AI4630" s="8"/>
    </row>
    <row r="4631" spans="1:35" x14ac:dyDescent="0.3">
      <c r="A4631" s="65"/>
      <c r="B4631" s="65"/>
      <c r="C4631" s="65"/>
      <c r="D4631" s="65"/>
      <c r="E4631" s="65"/>
      <c r="F4631" s="65"/>
      <c r="G4631" s="65"/>
      <c r="H4631" s="65"/>
      <c r="I4631" s="65"/>
      <c r="J4631" s="109" t="str">
        <f t="shared" si="144"/>
        <v xml:space="preserve"> </v>
      </c>
      <c r="K4631" s="65"/>
      <c r="L4631" s="107"/>
      <c r="M4631" s="107"/>
      <c r="N4631" s="107"/>
      <c r="O4631" s="107"/>
      <c r="P4631" s="109" t="str">
        <f t="shared" si="145"/>
        <v xml:space="preserve"> </v>
      </c>
      <c r="Q4631" s="65"/>
      <c r="R4631" s="110"/>
      <c r="S4631" s="65"/>
      <c r="T4631" s="65"/>
      <c r="U4631" s="65"/>
      <c r="V4631" s="65"/>
      <c r="W4631" s="111"/>
      <c r="X4631" s="65"/>
      <c r="Y4631" s="65"/>
      <c r="Z4631" s="65"/>
      <c r="AA4631" s="8"/>
      <c r="AB4631" s="8"/>
      <c r="AC4631" s="8"/>
      <c r="AD4631" s="8"/>
      <c r="AE4631" s="8"/>
      <c r="AF4631" s="8"/>
      <c r="AG4631" s="8"/>
      <c r="AH4631" s="8"/>
      <c r="AI4631" s="8"/>
    </row>
    <row r="4632" spans="1:35" x14ac:dyDescent="0.3">
      <c r="A4632" s="65"/>
      <c r="B4632" s="65"/>
      <c r="C4632" s="65"/>
      <c r="D4632" s="65"/>
      <c r="E4632" s="65"/>
      <c r="F4632" s="65"/>
      <c r="G4632" s="65"/>
      <c r="H4632" s="65"/>
      <c r="I4632" s="65"/>
      <c r="J4632" s="109" t="str">
        <f t="shared" si="144"/>
        <v xml:space="preserve"> </v>
      </c>
      <c r="K4632" s="65"/>
      <c r="L4632" s="107"/>
      <c r="M4632" s="107"/>
      <c r="N4632" s="107"/>
      <c r="O4632" s="107"/>
      <c r="P4632" s="109" t="str">
        <f t="shared" si="145"/>
        <v xml:space="preserve"> </v>
      </c>
      <c r="Q4632" s="65"/>
      <c r="R4632" s="110"/>
      <c r="S4632" s="65"/>
      <c r="T4632" s="65"/>
      <c r="U4632" s="65"/>
      <c r="V4632" s="65"/>
      <c r="W4632" s="111"/>
      <c r="X4632" s="65"/>
      <c r="Y4632" s="65"/>
      <c r="Z4632" s="65"/>
      <c r="AA4632" s="8"/>
      <c r="AB4632" s="8"/>
      <c r="AC4632" s="8"/>
      <c r="AD4632" s="8"/>
      <c r="AE4632" s="8"/>
      <c r="AF4632" s="8"/>
      <c r="AG4632" s="8"/>
      <c r="AH4632" s="8"/>
      <c r="AI4632" s="8"/>
    </row>
    <row r="4633" spans="1:35" x14ac:dyDescent="0.3">
      <c r="A4633" s="65"/>
      <c r="B4633" s="65"/>
      <c r="C4633" s="65"/>
      <c r="D4633" s="65"/>
      <c r="E4633" s="65"/>
      <c r="F4633" s="65"/>
      <c r="G4633" s="65"/>
      <c r="H4633" s="65"/>
      <c r="I4633" s="65"/>
      <c r="J4633" s="109" t="str">
        <f t="shared" si="144"/>
        <v xml:space="preserve"> </v>
      </c>
      <c r="K4633" s="65"/>
      <c r="L4633" s="107"/>
      <c r="M4633" s="107"/>
      <c r="N4633" s="107"/>
      <c r="O4633" s="107"/>
      <c r="P4633" s="109" t="str">
        <f t="shared" si="145"/>
        <v xml:space="preserve"> </v>
      </c>
      <c r="Q4633" s="65"/>
      <c r="R4633" s="110"/>
      <c r="S4633" s="65"/>
      <c r="T4633" s="65"/>
      <c r="U4633" s="65"/>
      <c r="V4633" s="65"/>
      <c r="W4633" s="111"/>
      <c r="X4633" s="65"/>
      <c r="Y4633" s="65"/>
      <c r="Z4633" s="65"/>
      <c r="AA4633" s="8"/>
      <c r="AB4633" s="8"/>
      <c r="AC4633" s="8"/>
      <c r="AD4633" s="8"/>
      <c r="AE4633" s="8"/>
      <c r="AF4633" s="8"/>
      <c r="AG4633" s="8"/>
      <c r="AH4633" s="8"/>
      <c r="AI4633" s="8"/>
    </row>
    <row r="4634" spans="1:35" x14ac:dyDescent="0.3">
      <c r="A4634" s="65"/>
      <c r="B4634" s="65"/>
      <c r="C4634" s="65"/>
      <c r="D4634" s="65"/>
      <c r="E4634" s="65"/>
      <c r="F4634" s="65"/>
      <c r="G4634" s="65"/>
      <c r="H4634" s="65"/>
      <c r="I4634" s="65"/>
      <c r="J4634" s="109" t="str">
        <f t="shared" si="144"/>
        <v xml:space="preserve"> </v>
      </c>
      <c r="K4634" s="65"/>
      <c r="L4634" s="107"/>
      <c r="M4634" s="107"/>
      <c r="N4634" s="107"/>
      <c r="O4634" s="107"/>
      <c r="P4634" s="109" t="str">
        <f t="shared" si="145"/>
        <v xml:space="preserve"> </v>
      </c>
      <c r="Q4634" s="65"/>
      <c r="R4634" s="110"/>
      <c r="S4634" s="65"/>
      <c r="T4634" s="65"/>
      <c r="U4634" s="65"/>
      <c r="V4634" s="65"/>
      <c r="W4634" s="111"/>
      <c r="X4634" s="65"/>
      <c r="Y4634" s="65"/>
      <c r="Z4634" s="65"/>
      <c r="AA4634" s="8"/>
      <c r="AB4634" s="8"/>
      <c r="AC4634" s="8"/>
      <c r="AD4634" s="8"/>
      <c r="AE4634" s="8"/>
      <c r="AF4634" s="8"/>
      <c r="AG4634" s="8"/>
      <c r="AH4634" s="8"/>
      <c r="AI4634" s="8"/>
    </row>
    <row r="4635" spans="1:35" x14ac:dyDescent="0.3">
      <c r="A4635" s="65"/>
      <c r="B4635" s="65"/>
      <c r="C4635" s="65"/>
      <c r="D4635" s="65"/>
      <c r="E4635" s="65"/>
      <c r="F4635" s="65"/>
      <c r="G4635" s="65"/>
      <c r="H4635" s="65"/>
      <c r="I4635" s="65"/>
      <c r="J4635" s="109" t="str">
        <f t="shared" si="144"/>
        <v xml:space="preserve"> </v>
      </c>
      <c r="K4635" s="65"/>
      <c r="L4635" s="107"/>
      <c r="M4635" s="107"/>
      <c r="N4635" s="107"/>
      <c r="O4635" s="107"/>
      <c r="P4635" s="109" t="str">
        <f t="shared" si="145"/>
        <v xml:space="preserve"> </v>
      </c>
      <c r="Q4635" s="65"/>
      <c r="R4635" s="110"/>
      <c r="S4635" s="65"/>
      <c r="T4635" s="65"/>
      <c r="U4635" s="65"/>
      <c r="V4635" s="65"/>
      <c r="W4635" s="111"/>
      <c r="X4635" s="65"/>
      <c r="Y4635" s="65"/>
      <c r="Z4635" s="65"/>
      <c r="AA4635" s="8"/>
      <c r="AB4635" s="8"/>
      <c r="AC4635" s="8"/>
      <c r="AD4635" s="8"/>
      <c r="AE4635" s="8"/>
      <c r="AF4635" s="8"/>
      <c r="AG4635" s="8"/>
      <c r="AH4635" s="8"/>
      <c r="AI4635" s="8"/>
    </row>
    <row r="4636" spans="1:35" x14ac:dyDescent="0.3">
      <c r="A4636" s="65"/>
      <c r="B4636" s="65"/>
      <c r="C4636" s="65"/>
      <c r="D4636" s="65"/>
      <c r="E4636" s="65"/>
      <c r="F4636" s="65"/>
      <c r="G4636" s="65"/>
      <c r="H4636" s="65"/>
      <c r="I4636" s="65"/>
      <c r="J4636" s="109" t="str">
        <f t="shared" si="144"/>
        <v xml:space="preserve"> </v>
      </c>
      <c r="K4636" s="65"/>
      <c r="L4636" s="107"/>
      <c r="M4636" s="107"/>
      <c r="N4636" s="107"/>
      <c r="O4636" s="107"/>
      <c r="P4636" s="109" t="str">
        <f t="shared" si="145"/>
        <v xml:space="preserve"> </v>
      </c>
      <c r="Q4636" s="65"/>
      <c r="R4636" s="110"/>
      <c r="S4636" s="65"/>
      <c r="T4636" s="65"/>
      <c r="U4636" s="65"/>
      <c r="V4636" s="65"/>
      <c r="W4636" s="111"/>
      <c r="X4636" s="65"/>
      <c r="Y4636" s="65"/>
      <c r="Z4636" s="65"/>
      <c r="AA4636" s="8"/>
      <c r="AB4636" s="8"/>
      <c r="AC4636" s="8"/>
      <c r="AD4636" s="8"/>
      <c r="AE4636" s="8"/>
      <c r="AF4636" s="8"/>
      <c r="AG4636" s="8"/>
      <c r="AH4636" s="8"/>
      <c r="AI4636" s="8"/>
    </row>
    <row r="4637" spans="1:35" x14ac:dyDescent="0.3">
      <c r="A4637" s="65"/>
      <c r="B4637" s="65"/>
      <c r="C4637" s="65"/>
      <c r="D4637" s="65"/>
      <c r="E4637" s="65"/>
      <c r="F4637" s="65"/>
      <c r="G4637" s="65"/>
      <c r="H4637" s="65"/>
      <c r="I4637" s="65"/>
      <c r="J4637" s="109" t="str">
        <f t="shared" si="144"/>
        <v xml:space="preserve"> </v>
      </c>
      <c r="K4637" s="65"/>
      <c r="L4637" s="107"/>
      <c r="M4637" s="107"/>
      <c r="N4637" s="107"/>
      <c r="O4637" s="107"/>
      <c r="P4637" s="109" t="str">
        <f t="shared" si="145"/>
        <v xml:space="preserve"> </v>
      </c>
      <c r="Q4637" s="65"/>
      <c r="R4637" s="110"/>
      <c r="S4637" s="65"/>
      <c r="T4637" s="65"/>
      <c r="U4637" s="65"/>
      <c r="V4637" s="65"/>
      <c r="W4637" s="111"/>
      <c r="X4637" s="65"/>
      <c r="Y4637" s="65"/>
      <c r="Z4637" s="65"/>
      <c r="AA4637" s="8"/>
      <c r="AB4637" s="8"/>
      <c r="AC4637" s="8"/>
      <c r="AD4637" s="8"/>
      <c r="AE4637" s="8"/>
      <c r="AF4637" s="8"/>
      <c r="AG4637" s="8"/>
      <c r="AH4637" s="8"/>
      <c r="AI4637" s="8"/>
    </row>
    <row r="4638" spans="1:35" x14ac:dyDescent="0.3">
      <c r="A4638" s="65"/>
      <c r="B4638" s="65"/>
      <c r="C4638" s="65"/>
      <c r="D4638" s="65"/>
      <c r="E4638" s="65"/>
      <c r="F4638" s="65"/>
      <c r="G4638" s="65"/>
      <c r="H4638" s="65"/>
      <c r="I4638" s="65"/>
      <c r="J4638" s="109" t="str">
        <f t="shared" si="144"/>
        <v xml:space="preserve"> </v>
      </c>
      <c r="K4638" s="65"/>
      <c r="L4638" s="107"/>
      <c r="M4638" s="107"/>
      <c r="N4638" s="107"/>
      <c r="O4638" s="107"/>
      <c r="P4638" s="109" t="str">
        <f t="shared" si="145"/>
        <v xml:space="preserve"> </v>
      </c>
      <c r="Q4638" s="65"/>
      <c r="R4638" s="110"/>
      <c r="S4638" s="65"/>
      <c r="T4638" s="65"/>
      <c r="U4638" s="65"/>
      <c r="V4638" s="65"/>
      <c r="W4638" s="111"/>
      <c r="X4638" s="65"/>
      <c r="Y4638" s="65"/>
      <c r="Z4638" s="65"/>
      <c r="AA4638" s="8"/>
      <c r="AB4638" s="8"/>
      <c r="AC4638" s="8"/>
      <c r="AD4638" s="8"/>
      <c r="AE4638" s="8"/>
      <c r="AF4638" s="8"/>
      <c r="AG4638" s="8"/>
      <c r="AH4638" s="8"/>
      <c r="AI4638" s="8"/>
    </row>
    <row r="4639" spans="1:35" x14ac:dyDescent="0.3">
      <c r="A4639" s="65"/>
      <c r="B4639" s="65"/>
      <c r="C4639" s="65"/>
      <c r="D4639" s="65"/>
      <c r="E4639" s="65"/>
      <c r="F4639" s="65"/>
      <c r="G4639" s="65"/>
      <c r="H4639" s="65"/>
      <c r="I4639" s="65"/>
      <c r="J4639" s="109" t="str">
        <f t="shared" si="144"/>
        <v xml:space="preserve"> </v>
      </c>
      <c r="K4639" s="65"/>
      <c r="L4639" s="107"/>
      <c r="M4639" s="107"/>
      <c r="N4639" s="107"/>
      <c r="O4639" s="107"/>
      <c r="P4639" s="109" t="str">
        <f t="shared" si="145"/>
        <v xml:space="preserve"> </v>
      </c>
      <c r="Q4639" s="65"/>
      <c r="R4639" s="110"/>
      <c r="S4639" s="65"/>
      <c r="T4639" s="65"/>
      <c r="U4639" s="65"/>
      <c r="V4639" s="65"/>
      <c r="W4639" s="111"/>
      <c r="X4639" s="65"/>
      <c r="Y4639" s="65"/>
      <c r="Z4639" s="65"/>
      <c r="AA4639" s="8"/>
      <c r="AB4639" s="8"/>
      <c r="AC4639" s="8"/>
      <c r="AD4639" s="8"/>
      <c r="AE4639" s="8"/>
      <c r="AF4639" s="8"/>
      <c r="AG4639" s="8"/>
      <c r="AH4639" s="8"/>
      <c r="AI4639" s="8"/>
    </row>
    <row r="4640" spans="1:35" x14ac:dyDescent="0.3">
      <c r="A4640" s="65"/>
      <c r="B4640" s="65"/>
      <c r="C4640" s="65"/>
      <c r="D4640" s="65"/>
      <c r="E4640" s="65"/>
      <c r="F4640" s="65"/>
      <c r="G4640" s="65"/>
      <c r="H4640" s="65"/>
      <c r="I4640" s="65"/>
      <c r="J4640" s="109" t="str">
        <f t="shared" si="144"/>
        <v xml:space="preserve"> </v>
      </c>
      <c r="K4640" s="65"/>
      <c r="L4640" s="107"/>
      <c r="M4640" s="107"/>
      <c r="N4640" s="107"/>
      <c r="O4640" s="107"/>
      <c r="P4640" s="109" t="str">
        <f t="shared" si="145"/>
        <v xml:space="preserve"> </v>
      </c>
      <c r="Q4640" s="65"/>
      <c r="R4640" s="110"/>
      <c r="S4640" s="65"/>
      <c r="T4640" s="65"/>
      <c r="U4640" s="65"/>
      <c r="V4640" s="65"/>
      <c r="W4640" s="111"/>
      <c r="X4640" s="65"/>
      <c r="Y4640" s="65"/>
      <c r="Z4640" s="65"/>
      <c r="AA4640" s="8"/>
      <c r="AB4640" s="8"/>
      <c r="AC4640" s="8"/>
      <c r="AD4640" s="8"/>
      <c r="AE4640" s="8"/>
      <c r="AF4640" s="8"/>
      <c r="AG4640" s="8"/>
      <c r="AH4640" s="8"/>
      <c r="AI4640" s="8"/>
    </row>
    <row r="4641" spans="1:35" x14ac:dyDescent="0.3">
      <c r="A4641" s="65"/>
      <c r="B4641" s="65"/>
      <c r="C4641" s="65"/>
      <c r="D4641" s="65"/>
      <c r="E4641" s="65"/>
      <c r="F4641" s="65"/>
      <c r="G4641" s="65"/>
      <c r="H4641" s="65"/>
      <c r="I4641" s="65"/>
      <c r="J4641" s="109" t="str">
        <f t="shared" si="144"/>
        <v xml:space="preserve"> </v>
      </c>
      <c r="K4641" s="65"/>
      <c r="L4641" s="107"/>
      <c r="M4641" s="107"/>
      <c r="N4641" s="107"/>
      <c r="O4641" s="107"/>
      <c r="P4641" s="109" t="str">
        <f t="shared" si="145"/>
        <v xml:space="preserve"> </v>
      </c>
      <c r="Q4641" s="65"/>
      <c r="R4641" s="110"/>
      <c r="S4641" s="65"/>
      <c r="T4641" s="65"/>
      <c r="U4641" s="65"/>
      <c r="V4641" s="65"/>
      <c r="W4641" s="111"/>
      <c r="X4641" s="65"/>
      <c r="Y4641" s="65"/>
      <c r="Z4641" s="65"/>
      <c r="AA4641" s="8"/>
      <c r="AB4641" s="8"/>
      <c r="AC4641" s="8"/>
      <c r="AD4641" s="8"/>
      <c r="AE4641" s="8"/>
      <c r="AF4641" s="8"/>
      <c r="AG4641" s="8"/>
      <c r="AH4641" s="8"/>
      <c r="AI4641" s="8"/>
    </row>
    <row r="4642" spans="1:35" x14ac:dyDescent="0.3">
      <c r="A4642" s="65"/>
      <c r="B4642" s="65"/>
      <c r="C4642" s="65"/>
      <c r="D4642" s="65"/>
      <c r="E4642" s="65"/>
      <c r="F4642" s="65"/>
      <c r="G4642" s="65"/>
      <c r="H4642" s="65"/>
      <c r="I4642" s="65"/>
      <c r="J4642" s="109" t="str">
        <f t="shared" si="144"/>
        <v xml:space="preserve"> </v>
      </c>
      <c r="K4642" s="65"/>
      <c r="L4642" s="107"/>
      <c r="M4642" s="107"/>
      <c r="N4642" s="107"/>
      <c r="O4642" s="107"/>
      <c r="P4642" s="109" t="str">
        <f t="shared" si="145"/>
        <v xml:space="preserve"> </v>
      </c>
      <c r="Q4642" s="65"/>
      <c r="R4642" s="110"/>
      <c r="S4642" s="65"/>
      <c r="T4642" s="65"/>
      <c r="U4642" s="65"/>
      <c r="V4642" s="65"/>
      <c r="W4642" s="111"/>
      <c r="X4642" s="65"/>
      <c r="Y4642" s="65"/>
      <c r="Z4642" s="65"/>
      <c r="AA4642" s="8"/>
      <c r="AB4642" s="8"/>
      <c r="AC4642" s="8"/>
      <c r="AD4642" s="8"/>
      <c r="AE4642" s="8"/>
      <c r="AF4642" s="8"/>
      <c r="AG4642" s="8"/>
      <c r="AH4642" s="8"/>
      <c r="AI4642" s="8"/>
    </row>
    <row r="4643" spans="1:35" x14ac:dyDescent="0.3">
      <c r="A4643" s="65"/>
      <c r="B4643" s="65"/>
      <c r="C4643" s="65"/>
      <c r="D4643" s="65"/>
      <c r="E4643" s="65"/>
      <c r="F4643" s="65"/>
      <c r="G4643" s="65"/>
      <c r="H4643" s="65"/>
      <c r="I4643" s="65"/>
      <c r="J4643" s="109" t="str">
        <f t="shared" si="144"/>
        <v xml:space="preserve"> </v>
      </c>
      <c r="K4643" s="65"/>
      <c r="L4643" s="107"/>
      <c r="M4643" s="107"/>
      <c r="N4643" s="107"/>
      <c r="O4643" s="107"/>
      <c r="P4643" s="109" t="str">
        <f t="shared" si="145"/>
        <v xml:space="preserve"> </v>
      </c>
      <c r="Q4643" s="65"/>
      <c r="R4643" s="110"/>
      <c r="S4643" s="65"/>
      <c r="T4643" s="65"/>
      <c r="U4643" s="65"/>
      <c r="V4643" s="65"/>
      <c r="W4643" s="111"/>
      <c r="X4643" s="65"/>
      <c r="Y4643" s="65"/>
      <c r="Z4643" s="65"/>
      <c r="AA4643" s="8"/>
      <c r="AB4643" s="8"/>
      <c r="AC4643" s="8"/>
      <c r="AD4643" s="8"/>
      <c r="AE4643" s="8"/>
      <c r="AF4643" s="8"/>
      <c r="AG4643" s="8"/>
      <c r="AH4643" s="8"/>
      <c r="AI4643" s="8"/>
    </row>
    <row r="4644" spans="1:35" x14ac:dyDescent="0.3">
      <c r="A4644" s="65"/>
      <c r="B4644" s="65"/>
      <c r="C4644" s="65"/>
      <c r="D4644" s="65"/>
      <c r="E4644" s="65"/>
      <c r="F4644" s="65"/>
      <c r="G4644" s="65"/>
      <c r="H4644" s="65"/>
      <c r="I4644" s="65"/>
      <c r="J4644" s="109" t="str">
        <f t="shared" si="144"/>
        <v xml:space="preserve"> </v>
      </c>
      <c r="K4644" s="65"/>
      <c r="L4644" s="107"/>
      <c r="M4644" s="107"/>
      <c r="N4644" s="107"/>
      <c r="O4644" s="107"/>
      <c r="P4644" s="109" t="str">
        <f t="shared" si="145"/>
        <v xml:space="preserve"> </v>
      </c>
      <c r="Q4644" s="65"/>
      <c r="R4644" s="110"/>
      <c r="S4644" s="65"/>
      <c r="T4644" s="65"/>
      <c r="U4644" s="65"/>
      <c r="V4644" s="65"/>
      <c r="W4644" s="111"/>
      <c r="X4644" s="65"/>
      <c r="Y4644" s="65"/>
      <c r="Z4644" s="65"/>
      <c r="AA4644" s="8"/>
      <c r="AB4644" s="8"/>
      <c r="AC4644" s="8"/>
      <c r="AD4644" s="8"/>
      <c r="AE4644" s="8"/>
      <c r="AF4644" s="8"/>
      <c r="AG4644" s="8"/>
      <c r="AH4644" s="8"/>
      <c r="AI4644" s="8"/>
    </row>
    <row r="4645" spans="1:35" x14ac:dyDescent="0.3">
      <c r="A4645" s="65"/>
      <c r="B4645" s="65"/>
      <c r="C4645" s="65"/>
      <c r="D4645" s="65"/>
      <c r="E4645" s="65"/>
      <c r="F4645" s="65"/>
      <c r="G4645" s="65"/>
      <c r="H4645" s="65"/>
      <c r="I4645" s="65"/>
      <c r="J4645" s="109" t="str">
        <f t="shared" si="144"/>
        <v xml:space="preserve"> </v>
      </c>
      <c r="K4645" s="65"/>
      <c r="L4645" s="107"/>
      <c r="M4645" s="107"/>
      <c r="N4645" s="107"/>
      <c r="O4645" s="107"/>
      <c r="P4645" s="109" t="str">
        <f t="shared" si="145"/>
        <v xml:space="preserve"> </v>
      </c>
      <c r="Q4645" s="65"/>
      <c r="R4645" s="110"/>
      <c r="S4645" s="65"/>
      <c r="T4645" s="65"/>
      <c r="U4645" s="65"/>
      <c r="V4645" s="65"/>
      <c r="W4645" s="111"/>
      <c r="X4645" s="65"/>
      <c r="Y4645" s="65"/>
      <c r="Z4645" s="65"/>
      <c r="AA4645" s="8"/>
      <c r="AB4645" s="8"/>
      <c r="AC4645" s="8"/>
      <c r="AD4645" s="8"/>
      <c r="AE4645" s="8"/>
      <c r="AF4645" s="8"/>
      <c r="AG4645" s="8"/>
      <c r="AH4645" s="8"/>
      <c r="AI4645" s="8"/>
    </row>
    <row r="4646" spans="1:35" x14ac:dyDescent="0.3">
      <c r="A4646" s="65"/>
      <c r="B4646" s="65"/>
      <c r="C4646" s="65"/>
      <c r="D4646" s="65"/>
      <c r="E4646" s="65"/>
      <c r="F4646" s="65"/>
      <c r="G4646" s="65"/>
      <c r="H4646" s="65"/>
      <c r="I4646" s="65"/>
      <c r="J4646" s="109" t="str">
        <f t="shared" si="144"/>
        <v xml:space="preserve"> </v>
      </c>
      <c r="K4646" s="65"/>
      <c r="L4646" s="107"/>
      <c r="M4646" s="107"/>
      <c r="N4646" s="107"/>
      <c r="O4646" s="107"/>
      <c r="P4646" s="109" t="str">
        <f t="shared" si="145"/>
        <v xml:space="preserve"> </v>
      </c>
      <c r="Q4646" s="65"/>
      <c r="R4646" s="110"/>
      <c r="S4646" s="65"/>
      <c r="T4646" s="65"/>
      <c r="U4646" s="65"/>
      <c r="V4646" s="65"/>
      <c r="W4646" s="111"/>
      <c r="X4646" s="65"/>
      <c r="Y4646" s="65"/>
      <c r="Z4646" s="65"/>
      <c r="AA4646" s="8"/>
      <c r="AB4646" s="8"/>
      <c r="AC4646" s="8"/>
      <c r="AD4646" s="8"/>
      <c r="AE4646" s="8"/>
      <c r="AF4646" s="8"/>
      <c r="AG4646" s="8"/>
      <c r="AH4646" s="8"/>
      <c r="AI4646" s="8"/>
    </row>
    <row r="4647" spans="1:35" x14ac:dyDescent="0.3">
      <c r="A4647" s="65"/>
      <c r="B4647" s="65"/>
      <c r="C4647" s="65"/>
      <c r="D4647" s="65"/>
      <c r="E4647" s="65"/>
      <c r="F4647" s="65"/>
      <c r="G4647" s="65"/>
      <c r="H4647" s="65"/>
      <c r="I4647" s="65"/>
      <c r="J4647" s="109" t="str">
        <f t="shared" si="144"/>
        <v xml:space="preserve"> </v>
      </c>
      <c r="K4647" s="65"/>
      <c r="L4647" s="107"/>
      <c r="M4647" s="107"/>
      <c r="N4647" s="107"/>
      <c r="O4647" s="107"/>
      <c r="P4647" s="109" t="str">
        <f t="shared" si="145"/>
        <v xml:space="preserve"> </v>
      </c>
      <c r="Q4647" s="65"/>
      <c r="R4647" s="110"/>
      <c r="S4647" s="65"/>
      <c r="T4647" s="65"/>
      <c r="U4647" s="65"/>
      <c r="V4647" s="65"/>
      <c r="W4647" s="111"/>
      <c r="X4647" s="65"/>
      <c r="Y4647" s="65"/>
      <c r="Z4647" s="65"/>
      <c r="AA4647" s="8"/>
      <c r="AB4647" s="8"/>
      <c r="AC4647" s="8"/>
      <c r="AD4647" s="8"/>
      <c r="AE4647" s="8"/>
      <c r="AF4647" s="8"/>
      <c r="AG4647" s="8"/>
      <c r="AH4647" s="8"/>
      <c r="AI4647" s="8"/>
    </row>
    <row r="4648" spans="1:35" x14ac:dyDescent="0.3">
      <c r="A4648" s="65"/>
      <c r="B4648" s="65"/>
      <c r="C4648" s="65"/>
      <c r="D4648" s="65"/>
      <c r="E4648" s="65"/>
      <c r="F4648" s="65"/>
      <c r="G4648" s="65"/>
      <c r="H4648" s="65"/>
      <c r="I4648" s="65"/>
      <c r="J4648" s="109" t="str">
        <f t="shared" si="144"/>
        <v xml:space="preserve"> </v>
      </c>
      <c r="K4648" s="65"/>
      <c r="L4648" s="107"/>
      <c r="M4648" s="107"/>
      <c r="N4648" s="107"/>
      <c r="O4648" s="107"/>
      <c r="P4648" s="109" t="str">
        <f t="shared" si="145"/>
        <v xml:space="preserve"> </v>
      </c>
      <c r="Q4648" s="65"/>
      <c r="R4648" s="110"/>
      <c r="S4648" s="65"/>
      <c r="T4648" s="65"/>
      <c r="U4648" s="65"/>
      <c r="V4648" s="65"/>
      <c r="W4648" s="111"/>
      <c r="X4648" s="65"/>
      <c r="Y4648" s="65"/>
      <c r="Z4648" s="65"/>
      <c r="AA4648" s="8"/>
      <c r="AB4648" s="8"/>
      <c r="AC4648" s="8"/>
      <c r="AD4648" s="8"/>
      <c r="AE4648" s="8"/>
      <c r="AF4648" s="8"/>
      <c r="AG4648" s="8"/>
      <c r="AH4648" s="8"/>
      <c r="AI4648" s="8"/>
    </row>
    <row r="4649" spans="1:35" x14ac:dyDescent="0.3">
      <c r="A4649" s="65"/>
      <c r="B4649" s="65"/>
      <c r="C4649" s="65"/>
      <c r="D4649" s="65"/>
      <c r="E4649" s="65"/>
      <c r="F4649" s="65"/>
      <c r="G4649" s="65"/>
      <c r="H4649" s="65"/>
      <c r="I4649" s="65"/>
      <c r="J4649" s="109" t="str">
        <f t="shared" si="144"/>
        <v xml:space="preserve"> </v>
      </c>
      <c r="K4649" s="65"/>
      <c r="L4649" s="107"/>
      <c r="M4649" s="107"/>
      <c r="N4649" s="107"/>
      <c r="O4649" s="107"/>
      <c r="P4649" s="109" t="str">
        <f t="shared" si="145"/>
        <v xml:space="preserve"> </v>
      </c>
      <c r="Q4649" s="65"/>
      <c r="R4649" s="110"/>
      <c r="S4649" s="65"/>
      <c r="T4649" s="65"/>
      <c r="U4649" s="65"/>
      <c r="V4649" s="65"/>
      <c r="W4649" s="111"/>
      <c r="X4649" s="65"/>
      <c r="Y4649" s="65"/>
      <c r="Z4649" s="65"/>
      <c r="AA4649" s="8"/>
      <c r="AB4649" s="8"/>
      <c r="AC4649" s="8"/>
      <c r="AD4649" s="8"/>
      <c r="AE4649" s="8"/>
      <c r="AF4649" s="8"/>
      <c r="AG4649" s="8"/>
      <c r="AH4649" s="8"/>
      <c r="AI4649" s="8"/>
    </row>
    <row r="4650" spans="1:35" x14ac:dyDescent="0.3">
      <c r="A4650" s="65"/>
      <c r="B4650" s="65"/>
      <c r="C4650" s="65"/>
      <c r="D4650" s="65"/>
      <c r="E4650" s="65"/>
      <c r="F4650" s="65"/>
      <c r="G4650" s="65"/>
      <c r="H4650" s="65"/>
      <c r="I4650" s="65"/>
      <c r="J4650" s="109" t="str">
        <f t="shared" si="144"/>
        <v xml:space="preserve"> </v>
      </c>
      <c r="K4650" s="65"/>
      <c r="L4650" s="107"/>
      <c r="M4650" s="107"/>
      <c r="N4650" s="107"/>
      <c r="O4650" s="107"/>
      <c r="P4650" s="109" t="str">
        <f t="shared" si="145"/>
        <v xml:space="preserve"> </v>
      </c>
      <c r="Q4650" s="65"/>
      <c r="R4650" s="110"/>
      <c r="S4650" s="65"/>
      <c r="T4650" s="65"/>
      <c r="U4650" s="65"/>
      <c r="V4650" s="65"/>
      <c r="W4650" s="111"/>
      <c r="X4650" s="65"/>
      <c r="Y4650" s="65"/>
      <c r="Z4650" s="65"/>
      <c r="AA4650" s="8"/>
      <c r="AB4650" s="8"/>
      <c r="AC4650" s="8"/>
      <c r="AD4650" s="8"/>
      <c r="AE4650" s="8"/>
      <c r="AF4650" s="8"/>
      <c r="AG4650" s="8"/>
      <c r="AH4650" s="8"/>
      <c r="AI4650" s="8"/>
    </row>
    <row r="4651" spans="1:35" x14ac:dyDescent="0.3">
      <c r="A4651" s="65"/>
      <c r="B4651" s="65"/>
      <c r="C4651" s="65"/>
      <c r="D4651" s="65"/>
      <c r="E4651" s="65"/>
      <c r="F4651" s="65"/>
      <c r="G4651" s="65"/>
      <c r="H4651" s="65"/>
      <c r="I4651" s="65"/>
      <c r="J4651" s="109" t="str">
        <f t="shared" si="144"/>
        <v xml:space="preserve"> </v>
      </c>
      <c r="K4651" s="65"/>
      <c r="L4651" s="107"/>
      <c r="M4651" s="107"/>
      <c r="N4651" s="107"/>
      <c r="O4651" s="107"/>
      <c r="P4651" s="109" t="str">
        <f t="shared" si="145"/>
        <v xml:space="preserve"> </v>
      </c>
      <c r="Q4651" s="65"/>
      <c r="R4651" s="110"/>
      <c r="S4651" s="65"/>
      <c r="T4651" s="65"/>
      <c r="U4651" s="65"/>
      <c r="V4651" s="65"/>
      <c r="W4651" s="111"/>
      <c r="X4651" s="65"/>
      <c r="Y4651" s="65"/>
      <c r="Z4651" s="65"/>
      <c r="AA4651" s="8"/>
      <c r="AB4651" s="8"/>
      <c r="AC4651" s="8"/>
      <c r="AD4651" s="8"/>
      <c r="AE4651" s="8"/>
      <c r="AF4651" s="8"/>
      <c r="AG4651" s="8"/>
      <c r="AH4651" s="8"/>
      <c r="AI4651" s="8"/>
    </row>
    <row r="4652" spans="1:35" x14ac:dyDescent="0.3">
      <c r="A4652" s="65"/>
      <c r="B4652" s="65"/>
      <c r="C4652" s="65"/>
      <c r="D4652" s="65"/>
      <c r="E4652" s="65"/>
      <c r="F4652" s="65"/>
      <c r="G4652" s="65"/>
      <c r="H4652" s="65"/>
      <c r="I4652" s="65"/>
      <c r="J4652" s="109" t="str">
        <f t="shared" si="144"/>
        <v xml:space="preserve"> </v>
      </c>
      <c r="K4652" s="65"/>
      <c r="L4652" s="107"/>
      <c r="M4652" s="107"/>
      <c r="N4652" s="107"/>
      <c r="O4652" s="107"/>
      <c r="P4652" s="109" t="str">
        <f t="shared" si="145"/>
        <v xml:space="preserve"> </v>
      </c>
      <c r="Q4652" s="65"/>
      <c r="R4652" s="110"/>
      <c r="S4652" s="65"/>
      <c r="T4652" s="65"/>
      <c r="U4652" s="65"/>
      <c r="V4652" s="65"/>
      <c r="W4652" s="111"/>
      <c r="X4652" s="65"/>
      <c r="Y4652" s="65"/>
      <c r="Z4652" s="65"/>
      <c r="AA4652" s="8"/>
      <c r="AB4652" s="8"/>
      <c r="AC4652" s="8"/>
      <c r="AD4652" s="8"/>
      <c r="AE4652" s="8"/>
      <c r="AF4652" s="8"/>
      <c r="AG4652" s="8"/>
      <c r="AH4652" s="8"/>
      <c r="AI4652" s="8"/>
    </row>
    <row r="4653" spans="1:35" x14ac:dyDescent="0.3">
      <c r="A4653" s="65"/>
      <c r="B4653" s="65"/>
      <c r="C4653" s="65"/>
      <c r="D4653" s="65"/>
      <c r="E4653" s="65"/>
      <c r="F4653" s="65"/>
      <c r="G4653" s="65"/>
      <c r="H4653" s="65"/>
      <c r="I4653" s="65"/>
      <c r="J4653" s="109" t="str">
        <f t="shared" si="144"/>
        <v xml:space="preserve"> </v>
      </c>
      <c r="K4653" s="65"/>
      <c r="L4653" s="107"/>
      <c r="M4653" s="107"/>
      <c r="N4653" s="107"/>
      <c r="O4653" s="107"/>
      <c r="P4653" s="109" t="str">
        <f t="shared" si="145"/>
        <v xml:space="preserve"> </v>
      </c>
      <c r="Q4653" s="65"/>
      <c r="R4653" s="110"/>
      <c r="S4653" s="65"/>
      <c r="T4653" s="65"/>
      <c r="U4653" s="65"/>
      <c r="V4653" s="65"/>
      <c r="W4653" s="111"/>
      <c r="X4653" s="65"/>
      <c r="Y4653" s="65"/>
      <c r="Z4653" s="65"/>
      <c r="AA4653" s="8"/>
      <c r="AB4653" s="8"/>
      <c r="AC4653" s="8"/>
      <c r="AD4653" s="8"/>
      <c r="AE4653" s="8"/>
      <c r="AF4653" s="8"/>
      <c r="AG4653" s="8"/>
      <c r="AH4653" s="8"/>
      <c r="AI4653" s="8"/>
    </row>
    <row r="4654" spans="1:35" x14ac:dyDescent="0.3">
      <c r="A4654" s="65"/>
      <c r="B4654" s="65"/>
      <c r="C4654" s="65"/>
      <c r="D4654" s="65"/>
      <c r="E4654" s="65"/>
      <c r="F4654" s="65"/>
      <c r="G4654" s="65"/>
      <c r="H4654" s="65"/>
      <c r="I4654" s="65"/>
      <c r="J4654" s="109" t="str">
        <f t="shared" si="144"/>
        <v xml:space="preserve"> </v>
      </c>
      <c r="K4654" s="65"/>
      <c r="L4654" s="107"/>
      <c r="M4654" s="107"/>
      <c r="N4654" s="107"/>
      <c r="O4654" s="107"/>
      <c r="P4654" s="109" t="str">
        <f t="shared" si="145"/>
        <v xml:space="preserve"> </v>
      </c>
      <c r="Q4654" s="65"/>
      <c r="R4654" s="110"/>
      <c r="S4654" s="65"/>
      <c r="T4654" s="65"/>
      <c r="U4654" s="65"/>
      <c r="V4654" s="65"/>
      <c r="W4654" s="111"/>
      <c r="X4654" s="65"/>
      <c r="Y4654" s="65"/>
      <c r="Z4654" s="65"/>
      <c r="AA4654" s="8"/>
      <c r="AB4654" s="8"/>
      <c r="AC4654" s="8"/>
      <c r="AD4654" s="8"/>
      <c r="AE4654" s="8"/>
      <c r="AF4654" s="8"/>
      <c r="AG4654" s="8"/>
      <c r="AH4654" s="8"/>
      <c r="AI4654" s="8"/>
    </row>
    <row r="4655" spans="1:35" x14ac:dyDescent="0.3">
      <c r="A4655" s="65"/>
      <c r="B4655" s="65"/>
      <c r="C4655" s="65"/>
      <c r="D4655" s="65"/>
      <c r="E4655" s="65"/>
      <c r="F4655" s="65"/>
      <c r="G4655" s="65"/>
      <c r="H4655" s="65"/>
      <c r="I4655" s="65"/>
      <c r="J4655" s="109" t="str">
        <f t="shared" si="144"/>
        <v xml:space="preserve"> </v>
      </c>
      <c r="K4655" s="65"/>
      <c r="L4655" s="107"/>
      <c r="M4655" s="107"/>
      <c r="N4655" s="107"/>
      <c r="O4655" s="107"/>
      <c r="P4655" s="109" t="str">
        <f t="shared" si="145"/>
        <v xml:space="preserve"> </v>
      </c>
      <c r="Q4655" s="65"/>
      <c r="R4655" s="110"/>
      <c r="S4655" s="65"/>
      <c r="T4655" s="65"/>
      <c r="U4655" s="65"/>
      <c r="V4655" s="65"/>
      <c r="W4655" s="111"/>
      <c r="X4655" s="65"/>
      <c r="Y4655" s="65"/>
      <c r="Z4655" s="65"/>
      <c r="AA4655" s="8"/>
      <c r="AB4655" s="8"/>
      <c r="AC4655" s="8"/>
      <c r="AD4655" s="8"/>
      <c r="AE4655" s="8"/>
      <c r="AF4655" s="8"/>
      <c r="AG4655" s="8"/>
      <c r="AH4655" s="8"/>
      <c r="AI4655" s="8"/>
    </row>
    <row r="4656" spans="1:35" x14ac:dyDescent="0.3">
      <c r="A4656" s="65"/>
      <c r="B4656" s="65"/>
      <c r="C4656" s="65"/>
      <c r="D4656" s="65"/>
      <c r="E4656" s="65"/>
      <c r="F4656" s="65"/>
      <c r="G4656" s="65"/>
      <c r="H4656" s="65"/>
      <c r="I4656" s="65"/>
      <c r="J4656" s="109" t="str">
        <f t="shared" si="144"/>
        <v xml:space="preserve"> </v>
      </c>
      <c r="K4656" s="65"/>
      <c r="L4656" s="107"/>
      <c r="M4656" s="107"/>
      <c r="N4656" s="107"/>
      <c r="O4656" s="107"/>
      <c r="P4656" s="109" t="str">
        <f t="shared" si="145"/>
        <v xml:space="preserve"> </v>
      </c>
      <c r="Q4656" s="65"/>
      <c r="R4656" s="110"/>
      <c r="S4656" s="65"/>
      <c r="T4656" s="65"/>
      <c r="U4656" s="65"/>
      <c r="V4656" s="65"/>
      <c r="W4656" s="111"/>
      <c r="X4656" s="65"/>
      <c r="Y4656" s="65"/>
      <c r="Z4656" s="65"/>
      <c r="AA4656" s="8"/>
      <c r="AB4656" s="8"/>
      <c r="AC4656" s="8"/>
      <c r="AD4656" s="8"/>
      <c r="AE4656" s="8"/>
      <c r="AF4656" s="8"/>
      <c r="AG4656" s="8"/>
      <c r="AH4656" s="8"/>
      <c r="AI4656" s="8"/>
    </row>
    <row r="4657" spans="1:35" x14ac:dyDescent="0.3">
      <c r="A4657" s="65"/>
      <c r="B4657" s="65"/>
      <c r="C4657" s="65"/>
      <c r="D4657" s="65"/>
      <c r="E4657" s="65"/>
      <c r="F4657" s="65"/>
      <c r="G4657" s="65"/>
      <c r="H4657" s="65"/>
      <c r="I4657" s="65"/>
      <c r="J4657" s="109" t="str">
        <f t="shared" si="144"/>
        <v xml:space="preserve"> </v>
      </c>
      <c r="K4657" s="65"/>
      <c r="L4657" s="107"/>
      <c r="M4657" s="107"/>
      <c r="N4657" s="107"/>
      <c r="O4657" s="107"/>
      <c r="P4657" s="109" t="str">
        <f t="shared" si="145"/>
        <v xml:space="preserve"> </v>
      </c>
      <c r="Q4657" s="65"/>
      <c r="R4657" s="110"/>
      <c r="S4657" s="65"/>
      <c r="T4657" s="65"/>
      <c r="U4657" s="65"/>
      <c r="V4657" s="65"/>
      <c r="W4657" s="111"/>
      <c r="X4657" s="65"/>
      <c r="Y4657" s="65"/>
      <c r="Z4657" s="65"/>
      <c r="AA4657" s="8"/>
      <c r="AB4657" s="8"/>
      <c r="AC4657" s="8"/>
      <c r="AD4657" s="8"/>
      <c r="AE4657" s="8"/>
      <c r="AF4657" s="8"/>
      <c r="AG4657" s="8"/>
      <c r="AH4657" s="8"/>
      <c r="AI4657" s="8"/>
    </row>
    <row r="4658" spans="1:35" x14ac:dyDescent="0.3">
      <c r="A4658" s="65"/>
      <c r="B4658" s="65"/>
      <c r="C4658" s="65"/>
      <c r="D4658" s="65"/>
      <c r="E4658" s="65"/>
      <c r="F4658" s="65"/>
      <c r="G4658" s="65"/>
      <c r="H4658" s="65"/>
      <c r="I4658" s="65"/>
      <c r="J4658" s="109" t="str">
        <f t="shared" si="144"/>
        <v xml:space="preserve"> </v>
      </c>
      <c r="K4658" s="65"/>
      <c r="L4658" s="107"/>
      <c r="M4658" s="107"/>
      <c r="N4658" s="107"/>
      <c r="O4658" s="107"/>
      <c r="P4658" s="109" t="str">
        <f t="shared" si="145"/>
        <v xml:space="preserve"> </v>
      </c>
      <c r="Q4658" s="65"/>
      <c r="R4658" s="110"/>
      <c r="S4658" s="65"/>
      <c r="T4658" s="65"/>
      <c r="U4658" s="65"/>
      <c r="V4658" s="65"/>
      <c r="W4658" s="111"/>
      <c r="X4658" s="65"/>
      <c r="Y4658" s="65"/>
      <c r="Z4658" s="65"/>
      <c r="AA4658" s="8"/>
      <c r="AB4658" s="8"/>
      <c r="AC4658" s="8"/>
      <c r="AD4658" s="8"/>
      <c r="AE4658" s="8"/>
      <c r="AF4658" s="8"/>
      <c r="AG4658" s="8"/>
      <c r="AH4658" s="8"/>
      <c r="AI4658" s="8"/>
    </row>
    <row r="4659" spans="1:35" x14ac:dyDescent="0.3">
      <c r="A4659" s="65"/>
      <c r="B4659" s="65"/>
      <c r="C4659" s="65"/>
      <c r="D4659" s="65"/>
      <c r="E4659" s="65"/>
      <c r="F4659" s="65"/>
      <c r="G4659" s="65"/>
      <c r="H4659" s="65"/>
      <c r="I4659" s="65"/>
      <c r="J4659" s="109" t="str">
        <f t="shared" si="144"/>
        <v xml:space="preserve"> </v>
      </c>
      <c r="K4659" s="65"/>
      <c r="L4659" s="107"/>
      <c r="M4659" s="107"/>
      <c r="N4659" s="107"/>
      <c r="O4659" s="107"/>
      <c r="P4659" s="109" t="str">
        <f t="shared" si="145"/>
        <v xml:space="preserve"> </v>
      </c>
      <c r="Q4659" s="65"/>
      <c r="R4659" s="110"/>
      <c r="S4659" s="65"/>
      <c r="T4659" s="65"/>
      <c r="U4659" s="65"/>
      <c r="V4659" s="65"/>
      <c r="W4659" s="111"/>
      <c r="X4659" s="65"/>
      <c r="Y4659" s="65"/>
      <c r="Z4659" s="65"/>
      <c r="AA4659" s="8"/>
      <c r="AB4659" s="8"/>
      <c r="AC4659" s="8"/>
      <c r="AD4659" s="8"/>
      <c r="AE4659" s="8"/>
      <c r="AF4659" s="8"/>
      <c r="AG4659" s="8"/>
      <c r="AH4659" s="8"/>
      <c r="AI4659" s="8"/>
    </row>
    <row r="4660" spans="1:35" x14ac:dyDescent="0.3">
      <c r="A4660" s="65"/>
      <c r="B4660" s="65"/>
      <c r="C4660" s="65"/>
      <c r="D4660" s="65"/>
      <c r="E4660" s="65"/>
      <c r="F4660" s="65"/>
      <c r="G4660" s="65"/>
      <c r="H4660" s="65"/>
      <c r="I4660" s="65"/>
      <c r="J4660" s="109" t="str">
        <f t="shared" si="144"/>
        <v xml:space="preserve"> </v>
      </c>
      <c r="K4660" s="65"/>
      <c r="L4660" s="107"/>
      <c r="M4660" s="107"/>
      <c r="N4660" s="107"/>
      <c r="O4660" s="107"/>
      <c r="P4660" s="109" t="str">
        <f t="shared" si="145"/>
        <v xml:space="preserve"> </v>
      </c>
      <c r="Q4660" s="65"/>
      <c r="R4660" s="110"/>
      <c r="S4660" s="65"/>
      <c r="T4660" s="65"/>
      <c r="U4660" s="65"/>
      <c r="V4660" s="65"/>
      <c r="W4660" s="111"/>
      <c r="X4660" s="65"/>
      <c r="Y4660" s="65"/>
      <c r="Z4660" s="65"/>
      <c r="AA4660" s="8"/>
      <c r="AB4660" s="8"/>
      <c r="AC4660" s="8"/>
      <c r="AD4660" s="8"/>
      <c r="AE4660" s="8"/>
      <c r="AF4660" s="8"/>
      <c r="AG4660" s="8"/>
      <c r="AH4660" s="8"/>
      <c r="AI4660" s="8"/>
    </row>
    <row r="4661" spans="1:35" x14ac:dyDescent="0.3">
      <c r="A4661" s="65"/>
      <c r="B4661" s="65"/>
      <c r="C4661" s="65"/>
      <c r="D4661" s="65"/>
      <c r="E4661" s="65"/>
      <c r="F4661" s="65"/>
      <c r="G4661" s="65"/>
      <c r="H4661" s="65"/>
      <c r="I4661" s="65"/>
      <c r="J4661" s="109" t="str">
        <f t="shared" si="144"/>
        <v xml:space="preserve"> </v>
      </c>
      <c r="K4661" s="65"/>
      <c r="L4661" s="107"/>
      <c r="M4661" s="107"/>
      <c r="N4661" s="107"/>
      <c r="O4661" s="107"/>
      <c r="P4661" s="109" t="str">
        <f t="shared" si="145"/>
        <v xml:space="preserve"> </v>
      </c>
      <c r="Q4661" s="65"/>
      <c r="R4661" s="110"/>
      <c r="S4661" s="65"/>
      <c r="T4661" s="65"/>
      <c r="U4661" s="65"/>
      <c r="V4661" s="65"/>
      <c r="W4661" s="111"/>
      <c r="X4661" s="65"/>
      <c r="Y4661" s="65"/>
      <c r="Z4661" s="65"/>
      <c r="AA4661" s="8"/>
      <c r="AB4661" s="8"/>
      <c r="AC4661" s="8"/>
      <c r="AD4661" s="8"/>
      <c r="AE4661" s="8"/>
      <c r="AF4661" s="8"/>
      <c r="AG4661" s="8"/>
      <c r="AH4661" s="8"/>
      <c r="AI4661" s="8"/>
    </row>
    <row r="4662" spans="1:35" x14ac:dyDescent="0.3">
      <c r="A4662" s="65"/>
      <c r="B4662" s="65"/>
      <c r="C4662" s="65"/>
      <c r="D4662" s="65"/>
      <c r="E4662" s="65"/>
      <c r="F4662" s="65"/>
      <c r="G4662" s="65"/>
      <c r="H4662" s="65"/>
      <c r="I4662" s="65"/>
      <c r="J4662" s="109" t="str">
        <f t="shared" si="144"/>
        <v xml:space="preserve"> </v>
      </c>
      <c r="K4662" s="65"/>
      <c r="L4662" s="107"/>
      <c r="M4662" s="107"/>
      <c r="N4662" s="107"/>
      <c r="O4662" s="107"/>
      <c r="P4662" s="109" t="str">
        <f t="shared" si="145"/>
        <v xml:space="preserve"> </v>
      </c>
      <c r="Q4662" s="65"/>
      <c r="R4662" s="110"/>
      <c r="S4662" s="65"/>
      <c r="T4662" s="65"/>
      <c r="U4662" s="65"/>
      <c r="V4662" s="65"/>
      <c r="W4662" s="111"/>
      <c r="X4662" s="65"/>
      <c r="Y4662" s="65"/>
      <c r="Z4662" s="65"/>
      <c r="AA4662" s="8"/>
      <c r="AB4662" s="8"/>
      <c r="AC4662" s="8"/>
      <c r="AD4662" s="8"/>
      <c r="AE4662" s="8"/>
      <c r="AF4662" s="8"/>
      <c r="AG4662" s="8"/>
      <c r="AH4662" s="8"/>
      <c r="AI4662" s="8"/>
    </row>
    <row r="4663" spans="1:35" x14ac:dyDescent="0.3">
      <c r="A4663" s="65"/>
      <c r="B4663" s="65"/>
      <c r="C4663" s="65"/>
      <c r="D4663" s="65"/>
      <c r="E4663" s="65"/>
      <c r="F4663" s="65"/>
      <c r="G4663" s="65"/>
      <c r="H4663" s="65"/>
      <c r="I4663" s="65"/>
      <c r="J4663" s="109" t="str">
        <f t="shared" si="144"/>
        <v xml:space="preserve"> </v>
      </c>
      <c r="K4663" s="65"/>
      <c r="L4663" s="107"/>
      <c r="M4663" s="107"/>
      <c r="N4663" s="107"/>
      <c r="O4663" s="107"/>
      <c r="P4663" s="109" t="str">
        <f t="shared" si="145"/>
        <v xml:space="preserve"> </v>
      </c>
      <c r="Q4663" s="65"/>
      <c r="R4663" s="110"/>
      <c r="S4663" s="65"/>
      <c r="T4663" s="65"/>
      <c r="U4663" s="65"/>
      <c r="V4663" s="65"/>
      <c r="W4663" s="111"/>
      <c r="X4663" s="65"/>
      <c r="Y4663" s="65"/>
      <c r="Z4663" s="65"/>
      <c r="AA4663" s="8"/>
      <c r="AB4663" s="8"/>
      <c r="AC4663" s="8"/>
      <c r="AD4663" s="8"/>
      <c r="AE4663" s="8"/>
      <c r="AF4663" s="8"/>
      <c r="AG4663" s="8"/>
      <c r="AH4663" s="8"/>
      <c r="AI4663" s="8"/>
    </row>
    <row r="4664" spans="1:35" x14ac:dyDescent="0.3">
      <c r="A4664" s="65"/>
      <c r="B4664" s="65"/>
      <c r="C4664" s="65"/>
      <c r="D4664" s="65"/>
      <c r="E4664" s="65"/>
      <c r="F4664" s="65"/>
      <c r="G4664" s="65"/>
      <c r="H4664" s="65"/>
      <c r="I4664" s="65"/>
      <c r="J4664" s="109" t="str">
        <f t="shared" si="144"/>
        <v xml:space="preserve"> </v>
      </c>
      <c r="K4664" s="65"/>
      <c r="L4664" s="107"/>
      <c r="M4664" s="107"/>
      <c r="N4664" s="107"/>
      <c r="O4664" s="107"/>
      <c r="P4664" s="109" t="str">
        <f t="shared" si="145"/>
        <v xml:space="preserve"> </v>
      </c>
      <c r="Q4664" s="65"/>
      <c r="R4664" s="110"/>
      <c r="S4664" s="65"/>
      <c r="T4664" s="65"/>
      <c r="U4664" s="65"/>
      <c r="V4664" s="65"/>
      <c r="W4664" s="111"/>
      <c r="X4664" s="65"/>
      <c r="Y4664" s="65"/>
      <c r="Z4664" s="65"/>
      <c r="AA4664" s="8"/>
      <c r="AB4664" s="8"/>
      <c r="AC4664" s="8"/>
      <c r="AD4664" s="8"/>
      <c r="AE4664" s="8"/>
      <c r="AF4664" s="8"/>
      <c r="AG4664" s="8"/>
      <c r="AH4664" s="8"/>
      <c r="AI4664" s="8"/>
    </row>
    <row r="4665" spans="1:35" x14ac:dyDescent="0.3">
      <c r="A4665" s="65"/>
      <c r="B4665" s="65"/>
      <c r="C4665" s="65"/>
      <c r="D4665" s="65"/>
      <c r="E4665" s="65"/>
      <c r="F4665" s="65"/>
      <c r="G4665" s="65"/>
      <c r="H4665" s="65"/>
      <c r="I4665" s="65"/>
      <c r="J4665" s="109" t="str">
        <f t="shared" si="144"/>
        <v xml:space="preserve"> </v>
      </c>
      <c r="K4665" s="65"/>
      <c r="L4665" s="107"/>
      <c r="M4665" s="107"/>
      <c r="N4665" s="107"/>
      <c r="O4665" s="107"/>
      <c r="P4665" s="109" t="str">
        <f t="shared" si="145"/>
        <v xml:space="preserve"> </v>
      </c>
      <c r="Q4665" s="65"/>
      <c r="R4665" s="110"/>
      <c r="S4665" s="65"/>
      <c r="T4665" s="65"/>
      <c r="U4665" s="65"/>
      <c r="V4665" s="65"/>
      <c r="W4665" s="111"/>
      <c r="X4665" s="65"/>
      <c r="Y4665" s="65"/>
      <c r="Z4665" s="65"/>
      <c r="AA4665" s="8"/>
      <c r="AB4665" s="8"/>
      <c r="AC4665" s="8"/>
      <c r="AD4665" s="8"/>
      <c r="AE4665" s="8"/>
      <c r="AF4665" s="8"/>
      <c r="AG4665" s="8"/>
      <c r="AH4665" s="8"/>
      <c r="AI4665" s="8"/>
    </row>
    <row r="4666" spans="1:35" x14ac:dyDescent="0.3">
      <c r="A4666" s="65"/>
      <c r="B4666" s="65"/>
      <c r="C4666" s="65"/>
      <c r="D4666" s="65"/>
      <c r="E4666" s="65"/>
      <c r="F4666" s="65"/>
      <c r="G4666" s="65"/>
      <c r="H4666" s="65"/>
      <c r="I4666" s="65"/>
      <c r="J4666" s="109" t="str">
        <f t="shared" si="144"/>
        <v xml:space="preserve"> </v>
      </c>
      <c r="K4666" s="65"/>
      <c r="L4666" s="107"/>
      <c r="M4666" s="107"/>
      <c r="N4666" s="107"/>
      <c r="O4666" s="107"/>
      <c r="P4666" s="109" t="str">
        <f t="shared" si="145"/>
        <v xml:space="preserve"> </v>
      </c>
      <c r="Q4666" s="65"/>
      <c r="R4666" s="110"/>
      <c r="S4666" s="65"/>
      <c r="T4666" s="65"/>
      <c r="U4666" s="65"/>
      <c r="V4666" s="65"/>
      <c r="W4666" s="111"/>
      <c r="X4666" s="65"/>
      <c r="Y4666" s="65"/>
      <c r="Z4666" s="65"/>
      <c r="AA4666" s="8"/>
      <c r="AB4666" s="8"/>
      <c r="AC4666" s="8"/>
      <c r="AD4666" s="8"/>
      <c r="AE4666" s="8"/>
      <c r="AF4666" s="8"/>
      <c r="AG4666" s="8"/>
      <c r="AH4666" s="8"/>
      <c r="AI4666" s="8"/>
    </row>
    <row r="4667" spans="1:35" x14ac:dyDescent="0.3">
      <c r="A4667" s="65"/>
      <c r="B4667" s="65"/>
      <c r="C4667" s="65"/>
      <c r="D4667" s="65"/>
      <c r="E4667" s="65"/>
      <c r="F4667" s="65"/>
      <c r="G4667" s="65"/>
      <c r="H4667" s="65"/>
      <c r="I4667" s="65"/>
      <c r="J4667" s="109" t="str">
        <f t="shared" si="144"/>
        <v xml:space="preserve"> </v>
      </c>
      <c r="K4667" s="65"/>
      <c r="L4667" s="107"/>
      <c r="M4667" s="107"/>
      <c r="N4667" s="107"/>
      <c r="O4667" s="107"/>
      <c r="P4667" s="109" t="str">
        <f t="shared" si="145"/>
        <v xml:space="preserve"> </v>
      </c>
      <c r="Q4667" s="65"/>
      <c r="R4667" s="110"/>
      <c r="S4667" s="65"/>
      <c r="T4667" s="65"/>
      <c r="U4667" s="65"/>
      <c r="V4667" s="65"/>
      <c r="W4667" s="111"/>
      <c r="X4667" s="65"/>
      <c r="Y4667" s="65"/>
      <c r="Z4667" s="65"/>
      <c r="AA4667" s="8"/>
      <c r="AB4667" s="8"/>
      <c r="AC4667" s="8"/>
      <c r="AD4667" s="8"/>
      <c r="AE4667" s="8"/>
      <c r="AF4667" s="8"/>
      <c r="AG4667" s="8"/>
      <c r="AH4667" s="8"/>
      <c r="AI4667" s="8"/>
    </row>
    <row r="4668" spans="1:35" x14ac:dyDescent="0.3">
      <c r="A4668" s="65"/>
      <c r="B4668" s="65"/>
      <c r="C4668" s="65"/>
      <c r="D4668" s="65"/>
      <c r="E4668" s="65"/>
      <c r="F4668" s="65"/>
      <c r="G4668" s="65"/>
      <c r="H4668" s="65"/>
      <c r="I4668" s="65"/>
      <c r="J4668" s="109" t="str">
        <f t="shared" si="144"/>
        <v xml:space="preserve"> </v>
      </c>
      <c r="K4668" s="65"/>
      <c r="L4668" s="107"/>
      <c r="M4668" s="107"/>
      <c r="N4668" s="107"/>
      <c r="O4668" s="107"/>
      <c r="P4668" s="109" t="str">
        <f t="shared" si="145"/>
        <v xml:space="preserve"> </v>
      </c>
      <c r="Q4668" s="65"/>
      <c r="R4668" s="110"/>
      <c r="S4668" s="65"/>
      <c r="T4668" s="65"/>
      <c r="U4668" s="65"/>
      <c r="V4668" s="65"/>
      <c r="W4668" s="111"/>
      <c r="X4668" s="65"/>
      <c r="Y4668" s="65"/>
      <c r="Z4668" s="65"/>
      <c r="AA4668" s="8"/>
      <c r="AB4668" s="8"/>
      <c r="AC4668" s="8"/>
      <c r="AD4668" s="8"/>
      <c r="AE4668" s="8"/>
      <c r="AF4668" s="8"/>
      <c r="AG4668" s="8"/>
      <c r="AH4668" s="8"/>
      <c r="AI4668" s="8"/>
    </row>
    <row r="4669" spans="1:35" x14ac:dyDescent="0.3">
      <c r="A4669" s="65"/>
      <c r="B4669" s="65"/>
      <c r="C4669" s="65"/>
      <c r="D4669" s="65"/>
      <c r="E4669" s="65"/>
      <c r="F4669" s="65"/>
      <c r="G4669" s="65"/>
      <c r="H4669" s="65"/>
      <c r="I4669" s="65"/>
      <c r="J4669" s="109" t="str">
        <f t="shared" si="144"/>
        <v xml:space="preserve"> </v>
      </c>
      <c r="K4669" s="65"/>
      <c r="L4669" s="107"/>
      <c r="M4669" s="107"/>
      <c r="N4669" s="107"/>
      <c r="O4669" s="107"/>
      <c r="P4669" s="109" t="str">
        <f t="shared" si="145"/>
        <v xml:space="preserve"> </v>
      </c>
      <c r="Q4669" s="65"/>
      <c r="R4669" s="110"/>
      <c r="S4669" s="65"/>
      <c r="T4669" s="65"/>
      <c r="U4669" s="65"/>
      <c r="V4669" s="65"/>
      <c r="W4669" s="111"/>
      <c r="X4669" s="65"/>
      <c r="Y4669" s="65"/>
      <c r="Z4669" s="65"/>
      <c r="AA4669" s="8"/>
      <c r="AB4669" s="8"/>
      <c r="AC4669" s="8"/>
      <c r="AD4669" s="8"/>
      <c r="AE4669" s="8"/>
      <c r="AF4669" s="8"/>
      <c r="AG4669" s="8"/>
      <c r="AH4669" s="8"/>
      <c r="AI4669" s="8"/>
    </row>
    <row r="4670" spans="1:35" x14ac:dyDescent="0.3">
      <c r="A4670" s="65"/>
      <c r="B4670" s="65"/>
      <c r="C4670" s="65"/>
      <c r="D4670" s="65"/>
      <c r="E4670" s="65"/>
      <c r="F4670" s="65"/>
      <c r="G4670" s="65"/>
      <c r="H4670" s="65"/>
      <c r="I4670" s="65"/>
      <c r="J4670" s="109" t="str">
        <f t="shared" si="144"/>
        <v xml:space="preserve"> </v>
      </c>
      <c r="K4670" s="65"/>
      <c r="L4670" s="107"/>
      <c r="M4670" s="107"/>
      <c r="N4670" s="107"/>
      <c r="O4670" s="107"/>
      <c r="P4670" s="109" t="str">
        <f t="shared" si="145"/>
        <v xml:space="preserve"> </v>
      </c>
      <c r="Q4670" s="65"/>
      <c r="R4670" s="110"/>
      <c r="S4670" s="65"/>
      <c r="T4670" s="65"/>
      <c r="U4670" s="65"/>
      <c r="V4670" s="65"/>
      <c r="W4670" s="111"/>
      <c r="X4670" s="65"/>
      <c r="Y4670" s="65"/>
      <c r="Z4670" s="65"/>
      <c r="AA4670" s="8"/>
      <c r="AB4670" s="8"/>
      <c r="AC4670" s="8"/>
      <c r="AD4670" s="8"/>
      <c r="AE4670" s="8"/>
      <c r="AF4670" s="8"/>
      <c r="AG4670" s="8"/>
      <c r="AH4670" s="8"/>
      <c r="AI4670" s="8"/>
    </row>
    <row r="4671" spans="1:35" x14ac:dyDescent="0.3">
      <c r="A4671" s="65"/>
      <c r="B4671" s="65"/>
      <c r="C4671" s="65"/>
      <c r="D4671" s="65"/>
      <c r="E4671" s="65"/>
      <c r="F4671" s="65"/>
      <c r="G4671" s="65"/>
      <c r="H4671" s="65"/>
      <c r="I4671" s="65"/>
      <c r="J4671" s="109" t="str">
        <f t="shared" si="144"/>
        <v xml:space="preserve"> </v>
      </c>
      <c r="K4671" s="65"/>
      <c r="L4671" s="107"/>
      <c r="M4671" s="107"/>
      <c r="N4671" s="107"/>
      <c r="O4671" s="107"/>
      <c r="P4671" s="109" t="str">
        <f t="shared" si="145"/>
        <v xml:space="preserve"> </v>
      </c>
      <c r="Q4671" s="65"/>
      <c r="R4671" s="110"/>
      <c r="S4671" s="65"/>
      <c r="T4671" s="65"/>
      <c r="U4671" s="65"/>
      <c r="V4671" s="65"/>
      <c r="W4671" s="111"/>
      <c r="X4671" s="65"/>
      <c r="Y4671" s="65"/>
      <c r="Z4671" s="65"/>
      <c r="AA4671" s="8"/>
      <c r="AB4671" s="8"/>
      <c r="AC4671" s="8"/>
      <c r="AD4671" s="8"/>
      <c r="AE4671" s="8"/>
      <c r="AF4671" s="8"/>
      <c r="AG4671" s="8"/>
      <c r="AH4671" s="8"/>
      <c r="AI4671" s="8"/>
    </row>
    <row r="4672" spans="1:35" x14ac:dyDescent="0.3">
      <c r="A4672" s="65"/>
      <c r="B4672" s="65"/>
      <c r="C4672" s="65"/>
      <c r="D4672" s="65"/>
      <c r="E4672" s="65"/>
      <c r="F4672" s="65"/>
      <c r="G4672" s="65"/>
      <c r="H4672" s="65"/>
      <c r="I4672" s="65"/>
      <c r="J4672" s="109" t="str">
        <f t="shared" si="144"/>
        <v xml:space="preserve"> </v>
      </c>
      <c r="K4672" s="65"/>
      <c r="L4672" s="107"/>
      <c r="M4672" s="107"/>
      <c r="N4672" s="107"/>
      <c r="O4672" s="107"/>
      <c r="P4672" s="109" t="str">
        <f t="shared" si="145"/>
        <v xml:space="preserve"> </v>
      </c>
      <c r="Q4672" s="65"/>
      <c r="R4672" s="110"/>
      <c r="S4672" s="65"/>
      <c r="T4672" s="65"/>
      <c r="U4672" s="65"/>
      <c r="V4672" s="65"/>
      <c r="W4672" s="111"/>
      <c r="X4672" s="65"/>
      <c r="Y4672" s="65"/>
      <c r="Z4672" s="65"/>
      <c r="AA4672" s="8"/>
      <c r="AB4672" s="8"/>
      <c r="AC4672" s="8"/>
      <c r="AD4672" s="8"/>
      <c r="AE4672" s="8"/>
      <c r="AF4672" s="8"/>
      <c r="AG4672" s="8"/>
      <c r="AH4672" s="8"/>
      <c r="AI4672" s="8"/>
    </row>
    <row r="4673" spans="1:35" x14ac:dyDescent="0.3">
      <c r="A4673" s="65"/>
      <c r="B4673" s="65"/>
      <c r="C4673" s="65"/>
      <c r="D4673" s="65"/>
      <c r="E4673" s="65"/>
      <c r="F4673" s="65"/>
      <c r="G4673" s="65"/>
      <c r="H4673" s="65"/>
      <c r="I4673" s="65"/>
      <c r="J4673" s="109" t="str">
        <f t="shared" si="144"/>
        <v xml:space="preserve"> </v>
      </c>
      <c r="K4673" s="65"/>
      <c r="L4673" s="107"/>
      <c r="M4673" s="107"/>
      <c r="N4673" s="107"/>
      <c r="O4673" s="107"/>
      <c r="P4673" s="109" t="str">
        <f t="shared" si="145"/>
        <v xml:space="preserve"> </v>
      </c>
      <c r="Q4673" s="65"/>
      <c r="R4673" s="110"/>
      <c r="S4673" s="65"/>
      <c r="T4673" s="65"/>
      <c r="U4673" s="65"/>
      <c r="V4673" s="65"/>
      <c r="W4673" s="111"/>
      <c r="X4673" s="65"/>
      <c r="Y4673" s="65"/>
      <c r="Z4673" s="65"/>
      <c r="AA4673" s="8"/>
      <c r="AB4673" s="8"/>
      <c r="AC4673" s="8"/>
      <c r="AD4673" s="8"/>
      <c r="AE4673" s="8"/>
      <c r="AF4673" s="8"/>
      <c r="AG4673" s="8"/>
      <c r="AH4673" s="8"/>
      <c r="AI4673" s="8"/>
    </row>
    <row r="4674" spans="1:35" x14ac:dyDescent="0.3">
      <c r="A4674" s="65"/>
      <c r="B4674" s="65"/>
      <c r="C4674" s="65"/>
      <c r="D4674" s="65"/>
      <c r="E4674" s="65"/>
      <c r="F4674" s="65"/>
      <c r="G4674" s="65"/>
      <c r="H4674" s="65"/>
      <c r="I4674" s="65"/>
      <c r="J4674" s="109" t="str">
        <f t="shared" si="144"/>
        <v xml:space="preserve"> </v>
      </c>
      <c r="K4674" s="65"/>
      <c r="L4674" s="107"/>
      <c r="M4674" s="107"/>
      <c r="N4674" s="107"/>
      <c r="O4674" s="107"/>
      <c r="P4674" s="109" t="str">
        <f t="shared" si="145"/>
        <v xml:space="preserve"> </v>
      </c>
      <c r="Q4674" s="65"/>
      <c r="R4674" s="110"/>
      <c r="S4674" s="65"/>
      <c r="T4674" s="65"/>
      <c r="U4674" s="65"/>
      <c r="V4674" s="65"/>
      <c r="W4674" s="111"/>
      <c r="X4674" s="65"/>
      <c r="Y4674" s="65"/>
      <c r="Z4674" s="65"/>
      <c r="AA4674" s="8"/>
      <c r="AB4674" s="8"/>
      <c r="AC4674" s="8"/>
      <c r="AD4674" s="8"/>
      <c r="AE4674" s="8"/>
      <c r="AF4674" s="8"/>
      <c r="AG4674" s="8"/>
      <c r="AH4674" s="8"/>
      <c r="AI4674" s="8"/>
    </row>
    <row r="4675" spans="1:35" x14ac:dyDescent="0.3">
      <c r="A4675" s="65"/>
      <c r="B4675" s="65"/>
      <c r="C4675" s="65"/>
      <c r="D4675" s="65"/>
      <c r="E4675" s="65"/>
      <c r="F4675" s="65"/>
      <c r="G4675" s="65"/>
      <c r="H4675" s="65"/>
      <c r="I4675" s="65"/>
      <c r="J4675" s="109" t="str">
        <f t="shared" si="144"/>
        <v xml:space="preserve"> </v>
      </c>
      <c r="K4675" s="65"/>
      <c r="L4675" s="107"/>
      <c r="M4675" s="107"/>
      <c r="N4675" s="107"/>
      <c r="O4675" s="107"/>
      <c r="P4675" s="109" t="str">
        <f t="shared" si="145"/>
        <v xml:space="preserve"> </v>
      </c>
      <c r="Q4675" s="65"/>
      <c r="R4675" s="110"/>
      <c r="S4675" s="65"/>
      <c r="T4675" s="65"/>
      <c r="U4675" s="65"/>
      <c r="V4675" s="65"/>
      <c r="W4675" s="111"/>
      <c r="X4675" s="65"/>
      <c r="Y4675" s="65"/>
      <c r="Z4675" s="65"/>
      <c r="AA4675" s="8"/>
      <c r="AB4675" s="8"/>
      <c r="AC4675" s="8"/>
      <c r="AD4675" s="8"/>
      <c r="AE4675" s="8"/>
      <c r="AF4675" s="8"/>
      <c r="AG4675" s="8"/>
      <c r="AH4675" s="8"/>
      <c r="AI4675" s="8"/>
    </row>
    <row r="4676" spans="1:35" x14ac:dyDescent="0.3">
      <c r="A4676" s="65"/>
      <c r="B4676" s="65"/>
      <c r="C4676" s="65"/>
      <c r="D4676" s="65"/>
      <c r="E4676" s="65"/>
      <c r="F4676" s="65"/>
      <c r="G4676" s="65"/>
      <c r="H4676" s="65"/>
      <c r="I4676" s="65"/>
      <c r="J4676" s="109" t="str">
        <f t="shared" si="144"/>
        <v xml:space="preserve"> </v>
      </c>
      <c r="K4676" s="65"/>
      <c r="L4676" s="107"/>
      <c r="M4676" s="107"/>
      <c r="N4676" s="107"/>
      <c r="O4676" s="107"/>
      <c r="P4676" s="109" t="str">
        <f t="shared" si="145"/>
        <v xml:space="preserve"> </v>
      </c>
      <c r="Q4676" s="65"/>
      <c r="R4676" s="110"/>
      <c r="S4676" s="65"/>
      <c r="T4676" s="65"/>
      <c r="U4676" s="65"/>
      <c r="V4676" s="65"/>
      <c r="W4676" s="111"/>
      <c r="X4676" s="65"/>
      <c r="Y4676" s="65"/>
      <c r="Z4676" s="65"/>
      <c r="AA4676" s="8"/>
      <c r="AB4676" s="8"/>
      <c r="AC4676" s="8"/>
      <c r="AD4676" s="8"/>
      <c r="AE4676" s="8"/>
      <c r="AF4676" s="8"/>
      <c r="AG4676" s="8"/>
      <c r="AH4676" s="8"/>
      <c r="AI4676" s="8"/>
    </row>
    <row r="4677" spans="1:35" x14ac:dyDescent="0.3">
      <c r="A4677" s="65"/>
      <c r="B4677" s="65"/>
      <c r="C4677" s="65"/>
      <c r="D4677" s="65"/>
      <c r="E4677" s="65"/>
      <c r="F4677" s="65"/>
      <c r="G4677" s="65"/>
      <c r="H4677" s="65"/>
      <c r="I4677" s="65"/>
      <c r="J4677" s="109" t="str">
        <f t="shared" si="144"/>
        <v xml:space="preserve"> </v>
      </c>
      <c r="K4677" s="65"/>
      <c r="L4677" s="107"/>
      <c r="M4677" s="107"/>
      <c r="N4677" s="107"/>
      <c r="O4677" s="107"/>
      <c r="P4677" s="109" t="str">
        <f t="shared" si="145"/>
        <v xml:space="preserve"> </v>
      </c>
      <c r="Q4677" s="65"/>
      <c r="R4677" s="110"/>
      <c r="S4677" s="65"/>
      <c r="T4677" s="65"/>
      <c r="U4677" s="65"/>
      <c r="V4677" s="65"/>
      <c r="W4677" s="111"/>
      <c r="X4677" s="65"/>
      <c r="Y4677" s="65"/>
      <c r="Z4677" s="65"/>
      <c r="AA4677" s="8"/>
      <c r="AB4677" s="8"/>
      <c r="AC4677" s="8"/>
      <c r="AD4677" s="8"/>
      <c r="AE4677" s="8"/>
      <c r="AF4677" s="8"/>
      <c r="AG4677" s="8"/>
      <c r="AH4677" s="8"/>
      <c r="AI4677" s="8"/>
    </row>
    <row r="4678" spans="1:35" x14ac:dyDescent="0.3">
      <c r="A4678" s="65"/>
      <c r="B4678" s="65"/>
      <c r="C4678" s="65"/>
      <c r="D4678" s="65"/>
      <c r="E4678" s="65"/>
      <c r="F4678" s="65"/>
      <c r="G4678" s="65"/>
      <c r="H4678" s="65"/>
      <c r="I4678" s="65"/>
      <c r="J4678" s="109" t="str">
        <f t="shared" si="144"/>
        <v xml:space="preserve"> </v>
      </c>
      <c r="K4678" s="65"/>
      <c r="L4678" s="107"/>
      <c r="M4678" s="107"/>
      <c r="N4678" s="107"/>
      <c r="O4678" s="107"/>
      <c r="P4678" s="109" t="str">
        <f t="shared" si="145"/>
        <v xml:space="preserve"> </v>
      </c>
      <c r="Q4678" s="65"/>
      <c r="R4678" s="110"/>
      <c r="S4678" s="65"/>
      <c r="T4678" s="65"/>
      <c r="U4678" s="65"/>
      <c r="V4678" s="65"/>
      <c r="W4678" s="111"/>
      <c r="X4678" s="65"/>
      <c r="Y4678" s="65"/>
      <c r="Z4678" s="65"/>
      <c r="AA4678" s="8"/>
      <c r="AB4678" s="8"/>
      <c r="AC4678" s="8"/>
      <c r="AD4678" s="8"/>
      <c r="AE4678" s="8"/>
      <c r="AF4678" s="8"/>
      <c r="AG4678" s="8"/>
      <c r="AH4678" s="8"/>
      <c r="AI4678" s="8"/>
    </row>
    <row r="4679" spans="1:35" x14ac:dyDescent="0.3">
      <c r="A4679" s="65"/>
      <c r="B4679" s="65"/>
      <c r="C4679" s="65"/>
      <c r="D4679" s="65"/>
      <c r="E4679" s="65"/>
      <c r="F4679" s="65"/>
      <c r="G4679" s="65"/>
      <c r="H4679" s="65"/>
      <c r="I4679" s="65"/>
      <c r="J4679" s="109" t="str">
        <f t="shared" si="144"/>
        <v xml:space="preserve"> </v>
      </c>
      <c r="K4679" s="65"/>
      <c r="L4679" s="107"/>
      <c r="M4679" s="107"/>
      <c r="N4679" s="107"/>
      <c r="O4679" s="107"/>
      <c r="P4679" s="109" t="str">
        <f t="shared" si="145"/>
        <v xml:space="preserve"> </v>
      </c>
      <c r="Q4679" s="65"/>
      <c r="R4679" s="110"/>
      <c r="S4679" s="65"/>
      <c r="T4679" s="65"/>
      <c r="U4679" s="65"/>
      <c r="V4679" s="65"/>
      <c r="W4679" s="111"/>
      <c r="X4679" s="65"/>
      <c r="Y4679" s="65"/>
      <c r="Z4679" s="65"/>
      <c r="AA4679" s="8"/>
      <c r="AB4679" s="8"/>
      <c r="AC4679" s="8"/>
      <c r="AD4679" s="8"/>
      <c r="AE4679" s="8"/>
      <c r="AF4679" s="8"/>
      <c r="AG4679" s="8"/>
      <c r="AH4679" s="8"/>
      <c r="AI4679" s="8"/>
    </row>
    <row r="4680" spans="1:35" x14ac:dyDescent="0.3">
      <c r="A4680" s="65"/>
      <c r="B4680" s="65"/>
      <c r="C4680" s="65"/>
      <c r="D4680" s="65"/>
      <c r="E4680" s="65"/>
      <c r="F4680" s="65"/>
      <c r="G4680" s="65"/>
      <c r="H4680" s="65"/>
      <c r="I4680" s="65"/>
      <c r="J4680" s="109" t="str">
        <f t="shared" si="144"/>
        <v xml:space="preserve"> </v>
      </c>
      <c r="K4680" s="65"/>
      <c r="L4680" s="107"/>
      <c r="M4680" s="107"/>
      <c r="N4680" s="107"/>
      <c r="O4680" s="107"/>
      <c r="P4680" s="109" t="str">
        <f t="shared" si="145"/>
        <v xml:space="preserve"> </v>
      </c>
      <c r="Q4680" s="65"/>
      <c r="R4680" s="110"/>
      <c r="S4680" s="65"/>
      <c r="T4680" s="65"/>
      <c r="U4680" s="65"/>
      <c r="V4680" s="65"/>
      <c r="W4680" s="111"/>
      <c r="X4680" s="65"/>
      <c r="Y4680" s="65"/>
      <c r="Z4680" s="65"/>
      <c r="AA4680" s="8"/>
      <c r="AB4680" s="8"/>
      <c r="AC4680" s="8"/>
      <c r="AD4680" s="8"/>
      <c r="AE4680" s="8"/>
      <c r="AF4680" s="8"/>
      <c r="AG4680" s="8"/>
      <c r="AH4680" s="8"/>
      <c r="AI4680" s="8"/>
    </row>
    <row r="4681" spans="1:35" x14ac:dyDescent="0.3">
      <c r="A4681" s="65"/>
      <c r="B4681" s="65"/>
      <c r="C4681" s="65"/>
      <c r="D4681" s="65"/>
      <c r="E4681" s="65"/>
      <c r="F4681" s="65"/>
      <c r="G4681" s="65"/>
      <c r="H4681" s="65"/>
      <c r="I4681" s="65"/>
      <c r="J4681" s="109" t="str">
        <f t="shared" si="144"/>
        <v xml:space="preserve"> </v>
      </c>
      <c r="K4681" s="65"/>
      <c r="L4681" s="107"/>
      <c r="M4681" s="107"/>
      <c r="N4681" s="107"/>
      <c r="O4681" s="107"/>
      <c r="P4681" s="109" t="str">
        <f t="shared" si="145"/>
        <v xml:space="preserve"> </v>
      </c>
      <c r="Q4681" s="65"/>
      <c r="R4681" s="110"/>
      <c r="S4681" s="65"/>
      <c r="T4681" s="65"/>
      <c r="U4681" s="65"/>
      <c r="V4681" s="65"/>
      <c r="W4681" s="111"/>
      <c r="X4681" s="65"/>
      <c r="Y4681" s="65"/>
      <c r="Z4681" s="65"/>
      <c r="AA4681" s="8"/>
      <c r="AB4681" s="8"/>
      <c r="AC4681" s="8"/>
      <c r="AD4681" s="8"/>
      <c r="AE4681" s="8"/>
      <c r="AF4681" s="8"/>
      <c r="AG4681" s="8"/>
      <c r="AH4681" s="8"/>
      <c r="AI4681" s="8"/>
    </row>
    <row r="4682" spans="1:35" x14ac:dyDescent="0.3">
      <c r="A4682" s="65"/>
      <c r="B4682" s="65"/>
      <c r="C4682" s="65"/>
      <c r="D4682" s="65"/>
      <c r="E4682" s="65"/>
      <c r="F4682" s="65"/>
      <c r="G4682" s="65"/>
      <c r="H4682" s="65"/>
      <c r="I4682" s="65"/>
      <c r="J4682" s="109" t="str">
        <f t="shared" si="144"/>
        <v xml:space="preserve"> </v>
      </c>
      <c r="K4682" s="65"/>
      <c r="L4682" s="107"/>
      <c r="M4682" s="107"/>
      <c r="N4682" s="107"/>
      <c r="O4682" s="107"/>
      <c r="P4682" s="109" t="str">
        <f t="shared" si="145"/>
        <v xml:space="preserve"> </v>
      </c>
      <c r="Q4682" s="65"/>
      <c r="R4682" s="110"/>
      <c r="S4682" s="65"/>
      <c r="T4682" s="65"/>
      <c r="U4682" s="65"/>
      <c r="V4682" s="65"/>
      <c r="W4682" s="111"/>
      <c r="X4682" s="65"/>
      <c r="Y4682" s="65"/>
      <c r="Z4682" s="65"/>
      <c r="AA4682" s="8"/>
      <c r="AB4682" s="8"/>
      <c r="AC4682" s="8"/>
      <c r="AD4682" s="8"/>
      <c r="AE4682" s="8"/>
      <c r="AF4682" s="8"/>
      <c r="AG4682" s="8"/>
      <c r="AH4682" s="8"/>
      <c r="AI4682" s="8"/>
    </row>
    <row r="4683" spans="1:35" x14ac:dyDescent="0.3">
      <c r="A4683" s="65"/>
      <c r="B4683" s="65"/>
      <c r="C4683" s="65"/>
      <c r="D4683" s="65"/>
      <c r="E4683" s="65"/>
      <c r="F4683" s="65"/>
      <c r="G4683" s="65"/>
      <c r="H4683" s="65"/>
      <c r="I4683" s="65"/>
      <c r="J4683" s="109" t="str">
        <f t="shared" ref="J4683:J4746" si="146">IF(H4683+I4683=0," ",IF(OR(AND(H4683=1,I4683=1),AND(H4683=1,I4683=2),AND(H4683=2,I4683=1),AND(H4683=2,I4683=2),AND(H4683=3,I4683=1)),"Bajo",IF(OR(AND(H4683=1,I4683=3),AND(H4683=2,I4683=3),AND(H4683=3,I4683=2),AND(H4683=4,I4683=1)),"Moderado",IF(OR(AND(H4683=1,I4683=4),AND(H4683=1,I4683=5),AND(H4683=2,I4683=4),AND(H4683=3,I4683=3),AND(H4683=4,I4683=2),AND(H4683=4,I4683=3),AND(H4683=5,I4683=1),AND(H4683=5,I4683=2)),"Alto",IF(OR(AND(H4683=2,I4683=5),AND(H4683=3,I4683=4),AND(H4683=3,I4683=5),AND(H4683=4,I4683=4),AND(H4683=4,I4683=5),AND(H4683=5,I4683=3),AND(H4683=5,I4683=4),AND(H4683=5,I4683=5)),"Extremo","")))))</f>
        <v xml:space="preserve"> </v>
      </c>
      <c r="K4683" s="65"/>
      <c r="L4683" s="107"/>
      <c r="M4683" s="107"/>
      <c r="N4683" s="107"/>
      <c r="O4683" s="107"/>
      <c r="P4683" s="109" t="str">
        <f t="shared" ref="P4683:P4746" si="147">IF(N4683+O4683=0," ",IF(OR(AND(N4683=1,O4683=1),AND(N4683=1,O4683=2),AND(N4683=2,O4683=1),AND(N4683=2,O4683=2),AND(N4683=3,O4683=1)),"Bajo",IF(OR(AND(N4683=1,O4683=3),AND(N4683=2,O4683=3),AND(N4683=3,O4683=2),AND(N4683=4,O4683=1)),"Moderado",IF(OR(AND(N4683=1,O4683=4),AND(N4683=1,O4683=5),AND(N4683=2,O4683=4),AND(N4683=3,O4683=3),AND(N4683=4,O4683=2),AND(N4683=4,O4683=3),AND(N4683=5,O4683=1),AND(N4683=5,O4683=2)),"Alto",IF(OR(AND(N4683=2,O4683=5),AND(N4683=3,O4683=4),AND(N4683=3,O4683=5),AND(N4683=4,O4683=4),AND(N4683=4,O4683=5),AND(N4683=5,O4683=3),AND(N4683=5,O4683=4),AND(N4683=5,O4683=5)),"Extremo","")))))</f>
        <v xml:space="preserve"> </v>
      </c>
      <c r="Q4683" s="65"/>
      <c r="R4683" s="110"/>
      <c r="S4683" s="65"/>
      <c r="T4683" s="65"/>
      <c r="U4683" s="65"/>
      <c r="V4683" s="65"/>
      <c r="W4683" s="111"/>
      <c r="X4683" s="65"/>
      <c r="Y4683" s="65"/>
      <c r="Z4683" s="65"/>
      <c r="AA4683" s="8"/>
      <c r="AB4683" s="8"/>
      <c r="AC4683" s="8"/>
      <c r="AD4683" s="8"/>
      <c r="AE4683" s="8"/>
      <c r="AF4683" s="8"/>
      <c r="AG4683" s="8"/>
      <c r="AH4683" s="8"/>
      <c r="AI4683" s="8"/>
    </row>
    <row r="4684" spans="1:35" x14ac:dyDescent="0.3">
      <c r="A4684" s="65"/>
      <c r="B4684" s="65"/>
      <c r="C4684" s="65"/>
      <c r="D4684" s="65"/>
      <c r="E4684" s="65"/>
      <c r="F4684" s="65"/>
      <c r="G4684" s="65"/>
      <c r="H4684" s="65"/>
      <c r="I4684" s="65"/>
      <c r="J4684" s="109" t="str">
        <f t="shared" si="146"/>
        <v xml:space="preserve"> </v>
      </c>
      <c r="K4684" s="65"/>
      <c r="L4684" s="107"/>
      <c r="M4684" s="107"/>
      <c r="N4684" s="107"/>
      <c r="O4684" s="107"/>
      <c r="P4684" s="109" t="str">
        <f t="shared" si="147"/>
        <v xml:space="preserve"> </v>
      </c>
      <c r="Q4684" s="65"/>
      <c r="R4684" s="110"/>
      <c r="S4684" s="65"/>
      <c r="T4684" s="65"/>
      <c r="U4684" s="65"/>
      <c r="V4684" s="65"/>
      <c r="W4684" s="111"/>
      <c r="X4684" s="65"/>
      <c r="Y4684" s="65"/>
      <c r="Z4684" s="65"/>
      <c r="AA4684" s="8"/>
      <c r="AB4684" s="8"/>
      <c r="AC4684" s="8"/>
      <c r="AD4684" s="8"/>
      <c r="AE4684" s="8"/>
      <c r="AF4684" s="8"/>
      <c r="AG4684" s="8"/>
      <c r="AH4684" s="8"/>
      <c r="AI4684" s="8"/>
    </row>
    <row r="4685" spans="1:35" x14ac:dyDescent="0.3">
      <c r="A4685" s="65"/>
      <c r="B4685" s="65"/>
      <c r="C4685" s="65"/>
      <c r="D4685" s="65"/>
      <c r="E4685" s="65"/>
      <c r="F4685" s="65"/>
      <c r="G4685" s="65"/>
      <c r="H4685" s="65"/>
      <c r="I4685" s="65"/>
      <c r="J4685" s="109" t="str">
        <f t="shared" si="146"/>
        <v xml:space="preserve"> </v>
      </c>
      <c r="K4685" s="65"/>
      <c r="L4685" s="107"/>
      <c r="M4685" s="107"/>
      <c r="N4685" s="107"/>
      <c r="O4685" s="107"/>
      <c r="P4685" s="109" t="str">
        <f t="shared" si="147"/>
        <v xml:space="preserve"> </v>
      </c>
      <c r="Q4685" s="65"/>
      <c r="R4685" s="110"/>
      <c r="S4685" s="65"/>
      <c r="T4685" s="65"/>
      <c r="U4685" s="65"/>
      <c r="V4685" s="65"/>
      <c r="W4685" s="111"/>
      <c r="X4685" s="65"/>
      <c r="Y4685" s="65"/>
      <c r="Z4685" s="65"/>
      <c r="AA4685" s="8"/>
      <c r="AB4685" s="8"/>
      <c r="AC4685" s="8"/>
      <c r="AD4685" s="8"/>
      <c r="AE4685" s="8"/>
      <c r="AF4685" s="8"/>
      <c r="AG4685" s="8"/>
      <c r="AH4685" s="8"/>
      <c r="AI4685" s="8"/>
    </row>
    <row r="4686" spans="1:35" x14ac:dyDescent="0.3">
      <c r="A4686" s="65"/>
      <c r="B4686" s="65"/>
      <c r="C4686" s="65"/>
      <c r="D4686" s="65"/>
      <c r="E4686" s="65"/>
      <c r="F4686" s="65"/>
      <c r="G4686" s="65"/>
      <c r="H4686" s="65"/>
      <c r="I4686" s="65"/>
      <c r="J4686" s="109" t="str">
        <f t="shared" si="146"/>
        <v xml:space="preserve"> </v>
      </c>
      <c r="K4686" s="65"/>
      <c r="L4686" s="107"/>
      <c r="M4686" s="107"/>
      <c r="N4686" s="107"/>
      <c r="O4686" s="107"/>
      <c r="P4686" s="109" t="str">
        <f t="shared" si="147"/>
        <v xml:space="preserve"> </v>
      </c>
      <c r="Q4686" s="65"/>
      <c r="R4686" s="110"/>
      <c r="S4686" s="65"/>
      <c r="T4686" s="65"/>
      <c r="U4686" s="65"/>
      <c r="V4686" s="65"/>
      <c r="W4686" s="111"/>
      <c r="X4686" s="65"/>
      <c r="Y4686" s="65"/>
      <c r="Z4686" s="65"/>
      <c r="AA4686" s="8"/>
      <c r="AB4686" s="8"/>
      <c r="AC4686" s="8"/>
      <c r="AD4686" s="8"/>
      <c r="AE4686" s="8"/>
      <c r="AF4686" s="8"/>
      <c r="AG4686" s="8"/>
      <c r="AH4686" s="8"/>
      <c r="AI4686" s="8"/>
    </row>
    <row r="4687" spans="1:35" x14ac:dyDescent="0.3">
      <c r="A4687" s="65"/>
      <c r="B4687" s="65"/>
      <c r="C4687" s="65"/>
      <c r="D4687" s="65"/>
      <c r="E4687" s="65"/>
      <c r="F4687" s="65"/>
      <c r="G4687" s="65"/>
      <c r="H4687" s="65"/>
      <c r="I4687" s="65"/>
      <c r="J4687" s="109" t="str">
        <f t="shared" si="146"/>
        <v xml:space="preserve"> </v>
      </c>
      <c r="K4687" s="65"/>
      <c r="L4687" s="107"/>
      <c r="M4687" s="107"/>
      <c r="N4687" s="107"/>
      <c r="O4687" s="107"/>
      <c r="P4687" s="109" t="str">
        <f t="shared" si="147"/>
        <v xml:space="preserve"> </v>
      </c>
      <c r="Q4687" s="65"/>
      <c r="R4687" s="110"/>
      <c r="S4687" s="65"/>
      <c r="T4687" s="65"/>
      <c r="U4687" s="65"/>
      <c r="V4687" s="65"/>
      <c r="W4687" s="111"/>
      <c r="X4687" s="65"/>
      <c r="Y4687" s="65"/>
      <c r="Z4687" s="65"/>
      <c r="AA4687" s="8"/>
      <c r="AB4687" s="8"/>
      <c r="AC4687" s="8"/>
      <c r="AD4687" s="8"/>
      <c r="AE4687" s="8"/>
      <c r="AF4687" s="8"/>
      <c r="AG4687" s="8"/>
      <c r="AH4687" s="8"/>
      <c r="AI4687" s="8"/>
    </row>
    <row r="4688" spans="1:35" x14ac:dyDescent="0.3">
      <c r="A4688" s="65"/>
      <c r="B4688" s="65"/>
      <c r="C4688" s="65"/>
      <c r="D4688" s="65"/>
      <c r="E4688" s="65"/>
      <c r="F4688" s="65"/>
      <c r="G4688" s="65"/>
      <c r="H4688" s="65"/>
      <c r="I4688" s="65"/>
      <c r="J4688" s="109" t="str">
        <f t="shared" si="146"/>
        <v xml:space="preserve"> </v>
      </c>
      <c r="K4688" s="65"/>
      <c r="L4688" s="107"/>
      <c r="M4688" s="107"/>
      <c r="N4688" s="107"/>
      <c r="O4688" s="107"/>
      <c r="P4688" s="109" t="str">
        <f t="shared" si="147"/>
        <v xml:space="preserve"> </v>
      </c>
      <c r="Q4688" s="65"/>
      <c r="R4688" s="110"/>
      <c r="S4688" s="65"/>
      <c r="T4688" s="65"/>
      <c r="U4688" s="65"/>
      <c r="V4688" s="65"/>
      <c r="W4688" s="111"/>
      <c r="X4688" s="65"/>
      <c r="Y4688" s="65"/>
      <c r="Z4688" s="65"/>
      <c r="AA4688" s="8"/>
      <c r="AB4688" s="8"/>
      <c r="AC4688" s="8"/>
      <c r="AD4688" s="8"/>
      <c r="AE4688" s="8"/>
      <c r="AF4688" s="8"/>
      <c r="AG4688" s="8"/>
      <c r="AH4688" s="8"/>
      <c r="AI4688" s="8"/>
    </row>
    <row r="4689" spans="1:35" x14ac:dyDescent="0.3">
      <c r="A4689" s="65"/>
      <c r="B4689" s="65"/>
      <c r="C4689" s="65"/>
      <c r="D4689" s="65"/>
      <c r="E4689" s="65"/>
      <c r="F4689" s="65"/>
      <c r="G4689" s="65"/>
      <c r="H4689" s="65"/>
      <c r="I4689" s="65"/>
      <c r="J4689" s="109" t="str">
        <f t="shared" si="146"/>
        <v xml:space="preserve"> </v>
      </c>
      <c r="K4689" s="65"/>
      <c r="L4689" s="107"/>
      <c r="M4689" s="107"/>
      <c r="N4689" s="107"/>
      <c r="O4689" s="107"/>
      <c r="P4689" s="109" t="str">
        <f t="shared" si="147"/>
        <v xml:space="preserve"> </v>
      </c>
      <c r="Q4689" s="65"/>
      <c r="R4689" s="110"/>
      <c r="S4689" s="65"/>
      <c r="T4689" s="65"/>
      <c r="U4689" s="65"/>
      <c r="V4689" s="65"/>
      <c r="W4689" s="111"/>
      <c r="X4689" s="65"/>
      <c r="Y4689" s="65"/>
      <c r="Z4689" s="65"/>
      <c r="AA4689" s="8"/>
      <c r="AB4689" s="8"/>
      <c r="AC4689" s="8"/>
      <c r="AD4689" s="8"/>
      <c r="AE4689" s="8"/>
      <c r="AF4689" s="8"/>
      <c r="AG4689" s="8"/>
      <c r="AH4689" s="8"/>
      <c r="AI4689" s="8"/>
    </row>
    <row r="4690" spans="1:35" x14ac:dyDescent="0.3">
      <c r="A4690" s="65"/>
      <c r="B4690" s="65"/>
      <c r="C4690" s="65"/>
      <c r="D4690" s="65"/>
      <c r="E4690" s="65"/>
      <c r="F4690" s="65"/>
      <c r="G4690" s="65"/>
      <c r="H4690" s="65"/>
      <c r="I4690" s="65"/>
      <c r="J4690" s="109" t="str">
        <f t="shared" si="146"/>
        <v xml:space="preserve"> </v>
      </c>
      <c r="K4690" s="65"/>
      <c r="L4690" s="107"/>
      <c r="M4690" s="107"/>
      <c r="N4690" s="107"/>
      <c r="O4690" s="107"/>
      <c r="P4690" s="109" t="str">
        <f t="shared" si="147"/>
        <v xml:space="preserve"> </v>
      </c>
      <c r="Q4690" s="65"/>
      <c r="R4690" s="110"/>
      <c r="S4690" s="65"/>
      <c r="T4690" s="65"/>
      <c r="U4690" s="65"/>
      <c r="V4690" s="65"/>
      <c r="W4690" s="111"/>
      <c r="X4690" s="65"/>
      <c r="Y4690" s="65"/>
      <c r="Z4690" s="65"/>
      <c r="AA4690" s="8"/>
      <c r="AB4690" s="8"/>
      <c r="AC4690" s="8"/>
      <c r="AD4690" s="8"/>
      <c r="AE4690" s="8"/>
      <c r="AF4690" s="8"/>
      <c r="AG4690" s="8"/>
      <c r="AH4690" s="8"/>
      <c r="AI4690" s="8"/>
    </row>
    <row r="4691" spans="1:35" x14ac:dyDescent="0.3">
      <c r="A4691" s="65"/>
      <c r="B4691" s="65"/>
      <c r="C4691" s="65"/>
      <c r="D4691" s="65"/>
      <c r="E4691" s="65"/>
      <c r="F4691" s="65"/>
      <c r="G4691" s="65"/>
      <c r="H4691" s="65"/>
      <c r="I4691" s="65"/>
      <c r="J4691" s="109" t="str">
        <f t="shared" si="146"/>
        <v xml:space="preserve"> </v>
      </c>
      <c r="K4691" s="65"/>
      <c r="L4691" s="107"/>
      <c r="M4691" s="107"/>
      <c r="N4691" s="107"/>
      <c r="O4691" s="107"/>
      <c r="P4691" s="109" t="str">
        <f t="shared" si="147"/>
        <v xml:space="preserve"> </v>
      </c>
      <c r="Q4691" s="65"/>
      <c r="R4691" s="110"/>
      <c r="S4691" s="65"/>
      <c r="T4691" s="65"/>
      <c r="U4691" s="65"/>
      <c r="V4691" s="65"/>
      <c r="W4691" s="111"/>
      <c r="X4691" s="65"/>
      <c r="Y4691" s="65"/>
      <c r="Z4691" s="65"/>
      <c r="AA4691" s="8"/>
      <c r="AB4691" s="8"/>
      <c r="AC4691" s="8"/>
      <c r="AD4691" s="8"/>
      <c r="AE4691" s="8"/>
      <c r="AF4691" s="8"/>
      <c r="AG4691" s="8"/>
      <c r="AH4691" s="8"/>
      <c r="AI4691" s="8"/>
    </row>
    <row r="4692" spans="1:35" x14ac:dyDescent="0.3">
      <c r="A4692" s="65"/>
      <c r="B4692" s="65"/>
      <c r="C4692" s="65"/>
      <c r="D4692" s="65"/>
      <c r="E4692" s="65"/>
      <c r="F4692" s="65"/>
      <c r="G4692" s="65"/>
      <c r="H4692" s="65"/>
      <c r="I4692" s="65"/>
      <c r="J4692" s="109" t="str">
        <f t="shared" si="146"/>
        <v xml:space="preserve"> </v>
      </c>
      <c r="K4692" s="65"/>
      <c r="L4692" s="107"/>
      <c r="M4692" s="107"/>
      <c r="N4692" s="107"/>
      <c r="O4692" s="107"/>
      <c r="P4692" s="109" t="str">
        <f t="shared" si="147"/>
        <v xml:space="preserve"> </v>
      </c>
      <c r="Q4692" s="65"/>
      <c r="R4692" s="110"/>
      <c r="S4692" s="65"/>
      <c r="T4692" s="65"/>
      <c r="U4692" s="65"/>
      <c r="V4692" s="65"/>
      <c r="W4692" s="111"/>
      <c r="X4692" s="65"/>
      <c r="Y4692" s="65"/>
      <c r="Z4692" s="65"/>
      <c r="AA4692" s="8"/>
      <c r="AB4692" s="8"/>
      <c r="AC4692" s="8"/>
      <c r="AD4692" s="8"/>
      <c r="AE4692" s="8"/>
      <c r="AF4692" s="8"/>
      <c r="AG4692" s="8"/>
      <c r="AH4692" s="8"/>
      <c r="AI4692" s="8"/>
    </row>
    <row r="4693" spans="1:35" x14ac:dyDescent="0.3">
      <c r="A4693" s="65"/>
      <c r="B4693" s="65"/>
      <c r="C4693" s="65"/>
      <c r="D4693" s="65"/>
      <c r="E4693" s="65"/>
      <c r="F4693" s="65"/>
      <c r="G4693" s="65"/>
      <c r="H4693" s="65"/>
      <c r="I4693" s="65"/>
      <c r="J4693" s="109" t="str">
        <f t="shared" si="146"/>
        <v xml:space="preserve"> </v>
      </c>
      <c r="K4693" s="65"/>
      <c r="L4693" s="107"/>
      <c r="M4693" s="107"/>
      <c r="N4693" s="107"/>
      <c r="O4693" s="107"/>
      <c r="P4693" s="109" t="str">
        <f t="shared" si="147"/>
        <v xml:space="preserve"> </v>
      </c>
      <c r="Q4693" s="65"/>
      <c r="R4693" s="110"/>
      <c r="S4693" s="65"/>
      <c r="T4693" s="65"/>
      <c r="U4693" s="65"/>
      <c r="V4693" s="65"/>
      <c r="W4693" s="111"/>
      <c r="X4693" s="65"/>
      <c r="Y4693" s="65"/>
      <c r="Z4693" s="65"/>
      <c r="AA4693" s="8"/>
      <c r="AB4693" s="8"/>
      <c r="AC4693" s="8"/>
      <c r="AD4693" s="8"/>
      <c r="AE4693" s="8"/>
      <c r="AF4693" s="8"/>
      <c r="AG4693" s="8"/>
      <c r="AH4693" s="8"/>
      <c r="AI4693" s="8"/>
    </row>
    <row r="4694" spans="1:35" x14ac:dyDescent="0.3">
      <c r="A4694" s="65"/>
      <c r="B4694" s="65"/>
      <c r="C4694" s="65"/>
      <c r="D4694" s="65"/>
      <c r="E4694" s="65"/>
      <c r="F4694" s="65"/>
      <c r="G4694" s="65"/>
      <c r="H4694" s="65"/>
      <c r="I4694" s="65"/>
      <c r="J4694" s="109" t="str">
        <f t="shared" si="146"/>
        <v xml:space="preserve"> </v>
      </c>
      <c r="K4694" s="65"/>
      <c r="L4694" s="107"/>
      <c r="M4694" s="107"/>
      <c r="N4694" s="107"/>
      <c r="O4694" s="107"/>
      <c r="P4694" s="109" t="str">
        <f t="shared" si="147"/>
        <v xml:space="preserve"> </v>
      </c>
      <c r="Q4694" s="65"/>
      <c r="R4694" s="110"/>
      <c r="S4694" s="65"/>
      <c r="T4694" s="65"/>
      <c r="U4694" s="65"/>
      <c r="V4694" s="65"/>
      <c r="W4694" s="111"/>
      <c r="X4694" s="65"/>
      <c r="Y4694" s="65"/>
      <c r="Z4694" s="65"/>
      <c r="AA4694" s="8"/>
      <c r="AB4694" s="8"/>
      <c r="AC4694" s="8"/>
      <c r="AD4694" s="8"/>
      <c r="AE4694" s="8"/>
      <c r="AF4694" s="8"/>
      <c r="AG4694" s="8"/>
      <c r="AH4694" s="8"/>
      <c r="AI4694" s="8"/>
    </row>
    <row r="4695" spans="1:35" x14ac:dyDescent="0.3">
      <c r="A4695" s="65"/>
      <c r="B4695" s="65"/>
      <c r="C4695" s="65"/>
      <c r="D4695" s="65"/>
      <c r="E4695" s="65"/>
      <c r="F4695" s="65"/>
      <c r="G4695" s="65"/>
      <c r="H4695" s="65"/>
      <c r="I4695" s="65"/>
      <c r="J4695" s="109" t="str">
        <f t="shared" si="146"/>
        <v xml:space="preserve"> </v>
      </c>
      <c r="K4695" s="65"/>
      <c r="L4695" s="107"/>
      <c r="M4695" s="107"/>
      <c r="N4695" s="107"/>
      <c r="O4695" s="107"/>
      <c r="P4695" s="109" t="str">
        <f t="shared" si="147"/>
        <v xml:space="preserve"> </v>
      </c>
      <c r="Q4695" s="65"/>
      <c r="R4695" s="110"/>
      <c r="S4695" s="65"/>
      <c r="T4695" s="65"/>
      <c r="U4695" s="65"/>
      <c r="V4695" s="65"/>
      <c r="W4695" s="111"/>
      <c r="X4695" s="65"/>
      <c r="Y4695" s="65"/>
      <c r="Z4695" s="65"/>
      <c r="AA4695" s="8"/>
      <c r="AB4695" s="8"/>
      <c r="AC4695" s="8"/>
      <c r="AD4695" s="8"/>
      <c r="AE4695" s="8"/>
      <c r="AF4695" s="8"/>
      <c r="AG4695" s="8"/>
      <c r="AH4695" s="8"/>
      <c r="AI4695" s="8"/>
    </row>
    <row r="4696" spans="1:35" x14ac:dyDescent="0.3">
      <c r="A4696" s="65"/>
      <c r="B4696" s="65"/>
      <c r="C4696" s="65"/>
      <c r="D4696" s="65"/>
      <c r="E4696" s="65"/>
      <c r="F4696" s="65"/>
      <c r="G4696" s="65"/>
      <c r="H4696" s="65"/>
      <c r="I4696" s="65"/>
      <c r="J4696" s="109" t="str">
        <f t="shared" si="146"/>
        <v xml:space="preserve"> </v>
      </c>
      <c r="K4696" s="65"/>
      <c r="L4696" s="107"/>
      <c r="M4696" s="107"/>
      <c r="N4696" s="107"/>
      <c r="O4696" s="107"/>
      <c r="P4696" s="109" t="str">
        <f t="shared" si="147"/>
        <v xml:space="preserve"> </v>
      </c>
      <c r="Q4696" s="65"/>
      <c r="R4696" s="110"/>
      <c r="S4696" s="65"/>
      <c r="T4696" s="65"/>
      <c r="U4696" s="65"/>
      <c r="V4696" s="65"/>
      <c r="W4696" s="111"/>
      <c r="X4696" s="65"/>
      <c r="Y4696" s="65"/>
      <c r="Z4696" s="65"/>
      <c r="AA4696" s="8"/>
      <c r="AB4696" s="8"/>
      <c r="AC4696" s="8"/>
      <c r="AD4696" s="8"/>
      <c r="AE4696" s="8"/>
      <c r="AF4696" s="8"/>
      <c r="AG4696" s="8"/>
      <c r="AH4696" s="8"/>
      <c r="AI4696" s="8"/>
    </row>
    <row r="4697" spans="1:35" x14ac:dyDescent="0.3">
      <c r="A4697" s="65"/>
      <c r="B4697" s="65"/>
      <c r="C4697" s="65"/>
      <c r="D4697" s="65"/>
      <c r="E4697" s="65"/>
      <c r="F4697" s="65"/>
      <c r="G4697" s="65"/>
      <c r="H4697" s="65"/>
      <c r="I4697" s="65"/>
      <c r="J4697" s="109" t="str">
        <f t="shared" si="146"/>
        <v xml:space="preserve"> </v>
      </c>
      <c r="K4697" s="65"/>
      <c r="L4697" s="107"/>
      <c r="M4697" s="107"/>
      <c r="N4697" s="107"/>
      <c r="O4697" s="107"/>
      <c r="P4697" s="109" t="str">
        <f t="shared" si="147"/>
        <v xml:space="preserve"> </v>
      </c>
      <c r="Q4697" s="65"/>
      <c r="R4697" s="110"/>
      <c r="S4697" s="65"/>
      <c r="T4697" s="65"/>
      <c r="U4697" s="65"/>
      <c r="V4697" s="65"/>
      <c r="W4697" s="111"/>
      <c r="X4697" s="65"/>
      <c r="Y4697" s="65"/>
      <c r="Z4697" s="65"/>
      <c r="AA4697" s="8"/>
      <c r="AB4697" s="8"/>
      <c r="AC4697" s="8"/>
      <c r="AD4697" s="8"/>
      <c r="AE4697" s="8"/>
      <c r="AF4697" s="8"/>
      <c r="AG4697" s="8"/>
      <c r="AH4697" s="8"/>
      <c r="AI4697" s="8"/>
    </row>
    <row r="4698" spans="1:35" x14ac:dyDescent="0.3">
      <c r="A4698" s="65"/>
      <c r="B4698" s="65"/>
      <c r="C4698" s="65"/>
      <c r="D4698" s="65"/>
      <c r="E4698" s="65"/>
      <c r="F4698" s="65"/>
      <c r="G4698" s="65"/>
      <c r="H4698" s="65"/>
      <c r="I4698" s="65"/>
      <c r="J4698" s="109" t="str">
        <f t="shared" si="146"/>
        <v xml:space="preserve"> </v>
      </c>
      <c r="K4698" s="65"/>
      <c r="L4698" s="107"/>
      <c r="M4698" s="107"/>
      <c r="N4698" s="107"/>
      <c r="O4698" s="107"/>
      <c r="P4698" s="109" t="str">
        <f t="shared" si="147"/>
        <v xml:space="preserve"> </v>
      </c>
      <c r="Q4698" s="65"/>
      <c r="R4698" s="110"/>
      <c r="S4698" s="65"/>
      <c r="T4698" s="65"/>
      <c r="U4698" s="65"/>
      <c r="V4698" s="65"/>
      <c r="W4698" s="111"/>
      <c r="X4698" s="65"/>
      <c r="Y4698" s="65"/>
      <c r="Z4698" s="65"/>
      <c r="AA4698" s="8"/>
      <c r="AB4698" s="8"/>
      <c r="AC4698" s="8"/>
      <c r="AD4698" s="8"/>
      <c r="AE4698" s="8"/>
      <c r="AF4698" s="8"/>
      <c r="AG4698" s="8"/>
      <c r="AH4698" s="8"/>
      <c r="AI4698" s="8"/>
    </row>
    <row r="4699" spans="1:35" x14ac:dyDescent="0.3">
      <c r="A4699" s="65"/>
      <c r="B4699" s="65"/>
      <c r="C4699" s="65"/>
      <c r="D4699" s="65"/>
      <c r="E4699" s="65"/>
      <c r="F4699" s="65"/>
      <c r="G4699" s="65"/>
      <c r="H4699" s="65"/>
      <c r="I4699" s="65"/>
      <c r="J4699" s="109" t="str">
        <f t="shared" si="146"/>
        <v xml:space="preserve"> </v>
      </c>
      <c r="K4699" s="65"/>
      <c r="L4699" s="107"/>
      <c r="M4699" s="107"/>
      <c r="N4699" s="107"/>
      <c r="O4699" s="107"/>
      <c r="P4699" s="109" t="str">
        <f t="shared" si="147"/>
        <v xml:space="preserve"> </v>
      </c>
      <c r="Q4699" s="65"/>
      <c r="R4699" s="110"/>
      <c r="S4699" s="65"/>
      <c r="T4699" s="65"/>
      <c r="U4699" s="65"/>
      <c r="V4699" s="65"/>
      <c r="W4699" s="111"/>
      <c r="X4699" s="65"/>
      <c r="Y4699" s="65"/>
      <c r="Z4699" s="65"/>
      <c r="AA4699" s="8"/>
      <c r="AB4699" s="8"/>
      <c r="AC4699" s="8"/>
      <c r="AD4699" s="8"/>
      <c r="AE4699" s="8"/>
      <c r="AF4699" s="8"/>
      <c r="AG4699" s="8"/>
      <c r="AH4699" s="8"/>
      <c r="AI4699" s="8"/>
    </row>
    <row r="4700" spans="1:35" x14ac:dyDescent="0.3">
      <c r="A4700" s="65"/>
      <c r="B4700" s="65"/>
      <c r="C4700" s="65"/>
      <c r="D4700" s="65"/>
      <c r="E4700" s="65"/>
      <c r="F4700" s="65"/>
      <c r="G4700" s="65"/>
      <c r="H4700" s="65"/>
      <c r="I4700" s="65"/>
      <c r="J4700" s="109" t="str">
        <f t="shared" si="146"/>
        <v xml:space="preserve"> </v>
      </c>
      <c r="K4700" s="65"/>
      <c r="L4700" s="107"/>
      <c r="M4700" s="107"/>
      <c r="N4700" s="107"/>
      <c r="O4700" s="107"/>
      <c r="P4700" s="109" t="str">
        <f t="shared" si="147"/>
        <v xml:space="preserve"> </v>
      </c>
      <c r="Q4700" s="65"/>
      <c r="R4700" s="110"/>
      <c r="S4700" s="65"/>
      <c r="T4700" s="65"/>
      <c r="U4700" s="65"/>
      <c r="V4700" s="65"/>
      <c r="W4700" s="111"/>
      <c r="X4700" s="65"/>
      <c r="Y4700" s="65"/>
      <c r="Z4700" s="65"/>
      <c r="AA4700" s="8"/>
      <c r="AB4700" s="8"/>
      <c r="AC4700" s="8"/>
      <c r="AD4700" s="8"/>
      <c r="AE4700" s="8"/>
      <c r="AF4700" s="8"/>
      <c r="AG4700" s="8"/>
      <c r="AH4700" s="8"/>
      <c r="AI4700" s="8"/>
    </row>
    <row r="4701" spans="1:35" x14ac:dyDescent="0.3">
      <c r="A4701" s="65"/>
      <c r="B4701" s="65"/>
      <c r="C4701" s="65"/>
      <c r="D4701" s="65"/>
      <c r="E4701" s="65"/>
      <c r="F4701" s="65"/>
      <c r="G4701" s="65"/>
      <c r="H4701" s="65"/>
      <c r="I4701" s="65"/>
      <c r="J4701" s="109" t="str">
        <f t="shared" si="146"/>
        <v xml:space="preserve"> </v>
      </c>
      <c r="K4701" s="65"/>
      <c r="L4701" s="107"/>
      <c r="M4701" s="107"/>
      <c r="N4701" s="107"/>
      <c r="O4701" s="107"/>
      <c r="P4701" s="109" t="str">
        <f t="shared" si="147"/>
        <v xml:space="preserve"> </v>
      </c>
      <c r="Q4701" s="65"/>
      <c r="R4701" s="110"/>
      <c r="S4701" s="65"/>
      <c r="T4701" s="65"/>
      <c r="U4701" s="65"/>
      <c r="V4701" s="65"/>
      <c r="W4701" s="111"/>
      <c r="X4701" s="65"/>
      <c r="Y4701" s="65"/>
      <c r="Z4701" s="65"/>
      <c r="AA4701" s="8"/>
      <c r="AB4701" s="8"/>
      <c r="AC4701" s="8"/>
      <c r="AD4701" s="8"/>
      <c r="AE4701" s="8"/>
      <c r="AF4701" s="8"/>
      <c r="AG4701" s="8"/>
      <c r="AH4701" s="8"/>
      <c r="AI4701" s="8"/>
    </row>
    <row r="4702" spans="1:35" x14ac:dyDescent="0.3">
      <c r="A4702" s="65"/>
      <c r="B4702" s="65"/>
      <c r="C4702" s="65"/>
      <c r="D4702" s="65"/>
      <c r="E4702" s="65"/>
      <c r="F4702" s="65"/>
      <c r="G4702" s="65"/>
      <c r="H4702" s="65"/>
      <c r="I4702" s="65"/>
      <c r="J4702" s="109" t="str">
        <f t="shared" si="146"/>
        <v xml:space="preserve"> </v>
      </c>
      <c r="K4702" s="65"/>
      <c r="L4702" s="107"/>
      <c r="M4702" s="107"/>
      <c r="N4702" s="107"/>
      <c r="O4702" s="107"/>
      <c r="P4702" s="109" t="str">
        <f t="shared" si="147"/>
        <v xml:space="preserve"> </v>
      </c>
      <c r="Q4702" s="65"/>
      <c r="R4702" s="110"/>
      <c r="S4702" s="65"/>
      <c r="T4702" s="65"/>
      <c r="U4702" s="65"/>
      <c r="V4702" s="65"/>
      <c r="W4702" s="111"/>
      <c r="X4702" s="65"/>
      <c r="Y4702" s="65"/>
      <c r="Z4702" s="65"/>
      <c r="AA4702" s="8"/>
      <c r="AB4702" s="8"/>
      <c r="AC4702" s="8"/>
      <c r="AD4702" s="8"/>
      <c r="AE4702" s="8"/>
      <c r="AF4702" s="8"/>
      <c r="AG4702" s="8"/>
      <c r="AH4702" s="8"/>
      <c r="AI4702" s="8"/>
    </row>
    <row r="4703" spans="1:35" x14ac:dyDescent="0.3">
      <c r="A4703" s="65"/>
      <c r="B4703" s="65"/>
      <c r="C4703" s="65"/>
      <c r="D4703" s="65"/>
      <c r="E4703" s="65"/>
      <c r="F4703" s="65"/>
      <c r="G4703" s="65"/>
      <c r="H4703" s="65"/>
      <c r="I4703" s="65"/>
      <c r="J4703" s="109" t="str">
        <f t="shared" si="146"/>
        <v xml:space="preserve"> </v>
      </c>
      <c r="K4703" s="65"/>
      <c r="L4703" s="107"/>
      <c r="M4703" s="107"/>
      <c r="N4703" s="107"/>
      <c r="O4703" s="107"/>
      <c r="P4703" s="109" t="str">
        <f t="shared" si="147"/>
        <v xml:space="preserve"> </v>
      </c>
      <c r="Q4703" s="65"/>
      <c r="R4703" s="110"/>
      <c r="S4703" s="65"/>
      <c r="T4703" s="65"/>
      <c r="U4703" s="65"/>
      <c r="V4703" s="65"/>
      <c r="W4703" s="111"/>
      <c r="X4703" s="65"/>
      <c r="Y4703" s="65"/>
      <c r="Z4703" s="65"/>
      <c r="AA4703" s="8"/>
      <c r="AB4703" s="8"/>
      <c r="AC4703" s="8"/>
      <c r="AD4703" s="8"/>
      <c r="AE4703" s="8"/>
      <c r="AF4703" s="8"/>
      <c r="AG4703" s="8"/>
      <c r="AH4703" s="8"/>
      <c r="AI4703" s="8"/>
    </row>
    <row r="4704" spans="1:35" x14ac:dyDescent="0.3">
      <c r="A4704" s="65"/>
      <c r="B4704" s="65"/>
      <c r="C4704" s="65"/>
      <c r="D4704" s="65"/>
      <c r="E4704" s="65"/>
      <c r="F4704" s="65"/>
      <c r="G4704" s="65"/>
      <c r="H4704" s="65"/>
      <c r="I4704" s="65"/>
      <c r="J4704" s="109" t="str">
        <f t="shared" si="146"/>
        <v xml:space="preserve"> </v>
      </c>
      <c r="K4704" s="65"/>
      <c r="L4704" s="107"/>
      <c r="M4704" s="107"/>
      <c r="N4704" s="107"/>
      <c r="O4704" s="107"/>
      <c r="P4704" s="109" t="str">
        <f t="shared" si="147"/>
        <v xml:space="preserve"> </v>
      </c>
      <c r="Q4704" s="65"/>
      <c r="R4704" s="110"/>
      <c r="S4704" s="65"/>
      <c r="T4704" s="65"/>
      <c r="U4704" s="65"/>
      <c r="V4704" s="65"/>
      <c r="W4704" s="111"/>
      <c r="X4704" s="65"/>
      <c r="Y4704" s="65"/>
      <c r="Z4704" s="65"/>
      <c r="AA4704" s="8"/>
      <c r="AB4704" s="8"/>
      <c r="AC4704" s="8"/>
      <c r="AD4704" s="8"/>
      <c r="AE4704" s="8"/>
      <c r="AF4704" s="8"/>
      <c r="AG4704" s="8"/>
      <c r="AH4704" s="8"/>
      <c r="AI4704" s="8"/>
    </row>
    <row r="4705" spans="1:35" x14ac:dyDescent="0.3">
      <c r="A4705" s="65"/>
      <c r="B4705" s="65"/>
      <c r="C4705" s="65"/>
      <c r="D4705" s="65"/>
      <c r="E4705" s="65"/>
      <c r="F4705" s="65"/>
      <c r="G4705" s="65"/>
      <c r="H4705" s="65"/>
      <c r="I4705" s="65"/>
      <c r="J4705" s="109" t="str">
        <f t="shared" si="146"/>
        <v xml:space="preserve"> </v>
      </c>
      <c r="K4705" s="65"/>
      <c r="L4705" s="107"/>
      <c r="M4705" s="107"/>
      <c r="N4705" s="107"/>
      <c r="O4705" s="107"/>
      <c r="P4705" s="109" t="str">
        <f t="shared" si="147"/>
        <v xml:space="preserve"> </v>
      </c>
      <c r="Q4705" s="65"/>
      <c r="R4705" s="110"/>
      <c r="S4705" s="65"/>
      <c r="T4705" s="65"/>
      <c r="U4705" s="65"/>
      <c r="V4705" s="65"/>
      <c r="W4705" s="111"/>
      <c r="X4705" s="65"/>
      <c r="Y4705" s="65"/>
      <c r="Z4705" s="65"/>
      <c r="AA4705" s="8"/>
      <c r="AB4705" s="8"/>
      <c r="AC4705" s="8"/>
      <c r="AD4705" s="8"/>
      <c r="AE4705" s="8"/>
      <c r="AF4705" s="8"/>
      <c r="AG4705" s="8"/>
      <c r="AH4705" s="8"/>
      <c r="AI4705" s="8"/>
    </row>
    <row r="4706" spans="1:35" x14ac:dyDescent="0.3">
      <c r="A4706" s="65"/>
      <c r="B4706" s="65"/>
      <c r="C4706" s="65"/>
      <c r="D4706" s="65"/>
      <c r="E4706" s="65"/>
      <c r="F4706" s="65"/>
      <c r="G4706" s="65"/>
      <c r="H4706" s="65"/>
      <c r="I4706" s="65"/>
      <c r="J4706" s="109" t="str">
        <f t="shared" si="146"/>
        <v xml:space="preserve"> </v>
      </c>
      <c r="K4706" s="65"/>
      <c r="L4706" s="107"/>
      <c r="M4706" s="107"/>
      <c r="N4706" s="107"/>
      <c r="O4706" s="107"/>
      <c r="P4706" s="109" t="str">
        <f t="shared" si="147"/>
        <v xml:space="preserve"> </v>
      </c>
      <c r="Q4706" s="65"/>
      <c r="R4706" s="110"/>
      <c r="S4706" s="65"/>
      <c r="T4706" s="65"/>
      <c r="U4706" s="65"/>
      <c r="V4706" s="65"/>
      <c r="W4706" s="111"/>
      <c r="X4706" s="65"/>
      <c r="Y4706" s="65"/>
      <c r="Z4706" s="65"/>
      <c r="AA4706" s="8"/>
      <c r="AB4706" s="8"/>
      <c r="AC4706" s="8"/>
      <c r="AD4706" s="8"/>
      <c r="AE4706" s="8"/>
      <c r="AF4706" s="8"/>
      <c r="AG4706" s="8"/>
      <c r="AH4706" s="8"/>
      <c r="AI4706" s="8"/>
    </row>
    <row r="4707" spans="1:35" x14ac:dyDescent="0.3">
      <c r="A4707" s="65"/>
      <c r="B4707" s="65"/>
      <c r="C4707" s="65"/>
      <c r="D4707" s="65"/>
      <c r="E4707" s="65"/>
      <c r="F4707" s="65"/>
      <c r="G4707" s="65"/>
      <c r="H4707" s="65"/>
      <c r="I4707" s="65"/>
      <c r="J4707" s="109" t="str">
        <f t="shared" si="146"/>
        <v xml:space="preserve"> </v>
      </c>
      <c r="K4707" s="65"/>
      <c r="L4707" s="107"/>
      <c r="M4707" s="107"/>
      <c r="N4707" s="107"/>
      <c r="O4707" s="107"/>
      <c r="P4707" s="109" t="str">
        <f t="shared" si="147"/>
        <v xml:space="preserve"> </v>
      </c>
      <c r="Q4707" s="65"/>
      <c r="R4707" s="110"/>
      <c r="S4707" s="65"/>
      <c r="T4707" s="65"/>
      <c r="U4707" s="65"/>
      <c r="V4707" s="65"/>
      <c r="W4707" s="111"/>
      <c r="X4707" s="65"/>
      <c r="Y4707" s="65"/>
      <c r="Z4707" s="65"/>
      <c r="AA4707" s="8"/>
      <c r="AB4707" s="8"/>
      <c r="AC4707" s="8"/>
      <c r="AD4707" s="8"/>
      <c r="AE4707" s="8"/>
      <c r="AF4707" s="8"/>
      <c r="AG4707" s="8"/>
      <c r="AH4707" s="8"/>
      <c r="AI4707" s="8"/>
    </row>
    <row r="4708" spans="1:35" x14ac:dyDescent="0.3">
      <c r="A4708" s="65"/>
      <c r="B4708" s="65"/>
      <c r="C4708" s="65"/>
      <c r="D4708" s="65"/>
      <c r="E4708" s="65"/>
      <c r="F4708" s="65"/>
      <c r="G4708" s="65"/>
      <c r="H4708" s="65"/>
      <c r="I4708" s="65"/>
      <c r="J4708" s="109" t="str">
        <f t="shared" si="146"/>
        <v xml:space="preserve"> </v>
      </c>
      <c r="K4708" s="65"/>
      <c r="L4708" s="107"/>
      <c r="M4708" s="107"/>
      <c r="N4708" s="107"/>
      <c r="O4708" s="107"/>
      <c r="P4708" s="109" t="str">
        <f t="shared" si="147"/>
        <v xml:space="preserve"> </v>
      </c>
      <c r="Q4708" s="65"/>
      <c r="R4708" s="110"/>
      <c r="S4708" s="65"/>
      <c r="T4708" s="65"/>
      <c r="U4708" s="65"/>
      <c r="V4708" s="65"/>
      <c r="W4708" s="111"/>
      <c r="X4708" s="65"/>
      <c r="Y4708" s="65"/>
      <c r="Z4708" s="65"/>
      <c r="AA4708" s="8"/>
      <c r="AB4708" s="8"/>
      <c r="AC4708" s="8"/>
      <c r="AD4708" s="8"/>
      <c r="AE4708" s="8"/>
      <c r="AF4708" s="8"/>
      <c r="AG4708" s="8"/>
      <c r="AH4708" s="8"/>
      <c r="AI4708" s="8"/>
    </row>
    <row r="4709" spans="1:35" x14ac:dyDescent="0.3">
      <c r="A4709" s="65"/>
      <c r="B4709" s="65"/>
      <c r="C4709" s="65"/>
      <c r="D4709" s="65"/>
      <c r="E4709" s="65"/>
      <c r="F4709" s="65"/>
      <c r="G4709" s="65"/>
      <c r="H4709" s="65"/>
      <c r="I4709" s="65"/>
      <c r="J4709" s="109" t="str">
        <f t="shared" si="146"/>
        <v xml:space="preserve"> </v>
      </c>
      <c r="K4709" s="65"/>
      <c r="L4709" s="107"/>
      <c r="M4709" s="107"/>
      <c r="N4709" s="107"/>
      <c r="O4709" s="107"/>
      <c r="P4709" s="109" t="str">
        <f t="shared" si="147"/>
        <v xml:space="preserve"> </v>
      </c>
      <c r="Q4709" s="65"/>
      <c r="R4709" s="110"/>
      <c r="S4709" s="65"/>
      <c r="T4709" s="65"/>
      <c r="U4709" s="65"/>
      <c r="V4709" s="65"/>
      <c r="W4709" s="111"/>
      <c r="X4709" s="65"/>
      <c r="Y4709" s="65"/>
      <c r="Z4709" s="65"/>
      <c r="AA4709" s="8"/>
      <c r="AB4709" s="8"/>
      <c r="AC4709" s="8"/>
      <c r="AD4709" s="8"/>
      <c r="AE4709" s="8"/>
      <c r="AF4709" s="8"/>
      <c r="AG4709" s="8"/>
      <c r="AH4709" s="8"/>
      <c r="AI4709" s="8"/>
    </row>
    <row r="4710" spans="1:35" x14ac:dyDescent="0.3">
      <c r="A4710" s="65"/>
      <c r="B4710" s="65"/>
      <c r="C4710" s="65"/>
      <c r="D4710" s="65"/>
      <c r="E4710" s="65"/>
      <c r="F4710" s="65"/>
      <c r="G4710" s="65"/>
      <c r="H4710" s="65"/>
      <c r="I4710" s="65"/>
      <c r="J4710" s="109" t="str">
        <f t="shared" si="146"/>
        <v xml:space="preserve"> </v>
      </c>
      <c r="K4710" s="65"/>
      <c r="L4710" s="107"/>
      <c r="M4710" s="107"/>
      <c r="N4710" s="107"/>
      <c r="O4710" s="107"/>
      <c r="P4710" s="109" t="str">
        <f t="shared" si="147"/>
        <v xml:space="preserve"> </v>
      </c>
      <c r="Q4710" s="65"/>
      <c r="R4710" s="110"/>
      <c r="S4710" s="65"/>
      <c r="T4710" s="65"/>
      <c r="U4710" s="65"/>
      <c r="V4710" s="65"/>
      <c r="W4710" s="111"/>
      <c r="X4710" s="65"/>
      <c r="Y4710" s="65"/>
      <c r="Z4710" s="65"/>
      <c r="AA4710" s="8"/>
      <c r="AB4710" s="8"/>
      <c r="AC4710" s="8"/>
      <c r="AD4710" s="8"/>
      <c r="AE4710" s="8"/>
      <c r="AF4710" s="8"/>
      <c r="AG4710" s="8"/>
      <c r="AH4710" s="8"/>
      <c r="AI4710" s="8"/>
    </row>
    <row r="4711" spans="1:35" x14ac:dyDescent="0.3">
      <c r="A4711" s="65"/>
      <c r="B4711" s="65"/>
      <c r="C4711" s="65"/>
      <c r="D4711" s="65"/>
      <c r="E4711" s="65"/>
      <c r="F4711" s="65"/>
      <c r="G4711" s="65"/>
      <c r="H4711" s="65"/>
      <c r="I4711" s="65"/>
      <c r="J4711" s="109" t="str">
        <f t="shared" si="146"/>
        <v xml:space="preserve"> </v>
      </c>
      <c r="K4711" s="65"/>
      <c r="L4711" s="107"/>
      <c r="M4711" s="107"/>
      <c r="N4711" s="107"/>
      <c r="O4711" s="107"/>
      <c r="P4711" s="109" t="str">
        <f t="shared" si="147"/>
        <v xml:space="preserve"> </v>
      </c>
      <c r="Q4711" s="65"/>
      <c r="R4711" s="110"/>
      <c r="S4711" s="65"/>
      <c r="T4711" s="65"/>
      <c r="U4711" s="65"/>
      <c r="V4711" s="65"/>
      <c r="W4711" s="111"/>
      <c r="X4711" s="65"/>
      <c r="Y4711" s="65"/>
      <c r="Z4711" s="65"/>
      <c r="AA4711" s="8"/>
      <c r="AB4711" s="8"/>
      <c r="AC4711" s="8"/>
      <c r="AD4711" s="8"/>
      <c r="AE4711" s="8"/>
      <c r="AF4711" s="8"/>
      <c r="AG4711" s="8"/>
      <c r="AH4711" s="8"/>
      <c r="AI4711" s="8"/>
    </row>
    <row r="4712" spans="1:35" x14ac:dyDescent="0.3">
      <c r="A4712" s="65"/>
      <c r="B4712" s="65"/>
      <c r="C4712" s="65"/>
      <c r="D4712" s="65"/>
      <c r="E4712" s="65"/>
      <c r="F4712" s="65"/>
      <c r="G4712" s="65"/>
      <c r="H4712" s="65"/>
      <c r="I4712" s="65"/>
      <c r="J4712" s="109" t="str">
        <f t="shared" si="146"/>
        <v xml:space="preserve"> </v>
      </c>
      <c r="K4712" s="65"/>
      <c r="L4712" s="107"/>
      <c r="M4712" s="107"/>
      <c r="N4712" s="107"/>
      <c r="O4712" s="107"/>
      <c r="P4712" s="109" t="str">
        <f t="shared" si="147"/>
        <v xml:space="preserve"> </v>
      </c>
      <c r="Q4712" s="65"/>
      <c r="R4712" s="110"/>
      <c r="S4712" s="65"/>
      <c r="T4712" s="65"/>
      <c r="U4712" s="65"/>
      <c r="V4712" s="65"/>
      <c r="W4712" s="111"/>
      <c r="X4712" s="65"/>
      <c r="Y4712" s="65"/>
      <c r="Z4712" s="65"/>
      <c r="AA4712" s="8"/>
      <c r="AB4712" s="8"/>
      <c r="AC4712" s="8"/>
      <c r="AD4712" s="8"/>
      <c r="AE4712" s="8"/>
      <c r="AF4712" s="8"/>
      <c r="AG4712" s="8"/>
      <c r="AH4712" s="8"/>
      <c r="AI4712" s="8"/>
    </row>
    <row r="4713" spans="1:35" x14ac:dyDescent="0.3">
      <c r="A4713" s="65"/>
      <c r="B4713" s="65"/>
      <c r="C4713" s="65"/>
      <c r="D4713" s="65"/>
      <c r="E4713" s="65"/>
      <c r="F4713" s="65"/>
      <c r="G4713" s="65"/>
      <c r="H4713" s="65"/>
      <c r="I4713" s="65"/>
      <c r="J4713" s="109" t="str">
        <f t="shared" si="146"/>
        <v xml:space="preserve"> </v>
      </c>
      <c r="K4713" s="65"/>
      <c r="L4713" s="107"/>
      <c r="M4713" s="107"/>
      <c r="N4713" s="107"/>
      <c r="O4713" s="107"/>
      <c r="P4713" s="109" t="str">
        <f t="shared" si="147"/>
        <v xml:space="preserve"> </v>
      </c>
      <c r="Q4713" s="65"/>
      <c r="R4713" s="110"/>
      <c r="S4713" s="65"/>
      <c r="T4713" s="65"/>
      <c r="U4713" s="65"/>
      <c r="V4713" s="65"/>
      <c r="W4713" s="111"/>
      <c r="X4713" s="65"/>
      <c r="Y4713" s="65"/>
      <c r="Z4713" s="65"/>
      <c r="AA4713" s="8"/>
      <c r="AB4713" s="8"/>
      <c r="AC4713" s="8"/>
      <c r="AD4713" s="8"/>
      <c r="AE4713" s="8"/>
      <c r="AF4713" s="8"/>
      <c r="AG4713" s="8"/>
      <c r="AH4713" s="8"/>
      <c r="AI4713" s="8"/>
    </row>
    <row r="4714" spans="1:35" x14ac:dyDescent="0.3">
      <c r="A4714" s="65"/>
      <c r="B4714" s="65"/>
      <c r="C4714" s="65"/>
      <c r="D4714" s="65"/>
      <c r="E4714" s="65"/>
      <c r="F4714" s="65"/>
      <c r="G4714" s="65"/>
      <c r="H4714" s="65"/>
      <c r="I4714" s="65"/>
      <c r="J4714" s="109" t="str">
        <f t="shared" si="146"/>
        <v xml:space="preserve"> </v>
      </c>
      <c r="K4714" s="65"/>
      <c r="L4714" s="107"/>
      <c r="M4714" s="107"/>
      <c r="N4714" s="107"/>
      <c r="O4714" s="107"/>
      <c r="P4714" s="109" t="str">
        <f t="shared" si="147"/>
        <v xml:space="preserve"> </v>
      </c>
      <c r="Q4714" s="65"/>
      <c r="R4714" s="110"/>
      <c r="S4714" s="65"/>
      <c r="T4714" s="65"/>
      <c r="U4714" s="65"/>
      <c r="V4714" s="65"/>
      <c r="W4714" s="111"/>
      <c r="X4714" s="65"/>
      <c r="Y4714" s="65"/>
      <c r="Z4714" s="65"/>
      <c r="AA4714" s="8"/>
      <c r="AB4714" s="8"/>
      <c r="AC4714" s="8"/>
      <c r="AD4714" s="8"/>
      <c r="AE4714" s="8"/>
      <c r="AF4714" s="8"/>
      <c r="AG4714" s="8"/>
      <c r="AH4714" s="8"/>
      <c r="AI4714" s="8"/>
    </row>
    <row r="4715" spans="1:35" x14ac:dyDescent="0.3">
      <c r="A4715" s="65"/>
      <c r="B4715" s="65"/>
      <c r="C4715" s="65"/>
      <c r="D4715" s="65"/>
      <c r="E4715" s="65"/>
      <c r="F4715" s="65"/>
      <c r="G4715" s="65"/>
      <c r="H4715" s="65"/>
      <c r="I4715" s="65"/>
      <c r="J4715" s="109" t="str">
        <f t="shared" si="146"/>
        <v xml:space="preserve"> </v>
      </c>
      <c r="K4715" s="65"/>
      <c r="L4715" s="107"/>
      <c r="M4715" s="107"/>
      <c r="N4715" s="107"/>
      <c r="O4715" s="107"/>
      <c r="P4715" s="109" t="str">
        <f t="shared" si="147"/>
        <v xml:space="preserve"> </v>
      </c>
      <c r="Q4715" s="65"/>
      <c r="R4715" s="110"/>
      <c r="S4715" s="65"/>
      <c r="T4715" s="65"/>
      <c r="U4715" s="65"/>
      <c r="V4715" s="65"/>
      <c r="W4715" s="111"/>
      <c r="X4715" s="65"/>
      <c r="Y4715" s="65"/>
      <c r="Z4715" s="65"/>
      <c r="AA4715" s="8"/>
      <c r="AB4715" s="8"/>
      <c r="AC4715" s="8"/>
      <c r="AD4715" s="8"/>
      <c r="AE4715" s="8"/>
      <c r="AF4715" s="8"/>
      <c r="AG4715" s="8"/>
      <c r="AH4715" s="8"/>
      <c r="AI4715" s="8"/>
    </row>
    <row r="4716" spans="1:35" x14ac:dyDescent="0.3">
      <c r="A4716" s="65"/>
      <c r="B4716" s="65"/>
      <c r="C4716" s="65"/>
      <c r="D4716" s="65"/>
      <c r="E4716" s="65"/>
      <c r="F4716" s="65"/>
      <c r="G4716" s="65"/>
      <c r="H4716" s="65"/>
      <c r="I4716" s="65"/>
      <c r="J4716" s="109" t="str">
        <f t="shared" si="146"/>
        <v xml:space="preserve"> </v>
      </c>
      <c r="K4716" s="65"/>
      <c r="L4716" s="107"/>
      <c r="M4716" s="107"/>
      <c r="N4716" s="107"/>
      <c r="O4716" s="107"/>
      <c r="P4716" s="109" t="str">
        <f t="shared" si="147"/>
        <v xml:space="preserve"> </v>
      </c>
      <c r="Q4716" s="65"/>
      <c r="R4716" s="110"/>
      <c r="S4716" s="65"/>
      <c r="T4716" s="65"/>
      <c r="U4716" s="65"/>
      <c r="V4716" s="65"/>
      <c r="W4716" s="111"/>
      <c r="X4716" s="65"/>
      <c r="Y4716" s="65"/>
      <c r="Z4716" s="65"/>
      <c r="AA4716" s="8"/>
      <c r="AB4716" s="8"/>
      <c r="AC4716" s="8"/>
      <c r="AD4716" s="8"/>
      <c r="AE4716" s="8"/>
      <c r="AF4716" s="8"/>
      <c r="AG4716" s="8"/>
      <c r="AH4716" s="8"/>
      <c r="AI4716" s="8"/>
    </row>
    <row r="4717" spans="1:35" x14ac:dyDescent="0.3">
      <c r="A4717" s="65"/>
      <c r="B4717" s="65"/>
      <c r="C4717" s="65"/>
      <c r="D4717" s="65"/>
      <c r="E4717" s="65"/>
      <c r="F4717" s="65"/>
      <c r="G4717" s="65"/>
      <c r="H4717" s="65"/>
      <c r="I4717" s="65"/>
      <c r="J4717" s="109" t="str">
        <f t="shared" si="146"/>
        <v xml:space="preserve"> </v>
      </c>
      <c r="K4717" s="65"/>
      <c r="L4717" s="107"/>
      <c r="M4717" s="107"/>
      <c r="N4717" s="107"/>
      <c r="O4717" s="107"/>
      <c r="P4717" s="109" t="str">
        <f t="shared" si="147"/>
        <v xml:space="preserve"> </v>
      </c>
      <c r="Q4717" s="65"/>
      <c r="R4717" s="110"/>
      <c r="S4717" s="65"/>
      <c r="T4717" s="65"/>
      <c r="U4717" s="65"/>
      <c r="V4717" s="65"/>
      <c r="W4717" s="111"/>
      <c r="X4717" s="65"/>
      <c r="Y4717" s="65"/>
      <c r="Z4717" s="65"/>
      <c r="AA4717" s="8"/>
      <c r="AB4717" s="8"/>
      <c r="AC4717" s="8"/>
      <c r="AD4717" s="8"/>
      <c r="AE4717" s="8"/>
      <c r="AF4717" s="8"/>
      <c r="AG4717" s="8"/>
      <c r="AH4717" s="8"/>
      <c r="AI4717" s="8"/>
    </row>
    <row r="4718" spans="1:35" x14ac:dyDescent="0.3">
      <c r="A4718" s="65"/>
      <c r="B4718" s="65"/>
      <c r="C4718" s="65"/>
      <c r="D4718" s="65"/>
      <c r="E4718" s="65"/>
      <c r="F4718" s="65"/>
      <c r="G4718" s="65"/>
      <c r="H4718" s="65"/>
      <c r="I4718" s="65"/>
      <c r="J4718" s="109" t="str">
        <f t="shared" si="146"/>
        <v xml:space="preserve"> </v>
      </c>
      <c r="K4718" s="65"/>
      <c r="L4718" s="107"/>
      <c r="M4718" s="107"/>
      <c r="N4718" s="107"/>
      <c r="O4718" s="107"/>
      <c r="P4718" s="109" t="str">
        <f t="shared" si="147"/>
        <v xml:space="preserve"> </v>
      </c>
      <c r="Q4718" s="65"/>
      <c r="R4718" s="110"/>
      <c r="S4718" s="65"/>
      <c r="T4718" s="65"/>
      <c r="U4718" s="65"/>
      <c r="V4718" s="65"/>
      <c r="W4718" s="111"/>
      <c r="X4718" s="65"/>
      <c r="Y4718" s="65"/>
      <c r="Z4718" s="65"/>
      <c r="AA4718" s="8"/>
      <c r="AB4718" s="8"/>
      <c r="AC4718" s="8"/>
      <c r="AD4718" s="8"/>
      <c r="AE4718" s="8"/>
      <c r="AF4718" s="8"/>
      <c r="AG4718" s="8"/>
      <c r="AH4718" s="8"/>
      <c r="AI4718" s="8"/>
    </row>
    <row r="4719" spans="1:35" x14ac:dyDescent="0.3">
      <c r="A4719" s="65"/>
      <c r="B4719" s="65"/>
      <c r="C4719" s="65"/>
      <c r="D4719" s="65"/>
      <c r="E4719" s="65"/>
      <c r="F4719" s="65"/>
      <c r="G4719" s="65"/>
      <c r="H4719" s="65"/>
      <c r="I4719" s="65"/>
      <c r="J4719" s="109" t="str">
        <f t="shared" si="146"/>
        <v xml:space="preserve"> </v>
      </c>
      <c r="K4719" s="65"/>
      <c r="L4719" s="107"/>
      <c r="M4719" s="107"/>
      <c r="N4719" s="107"/>
      <c r="O4719" s="107"/>
      <c r="P4719" s="109" t="str">
        <f t="shared" si="147"/>
        <v xml:space="preserve"> </v>
      </c>
      <c r="Q4719" s="65"/>
      <c r="R4719" s="110"/>
      <c r="S4719" s="65"/>
      <c r="T4719" s="65"/>
      <c r="U4719" s="65"/>
      <c r="V4719" s="65"/>
      <c r="W4719" s="111"/>
      <c r="X4719" s="65"/>
      <c r="Y4719" s="65"/>
      <c r="Z4719" s="65"/>
      <c r="AA4719" s="8"/>
      <c r="AB4719" s="8"/>
      <c r="AC4719" s="8"/>
      <c r="AD4719" s="8"/>
      <c r="AE4719" s="8"/>
      <c r="AF4719" s="8"/>
      <c r="AG4719" s="8"/>
      <c r="AH4719" s="8"/>
      <c r="AI4719" s="8"/>
    </row>
    <row r="4720" spans="1:35" x14ac:dyDescent="0.3">
      <c r="A4720" s="65"/>
      <c r="B4720" s="65"/>
      <c r="C4720" s="65"/>
      <c r="D4720" s="65"/>
      <c r="E4720" s="65"/>
      <c r="F4720" s="65"/>
      <c r="G4720" s="65"/>
      <c r="H4720" s="65"/>
      <c r="I4720" s="65"/>
      <c r="J4720" s="109" t="str">
        <f t="shared" si="146"/>
        <v xml:space="preserve"> </v>
      </c>
      <c r="K4720" s="65"/>
      <c r="L4720" s="107"/>
      <c r="M4720" s="107"/>
      <c r="N4720" s="107"/>
      <c r="O4720" s="107"/>
      <c r="P4720" s="109" t="str">
        <f t="shared" si="147"/>
        <v xml:space="preserve"> </v>
      </c>
      <c r="Q4720" s="65"/>
      <c r="R4720" s="110"/>
      <c r="S4720" s="65"/>
      <c r="T4720" s="65"/>
      <c r="U4720" s="65"/>
      <c r="V4720" s="65"/>
      <c r="W4720" s="111"/>
      <c r="X4720" s="65"/>
      <c r="Y4720" s="65"/>
      <c r="Z4720" s="65"/>
      <c r="AA4720" s="8"/>
      <c r="AB4720" s="8"/>
      <c r="AC4720" s="8"/>
      <c r="AD4720" s="8"/>
      <c r="AE4720" s="8"/>
      <c r="AF4720" s="8"/>
      <c r="AG4720" s="8"/>
      <c r="AH4720" s="8"/>
      <c r="AI4720" s="8"/>
    </row>
    <row r="4721" spans="1:35" x14ac:dyDescent="0.3">
      <c r="A4721" s="65"/>
      <c r="B4721" s="65"/>
      <c r="C4721" s="65"/>
      <c r="D4721" s="65"/>
      <c r="E4721" s="65"/>
      <c r="F4721" s="65"/>
      <c r="G4721" s="65"/>
      <c r="H4721" s="65"/>
      <c r="I4721" s="65"/>
      <c r="J4721" s="109" t="str">
        <f t="shared" si="146"/>
        <v xml:space="preserve"> </v>
      </c>
      <c r="K4721" s="65"/>
      <c r="L4721" s="107"/>
      <c r="M4721" s="107"/>
      <c r="N4721" s="107"/>
      <c r="O4721" s="107"/>
      <c r="P4721" s="109" t="str">
        <f t="shared" si="147"/>
        <v xml:space="preserve"> </v>
      </c>
      <c r="Q4721" s="65"/>
      <c r="R4721" s="110"/>
      <c r="S4721" s="65"/>
      <c r="T4721" s="65"/>
      <c r="U4721" s="65"/>
      <c r="V4721" s="65"/>
      <c r="W4721" s="111"/>
      <c r="X4721" s="65"/>
      <c r="Y4721" s="65"/>
      <c r="Z4721" s="65"/>
      <c r="AA4721" s="8"/>
      <c r="AB4721" s="8"/>
      <c r="AC4721" s="8"/>
      <c r="AD4721" s="8"/>
      <c r="AE4721" s="8"/>
      <c r="AF4721" s="8"/>
      <c r="AG4721" s="8"/>
      <c r="AH4721" s="8"/>
      <c r="AI4721" s="8"/>
    </row>
    <row r="4722" spans="1:35" x14ac:dyDescent="0.3">
      <c r="A4722" s="65"/>
      <c r="B4722" s="65"/>
      <c r="C4722" s="65"/>
      <c r="D4722" s="65"/>
      <c r="E4722" s="65"/>
      <c r="F4722" s="65"/>
      <c r="G4722" s="65"/>
      <c r="H4722" s="65"/>
      <c r="I4722" s="65"/>
      <c r="J4722" s="109" t="str">
        <f t="shared" si="146"/>
        <v xml:space="preserve"> </v>
      </c>
      <c r="K4722" s="65"/>
      <c r="L4722" s="107"/>
      <c r="M4722" s="107"/>
      <c r="N4722" s="107"/>
      <c r="O4722" s="107"/>
      <c r="P4722" s="109" t="str">
        <f t="shared" si="147"/>
        <v xml:space="preserve"> </v>
      </c>
      <c r="Q4722" s="65"/>
      <c r="R4722" s="110"/>
      <c r="S4722" s="65"/>
      <c r="T4722" s="65"/>
      <c r="U4722" s="65"/>
      <c r="V4722" s="65"/>
      <c r="W4722" s="111"/>
      <c r="X4722" s="65"/>
      <c r="Y4722" s="65"/>
      <c r="Z4722" s="65"/>
      <c r="AA4722" s="8"/>
      <c r="AB4722" s="8"/>
      <c r="AC4722" s="8"/>
      <c r="AD4722" s="8"/>
      <c r="AE4722" s="8"/>
      <c r="AF4722" s="8"/>
      <c r="AG4722" s="8"/>
      <c r="AH4722" s="8"/>
      <c r="AI4722" s="8"/>
    </row>
    <row r="4723" spans="1:35" x14ac:dyDescent="0.3">
      <c r="A4723" s="65"/>
      <c r="B4723" s="65"/>
      <c r="C4723" s="65"/>
      <c r="D4723" s="65"/>
      <c r="E4723" s="65"/>
      <c r="F4723" s="65"/>
      <c r="G4723" s="65"/>
      <c r="H4723" s="65"/>
      <c r="I4723" s="65"/>
      <c r="J4723" s="109" t="str">
        <f t="shared" si="146"/>
        <v xml:space="preserve"> </v>
      </c>
      <c r="K4723" s="65"/>
      <c r="L4723" s="107"/>
      <c r="M4723" s="107"/>
      <c r="N4723" s="107"/>
      <c r="O4723" s="107"/>
      <c r="P4723" s="109" t="str">
        <f t="shared" si="147"/>
        <v xml:space="preserve"> </v>
      </c>
      <c r="Q4723" s="65"/>
      <c r="R4723" s="110"/>
      <c r="S4723" s="65"/>
      <c r="T4723" s="65"/>
      <c r="U4723" s="65"/>
      <c r="V4723" s="65"/>
      <c r="W4723" s="111"/>
      <c r="X4723" s="65"/>
      <c r="Y4723" s="65"/>
      <c r="Z4723" s="65"/>
      <c r="AA4723" s="8"/>
      <c r="AB4723" s="8"/>
      <c r="AC4723" s="8"/>
      <c r="AD4723" s="8"/>
      <c r="AE4723" s="8"/>
      <c r="AF4723" s="8"/>
      <c r="AG4723" s="8"/>
      <c r="AH4723" s="8"/>
      <c r="AI4723" s="8"/>
    </row>
    <row r="4724" spans="1:35" x14ac:dyDescent="0.3">
      <c r="A4724" s="65"/>
      <c r="B4724" s="65"/>
      <c r="C4724" s="65"/>
      <c r="D4724" s="65"/>
      <c r="E4724" s="65"/>
      <c r="F4724" s="65"/>
      <c r="G4724" s="65"/>
      <c r="H4724" s="65"/>
      <c r="I4724" s="65"/>
      <c r="J4724" s="109" t="str">
        <f t="shared" si="146"/>
        <v xml:space="preserve"> </v>
      </c>
      <c r="K4724" s="65"/>
      <c r="L4724" s="107"/>
      <c r="M4724" s="107"/>
      <c r="N4724" s="107"/>
      <c r="O4724" s="107"/>
      <c r="P4724" s="109" t="str">
        <f t="shared" si="147"/>
        <v xml:space="preserve"> </v>
      </c>
      <c r="Q4724" s="65"/>
      <c r="R4724" s="110"/>
      <c r="S4724" s="65"/>
      <c r="T4724" s="65"/>
      <c r="U4724" s="65"/>
      <c r="V4724" s="65"/>
      <c r="W4724" s="111"/>
      <c r="X4724" s="65"/>
      <c r="Y4724" s="65"/>
      <c r="Z4724" s="65"/>
      <c r="AA4724" s="8"/>
      <c r="AB4724" s="8"/>
      <c r="AC4724" s="8"/>
      <c r="AD4724" s="8"/>
      <c r="AE4724" s="8"/>
      <c r="AF4724" s="8"/>
      <c r="AG4724" s="8"/>
      <c r="AH4724" s="8"/>
      <c r="AI4724" s="8"/>
    </row>
    <row r="4725" spans="1:35" x14ac:dyDescent="0.3">
      <c r="A4725" s="65"/>
      <c r="B4725" s="65"/>
      <c r="C4725" s="65"/>
      <c r="D4725" s="65"/>
      <c r="E4725" s="65"/>
      <c r="F4725" s="65"/>
      <c r="G4725" s="65"/>
      <c r="H4725" s="65"/>
      <c r="I4725" s="65"/>
      <c r="J4725" s="109" t="str">
        <f t="shared" si="146"/>
        <v xml:space="preserve"> </v>
      </c>
      <c r="K4725" s="65"/>
      <c r="L4725" s="107"/>
      <c r="M4725" s="107"/>
      <c r="N4725" s="107"/>
      <c r="O4725" s="107"/>
      <c r="P4725" s="109" t="str">
        <f t="shared" si="147"/>
        <v xml:space="preserve"> </v>
      </c>
      <c r="Q4725" s="65"/>
      <c r="R4725" s="110"/>
      <c r="S4725" s="65"/>
      <c r="T4725" s="65"/>
      <c r="U4725" s="65"/>
      <c r="V4725" s="65"/>
      <c r="W4725" s="111"/>
      <c r="X4725" s="65"/>
      <c r="Y4725" s="65"/>
      <c r="Z4725" s="65"/>
      <c r="AA4725" s="8"/>
      <c r="AB4725" s="8"/>
      <c r="AC4725" s="8"/>
      <c r="AD4725" s="8"/>
      <c r="AE4725" s="8"/>
      <c r="AF4725" s="8"/>
      <c r="AG4725" s="8"/>
      <c r="AH4725" s="8"/>
      <c r="AI4725" s="8"/>
    </row>
    <row r="4726" spans="1:35" x14ac:dyDescent="0.3">
      <c r="A4726" s="65"/>
      <c r="B4726" s="65"/>
      <c r="C4726" s="65"/>
      <c r="D4726" s="65"/>
      <c r="E4726" s="65"/>
      <c r="F4726" s="65"/>
      <c r="G4726" s="65"/>
      <c r="H4726" s="65"/>
      <c r="I4726" s="65"/>
      <c r="J4726" s="109" t="str">
        <f t="shared" si="146"/>
        <v xml:space="preserve"> </v>
      </c>
      <c r="K4726" s="65"/>
      <c r="L4726" s="107"/>
      <c r="M4726" s="107"/>
      <c r="N4726" s="107"/>
      <c r="O4726" s="107"/>
      <c r="P4726" s="109" t="str">
        <f t="shared" si="147"/>
        <v xml:space="preserve"> </v>
      </c>
      <c r="Q4726" s="65"/>
      <c r="R4726" s="110"/>
      <c r="S4726" s="65"/>
      <c r="T4726" s="65"/>
      <c r="U4726" s="65"/>
      <c r="V4726" s="65"/>
      <c r="W4726" s="111"/>
      <c r="X4726" s="65"/>
      <c r="Y4726" s="65"/>
      <c r="Z4726" s="65"/>
      <c r="AA4726" s="8"/>
      <c r="AB4726" s="8"/>
      <c r="AC4726" s="8"/>
      <c r="AD4726" s="8"/>
      <c r="AE4726" s="8"/>
      <c r="AF4726" s="8"/>
      <c r="AG4726" s="8"/>
      <c r="AH4726" s="8"/>
      <c r="AI4726" s="8"/>
    </row>
    <row r="4727" spans="1:35" x14ac:dyDescent="0.3">
      <c r="A4727" s="65"/>
      <c r="B4727" s="65"/>
      <c r="C4727" s="65"/>
      <c r="D4727" s="65"/>
      <c r="E4727" s="65"/>
      <c r="F4727" s="65"/>
      <c r="G4727" s="65"/>
      <c r="H4727" s="65"/>
      <c r="I4727" s="65"/>
      <c r="J4727" s="109" t="str">
        <f t="shared" si="146"/>
        <v xml:space="preserve"> </v>
      </c>
      <c r="K4727" s="65"/>
      <c r="L4727" s="107"/>
      <c r="M4727" s="107"/>
      <c r="N4727" s="107"/>
      <c r="O4727" s="107"/>
      <c r="P4727" s="109" t="str">
        <f t="shared" si="147"/>
        <v xml:space="preserve"> </v>
      </c>
      <c r="Q4727" s="65"/>
      <c r="R4727" s="110"/>
      <c r="S4727" s="65"/>
      <c r="T4727" s="65"/>
      <c r="U4727" s="65"/>
      <c r="V4727" s="65"/>
      <c r="W4727" s="111"/>
      <c r="X4727" s="65"/>
      <c r="Y4727" s="65"/>
      <c r="Z4727" s="65"/>
      <c r="AA4727" s="8"/>
      <c r="AB4727" s="8"/>
      <c r="AC4727" s="8"/>
      <c r="AD4727" s="8"/>
      <c r="AE4727" s="8"/>
      <c r="AF4727" s="8"/>
      <c r="AG4727" s="8"/>
      <c r="AH4727" s="8"/>
      <c r="AI4727" s="8"/>
    </row>
    <row r="4728" spans="1:35" x14ac:dyDescent="0.3">
      <c r="A4728" s="65"/>
      <c r="B4728" s="65"/>
      <c r="C4728" s="65"/>
      <c r="D4728" s="65"/>
      <c r="E4728" s="65"/>
      <c r="F4728" s="65"/>
      <c r="G4728" s="65"/>
      <c r="H4728" s="65"/>
      <c r="I4728" s="65"/>
      <c r="J4728" s="109" t="str">
        <f t="shared" si="146"/>
        <v xml:space="preserve"> </v>
      </c>
      <c r="K4728" s="65"/>
      <c r="L4728" s="107"/>
      <c r="M4728" s="107"/>
      <c r="N4728" s="107"/>
      <c r="O4728" s="107"/>
      <c r="P4728" s="109" t="str">
        <f t="shared" si="147"/>
        <v xml:space="preserve"> </v>
      </c>
      <c r="Q4728" s="65"/>
      <c r="R4728" s="110"/>
      <c r="S4728" s="65"/>
      <c r="T4728" s="65"/>
      <c r="U4728" s="65"/>
      <c r="V4728" s="65"/>
      <c r="W4728" s="111"/>
      <c r="X4728" s="65"/>
      <c r="Y4728" s="65"/>
      <c r="Z4728" s="65"/>
      <c r="AA4728" s="8"/>
      <c r="AB4728" s="8"/>
      <c r="AC4728" s="8"/>
      <c r="AD4728" s="8"/>
      <c r="AE4728" s="8"/>
      <c r="AF4728" s="8"/>
      <c r="AG4728" s="8"/>
      <c r="AH4728" s="8"/>
      <c r="AI4728" s="8"/>
    </row>
    <row r="4729" spans="1:35" x14ac:dyDescent="0.3">
      <c r="A4729" s="65"/>
      <c r="B4729" s="65"/>
      <c r="C4729" s="65"/>
      <c r="D4729" s="65"/>
      <c r="E4729" s="65"/>
      <c r="F4729" s="65"/>
      <c r="G4729" s="65"/>
      <c r="H4729" s="65"/>
      <c r="I4729" s="65"/>
      <c r="J4729" s="109" t="str">
        <f t="shared" si="146"/>
        <v xml:space="preserve"> </v>
      </c>
      <c r="K4729" s="65"/>
      <c r="L4729" s="107"/>
      <c r="M4729" s="107"/>
      <c r="N4729" s="107"/>
      <c r="O4729" s="107"/>
      <c r="P4729" s="109" t="str">
        <f t="shared" si="147"/>
        <v xml:space="preserve"> </v>
      </c>
      <c r="Q4729" s="65"/>
      <c r="R4729" s="110"/>
      <c r="S4729" s="65"/>
      <c r="T4729" s="65"/>
      <c r="U4729" s="65"/>
      <c r="V4729" s="65"/>
      <c r="W4729" s="111"/>
      <c r="X4729" s="65"/>
      <c r="Y4729" s="65"/>
      <c r="Z4729" s="65"/>
      <c r="AA4729" s="8"/>
      <c r="AB4729" s="8"/>
      <c r="AC4729" s="8"/>
      <c r="AD4729" s="8"/>
      <c r="AE4729" s="8"/>
      <c r="AF4729" s="8"/>
      <c r="AG4729" s="8"/>
      <c r="AH4729" s="8"/>
      <c r="AI4729" s="8"/>
    </row>
    <row r="4730" spans="1:35" x14ac:dyDescent="0.3">
      <c r="A4730" s="65"/>
      <c r="B4730" s="65"/>
      <c r="C4730" s="65"/>
      <c r="D4730" s="65"/>
      <c r="E4730" s="65"/>
      <c r="F4730" s="65"/>
      <c r="G4730" s="65"/>
      <c r="H4730" s="65"/>
      <c r="I4730" s="65"/>
      <c r="J4730" s="109" t="str">
        <f t="shared" si="146"/>
        <v xml:space="preserve"> </v>
      </c>
      <c r="K4730" s="65"/>
      <c r="L4730" s="107"/>
      <c r="M4730" s="107"/>
      <c r="N4730" s="107"/>
      <c r="O4730" s="107"/>
      <c r="P4730" s="109" t="str">
        <f t="shared" si="147"/>
        <v xml:space="preserve"> </v>
      </c>
      <c r="Q4730" s="65"/>
      <c r="R4730" s="110"/>
      <c r="S4730" s="65"/>
      <c r="T4730" s="65"/>
      <c r="U4730" s="65"/>
      <c r="V4730" s="65"/>
      <c r="W4730" s="111"/>
      <c r="X4730" s="65"/>
      <c r="Y4730" s="65"/>
      <c r="Z4730" s="65"/>
      <c r="AA4730" s="8"/>
      <c r="AB4730" s="8"/>
      <c r="AC4730" s="8"/>
      <c r="AD4730" s="8"/>
      <c r="AE4730" s="8"/>
      <c r="AF4730" s="8"/>
      <c r="AG4730" s="8"/>
      <c r="AH4730" s="8"/>
      <c r="AI4730" s="8"/>
    </row>
    <row r="4731" spans="1:35" x14ac:dyDescent="0.3">
      <c r="A4731" s="65"/>
      <c r="B4731" s="65"/>
      <c r="C4731" s="65"/>
      <c r="D4731" s="65"/>
      <c r="E4731" s="65"/>
      <c r="F4731" s="65"/>
      <c r="G4731" s="65"/>
      <c r="H4731" s="65"/>
      <c r="I4731" s="65"/>
      <c r="J4731" s="109" t="str">
        <f t="shared" si="146"/>
        <v xml:space="preserve"> </v>
      </c>
      <c r="K4731" s="65"/>
      <c r="L4731" s="107"/>
      <c r="M4731" s="107"/>
      <c r="N4731" s="107"/>
      <c r="O4731" s="107"/>
      <c r="P4731" s="109" t="str">
        <f t="shared" si="147"/>
        <v xml:space="preserve"> </v>
      </c>
      <c r="Q4731" s="65"/>
      <c r="R4731" s="110"/>
      <c r="S4731" s="65"/>
      <c r="T4731" s="65"/>
      <c r="U4731" s="65"/>
      <c r="V4731" s="65"/>
      <c r="W4731" s="111"/>
      <c r="X4731" s="65"/>
      <c r="Y4731" s="65"/>
      <c r="Z4731" s="65"/>
      <c r="AA4731" s="8"/>
      <c r="AB4731" s="8"/>
      <c r="AC4731" s="8"/>
      <c r="AD4731" s="8"/>
      <c r="AE4731" s="8"/>
      <c r="AF4731" s="8"/>
      <c r="AG4731" s="8"/>
      <c r="AH4731" s="8"/>
      <c r="AI4731" s="8"/>
    </row>
    <row r="4732" spans="1:35" x14ac:dyDescent="0.3">
      <c r="A4732" s="65"/>
      <c r="B4732" s="65"/>
      <c r="C4732" s="65"/>
      <c r="D4732" s="65"/>
      <c r="E4732" s="65"/>
      <c r="F4732" s="65"/>
      <c r="G4732" s="65"/>
      <c r="H4732" s="65"/>
      <c r="I4732" s="65"/>
      <c r="J4732" s="109" t="str">
        <f t="shared" si="146"/>
        <v xml:space="preserve"> </v>
      </c>
      <c r="K4732" s="65"/>
      <c r="L4732" s="107"/>
      <c r="M4732" s="107"/>
      <c r="N4732" s="107"/>
      <c r="O4732" s="107"/>
      <c r="P4732" s="109" t="str">
        <f t="shared" si="147"/>
        <v xml:space="preserve"> </v>
      </c>
      <c r="Q4732" s="65"/>
      <c r="R4732" s="110"/>
      <c r="S4732" s="65"/>
      <c r="T4732" s="65"/>
      <c r="U4732" s="65"/>
      <c r="V4732" s="65"/>
      <c r="W4732" s="111"/>
      <c r="X4732" s="65"/>
      <c r="Y4732" s="65"/>
      <c r="Z4732" s="65"/>
      <c r="AA4732" s="8"/>
      <c r="AB4732" s="8"/>
      <c r="AC4732" s="8"/>
      <c r="AD4732" s="8"/>
      <c r="AE4732" s="8"/>
      <c r="AF4732" s="8"/>
      <c r="AG4732" s="8"/>
      <c r="AH4732" s="8"/>
      <c r="AI4732" s="8"/>
    </row>
    <row r="4733" spans="1:35" x14ac:dyDescent="0.3">
      <c r="A4733" s="65"/>
      <c r="B4733" s="65"/>
      <c r="C4733" s="65"/>
      <c r="D4733" s="65"/>
      <c r="E4733" s="65"/>
      <c r="F4733" s="65"/>
      <c r="G4733" s="65"/>
      <c r="H4733" s="65"/>
      <c r="I4733" s="65"/>
      <c r="J4733" s="109" t="str">
        <f t="shared" si="146"/>
        <v xml:space="preserve"> </v>
      </c>
      <c r="K4733" s="65"/>
      <c r="L4733" s="107"/>
      <c r="M4733" s="107"/>
      <c r="N4733" s="107"/>
      <c r="O4733" s="107"/>
      <c r="P4733" s="109" t="str">
        <f t="shared" si="147"/>
        <v xml:space="preserve"> </v>
      </c>
      <c r="Q4733" s="65"/>
      <c r="R4733" s="110"/>
      <c r="S4733" s="65"/>
      <c r="T4733" s="65"/>
      <c r="U4733" s="65"/>
      <c r="V4733" s="65"/>
      <c r="W4733" s="111"/>
      <c r="X4733" s="65"/>
      <c r="Y4733" s="65"/>
      <c r="Z4733" s="65"/>
      <c r="AA4733" s="8"/>
      <c r="AB4733" s="8"/>
      <c r="AC4733" s="8"/>
      <c r="AD4733" s="8"/>
      <c r="AE4733" s="8"/>
      <c r="AF4733" s="8"/>
      <c r="AG4733" s="8"/>
      <c r="AH4733" s="8"/>
      <c r="AI4733" s="8"/>
    </row>
    <row r="4734" spans="1:35" x14ac:dyDescent="0.3">
      <c r="A4734" s="65"/>
      <c r="B4734" s="65"/>
      <c r="C4734" s="65"/>
      <c r="D4734" s="65"/>
      <c r="E4734" s="65"/>
      <c r="F4734" s="65"/>
      <c r="G4734" s="65"/>
      <c r="H4734" s="65"/>
      <c r="I4734" s="65"/>
      <c r="J4734" s="109" t="str">
        <f t="shared" si="146"/>
        <v xml:space="preserve"> </v>
      </c>
      <c r="K4734" s="65"/>
      <c r="L4734" s="107"/>
      <c r="M4734" s="107"/>
      <c r="N4734" s="107"/>
      <c r="O4734" s="107"/>
      <c r="P4734" s="109" t="str">
        <f t="shared" si="147"/>
        <v xml:space="preserve"> </v>
      </c>
      <c r="Q4734" s="65"/>
      <c r="R4734" s="110"/>
      <c r="S4734" s="65"/>
      <c r="T4734" s="65"/>
      <c r="U4734" s="65"/>
      <c r="V4734" s="65"/>
      <c r="W4734" s="111"/>
      <c r="X4734" s="65"/>
      <c r="Y4734" s="65"/>
      <c r="Z4734" s="65"/>
      <c r="AA4734" s="8"/>
      <c r="AB4734" s="8"/>
      <c r="AC4734" s="8"/>
      <c r="AD4734" s="8"/>
      <c r="AE4734" s="8"/>
      <c r="AF4734" s="8"/>
      <c r="AG4734" s="8"/>
      <c r="AH4734" s="8"/>
      <c r="AI4734" s="8"/>
    </row>
    <row r="4735" spans="1:35" x14ac:dyDescent="0.3">
      <c r="A4735" s="65"/>
      <c r="B4735" s="65"/>
      <c r="C4735" s="65"/>
      <c r="D4735" s="65"/>
      <c r="E4735" s="65"/>
      <c r="F4735" s="65"/>
      <c r="G4735" s="65"/>
      <c r="H4735" s="65"/>
      <c r="I4735" s="65"/>
      <c r="J4735" s="109" t="str">
        <f t="shared" si="146"/>
        <v xml:space="preserve"> </v>
      </c>
      <c r="K4735" s="65"/>
      <c r="L4735" s="107"/>
      <c r="M4735" s="107"/>
      <c r="N4735" s="107"/>
      <c r="O4735" s="107"/>
      <c r="P4735" s="109" t="str">
        <f t="shared" si="147"/>
        <v xml:space="preserve"> </v>
      </c>
      <c r="Q4735" s="65"/>
      <c r="R4735" s="110"/>
      <c r="S4735" s="65"/>
      <c r="T4735" s="65"/>
      <c r="U4735" s="65"/>
      <c r="V4735" s="65"/>
      <c r="W4735" s="111"/>
      <c r="X4735" s="65"/>
      <c r="Y4735" s="65"/>
      <c r="Z4735" s="65"/>
      <c r="AA4735" s="8"/>
      <c r="AB4735" s="8"/>
      <c r="AC4735" s="8"/>
      <c r="AD4735" s="8"/>
      <c r="AE4735" s="8"/>
      <c r="AF4735" s="8"/>
      <c r="AG4735" s="8"/>
      <c r="AH4735" s="8"/>
      <c r="AI4735" s="8"/>
    </row>
    <row r="4736" spans="1:35" x14ac:dyDescent="0.3">
      <c r="A4736" s="65"/>
      <c r="B4736" s="65"/>
      <c r="C4736" s="65"/>
      <c r="D4736" s="65"/>
      <c r="E4736" s="65"/>
      <c r="F4736" s="65"/>
      <c r="G4736" s="65"/>
      <c r="H4736" s="65"/>
      <c r="I4736" s="65"/>
      <c r="J4736" s="109" t="str">
        <f t="shared" si="146"/>
        <v xml:space="preserve"> </v>
      </c>
      <c r="K4736" s="65"/>
      <c r="L4736" s="107"/>
      <c r="M4736" s="107"/>
      <c r="N4736" s="107"/>
      <c r="O4736" s="107"/>
      <c r="P4736" s="109" t="str">
        <f t="shared" si="147"/>
        <v xml:space="preserve"> </v>
      </c>
      <c r="Q4736" s="65"/>
      <c r="R4736" s="110"/>
      <c r="S4736" s="65"/>
      <c r="T4736" s="65"/>
      <c r="U4736" s="65"/>
      <c r="V4736" s="65"/>
      <c r="W4736" s="111"/>
      <c r="X4736" s="65"/>
      <c r="Y4736" s="65"/>
      <c r="Z4736" s="65"/>
      <c r="AA4736" s="8"/>
      <c r="AB4736" s="8"/>
      <c r="AC4736" s="8"/>
      <c r="AD4736" s="8"/>
      <c r="AE4736" s="8"/>
      <c r="AF4736" s="8"/>
      <c r="AG4736" s="8"/>
      <c r="AH4736" s="8"/>
      <c r="AI4736" s="8"/>
    </row>
    <row r="4737" spans="1:35" x14ac:dyDescent="0.3">
      <c r="A4737" s="65"/>
      <c r="B4737" s="65"/>
      <c r="C4737" s="65"/>
      <c r="D4737" s="65"/>
      <c r="E4737" s="65"/>
      <c r="F4737" s="65"/>
      <c r="G4737" s="65"/>
      <c r="H4737" s="65"/>
      <c r="I4737" s="65"/>
      <c r="J4737" s="109" t="str">
        <f t="shared" si="146"/>
        <v xml:space="preserve"> </v>
      </c>
      <c r="K4737" s="65"/>
      <c r="L4737" s="107"/>
      <c r="M4737" s="107"/>
      <c r="N4737" s="107"/>
      <c r="O4737" s="107"/>
      <c r="P4737" s="109" t="str">
        <f t="shared" si="147"/>
        <v xml:space="preserve"> </v>
      </c>
      <c r="Q4737" s="65"/>
      <c r="R4737" s="110"/>
      <c r="S4737" s="65"/>
      <c r="T4737" s="65"/>
      <c r="U4737" s="65"/>
      <c r="V4737" s="65"/>
      <c r="W4737" s="111"/>
      <c r="X4737" s="65"/>
      <c r="Y4737" s="65"/>
      <c r="Z4737" s="65"/>
      <c r="AA4737" s="8"/>
      <c r="AB4737" s="8"/>
      <c r="AC4737" s="8"/>
      <c r="AD4737" s="8"/>
      <c r="AE4737" s="8"/>
      <c r="AF4737" s="8"/>
      <c r="AG4737" s="8"/>
      <c r="AH4737" s="8"/>
      <c r="AI4737" s="8"/>
    </row>
    <row r="4738" spans="1:35" x14ac:dyDescent="0.3">
      <c r="A4738" s="65"/>
      <c r="B4738" s="65"/>
      <c r="C4738" s="65"/>
      <c r="D4738" s="65"/>
      <c r="E4738" s="65"/>
      <c r="F4738" s="65"/>
      <c r="G4738" s="65"/>
      <c r="H4738" s="65"/>
      <c r="I4738" s="65"/>
      <c r="J4738" s="109" t="str">
        <f t="shared" si="146"/>
        <v xml:space="preserve"> </v>
      </c>
      <c r="K4738" s="65"/>
      <c r="L4738" s="107"/>
      <c r="M4738" s="107"/>
      <c r="N4738" s="107"/>
      <c r="O4738" s="107"/>
      <c r="P4738" s="109" t="str">
        <f t="shared" si="147"/>
        <v xml:space="preserve"> </v>
      </c>
      <c r="Q4738" s="65"/>
      <c r="R4738" s="110"/>
      <c r="S4738" s="65"/>
      <c r="T4738" s="65"/>
      <c r="U4738" s="65"/>
      <c r="V4738" s="65"/>
      <c r="W4738" s="111"/>
      <c r="X4738" s="65"/>
      <c r="Y4738" s="65"/>
      <c r="Z4738" s="65"/>
      <c r="AA4738" s="8"/>
      <c r="AB4738" s="8"/>
      <c r="AC4738" s="8"/>
      <c r="AD4738" s="8"/>
      <c r="AE4738" s="8"/>
      <c r="AF4738" s="8"/>
      <c r="AG4738" s="8"/>
      <c r="AH4738" s="8"/>
      <c r="AI4738" s="8"/>
    </row>
    <row r="4739" spans="1:35" x14ac:dyDescent="0.3">
      <c r="A4739" s="65"/>
      <c r="B4739" s="65"/>
      <c r="C4739" s="65"/>
      <c r="D4739" s="65"/>
      <c r="E4739" s="65"/>
      <c r="F4739" s="65"/>
      <c r="G4739" s="65"/>
      <c r="H4739" s="65"/>
      <c r="I4739" s="65"/>
      <c r="J4739" s="109" t="str">
        <f t="shared" si="146"/>
        <v xml:space="preserve"> </v>
      </c>
      <c r="K4739" s="65"/>
      <c r="L4739" s="107"/>
      <c r="M4739" s="107"/>
      <c r="N4739" s="107"/>
      <c r="O4739" s="107"/>
      <c r="P4739" s="109" t="str">
        <f t="shared" si="147"/>
        <v xml:space="preserve"> </v>
      </c>
      <c r="Q4739" s="65"/>
      <c r="R4739" s="110"/>
      <c r="S4739" s="65"/>
      <c r="T4739" s="65"/>
      <c r="U4739" s="65"/>
      <c r="V4739" s="65"/>
      <c r="W4739" s="111"/>
      <c r="X4739" s="65"/>
      <c r="Y4739" s="65"/>
      <c r="Z4739" s="65"/>
      <c r="AA4739" s="8"/>
      <c r="AB4739" s="8"/>
      <c r="AC4739" s="8"/>
      <c r="AD4739" s="8"/>
      <c r="AE4739" s="8"/>
      <c r="AF4739" s="8"/>
      <c r="AG4739" s="8"/>
      <c r="AH4739" s="8"/>
      <c r="AI4739" s="8"/>
    </row>
    <row r="4740" spans="1:35" x14ac:dyDescent="0.3">
      <c r="A4740" s="65"/>
      <c r="B4740" s="65"/>
      <c r="C4740" s="65"/>
      <c r="D4740" s="65"/>
      <c r="E4740" s="65"/>
      <c r="F4740" s="65"/>
      <c r="G4740" s="65"/>
      <c r="H4740" s="65"/>
      <c r="I4740" s="65"/>
      <c r="J4740" s="109" t="str">
        <f t="shared" si="146"/>
        <v xml:space="preserve"> </v>
      </c>
      <c r="K4740" s="65"/>
      <c r="L4740" s="107"/>
      <c r="M4740" s="107"/>
      <c r="N4740" s="107"/>
      <c r="O4740" s="107"/>
      <c r="P4740" s="109" t="str">
        <f t="shared" si="147"/>
        <v xml:space="preserve"> </v>
      </c>
      <c r="Q4740" s="65"/>
      <c r="R4740" s="110"/>
      <c r="S4740" s="65"/>
      <c r="T4740" s="65"/>
      <c r="U4740" s="65"/>
      <c r="V4740" s="65"/>
      <c r="W4740" s="111"/>
      <c r="X4740" s="65"/>
      <c r="Y4740" s="65"/>
      <c r="Z4740" s="65"/>
      <c r="AA4740" s="8"/>
      <c r="AB4740" s="8"/>
      <c r="AC4740" s="8"/>
      <c r="AD4740" s="8"/>
      <c r="AE4740" s="8"/>
      <c r="AF4740" s="8"/>
      <c r="AG4740" s="8"/>
      <c r="AH4740" s="8"/>
      <c r="AI4740" s="8"/>
    </row>
    <row r="4741" spans="1:35" x14ac:dyDescent="0.3">
      <c r="A4741" s="65"/>
      <c r="B4741" s="65"/>
      <c r="C4741" s="65"/>
      <c r="D4741" s="65"/>
      <c r="E4741" s="65"/>
      <c r="F4741" s="65"/>
      <c r="G4741" s="65"/>
      <c r="H4741" s="65"/>
      <c r="I4741" s="65"/>
      <c r="J4741" s="109" t="str">
        <f t="shared" si="146"/>
        <v xml:space="preserve"> </v>
      </c>
      <c r="K4741" s="65"/>
      <c r="L4741" s="107"/>
      <c r="M4741" s="107"/>
      <c r="N4741" s="107"/>
      <c r="O4741" s="107"/>
      <c r="P4741" s="109" t="str">
        <f t="shared" si="147"/>
        <v xml:space="preserve"> </v>
      </c>
      <c r="Q4741" s="65"/>
      <c r="R4741" s="110"/>
      <c r="S4741" s="65"/>
      <c r="T4741" s="65"/>
      <c r="U4741" s="65"/>
      <c r="V4741" s="65"/>
      <c r="W4741" s="111"/>
      <c r="X4741" s="65"/>
      <c r="Y4741" s="65"/>
      <c r="Z4741" s="65"/>
      <c r="AA4741" s="8"/>
      <c r="AB4741" s="8"/>
      <c r="AC4741" s="8"/>
      <c r="AD4741" s="8"/>
      <c r="AE4741" s="8"/>
      <c r="AF4741" s="8"/>
      <c r="AG4741" s="8"/>
      <c r="AH4741" s="8"/>
      <c r="AI4741" s="8"/>
    </row>
    <row r="4742" spans="1:35" x14ac:dyDescent="0.3">
      <c r="A4742" s="65"/>
      <c r="B4742" s="65"/>
      <c r="C4742" s="65"/>
      <c r="D4742" s="65"/>
      <c r="E4742" s="65"/>
      <c r="F4742" s="65"/>
      <c r="G4742" s="65"/>
      <c r="H4742" s="65"/>
      <c r="I4742" s="65"/>
      <c r="J4742" s="109" t="str">
        <f t="shared" si="146"/>
        <v xml:space="preserve"> </v>
      </c>
      <c r="K4742" s="65"/>
      <c r="L4742" s="107"/>
      <c r="M4742" s="107"/>
      <c r="N4742" s="107"/>
      <c r="O4742" s="107"/>
      <c r="P4742" s="109" t="str">
        <f t="shared" si="147"/>
        <v xml:space="preserve"> </v>
      </c>
      <c r="Q4742" s="65"/>
      <c r="R4742" s="110"/>
      <c r="S4742" s="65"/>
      <c r="T4742" s="65"/>
      <c r="U4742" s="65"/>
      <c r="V4742" s="65"/>
      <c r="W4742" s="111"/>
      <c r="X4742" s="65"/>
      <c r="Y4742" s="65"/>
      <c r="Z4742" s="65"/>
      <c r="AA4742" s="8"/>
      <c r="AB4742" s="8"/>
      <c r="AC4742" s="8"/>
      <c r="AD4742" s="8"/>
      <c r="AE4742" s="8"/>
      <c r="AF4742" s="8"/>
      <c r="AG4742" s="8"/>
      <c r="AH4742" s="8"/>
      <c r="AI4742" s="8"/>
    </row>
    <row r="4743" spans="1:35" x14ac:dyDescent="0.3">
      <c r="A4743" s="65"/>
      <c r="B4743" s="65"/>
      <c r="C4743" s="65"/>
      <c r="D4743" s="65"/>
      <c r="E4743" s="65"/>
      <c r="F4743" s="65"/>
      <c r="G4743" s="65"/>
      <c r="H4743" s="65"/>
      <c r="I4743" s="65"/>
      <c r="J4743" s="109" t="str">
        <f t="shared" si="146"/>
        <v xml:space="preserve"> </v>
      </c>
      <c r="K4743" s="65"/>
      <c r="L4743" s="107"/>
      <c r="M4743" s="107"/>
      <c r="N4743" s="107"/>
      <c r="O4743" s="107"/>
      <c r="P4743" s="109" t="str">
        <f t="shared" si="147"/>
        <v xml:space="preserve"> </v>
      </c>
      <c r="Q4743" s="65"/>
      <c r="R4743" s="110"/>
      <c r="S4743" s="65"/>
      <c r="T4743" s="65"/>
      <c r="U4743" s="65"/>
      <c r="V4743" s="65"/>
      <c r="W4743" s="111"/>
      <c r="X4743" s="65"/>
      <c r="Y4743" s="65"/>
      <c r="Z4743" s="65"/>
      <c r="AA4743" s="8"/>
      <c r="AB4743" s="8"/>
      <c r="AC4743" s="8"/>
      <c r="AD4743" s="8"/>
      <c r="AE4743" s="8"/>
      <c r="AF4743" s="8"/>
      <c r="AG4743" s="8"/>
      <c r="AH4743" s="8"/>
      <c r="AI4743" s="8"/>
    </row>
    <row r="4744" spans="1:35" x14ac:dyDescent="0.3">
      <c r="A4744" s="65"/>
      <c r="B4744" s="65"/>
      <c r="C4744" s="65"/>
      <c r="D4744" s="65"/>
      <c r="E4744" s="65"/>
      <c r="F4744" s="65"/>
      <c r="G4744" s="65"/>
      <c r="H4744" s="65"/>
      <c r="I4744" s="65"/>
      <c r="J4744" s="109" t="str">
        <f t="shared" si="146"/>
        <v xml:space="preserve"> </v>
      </c>
      <c r="K4744" s="65"/>
      <c r="L4744" s="107"/>
      <c r="M4744" s="107"/>
      <c r="N4744" s="107"/>
      <c r="O4744" s="107"/>
      <c r="P4744" s="109" t="str">
        <f t="shared" si="147"/>
        <v xml:space="preserve"> </v>
      </c>
      <c r="Q4744" s="65"/>
      <c r="R4744" s="110"/>
      <c r="S4744" s="65"/>
      <c r="T4744" s="65"/>
      <c r="U4744" s="65"/>
      <c r="V4744" s="65"/>
      <c r="W4744" s="111"/>
      <c r="X4744" s="65"/>
      <c r="Y4744" s="65"/>
      <c r="Z4744" s="65"/>
      <c r="AA4744" s="8"/>
      <c r="AB4744" s="8"/>
      <c r="AC4744" s="8"/>
      <c r="AD4744" s="8"/>
      <c r="AE4744" s="8"/>
      <c r="AF4744" s="8"/>
      <c r="AG4744" s="8"/>
      <c r="AH4744" s="8"/>
      <c r="AI4744" s="8"/>
    </row>
    <row r="4745" spans="1:35" x14ac:dyDescent="0.3">
      <c r="A4745" s="65"/>
      <c r="B4745" s="65"/>
      <c r="C4745" s="65"/>
      <c r="D4745" s="65"/>
      <c r="E4745" s="65"/>
      <c r="F4745" s="65"/>
      <c r="G4745" s="65"/>
      <c r="H4745" s="65"/>
      <c r="I4745" s="65"/>
      <c r="J4745" s="109" t="str">
        <f t="shared" si="146"/>
        <v xml:space="preserve"> </v>
      </c>
      <c r="K4745" s="65"/>
      <c r="L4745" s="107"/>
      <c r="M4745" s="107"/>
      <c r="N4745" s="107"/>
      <c r="O4745" s="107"/>
      <c r="P4745" s="109" t="str">
        <f t="shared" si="147"/>
        <v xml:space="preserve"> </v>
      </c>
      <c r="Q4745" s="65"/>
      <c r="R4745" s="110"/>
      <c r="S4745" s="65"/>
      <c r="T4745" s="65"/>
      <c r="U4745" s="65"/>
      <c r="V4745" s="65"/>
      <c r="W4745" s="111"/>
      <c r="X4745" s="65"/>
      <c r="Y4745" s="65"/>
      <c r="Z4745" s="65"/>
      <c r="AA4745" s="8"/>
      <c r="AB4745" s="8"/>
      <c r="AC4745" s="8"/>
      <c r="AD4745" s="8"/>
      <c r="AE4745" s="8"/>
      <c r="AF4745" s="8"/>
      <c r="AG4745" s="8"/>
      <c r="AH4745" s="8"/>
      <c r="AI4745" s="8"/>
    </row>
    <row r="4746" spans="1:35" x14ac:dyDescent="0.3">
      <c r="A4746" s="65"/>
      <c r="B4746" s="65"/>
      <c r="C4746" s="65"/>
      <c r="D4746" s="65"/>
      <c r="E4746" s="65"/>
      <c r="F4746" s="65"/>
      <c r="G4746" s="65"/>
      <c r="H4746" s="65"/>
      <c r="I4746" s="65"/>
      <c r="J4746" s="109" t="str">
        <f t="shared" si="146"/>
        <v xml:space="preserve"> </v>
      </c>
      <c r="K4746" s="65"/>
      <c r="L4746" s="107"/>
      <c r="M4746" s="107"/>
      <c r="N4746" s="107"/>
      <c r="O4746" s="107"/>
      <c r="P4746" s="109" t="str">
        <f t="shared" si="147"/>
        <v xml:space="preserve"> </v>
      </c>
      <c r="Q4746" s="65"/>
      <c r="R4746" s="110"/>
      <c r="S4746" s="65"/>
      <c r="T4746" s="65"/>
      <c r="U4746" s="65"/>
      <c r="V4746" s="65"/>
      <c r="W4746" s="111"/>
      <c r="X4746" s="65"/>
      <c r="Y4746" s="65"/>
      <c r="Z4746" s="65"/>
      <c r="AA4746" s="8"/>
      <c r="AB4746" s="8"/>
      <c r="AC4746" s="8"/>
      <c r="AD4746" s="8"/>
      <c r="AE4746" s="8"/>
      <c r="AF4746" s="8"/>
      <c r="AG4746" s="8"/>
      <c r="AH4746" s="8"/>
      <c r="AI4746" s="8"/>
    </row>
    <row r="4747" spans="1:35" x14ac:dyDescent="0.3">
      <c r="A4747" s="65"/>
      <c r="B4747" s="65"/>
      <c r="C4747" s="65"/>
      <c r="D4747" s="65"/>
      <c r="E4747" s="65"/>
      <c r="F4747" s="65"/>
      <c r="G4747" s="65"/>
      <c r="H4747" s="65"/>
      <c r="I4747" s="65"/>
      <c r="J4747" s="109" t="str">
        <f t="shared" ref="J4747:J4810" si="148">IF(H4747+I4747=0," ",IF(OR(AND(H4747=1,I4747=1),AND(H4747=1,I4747=2),AND(H4747=2,I4747=1),AND(H4747=2,I4747=2),AND(H4747=3,I4747=1)),"Bajo",IF(OR(AND(H4747=1,I4747=3),AND(H4747=2,I4747=3),AND(H4747=3,I4747=2),AND(H4747=4,I4747=1)),"Moderado",IF(OR(AND(H4747=1,I4747=4),AND(H4747=1,I4747=5),AND(H4747=2,I4747=4),AND(H4747=3,I4747=3),AND(H4747=4,I4747=2),AND(H4747=4,I4747=3),AND(H4747=5,I4747=1),AND(H4747=5,I4747=2)),"Alto",IF(OR(AND(H4747=2,I4747=5),AND(H4747=3,I4747=4),AND(H4747=3,I4747=5),AND(H4747=4,I4747=4),AND(H4747=4,I4747=5),AND(H4747=5,I4747=3),AND(H4747=5,I4747=4),AND(H4747=5,I4747=5)),"Extremo","")))))</f>
        <v xml:space="preserve"> </v>
      </c>
      <c r="K4747" s="65"/>
      <c r="L4747" s="107"/>
      <c r="M4747" s="107"/>
      <c r="N4747" s="107"/>
      <c r="O4747" s="107"/>
      <c r="P4747" s="109" t="str">
        <f t="shared" ref="P4747:P4810" si="149">IF(N4747+O4747=0," ",IF(OR(AND(N4747=1,O4747=1),AND(N4747=1,O4747=2),AND(N4747=2,O4747=1),AND(N4747=2,O4747=2),AND(N4747=3,O4747=1)),"Bajo",IF(OR(AND(N4747=1,O4747=3),AND(N4747=2,O4747=3),AND(N4747=3,O4747=2),AND(N4747=4,O4747=1)),"Moderado",IF(OR(AND(N4747=1,O4747=4),AND(N4747=1,O4747=5),AND(N4747=2,O4747=4),AND(N4747=3,O4747=3),AND(N4747=4,O4747=2),AND(N4747=4,O4747=3),AND(N4747=5,O4747=1),AND(N4747=5,O4747=2)),"Alto",IF(OR(AND(N4747=2,O4747=5),AND(N4747=3,O4747=4),AND(N4747=3,O4747=5),AND(N4747=4,O4747=4),AND(N4747=4,O4747=5),AND(N4747=5,O4747=3),AND(N4747=5,O4747=4),AND(N4747=5,O4747=5)),"Extremo","")))))</f>
        <v xml:space="preserve"> </v>
      </c>
      <c r="Q4747" s="65"/>
      <c r="R4747" s="110"/>
      <c r="S4747" s="65"/>
      <c r="T4747" s="65"/>
      <c r="U4747" s="65"/>
      <c r="V4747" s="65"/>
      <c r="W4747" s="111"/>
      <c r="X4747" s="65"/>
      <c r="Y4747" s="65"/>
      <c r="Z4747" s="65"/>
      <c r="AA4747" s="8"/>
      <c r="AB4747" s="8"/>
      <c r="AC4747" s="8"/>
      <c r="AD4747" s="8"/>
      <c r="AE4747" s="8"/>
      <c r="AF4747" s="8"/>
      <c r="AG4747" s="8"/>
      <c r="AH4747" s="8"/>
      <c r="AI4747" s="8"/>
    </row>
    <row r="4748" spans="1:35" x14ac:dyDescent="0.3">
      <c r="A4748" s="65"/>
      <c r="B4748" s="65"/>
      <c r="C4748" s="65"/>
      <c r="D4748" s="65"/>
      <c r="E4748" s="65"/>
      <c r="F4748" s="65"/>
      <c r="G4748" s="65"/>
      <c r="H4748" s="65"/>
      <c r="I4748" s="65"/>
      <c r="J4748" s="109" t="str">
        <f t="shared" si="148"/>
        <v xml:space="preserve"> </v>
      </c>
      <c r="K4748" s="65"/>
      <c r="L4748" s="107"/>
      <c r="M4748" s="107"/>
      <c r="N4748" s="107"/>
      <c r="O4748" s="107"/>
      <c r="P4748" s="109" t="str">
        <f t="shared" si="149"/>
        <v xml:space="preserve"> </v>
      </c>
      <c r="Q4748" s="65"/>
      <c r="R4748" s="110"/>
      <c r="S4748" s="65"/>
      <c r="T4748" s="65"/>
      <c r="U4748" s="65"/>
      <c r="V4748" s="65"/>
      <c r="W4748" s="111"/>
      <c r="X4748" s="65"/>
      <c r="Y4748" s="65"/>
      <c r="Z4748" s="65"/>
      <c r="AA4748" s="8"/>
      <c r="AB4748" s="8"/>
      <c r="AC4748" s="8"/>
      <c r="AD4748" s="8"/>
      <c r="AE4748" s="8"/>
      <c r="AF4748" s="8"/>
      <c r="AG4748" s="8"/>
      <c r="AH4748" s="8"/>
      <c r="AI4748" s="8"/>
    </row>
    <row r="4749" spans="1:35" x14ac:dyDescent="0.3">
      <c r="A4749" s="65"/>
      <c r="B4749" s="65"/>
      <c r="C4749" s="65"/>
      <c r="D4749" s="65"/>
      <c r="E4749" s="65"/>
      <c r="F4749" s="65"/>
      <c r="G4749" s="65"/>
      <c r="H4749" s="65"/>
      <c r="I4749" s="65"/>
      <c r="J4749" s="109" t="str">
        <f t="shared" si="148"/>
        <v xml:space="preserve"> </v>
      </c>
      <c r="K4749" s="65"/>
      <c r="L4749" s="107"/>
      <c r="M4749" s="107"/>
      <c r="N4749" s="107"/>
      <c r="O4749" s="107"/>
      <c r="P4749" s="109" t="str">
        <f t="shared" si="149"/>
        <v xml:space="preserve"> </v>
      </c>
      <c r="Q4749" s="65"/>
      <c r="R4749" s="110"/>
      <c r="S4749" s="65"/>
      <c r="T4749" s="65"/>
      <c r="U4749" s="65"/>
      <c r="V4749" s="65"/>
      <c r="W4749" s="111"/>
      <c r="X4749" s="65"/>
      <c r="Y4749" s="65"/>
      <c r="Z4749" s="65"/>
      <c r="AA4749" s="8"/>
      <c r="AB4749" s="8"/>
      <c r="AC4749" s="8"/>
      <c r="AD4749" s="8"/>
      <c r="AE4749" s="8"/>
      <c r="AF4749" s="8"/>
      <c r="AG4749" s="8"/>
      <c r="AH4749" s="8"/>
      <c r="AI4749" s="8"/>
    </row>
    <row r="4750" spans="1:35" x14ac:dyDescent="0.3">
      <c r="A4750" s="65"/>
      <c r="B4750" s="65"/>
      <c r="C4750" s="65"/>
      <c r="D4750" s="65"/>
      <c r="E4750" s="65"/>
      <c r="F4750" s="65"/>
      <c r="G4750" s="65"/>
      <c r="H4750" s="65"/>
      <c r="I4750" s="65"/>
      <c r="J4750" s="109" t="str">
        <f t="shared" si="148"/>
        <v xml:space="preserve"> </v>
      </c>
      <c r="K4750" s="65"/>
      <c r="L4750" s="107"/>
      <c r="M4750" s="107"/>
      <c r="N4750" s="107"/>
      <c r="O4750" s="107"/>
      <c r="P4750" s="109" t="str">
        <f t="shared" si="149"/>
        <v xml:space="preserve"> </v>
      </c>
      <c r="Q4750" s="65"/>
      <c r="R4750" s="110"/>
      <c r="S4750" s="65"/>
      <c r="T4750" s="65"/>
      <c r="U4750" s="65"/>
      <c r="V4750" s="65"/>
      <c r="W4750" s="111"/>
      <c r="X4750" s="65"/>
      <c r="Y4750" s="65"/>
      <c r="Z4750" s="65"/>
      <c r="AA4750" s="8"/>
      <c r="AB4750" s="8"/>
      <c r="AC4750" s="8"/>
      <c r="AD4750" s="8"/>
      <c r="AE4750" s="8"/>
      <c r="AF4750" s="8"/>
      <c r="AG4750" s="8"/>
      <c r="AH4750" s="8"/>
      <c r="AI4750" s="8"/>
    </row>
    <row r="4751" spans="1:35" x14ac:dyDescent="0.3">
      <c r="A4751" s="65"/>
      <c r="B4751" s="65"/>
      <c r="C4751" s="65"/>
      <c r="D4751" s="65"/>
      <c r="E4751" s="65"/>
      <c r="F4751" s="65"/>
      <c r="G4751" s="65"/>
      <c r="H4751" s="65"/>
      <c r="I4751" s="65"/>
      <c r="J4751" s="109" t="str">
        <f t="shared" si="148"/>
        <v xml:space="preserve"> </v>
      </c>
      <c r="K4751" s="65"/>
      <c r="L4751" s="107"/>
      <c r="M4751" s="107"/>
      <c r="N4751" s="107"/>
      <c r="O4751" s="107"/>
      <c r="P4751" s="109" t="str">
        <f t="shared" si="149"/>
        <v xml:space="preserve"> </v>
      </c>
      <c r="Q4751" s="65"/>
      <c r="R4751" s="110"/>
      <c r="S4751" s="65"/>
      <c r="T4751" s="65"/>
      <c r="U4751" s="65"/>
      <c r="V4751" s="65"/>
      <c r="W4751" s="111"/>
      <c r="X4751" s="65"/>
      <c r="Y4751" s="65"/>
      <c r="Z4751" s="65"/>
      <c r="AA4751" s="8"/>
      <c r="AB4751" s="8"/>
      <c r="AC4751" s="8"/>
      <c r="AD4751" s="8"/>
      <c r="AE4751" s="8"/>
      <c r="AF4751" s="8"/>
      <c r="AG4751" s="8"/>
      <c r="AH4751" s="8"/>
      <c r="AI4751" s="8"/>
    </row>
    <row r="4752" spans="1:35" x14ac:dyDescent="0.3">
      <c r="A4752" s="65"/>
      <c r="B4752" s="65"/>
      <c r="C4752" s="65"/>
      <c r="D4752" s="65"/>
      <c r="E4752" s="65"/>
      <c r="F4752" s="65"/>
      <c r="G4752" s="65"/>
      <c r="H4752" s="65"/>
      <c r="I4752" s="65"/>
      <c r="J4752" s="109" t="str">
        <f t="shared" si="148"/>
        <v xml:space="preserve"> </v>
      </c>
      <c r="K4752" s="65"/>
      <c r="L4752" s="107"/>
      <c r="M4752" s="107"/>
      <c r="N4752" s="107"/>
      <c r="O4752" s="107"/>
      <c r="P4752" s="109" t="str">
        <f t="shared" si="149"/>
        <v xml:space="preserve"> </v>
      </c>
      <c r="Q4752" s="65"/>
      <c r="R4752" s="110"/>
      <c r="S4752" s="65"/>
      <c r="T4752" s="65"/>
      <c r="U4752" s="65"/>
      <c r="V4752" s="65"/>
      <c r="W4752" s="111"/>
      <c r="X4752" s="65"/>
      <c r="Y4752" s="65"/>
      <c r="Z4752" s="65"/>
      <c r="AA4752" s="8"/>
      <c r="AB4752" s="8"/>
      <c r="AC4752" s="8"/>
      <c r="AD4752" s="8"/>
      <c r="AE4752" s="8"/>
      <c r="AF4752" s="8"/>
      <c r="AG4752" s="8"/>
      <c r="AH4752" s="8"/>
      <c r="AI4752" s="8"/>
    </row>
    <row r="4753" spans="1:35" x14ac:dyDescent="0.3">
      <c r="A4753" s="65"/>
      <c r="B4753" s="65"/>
      <c r="C4753" s="65"/>
      <c r="D4753" s="65"/>
      <c r="E4753" s="65"/>
      <c r="F4753" s="65"/>
      <c r="G4753" s="65"/>
      <c r="H4753" s="65"/>
      <c r="I4753" s="65"/>
      <c r="J4753" s="109" t="str">
        <f t="shared" si="148"/>
        <v xml:space="preserve"> </v>
      </c>
      <c r="K4753" s="65"/>
      <c r="L4753" s="107"/>
      <c r="M4753" s="107"/>
      <c r="N4753" s="107"/>
      <c r="O4753" s="107"/>
      <c r="P4753" s="109" t="str">
        <f t="shared" si="149"/>
        <v xml:space="preserve"> </v>
      </c>
      <c r="Q4753" s="65"/>
      <c r="R4753" s="110"/>
      <c r="S4753" s="65"/>
      <c r="T4753" s="65"/>
      <c r="U4753" s="65"/>
      <c r="V4753" s="65"/>
      <c r="W4753" s="111"/>
      <c r="X4753" s="65"/>
      <c r="Y4753" s="65"/>
      <c r="Z4753" s="65"/>
      <c r="AA4753" s="8"/>
      <c r="AB4753" s="8"/>
      <c r="AC4753" s="8"/>
      <c r="AD4753" s="8"/>
      <c r="AE4753" s="8"/>
      <c r="AF4753" s="8"/>
      <c r="AG4753" s="8"/>
      <c r="AH4753" s="8"/>
      <c r="AI4753" s="8"/>
    </row>
    <row r="4754" spans="1:35" x14ac:dyDescent="0.3">
      <c r="A4754" s="65"/>
      <c r="B4754" s="65"/>
      <c r="C4754" s="65"/>
      <c r="D4754" s="65"/>
      <c r="E4754" s="65"/>
      <c r="F4754" s="65"/>
      <c r="G4754" s="65"/>
      <c r="H4754" s="65"/>
      <c r="I4754" s="65"/>
      <c r="J4754" s="109" t="str">
        <f t="shared" si="148"/>
        <v xml:space="preserve"> </v>
      </c>
      <c r="K4754" s="65"/>
      <c r="L4754" s="107"/>
      <c r="M4754" s="107"/>
      <c r="N4754" s="107"/>
      <c r="O4754" s="107"/>
      <c r="P4754" s="109" t="str">
        <f t="shared" si="149"/>
        <v xml:space="preserve"> </v>
      </c>
      <c r="Q4754" s="65"/>
      <c r="R4754" s="110"/>
      <c r="S4754" s="65"/>
      <c r="T4754" s="65"/>
      <c r="U4754" s="65"/>
      <c r="V4754" s="65"/>
      <c r="W4754" s="111"/>
      <c r="X4754" s="65"/>
      <c r="Y4754" s="65"/>
      <c r="Z4754" s="65"/>
      <c r="AA4754" s="8"/>
      <c r="AB4754" s="8"/>
      <c r="AC4754" s="8"/>
      <c r="AD4754" s="8"/>
      <c r="AE4754" s="8"/>
      <c r="AF4754" s="8"/>
      <c r="AG4754" s="8"/>
      <c r="AH4754" s="8"/>
      <c r="AI4754" s="8"/>
    </row>
    <row r="4755" spans="1:35" x14ac:dyDescent="0.3">
      <c r="A4755" s="65"/>
      <c r="B4755" s="65"/>
      <c r="C4755" s="65"/>
      <c r="D4755" s="65"/>
      <c r="E4755" s="65"/>
      <c r="F4755" s="65"/>
      <c r="G4755" s="65"/>
      <c r="H4755" s="65"/>
      <c r="I4755" s="65"/>
      <c r="J4755" s="109" t="str">
        <f t="shared" si="148"/>
        <v xml:space="preserve"> </v>
      </c>
      <c r="K4755" s="65"/>
      <c r="L4755" s="107"/>
      <c r="M4755" s="107"/>
      <c r="N4755" s="107"/>
      <c r="O4755" s="107"/>
      <c r="P4755" s="109" t="str">
        <f t="shared" si="149"/>
        <v xml:space="preserve"> </v>
      </c>
      <c r="Q4755" s="65"/>
      <c r="R4755" s="110"/>
      <c r="S4755" s="65"/>
      <c r="T4755" s="65"/>
      <c r="U4755" s="65"/>
      <c r="V4755" s="65"/>
      <c r="W4755" s="111"/>
      <c r="X4755" s="65"/>
      <c r="Y4755" s="65"/>
      <c r="Z4755" s="65"/>
      <c r="AA4755" s="8"/>
      <c r="AB4755" s="8"/>
      <c r="AC4755" s="8"/>
      <c r="AD4755" s="8"/>
      <c r="AE4755" s="8"/>
      <c r="AF4755" s="8"/>
      <c r="AG4755" s="8"/>
      <c r="AH4755" s="8"/>
      <c r="AI4755" s="8"/>
    </row>
    <row r="4756" spans="1:35" x14ac:dyDescent="0.3">
      <c r="A4756" s="65"/>
      <c r="B4756" s="65"/>
      <c r="C4756" s="65"/>
      <c r="D4756" s="65"/>
      <c r="E4756" s="65"/>
      <c r="F4756" s="65"/>
      <c r="G4756" s="65"/>
      <c r="H4756" s="65"/>
      <c r="I4756" s="65"/>
      <c r="J4756" s="109" t="str">
        <f t="shared" si="148"/>
        <v xml:space="preserve"> </v>
      </c>
      <c r="K4756" s="65"/>
      <c r="L4756" s="107"/>
      <c r="M4756" s="107"/>
      <c r="N4756" s="107"/>
      <c r="O4756" s="107"/>
      <c r="P4756" s="109" t="str">
        <f t="shared" si="149"/>
        <v xml:space="preserve"> </v>
      </c>
      <c r="Q4756" s="65"/>
      <c r="R4756" s="110"/>
      <c r="S4756" s="65"/>
      <c r="T4756" s="65"/>
      <c r="U4756" s="65"/>
      <c r="V4756" s="65"/>
      <c r="W4756" s="111"/>
      <c r="X4756" s="65"/>
      <c r="Y4756" s="65"/>
      <c r="Z4756" s="65"/>
      <c r="AA4756" s="8"/>
      <c r="AB4756" s="8"/>
      <c r="AC4756" s="8"/>
      <c r="AD4756" s="8"/>
      <c r="AE4756" s="8"/>
      <c r="AF4756" s="8"/>
      <c r="AG4756" s="8"/>
      <c r="AH4756" s="8"/>
      <c r="AI4756" s="8"/>
    </row>
    <row r="4757" spans="1:35" x14ac:dyDescent="0.3">
      <c r="A4757" s="65"/>
      <c r="B4757" s="65"/>
      <c r="C4757" s="65"/>
      <c r="D4757" s="65"/>
      <c r="E4757" s="65"/>
      <c r="F4757" s="65"/>
      <c r="G4757" s="65"/>
      <c r="H4757" s="65"/>
      <c r="I4757" s="65"/>
      <c r="J4757" s="109" t="str">
        <f t="shared" si="148"/>
        <v xml:space="preserve"> </v>
      </c>
      <c r="K4757" s="65"/>
      <c r="L4757" s="107"/>
      <c r="M4757" s="107"/>
      <c r="N4757" s="107"/>
      <c r="O4757" s="107"/>
      <c r="P4757" s="109" t="str">
        <f t="shared" si="149"/>
        <v xml:space="preserve"> </v>
      </c>
      <c r="Q4757" s="65"/>
      <c r="R4757" s="110"/>
      <c r="S4757" s="65"/>
      <c r="T4757" s="65"/>
      <c r="U4757" s="65"/>
      <c r="V4757" s="65"/>
      <c r="W4757" s="111"/>
      <c r="X4757" s="65"/>
      <c r="Y4757" s="65"/>
      <c r="Z4757" s="65"/>
      <c r="AA4757" s="8"/>
      <c r="AB4757" s="8"/>
      <c r="AC4757" s="8"/>
      <c r="AD4757" s="8"/>
      <c r="AE4757" s="8"/>
      <c r="AF4757" s="8"/>
      <c r="AG4757" s="8"/>
      <c r="AH4757" s="8"/>
      <c r="AI4757" s="8"/>
    </row>
    <row r="4758" spans="1:35" x14ac:dyDescent="0.3">
      <c r="A4758" s="65"/>
      <c r="B4758" s="65"/>
      <c r="C4758" s="65"/>
      <c r="D4758" s="65"/>
      <c r="E4758" s="65"/>
      <c r="F4758" s="65"/>
      <c r="G4758" s="65"/>
      <c r="H4758" s="65"/>
      <c r="I4758" s="65"/>
      <c r="J4758" s="109" t="str">
        <f t="shared" si="148"/>
        <v xml:space="preserve"> </v>
      </c>
      <c r="K4758" s="65"/>
      <c r="L4758" s="107"/>
      <c r="M4758" s="107"/>
      <c r="N4758" s="107"/>
      <c r="O4758" s="107"/>
      <c r="P4758" s="109" t="str">
        <f t="shared" si="149"/>
        <v xml:space="preserve"> </v>
      </c>
      <c r="Q4758" s="65"/>
      <c r="R4758" s="110"/>
      <c r="S4758" s="65"/>
      <c r="T4758" s="65"/>
      <c r="U4758" s="65"/>
      <c r="V4758" s="65"/>
      <c r="W4758" s="111"/>
      <c r="X4758" s="65"/>
      <c r="Y4758" s="65"/>
      <c r="Z4758" s="65"/>
      <c r="AA4758" s="8"/>
      <c r="AB4758" s="8"/>
      <c r="AC4758" s="8"/>
      <c r="AD4758" s="8"/>
      <c r="AE4758" s="8"/>
      <c r="AF4758" s="8"/>
      <c r="AG4758" s="8"/>
      <c r="AH4758" s="8"/>
      <c r="AI4758" s="8"/>
    </row>
    <row r="4759" spans="1:35" x14ac:dyDescent="0.3">
      <c r="A4759" s="65"/>
      <c r="B4759" s="65"/>
      <c r="C4759" s="65"/>
      <c r="D4759" s="65"/>
      <c r="E4759" s="65"/>
      <c r="F4759" s="65"/>
      <c r="G4759" s="65"/>
      <c r="H4759" s="65"/>
      <c r="I4759" s="65"/>
      <c r="J4759" s="109" t="str">
        <f t="shared" si="148"/>
        <v xml:space="preserve"> </v>
      </c>
      <c r="K4759" s="65"/>
      <c r="L4759" s="107"/>
      <c r="M4759" s="107"/>
      <c r="N4759" s="107"/>
      <c r="O4759" s="107"/>
      <c r="P4759" s="109" t="str">
        <f t="shared" si="149"/>
        <v xml:space="preserve"> </v>
      </c>
      <c r="Q4759" s="65"/>
      <c r="R4759" s="110"/>
      <c r="S4759" s="65"/>
      <c r="T4759" s="65"/>
      <c r="U4759" s="65"/>
      <c r="V4759" s="65"/>
      <c r="W4759" s="111"/>
      <c r="X4759" s="65"/>
      <c r="Y4759" s="65"/>
      <c r="Z4759" s="65"/>
      <c r="AA4759" s="8"/>
      <c r="AB4759" s="8"/>
      <c r="AC4759" s="8"/>
      <c r="AD4759" s="8"/>
      <c r="AE4759" s="8"/>
      <c r="AF4759" s="8"/>
      <c r="AG4759" s="8"/>
      <c r="AH4759" s="8"/>
      <c r="AI4759" s="8"/>
    </row>
    <row r="4760" spans="1:35" x14ac:dyDescent="0.3">
      <c r="A4760" s="65"/>
      <c r="B4760" s="65"/>
      <c r="C4760" s="65"/>
      <c r="D4760" s="65"/>
      <c r="E4760" s="65"/>
      <c r="F4760" s="65"/>
      <c r="G4760" s="65"/>
      <c r="H4760" s="65"/>
      <c r="I4760" s="65"/>
      <c r="J4760" s="109" t="str">
        <f t="shared" si="148"/>
        <v xml:space="preserve"> </v>
      </c>
      <c r="K4760" s="65"/>
      <c r="L4760" s="107"/>
      <c r="M4760" s="107"/>
      <c r="N4760" s="107"/>
      <c r="O4760" s="107"/>
      <c r="P4760" s="109" t="str">
        <f t="shared" si="149"/>
        <v xml:space="preserve"> </v>
      </c>
      <c r="Q4760" s="65"/>
      <c r="R4760" s="110"/>
      <c r="S4760" s="65"/>
      <c r="T4760" s="65"/>
      <c r="U4760" s="65"/>
      <c r="V4760" s="65"/>
      <c r="W4760" s="111"/>
      <c r="X4760" s="65"/>
      <c r="Y4760" s="65"/>
      <c r="Z4760" s="65"/>
      <c r="AA4760" s="8"/>
      <c r="AB4760" s="8"/>
      <c r="AC4760" s="8"/>
      <c r="AD4760" s="8"/>
      <c r="AE4760" s="8"/>
      <c r="AF4760" s="8"/>
      <c r="AG4760" s="8"/>
      <c r="AH4760" s="8"/>
      <c r="AI4760" s="8"/>
    </row>
    <row r="4761" spans="1:35" x14ac:dyDescent="0.3">
      <c r="A4761" s="65"/>
      <c r="B4761" s="65"/>
      <c r="C4761" s="65"/>
      <c r="D4761" s="65"/>
      <c r="E4761" s="65"/>
      <c r="F4761" s="65"/>
      <c r="G4761" s="65"/>
      <c r="H4761" s="65"/>
      <c r="I4761" s="65"/>
      <c r="J4761" s="109" t="str">
        <f t="shared" si="148"/>
        <v xml:space="preserve"> </v>
      </c>
      <c r="K4761" s="65"/>
      <c r="L4761" s="107"/>
      <c r="M4761" s="107"/>
      <c r="N4761" s="107"/>
      <c r="O4761" s="107"/>
      <c r="P4761" s="109" t="str">
        <f t="shared" si="149"/>
        <v xml:space="preserve"> </v>
      </c>
      <c r="Q4761" s="65"/>
      <c r="R4761" s="110"/>
      <c r="S4761" s="65"/>
      <c r="T4761" s="65"/>
      <c r="U4761" s="65"/>
      <c r="V4761" s="65"/>
      <c r="W4761" s="111"/>
      <c r="X4761" s="65"/>
      <c r="Y4761" s="65"/>
      <c r="Z4761" s="65"/>
      <c r="AA4761" s="8"/>
      <c r="AB4761" s="8"/>
      <c r="AC4761" s="8"/>
      <c r="AD4761" s="8"/>
      <c r="AE4761" s="8"/>
      <c r="AF4761" s="8"/>
      <c r="AG4761" s="8"/>
      <c r="AH4761" s="8"/>
      <c r="AI4761" s="8"/>
    </row>
    <row r="4762" spans="1:35" x14ac:dyDescent="0.3">
      <c r="A4762" s="65"/>
      <c r="B4762" s="65"/>
      <c r="C4762" s="65"/>
      <c r="D4762" s="65"/>
      <c r="E4762" s="65"/>
      <c r="F4762" s="65"/>
      <c r="G4762" s="65"/>
      <c r="H4762" s="65"/>
      <c r="I4762" s="65"/>
      <c r="J4762" s="109" t="str">
        <f t="shared" si="148"/>
        <v xml:space="preserve"> </v>
      </c>
      <c r="K4762" s="65"/>
      <c r="L4762" s="107"/>
      <c r="M4762" s="107"/>
      <c r="N4762" s="107"/>
      <c r="O4762" s="107"/>
      <c r="P4762" s="109" t="str">
        <f t="shared" si="149"/>
        <v xml:space="preserve"> </v>
      </c>
      <c r="Q4762" s="65"/>
      <c r="R4762" s="110"/>
      <c r="S4762" s="65"/>
      <c r="T4762" s="65"/>
      <c r="U4762" s="65"/>
      <c r="V4762" s="65"/>
      <c r="W4762" s="111"/>
      <c r="X4762" s="65"/>
      <c r="Y4762" s="65"/>
      <c r="Z4762" s="65"/>
      <c r="AA4762" s="8"/>
      <c r="AB4762" s="8"/>
      <c r="AC4762" s="8"/>
      <c r="AD4762" s="8"/>
      <c r="AE4762" s="8"/>
      <c r="AF4762" s="8"/>
      <c r="AG4762" s="8"/>
      <c r="AH4762" s="8"/>
      <c r="AI4762" s="8"/>
    </row>
    <row r="4763" spans="1:35" x14ac:dyDescent="0.3">
      <c r="A4763" s="65"/>
      <c r="B4763" s="65"/>
      <c r="C4763" s="65"/>
      <c r="D4763" s="65"/>
      <c r="E4763" s="65"/>
      <c r="F4763" s="65"/>
      <c r="G4763" s="65"/>
      <c r="H4763" s="65"/>
      <c r="I4763" s="65"/>
      <c r="J4763" s="109" t="str">
        <f t="shared" si="148"/>
        <v xml:space="preserve"> </v>
      </c>
      <c r="K4763" s="65"/>
      <c r="L4763" s="107"/>
      <c r="M4763" s="107"/>
      <c r="N4763" s="107"/>
      <c r="O4763" s="107"/>
      <c r="P4763" s="109" t="str">
        <f t="shared" si="149"/>
        <v xml:space="preserve"> </v>
      </c>
      <c r="Q4763" s="65"/>
      <c r="R4763" s="110"/>
      <c r="S4763" s="65"/>
      <c r="T4763" s="65"/>
      <c r="U4763" s="65"/>
      <c r="V4763" s="65"/>
      <c r="W4763" s="111"/>
      <c r="X4763" s="65"/>
      <c r="Y4763" s="65"/>
      <c r="Z4763" s="65"/>
      <c r="AA4763" s="8"/>
      <c r="AB4763" s="8"/>
      <c r="AC4763" s="8"/>
      <c r="AD4763" s="8"/>
      <c r="AE4763" s="8"/>
      <c r="AF4763" s="8"/>
      <c r="AG4763" s="8"/>
      <c r="AH4763" s="8"/>
      <c r="AI4763" s="8"/>
    </row>
    <row r="4764" spans="1:35" x14ac:dyDescent="0.3">
      <c r="A4764" s="65"/>
      <c r="B4764" s="65"/>
      <c r="C4764" s="65"/>
      <c r="D4764" s="65"/>
      <c r="E4764" s="65"/>
      <c r="F4764" s="65"/>
      <c r="G4764" s="65"/>
      <c r="H4764" s="65"/>
      <c r="I4764" s="65"/>
      <c r="J4764" s="109" t="str">
        <f t="shared" si="148"/>
        <v xml:space="preserve"> </v>
      </c>
      <c r="K4764" s="65"/>
      <c r="L4764" s="107"/>
      <c r="M4764" s="107"/>
      <c r="N4764" s="107"/>
      <c r="O4764" s="107"/>
      <c r="P4764" s="109" t="str">
        <f t="shared" si="149"/>
        <v xml:space="preserve"> </v>
      </c>
      <c r="Q4764" s="65"/>
      <c r="R4764" s="110"/>
      <c r="S4764" s="65"/>
      <c r="T4764" s="65"/>
      <c r="U4764" s="65"/>
      <c r="V4764" s="65"/>
      <c r="W4764" s="111"/>
      <c r="X4764" s="65"/>
      <c r="Y4764" s="65"/>
      <c r="Z4764" s="65"/>
      <c r="AA4764" s="8"/>
      <c r="AB4764" s="8"/>
      <c r="AC4764" s="8"/>
      <c r="AD4764" s="8"/>
      <c r="AE4764" s="8"/>
      <c r="AF4764" s="8"/>
      <c r="AG4764" s="8"/>
      <c r="AH4764" s="8"/>
      <c r="AI4764" s="8"/>
    </row>
    <row r="4765" spans="1:35" x14ac:dyDescent="0.3">
      <c r="A4765" s="65"/>
      <c r="B4765" s="65"/>
      <c r="C4765" s="65"/>
      <c r="D4765" s="65"/>
      <c r="E4765" s="65"/>
      <c r="F4765" s="65"/>
      <c r="G4765" s="65"/>
      <c r="H4765" s="65"/>
      <c r="I4765" s="65"/>
      <c r="J4765" s="109" t="str">
        <f t="shared" si="148"/>
        <v xml:space="preserve"> </v>
      </c>
      <c r="K4765" s="65"/>
      <c r="L4765" s="107"/>
      <c r="M4765" s="107"/>
      <c r="N4765" s="107"/>
      <c r="O4765" s="107"/>
      <c r="P4765" s="109" t="str">
        <f t="shared" si="149"/>
        <v xml:space="preserve"> </v>
      </c>
      <c r="Q4765" s="65"/>
      <c r="R4765" s="110"/>
      <c r="S4765" s="65"/>
      <c r="T4765" s="65"/>
      <c r="U4765" s="65"/>
      <c r="V4765" s="65"/>
      <c r="W4765" s="111"/>
      <c r="X4765" s="65"/>
      <c r="Y4765" s="65"/>
      <c r="Z4765" s="65"/>
      <c r="AA4765" s="8"/>
      <c r="AB4765" s="8"/>
      <c r="AC4765" s="8"/>
      <c r="AD4765" s="8"/>
      <c r="AE4765" s="8"/>
      <c r="AF4765" s="8"/>
      <c r="AG4765" s="8"/>
      <c r="AH4765" s="8"/>
      <c r="AI4765" s="8"/>
    </row>
    <row r="4766" spans="1:35" x14ac:dyDescent="0.3">
      <c r="A4766" s="65"/>
      <c r="B4766" s="65"/>
      <c r="C4766" s="65"/>
      <c r="D4766" s="65"/>
      <c r="E4766" s="65"/>
      <c r="F4766" s="65"/>
      <c r="G4766" s="65"/>
      <c r="H4766" s="65"/>
      <c r="I4766" s="65"/>
      <c r="J4766" s="109" t="str">
        <f t="shared" si="148"/>
        <v xml:space="preserve"> </v>
      </c>
      <c r="K4766" s="65"/>
      <c r="L4766" s="107"/>
      <c r="M4766" s="107"/>
      <c r="N4766" s="107"/>
      <c r="O4766" s="107"/>
      <c r="P4766" s="109" t="str">
        <f t="shared" si="149"/>
        <v xml:space="preserve"> </v>
      </c>
      <c r="Q4766" s="65"/>
      <c r="R4766" s="110"/>
      <c r="S4766" s="65"/>
      <c r="T4766" s="65"/>
      <c r="U4766" s="65"/>
      <c r="V4766" s="65"/>
      <c r="W4766" s="111"/>
      <c r="X4766" s="65"/>
      <c r="Y4766" s="65"/>
      <c r="Z4766" s="65"/>
      <c r="AA4766" s="8"/>
      <c r="AB4766" s="8"/>
      <c r="AC4766" s="8"/>
      <c r="AD4766" s="8"/>
      <c r="AE4766" s="8"/>
      <c r="AF4766" s="8"/>
      <c r="AG4766" s="8"/>
      <c r="AH4766" s="8"/>
      <c r="AI4766" s="8"/>
    </row>
    <row r="4767" spans="1:35" x14ac:dyDescent="0.3">
      <c r="A4767" s="65"/>
      <c r="B4767" s="65"/>
      <c r="C4767" s="65"/>
      <c r="D4767" s="65"/>
      <c r="E4767" s="65"/>
      <c r="F4767" s="65"/>
      <c r="G4767" s="65"/>
      <c r="H4767" s="65"/>
      <c r="I4767" s="65"/>
      <c r="J4767" s="109" t="str">
        <f t="shared" si="148"/>
        <v xml:space="preserve"> </v>
      </c>
      <c r="K4767" s="65"/>
      <c r="L4767" s="107"/>
      <c r="M4767" s="107"/>
      <c r="N4767" s="107"/>
      <c r="O4767" s="107"/>
      <c r="P4767" s="109" t="str">
        <f t="shared" si="149"/>
        <v xml:space="preserve"> </v>
      </c>
      <c r="Q4767" s="65"/>
      <c r="R4767" s="110"/>
      <c r="S4767" s="65"/>
      <c r="T4767" s="65"/>
      <c r="U4767" s="65"/>
      <c r="V4767" s="65"/>
      <c r="W4767" s="111"/>
      <c r="X4767" s="65"/>
      <c r="Y4767" s="65"/>
      <c r="Z4767" s="65"/>
      <c r="AA4767" s="8"/>
      <c r="AB4767" s="8"/>
      <c r="AC4767" s="8"/>
      <c r="AD4767" s="8"/>
      <c r="AE4767" s="8"/>
      <c r="AF4767" s="8"/>
      <c r="AG4767" s="8"/>
      <c r="AH4767" s="8"/>
      <c r="AI4767" s="8"/>
    </row>
    <row r="4768" spans="1:35" x14ac:dyDescent="0.3">
      <c r="A4768" s="65"/>
      <c r="B4768" s="65"/>
      <c r="C4768" s="65"/>
      <c r="D4768" s="65"/>
      <c r="E4768" s="65"/>
      <c r="F4768" s="65"/>
      <c r="G4768" s="65"/>
      <c r="H4768" s="65"/>
      <c r="I4768" s="65"/>
      <c r="J4768" s="109" t="str">
        <f t="shared" si="148"/>
        <v xml:space="preserve"> </v>
      </c>
      <c r="K4768" s="65"/>
      <c r="L4768" s="107"/>
      <c r="M4768" s="107"/>
      <c r="N4768" s="107"/>
      <c r="O4768" s="107"/>
      <c r="P4768" s="109" t="str">
        <f t="shared" si="149"/>
        <v xml:space="preserve"> </v>
      </c>
      <c r="Q4768" s="65"/>
      <c r="R4768" s="110"/>
      <c r="S4768" s="65"/>
      <c r="T4768" s="65"/>
      <c r="U4768" s="65"/>
      <c r="V4768" s="65"/>
      <c r="W4768" s="111"/>
      <c r="X4768" s="65"/>
      <c r="Y4768" s="65"/>
      <c r="Z4768" s="65"/>
      <c r="AA4768" s="8"/>
      <c r="AB4768" s="8"/>
      <c r="AC4768" s="8"/>
      <c r="AD4768" s="8"/>
      <c r="AE4768" s="8"/>
      <c r="AF4768" s="8"/>
      <c r="AG4768" s="8"/>
      <c r="AH4768" s="8"/>
      <c r="AI4768" s="8"/>
    </row>
    <row r="4769" spans="1:35" x14ac:dyDescent="0.3">
      <c r="A4769" s="65"/>
      <c r="B4769" s="65"/>
      <c r="C4769" s="65"/>
      <c r="D4769" s="65"/>
      <c r="E4769" s="65"/>
      <c r="F4769" s="65"/>
      <c r="G4769" s="65"/>
      <c r="H4769" s="65"/>
      <c r="I4769" s="65"/>
      <c r="J4769" s="109" t="str">
        <f t="shared" si="148"/>
        <v xml:space="preserve"> </v>
      </c>
      <c r="K4769" s="65"/>
      <c r="L4769" s="107"/>
      <c r="M4769" s="107"/>
      <c r="N4769" s="107"/>
      <c r="O4769" s="107"/>
      <c r="P4769" s="109" t="str">
        <f t="shared" si="149"/>
        <v xml:space="preserve"> </v>
      </c>
      <c r="Q4769" s="65"/>
      <c r="R4769" s="110"/>
      <c r="S4769" s="65"/>
      <c r="T4769" s="65"/>
      <c r="U4769" s="65"/>
      <c r="V4769" s="65"/>
      <c r="W4769" s="111"/>
      <c r="X4769" s="65"/>
      <c r="Y4769" s="65"/>
      <c r="Z4769" s="65"/>
      <c r="AA4769" s="8"/>
      <c r="AB4769" s="8"/>
      <c r="AC4769" s="8"/>
      <c r="AD4769" s="8"/>
      <c r="AE4769" s="8"/>
      <c r="AF4769" s="8"/>
      <c r="AG4769" s="8"/>
      <c r="AH4769" s="8"/>
      <c r="AI4769" s="8"/>
    </row>
    <row r="4770" spans="1:35" x14ac:dyDescent="0.3">
      <c r="A4770" s="65"/>
      <c r="B4770" s="65"/>
      <c r="C4770" s="65"/>
      <c r="D4770" s="65"/>
      <c r="E4770" s="65"/>
      <c r="F4770" s="65"/>
      <c r="G4770" s="65"/>
      <c r="H4770" s="65"/>
      <c r="I4770" s="65"/>
      <c r="J4770" s="109" t="str">
        <f t="shared" si="148"/>
        <v xml:space="preserve"> </v>
      </c>
      <c r="K4770" s="65"/>
      <c r="L4770" s="107"/>
      <c r="M4770" s="107"/>
      <c r="N4770" s="107"/>
      <c r="O4770" s="107"/>
      <c r="P4770" s="109" t="str">
        <f t="shared" si="149"/>
        <v xml:space="preserve"> </v>
      </c>
      <c r="Q4770" s="65"/>
      <c r="R4770" s="110"/>
      <c r="S4770" s="65"/>
      <c r="T4770" s="65"/>
      <c r="U4770" s="65"/>
      <c r="V4770" s="65"/>
      <c r="W4770" s="111"/>
      <c r="X4770" s="65"/>
      <c r="Y4770" s="65"/>
      <c r="Z4770" s="65"/>
      <c r="AA4770" s="8"/>
      <c r="AB4770" s="8"/>
      <c r="AC4770" s="8"/>
      <c r="AD4770" s="8"/>
      <c r="AE4770" s="8"/>
      <c r="AF4770" s="8"/>
      <c r="AG4770" s="8"/>
      <c r="AH4770" s="8"/>
      <c r="AI4770" s="8"/>
    </row>
    <row r="4771" spans="1:35" x14ac:dyDescent="0.3">
      <c r="A4771" s="65"/>
      <c r="B4771" s="65"/>
      <c r="C4771" s="65"/>
      <c r="D4771" s="65"/>
      <c r="E4771" s="65"/>
      <c r="F4771" s="65"/>
      <c r="G4771" s="65"/>
      <c r="H4771" s="65"/>
      <c r="I4771" s="65"/>
      <c r="J4771" s="109" t="str">
        <f t="shared" si="148"/>
        <v xml:space="preserve"> </v>
      </c>
      <c r="K4771" s="65"/>
      <c r="L4771" s="107"/>
      <c r="M4771" s="107"/>
      <c r="N4771" s="107"/>
      <c r="O4771" s="107"/>
      <c r="P4771" s="109" t="str">
        <f t="shared" si="149"/>
        <v xml:space="preserve"> </v>
      </c>
      <c r="Q4771" s="65"/>
      <c r="R4771" s="110"/>
      <c r="S4771" s="65"/>
      <c r="T4771" s="65"/>
      <c r="U4771" s="65"/>
      <c r="V4771" s="65"/>
      <c r="W4771" s="111"/>
      <c r="X4771" s="65"/>
      <c r="Y4771" s="65"/>
      <c r="Z4771" s="65"/>
      <c r="AA4771" s="8"/>
      <c r="AB4771" s="8"/>
      <c r="AC4771" s="8"/>
      <c r="AD4771" s="8"/>
      <c r="AE4771" s="8"/>
      <c r="AF4771" s="8"/>
      <c r="AG4771" s="8"/>
      <c r="AH4771" s="8"/>
      <c r="AI4771" s="8"/>
    </row>
    <row r="4772" spans="1:35" x14ac:dyDescent="0.3">
      <c r="A4772" s="65"/>
      <c r="B4772" s="65"/>
      <c r="C4772" s="65"/>
      <c r="D4772" s="65"/>
      <c r="E4772" s="65"/>
      <c r="F4772" s="65"/>
      <c r="G4772" s="65"/>
      <c r="H4772" s="65"/>
      <c r="I4772" s="65"/>
      <c r="J4772" s="109" t="str">
        <f t="shared" si="148"/>
        <v xml:space="preserve"> </v>
      </c>
      <c r="K4772" s="65"/>
      <c r="L4772" s="107"/>
      <c r="M4772" s="107"/>
      <c r="N4772" s="107"/>
      <c r="O4772" s="107"/>
      <c r="P4772" s="109" t="str">
        <f t="shared" si="149"/>
        <v xml:space="preserve"> </v>
      </c>
      <c r="Q4772" s="65"/>
      <c r="R4772" s="110"/>
      <c r="S4772" s="65"/>
      <c r="T4772" s="65"/>
      <c r="U4772" s="65"/>
      <c r="V4772" s="65"/>
      <c r="W4772" s="111"/>
      <c r="X4772" s="65"/>
      <c r="Y4772" s="65"/>
      <c r="Z4772" s="65"/>
      <c r="AA4772" s="8"/>
      <c r="AB4772" s="8"/>
      <c r="AC4772" s="8"/>
      <c r="AD4772" s="8"/>
      <c r="AE4772" s="8"/>
      <c r="AF4772" s="8"/>
      <c r="AG4772" s="8"/>
      <c r="AH4772" s="8"/>
      <c r="AI4772" s="8"/>
    </row>
    <row r="4773" spans="1:35" x14ac:dyDescent="0.3">
      <c r="A4773" s="65"/>
      <c r="B4773" s="65"/>
      <c r="C4773" s="65"/>
      <c r="D4773" s="65"/>
      <c r="E4773" s="65"/>
      <c r="F4773" s="65"/>
      <c r="G4773" s="65"/>
      <c r="H4773" s="65"/>
      <c r="I4773" s="65"/>
      <c r="J4773" s="109" t="str">
        <f t="shared" si="148"/>
        <v xml:space="preserve"> </v>
      </c>
      <c r="K4773" s="65"/>
      <c r="L4773" s="107"/>
      <c r="M4773" s="107"/>
      <c r="N4773" s="107"/>
      <c r="O4773" s="107"/>
      <c r="P4773" s="109" t="str">
        <f t="shared" si="149"/>
        <v xml:space="preserve"> </v>
      </c>
      <c r="Q4773" s="65"/>
      <c r="R4773" s="110"/>
      <c r="S4773" s="65"/>
      <c r="T4773" s="65"/>
      <c r="U4773" s="65"/>
      <c r="V4773" s="65"/>
      <c r="W4773" s="111"/>
      <c r="X4773" s="65"/>
      <c r="Y4773" s="65"/>
      <c r="Z4773" s="65"/>
      <c r="AA4773" s="8"/>
      <c r="AB4773" s="8"/>
      <c r="AC4773" s="8"/>
      <c r="AD4773" s="8"/>
      <c r="AE4773" s="8"/>
      <c r="AF4773" s="8"/>
      <c r="AG4773" s="8"/>
      <c r="AH4773" s="8"/>
      <c r="AI4773" s="8"/>
    </row>
    <row r="4774" spans="1:35" x14ac:dyDescent="0.3">
      <c r="A4774" s="65"/>
      <c r="B4774" s="65"/>
      <c r="C4774" s="65"/>
      <c r="D4774" s="65"/>
      <c r="E4774" s="65"/>
      <c r="F4774" s="65"/>
      <c r="G4774" s="65"/>
      <c r="H4774" s="65"/>
      <c r="I4774" s="65"/>
      <c r="J4774" s="109" t="str">
        <f t="shared" si="148"/>
        <v xml:space="preserve"> </v>
      </c>
      <c r="K4774" s="65"/>
      <c r="L4774" s="107"/>
      <c r="M4774" s="107"/>
      <c r="N4774" s="107"/>
      <c r="O4774" s="107"/>
      <c r="P4774" s="109" t="str">
        <f t="shared" si="149"/>
        <v xml:space="preserve"> </v>
      </c>
      <c r="Q4774" s="65"/>
      <c r="R4774" s="110"/>
      <c r="S4774" s="65"/>
      <c r="T4774" s="65"/>
      <c r="U4774" s="65"/>
      <c r="V4774" s="65"/>
      <c r="W4774" s="111"/>
      <c r="X4774" s="65"/>
      <c r="Y4774" s="65"/>
      <c r="Z4774" s="65"/>
      <c r="AA4774" s="8"/>
      <c r="AB4774" s="8"/>
      <c r="AC4774" s="8"/>
      <c r="AD4774" s="8"/>
      <c r="AE4774" s="8"/>
      <c r="AF4774" s="8"/>
      <c r="AG4774" s="8"/>
      <c r="AH4774" s="8"/>
      <c r="AI4774" s="8"/>
    </row>
    <row r="4775" spans="1:35" x14ac:dyDescent="0.3">
      <c r="A4775" s="65"/>
      <c r="B4775" s="65"/>
      <c r="C4775" s="65"/>
      <c r="D4775" s="65"/>
      <c r="E4775" s="65"/>
      <c r="F4775" s="65"/>
      <c r="G4775" s="65"/>
      <c r="H4775" s="65"/>
      <c r="I4775" s="65"/>
      <c r="J4775" s="109" t="str">
        <f t="shared" si="148"/>
        <v xml:space="preserve"> </v>
      </c>
      <c r="K4775" s="65"/>
      <c r="L4775" s="107"/>
      <c r="M4775" s="107"/>
      <c r="N4775" s="107"/>
      <c r="O4775" s="107"/>
      <c r="P4775" s="109" t="str">
        <f t="shared" si="149"/>
        <v xml:space="preserve"> </v>
      </c>
      <c r="Q4775" s="65"/>
      <c r="R4775" s="110"/>
      <c r="S4775" s="65"/>
      <c r="T4775" s="65"/>
      <c r="U4775" s="65"/>
      <c r="V4775" s="65"/>
      <c r="W4775" s="111"/>
      <c r="X4775" s="65"/>
      <c r="Y4775" s="65"/>
      <c r="Z4775" s="65"/>
      <c r="AA4775" s="8"/>
      <c r="AB4775" s="8"/>
      <c r="AC4775" s="8"/>
      <c r="AD4775" s="8"/>
      <c r="AE4775" s="8"/>
      <c r="AF4775" s="8"/>
      <c r="AG4775" s="8"/>
      <c r="AH4775" s="8"/>
      <c r="AI4775" s="8"/>
    </row>
    <row r="4776" spans="1:35" x14ac:dyDescent="0.3">
      <c r="A4776" s="65"/>
      <c r="B4776" s="65"/>
      <c r="C4776" s="65"/>
      <c r="D4776" s="65"/>
      <c r="E4776" s="65"/>
      <c r="F4776" s="65"/>
      <c r="G4776" s="65"/>
      <c r="H4776" s="65"/>
      <c r="I4776" s="65"/>
      <c r="J4776" s="109" t="str">
        <f t="shared" si="148"/>
        <v xml:space="preserve"> </v>
      </c>
      <c r="K4776" s="65"/>
      <c r="L4776" s="107"/>
      <c r="M4776" s="107"/>
      <c r="N4776" s="107"/>
      <c r="O4776" s="107"/>
      <c r="P4776" s="109" t="str">
        <f t="shared" si="149"/>
        <v xml:space="preserve"> </v>
      </c>
      <c r="Q4776" s="65"/>
      <c r="R4776" s="110"/>
      <c r="S4776" s="65"/>
      <c r="T4776" s="65"/>
      <c r="U4776" s="65"/>
      <c r="V4776" s="65"/>
      <c r="W4776" s="111"/>
      <c r="X4776" s="65"/>
      <c r="Y4776" s="65"/>
      <c r="Z4776" s="65"/>
      <c r="AA4776" s="8"/>
      <c r="AB4776" s="8"/>
      <c r="AC4776" s="8"/>
      <c r="AD4776" s="8"/>
      <c r="AE4776" s="8"/>
      <c r="AF4776" s="8"/>
      <c r="AG4776" s="8"/>
      <c r="AH4776" s="8"/>
      <c r="AI4776" s="8"/>
    </row>
    <row r="4777" spans="1:35" x14ac:dyDescent="0.3">
      <c r="A4777" s="65"/>
      <c r="B4777" s="65"/>
      <c r="C4777" s="65"/>
      <c r="D4777" s="65"/>
      <c r="E4777" s="65"/>
      <c r="F4777" s="65"/>
      <c r="G4777" s="65"/>
      <c r="H4777" s="65"/>
      <c r="I4777" s="65"/>
      <c r="J4777" s="109" t="str">
        <f t="shared" si="148"/>
        <v xml:space="preserve"> </v>
      </c>
      <c r="K4777" s="65"/>
      <c r="L4777" s="107"/>
      <c r="M4777" s="107"/>
      <c r="N4777" s="107"/>
      <c r="O4777" s="107"/>
      <c r="P4777" s="109" t="str">
        <f t="shared" si="149"/>
        <v xml:space="preserve"> </v>
      </c>
      <c r="Q4777" s="65"/>
      <c r="R4777" s="110"/>
      <c r="S4777" s="65"/>
      <c r="T4777" s="65"/>
      <c r="U4777" s="65"/>
      <c r="V4777" s="65"/>
      <c r="W4777" s="111"/>
      <c r="X4777" s="65"/>
      <c r="Y4777" s="65"/>
      <c r="Z4777" s="65"/>
      <c r="AA4777" s="8"/>
      <c r="AB4777" s="8"/>
      <c r="AC4777" s="8"/>
      <c r="AD4777" s="8"/>
      <c r="AE4777" s="8"/>
      <c r="AF4777" s="8"/>
      <c r="AG4777" s="8"/>
      <c r="AH4777" s="8"/>
      <c r="AI4777" s="8"/>
    </row>
    <row r="4778" spans="1:35" x14ac:dyDescent="0.3">
      <c r="A4778" s="65"/>
      <c r="B4778" s="65"/>
      <c r="C4778" s="65"/>
      <c r="D4778" s="65"/>
      <c r="E4778" s="65"/>
      <c r="F4778" s="65"/>
      <c r="G4778" s="65"/>
      <c r="H4778" s="65"/>
      <c r="I4778" s="65"/>
      <c r="J4778" s="109" t="str">
        <f t="shared" si="148"/>
        <v xml:space="preserve"> </v>
      </c>
      <c r="K4778" s="65"/>
      <c r="L4778" s="107"/>
      <c r="M4778" s="107"/>
      <c r="N4778" s="107"/>
      <c r="O4778" s="107"/>
      <c r="P4778" s="109" t="str">
        <f t="shared" si="149"/>
        <v xml:space="preserve"> </v>
      </c>
      <c r="Q4778" s="65"/>
      <c r="R4778" s="110"/>
      <c r="S4778" s="65"/>
      <c r="T4778" s="65"/>
      <c r="U4778" s="65"/>
      <c r="V4778" s="65"/>
      <c r="W4778" s="111"/>
      <c r="X4778" s="65"/>
      <c r="Y4778" s="65"/>
      <c r="Z4778" s="65"/>
      <c r="AA4778" s="8"/>
      <c r="AB4778" s="8"/>
      <c r="AC4778" s="8"/>
      <c r="AD4778" s="8"/>
      <c r="AE4778" s="8"/>
      <c r="AF4778" s="8"/>
      <c r="AG4778" s="8"/>
      <c r="AH4778" s="8"/>
      <c r="AI4778" s="8"/>
    </row>
    <row r="4779" spans="1:35" x14ac:dyDescent="0.3">
      <c r="A4779" s="65"/>
      <c r="B4779" s="65"/>
      <c r="C4779" s="65"/>
      <c r="D4779" s="65"/>
      <c r="E4779" s="65"/>
      <c r="F4779" s="65"/>
      <c r="G4779" s="65"/>
      <c r="H4779" s="65"/>
      <c r="I4779" s="65"/>
      <c r="J4779" s="109" t="str">
        <f t="shared" si="148"/>
        <v xml:space="preserve"> </v>
      </c>
      <c r="K4779" s="65"/>
      <c r="L4779" s="107"/>
      <c r="M4779" s="107"/>
      <c r="N4779" s="107"/>
      <c r="O4779" s="107"/>
      <c r="P4779" s="109" t="str">
        <f t="shared" si="149"/>
        <v xml:space="preserve"> </v>
      </c>
      <c r="Q4779" s="65"/>
      <c r="R4779" s="110"/>
      <c r="S4779" s="65"/>
      <c r="T4779" s="65"/>
      <c r="U4779" s="65"/>
      <c r="V4779" s="65"/>
      <c r="W4779" s="111"/>
      <c r="X4779" s="65"/>
      <c r="Y4779" s="65"/>
      <c r="Z4779" s="65"/>
      <c r="AA4779" s="8"/>
      <c r="AB4779" s="8"/>
      <c r="AC4779" s="8"/>
      <c r="AD4779" s="8"/>
      <c r="AE4779" s="8"/>
      <c r="AF4779" s="8"/>
      <c r="AG4779" s="8"/>
      <c r="AH4779" s="8"/>
      <c r="AI4779" s="8"/>
    </row>
    <row r="4780" spans="1:35" x14ac:dyDescent="0.3">
      <c r="A4780" s="65"/>
      <c r="B4780" s="65"/>
      <c r="C4780" s="65"/>
      <c r="D4780" s="65"/>
      <c r="E4780" s="65"/>
      <c r="F4780" s="65"/>
      <c r="G4780" s="65"/>
      <c r="H4780" s="65"/>
      <c r="I4780" s="65"/>
      <c r="J4780" s="109" t="str">
        <f t="shared" si="148"/>
        <v xml:space="preserve"> </v>
      </c>
      <c r="K4780" s="65"/>
      <c r="L4780" s="107"/>
      <c r="M4780" s="107"/>
      <c r="N4780" s="107"/>
      <c r="O4780" s="107"/>
      <c r="P4780" s="109" t="str">
        <f t="shared" si="149"/>
        <v xml:space="preserve"> </v>
      </c>
      <c r="Q4780" s="65"/>
      <c r="R4780" s="110"/>
      <c r="S4780" s="65"/>
      <c r="T4780" s="65"/>
      <c r="U4780" s="65"/>
      <c r="V4780" s="65"/>
      <c r="W4780" s="111"/>
      <c r="X4780" s="65"/>
      <c r="Y4780" s="65"/>
      <c r="Z4780" s="65"/>
      <c r="AA4780" s="8"/>
      <c r="AB4780" s="8"/>
      <c r="AC4780" s="8"/>
      <c r="AD4780" s="8"/>
      <c r="AE4780" s="8"/>
      <c r="AF4780" s="8"/>
      <c r="AG4780" s="8"/>
      <c r="AH4780" s="8"/>
      <c r="AI4780" s="8"/>
    </row>
    <row r="4781" spans="1:35" x14ac:dyDescent="0.3">
      <c r="A4781" s="65"/>
      <c r="B4781" s="65"/>
      <c r="C4781" s="65"/>
      <c r="D4781" s="65"/>
      <c r="E4781" s="65"/>
      <c r="F4781" s="65"/>
      <c r="G4781" s="65"/>
      <c r="H4781" s="65"/>
      <c r="I4781" s="65"/>
      <c r="J4781" s="109" t="str">
        <f t="shared" si="148"/>
        <v xml:space="preserve"> </v>
      </c>
      <c r="K4781" s="65"/>
      <c r="L4781" s="107"/>
      <c r="M4781" s="107"/>
      <c r="N4781" s="107"/>
      <c r="O4781" s="107"/>
      <c r="P4781" s="109" t="str">
        <f t="shared" si="149"/>
        <v xml:space="preserve"> </v>
      </c>
      <c r="Q4781" s="65"/>
      <c r="R4781" s="110"/>
      <c r="S4781" s="65"/>
      <c r="T4781" s="65"/>
      <c r="U4781" s="65"/>
      <c r="V4781" s="65"/>
      <c r="W4781" s="111"/>
      <c r="X4781" s="65"/>
      <c r="Y4781" s="65"/>
      <c r="Z4781" s="65"/>
      <c r="AA4781" s="8"/>
      <c r="AB4781" s="8"/>
      <c r="AC4781" s="8"/>
      <c r="AD4781" s="8"/>
      <c r="AE4781" s="8"/>
      <c r="AF4781" s="8"/>
      <c r="AG4781" s="8"/>
      <c r="AH4781" s="8"/>
      <c r="AI4781" s="8"/>
    </row>
    <row r="4782" spans="1:35" x14ac:dyDescent="0.3">
      <c r="A4782" s="65"/>
      <c r="B4782" s="65"/>
      <c r="C4782" s="65"/>
      <c r="D4782" s="65"/>
      <c r="E4782" s="65"/>
      <c r="F4782" s="65"/>
      <c r="G4782" s="65"/>
      <c r="H4782" s="65"/>
      <c r="I4782" s="65"/>
      <c r="J4782" s="109" t="str">
        <f t="shared" si="148"/>
        <v xml:space="preserve"> </v>
      </c>
      <c r="K4782" s="65"/>
      <c r="L4782" s="107"/>
      <c r="M4782" s="107"/>
      <c r="N4782" s="107"/>
      <c r="O4782" s="107"/>
      <c r="P4782" s="109" t="str">
        <f t="shared" si="149"/>
        <v xml:space="preserve"> </v>
      </c>
      <c r="Q4782" s="65"/>
      <c r="R4782" s="110"/>
      <c r="S4782" s="65"/>
      <c r="T4782" s="65"/>
      <c r="U4782" s="65"/>
      <c r="V4782" s="65"/>
      <c r="W4782" s="111"/>
      <c r="X4782" s="65"/>
      <c r="Y4782" s="65"/>
      <c r="Z4782" s="65"/>
      <c r="AA4782" s="8"/>
      <c r="AB4782" s="8"/>
      <c r="AC4782" s="8"/>
      <c r="AD4782" s="8"/>
      <c r="AE4782" s="8"/>
      <c r="AF4782" s="8"/>
      <c r="AG4782" s="8"/>
      <c r="AH4782" s="8"/>
      <c r="AI4782" s="8"/>
    </row>
    <row r="4783" spans="1:35" x14ac:dyDescent="0.3">
      <c r="A4783" s="65"/>
      <c r="B4783" s="65"/>
      <c r="C4783" s="65"/>
      <c r="D4783" s="65"/>
      <c r="E4783" s="65"/>
      <c r="F4783" s="65"/>
      <c r="G4783" s="65"/>
      <c r="H4783" s="65"/>
      <c r="I4783" s="65"/>
      <c r="J4783" s="109" t="str">
        <f t="shared" si="148"/>
        <v xml:space="preserve"> </v>
      </c>
      <c r="K4783" s="65"/>
      <c r="L4783" s="107"/>
      <c r="M4783" s="107"/>
      <c r="N4783" s="107"/>
      <c r="O4783" s="107"/>
      <c r="P4783" s="109" t="str">
        <f t="shared" si="149"/>
        <v xml:space="preserve"> </v>
      </c>
      <c r="Q4783" s="65"/>
      <c r="R4783" s="110"/>
      <c r="S4783" s="65"/>
      <c r="T4783" s="65"/>
      <c r="U4783" s="65"/>
      <c r="V4783" s="65"/>
      <c r="W4783" s="111"/>
      <c r="X4783" s="65"/>
      <c r="Y4783" s="65"/>
      <c r="Z4783" s="65"/>
      <c r="AA4783" s="8"/>
      <c r="AB4783" s="8"/>
      <c r="AC4783" s="8"/>
      <c r="AD4783" s="8"/>
      <c r="AE4783" s="8"/>
      <c r="AF4783" s="8"/>
      <c r="AG4783" s="8"/>
      <c r="AH4783" s="8"/>
      <c r="AI4783" s="8"/>
    </row>
    <row r="4784" spans="1:35" x14ac:dyDescent="0.3">
      <c r="A4784" s="65"/>
      <c r="B4784" s="65"/>
      <c r="C4784" s="65"/>
      <c r="D4784" s="65"/>
      <c r="E4784" s="65"/>
      <c r="F4784" s="65"/>
      <c r="G4784" s="65"/>
      <c r="H4784" s="65"/>
      <c r="I4784" s="65"/>
      <c r="J4784" s="109" t="str">
        <f t="shared" si="148"/>
        <v xml:space="preserve"> </v>
      </c>
      <c r="K4784" s="65"/>
      <c r="L4784" s="107"/>
      <c r="M4784" s="107"/>
      <c r="N4784" s="107"/>
      <c r="O4784" s="107"/>
      <c r="P4784" s="109" t="str">
        <f t="shared" si="149"/>
        <v xml:space="preserve"> </v>
      </c>
      <c r="Q4784" s="65"/>
      <c r="R4784" s="110"/>
      <c r="S4784" s="65"/>
      <c r="T4784" s="65"/>
      <c r="U4784" s="65"/>
      <c r="V4784" s="65"/>
      <c r="W4784" s="111"/>
      <c r="X4784" s="65"/>
      <c r="Y4784" s="65"/>
      <c r="Z4784" s="65"/>
      <c r="AA4784" s="8"/>
      <c r="AB4784" s="8"/>
      <c r="AC4784" s="8"/>
      <c r="AD4784" s="8"/>
      <c r="AE4784" s="8"/>
      <c r="AF4784" s="8"/>
      <c r="AG4784" s="8"/>
      <c r="AH4784" s="8"/>
      <c r="AI4784" s="8"/>
    </row>
    <row r="4785" spans="1:35" x14ac:dyDescent="0.3">
      <c r="A4785" s="65"/>
      <c r="B4785" s="65"/>
      <c r="C4785" s="65"/>
      <c r="D4785" s="65"/>
      <c r="E4785" s="65"/>
      <c r="F4785" s="65"/>
      <c r="G4785" s="65"/>
      <c r="H4785" s="65"/>
      <c r="I4785" s="65"/>
      <c r="J4785" s="109" t="str">
        <f t="shared" si="148"/>
        <v xml:space="preserve"> </v>
      </c>
      <c r="K4785" s="65"/>
      <c r="L4785" s="107"/>
      <c r="M4785" s="107"/>
      <c r="N4785" s="107"/>
      <c r="O4785" s="107"/>
      <c r="P4785" s="109" t="str">
        <f t="shared" si="149"/>
        <v xml:space="preserve"> </v>
      </c>
      <c r="Q4785" s="65"/>
      <c r="R4785" s="110"/>
      <c r="S4785" s="65"/>
      <c r="T4785" s="65"/>
      <c r="U4785" s="65"/>
      <c r="V4785" s="65"/>
      <c r="W4785" s="111"/>
      <c r="X4785" s="65"/>
      <c r="Y4785" s="65"/>
      <c r="Z4785" s="65"/>
      <c r="AA4785" s="8"/>
      <c r="AB4785" s="8"/>
      <c r="AC4785" s="8"/>
      <c r="AD4785" s="8"/>
      <c r="AE4785" s="8"/>
      <c r="AF4785" s="8"/>
      <c r="AG4785" s="8"/>
      <c r="AH4785" s="8"/>
      <c r="AI4785" s="8"/>
    </row>
    <row r="4786" spans="1:35" x14ac:dyDescent="0.3">
      <c r="A4786" s="65"/>
      <c r="B4786" s="65"/>
      <c r="C4786" s="65"/>
      <c r="D4786" s="65"/>
      <c r="E4786" s="65"/>
      <c r="F4786" s="65"/>
      <c r="G4786" s="65"/>
      <c r="H4786" s="65"/>
      <c r="I4786" s="65"/>
      <c r="J4786" s="109" t="str">
        <f t="shared" si="148"/>
        <v xml:space="preserve"> </v>
      </c>
      <c r="K4786" s="65"/>
      <c r="L4786" s="107"/>
      <c r="M4786" s="107"/>
      <c r="N4786" s="107"/>
      <c r="O4786" s="107"/>
      <c r="P4786" s="109" t="str">
        <f t="shared" si="149"/>
        <v xml:space="preserve"> </v>
      </c>
      <c r="Q4786" s="65"/>
      <c r="R4786" s="110"/>
      <c r="S4786" s="65"/>
      <c r="T4786" s="65"/>
      <c r="U4786" s="65"/>
      <c r="V4786" s="65"/>
      <c r="W4786" s="111"/>
      <c r="X4786" s="65"/>
      <c r="Y4786" s="65"/>
      <c r="Z4786" s="65"/>
      <c r="AA4786" s="8"/>
      <c r="AB4786" s="8"/>
      <c r="AC4786" s="8"/>
      <c r="AD4786" s="8"/>
      <c r="AE4786" s="8"/>
      <c r="AF4786" s="8"/>
      <c r="AG4786" s="8"/>
      <c r="AH4786" s="8"/>
      <c r="AI4786" s="8"/>
    </row>
    <row r="4787" spans="1:35" x14ac:dyDescent="0.3">
      <c r="A4787" s="65"/>
      <c r="B4787" s="65"/>
      <c r="C4787" s="65"/>
      <c r="D4787" s="65"/>
      <c r="E4787" s="65"/>
      <c r="F4787" s="65"/>
      <c r="G4787" s="65"/>
      <c r="H4787" s="65"/>
      <c r="I4787" s="65"/>
      <c r="J4787" s="109" t="str">
        <f t="shared" si="148"/>
        <v xml:space="preserve"> </v>
      </c>
      <c r="K4787" s="65"/>
      <c r="L4787" s="107"/>
      <c r="M4787" s="107"/>
      <c r="N4787" s="107"/>
      <c r="O4787" s="107"/>
      <c r="P4787" s="109" t="str">
        <f t="shared" si="149"/>
        <v xml:space="preserve"> </v>
      </c>
      <c r="Q4787" s="65"/>
      <c r="R4787" s="110"/>
      <c r="S4787" s="65"/>
      <c r="T4787" s="65"/>
      <c r="U4787" s="65"/>
      <c r="V4787" s="65"/>
      <c r="W4787" s="111"/>
      <c r="X4787" s="65"/>
      <c r="Y4787" s="65"/>
      <c r="Z4787" s="65"/>
      <c r="AA4787" s="8"/>
      <c r="AB4787" s="8"/>
      <c r="AC4787" s="8"/>
      <c r="AD4787" s="8"/>
      <c r="AE4787" s="8"/>
      <c r="AF4787" s="8"/>
      <c r="AG4787" s="8"/>
      <c r="AH4787" s="8"/>
      <c r="AI4787" s="8"/>
    </row>
    <row r="4788" spans="1:35" x14ac:dyDescent="0.3">
      <c r="A4788" s="65"/>
      <c r="B4788" s="65"/>
      <c r="C4788" s="65"/>
      <c r="D4788" s="65"/>
      <c r="E4788" s="65"/>
      <c r="F4788" s="65"/>
      <c r="G4788" s="65"/>
      <c r="H4788" s="65"/>
      <c r="I4788" s="65"/>
      <c r="J4788" s="109" t="str">
        <f t="shared" si="148"/>
        <v xml:space="preserve"> </v>
      </c>
      <c r="K4788" s="65"/>
      <c r="L4788" s="107"/>
      <c r="M4788" s="107"/>
      <c r="N4788" s="107"/>
      <c r="O4788" s="107"/>
      <c r="P4788" s="109" t="str">
        <f t="shared" si="149"/>
        <v xml:space="preserve"> </v>
      </c>
      <c r="Q4788" s="65"/>
      <c r="R4788" s="110"/>
      <c r="S4788" s="65"/>
      <c r="T4788" s="65"/>
      <c r="U4788" s="65"/>
      <c r="V4788" s="65"/>
      <c r="W4788" s="111"/>
      <c r="X4788" s="65"/>
      <c r="Y4788" s="65"/>
      <c r="Z4788" s="65"/>
      <c r="AA4788" s="8"/>
      <c r="AB4788" s="8"/>
      <c r="AC4788" s="8"/>
      <c r="AD4788" s="8"/>
      <c r="AE4788" s="8"/>
      <c r="AF4788" s="8"/>
      <c r="AG4788" s="8"/>
      <c r="AH4788" s="8"/>
      <c r="AI4788" s="8"/>
    </row>
    <row r="4789" spans="1:35" x14ac:dyDescent="0.3">
      <c r="A4789" s="65"/>
      <c r="B4789" s="65"/>
      <c r="C4789" s="65"/>
      <c r="D4789" s="65"/>
      <c r="E4789" s="65"/>
      <c r="F4789" s="65"/>
      <c r="G4789" s="65"/>
      <c r="H4789" s="65"/>
      <c r="I4789" s="65"/>
      <c r="J4789" s="109" t="str">
        <f t="shared" si="148"/>
        <v xml:space="preserve"> </v>
      </c>
      <c r="K4789" s="65"/>
      <c r="L4789" s="107"/>
      <c r="M4789" s="107"/>
      <c r="N4789" s="107"/>
      <c r="O4789" s="107"/>
      <c r="P4789" s="109" t="str">
        <f t="shared" si="149"/>
        <v xml:space="preserve"> </v>
      </c>
      <c r="Q4789" s="65"/>
      <c r="R4789" s="110"/>
      <c r="S4789" s="65"/>
      <c r="T4789" s="65"/>
      <c r="U4789" s="65"/>
      <c r="V4789" s="65"/>
      <c r="W4789" s="111"/>
      <c r="X4789" s="65"/>
      <c r="Y4789" s="65"/>
      <c r="Z4789" s="65"/>
      <c r="AA4789" s="8"/>
      <c r="AB4789" s="8"/>
      <c r="AC4789" s="8"/>
      <c r="AD4789" s="8"/>
      <c r="AE4789" s="8"/>
      <c r="AF4789" s="8"/>
      <c r="AG4789" s="8"/>
      <c r="AH4789" s="8"/>
      <c r="AI4789" s="8"/>
    </row>
    <row r="4790" spans="1:35" x14ac:dyDescent="0.3">
      <c r="A4790" s="65"/>
      <c r="B4790" s="65"/>
      <c r="C4790" s="65"/>
      <c r="D4790" s="65"/>
      <c r="E4790" s="65"/>
      <c r="F4790" s="65"/>
      <c r="G4790" s="65"/>
      <c r="H4790" s="65"/>
      <c r="I4790" s="65"/>
      <c r="J4790" s="109" t="str">
        <f t="shared" si="148"/>
        <v xml:space="preserve"> </v>
      </c>
      <c r="K4790" s="65"/>
      <c r="L4790" s="107"/>
      <c r="M4790" s="107"/>
      <c r="N4790" s="107"/>
      <c r="O4790" s="107"/>
      <c r="P4790" s="109" t="str">
        <f t="shared" si="149"/>
        <v xml:space="preserve"> </v>
      </c>
      <c r="Q4790" s="65"/>
      <c r="R4790" s="110"/>
      <c r="S4790" s="65"/>
      <c r="T4790" s="65"/>
      <c r="U4790" s="65"/>
      <c r="V4790" s="65"/>
      <c r="W4790" s="111"/>
      <c r="X4790" s="65"/>
      <c r="Y4790" s="65"/>
      <c r="Z4790" s="65"/>
      <c r="AA4790" s="8"/>
      <c r="AB4790" s="8"/>
      <c r="AC4790" s="8"/>
      <c r="AD4790" s="8"/>
      <c r="AE4790" s="8"/>
      <c r="AF4790" s="8"/>
      <c r="AG4790" s="8"/>
      <c r="AH4790" s="8"/>
      <c r="AI4790" s="8"/>
    </row>
    <row r="4791" spans="1:35" x14ac:dyDescent="0.3">
      <c r="A4791" s="65"/>
      <c r="B4791" s="65"/>
      <c r="C4791" s="65"/>
      <c r="D4791" s="65"/>
      <c r="E4791" s="65"/>
      <c r="F4791" s="65"/>
      <c r="G4791" s="65"/>
      <c r="H4791" s="65"/>
      <c r="I4791" s="65"/>
      <c r="J4791" s="109" t="str">
        <f t="shared" si="148"/>
        <v xml:space="preserve"> </v>
      </c>
      <c r="K4791" s="65"/>
      <c r="L4791" s="107"/>
      <c r="M4791" s="107"/>
      <c r="N4791" s="107"/>
      <c r="O4791" s="107"/>
      <c r="P4791" s="109" t="str">
        <f t="shared" si="149"/>
        <v xml:space="preserve"> </v>
      </c>
      <c r="Q4791" s="65"/>
      <c r="R4791" s="110"/>
      <c r="S4791" s="65"/>
      <c r="T4791" s="65"/>
      <c r="U4791" s="65"/>
      <c r="V4791" s="65"/>
      <c r="W4791" s="111"/>
      <c r="X4791" s="65"/>
      <c r="Y4791" s="65"/>
      <c r="Z4791" s="65"/>
      <c r="AA4791" s="8"/>
      <c r="AB4791" s="8"/>
      <c r="AC4791" s="8"/>
      <c r="AD4791" s="8"/>
      <c r="AE4791" s="8"/>
      <c r="AF4791" s="8"/>
      <c r="AG4791" s="8"/>
      <c r="AH4791" s="8"/>
      <c r="AI4791" s="8"/>
    </row>
    <row r="4792" spans="1:35" x14ac:dyDescent="0.3">
      <c r="A4792" s="65"/>
      <c r="B4792" s="65"/>
      <c r="C4792" s="65"/>
      <c r="D4792" s="65"/>
      <c r="E4792" s="65"/>
      <c r="F4792" s="65"/>
      <c r="G4792" s="65"/>
      <c r="H4792" s="65"/>
      <c r="I4792" s="65"/>
      <c r="J4792" s="109" t="str">
        <f t="shared" si="148"/>
        <v xml:space="preserve"> </v>
      </c>
      <c r="K4792" s="65"/>
      <c r="L4792" s="107"/>
      <c r="M4792" s="107"/>
      <c r="N4792" s="107"/>
      <c r="O4792" s="107"/>
      <c r="P4792" s="109" t="str">
        <f t="shared" si="149"/>
        <v xml:space="preserve"> </v>
      </c>
      <c r="Q4792" s="65"/>
      <c r="R4792" s="110"/>
      <c r="S4792" s="65"/>
      <c r="T4792" s="65"/>
      <c r="U4792" s="65"/>
      <c r="V4792" s="65"/>
      <c r="W4792" s="111"/>
      <c r="X4792" s="65"/>
      <c r="Y4792" s="65"/>
      <c r="Z4792" s="65"/>
      <c r="AA4792" s="8"/>
      <c r="AB4792" s="8"/>
      <c r="AC4792" s="8"/>
      <c r="AD4792" s="8"/>
      <c r="AE4792" s="8"/>
      <c r="AF4792" s="8"/>
      <c r="AG4792" s="8"/>
      <c r="AH4792" s="8"/>
      <c r="AI4792" s="8"/>
    </row>
    <row r="4793" spans="1:35" x14ac:dyDescent="0.3">
      <c r="A4793" s="65"/>
      <c r="B4793" s="65"/>
      <c r="C4793" s="65"/>
      <c r="D4793" s="65"/>
      <c r="E4793" s="65"/>
      <c r="F4793" s="65"/>
      <c r="G4793" s="65"/>
      <c r="H4793" s="65"/>
      <c r="I4793" s="65"/>
      <c r="J4793" s="109" t="str">
        <f t="shared" si="148"/>
        <v xml:space="preserve"> </v>
      </c>
      <c r="K4793" s="65"/>
      <c r="L4793" s="107"/>
      <c r="M4793" s="107"/>
      <c r="N4793" s="107"/>
      <c r="O4793" s="107"/>
      <c r="P4793" s="109" t="str">
        <f t="shared" si="149"/>
        <v xml:space="preserve"> </v>
      </c>
      <c r="Q4793" s="65"/>
      <c r="R4793" s="110"/>
      <c r="S4793" s="65"/>
      <c r="T4793" s="65"/>
      <c r="U4793" s="65"/>
      <c r="V4793" s="65"/>
      <c r="W4793" s="111"/>
      <c r="X4793" s="65"/>
      <c r="Y4793" s="65"/>
      <c r="Z4793" s="65"/>
      <c r="AA4793" s="8"/>
      <c r="AB4793" s="8"/>
      <c r="AC4793" s="8"/>
      <c r="AD4793" s="8"/>
      <c r="AE4793" s="8"/>
      <c r="AF4793" s="8"/>
      <c r="AG4793" s="8"/>
      <c r="AH4793" s="8"/>
      <c r="AI4793" s="8"/>
    </row>
    <row r="4794" spans="1:35" x14ac:dyDescent="0.3">
      <c r="A4794" s="65"/>
      <c r="B4794" s="65"/>
      <c r="C4794" s="65"/>
      <c r="D4794" s="65"/>
      <c r="E4794" s="65"/>
      <c r="F4794" s="65"/>
      <c r="G4794" s="65"/>
      <c r="H4794" s="65"/>
      <c r="I4794" s="65"/>
      <c r="J4794" s="109" t="str">
        <f t="shared" si="148"/>
        <v xml:space="preserve"> </v>
      </c>
      <c r="K4794" s="65"/>
      <c r="L4794" s="107"/>
      <c r="M4794" s="107"/>
      <c r="N4794" s="107"/>
      <c r="O4794" s="107"/>
      <c r="P4794" s="109" t="str">
        <f t="shared" si="149"/>
        <v xml:space="preserve"> </v>
      </c>
      <c r="Q4794" s="65"/>
      <c r="R4794" s="110"/>
      <c r="S4794" s="65"/>
      <c r="T4794" s="65"/>
      <c r="U4794" s="65"/>
      <c r="V4794" s="65"/>
      <c r="W4794" s="111"/>
      <c r="X4794" s="65"/>
      <c r="Y4794" s="65"/>
      <c r="Z4794" s="65"/>
      <c r="AA4794" s="8"/>
      <c r="AB4794" s="8"/>
      <c r="AC4794" s="8"/>
      <c r="AD4794" s="8"/>
      <c r="AE4794" s="8"/>
      <c r="AF4794" s="8"/>
      <c r="AG4794" s="8"/>
      <c r="AH4794" s="8"/>
      <c r="AI4794" s="8"/>
    </row>
    <row r="4795" spans="1:35" x14ac:dyDescent="0.3">
      <c r="A4795" s="65"/>
      <c r="B4795" s="65"/>
      <c r="C4795" s="65"/>
      <c r="D4795" s="65"/>
      <c r="E4795" s="65"/>
      <c r="F4795" s="65"/>
      <c r="G4795" s="65"/>
      <c r="H4795" s="65"/>
      <c r="I4795" s="65"/>
      <c r="J4795" s="109" t="str">
        <f t="shared" si="148"/>
        <v xml:space="preserve"> </v>
      </c>
      <c r="K4795" s="65"/>
      <c r="L4795" s="107"/>
      <c r="M4795" s="107"/>
      <c r="N4795" s="107"/>
      <c r="O4795" s="107"/>
      <c r="P4795" s="109" t="str">
        <f t="shared" si="149"/>
        <v xml:space="preserve"> </v>
      </c>
      <c r="Q4795" s="65"/>
      <c r="R4795" s="110"/>
      <c r="S4795" s="65"/>
      <c r="T4795" s="65"/>
      <c r="U4795" s="65"/>
      <c r="V4795" s="65"/>
      <c r="W4795" s="111"/>
      <c r="X4795" s="65"/>
      <c r="Y4795" s="65"/>
      <c r="Z4795" s="65"/>
      <c r="AA4795" s="8"/>
      <c r="AB4795" s="8"/>
      <c r="AC4795" s="8"/>
      <c r="AD4795" s="8"/>
      <c r="AE4795" s="8"/>
      <c r="AF4795" s="8"/>
      <c r="AG4795" s="8"/>
      <c r="AH4795" s="8"/>
      <c r="AI4795" s="8"/>
    </row>
    <row r="4796" spans="1:35" x14ac:dyDescent="0.3">
      <c r="A4796" s="65"/>
      <c r="B4796" s="65"/>
      <c r="C4796" s="65"/>
      <c r="D4796" s="65"/>
      <c r="E4796" s="65"/>
      <c r="F4796" s="65"/>
      <c r="G4796" s="65"/>
      <c r="H4796" s="65"/>
      <c r="I4796" s="65"/>
      <c r="J4796" s="109" t="str">
        <f t="shared" si="148"/>
        <v xml:space="preserve"> </v>
      </c>
      <c r="K4796" s="65"/>
      <c r="L4796" s="107"/>
      <c r="M4796" s="107"/>
      <c r="N4796" s="107"/>
      <c r="O4796" s="107"/>
      <c r="P4796" s="109" t="str">
        <f t="shared" si="149"/>
        <v xml:space="preserve"> </v>
      </c>
      <c r="Q4796" s="65"/>
      <c r="R4796" s="110"/>
      <c r="S4796" s="65"/>
      <c r="T4796" s="65"/>
      <c r="U4796" s="65"/>
      <c r="V4796" s="65"/>
      <c r="W4796" s="111"/>
      <c r="X4796" s="65"/>
      <c r="Y4796" s="65"/>
      <c r="Z4796" s="65"/>
      <c r="AA4796" s="8"/>
      <c r="AB4796" s="8"/>
      <c r="AC4796" s="8"/>
      <c r="AD4796" s="8"/>
      <c r="AE4796" s="8"/>
      <c r="AF4796" s="8"/>
      <c r="AG4796" s="8"/>
      <c r="AH4796" s="8"/>
      <c r="AI4796" s="8"/>
    </row>
    <row r="4797" spans="1:35" x14ac:dyDescent="0.3">
      <c r="A4797" s="65"/>
      <c r="B4797" s="65"/>
      <c r="C4797" s="65"/>
      <c r="D4797" s="65"/>
      <c r="E4797" s="65"/>
      <c r="F4797" s="65"/>
      <c r="G4797" s="65"/>
      <c r="H4797" s="65"/>
      <c r="I4797" s="65"/>
      <c r="J4797" s="109" t="str">
        <f t="shared" si="148"/>
        <v xml:space="preserve"> </v>
      </c>
      <c r="K4797" s="65"/>
      <c r="L4797" s="107"/>
      <c r="M4797" s="107"/>
      <c r="N4797" s="107"/>
      <c r="O4797" s="107"/>
      <c r="P4797" s="109" t="str">
        <f t="shared" si="149"/>
        <v xml:space="preserve"> </v>
      </c>
      <c r="Q4797" s="65"/>
      <c r="R4797" s="110"/>
      <c r="S4797" s="65"/>
      <c r="T4797" s="65"/>
      <c r="U4797" s="65"/>
      <c r="V4797" s="65"/>
      <c r="W4797" s="111"/>
      <c r="X4797" s="65"/>
      <c r="Y4797" s="65"/>
      <c r="Z4797" s="65"/>
      <c r="AA4797" s="8"/>
      <c r="AB4797" s="8"/>
      <c r="AC4797" s="8"/>
      <c r="AD4797" s="8"/>
      <c r="AE4797" s="8"/>
      <c r="AF4797" s="8"/>
      <c r="AG4797" s="8"/>
      <c r="AH4797" s="8"/>
      <c r="AI4797" s="8"/>
    </row>
    <row r="4798" spans="1:35" x14ac:dyDescent="0.3">
      <c r="A4798" s="65"/>
      <c r="B4798" s="65"/>
      <c r="C4798" s="65"/>
      <c r="D4798" s="65"/>
      <c r="E4798" s="65"/>
      <c r="F4798" s="65"/>
      <c r="G4798" s="65"/>
      <c r="H4798" s="65"/>
      <c r="I4798" s="65"/>
      <c r="J4798" s="109" t="str">
        <f t="shared" si="148"/>
        <v xml:space="preserve"> </v>
      </c>
      <c r="K4798" s="65"/>
      <c r="L4798" s="107"/>
      <c r="M4798" s="107"/>
      <c r="N4798" s="107"/>
      <c r="O4798" s="107"/>
      <c r="P4798" s="109" t="str">
        <f t="shared" si="149"/>
        <v xml:space="preserve"> </v>
      </c>
      <c r="Q4798" s="65"/>
      <c r="R4798" s="110"/>
      <c r="S4798" s="65"/>
      <c r="T4798" s="65"/>
      <c r="U4798" s="65"/>
      <c r="V4798" s="65"/>
      <c r="W4798" s="111"/>
      <c r="X4798" s="65"/>
      <c r="Y4798" s="65"/>
      <c r="Z4798" s="65"/>
      <c r="AA4798" s="8"/>
      <c r="AB4798" s="8"/>
      <c r="AC4798" s="8"/>
      <c r="AD4798" s="8"/>
      <c r="AE4798" s="8"/>
      <c r="AF4798" s="8"/>
      <c r="AG4798" s="8"/>
      <c r="AH4798" s="8"/>
      <c r="AI4798" s="8"/>
    </row>
    <row r="4799" spans="1:35" x14ac:dyDescent="0.3">
      <c r="A4799" s="65"/>
      <c r="B4799" s="65"/>
      <c r="C4799" s="65"/>
      <c r="D4799" s="65"/>
      <c r="E4799" s="65"/>
      <c r="F4799" s="65"/>
      <c r="G4799" s="65"/>
      <c r="H4799" s="65"/>
      <c r="I4799" s="65"/>
      <c r="J4799" s="109" t="str">
        <f t="shared" si="148"/>
        <v xml:space="preserve"> </v>
      </c>
      <c r="K4799" s="65"/>
      <c r="L4799" s="107"/>
      <c r="M4799" s="107"/>
      <c r="N4799" s="107"/>
      <c r="O4799" s="107"/>
      <c r="P4799" s="109" t="str">
        <f t="shared" si="149"/>
        <v xml:space="preserve"> </v>
      </c>
      <c r="Q4799" s="65"/>
      <c r="R4799" s="110"/>
      <c r="S4799" s="65"/>
      <c r="T4799" s="65"/>
      <c r="U4799" s="65"/>
      <c r="V4799" s="65"/>
      <c r="W4799" s="111"/>
      <c r="X4799" s="65"/>
      <c r="Y4799" s="65"/>
      <c r="Z4799" s="65"/>
      <c r="AA4799" s="8"/>
      <c r="AB4799" s="8"/>
      <c r="AC4799" s="8"/>
      <c r="AD4799" s="8"/>
      <c r="AE4799" s="8"/>
      <c r="AF4799" s="8"/>
      <c r="AG4799" s="8"/>
      <c r="AH4799" s="8"/>
      <c r="AI4799" s="8"/>
    </row>
    <row r="4800" spans="1:35" x14ac:dyDescent="0.3">
      <c r="A4800" s="65"/>
      <c r="B4800" s="65"/>
      <c r="C4800" s="65"/>
      <c r="D4800" s="65"/>
      <c r="E4800" s="65"/>
      <c r="F4800" s="65"/>
      <c r="G4800" s="65"/>
      <c r="H4800" s="65"/>
      <c r="I4800" s="65"/>
      <c r="J4800" s="109" t="str">
        <f t="shared" si="148"/>
        <v xml:space="preserve"> </v>
      </c>
      <c r="K4800" s="65"/>
      <c r="L4800" s="107"/>
      <c r="M4800" s="107"/>
      <c r="N4800" s="107"/>
      <c r="O4800" s="107"/>
      <c r="P4800" s="109" t="str">
        <f t="shared" si="149"/>
        <v xml:space="preserve"> </v>
      </c>
      <c r="Q4800" s="65"/>
      <c r="R4800" s="110"/>
      <c r="S4800" s="65"/>
      <c r="T4800" s="65"/>
      <c r="U4800" s="65"/>
      <c r="V4800" s="65"/>
      <c r="W4800" s="111"/>
      <c r="X4800" s="65"/>
      <c r="Y4800" s="65"/>
      <c r="Z4800" s="65"/>
      <c r="AA4800" s="8"/>
      <c r="AB4800" s="8"/>
      <c r="AC4800" s="8"/>
      <c r="AD4800" s="8"/>
      <c r="AE4800" s="8"/>
      <c r="AF4800" s="8"/>
      <c r="AG4800" s="8"/>
      <c r="AH4800" s="8"/>
      <c r="AI4800" s="8"/>
    </row>
    <row r="4801" spans="1:35" x14ac:dyDescent="0.3">
      <c r="A4801" s="65"/>
      <c r="B4801" s="65"/>
      <c r="C4801" s="65"/>
      <c r="D4801" s="65"/>
      <c r="E4801" s="65"/>
      <c r="F4801" s="65"/>
      <c r="G4801" s="65"/>
      <c r="H4801" s="65"/>
      <c r="I4801" s="65"/>
      <c r="J4801" s="109" t="str">
        <f t="shared" si="148"/>
        <v xml:space="preserve"> </v>
      </c>
      <c r="K4801" s="65"/>
      <c r="L4801" s="107"/>
      <c r="M4801" s="107"/>
      <c r="N4801" s="107"/>
      <c r="O4801" s="107"/>
      <c r="P4801" s="109" t="str">
        <f t="shared" si="149"/>
        <v xml:space="preserve"> </v>
      </c>
      <c r="Q4801" s="65"/>
      <c r="R4801" s="110"/>
      <c r="S4801" s="65"/>
      <c r="T4801" s="65"/>
      <c r="U4801" s="65"/>
      <c r="V4801" s="65"/>
      <c r="W4801" s="111"/>
      <c r="X4801" s="65"/>
      <c r="Y4801" s="65"/>
      <c r="Z4801" s="65"/>
      <c r="AA4801" s="8"/>
      <c r="AB4801" s="8"/>
      <c r="AC4801" s="8"/>
      <c r="AD4801" s="8"/>
      <c r="AE4801" s="8"/>
      <c r="AF4801" s="8"/>
      <c r="AG4801" s="8"/>
      <c r="AH4801" s="8"/>
      <c r="AI4801" s="8"/>
    </row>
    <row r="4802" spans="1:35" x14ac:dyDescent="0.3">
      <c r="A4802" s="65"/>
      <c r="B4802" s="65"/>
      <c r="C4802" s="65"/>
      <c r="D4802" s="65"/>
      <c r="E4802" s="65"/>
      <c r="F4802" s="65"/>
      <c r="G4802" s="65"/>
      <c r="H4802" s="65"/>
      <c r="I4802" s="65"/>
      <c r="J4802" s="109" t="str">
        <f t="shared" si="148"/>
        <v xml:space="preserve"> </v>
      </c>
      <c r="K4802" s="65"/>
      <c r="L4802" s="107"/>
      <c r="M4802" s="107"/>
      <c r="N4802" s="107"/>
      <c r="O4802" s="107"/>
      <c r="P4802" s="109" t="str">
        <f t="shared" si="149"/>
        <v xml:space="preserve"> </v>
      </c>
      <c r="Q4802" s="65"/>
      <c r="R4802" s="110"/>
      <c r="S4802" s="65"/>
      <c r="T4802" s="65"/>
      <c r="U4802" s="65"/>
      <c r="V4802" s="65"/>
      <c r="W4802" s="111"/>
      <c r="X4802" s="65"/>
      <c r="Y4802" s="65"/>
      <c r="Z4802" s="65"/>
      <c r="AA4802" s="8"/>
      <c r="AB4802" s="8"/>
      <c r="AC4802" s="8"/>
      <c r="AD4802" s="8"/>
      <c r="AE4802" s="8"/>
      <c r="AF4802" s="8"/>
      <c r="AG4802" s="8"/>
      <c r="AH4802" s="8"/>
      <c r="AI4802" s="8"/>
    </row>
    <row r="4803" spans="1:35" x14ac:dyDescent="0.3">
      <c r="A4803" s="65"/>
      <c r="B4803" s="65"/>
      <c r="C4803" s="65"/>
      <c r="D4803" s="65"/>
      <c r="E4803" s="65"/>
      <c r="F4803" s="65"/>
      <c r="G4803" s="65"/>
      <c r="H4803" s="65"/>
      <c r="I4803" s="65"/>
      <c r="J4803" s="109" t="str">
        <f t="shared" si="148"/>
        <v xml:space="preserve"> </v>
      </c>
      <c r="K4803" s="65"/>
      <c r="L4803" s="107"/>
      <c r="M4803" s="107"/>
      <c r="N4803" s="107"/>
      <c r="O4803" s="107"/>
      <c r="P4803" s="109" t="str">
        <f t="shared" si="149"/>
        <v xml:space="preserve"> </v>
      </c>
      <c r="Q4803" s="65"/>
      <c r="R4803" s="110"/>
      <c r="S4803" s="65"/>
      <c r="T4803" s="65"/>
      <c r="U4803" s="65"/>
      <c r="V4803" s="65"/>
      <c r="W4803" s="111"/>
      <c r="X4803" s="65"/>
      <c r="Y4803" s="65"/>
      <c r="Z4803" s="65"/>
      <c r="AA4803" s="8"/>
      <c r="AB4803" s="8"/>
      <c r="AC4803" s="8"/>
      <c r="AD4803" s="8"/>
      <c r="AE4803" s="8"/>
      <c r="AF4803" s="8"/>
      <c r="AG4803" s="8"/>
      <c r="AH4803" s="8"/>
      <c r="AI4803" s="8"/>
    </row>
    <row r="4804" spans="1:35" x14ac:dyDescent="0.3">
      <c r="A4804" s="65"/>
      <c r="B4804" s="65"/>
      <c r="C4804" s="65"/>
      <c r="D4804" s="65"/>
      <c r="E4804" s="65"/>
      <c r="F4804" s="65"/>
      <c r="G4804" s="65"/>
      <c r="H4804" s="65"/>
      <c r="I4804" s="65"/>
      <c r="J4804" s="109" t="str">
        <f t="shared" si="148"/>
        <v xml:space="preserve"> </v>
      </c>
      <c r="K4804" s="65"/>
      <c r="L4804" s="107"/>
      <c r="M4804" s="107"/>
      <c r="N4804" s="107"/>
      <c r="O4804" s="107"/>
      <c r="P4804" s="109" t="str">
        <f t="shared" si="149"/>
        <v xml:space="preserve"> </v>
      </c>
      <c r="Q4804" s="65"/>
      <c r="R4804" s="110"/>
      <c r="S4804" s="65"/>
      <c r="T4804" s="65"/>
      <c r="U4804" s="65"/>
      <c r="V4804" s="65"/>
      <c r="W4804" s="111"/>
      <c r="X4804" s="65"/>
      <c r="Y4804" s="65"/>
      <c r="Z4804" s="65"/>
      <c r="AA4804" s="8"/>
      <c r="AB4804" s="8"/>
      <c r="AC4804" s="8"/>
      <c r="AD4804" s="8"/>
      <c r="AE4804" s="8"/>
      <c r="AF4804" s="8"/>
      <c r="AG4804" s="8"/>
      <c r="AH4804" s="8"/>
      <c r="AI4804" s="8"/>
    </row>
    <row r="4805" spans="1:35" x14ac:dyDescent="0.3">
      <c r="A4805" s="65"/>
      <c r="B4805" s="65"/>
      <c r="C4805" s="65"/>
      <c r="D4805" s="65"/>
      <c r="E4805" s="65"/>
      <c r="F4805" s="65"/>
      <c r="G4805" s="65"/>
      <c r="H4805" s="65"/>
      <c r="I4805" s="65"/>
      <c r="J4805" s="109" t="str">
        <f t="shared" si="148"/>
        <v xml:space="preserve"> </v>
      </c>
      <c r="K4805" s="65"/>
      <c r="L4805" s="107"/>
      <c r="M4805" s="107"/>
      <c r="N4805" s="107"/>
      <c r="O4805" s="107"/>
      <c r="P4805" s="109" t="str">
        <f t="shared" si="149"/>
        <v xml:space="preserve"> </v>
      </c>
      <c r="Q4805" s="65"/>
      <c r="R4805" s="110"/>
      <c r="S4805" s="65"/>
      <c r="T4805" s="65"/>
      <c r="U4805" s="65"/>
      <c r="V4805" s="65"/>
      <c r="W4805" s="111"/>
      <c r="X4805" s="65"/>
      <c r="Y4805" s="65"/>
      <c r="Z4805" s="65"/>
      <c r="AA4805" s="8"/>
      <c r="AB4805" s="8"/>
      <c r="AC4805" s="8"/>
      <c r="AD4805" s="8"/>
      <c r="AE4805" s="8"/>
      <c r="AF4805" s="8"/>
      <c r="AG4805" s="8"/>
      <c r="AH4805" s="8"/>
      <c r="AI4805" s="8"/>
    </row>
    <row r="4806" spans="1:35" x14ac:dyDescent="0.3">
      <c r="A4806" s="65"/>
      <c r="B4806" s="65"/>
      <c r="C4806" s="65"/>
      <c r="D4806" s="65"/>
      <c r="E4806" s="65"/>
      <c r="F4806" s="65"/>
      <c r="G4806" s="65"/>
      <c r="H4806" s="65"/>
      <c r="I4806" s="65"/>
      <c r="J4806" s="109" t="str">
        <f t="shared" si="148"/>
        <v xml:space="preserve"> </v>
      </c>
      <c r="K4806" s="65"/>
      <c r="L4806" s="107"/>
      <c r="M4806" s="107"/>
      <c r="N4806" s="107"/>
      <c r="O4806" s="107"/>
      <c r="P4806" s="109" t="str">
        <f t="shared" si="149"/>
        <v xml:space="preserve"> </v>
      </c>
      <c r="Q4806" s="65"/>
      <c r="R4806" s="110"/>
      <c r="S4806" s="65"/>
      <c r="T4806" s="65"/>
      <c r="U4806" s="65"/>
      <c r="V4806" s="65"/>
      <c r="W4806" s="111"/>
      <c r="X4806" s="65"/>
      <c r="Y4806" s="65"/>
      <c r="Z4806" s="65"/>
      <c r="AA4806" s="8"/>
      <c r="AB4806" s="8"/>
      <c r="AC4806" s="8"/>
      <c r="AD4806" s="8"/>
      <c r="AE4806" s="8"/>
      <c r="AF4806" s="8"/>
      <c r="AG4806" s="8"/>
      <c r="AH4806" s="8"/>
      <c r="AI4806" s="8"/>
    </row>
    <row r="4807" spans="1:35" x14ac:dyDescent="0.3">
      <c r="A4807" s="65"/>
      <c r="B4807" s="65"/>
      <c r="C4807" s="65"/>
      <c r="D4807" s="65"/>
      <c r="E4807" s="65"/>
      <c r="F4807" s="65"/>
      <c r="G4807" s="65"/>
      <c r="H4807" s="65"/>
      <c r="I4807" s="65"/>
      <c r="J4807" s="109" t="str">
        <f t="shared" si="148"/>
        <v xml:space="preserve"> </v>
      </c>
      <c r="K4807" s="65"/>
      <c r="L4807" s="107"/>
      <c r="M4807" s="107"/>
      <c r="N4807" s="107"/>
      <c r="O4807" s="107"/>
      <c r="P4807" s="109" t="str">
        <f t="shared" si="149"/>
        <v xml:space="preserve"> </v>
      </c>
      <c r="Q4807" s="65"/>
      <c r="R4807" s="110"/>
      <c r="S4807" s="65"/>
      <c r="T4807" s="65"/>
      <c r="U4807" s="65"/>
      <c r="V4807" s="65"/>
      <c r="W4807" s="111"/>
      <c r="X4807" s="65"/>
      <c r="Y4807" s="65"/>
      <c r="Z4807" s="65"/>
      <c r="AA4807" s="8"/>
      <c r="AB4807" s="8"/>
      <c r="AC4807" s="8"/>
      <c r="AD4807" s="8"/>
      <c r="AE4807" s="8"/>
      <c r="AF4807" s="8"/>
      <c r="AG4807" s="8"/>
      <c r="AH4807" s="8"/>
      <c r="AI4807" s="8"/>
    </row>
    <row r="4808" spans="1:35" x14ac:dyDescent="0.3">
      <c r="A4808" s="65"/>
      <c r="B4808" s="65"/>
      <c r="C4808" s="65"/>
      <c r="D4808" s="65"/>
      <c r="E4808" s="65"/>
      <c r="F4808" s="65"/>
      <c r="G4808" s="65"/>
      <c r="H4808" s="65"/>
      <c r="I4808" s="65"/>
      <c r="J4808" s="109" t="str">
        <f t="shared" si="148"/>
        <v xml:space="preserve"> </v>
      </c>
      <c r="K4808" s="65"/>
      <c r="L4808" s="107"/>
      <c r="M4808" s="107"/>
      <c r="N4808" s="107"/>
      <c r="O4808" s="107"/>
      <c r="P4808" s="109" t="str">
        <f t="shared" si="149"/>
        <v xml:space="preserve"> </v>
      </c>
      <c r="Q4808" s="65"/>
      <c r="R4808" s="110"/>
      <c r="S4808" s="65"/>
      <c r="T4808" s="65"/>
      <c r="U4808" s="65"/>
      <c r="V4808" s="65"/>
      <c r="W4808" s="111"/>
      <c r="X4808" s="65"/>
      <c r="Y4808" s="65"/>
      <c r="Z4808" s="65"/>
      <c r="AA4808" s="8"/>
      <c r="AB4808" s="8"/>
      <c r="AC4808" s="8"/>
      <c r="AD4808" s="8"/>
      <c r="AE4808" s="8"/>
      <c r="AF4808" s="8"/>
      <c r="AG4808" s="8"/>
      <c r="AH4808" s="8"/>
      <c r="AI4808" s="8"/>
    </row>
    <row r="4809" spans="1:35" x14ac:dyDescent="0.3">
      <c r="A4809" s="65"/>
      <c r="B4809" s="65"/>
      <c r="C4809" s="65"/>
      <c r="D4809" s="65"/>
      <c r="E4809" s="65"/>
      <c r="F4809" s="65"/>
      <c r="G4809" s="65"/>
      <c r="H4809" s="65"/>
      <c r="I4809" s="65"/>
      <c r="J4809" s="109" t="str">
        <f t="shared" si="148"/>
        <v xml:space="preserve"> </v>
      </c>
      <c r="K4809" s="65"/>
      <c r="L4809" s="107"/>
      <c r="M4809" s="107"/>
      <c r="N4809" s="107"/>
      <c r="O4809" s="107"/>
      <c r="P4809" s="109" t="str">
        <f t="shared" si="149"/>
        <v xml:space="preserve"> </v>
      </c>
      <c r="Q4809" s="65"/>
      <c r="R4809" s="110"/>
      <c r="S4809" s="65"/>
      <c r="T4809" s="65"/>
      <c r="U4809" s="65"/>
      <c r="V4809" s="65"/>
      <c r="W4809" s="111"/>
      <c r="X4809" s="65"/>
      <c r="Y4809" s="65"/>
      <c r="Z4809" s="65"/>
      <c r="AA4809" s="8"/>
      <c r="AB4809" s="8"/>
      <c r="AC4809" s="8"/>
      <c r="AD4809" s="8"/>
      <c r="AE4809" s="8"/>
      <c r="AF4809" s="8"/>
      <c r="AG4809" s="8"/>
      <c r="AH4809" s="8"/>
      <c r="AI4809" s="8"/>
    </row>
    <row r="4810" spans="1:35" x14ac:dyDescent="0.3">
      <c r="A4810" s="65"/>
      <c r="B4810" s="65"/>
      <c r="C4810" s="65"/>
      <c r="D4810" s="65"/>
      <c r="E4810" s="65"/>
      <c r="F4810" s="65"/>
      <c r="G4810" s="65"/>
      <c r="H4810" s="65"/>
      <c r="I4810" s="65"/>
      <c r="J4810" s="109" t="str">
        <f t="shared" si="148"/>
        <v xml:space="preserve"> </v>
      </c>
      <c r="K4810" s="65"/>
      <c r="L4810" s="107"/>
      <c r="M4810" s="107"/>
      <c r="N4810" s="107"/>
      <c r="O4810" s="107"/>
      <c r="P4810" s="109" t="str">
        <f t="shared" si="149"/>
        <v xml:space="preserve"> </v>
      </c>
      <c r="Q4810" s="65"/>
      <c r="R4810" s="110"/>
      <c r="S4810" s="65"/>
      <c r="T4810" s="65"/>
      <c r="U4810" s="65"/>
      <c r="V4810" s="65"/>
      <c r="W4810" s="111"/>
      <c r="X4810" s="65"/>
      <c r="Y4810" s="65"/>
      <c r="Z4810" s="65"/>
      <c r="AA4810" s="8"/>
      <c r="AB4810" s="8"/>
      <c r="AC4810" s="8"/>
      <c r="AD4810" s="8"/>
      <c r="AE4810" s="8"/>
      <c r="AF4810" s="8"/>
      <c r="AG4810" s="8"/>
      <c r="AH4810" s="8"/>
      <c r="AI4810" s="8"/>
    </row>
    <row r="4811" spans="1:35" x14ac:dyDescent="0.3">
      <c r="A4811" s="65"/>
      <c r="B4811" s="65"/>
      <c r="C4811" s="65"/>
      <c r="D4811" s="65"/>
      <c r="E4811" s="65"/>
      <c r="F4811" s="65"/>
      <c r="G4811" s="65"/>
      <c r="H4811" s="65"/>
      <c r="I4811" s="65"/>
      <c r="J4811" s="109" t="str">
        <f t="shared" ref="J4811:J4874" si="150">IF(H4811+I4811=0," ",IF(OR(AND(H4811=1,I4811=1),AND(H4811=1,I4811=2),AND(H4811=2,I4811=1),AND(H4811=2,I4811=2),AND(H4811=3,I4811=1)),"Bajo",IF(OR(AND(H4811=1,I4811=3),AND(H4811=2,I4811=3),AND(H4811=3,I4811=2),AND(H4811=4,I4811=1)),"Moderado",IF(OR(AND(H4811=1,I4811=4),AND(H4811=1,I4811=5),AND(H4811=2,I4811=4),AND(H4811=3,I4811=3),AND(H4811=4,I4811=2),AND(H4811=4,I4811=3),AND(H4811=5,I4811=1),AND(H4811=5,I4811=2)),"Alto",IF(OR(AND(H4811=2,I4811=5),AND(H4811=3,I4811=4),AND(H4811=3,I4811=5),AND(H4811=4,I4811=4),AND(H4811=4,I4811=5),AND(H4811=5,I4811=3),AND(H4811=5,I4811=4),AND(H4811=5,I4811=5)),"Extremo","")))))</f>
        <v xml:space="preserve"> </v>
      </c>
      <c r="K4811" s="65"/>
      <c r="L4811" s="107"/>
      <c r="M4811" s="107"/>
      <c r="N4811" s="107"/>
      <c r="O4811" s="107"/>
      <c r="P4811" s="109" t="str">
        <f t="shared" ref="P4811:P4874" si="151">IF(N4811+O4811=0," ",IF(OR(AND(N4811=1,O4811=1),AND(N4811=1,O4811=2),AND(N4811=2,O4811=1),AND(N4811=2,O4811=2),AND(N4811=3,O4811=1)),"Bajo",IF(OR(AND(N4811=1,O4811=3),AND(N4811=2,O4811=3),AND(N4811=3,O4811=2),AND(N4811=4,O4811=1)),"Moderado",IF(OR(AND(N4811=1,O4811=4),AND(N4811=1,O4811=5),AND(N4811=2,O4811=4),AND(N4811=3,O4811=3),AND(N4811=4,O4811=2),AND(N4811=4,O4811=3),AND(N4811=5,O4811=1),AND(N4811=5,O4811=2)),"Alto",IF(OR(AND(N4811=2,O4811=5),AND(N4811=3,O4811=4),AND(N4811=3,O4811=5),AND(N4811=4,O4811=4),AND(N4811=4,O4811=5),AND(N4811=5,O4811=3),AND(N4811=5,O4811=4),AND(N4811=5,O4811=5)),"Extremo","")))))</f>
        <v xml:space="preserve"> </v>
      </c>
      <c r="Q4811" s="65"/>
      <c r="R4811" s="110"/>
      <c r="S4811" s="65"/>
      <c r="T4811" s="65"/>
      <c r="U4811" s="65"/>
      <c r="V4811" s="65"/>
      <c r="W4811" s="111"/>
      <c r="X4811" s="65"/>
      <c r="Y4811" s="65"/>
      <c r="Z4811" s="65"/>
      <c r="AA4811" s="8"/>
      <c r="AB4811" s="8"/>
      <c r="AC4811" s="8"/>
      <c r="AD4811" s="8"/>
      <c r="AE4811" s="8"/>
      <c r="AF4811" s="8"/>
      <c r="AG4811" s="8"/>
      <c r="AH4811" s="8"/>
      <c r="AI4811" s="8"/>
    </row>
    <row r="4812" spans="1:35" x14ac:dyDescent="0.3">
      <c r="A4812" s="65"/>
      <c r="B4812" s="65"/>
      <c r="C4812" s="65"/>
      <c r="D4812" s="65"/>
      <c r="E4812" s="65"/>
      <c r="F4812" s="65"/>
      <c r="G4812" s="65"/>
      <c r="H4812" s="65"/>
      <c r="I4812" s="65"/>
      <c r="J4812" s="109" t="str">
        <f t="shared" si="150"/>
        <v xml:space="preserve"> </v>
      </c>
      <c r="K4812" s="65"/>
      <c r="L4812" s="107"/>
      <c r="M4812" s="107"/>
      <c r="N4812" s="107"/>
      <c r="O4812" s="107"/>
      <c r="P4812" s="109" t="str">
        <f t="shared" si="151"/>
        <v xml:space="preserve"> </v>
      </c>
      <c r="Q4812" s="65"/>
      <c r="R4812" s="110"/>
      <c r="S4812" s="65"/>
      <c r="T4812" s="65"/>
      <c r="U4812" s="65"/>
      <c r="V4812" s="65"/>
      <c r="W4812" s="111"/>
      <c r="X4812" s="65"/>
      <c r="Y4812" s="65"/>
      <c r="Z4812" s="65"/>
      <c r="AA4812" s="8"/>
      <c r="AB4812" s="8"/>
      <c r="AC4812" s="8"/>
      <c r="AD4812" s="8"/>
      <c r="AE4812" s="8"/>
      <c r="AF4812" s="8"/>
      <c r="AG4812" s="8"/>
      <c r="AH4812" s="8"/>
      <c r="AI4812" s="8"/>
    </row>
    <row r="4813" spans="1:35" x14ac:dyDescent="0.3">
      <c r="A4813" s="65"/>
      <c r="B4813" s="65"/>
      <c r="C4813" s="65"/>
      <c r="D4813" s="65"/>
      <c r="E4813" s="65"/>
      <c r="F4813" s="65"/>
      <c r="G4813" s="65"/>
      <c r="H4813" s="65"/>
      <c r="I4813" s="65"/>
      <c r="J4813" s="109" t="str">
        <f t="shared" si="150"/>
        <v xml:space="preserve"> </v>
      </c>
      <c r="K4813" s="65"/>
      <c r="L4813" s="107"/>
      <c r="M4813" s="107"/>
      <c r="N4813" s="107"/>
      <c r="O4813" s="107"/>
      <c r="P4813" s="109" t="str">
        <f t="shared" si="151"/>
        <v xml:space="preserve"> </v>
      </c>
      <c r="Q4813" s="65"/>
      <c r="R4813" s="110"/>
      <c r="S4813" s="65"/>
      <c r="T4813" s="65"/>
      <c r="U4813" s="65"/>
      <c r="V4813" s="65"/>
      <c r="W4813" s="111"/>
      <c r="X4813" s="65"/>
      <c r="Y4813" s="65"/>
      <c r="Z4813" s="65"/>
      <c r="AA4813" s="8"/>
      <c r="AB4813" s="8"/>
      <c r="AC4813" s="8"/>
      <c r="AD4813" s="8"/>
      <c r="AE4813" s="8"/>
      <c r="AF4813" s="8"/>
      <c r="AG4813" s="8"/>
      <c r="AH4813" s="8"/>
      <c r="AI4813" s="8"/>
    </row>
    <row r="4814" spans="1:35" x14ac:dyDescent="0.3">
      <c r="A4814" s="65"/>
      <c r="B4814" s="65"/>
      <c r="C4814" s="65"/>
      <c r="D4814" s="65"/>
      <c r="E4814" s="65"/>
      <c r="F4814" s="65"/>
      <c r="G4814" s="65"/>
      <c r="H4814" s="65"/>
      <c r="I4814" s="65"/>
      <c r="J4814" s="109" t="str">
        <f t="shared" si="150"/>
        <v xml:space="preserve"> </v>
      </c>
      <c r="K4814" s="65"/>
      <c r="L4814" s="107"/>
      <c r="M4814" s="107"/>
      <c r="N4814" s="107"/>
      <c r="O4814" s="107"/>
      <c r="P4814" s="109" t="str">
        <f t="shared" si="151"/>
        <v xml:space="preserve"> </v>
      </c>
      <c r="Q4814" s="65"/>
      <c r="R4814" s="110"/>
      <c r="S4814" s="65"/>
      <c r="T4814" s="65"/>
      <c r="U4814" s="65"/>
      <c r="V4814" s="65"/>
      <c r="W4814" s="111"/>
      <c r="X4814" s="65"/>
      <c r="Y4814" s="65"/>
      <c r="Z4814" s="65"/>
      <c r="AA4814" s="8"/>
      <c r="AB4814" s="8"/>
      <c r="AC4814" s="8"/>
      <c r="AD4814" s="8"/>
      <c r="AE4814" s="8"/>
      <c r="AF4814" s="8"/>
      <c r="AG4814" s="8"/>
      <c r="AH4814" s="8"/>
      <c r="AI4814" s="8"/>
    </row>
    <row r="4815" spans="1:35" x14ac:dyDescent="0.3">
      <c r="A4815" s="65"/>
      <c r="B4815" s="65"/>
      <c r="C4815" s="65"/>
      <c r="D4815" s="65"/>
      <c r="E4815" s="65"/>
      <c r="F4815" s="65"/>
      <c r="G4815" s="65"/>
      <c r="H4815" s="65"/>
      <c r="I4815" s="65"/>
      <c r="J4815" s="109" t="str">
        <f t="shared" si="150"/>
        <v xml:space="preserve"> </v>
      </c>
      <c r="K4815" s="65"/>
      <c r="L4815" s="107"/>
      <c r="M4815" s="107"/>
      <c r="N4815" s="107"/>
      <c r="O4815" s="107"/>
      <c r="P4815" s="109" t="str">
        <f t="shared" si="151"/>
        <v xml:space="preserve"> </v>
      </c>
      <c r="Q4815" s="65"/>
      <c r="R4815" s="110"/>
      <c r="S4815" s="65"/>
      <c r="T4815" s="65"/>
      <c r="U4815" s="65"/>
      <c r="V4815" s="65"/>
      <c r="W4815" s="111"/>
      <c r="X4815" s="65"/>
      <c r="Y4815" s="65"/>
      <c r="Z4815" s="65"/>
      <c r="AA4815" s="8"/>
      <c r="AB4815" s="8"/>
      <c r="AC4815" s="8"/>
      <c r="AD4815" s="8"/>
      <c r="AE4815" s="8"/>
      <c r="AF4815" s="8"/>
      <c r="AG4815" s="8"/>
      <c r="AH4815" s="8"/>
      <c r="AI4815" s="8"/>
    </row>
    <row r="4816" spans="1:35" x14ac:dyDescent="0.3">
      <c r="A4816" s="65"/>
      <c r="B4816" s="65"/>
      <c r="C4816" s="65"/>
      <c r="D4816" s="65"/>
      <c r="E4816" s="65"/>
      <c r="F4816" s="65"/>
      <c r="G4816" s="65"/>
      <c r="H4816" s="65"/>
      <c r="I4816" s="65"/>
      <c r="J4816" s="109" t="str">
        <f t="shared" si="150"/>
        <v xml:space="preserve"> </v>
      </c>
      <c r="K4816" s="65"/>
      <c r="L4816" s="107"/>
      <c r="M4816" s="107"/>
      <c r="N4816" s="107"/>
      <c r="O4816" s="107"/>
      <c r="P4816" s="109" t="str">
        <f t="shared" si="151"/>
        <v xml:space="preserve"> </v>
      </c>
      <c r="Q4816" s="65"/>
      <c r="R4816" s="110"/>
      <c r="S4816" s="65"/>
      <c r="T4816" s="65"/>
      <c r="U4816" s="65"/>
      <c r="V4816" s="65"/>
      <c r="W4816" s="111"/>
      <c r="X4816" s="65"/>
      <c r="Y4816" s="65"/>
      <c r="Z4816" s="65"/>
      <c r="AA4816" s="8"/>
      <c r="AB4816" s="8"/>
      <c r="AC4816" s="8"/>
      <c r="AD4816" s="8"/>
      <c r="AE4816" s="8"/>
      <c r="AF4816" s="8"/>
      <c r="AG4816" s="8"/>
      <c r="AH4816" s="8"/>
      <c r="AI4816" s="8"/>
    </row>
    <row r="4817" spans="1:35" x14ac:dyDescent="0.3">
      <c r="A4817" s="65"/>
      <c r="B4817" s="65"/>
      <c r="C4817" s="65"/>
      <c r="D4817" s="65"/>
      <c r="E4817" s="65"/>
      <c r="F4817" s="65"/>
      <c r="G4817" s="65"/>
      <c r="H4817" s="65"/>
      <c r="I4817" s="65"/>
      <c r="J4817" s="109" t="str">
        <f t="shared" si="150"/>
        <v xml:space="preserve"> </v>
      </c>
      <c r="K4817" s="65"/>
      <c r="L4817" s="107"/>
      <c r="M4817" s="107"/>
      <c r="N4817" s="107"/>
      <c r="O4817" s="107"/>
      <c r="P4817" s="109" t="str">
        <f t="shared" si="151"/>
        <v xml:space="preserve"> </v>
      </c>
      <c r="Q4817" s="65"/>
      <c r="R4817" s="110"/>
      <c r="S4817" s="65"/>
      <c r="T4817" s="65"/>
      <c r="U4817" s="65"/>
      <c r="V4817" s="65"/>
      <c r="W4817" s="111"/>
      <c r="X4817" s="65"/>
      <c r="Y4817" s="65"/>
      <c r="Z4817" s="65"/>
      <c r="AA4817" s="8"/>
      <c r="AB4817" s="8"/>
      <c r="AC4817" s="8"/>
      <c r="AD4817" s="8"/>
      <c r="AE4817" s="8"/>
      <c r="AF4817" s="8"/>
      <c r="AG4817" s="8"/>
      <c r="AH4817" s="8"/>
      <c r="AI4817" s="8"/>
    </row>
    <row r="4818" spans="1:35" x14ac:dyDescent="0.3">
      <c r="A4818" s="65"/>
      <c r="B4818" s="65"/>
      <c r="C4818" s="65"/>
      <c r="D4818" s="65"/>
      <c r="E4818" s="65"/>
      <c r="F4818" s="65"/>
      <c r="G4818" s="65"/>
      <c r="H4818" s="65"/>
      <c r="I4818" s="65"/>
      <c r="J4818" s="109" t="str">
        <f t="shared" si="150"/>
        <v xml:space="preserve"> </v>
      </c>
      <c r="K4818" s="65"/>
      <c r="L4818" s="107"/>
      <c r="M4818" s="107"/>
      <c r="N4818" s="107"/>
      <c r="O4818" s="107"/>
      <c r="P4818" s="109" t="str">
        <f t="shared" si="151"/>
        <v xml:space="preserve"> </v>
      </c>
      <c r="Q4818" s="65"/>
      <c r="R4818" s="110"/>
      <c r="S4818" s="65"/>
      <c r="T4818" s="65"/>
      <c r="U4818" s="65"/>
      <c r="V4818" s="65"/>
      <c r="W4818" s="111"/>
      <c r="X4818" s="65"/>
      <c r="Y4818" s="65"/>
      <c r="Z4818" s="65"/>
      <c r="AA4818" s="8"/>
      <c r="AB4818" s="8"/>
      <c r="AC4818" s="8"/>
      <c r="AD4818" s="8"/>
      <c r="AE4818" s="8"/>
      <c r="AF4818" s="8"/>
      <c r="AG4818" s="8"/>
      <c r="AH4818" s="8"/>
      <c r="AI4818" s="8"/>
    </row>
    <row r="4819" spans="1:35" x14ac:dyDescent="0.3">
      <c r="A4819" s="65"/>
      <c r="B4819" s="65"/>
      <c r="C4819" s="65"/>
      <c r="D4819" s="65"/>
      <c r="E4819" s="65"/>
      <c r="F4819" s="65"/>
      <c r="G4819" s="65"/>
      <c r="H4819" s="65"/>
      <c r="I4819" s="65"/>
      <c r="J4819" s="109" t="str">
        <f t="shared" si="150"/>
        <v xml:space="preserve"> </v>
      </c>
      <c r="K4819" s="65"/>
      <c r="L4819" s="107"/>
      <c r="M4819" s="107"/>
      <c r="N4819" s="107"/>
      <c r="O4819" s="107"/>
      <c r="P4819" s="109" t="str">
        <f t="shared" si="151"/>
        <v xml:space="preserve"> </v>
      </c>
      <c r="Q4819" s="65"/>
      <c r="R4819" s="110"/>
      <c r="S4819" s="65"/>
      <c r="T4819" s="65"/>
      <c r="U4819" s="65"/>
      <c r="V4819" s="65"/>
      <c r="W4819" s="111"/>
      <c r="X4819" s="65"/>
      <c r="Y4819" s="65"/>
      <c r="Z4819" s="65"/>
      <c r="AA4819" s="8"/>
      <c r="AB4819" s="8"/>
      <c r="AC4819" s="8"/>
      <c r="AD4819" s="8"/>
      <c r="AE4819" s="8"/>
      <c r="AF4819" s="8"/>
      <c r="AG4819" s="8"/>
      <c r="AH4819" s="8"/>
      <c r="AI4819" s="8"/>
    </row>
    <row r="4820" spans="1:35" x14ac:dyDescent="0.3">
      <c r="A4820" s="65"/>
      <c r="B4820" s="65"/>
      <c r="C4820" s="65"/>
      <c r="D4820" s="65"/>
      <c r="E4820" s="65"/>
      <c r="F4820" s="65"/>
      <c r="G4820" s="65"/>
      <c r="H4820" s="65"/>
      <c r="I4820" s="65"/>
      <c r="J4820" s="109" t="str">
        <f t="shared" si="150"/>
        <v xml:space="preserve"> </v>
      </c>
      <c r="K4820" s="65"/>
      <c r="L4820" s="107"/>
      <c r="M4820" s="107"/>
      <c r="N4820" s="107"/>
      <c r="O4820" s="107"/>
      <c r="P4820" s="109" t="str">
        <f t="shared" si="151"/>
        <v xml:space="preserve"> </v>
      </c>
      <c r="Q4820" s="65"/>
      <c r="R4820" s="110"/>
      <c r="S4820" s="65"/>
      <c r="T4820" s="65"/>
      <c r="U4820" s="65"/>
      <c r="V4820" s="65"/>
      <c r="W4820" s="111"/>
      <c r="X4820" s="65"/>
      <c r="Y4820" s="65"/>
      <c r="Z4820" s="65"/>
      <c r="AA4820" s="8"/>
      <c r="AB4820" s="8"/>
      <c r="AC4820" s="8"/>
      <c r="AD4820" s="8"/>
      <c r="AE4820" s="8"/>
      <c r="AF4820" s="8"/>
      <c r="AG4820" s="8"/>
      <c r="AH4820" s="8"/>
      <c r="AI4820" s="8"/>
    </row>
    <row r="4821" spans="1:35" x14ac:dyDescent="0.3">
      <c r="A4821" s="65"/>
      <c r="B4821" s="65"/>
      <c r="C4821" s="65"/>
      <c r="D4821" s="65"/>
      <c r="E4821" s="65"/>
      <c r="F4821" s="65"/>
      <c r="G4821" s="65"/>
      <c r="H4821" s="65"/>
      <c r="I4821" s="65"/>
      <c r="J4821" s="109" t="str">
        <f t="shared" si="150"/>
        <v xml:space="preserve"> </v>
      </c>
      <c r="K4821" s="65"/>
      <c r="L4821" s="107"/>
      <c r="M4821" s="107"/>
      <c r="N4821" s="107"/>
      <c r="O4821" s="107"/>
      <c r="P4821" s="109" t="str">
        <f t="shared" si="151"/>
        <v xml:space="preserve"> </v>
      </c>
      <c r="Q4821" s="65"/>
      <c r="R4821" s="110"/>
      <c r="S4821" s="65"/>
      <c r="T4821" s="65"/>
      <c r="U4821" s="65"/>
      <c r="V4821" s="65"/>
      <c r="W4821" s="111"/>
      <c r="X4821" s="65"/>
      <c r="Y4821" s="65"/>
      <c r="Z4821" s="65"/>
      <c r="AA4821" s="8"/>
      <c r="AB4821" s="8"/>
      <c r="AC4821" s="8"/>
      <c r="AD4821" s="8"/>
      <c r="AE4821" s="8"/>
      <c r="AF4821" s="8"/>
      <c r="AG4821" s="8"/>
      <c r="AH4821" s="8"/>
      <c r="AI4821" s="8"/>
    </row>
    <row r="4822" spans="1:35" x14ac:dyDescent="0.3">
      <c r="A4822" s="65"/>
      <c r="B4822" s="65"/>
      <c r="C4822" s="65"/>
      <c r="D4822" s="65"/>
      <c r="E4822" s="65"/>
      <c r="F4822" s="65"/>
      <c r="G4822" s="65"/>
      <c r="H4822" s="65"/>
      <c r="I4822" s="65"/>
      <c r="J4822" s="109" t="str">
        <f t="shared" si="150"/>
        <v xml:space="preserve"> </v>
      </c>
      <c r="K4822" s="65"/>
      <c r="L4822" s="107"/>
      <c r="M4822" s="107"/>
      <c r="N4822" s="107"/>
      <c r="O4822" s="107"/>
      <c r="P4822" s="109" t="str">
        <f t="shared" si="151"/>
        <v xml:space="preserve"> </v>
      </c>
      <c r="Q4822" s="65"/>
      <c r="R4822" s="110"/>
      <c r="S4822" s="65"/>
      <c r="T4822" s="65"/>
      <c r="U4822" s="65"/>
      <c r="V4822" s="65"/>
      <c r="W4822" s="111"/>
      <c r="X4822" s="65"/>
      <c r="Y4822" s="65"/>
      <c r="Z4822" s="65"/>
      <c r="AA4822" s="8"/>
      <c r="AB4822" s="8"/>
      <c r="AC4822" s="8"/>
      <c r="AD4822" s="8"/>
      <c r="AE4822" s="8"/>
      <c r="AF4822" s="8"/>
      <c r="AG4822" s="8"/>
      <c r="AH4822" s="8"/>
      <c r="AI4822" s="8"/>
    </row>
    <row r="4823" spans="1:35" x14ac:dyDescent="0.3">
      <c r="A4823" s="65"/>
      <c r="B4823" s="65"/>
      <c r="C4823" s="65"/>
      <c r="D4823" s="65"/>
      <c r="E4823" s="65"/>
      <c r="F4823" s="65"/>
      <c r="G4823" s="65"/>
      <c r="H4823" s="65"/>
      <c r="I4823" s="65"/>
      <c r="J4823" s="109" t="str">
        <f t="shared" si="150"/>
        <v xml:space="preserve"> </v>
      </c>
      <c r="K4823" s="65"/>
      <c r="L4823" s="107"/>
      <c r="M4823" s="107"/>
      <c r="N4823" s="107"/>
      <c r="O4823" s="107"/>
      <c r="P4823" s="109" t="str">
        <f t="shared" si="151"/>
        <v xml:space="preserve"> </v>
      </c>
      <c r="Q4823" s="65"/>
      <c r="R4823" s="110"/>
      <c r="S4823" s="65"/>
      <c r="T4823" s="65"/>
      <c r="U4823" s="65"/>
      <c r="V4823" s="65"/>
      <c r="W4823" s="111"/>
      <c r="X4823" s="65"/>
      <c r="Y4823" s="65"/>
      <c r="Z4823" s="65"/>
      <c r="AA4823" s="8"/>
      <c r="AB4823" s="8"/>
      <c r="AC4823" s="8"/>
      <c r="AD4823" s="8"/>
      <c r="AE4823" s="8"/>
      <c r="AF4823" s="8"/>
      <c r="AG4823" s="8"/>
      <c r="AH4823" s="8"/>
      <c r="AI4823" s="8"/>
    </row>
    <row r="4824" spans="1:35" x14ac:dyDescent="0.3">
      <c r="A4824" s="65"/>
      <c r="B4824" s="65"/>
      <c r="C4824" s="65"/>
      <c r="D4824" s="65"/>
      <c r="E4824" s="65"/>
      <c r="F4824" s="65"/>
      <c r="G4824" s="65"/>
      <c r="H4824" s="65"/>
      <c r="I4824" s="65"/>
      <c r="J4824" s="109" t="str">
        <f t="shared" si="150"/>
        <v xml:space="preserve"> </v>
      </c>
      <c r="K4824" s="65"/>
      <c r="L4824" s="107"/>
      <c r="M4824" s="107"/>
      <c r="N4824" s="107"/>
      <c r="O4824" s="107"/>
      <c r="P4824" s="109" t="str">
        <f t="shared" si="151"/>
        <v xml:space="preserve"> </v>
      </c>
      <c r="Q4824" s="65"/>
      <c r="R4824" s="110"/>
      <c r="S4824" s="65"/>
      <c r="T4824" s="65"/>
      <c r="U4824" s="65"/>
      <c r="V4824" s="65"/>
      <c r="W4824" s="111"/>
      <c r="X4824" s="65"/>
      <c r="Y4824" s="65"/>
      <c r="Z4824" s="65"/>
      <c r="AA4824" s="8"/>
      <c r="AB4824" s="8"/>
      <c r="AC4824" s="8"/>
      <c r="AD4824" s="8"/>
      <c r="AE4824" s="8"/>
      <c r="AF4824" s="8"/>
      <c r="AG4824" s="8"/>
      <c r="AH4824" s="8"/>
      <c r="AI4824" s="8"/>
    </row>
    <row r="4825" spans="1:35" x14ac:dyDescent="0.3">
      <c r="A4825" s="65"/>
      <c r="B4825" s="65"/>
      <c r="C4825" s="65"/>
      <c r="D4825" s="65"/>
      <c r="E4825" s="65"/>
      <c r="F4825" s="65"/>
      <c r="G4825" s="65"/>
      <c r="H4825" s="65"/>
      <c r="I4825" s="65"/>
      <c r="J4825" s="109" t="str">
        <f t="shared" si="150"/>
        <v xml:space="preserve"> </v>
      </c>
      <c r="K4825" s="65"/>
      <c r="L4825" s="107"/>
      <c r="M4825" s="107"/>
      <c r="N4825" s="107"/>
      <c r="O4825" s="107"/>
      <c r="P4825" s="109" t="str">
        <f t="shared" si="151"/>
        <v xml:space="preserve"> </v>
      </c>
      <c r="Q4825" s="65"/>
      <c r="R4825" s="110"/>
      <c r="S4825" s="65"/>
      <c r="T4825" s="65"/>
      <c r="U4825" s="65"/>
      <c r="V4825" s="65"/>
      <c r="W4825" s="111"/>
      <c r="X4825" s="65"/>
      <c r="Y4825" s="65"/>
      <c r="Z4825" s="65"/>
      <c r="AA4825" s="8"/>
      <c r="AB4825" s="8"/>
      <c r="AC4825" s="8"/>
      <c r="AD4825" s="8"/>
      <c r="AE4825" s="8"/>
      <c r="AF4825" s="8"/>
      <c r="AG4825" s="8"/>
      <c r="AH4825" s="8"/>
      <c r="AI4825" s="8"/>
    </row>
    <row r="4826" spans="1:35" x14ac:dyDescent="0.3">
      <c r="A4826" s="65"/>
      <c r="B4826" s="65"/>
      <c r="C4826" s="65"/>
      <c r="D4826" s="65"/>
      <c r="E4826" s="65"/>
      <c r="F4826" s="65"/>
      <c r="G4826" s="65"/>
      <c r="H4826" s="65"/>
      <c r="I4826" s="65"/>
      <c r="J4826" s="109" t="str">
        <f t="shared" si="150"/>
        <v xml:space="preserve"> </v>
      </c>
      <c r="K4826" s="65"/>
      <c r="L4826" s="107"/>
      <c r="M4826" s="107"/>
      <c r="N4826" s="107"/>
      <c r="O4826" s="107"/>
      <c r="P4826" s="109" t="str">
        <f t="shared" si="151"/>
        <v xml:space="preserve"> </v>
      </c>
      <c r="Q4826" s="65"/>
      <c r="R4826" s="110"/>
      <c r="S4826" s="65"/>
      <c r="T4826" s="65"/>
      <c r="U4826" s="65"/>
      <c r="V4826" s="65"/>
      <c r="W4826" s="111"/>
      <c r="X4826" s="65"/>
      <c r="Y4826" s="65"/>
      <c r="Z4826" s="65"/>
      <c r="AA4826" s="8"/>
      <c r="AB4826" s="8"/>
      <c r="AC4826" s="8"/>
      <c r="AD4826" s="8"/>
      <c r="AE4826" s="8"/>
      <c r="AF4826" s="8"/>
      <c r="AG4826" s="8"/>
      <c r="AH4826" s="8"/>
      <c r="AI4826" s="8"/>
    </row>
    <row r="4827" spans="1:35" x14ac:dyDescent="0.3">
      <c r="A4827" s="65"/>
      <c r="B4827" s="65"/>
      <c r="C4827" s="65"/>
      <c r="D4827" s="65"/>
      <c r="E4827" s="65"/>
      <c r="F4827" s="65"/>
      <c r="G4827" s="65"/>
      <c r="H4827" s="65"/>
      <c r="I4827" s="65"/>
      <c r="J4827" s="109" t="str">
        <f t="shared" si="150"/>
        <v xml:space="preserve"> </v>
      </c>
      <c r="K4827" s="65"/>
      <c r="L4827" s="107"/>
      <c r="M4827" s="107"/>
      <c r="N4827" s="107"/>
      <c r="O4827" s="107"/>
      <c r="P4827" s="109" t="str">
        <f t="shared" si="151"/>
        <v xml:space="preserve"> </v>
      </c>
      <c r="Q4827" s="65"/>
      <c r="R4827" s="110"/>
      <c r="S4827" s="65"/>
      <c r="T4827" s="65"/>
      <c r="U4827" s="65"/>
      <c r="V4827" s="65"/>
      <c r="W4827" s="111"/>
      <c r="X4827" s="65"/>
      <c r="Y4827" s="65"/>
      <c r="Z4827" s="65"/>
      <c r="AA4827" s="8"/>
      <c r="AB4827" s="8"/>
      <c r="AC4827" s="8"/>
      <c r="AD4827" s="8"/>
      <c r="AE4827" s="8"/>
      <c r="AF4827" s="8"/>
      <c r="AG4827" s="8"/>
      <c r="AH4827" s="8"/>
      <c r="AI4827" s="8"/>
    </row>
    <row r="4828" spans="1:35" x14ac:dyDescent="0.3">
      <c r="A4828" s="65"/>
      <c r="B4828" s="65"/>
      <c r="C4828" s="65"/>
      <c r="D4828" s="65"/>
      <c r="E4828" s="65"/>
      <c r="F4828" s="65"/>
      <c r="G4828" s="65"/>
      <c r="H4828" s="65"/>
      <c r="I4828" s="65"/>
      <c r="J4828" s="109" t="str">
        <f t="shared" si="150"/>
        <v xml:space="preserve"> </v>
      </c>
      <c r="K4828" s="65"/>
      <c r="L4828" s="107"/>
      <c r="M4828" s="107"/>
      <c r="N4828" s="107"/>
      <c r="O4828" s="107"/>
      <c r="P4828" s="109" t="str">
        <f t="shared" si="151"/>
        <v xml:space="preserve"> </v>
      </c>
      <c r="Q4828" s="65"/>
      <c r="R4828" s="110"/>
      <c r="S4828" s="65"/>
      <c r="T4828" s="65"/>
      <c r="U4828" s="65"/>
      <c r="V4828" s="65"/>
      <c r="W4828" s="111"/>
      <c r="X4828" s="65"/>
      <c r="Y4828" s="65"/>
      <c r="Z4828" s="65"/>
      <c r="AA4828" s="8"/>
      <c r="AB4828" s="8"/>
      <c r="AC4828" s="8"/>
      <c r="AD4828" s="8"/>
      <c r="AE4828" s="8"/>
      <c r="AF4828" s="8"/>
      <c r="AG4828" s="8"/>
      <c r="AH4828" s="8"/>
      <c r="AI4828" s="8"/>
    </row>
    <row r="4829" spans="1:35" x14ac:dyDescent="0.3">
      <c r="A4829" s="65"/>
      <c r="B4829" s="65"/>
      <c r="C4829" s="65"/>
      <c r="D4829" s="65"/>
      <c r="E4829" s="65"/>
      <c r="F4829" s="65"/>
      <c r="G4829" s="65"/>
      <c r="H4829" s="65"/>
      <c r="I4829" s="65"/>
      <c r="J4829" s="109" t="str">
        <f t="shared" si="150"/>
        <v xml:space="preserve"> </v>
      </c>
      <c r="K4829" s="65"/>
      <c r="L4829" s="107"/>
      <c r="M4829" s="107"/>
      <c r="N4829" s="107"/>
      <c r="O4829" s="107"/>
      <c r="P4829" s="109" t="str">
        <f t="shared" si="151"/>
        <v xml:space="preserve"> </v>
      </c>
      <c r="Q4829" s="65"/>
      <c r="R4829" s="110"/>
      <c r="S4829" s="65"/>
      <c r="T4829" s="65"/>
      <c r="U4829" s="65"/>
      <c r="V4829" s="65"/>
      <c r="W4829" s="111"/>
      <c r="X4829" s="65"/>
      <c r="Y4829" s="65"/>
      <c r="Z4829" s="65"/>
      <c r="AA4829" s="8"/>
      <c r="AB4829" s="8"/>
      <c r="AC4829" s="8"/>
      <c r="AD4829" s="8"/>
      <c r="AE4829" s="8"/>
      <c r="AF4829" s="8"/>
      <c r="AG4829" s="8"/>
      <c r="AH4829" s="8"/>
      <c r="AI4829" s="8"/>
    </row>
    <row r="4830" spans="1:35" x14ac:dyDescent="0.3">
      <c r="A4830" s="65"/>
      <c r="B4830" s="65"/>
      <c r="C4830" s="65"/>
      <c r="D4830" s="65"/>
      <c r="E4830" s="65"/>
      <c r="F4830" s="65"/>
      <c r="G4830" s="65"/>
      <c r="H4830" s="65"/>
      <c r="I4830" s="65"/>
      <c r="J4830" s="109" t="str">
        <f t="shared" si="150"/>
        <v xml:space="preserve"> </v>
      </c>
      <c r="K4830" s="65"/>
      <c r="L4830" s="107"/>
      <c r="M4830" s="107"/>
      <c r="N4830" s="107"/>
      <c r="O4830" s="107"/>
      <c r="P4830" s="109" t="str">
        <f t="shared" si="151"/>
        <v xml:space="preserve"> </v>
      </c>
      <c r="Q4830" s="65"/>
      <c r="R4830" s="110"/>
      <c r="S4830" s="65"/>
      <c r="T4830" s="65"/>
      <c r="U4830" s="65"/>
      <c r="V4830" s="65"/>
      <c r="W4830" s="111"/>
      <c r="X4830" s="65"/>
      <c r="Y4830" s="65"/>
      <c r="Z4830" s="65"/>
      <c r="AA4830" s="8"/>
      <c r="AB4830" s="8"/>
      <c r="AC4830" s="8"/>
      <c r="AD4830" s="8"/>
      <c r="AE4830" s="8"/>
      <c r="AF4830" s="8"/>
      <c r="AG4830" s="8"/>
      <c r="AH4830" s="8"/>
      <c r="AI4830" s="8"/>
    </row>
    <row r="4831" spans="1:35" x14ac:dyDescent="0.3">
      <c r="A4831" s="65"/>
      <c r="B4831" s="65"/>
      <c r="C4831" s="65"/>
      <c r="D4831" s="65"/>
      <c r="E4831" s="65"/>
      <c r="F4831" s="65"/>
      <c r="G4831" s="65"/>
      <c r="H4831" s="65"/>
      <c r="I4831" s="65"/>
      <c r="J4831" s="109" t="str">
        <f t="shared" si="150"/>
        <v xml:space="preserve"> </v>
      </c>
      <c r="K4831" s="65"/>
      <c r="L4831" s="107"/>
      <c r="M4831" s="107"/>
      <c r="N4831" s="107"/>
      <c r="O4831" s="107"/>
      <c r="P4831" s="109" t="str">
        <f t="shared" si="151"/>
        <v xml:space="preserve"> </v>
      </c>
      <c r="Q4831" s="65"/>
      <c r="R4831" s="110"/>
      <c r="S4831" s="65"/>
      <c r="T4831" s="65"/>
      <c r="U4831" s="65"/>
      <c r="V4831" s="65"/>
      <c r="W4831" s="111"/>
      <c r="X4831" s="65"/>
      <c r="Y4831" s="65"/>
      <c r="Z4831" s="65"/>
      <c r="AA4831" s="8"/>
      <c r="AB4831" s="8"/>
      <c r="AC4831" s="8"/>
      <c r="AD4831" s="8"/>
      <c r="AE4831" s="8"/>
      <c r="AF4831" s="8"/>
      <c r="AG4831" s="8"/>
      <c r="AH4831" s="8"/>
      <c r="AI4831" s="8"/>
    </row>
    <row r="4832" spans="1:35" x14ac:dyDescent="0.3">
      <c r="A4832" s="65"/>
      <c r="B4832" s="65"/>
      <c r="C4832" s="65"/>
      <c r="D4832" s="65"/>
      <c r="E4832" s="65"/>
      <c r="F4832" s="65"/>
      <c r="G4832" s="65"/>
      <c r="H4832" s="65"/>
      <c r="I4832" s="65"/>
      <c r="J4832" s="109" t="str">
        <f t="shared" si="150"/>
        <v xml:space="preserve"> </v>
      </c>
      <c r="K4832" s="65"/>
      <c r="L4832" s="107"/>
      <c r="M4832" s="107"/>
      <c r="N4832" s="107"/>
      <c r="O4832" s="107"/>
      <c r="P4832" s="109" t="str">
        <f t="shared" si="151"/>
        <v xml:space="preserve"> </v>
      </c>
      <c r="Q4832" s="65"/>
      <c r="R4832" s="110"/>
      <c r="S4832" s="65"/>
      <c r="T4832" s="65"/>
      <c r="U4832" s="65"/>
      <c r="V4832" s="65"/>
      <c r="W4832" s="111"/>
      <c r="X4832" s="65"/>
      <c r="Y4832" s="65"/>
      <c r="Z4832" s="65"/>
      <c r="AA4832" s="8"/>
      <c r="AB4832" s="8"/>
      <c r="AC4832" s="8"/>
      <c r="AD4832" s="8"/>
      <c r="AE4832" s="8"/>
      <c r="AF4832" s="8"/>
      <c r="AG4832" s="8"/>
      <c r="AH4832" s="8"/>
      <c r="AI4832" s="8"/>
    </row>
    <row r="4833" spans="1:35" x14ac:dyDescent="0.3">
      <c r="A4833" s="65"/>
      <c r="B4833" s="65"/>
      <c r="C4833" s="65"/>
      <c r="D4833" s="65"/>
      <c r="E4833" s="65"/>
      <c r="F4833" s="65"/>
      <c r="G4833" s="65"/>
      <c r="H4833" s="65"/>
      <c r="I4833" s="65"/>
      <c r="J4833" s="109" t="str">
        <f t="shared" si="150"/>
        <v xml:space="preserve"> </v>
      </c>
      <c r="K4833" s="65"/>
      <c r="L4833" s="107"/>
      <c r="M4833" s="107"/>
      <c r="N4833" s="107"/>
      <c r="O4833" s="107"/>
      <c r="P4833" s="109" t="str">
        <f t="shared" si="151"/>
        <v xml:space="preserve"> </v>
      </c>
      <c r="Q4833" s="65"/>
      <c r="R4833" s="110"/>
      <c r="S4833" s="65"/>
      <c r="T4833" s="65"/>
      <c r="U4833" s="65"/>
      <c r="V4833" s="65"/>
      <c r="W4833" s="111"/>
      <c r="X4833" s="65"/>
      <c r="Y4833" s="65"/>
      <c r="Z4833" s="65"/>
      <c r="AA4833" s="8"/>
      <c r="AB4833" s="8"/>
      <c r="AC4833" s="8"/>
      <c r="AD4833" s="8"/>
      <c r="AE4833" s="8"/>
      <c r="AF4833" s="8"/>
      <c r="AG4833" s="8"/>
      <c r="AH4833" s="8"/>
      <c r="AI4833" s="8"/>
    </row>
    <row r="4834" spans="1:35" x14ac:dyDescent="0.3">
      <c r="A4834" s="65"/>
      <c r="B4834" s="65"/>
      <c r="C4834" s="65"/>
      <c r="D4834" s="65"/>
      <c r="E4834" s="65"/>
      <c r="F4834" s="65"/>
      <c r="G4834" s="65"/>
      <c r="H4834" s="65"/>
      <c r="I4834" s="65"/>
      <c r="J4834" s="109" t="str">
        <f t="shared" si="150"/>
        <v xml:space="preserve"> </v>
      </c>
      <c r="K4834" s="65"/>
      <c r="L4834" s="107"/>
      <c r="M4834" s="107"/>
      <c r="N4834" s="107"/>
      <c r="O4834" s="107"/>
      <c r="P4834" s="109" t="str">
        <f t="shared" si="151"/>
        <v xml:space="preserve"> </v>
      </c>
      <c r="Q4834" s="65"/>
      <c r="R4834" s="110"/>
      <c r="S4834" s="65"/>
      <c r="T4834" s="65"/>
      <c r="U4834" s="65"/>
      <c r="V4834" s="65"/>
      <c r="W4834" s="111"/>
      <c r="X4834" s="65"/>
      <c r="Y4834" s="65"/>
      <c r="Z4834" s="65"/>
      <c r="AA4834" s="8"/>
      <c r="AB4834" s="8"/>
      <c r="AC4834" s="8"/>
      <c r="AD4834" s="8"/>
      <c r="AE4834" s="8"/>
      <c r="AF4834" s="8"/>
      <c r="AG4834" s="8"/>
      <c r="AH4834" s="8"/>
      <c r="AI4834" s="8"/>
    </row>
    <row r="4835" spans="1:35" x14ac:dyDescent="0.3">
      <c r="A4835" s="65"/>
      <c r="B4835" s="65"/>
      <c r="C4835" s="65"/>
      <c r="D4835" s="65"/>
      <c r="E4835" s="65"/>
      <c r="F4835" s="65"/>
      <c r="G4835" s="65"/>
      <c r="H4835" s="65"/>
      <c r="I4835" s="65"/>
      <c r="J4835" s="109" t="str">
        <f t="shared" si="150"/>
        <v xml:space="preserve"> </v>
      </c>
      <c r="K4835" s="65"/>
      <c r="L4835" s="107"/>
      <c r="M4835" s="107"/>
      <c r="N4835" s="107"/>
      <c r="O4835" s="107"/>
      <c r="P4835" s="109" t="str">
        <f t="shared" si="151"/>
        <v xml:space="preserve"> </v>
      </c>
      <c r="Q4835" s="65"/>
      <c r="R4835" s="110"/>
      <c r="S4835" s="65"/>
      <c r="T4835" s="65"/>
      <c r="U4835" s="65"/>
      <c r="V4835" s="65"/>
      <c r="W4835" s="111"/>
      <c r="X4835" s="65"/>
      <c r="Y4835" s="65"/>
      <c r="Z4835" s="65"/>
      <c r="AA4835" s="8"/>
      <c r="AB4835" s="8"/>
      <c r="AC4835" s="8"/>
      <c r="AD4835" s="8"/>
      <c r="AE4835" s="8"/>
      <c r="AF4835" s="8"/>
      <c r="AG4835" s="8"/>
      <c r="AH4835" s="8"/>
      <c r="AI4835" s="8"/>
    </row>
    <row r="4836" spans="1:35" x14ac:dyDescent="0.3">
      <c r="A4836" s="65"/>
      <c r="B4836" s="65"/>
      <c r="C4836" s="65"/>
      <c r="D4836" s="65"/>
      <c r="E4836" s="65"/>
      <c r="F4836" s="65"/>
      <c r="G4836" s="65"/>
      <c r="H4836" s="65"/>
      <c r="I4836" s="65"/>
      <c r="J4836" s="109" t="str">
        <f t="shared" si="150"/>
        <v xml:space="preserve"> </v>
      </c>
      <c r="K4836" s="65"/>
      <c r="L4836" s="107"/>
      <c r="M4836" s="107"/>
      <c r="N4836" s="107"/>
      <c r="O4836" s="107"/>
      <c r="P4836" s="109" t="str">
        <f t="shared" si="151"/>
        <v xml:space="preserve"> </v>
      </c>
      <c r="Q4836" s="65"/>
      <c r="R4836" s="110"/>
      <c r="S4836" s="65"/>
      <c r="T4836" s="65"/>
      <c r="U4836" s="65"/>
      <c r="V4836" s="65"/>
      <c r="W4836" s="111"/>
      <c r="X4836" s="65"/>
      <c r="Y4836" s="65"/>
      <c r="Z4836" s="65"/>
      <c r="AA4836" s="8"/>
      <c r="AB4836" s="8"/>
      <c r="AC4836" s="8"/>
      <c r="AD4836" s="8"/>
      <c r="AE4836" s="8"/>
      <c r="AF4836" s="8"/>
      <c r="AG4836" s="8"/>
      <c r="AH4836" s="8"/>
      <c r="AI4836" s="8"/>
    </row>
    <row r="4837" spans="1:35" x14ac:dyDescent="0.3">
      <c r="A4837" s="65"/>
      <c r="B4837" s="65"/>
      <c r="C4837" s="65"/>
      <c r="D4837" s="65"/>
      <c r="E4837" s="65"/>
      <c r="F4837" s="65"/>
      <c r="G4837" s="65"/>
      <c r="H4837" s="65"/>
      <c r="I4837" s="65"/>
      <c r="J4837" s="109" t="str">
        <f t="shared" si="150"/>
        <v xml:space="preserve"> </v>
      </c>
      <c r="K4837" s="65"/>
      <c r="L4837" s="107"/>
      <c r="M4837" s="107"/>
      <c r="N4837" s="107"/>
      <c r="O4837" s="107"/>
      <c r="P4837" s="109" t="str">
        <f t="shared" si="151"/>
        <v xml:space="preserve"> </v>
      </c>
      <c r="Q4837" s="65"/>
      <c r="R4837" s="110"/>
      <c r="S4837" s="65"/>
      <c r="T4837" s="65"/>
      <c r="U4837" s="65"/>
      <c r="V4837" s="65"/>
      <c r="W4837" s="111"/>
      <c r="X4837" s="65"/>
      <c r="Y4837" s="65"/>
      <c r="Z4837" s="65"/>
      <c r="AA4837" s="8"/>
      <c r="AB4837" s="8"/>
      <c r="AC4837" s="8"/>
      <c r="AD4837" s="8"/>
      <c r="AE4837" s="8"/>
      <c r="AF4837" s="8"/>
      <c r="AG4837" s="8"/>
      <c r="AH4837" s="8"/>
      <c r="AI4837" s="8"/>
    </row>
    <row r="4838" spans="1:35" x14ac:dyDescent="0.3">
      <c r="A4838" s="65"/>
      <c r="B4838" s="65"/>
      <c r="C4838" s="65"/>
      <c r="D4838" s="65"/>
      <c r="E4838" s="65"/>
      <c r="F4838" s="65"/>
      <c r="G4838" s="65"/>
      <c r="H4838" s="65"/>
      <c r="I4838" s="65"/>
      <c r="J4838" s="109" t="str">
        <f t="shared" si="150"/>
        <v xml:space="preserve"> </v>
      </c>
      <c r="K4838" s="65"/>
      <c r="L4838" s="107"/>
      <c r="M4838" s="107"/>
      <c r="N4838" s="107"/>
      <c r="O4838" s="107"/>
      <c r="P4838" s="109" t="str">
        <f t="shared" si="151"/>
        <v xml:space="preserve"> </v>
      </c>
      <c r="Q4838" s="65"/>
      <c r="R4838" s="110"/>
      <c r="S4838" s="65"/>
      <c r="T4838" s="65"/>
      <c r="U4838" s="65"/>
      <c r="V4838" s="65"/>
      <c r="W4838" s="111"/>
      <c r="X4838" s="65"/>
      <c r="Y4838" s="65"/>
      <c r="Z4838" s="65"/>
      <c r="AA4838" s="8"/>
      <c r="AB4838" s="8"/>
      <c r="AC4838" s="8"/>
      <c r="AD4838" s="8"/>
      <c r="AE4838" s="8"/>
      <c r="AF4838" s="8"/>
      <c r="AG4838" s="8"/>
      <c r="AH4838" s="8"/>
      <c r="AI4838" s="8"/>
    </row>
    <row r="4839" spans="1:35" x14ac:dyDescent="0.3">
      <c r="A4839" s="65"/>
      <c r="B4839" s="65"/>
      <c r="C4839" s="65"/>
      <c r="D4839" s="65"/>
      <c r="E4839" s="65"/>
      <c r="F4839" s="65"/>
      <c r="G4839" s="65"/>
      <c r="H4839" s="65"/>
      <c r="I4839" s="65"/>
      <c r="J4839" s="109" t="str">
        <f t="shared" si="150"/>
        <v xml:space="preserve"> </v>
      </c>
      <c r="K4839" s="65"/>
      <c r="L4839" s="107"/>
      <c r="M4839" s="107"/>
      <c r="N4839" s="107"/>
      <c r="O4839" s="107"/>
      <c r="P4839" s="109" t="str">
        <f t="shared" si="151"/>
        <v xml:space="preserve"> </v>
      </c>
      <c r="Q4839" s="65"/>
      <c r="R4839" s="110"/>
      <c r="S4839" s="65"/>
      <c r="T4839" s="65"/>
      <c r="U4839" s="65"/>
      <c r="V4839" s="65"/>
      <c r="W4839" s="111"/>
      <c r="X4839" s="65"/>
      <c r="Y4839" s="65"/>
      <c r="Z4839" s="65"/>
      <c r="AA4839" s="8"/>
      <c r="AB4839" s="8"/>
      <c r="AC4839" s="8"/>
      <c r="AD4839" s="8"/>
      <c r="AE4839" s="8"/>
      <c r="AF4839" s="8"/>
      <c r="AG4839" s="8"/>
      <c r="AH4839" s="8"/>
      <c r="AI4839" s="8"/>
    </row>
    <row r="4840" spans="1:35" x14ac:dyDescent="0.3">
      <c r="A4840" s="65"/>
      <c r="B4840" s="65"/>
      <c r="C4840" s="65"/>
      <c r="D4840" s="65"/>
      <c r="E4840" s="65"/>
      <c r="F4840" s="65"/>
      <c r="G4840" s="65"/>
      <c r="H4840" s="65"/>
      <c r="I4840" s="65"/>
      <c r="J4840" s="109" t="str">
        <f t="shared" si="150"/>
        <v xml:space="preserve"> </v>
      </c>
      <c r="K4840" s="65"/>
      <c r="L4840" s="107"/>
      <c r="M4840" s="107"/>
      <c r="N4840" s="107"/>
      <c r="O4840" s="107"/>
      <c r="P4840" s="109" t="str">
        <f t="shared" si="151"/>
        <v xml:space="preserve"> </v>
      </c>
      <c r="Q4840" s="65"/>
      <c r="R4840" s="110"/>
      <c r="S4840" s="65"/>
      <c r="T4840" s="65"/>
      <c r="U4840" s="65"/>
      <c r="V4840" s="65"/>
      <c r="W4840" s="111"/>
      <c r="X4840" s="65"/>
      <c r="Y4840" s="65"/>
      <c r="Z4840" s="65"/>
      <c r="AA4840" s="8"/>
      <c r="AB4840" s="8"/>
      <c r="AC4840" s="8"/>
      <c r="AD4840" s="8"/>
      <c r="AE4840" s="8"/>
      <c r="AF4840" s="8"/>
      <c r="AG4840" s="8"/>
      <c r="AH4840" s="8"/>
      <c r="AI4840" s="8"/>
    </row>
    <row r="4841" spans="1:35" x14ac:dyDescent="0.3">
      <c r="A4841" s="65"/>
      <c r="B4841" s="65"/>
      <c r="C4841" s="65"/>
      <c r="D4841" s="65"/>
      <c r="E4841" s="65"/>
      <c r="F4841" s="65"/>
      <c r="G4841" s="65"/>
      <c r="H4841" s="65"/>
      <c r="I4841" s="65"/>
      <c r="J4841" s="109" t="str">
        <f t="shared" si="150"/>
        <v xml:space="preserve"> </v>
      </c>
      <c r="K4841" s="65"/>
      <c r="L4841" s="107"/>
      <c r="M4841" s="107"/>
      <c r="N4841" s="107"/>
      <c r="O4841" s="107"/>
      <c r="P4841" s="109" t="str">
        <f t="shared" si="151"/>
        <v xml:space="preserve"> </v>
      </c>
      <c r="Q4841" s="65"/>
      <c r="R4841" s="110"/>
      <c r="S4841" s="65"/>
      <c r="T4841" s="65"/>
      <c r="U4841" s="65"/>
      <c r="V4841" s="65"/>
      <c r="W4841" s="111"/>
      <c r="X4841" s="65"/>
      <c r="Y4841" s="65"/>
      <c r="Z4841" s="65"/>
      <c r="AA4841" s="8"/>
      <c r="AB4841" s="8"/>
      <c r="AC4841" s="8"/>
      <c r="AD4841" s="8"/>
      <c r="AE4841" s="8"/>
      <c r="AF4841" s="8"/>
      <c r="AG4841" s="8"/>
      <c r="AH4841" s="8"/>
      <c r="AI4841" s="8"/>
    </row>
    <row r="4842" spans="1:35" x14ac:dyDescent="0.3">
      <c r="A4842" s="65"/>
      <c r="B4842" s="65"/>
      <c r="C4842" s="65"/>
      <c r="D4842" s="65"/>
      <c r="E4842" s="65"/>
      <c r="F4842" s="65"/>
      <c r="G4842" s="65"/>
      <c r="H4842" s="65"/>
      <c r="I4842" s="65"/>
      <c r="J4842" s="109" t="str">
        <f t="shared" si="150"/>
        <v xml:space="preserve"> </v>
      </c>
      <c r="K4842" s="65"/>
      <c r="L4842" s="107"/>
      <c r="M4842" s="107"/>
      <c r="N4842" s="107"/>
      <c r="O4842" s="107"/>
      <c r="P4842" s="109" t="str">
        <f t="shared" si="151"/>
        <v xml:space="preserve"> </v>
      </c>
      <c r="Q4842" s="65"/>
      <c r="R4842" s="110"/>
      <c r="S4842" s="65"/>
      <c r="T4842" s="65"/>
      <c r="U4842" s="65"/>
      <c r="V4842" s="65"/>
      <c r="W4842" s="111"/>
      <c r="X4842" s="65"/>
      <c r="Y4842" s="65"/>
      <c r="Z4842" s="65"/>
      <c r="AA4842" s="8"/>
      <c r="AB4842" s="8"/>
      <c r="AC4842" s="8"/>
      <c r="AD4842" s="8"/>
      <c r="AE4842" s="8"/>
      <c r="AF4842" s="8"/>
      <c r="AG4842" s="8"/>
      <c r="AH4842" s="8"/>
      <c r="AI4842" s="8"/>
    </row>
    <row r="4843" spans="1:35" x14ac:dyDescent="0.3">
      <c r="A4843" s="65"/>
      <c r="B4843" s="65"/>
      <c r="C4843" s="65"/>
      <c r="D4843" s="65"/>
      <c r="E4843" s="65"/>
      <c r="F4843" s="65"/>
      <c r="G4843" s="65"/>
      <c r="H4843" s="65"/>
      <c r="I4843" s="65"/>
      <c r="J4843" s="109" t="str">
        <f t="shared" si="150"/>
        <v xml:space="preserve"> </v>
      </c>
      <c r="K4843" s="65"/>
      <c r="L4843" s="107"/>
      <c r="M4843" s="107"/>
      <c r="N4843" s="107"/>
      <c r="O4843" s="107"/>
      <c r="P4843" s="109" t="str">
        <f t="shared" si="151"/>
        <v xml:space="preserve"> </v>
      </c>
      <c r="Q4843" s="65"/>
      <c r="R4843" s="110"/>
      <c r="S4843" s="65"/>
      <c r="T4843" s="65"/>
      <c r="U4843" s="65"/>
      <c r="V4843" s="65"/>
      <c r="W4843" s="111"/>
      <c r="X4843" s="65"/>
      <c r="Y4843" s="65"/>
      <c r="Z4843" s="65"/>
      <c r="AA4843" s="8"/>
      <c r="AB4843" s="8"/>
      <c r="AC4843" s="8"/>
      <c r="AD4843" s="8"/>
      <c r="AE4843" s="8"/>
      <c r="AF4843" s="8"/>
      <c r="AG4843" s="8"/>
      <c r="AH4843" s="8"/>
      <c r="AI4843" s="8"/>
    </row>
    <row r="4844" spans="1:35" x14ac:dyDescent="0.3">
      <c r="A4844" s="65"/>
      <c r="B4844" s="65"/>
      <c r="C4844" s="65"/>
      <c r="D4844" s="65"/>
      <c r="E4844" s="65"/>
      <c r="F4844" s="65"/>
      <c r="G4844" s="65"/>
      <c r="H4844" s="65"/>
      <c r="I4844" s="65"/>
      <c r="J4844" s="109" t="str">
        <f t="shared" si="150"/>
        <v xml:space="preserve"> </v>
      </c>
      <c r="K4844" s="65"/>
      <c r="L4844" s="107"/>
      <c r="M4844" s="107"/>
      <c r="N4844" s="107"/>
      <c r="O4844" s="107"/>
      <c r="P4844" s="109" t="str">
        <f t="shared" si="151"/>
        <v xml:space="preserve"> </v>
      </c>
      <c r="Q4844" s="65"/>
      <c r="R4844" s="110"/>
      <c r="S4844" s="65"/>
      <c r="T4844" s="65"/>
      <c r="U4844" s="65"/>
      <c r="V4844" s="65"/>
      <c r="W4844" s="111"/>
      <c r="X4844" s="65"/>
      <c r="Y4844" s="65"/>
      <c r="Z4844" s="65"/>
      <c r="AA4844" s="8"/>
      <c r="AB4844" s="8"/>
      <c r="AC4844" s="8"/>
      <c r="AD4844" s="8"/>
      <c r="AE4844" s="8"/>
      <c r="AF4844" s="8"/>
      <c r="AG4844" s="8"/>
      <c r="AH4844" s="8"/>
      <c r="AI4844" s="8"/>
    </row>
    <row r="4845" spans="1:35" x14ac:dyDescent="0.3">
      <c r="A4845" s="65"/>
      <c r="B4845" s="65"/>
      <c r="C4845" s="65"/>
      <c r="D4845" s="65"/>
      <c r="E4845" s="65"/>
      <c r="F4845" s="65"/>
      <c r="G4845" s="65"/>
      <c r="H4845" s="65"/>
      <c r="I4845" s="65"/>
      <c r="J4845" s="109" t="str">
        <f t="shared" si="150"/>
        <v xml:space="preserve"> </v>
      </c>
      <c r="K4845" s="65"/>
      <c r="L4845" s="107"/>
      <c r="M4845" s="107"/>
      <c r="N4845" s="107"/>
      <c r="O4845" s="107"/>
      <c r="P4845" s="109" t="str">
        <f t="shared" si="151"/>
        <v xml:space="preserve"> </v>
      </c>
      <c r="Q4845" s="65"/>
      <c r="R4845" s="110"/>
      <c r="S4845" s="65"/>
      <c r="T4845" s="65"/>
      <c r="U4845" s="65"/>
      <c r="V4845" s="65"/>
      <c r="W4845" s="111"/>
      <c r="X4845" s="65"/>
      <c r="Y4845" s="65"/>
      <c r="Z4845" s="65"/>
      <c r="AA4845" s="8"/>
      <c r="AB4845" s="8"/>
      <c r="AC4845" s="8"/>
      <c r="AD4845" s="8"/>
      <c r="AE4845" s="8"/>
      <c r="AF4845" s="8"/>
      <c r="AG4845" s="8"/>
      <c r="AH4845" s="8"/>
      <c r="AI4845" s="8"/>
    </row>
    <row r="4846" spans="1:35" x14ac:dyDescent="0.3">
      <c r="A4846" s="65"/>
      <c r="B4846" s="65"/>
      <c r="C4846" s="65"/>
      <c r="D4846" s="65"/>
      <c r="E4846" s="65"/>
      <c r="F4846" s="65"/>
      <c r="G4846" s="65"/>
      <c r="H4846" s="65"/>
      <c r="I4846" s="65"/>
      <c r="J4846" s="109" t="str">
        <f t="shared" si="150"/>
        <v xml:space="preserve"> </v>
      </c>
      <c r="K4846" s="65"/>
      <c r="L4846" s="107"/>
      <c r="M4846" s="107"/>
      <c r="N4846" s="107"/>
      <c r="O4846" s="107"/>
      <c r="P4846" s="109" t="str">
        <f t="shared" si="151"/>
        <v xml:space="preserve"> </v>
      </c>
      <c r="Q4846" s="65"/>
      <c r="R4846" s="110"/>
      <c r="S4846" s="65"/>
      <c r="T4846" s="65"/>
      <c r="U4846" s="65"/>
      <c r="V4846" s="65"/>
      <c r="W4846" s="111"/>
      <c r="X4846" s="65"/>
      <c r="Y4846" s="65"/>
      <c r="Z4846" s="65"/>
      <c r="AA4846" s="8"/>
      <c r="AB4846" s="8"/>
      <c r="AC4846" s="8"/>
      <c r="AD4846" s="8"/>
      <c r="AE4846" s="8"/>
      <c r="AF4846" s="8"/>
      <c r="AG4846" s="8"/>
      <c r="AH4846" s="8"/>
      <c r="AI4846" s="8"/>
    </row>
    <row r="4847" spans="1:35" x14ac:dyDescent="0.3">
      <c r="A4847" s="65"/>
      <c r="B4847" s="65"/>
      <c r="C4847" s="65"/>
      <c r="D4847" s="65"/>
      <c r="E4847" s="65"/>
      <c r="F4847" s="65"/>
      <c r="G4847" s="65"/>
      <c r="H4847" s="65"/>
      <c r="I4847" s="65"/>
      <c r="J4847" s="109" t="str">
        <f t="shared" si="150"/>
        <v xml:space="preserve"> </v>
      </c>
      <c r="K4847" s="65"/>
      <c r="L4847" s="107"/>
      <c r="M4847" s="107"/>
      <c r="N4847" s="107"/>
      <c r="O4847" s="107"/>
      <c r="P4847" s="109" t="str">
        <f t="shared" si="151"/>
        <v xml:space="preserve"> </v>
      </c>
      <c r="Q4847" s="65"/>
      <c r="R4847" s="110"/>
      <c r="S4847" s="65"/>
      <c r="T4847" s="65"/>
      <c r="U4847" s="65"/>
      <c r="V4847" s="65"/>
      <c r="W4847" s="111"/>
      <c r="X4847" s="65"/>
      <c r="Y4847" s="65"/>
      <c r="Z4847" s="65"/>
      <c r="AA4847" s="8"/>
      <c r="AB4847" s="8"/>
      <c r="AC4847" s="8"/>
      <c r="AD4847" s="8"/>
      <c r="AE4847" s="8"/>
      <c r="AF4847" s="8"/>
      <c r="AG4847" s="8"/>
      <c r="AH4847" s="8"/>
      <c r="AI4847" s="8"/>
    </row>
    <row r="4848" spans="1:35" x14ac:dyDescent="0.3">
      <c r="A4848" s="65"/>
      <c r="B4848" s="65"/>
      <c r="C4848" s="65"/>
      <c r="D4848" s="65"/>
      <c r="E4848" s="65"/>
      <c r="F4848" s="65"/>
      <c r="G4848" s="65"/>
      <c r="H4848" s="65"/>
      <c r="I4848" s="65"/>
      <c r="J4848" s="109" t="str">
        <f t="shared" si="150"/>
        <v xml:space="preserve"> </v>
      </c>
      <c r="K4848" s="65"/>
      <c r="L4848" s="107"/>
      <c r="M4848" s="107"/>
      <c r="N4848" s="107"/>
      <c r="O4848" s="107"/>
      <c r="P4848" s="109" t="str">
        <f t="shared" si="151"/>
        <v xml:space="preserve"> </v>
      </c>
      <c r="Q4848" s="65"/>
      <c r="R4848" s="110"/>
      <c r="S4848" s="65"/>
      <c r="T4848" s="65"/>
      <c r="U4848" s="65"/>
      <c r="V4848" s="65"/>
      <c r="W4848" s="111"/>
      <c r="X4848" s="65"/>
      <c r="Y4848" s="65"/>
      <c r="Z4848" s="65"/>
      <c r="AA4848" s="8"/>
      <c r="AB4848" s="8"/>
      <c r="AC4848" s="8"/>
      <c r="AD4848" s="8"/>
      <c r="AE4848" s="8"/>
      <c r="AF4848" s="8"/>
      <c r="AG4848" s="8"/>
      <c r="AH4848" s="8"/>
      <c r="AI4848" s="8"/>
    </row>
    <row r="4849" spans="1:35" x14ac:dyDescent="0.3">
      <c r="A4849" s="65"/>
      <c r="B4849" s="65"/>
      <c r="C4849" s="65"/>
      <c r="D4849" s="65"/>
      <c r="E4849" s="65"/>
      <c r="F4849" s="65"/>
      <c r="G4849" s="65"/>
      <c r="H4849" s="65"/>
      <c r="I4849" s="65"/>
      <c r="J4849" s="109" t="str">
        <f t="shared" si="150"/>
        <v xml:space="preserve"> </v>
      </c>
      <c r="K4849" s="65"/>
      <c r="L4849" s="107"/>
      <c r="M4849" s="107"/>
      <c r="N4849" s="107"/>
      <c r="O4849" s="107"/>
      <c r="P4849" s="109" t="str">
        <f t="shared" si="151"/>
        <v xml:space="preserve"> </v>
      </c>
      <c r="Q4849" s="65"/>
      <c r="R4849" s="110"/>
      <c r="S4849" s="65"/>
      <c r="T4849" s="65"/>
      <c r="U4849" s="65"/>
      <c r="V4849" s="65"/>
      <c r="W4849" s="111"/>
      <c r="X4849" s="65"/>
      <c r="Y4849" s="65"/>
      <c r="Z4849" s="65"/>
      <c r="AA4849" s="8"/>
      <c r="AB4849" s="8"/>
      <c r="AC4849" s="8"/>
      <c r="AD4849" s="8"/>
      <c r="AE4849" s="8"/>
      <c r="AF4849" s="8"/>
      <c r="AG4849" s="8"/>
      <c r="AH4849" s="8"/>
      <c r="AI4849" s="8"/>
    </row>
    <row r="4850" spans="1:35" x14ac:dyDescent="0.3">
      <c r="A4850" s="65"/>
      <c r="B4850" s="65"/>
      <c r="C4850" s="65"/>
      <c r="D4850" s="65"/>
      <c r="E4850" s="65"/>
      <c r="F4850" s="65"/>
      <c r="G4850" s="65"/>
      <c r="H4850" s="65"/>
      <c r="I4850" s="65"/>
      <c r="J4850" s="109" t="str">
        <f t="shared" si="150"/>
        <v xml:space="preserve"> </v>
      </c>
      <c r="K4850" s="65"/>
      <c r="L4850" s="107"/>
      <c r="M4850" s="107"/>
      <c r="N4850" s="107"/>
      <c r="O4850" s="107"/>
      <c r="P4850" s="109" t="str">
        <f t="shared" si="151"/>
        <v xml:space="preserve"> </v>
      </c>
      <c r="Q4850" s="65"/>
      <c r="R4850" s="110"/>
      <c r="S4850" s="65"/>
      <c r="T4850" s="65"/>
      <c r="U4850" s="65"/>
      <c r="V4850" s="65"/>
      <c r="W4850" s="111"/>
      <c r="X4850" s="65"/>
      <c r="Y4850" s="65"/>
      <c r="Z4850" s="65"/>
      <c r="AA4850" s="8"/>
      <c r="AB4850" s="8"/>
      <c r="AC4850" s="8"/>
      <c r="AD4850" s="8"/>
      <c r="AE4850" s="8"/>
      <c r="AF4850" s="8"/>
      <c r="AG4850" s="8"/>
      <c r="AH4850" s="8"/>
      <c r="AI4850" s="8"/>
    </row>
    <row r="4851" spans="1:35" x14ac:dyDescent="0.3">
      <c r="A4851" s="65"/>
      <c r="B4851" s="65"/>
      <c r="C4851" s="65"/>
      <c r="D4851" s="65"/>
      <c r="E4851" s="65"/>
      <c r="F4851" s="65"/>
      <c r="G4851" s="65"/>
      <c r="H4851" s="65"/>
      <c r="I4851" s="65"/>
      <c r="J4851" s="109" t="str">
        <f t="shared" si="150"/>
        <v xml:space="preserve"> </v>
      </c>
      <c r="K4851" s="65"/>
      <c r="L4851" s="107"/>
      <c r="M4851" s="107"/>
      <c r="N4851" s="107"/>
      <c r="O4851" s="107"/>
      <c r="P4851" s="109" t="str">
        <f t="shared" si="151"/>
        <v xml:space="preserve"> </v>
      </c>
      <c r="Q4851" s="65"/>
      <c r="R4851" s="110"/>
      <c r="S4851" s="65"/>
      <c r="T4851" s="65"/>
      <c r="U4851" s="65"/>
      <c r="V4851" s="65"/>
      <c r="W4851" s="111"/>
      <c r="X4851" s="65"/>
      <c r="Y4851" s="65"/>
      <c r="Z4851" s="65"/>
      <c r="AA4851" s="8"/>
      <c r="AB4851" s="8"/>
      <c r="AC4851" s="8"/>
      <c r="AD4851" s="8"/>
      <c r="AE4851" s="8"/>
      <c r="AF4851" s="8"/>
      <c r="AG4851" s="8"/>
      <c r="AH4851" s="8"/>
      <c r="AI4851" s="8"/>
    </row>
    <row r="4852" spans="1:35" x14ac:dyDescent="0.3">
      <c r="A4852" s="65"/>
      <c r="B4852" s="65"/>
      <c r="C4852" s="65"/>
      <c r="D4852" s="65"/>
      <c r="E4852" s="65"/>
      <c r="F4852" s="65"/>
      <c r="G4852" s="65"/>
      <c r="H4852" s="65"/>
      <c r="I4852" s="65"/>
      <c r="J4852" s="109" t="str">
        <f t="shared" si="150"/>
        <v xml:space="preserve"> </v>
      </c>
      <c r="K4852" s="65"/>
      <c r="L4852" s="107"/>
      <c r="M4852" s="107"/>
      <c r="N4852" s="107"/>
      <c r="O4852" s="107"/>
      <c r="P4852" s="109" t="str">
        <f t="shared" si="151"/>
        <v xml:space="preserve"> </v>
      </c>
      <c r="Q4852" s="65"/>
      <c r="R4852" s="110"/>
      <c r="S4852" s="65"/>
      <c r="T4852" s="65"/>
      <c r="U4852" s="65"/>
      <c r="V4852" s="65"/>
      <c r="W4852" s="111"/>
      <c r="X4852" s="65"/>
      <c r="Y4852" s="65"/>
      <c r="Z4852" s="65"/>
      <c r="AA4852" s="8"/>
      <c r="AB4852" s="8"/>
      <c r="AC4852" s="8"/>
      <c r="AD4852" s="8"/>
      <c r="AE4852" s="8"/>
      <c r="AF4852" s="8"/>
      <c r="AG4852" s="8"/>
      <c r="AH4852" s="8"/>
      <c r="AI4852" s="8"/>
    </row>
    <row r="4853" spans="1:35" x14ac:dyDescent="0.3">
      <c r="A4853" s="65"/>
      <c r="B4853" s="65"/>
      <c r="C4853" s="65"/>
      <c r="D4853" s="65"/>
      <c r="E4853" s="65"/>
      <c r="F4853" s="65"/>
      <c r="G4853" s="65"/>
      <c r="H4853" s="65"/>
      <c r="I4853" s="65"/>
      <c r="J4853" s="109" t="str">
        <f t="shared" si="150"/>
        <v xml:space="preserve"> </v>
      </c>
      <c r="K4853" s="65"/>
      <c r="L4853" s="107"/>
      <c r="M4853" s="107"/>
      <c r="N4853" s="107"/>
      <c r="O4853" s="107"/>
      <c r="P4853" s="109" t="str">
        <f t="shared" si="151"/>
        <v xml:space="preserve"> </v>
      </c>
      <c r="Q4853" s="65"/>
      <c r="R4853" s="110"/>
      <c r="S4853" s="65"/>
      <c r="T4853" s="65"/>
      <c r="U4853" s="65"/>
      <c r="V4853" s="65"/>
      <c r="W4853" s="111"/>
      <c r="X4853" s="65"/>
      <c r="Y4853" s="65"/>
      <c r="Z4853" s="65"/>
      <c r="AA4853" s="8"/>
      <c r="AB4853" s="8"/>
      <c r="AC4853" s="8"/>
      <c r="AD4853" s="8"/>
      <c r="AE4853" s="8"/>
      <c r="AF4853" s="8"/>
      <c r="AG4853" s="8"/>
      <c r="AH4853" s="8"/>
      <c r="AI4853" s="8"/>
    </row>
    <row r="4854" spans="1:35" x14ac:dyDescent="0.3">
      <c r="A4854" s="65"/>
      <c r="B4854" s="65"/>
      <c r="C4854" s="65"/>
      <c r="D4854" s="65"/>
      <c r="E4854" s="65"/>
      <c r="F4854" s="65"/>
      <c r="G4854" s="65"/>
      <c r="H4854" s="65"/>
      <c r="I4854" s="65"/>
      <c r="J4854" s="109" t="str">
        <f t="shared" si="150"/>
        <v xml:space="preserve"> </v>
      </c>
      <c r="K4854" s="65"/>
      <c r="L4854" s="107"/>
      <c r="M4854" s="107"/>
      <c r="N4854" s="107"/>
      <c r="O4854" s="107"/>
      <c r="P4854" s="109" t="str">
        <f t="shared" si="151"/>
        <v xml:space="preserve"> </v>
      </c>
      <c r="Q4854" s="65"/>
      <c r="R4854" s="110"/>
      <c r="S4854" s="65"/>
      <c r="T4854" s="65"/>
      <c r="U4854" s="65"/>
      <c r="V4854" s="65"/>
      <c r="W4854" s="111"/>
      <c r="X4854" s="65"/>
      <c r="Y4854" s="65"/>
      <c r="Z4854" s="65"/>
      <c r="AA4854" s="8"/>
      <c r="AB4854" s="8"/>
      <c r="AC4854" s="8"/>
      <c r="AD4854" s="8"/>
      <c r="AE4854" s="8"/>
      <c r="AF4854" s="8"/>
      <c r="AG4854" s="8"/>
      <c r="AH4854" s="8"/>
      <c r="AI4854" s="8"/>
    </row>
    <row r="4855" spans="1:35" x14ac:dyDescent="0.3">
      <c r="A4855" s="65"/>
      <c r="B4855" s="65"/>
      <c r="C4855" s="65"/>
      <c r="D4855" s="65"/>
      <c r="E4855" s="65"/>
      <c r="F4855" s="65"/>
      <c r="G4855" s="65"/>
      <c r="H4855" s="65"/>
      <c r="I4855" s="65"/>
      <c r="J4855" s="109" t="str">
        <f t="shared" si="150"/>
        <v xml:space="preserve"> </v>
      </c>
      <c r="K4855" s="65"/>
      <c r="L4855" s="107"/>
      <c r="M4855" s="107"/>
      <c r="N4855" s="107"/>
      <c r="O4855" s="107"/>
      <c r="P4855" s="109" t="str">
        <f t="shared" si="151"/>
        <v xml:space="preserve"> </v>
      </c>
      <c r="Q4855" s="65"/>
      <c r="R4855" s="110"/>
      <c r="S4855" s="65"/>
      <c r="T4855" s="65"/>
      <c r="U4855" s="65"/>
      <c r="V4855" s="65"/>
      <c r="W4855" s="111"/>
      <c r="X4855" s="65"/>
      <c r="Y4855" s="65"/>
      <c r="Z4855" s="65"/>
      <c r="AA4855" s="8"/>
      <c r="AB4855" s="8"/>
      <c r="AC4855" s="8"/>
      <c r="AD4855" s="8"/>
      <c r="AE4855" s="8"/>
      <c r="AF4855" s="8"/>
      <c r="AG4855" s="8"/>
      <c r="AH4855" s="8"/>
      <c r="AI4855" s="8"/>
    </row>
    <row r="4856" spans="1:35" x14ac:dyDescent="0.3">
      <c r="A4856" s="65"/>
      <c r="B4856" s="65"/>
      <c r="C4856" s="65"/>
      <c r="D4856" s="65"/>
      <c r="E4856" s="65"/>
      <c r="F4856" s="65"/>
      <c r="G4856" s="65"/>
      <c r="H4856" s="65"/>
      <c r="I4856" s="65"/>
      <c r="J4856" s="109" t="str">
        <f t="shared" si="150"/>
        <v xml:space="preserve"> </v>
      </c>
      <c r="K4856" s="65"/>
      <c r="L4856" s="107"/>
      <c r="M4856" s="107"/>
      <c r="N4856" s="107"/>
      <c r="O4856" s="107"/>
      <c r="P4856" s="109" t="str">
        <f t="shared" si="151"/>
        <v xml:space="preserve"> </v>
      </c>
      <c r="Q4856" s="65"/>
      <c r="R4856" s="110"/>
      <c r="S4856" s="65"/>
      <c r="T4856" s="65"/>
      <c r="U4856" s="65"/>
      <c r="V4856" s="65"/>
      <c r="W4856" s="111"/>
      <c r="X4856" s="65"/>
      <c r="Y4856" s="65"/>
      <c r="Z4856" s="65"/>
      <c r="AA4856" s="8"/>
      <c r="AB4856" s="8"/>
      <c r="AC4856" s="8"/>
      <c r="AD4856" s="8"/>
      <c r="AE4856" s="8"/>
      <c r="AF4856" s="8"/>
      <c r="AG4856" s="8"/>
      <c r="AH4856" s="8"/>
      <c r="AI4856" s="8"/>
    </row>
    <row r="4857" spans="1:35" x14ac:dyDescent="0.3">
      <c r="A4857" s="65"/>
      <c r="B4857" s="65"/>
      <c r="C4857" s="65"/>
      <c r="D4857" s="65"/>
      <c r="E4857" s="65"/>
      <c r="F4857" s="65"/>
      <c r="G4857" s="65"/>
      <c r="H4857" s="65"/>
      <c r="I4857" s="65"/>
      <c r="J4857" s="109" t="str">
        <f t="shared" si="150"/>
        <v xml:space="preserve"> </v>
      </c>
      <c r="K4857" s="65"/>
      <c r="L4857" s="107"/>
      <c r="M4857" s="107"/>
      <c r="N4857" s="107"/>
      <c r="O4857" s="107"/>
      <c r="P4857" s="109" t="str">
        <f t="shared" si="151"/>
        <v xml:space="preserve"> </v>
      </c>
      <c r="Q4857" s="65"/>
      <c r="R4857" s="110"/>
      <c r="S4857" s="65"/>
      <c r="T4857" s="65"/>
      <c r="U4857" s="65"/>
      <c r="V4857" s="65"/>
      <c r="W4857" s="111"/>
      <c r="X4857" s="65"/>
      <c r="Y4857" s="65"/>
      <c r="Z4857" s="65"/>
      <c r="AA4857" s="8"/>
      <c r="AB4857" s="8"/>
      <c r="AC4857" s="8"/>
      <c r="AD4857" s="8"/>
      <c r="AE4857" s="8"/>
      <c r="AF4857" s="8"/>
      <c r="AG4857" s="8"/>
      <c r="AH4857" s="8"/>
      <c r="AI4857" s="8"/>
    </row>
    <row r="4858" spans="1:35" x14ac:dyDescent="0.3">
      <c r="A4858" s="65"/>
      <c r="B4858" s="65"/>
      <c r="C4858" s="65"/>
      <c r="D4858" s="65"/>
      <c r="E4858" s="65"/>
      <c r="F4858" s="65"/>
      <c r="G4858" s="65"/>
      <c r="H4858" s="65"/>
      <c r="I4858" s="65"/>
      <c r="J4858" s="109" t="str">
        <f t="shared" si="150"/>
        <v xml:space="preserve"> </v>
      </c>
      <c r="K4858" s="65"/>
      <c r="L4858" s="107"/>
      <c r="M4858" s="107"/>
      <c r="N4858" s="107"/>
      <c r="O4858" s="107"/>
      <c r="P4858" s="109" t="str">
        <f t="shared" si="151"/>
        <v xml:space="preserve"> </v>
      </c>
      <c r="Q4858" s="65"/>
      <c r="R4858" s="110"/>
      <c r="S4858" s="65"/>
      <c r="T4858" s="65"/>
      <c r="U4858" s="65"/>
      <c r="V4858" s="65"/>
      <c r="W4858" s="111"/>
      <c r="X4858" s="65"/>
      <c r="Y4858" s="65"/>
      <c r="Z4858" s="65"/>
      <c r="AA4858" s="8"/>
      <c r="AB4858" s="8"/>
      <c r="AC4858" s="8"/>
      <c r="AD4858" s="8"/>
      <c r="AE4858" s="8"/>
      <c r="AF4858" s="8"/>
      <c r="AG4858" s="8"/>
      <c r="AH4858" s="8"/>
      <c r="AI4858" s="8"/>
    </row>
    <row r="4859" spans="1:35" x14ac:dyDescent="0.3">
      <c r="A4859" s="65"/>
      <c r="B4859" s="65"/>
      <c r="C4859" s="65"/>
      <c r="D4859" s="65"/>
      <c r="E4859" s="65"/>
      <c r="F4859" s="65"/>
      <c r="G4859" s="65"/>
      <c r="H4859" s="65"/>
      <c r="I4859" s="65"/>
      <c r="J4859" s="109" t="str">
        <f t="shared" si="150"/>
        <v xml:space="preserve"> </v>
      </c>
      <c r="K4859" s="65"/>
      <c r="L4859" s="107"/>
      <c r="M4859" s="107"/>
      <c r="N4859" s="107"/>
      <c r="O4859" s="107"/>
      <c r="P4859" s="109" t="str">
        <f t="shared" si="151"/>
        <v xml:space="preserve"> </v>
      </c>
      <c r="Q4859" s="65"/>
      <c r="R4859" s="110"/>
      <c r="S4859" s="65"/>
      <c r="T4859" s="65"/>
      <c r="U4859" s="65"/>
      <c r="V4859" s="65"/>
      <c r="W4859" s="111"/>
      <c r="X4859" s="65"/>
      <c r="Y4859" s="65"/>
      <c r="Z4859" s="65"/>
      <c r="AA4859" s="8"/>
      <c r="AB4859" s="8"/>
      <c r="AC4859" s="8"/>
      <c r="AD4859" s="8"/>
      <c r="AE4859" s="8"/>
      <c r="AF4859" s="8"/>
      <c r="AG4859" s="8"/>
      <c r="AH4859" s="8"/>
      <c r="AI4859" s="8"/>
    </row>
    <row r="4860" spans="1:35" x14ac:dyDescent="0.3">
      <c r="A4860" s="65"/>
      <c r="B4860" s="65"/>
      <c r="C4860" s="65"/>
      <c r="D4860" s="65"/>
      <c r="E4860" s="65"/>
      <c r="F4860" s="65"/>
      <c r="G4860" s="65"/>
      <c r="H4860" s="65"/>
      <c r="I4860" s="65"/>
      <c r="J4860" s="109" t="str">
        <f t="shared" si="150"/>
        <v xml:space="preserve"> </v>
      </c>
      <c r="K4860" s="65"/>
      <c r="L4860" s="107"/>
      <c r="M4860" s="107"/>
      <c r="N4860" s="107"/>
      <c r="O4860" s="107"/>
      <c r="P4860" s="109" t="str">
        <f t="shared" si="151"/>
        <v xml:space="preserve"> </v>
      </c>
      <c r="Q4860" s="65"/>
      <c r="R4860" s="110"/>
      <c r="S4860" s="65"/>
      <c r="T4860" s="65"/>
      <c r="U4860" s="65"/>
      <c r="V4860" s="65"/>
      <c r="W4860" s="111"/>
      <c r="X4860" s="65"/>
      <c r="Y4860" s="65"/>
      <c r="Z4860" s="65"/>
      <c r="AA4860" s="8"/>
      <c r="AB4860" s="8"/>
      <c r="AC4860" s="8"/>
      <c r="AD4860" s="8"/>
      <c r="AE4860" s="8"/>
      <c r="AF4860" s="8"/>
      <c r="AG4860" s="8"/>
      <c r="AH4860" s="8"/>
      <c r="AI4860" s="8"/>
    </row>
    <row r="4861" spans="1:35" x14ac:dyDescent="0.3">
      <c r="A4861" s="65"/>
      <c r="B4861" s="65"/>
      <c r="C4861" s="65"/>
      <c r="D4861" s="65"/>
      <c r="E4861" s="65"/>
      <c r="F4861" s="65"/>
      <c r="G4861" s="65"/>
      <c r="H4861" s="65"/>
      <c r="I4861" s="65"/>
      <c r="J4861" s="109" t="str">
        <f t="shared" si="150"/>
        <v xml:space="preserve"> </v>
      </c>
      <c r="K4861" s="65"/>
      <c r="L4861" s="107"/>
      <c r="M4861" s="107"/>
      <c r="N4861" s="107"/>
      <c r="O4861" s="107"/>
      <c r="P4861" s="109" t="str">
        <f t="shared" si="151"/>
        <v xml:space="preserve"> </v>
      </c>
      <c r="Q4861" s="65"/>
      <c r="R4861" s="110"/>
      <c r="S4861" s="65"/>
      <c r="T4861" s="65"/>
      <c r="U4861" s="65"/>
      <c r="V4861" s="65"/>
      <c r="W4861" s="111"/>
      <c r="X4861" s="65"/>
      <c r="Y4861" s="65"/>
      <c r="Z4861" s="65"/>
      <c r="AA4861" s="8"/>
      <c r="AB4861" s="8"/>
      <c r="AC4861" s="8"/>
      <c r="AD4861" s="8"/>
      <c r="AE4861" s="8"/>
      <c r="AF4861" s="8"/>
      <c r="AG4861" s="8"/>
      <c r="AH4861" s="8"/>
      <c r="AI4861" s="8"/>
    </row>
    <row r="4862" spans="1:35" x14ac:dyDescent="0.3">
      <c r="A4862" s="65"/>
      <c r="B4862" s="65"/>
      <c r="C4862" s="65"/>
      <c r="D4862" s="65"/>
      <c r="E4862" s="65"/>
      <c r="F4862" s="65"/>
      <c r="G4862" s="65"/>
      <c r="H4862" s="65"/>
      <c r="I4862" s="65"/>
      <c r="J4862" s="109" t="str">
        <f t="shared" si="150"/>
        <v xml:space="preserve"> </v>
      </c>
      <c r="K4862" s="65"/>
      <c r="L4862" s="107"/>
      <c r="M4862" s="107"/>
      <c r="N4862" s="107"/>
      <c r="O4862" s="107"/>
      <c r="P4862" s="109" t="str">
        <f t="shared" si="151"/>
        <v xml:space="preserve"> </v>
      </c>
      <c r="Q4862" s="65"/>
      <c r="R4862" s="110"/>
      <c r="S4862" s="65"/>
      <c r="T4862" s="65"/>
      <c r="U4862" s="65"/>
      <c r="V4862" s="65"/>
      <c r="W4862" s="111"/>
      <c r="X4862" s="65"/>
      <c r="Y4862" s="65"/>
      <c r="Z4862" s="65"/>
      <c r="AA4862" s="8"/>
      <c r="AB4862" s="8"/>
      <c r="AC4862" s="8"/>
      <c r="AD4862" s="8"/>
      <c r="AE4862" s="8"/>
      <c r="AF4862" s="8"/>
      <c r="AG4862" s="8"/>
      <c r="AH4862" s="8"/>
      <c r="AI4862" s="8"/>
    </row>
    <row r="4863" spans="1:35" x14ac:dyDescent="0.3">
      <c r="A4863" s="65"/>
      <c r="B4863" s="65"/>
      <c r="C4863" s="65"/>
      <c r="D4863" s="65"/>
      <c r="E4863" s="65"/>
      <c r="F4863" s="65"/>
      <c r="G4863" s="65"/>
      <c r="H4863" s="65"/>
      <c r="I4863" s="65"/>
      <c r="J4863" s="109" t="str">
        <f t="shared" si="150"/>
        <v xml:space="preserve"> </v>
      </c>
      <c r="K4863" s="65"/>
      <c r="L4863" s="107"/>
      <c r="M4863" s="107"/>
      <c r="N4863" s="107"/>
      <c r="O4863" s="107"/>
      <c r="P4863" s="109" t="str">
        <f t="shared" si="151"/>
        <v xml:space="preserve"> </v>
      </c>
      <c r="Q4863" s="65"/>
      <c r="R4863" s="110"/>
      <c r="S4863" s="65"/>
      <c r="T4863" s="65"/>
      <c r="U4863" s="65"/>
      <c r="V4863" s="65"/>
      <c r="W4863" s="111"/>
      <c r="X4863" s="65"/>
      <c r="Y4863" s="65"/>
      <c r="Z4863" s="65"/>
      <c r="AA4863" s="8"/>
      <c r="AB4863" s="8"/>
      <c r="AC4863" s="8"/>
      <c r="AD4863" s="8"/>
      <c r="AE4863" s="8"/>
      <c r="AF4863" s="8"/>
      <c r="AG4863" s="8"/>
      <c r="AH4863" s="8"/>
      <c r="AI4863" s="8"/>
    </row>
    <row r="4864" spans="1:35" x14ac:dyDescent="0.3">
      <c r="A4864" s="65"/>
      <c r="B4864" s="65"/>
      <c r="C4864" s="65"/>
      <c r="D4864" s="65"/>
      <c r="E4864" s="65"/>
      <c r="F4864" s="65"/>
      <c r="G4864" s="65"/>
      <c r="H4864" s="65"/>
      <c r="I4864" s="65"/>
      <c r="J4864" s="109" t="str">
        <f t="shared" si="150"/>
        <v xml:space="preserve"> </v>
      </c>
      <c r="K4864" s="65"/>
      <c r="L4864" s="107"/>
      <c r="M4864" s="107"/>
      <c r="N4864" s="107"/>
      <c r="O4864" s="107"/>
      <c r="P4864" s="109" t="str">
        <f t="shared" si="151"/>
        <v xml:space="preserve"> </v>
      </c>
      <c r="Q4864" s="65"/>
      <c r="R4864" s="110"/>
      <c r="S4864" s="65"/>
      <c r="T4864" s="65"/>
      <c r="U4864" s="65"/>
      <c r="V4864" s="65"/>
      <c r="W4864" s="111"/>
      <c r="X4864" s="65"/>
      <c r="Y4864" s="65"/>
      <c r="Z4864" s="65"/>
      <c r="AA4864" s="8"/>
      <c r="AB4864" s="8"/>
      <c r="AC4864" s="8"/>
      <c r="AD4864" s="8"/>
      <c r="AE4864" s="8"/>
      <c r="AF4864" s="8"/>
      <c r="AG4864" s="8"/>
      <c r="AH4864" s="8"/>
      <c r="AI4864" s="8"/>
    </row>
    <row r="4865" spans="1:35" x14ac:dyDescent="0.3">
      <c r="A4865" s="65"/>
      <c r="B4865" s="65"/>
      <c r="C4865" s="65"/>
      <c r="D4865" s="65"/>
      <c r="E4865" s="65"/>
      <c r="F4865" s="65"/>
      <c r="G4865" s="65"/>
      <c r="H4865" s="65"/>
      <c r="I4865" s="65"/>
      <c r="J4865" s="109" t="str">
        <f t="shared" si="150"/>
        <v xml:space="preserve"> </v>
      </c>
      <c r="K4865" s="65"/>
      <c r="L4865" s="107"/>
      <c r="M4865" s="107"/>
      <c r="N4865" s="107"/>
      <c r="O4865" s="107"/>
      <c r="P4865" s="109" t="str">
        <f t="shared" si="151"/>
        <v xml:space="preserve"> </v>
      </c>
      <c r="Q4865" s="65"/>
      <c r="R4865" s="110"/>
      <c r="S4865" s="65"/>
      <c r="T4865" s="65"/>
      <c r="U4865" s="65"/>
      <c r="V4865" s="65"/>
      <c r="W4865" s="111"/>
      <c r="X4865" s="65"/>
      <c r="Y4865" s="65"/>
      <c r="Z4865" s="65"/>
      <c r="AA4865" s="8"/>
      <c r="AB4865" s="8"/>
      <c r="AC4865" s="8"/>
      <c r="AD4865" s="8"/>
      <c r="AE4865" s="8"/>
      <c r="AF4865" s="8"/>
      <c r="AG4865" s="8"/>
      <c r="AH4865" s="8"/>
      <c r="AI4865" s="8"/>
    </row>
    <row r="4866" spans="1:35" x14ac:dyDescent="0.3">
      <c r="A4866" s="65"/>
      <c r="B4866" s="65"/>
      <c r="C4866" s="65"/>
      <c r="D4866" s="65"/>
      <c r="E4866" s="65"/>
      <c r="F4866" s="65"/>
      <c r="G4866" s="65"/>
      <c r="H4866" s="65"/>
      <c r="I4866" s="65"/>
      <c r="J4866" s="109" t="str">
        <f t="shared" si="150"/>
        <v xml:space="preserve"> </v>
      </c>
      <c r="K4866" s="65"/>
      <c r="L4866" s="107"/>
      <c r="M4866" s="107"/>
      <c r="N4866" s="107"/>
      <c r="O4866" s="107"/>
      <c r="P4866" s="109" t="str">
        <f t="shared" si="151"/>
        <v xml:space="preserve"> </v>
      </c>
      <c r="Q4866" s="65"/>
      <c r="R4866" s="110"/>
      <c r="S4866" s="65"/>
      <c r="T4866" s="65"/>
      <c r="U4866" s="65"/>
      <c r="V4866" s="65"/>
      <c r="W4866" s="111"/>
      <c r="X4866" s="65"/>
      <c r="Y4866" s="65"/>
      <c r="Z4866" s="65"/>
      <c r="AA4866" s="8"/>
      <c r="AB4866" s="8"/>
      <c r="AC4866" s="8"/>
      <c r="AD4866" s="8"/>
      <c r="AE4866" s="8"/>
      <c r="AF4866" s="8"/>
      <c r="AG4866" s="8"/>
      <c r="AH4866" s="8"/>
      <c r="AI4866" s="8"/>
    </row>
    <row r="4867" spans="1:35" x14ac:dyDescent="0.3">
      <c r="A4867" s="65"/>
      <c r="B4867" s="65"/>
      <c r="C4867" s="65"/>
      <c r="D4867" s="65"/>
      <c r="E4867" s="65"/>
      <c r="F4867" s="65"/>
      <c r="G4867" s="65"/>
      <c r="H4867" s="65"/>
      <c r="I4867" s="65"/>
      <c r="J4867" s="109" t="str">
        <f t="shared" si="150"/>
        <v xml:space="preserve"> </v>
      </c>
      <c r="K4867" s="65"/>
      <c r="L4867" s="107"/>
      <c r="M4867" s="107"/>
      <c r="N4867" s="107"/>
      <c r="O4867" s="107"/>
      <c r="P4867" s="109" t="str">
        <f t="shared" si="151"/>
        <v xml:space="preserve"> </v>
      </c>
      <c r="Q4867" s="65"/>
      <c r="R4867" s="110"/>
      <c r="S4867" s="65"/>
      <c r="T4867" s="65"/>
      <c r="U4867" s="65"/>
      <c r="V4867" s="65"/>
      <c r="W4867" s="111"/>
      <c r="X4867" s="65"/>
      <c r="Y4867" s="65"/>
      <c r="Z4867" s="65"/>
      <c r="AA4867" s="8"/>
      <c r="AB4867" s="8"/>
      <c r="AC4867" s="8"/>
      <c r="AD4867" s="8"/>
      <c r="AE4867" s="8"/>
      <c r="AF4867" s="8"/>
      <c r="AG4867" s="8"/>
      <c r="AH4867" s="8"/>
      <c r="AI4867" s="8"/>
    </row>
    <row r="4868" spans="1:35" x14ac:dyDescent="0.3">
      <c r="A4868" s="65"/>
      <c r="B4868" s="65"/>
      <c r="C4868" s="65"/>
      <c r="D4868" s="65"/>
      <c r="E4868" s="65"/>
      <c r="F4868" s="65"/>
      <c r="G4868" s="65"/>
      <c r="H4868" s="65"/>
      <c r="I4868" s="65"/>
      <c r="J4868" s="109" t="str">
        <f t="shared" si="150"/>
        <v xml:space="preserve"> </v>
      </c>
      <c r="K4868" s="65"/>
      <c r="L4868" s="107"/>
      <c r="M4868" s="107"/>
      <c r="N4868" s="107"/>
      <c r="O4868" s="107"/>
      <c r="P4868" s="109" t="str">
        <f t="shared" si="151"/>
        <v xml:space="preserve"> </v>
      </c>
      <c r="Q4868" s="65"/>
      <c r="R4868" s="110"/>
      <c r="S4868" s="65"/>
      <c r="T4868" s="65"/>
      <c r="U4868" s="65"/>
      <c r="V4868" s="65"/>
      <c r="W4868" s="111"/>
      <c r="X4868" s="65"/>
      <c r="Y4868" s="65"/>
      <c r="Z4868" s="65"/>
      <c r="AA4868" s="8"/>
      <c r="AB4868" s="8"/>
      <c r="AC4868" s="8"/>
      <c r="AD4868" s="8"/>
      <c r="AE4868" s="8"/>
      <c r="AF4868" s="8"/>
      <c r="AG4868" s="8"/>
      <c r="AH4868" s="8"/>
      <c r="AI4868" s="8"/>
    </row>
    <row r="4869" spans="1:35" x14ac:dyDescent="0.3">
      <c r="A4869" s="65"/>
      <c r="B4869" s="65"/>
      <c r="C4869" s="65"/>
      <c r="D4869" s="65"/>
      <c r="E4869" s="65"/>
      <c r="F4869" s="65"/>
      <c r="G4869" s="65"/>
      <c r="H4869" s="65"/>
      <c r="I4869" s="65"/>
      <c r="J4869" s="109" t="str">
        <f t="shared" si="150"/>
        <v xml:space="preserve"> </v>
      </c>
      <c r="K4869" s="65"/>
      <c r="L4869" s="107"/>
      <c r="M4869" s="107"/>
      <c r="N4869" s="107"/>
      <c r="O4869" s="107"/>
      <c r="P4869" s="109" t="str">
        <f t="shared" si="151"/>
        <v xml:space="preserve"> </v>
      </c>
      <c r="Q4869" s="65"/>
      <c r="R4869" s="110"/>
      <c r="S4869" s="65"/>
      <c r="T4869" s="65"/>
      <c r="U4869" s="65"/>
      <c r="V4869" s="65"/>
      <c r="W4869" s="111"/>
      <c r="X4869" s="65"/>
      <c r="Y4869" s="65"/>
      <c r="Z4869" s="65"/>
      <c r="AA4869" s="8"/>
      <c r="AB4869" s="8"/>
      <c r="AC4869" s="8"/>
      <c r="AD4869" s="8"/>
      <c r="AE4869" s="8"/>
      <c r="AF4869" s="8"/>
      <c r="AG4869" s="8"/>
      <c r="AH4869" s="8"/>
      <c r="AI4869" s="8"/>
    </row>
    <row r="4870" spans="1:35" x14ac:dyDescent="0.3">
      <c r="A4870" s="65"/>
      <c r="B4870" s="65"/>
      <c r="C4870" s="65"/>
      <c r="D4870" s="65"/>
      <c r="E4870" s="65"/>
      <c r="F4870" s="65"/>
      <c r="G4870" s="65"/>
      <c r="H4870" s="65"/>
      <c r="I4870" s="65"/>
      <c r="J4870" s="109" t="str">
        <f t="shared" si="150"/>
        <v xml:space="preserve"> </v>
      </c>
      <c r="K4870" s="65"/>
      <c r="L4870" s="107"/>
      <c r="M4870" s="107"/>
      <c r="N4870" s="107"/>
      <c r="O4870" s="107"/>
      <c r="P4870" s="109" t="str">
        <f t="shared" si="151"/>
        <v xml:space="preserve"> </v>
      </c>
      <c r="Q4870" s="65"/>
      <c r="R4870" s="110"/>
      <c r="S4870" s="65"/>
      <c r="T4870" s="65"/>
      <c r="U4870" s="65"/>
      <c r="V4870" s="65"/>
      <c r="W4870" s="111"/>
      <c r="X4870" s="65"/>
      <c r="Y4870" s="65"/>
      <c r="Z4870" s="65"/>
      <c r="AA4870" s="8"/>
      <c r="AB4870" s="8"/>
      <c r="AC4870" s="8"/>
      <c r="AD4870" s="8"/>
      <c r="AE4870" s="8"/>
      <c r="AF4870" s="8"/>
      <c r="AG4870" s="8"/>
      <c r="AH4870" s="8"/>
      <c r="AI4870" s="8"/>
    </row>
    <row r="4871" spans="1:35" x14ac:dyDescent="0.3">
      <c r="A4871" s="65"/>
      <c r="B4871" s="65"/>
      <c r="C4871" s="65"/>
      <c r="D4871" s="65"/>
      <c r="E4871" s="65"/>
      <c r="F4871" s="65"/>
      <c r="G4871" s="65"/>
      <c r="H4871" s="65"/>
      <c r="I4871" s="65"/>
      <c r="J4871" s="109" t="str">
        <f t="shared" si="150"/>
        <v xml:space="preserve"> </v>
      </c>
      <c r="K4871" s="65"/>
      <c r="L4871" s="107"/>
      <c r="M4871" s="107"/>
      <c r="N4871" s="107"/>
      <c r="O4871" s="107"/>
      <c r="P4871" s="109" t="str">
        <f t="shared" si="151"/>
        <v xml:space="preserve"> </v>
      </c>
      <c r="Q4871" s="65"/>
      <c r="R4871" s="110"/>
      <c r="S4871" s="65"/>
      <c r="T4871" s="65"/>
      <c r="U4871" s="65"/>
      <c r="V4871" s="65"/>
      <c r="W4871" s="111"/>
      <c r="X4871" s="65"/>
      <c r="Y4871" s="65"/>
      <c r="Z4871" s="65"/>
      <c r="AA4871" s="8"/>
      <c r="AB4871" s="8"/>
      <c r="AC4871" s="8"/>
      <c r="AD4871" s="8"/>
      <c r="AE4871" s="8"/>
      <c r="AF4871" s="8"/>
      <c r="AG4871" s="8"/>
      <c r="AH4871" s="8"/>
      <c r="AI4871" s="8"/>
    </row>
    <row r="4872" spans="1:35" x14ac:dyDescent="0.3">
      <c r="A4872" s="65"/>
      <c r="B4872" s="65"/>
      <c r="C4872" s="65"/>
      <c r="D4872" s="65"/>
      <c r="E4872" s="65"/>
      <c r="F4872" s="65"/>
      <c r="G4872" s="65"/>
      <c r="H4872" s="65"/>
      <c r="I4872" s="65"/>
      <c r="J4872" s="109" t="str">
        <f t="shared" si="150"/>
        <v xml:space="preserve"> </v>
      </c>
      <c r="K4872" s="65"/>
      <c r="L4872" s="107"/>
      <c r="M4872" s="107"/>
      <c r="N4872" s="107"/>
      <c r="O4872" s="107"/>
      <c r="P4872" s="109" t="str">
        <f t="shared" si="151"/>
        <v xml:space="preserve"> </v>
      </c>
      <c r="Q4872" s="65"/>
      <c r="R4872" s="110"/>
      <c r="S4872" s="65"/>
      <c r="T4872" s="65"/>
      <c r="U4872" s="65"/>
      <c r="V4872" s="65"/>
      <c r="W4872" s="111"/>
      <c r="X4872" s="65"/>
      <c r="Y4872" s="65"/>
      <c r="Z4872" s="65"/>
      <c r="AA4872" s="8"/>
      <c r="AB4872" s="8"/>
      <c r="AC4872" s="8"/>
      <c r="AD4872" s="8"/>
      <c r="AE4872" s="8"/>
      <c r="AF4872" s="8"/>
      <c r="AG4872" s="8"/>
      <c r="AH4872" s="8"/>
      <c r="AI4872" s="8"/>
    </row>
    <row r="4873" spans="1:35" x14ac:dyDescent="0.3">
      <c r="A4873" s="65"/>
      <c r="B4873" s="65"/>
      <c r="C4873" s="65"/>
      <c r="D4873" s="65"/>
      <c r="E4873" s="65"/>
      <c r="F4873" s="65"/>
      <c r="G4873" s="65"/>
      <c r="H4873" s="65"/>
      <c r="I4873" s="65"/>
      <c r="J4873" s="109" t="str">
        <f t="shared" si="150"/>
        <v xml:space="preserve"> </v>
      </c>
      <c r="K4873" s="65"/>
      <c r="L4873" s="107"/>
      <c r="M4873" s="107"/>
      <c r="N4873" s="107"/>
      <c r="O4873" s="107"/>
      <c r="P4873" s="109" t="str">
        <f t="shared" si="151"/>
        <v xml:space="preserve"> </v>
      </c>
      <c r="Q4873" s="65"/>
      <c r="R4873" s="110"/>
      <c r="S4873" s="65"/>
      <c r="T4873" s="65"/>
      <c r="U4873" s="65"/>
      <c r="V4873" s="65"/>
      <c r="W4873" s="111"/>
      <c r="X4873" s="65"/>
      <c r="Y4873" s="65"/>
      <c r="Z4873" s="65"/>
      <c r="AA4873" s="8"/>
      <c r="AB4873" s="8"/>
      <c r="AC4873" s="8"/>
      <c r="AD4873" s="8"/>
      <c r="AE4873" s="8"/>
      <c r="AF4873" s="8"/>
      <c r="AG4873" s="8"/>
      <c r="AH4873" s="8"/>
      <c r="AI4873" s="8"/>
    </row>
    <row r="4874" spans="1:35" x14ac:dyDescent="0.3">
      <c r="A4874" s="65"/>
      <c r="B4874" s="65"/>
      <c r="C4874" s="65"/>
      <c r="D4874" s="65"/>
      <c r="E4874" s="65"/>
      <c r="F4874" s="65"/>
      <c r="G4874" s="65"/>
      <c r="H4874" s="65"/>
      <c r="I4874" s="65"/>
      <c r="J4874" s="109" t="str">
        <f t="shared" si="150"/>
        <v xml:space="preserve"> </v>
      </c>
      <c r="K4874" s="65"/>
      <c r="L4874" s="107"/>
      <c r="M4874" s="107"/>
      <c r="N4874" s="107"/>
      <c r="O4874" s="107"/>
      <c r="P4874" s="109" t="str">
        <f t="shared" si="151"/>
        <v xml:space="preserve"> </v>
      </c>
      <c r="Q4874" s="65"/>
      <c r="R4874" s="110"/>
      <c r="S4874" s="65"/>
      <c r="T4874" s="65"/>
      <c r="U4874" s="65"/>
      <c r="V4874" s="65"/>
      <c r="W4874" s="111"/>
      <c r="X4874" s="65"/>
      <c r="Y4874" s="65"/>
      <c r="Z4874" s="65"/>
      <c r="AA4874" s="8"/>
      <c r="AB4874" s="8"/>
      <c r="AC4874" s="8"/>
      <c r="AD4874" s="8"/>
      <c r="AE4874" s="8"/>
      <c r="AF4874" s="8"/>
      <c r="AG4874" s="8"/>
      <c r="AH4874" s="8"/>
      <c r="AI4874" s="8"/>
    </row>
    <row r="4875" spans="1:35" x14ac:dyDescent="0.3">
      <c r="A4875" s="65"/>
      <c r="B4875" s="65"/>
      <c r="C4875" s="65"/>
      <c r="D4875" s="65"/>
      <c r="E4875" s="65"/>
      <c r="F4875" s="65"/>
      <c r="G4875" s="65"/>
      <c r="H4875" s="65"/>
      <c r="I4875" s="65"/>
      <c r="J4875" s="109" t="str">
        <f t="shared" ref="J4875:J4938" si="152">IF(H4875+I4875=0," ",IF(OR(AND(H4875=1,I4875=1),AND(H4875=1,I4875=2),AND(H4875=2,I4875=1),AND(H4875=2,I4875=2),AND(H4875=3,I4875=1)),"Bajo",IF(OR(AND(H4875=1,I4875=3),AND(H4875=2,I4875=3),AND(H4875=3,I4875=2),AND(H4875=4,I4875=1)),"Moderado",IF(OR(AND(H4875=1,I4875=4),AND(H4875=1,I4875=5),AND(H4875=2,I4875=4),AND(H4875=3,I4875=3),AND(H4875=4,I4875=2),AND(H4875=4,I4875=3),AND(H4875=5,I4875=1),AND(H4875=5,I4875=2)),"Alto",IF(OR(AND(H4875=2,I4875=5),AND(H4875=3,I4875=4),AND(H4875=3,I4875=5),AND(H4875=4,I4875=4),AND(H4875=4,I4875=5),AND(H4875=5,I4875=3),AND(H4875=5,I4875=4),AND(H4875=5,I4875=5)),"Extremo","")))))</f>
        <v xml:space="preserve"> </v>
      </c>
      <c r="K4875" s="65"/>
      <c r="L4875" s="107"/>
      <c r="M4875" s="107"/>
      <c r="N4875" s="107"/>
      <c r="O4875" s="107"/>
      <c r="P4875" s="109" t="str">
        <f t="shared" ref="P4875:P4938" si="153">IF(N4875+O4875=0," ",IF(OR(AND(N4875=1,O4875=1),AND(N4875=1,O4875=2),AND(N4875=2,O4875=1),AND(N4875=2,O4875=2),AND(N4875=3,O4875=1)),"Bajo",IF(OR(AND(N4875=1,O4875=3),AND(N4875=2,O4875=3),AND(N4875=3,O4875=2),AND(N4875=4,O4875=1)),"Moderado",IF(OR(AND(N4875=1,O4875=4),AND(N4875=1,O4875=5),AND(N4875=2,O4875=4),AND(N4875=3,O4875=3),AND(N4875=4,O4875=2),AND(N4875=4,O4875=3),AND(N4875=5,O4875=1),AND(N4875=5,O4875=2)),"Alto",IF(OR(AND(N4875=2,O4875=5),AND(N4875=3,O4875=4),AND(N4875=3,O4875=5),AND(N4875=4,O4875=4),AND(N4875=4,O4875=5),AND(N4875=5,O4875=3),AND(N4875=5,O4875=4),AND(N4875=5,O4875=5)),"Extremo","")))))</f>
        <v xml:space="preserve"> </v>
      </c>
      <c r="Q4875" s="65"/>
      <c r="R4875" s="110"/>
      <c r="S4875" s="65"/>
      <c r="T4875" s="65"/>
      <c r="U4875" s="65"/>
      <c r="V4875" s="65"/>
      <c r="W4875" s="111"/>
      <c r="X4875" s="65"/>
      <c r="Y4875" s="65"/>
      <c r="Z4875" s="65"/>
      <c r="AA4875" s="8"/>
      <c r="AB4875" s="8"/>
      <c r="AC4875" s="8"/>
      <c r="AD4875" s="8"/>
      <c r="AE4875" s="8"/>
      <c r="AF4875" s="8"/>
      <c r="AG4875" s="8"/>
      <c r="AH4875" s="8"/>
      <c r="AI4875" s="8"/>
    </row>
    <row r="4876" spans="1:35" x14ac:dyDescent="0.3">
      <c r="A4876" s="65"/>
      <c r="B4876" s="65"/>
      <c r="C4876" s="65"/>
      <c r="D4876" s="65"/>
      <c r="E4876" s="65"/>
      <c r="F4876" s="65"/>
      <c r="G4876" s="65"/>
      <c r="H4876" s="65"/>
      <c r="I4876" s="65"/>
      <c r="J4876" s="109" t="str">
        <f t="shared" si="152"/>
        <v xml:space="preserve"> </v>
      </c>
      <c r="K4876" s="65"/>
      <c r="L4876" s="107"/>
      <c r="M4876" s="107"/>
      <c r="N4876" s="107"/>
      <c r="O4876" s="107"/>
      <c r="P4876" s="109" t="str">
        <f t="shared" si="153"/>
        <v xml:space="preserve"> </v>
      </c>
      <c r="Q4876" s="65"/>
      <c r="R4876" s="110"/>
      <c r="S4876" s="65"/>
      <c r="T4876" s="65"/>
      <c r="U4876" s="65"/>
      <c r="V4876" s="65"/>
      <c r="W4876" s="111"/>
      <c r="X4876" s="65"/>
      <c r="Y4876" s="65"/>
      <c r="Z4876" s="65"/>
      <c r="AA4876" s="8"/>
      <c r="AB4876" s="8"/>
      <c r="AC4876" s="8"/>
      <c r="AD4876" s="8"/>
      <c r="AE4876" s="8"/>
      <c r="AF4876" s="8"/>
      <c r="AG4876" s="8"/>
      <c r="AH4876" s="8"/>
      <c r="AI4876" s="8"/>
    </row>
    <row r="4877" spans="1:35" x14ac:dyDescent="0.3">
      <c r="A4877" s="65"/>
      <c r="B4877" s="65"/>
      <c r="C4877" s="65"/>
      <c r="D4877" s="65"/>
      <c r="E4877" s="65"/>
      <c r="F4877" s="65"/>
      <c r="G4877" s="65"/>
      <c r="H4877" s="65"/>
      <c r="I4877" s="65"/>
      <c r="J4877" s="109" t="str">
        <f t="shared" si="152"/>
        <v xml:space="preserve"> </v>
      </c>
      <c r="K4877" s="65"/>
      <c r="L4877" s="107"/>
      <c r="M4877" s="107"/>
      <c r="N4877" s="107"/>
      <c r="O4877" s="107"/>
      <c r="P4877" s="109" t="str">
        <f t="shared" si="153"/>
        <v xml:space="preserve"> </v>
      </c>
      <c r="Q4877" s="65"/>
      <c r="R4877" s="110"/>
      <c r="S4877" s="65"/>
      <c r="T4877" s="65"/>
      <c r="U4877" s="65"/>
      <c r="V4877" s="65"/>
      <c r="W4877" s="111"/>
      <c r="X4877" s="65"/>
      <c r="Y4877" s="65"/>
      <c r="Z4877" s="65"/>
      <c r="AA4877" s="8"/>
      <c r="AB4877" s="8"/>
      <c r="AC4877" s="8"/>
      <c r="AD4877" s="8"/>
      <c r="AE4877" s="8"/>
      <c r="AF4877" s="8"/>
      <c r="AG4877" s="8"/>
      <c r="AH4877" s="8"/>
      <c r="AI4877" s="8"/>
    </row>
    <row r="4878" spans="1:35" x14ac:dyDescent="0.3">
      <c r="A4878" s="65"/>
      <c r="B4878" s="65"/>
      <c r="C4878" s="65"/>
      <c r="D4878" s="65"/>
      <c r="E4878" s="65"/>
      <c r="F4878" s="65"/>
      <c r="G4878" s="65"/>
      <c r="H4878" s="65"/>
      <c r="I4878" s="65"/>
      <c r="J4878" s="109" t="str">
        <f t="shared" si="152"/>
        <v xml:space="preserve"> </v>
      </c>
      <c r="K4878" s="65"/>
      <c r="L4878" s="107"/>
      <c r="M4878" s="107"/>
      <c r="N4878" s="107"/>
      <c r="O4878" s="107"/>
      <c r="P4878" s="109" t="str">
        <f t="shared" si="153"/>
        <v xml:space="preserve"> </v>
      </c>
      <c r="Q4878" s="65"/>
      <c r="R4878" s="110"/>
      <c r="S4878" s="65"/>
      <c r="T4878" s="65"/>
      <c r="U4878" s="65"/>
      <c r="V4878" s="65"/>
      <c r="W4878" s="111"/>
      <c r="X4878" s="65"/>
      <c r="Y4878" s="65"/>
      <c r="Z4878" s="65"/>
      <c r="AA4878" s="8"/>
      <c r="AB4878" s="8"/>
      <c r="AC4878" s="8"/>
      <c r="AD4878" s="8"/>
      <c r="AE4878" s="8"/>
      <c r="AF4878" s="8"/>
      <c r="AG4878" s="8"/>
      <c r="AH4878" s="8"/>
      <c r="AI4878" s="8"/>
    </row>
    <row r="4879" spans="1:35" x14ac:dyDescent="0.3">
      <c r="A4879" s="65"/>
      <c r="B4879" s="65"/>
      <c r="C4879" s="65"/>
      <c r="D4879" s="65"/>
      <c r="E4879" s="65"/>
      <c r="F4879" s="65"/>
      <c r="G4879" s="65"/>
      <c r="H4879" s="65"/>
      <c r="I4879" s="65"/>
      <c r="J4879" s="109" t="str">
        <f t="shared" si="152"/>
        <v xml:space="preserve"> </v>
      </c>
      <c r="K4879" s="65"/>
      <c r="L4879" s="107"/>
      <c r="M4879" s="107"/>
      <c r="N4879" s="107"/>
      <c r="O4879" s="107"/>
      <c r="P4879" s="109" t="str">
        <f t="shared" si="153"/>
        <v xml:space="preserve"> </v>
      </c>
      <c r="Q4879" s="65"/>
      <c r="R4879" s="110"/>
      <c r="S4879" s="65"/>
      <c r="T4879" s="65"/>
      <c r="U4879" s="65"/>
      <c r="V4879" s="65"/>
      <c r="W4879" s="111"/>
      <c r="X4879" s="65"/>
      <c r="Y4879" s="65"/>
      <c r="Z4879" s="65"/>
      <c r="AA4879" s="8"/>
      <c r="AB4879" s="8"/>
      <c r="AC4879" s="8"/>
      <c r="AD4879" s="8"/>
      <c r="AE4879" s="8"/>
      <c r="AF4879" s="8"/>
      <c r="AG4879" s="8"/>
      <c r="AH4879" s="8"/>
      <c r="AI4879" s="8"/>
    </row>
    <row r="4880" spans="1:35" x14ac:dyDescent="0.3">
      <c r="A4880" s="65"/>
      <c r="B4880" s="65"/>
      <c r="C4880" s="65"/>
      <c r="D4880" s="65"/>
      <c r="E4880" s="65"/>
      <c r="F4880" s="65"/>
      <c r="G4880" s="65"/>
      <c r="H4880" s="65"/>
      <c r="I4880" s="65"/>
      <c r="J4880" s="109" t="str">
        <f t="shared" si="152"/>
        <v xml:space="preserve"> </v>
      </c>
      <c r="K4880" s="65"/>
      <c r="L4880" s="107"/>
      <c r="M4880" s="107"/>
      <c r="N4880" s="107"/>
      <c r="O4880" s="107"/>
      <c r="P4880" s="109" t="str">
        <f t="shared" si="153"/>
        <v xml:space="preserve"> </v>
      </c>
      <c r="Q4880" s="65"/>
      <c r="R4880" s="110"/>
      <c r="S4880" s="65"/>
      <c r="T4880" s="65"/>
      <c r="U4880" s="65"/>
      <c r="V4880" s="65"/>
      <c r="W4880" s="111"/>
      <c r="X4880" s="65"/>
      <c r="Y4880" s="65"/>
      <c r="Z4880" s="65"/>
      <c r="AA4880" s="8"/>
      <c r="AB4880" s="8"/>
      <c r="AC4880" s="8"/>
      <c r="AD4880" s="8"/>
      <c r="AE4880" s="8"/>
      <c r="AF4880" s="8"/>
      <c r="AG4880" s="8"/>
      <c r="AH4880" s="8"/>
      <c r="AI4880" s="8"/>
    </row>
    <row r="4881" spans="1:35" x14ac:dyDescent="0.3">
      <c r="A4881" s="65"/>
      <c r="B4881" s="65"/>
      <c r="C4881" s="65"/>
      <c r="D4881" s="65"/>
      <c r="E4881" s="65"/>
      <c r="F4881" s="65"/>
      <c r="G4881" s="65"/>
      <c r="H4881" s="65"/>
      <c r="I4881" s="65"/>
      <c r="J4881" s="109" t="str">
        <f t="shared" si="152"/>
        <v xml:space="preserve"> </v>
      </c>
      <c r="K4881" s="65"/>
      <c r="L4881" s="107"/>
      <c r="M4881" s="107"/>
      <c r="N4881" s="107"/>
      <c r="O4881" s="107"/>
      <c r="P4881" s="109" t="str">
        <f t="shared" si="153"/>
        <v xml:space="preserve"> </v>
      </c>
      <c r="Q4881" s="65"/>
      <c r="R4881" s="110"/>
      <c r="S4881" s="65"/>
      <c r="T4881" s="65"/>
      <c r="U4881" s="65"/>
      <c r="V4881" s="65"/>
      <c r="W4881" s="111"/>
      <c r="X4881" s="65"/>
      <c r="Y4881" s="65"/>
      <c r="Z4881" s="65"/>
      <c r="AA4881" s="8"/>
      <c r="AB4881" s="8"/>
      <c r="AC4881" s="8"/>
      <c r="AD4881" s="8"/>
      <c r="AE4881" s="8"/>
      <c r="AF4881" s="8"/>
      <c r="AG4881" s="8"/>
      <c r="AH4881" s="8"/>
      <c r="AI4881" s="8"/>
    </row>
    <row r="4882" spans="1:35" x14ac:dyDescent="0.3">
      <c r="A4882" s="65"/>
      <c r="B4882" s="65"/>
      <c r="C4882" s="65"/>
      <c r="D4882" s="65"/>
      <c r="E4882" s="65"/>
      <c r="F4882" s="65"/>
      <c r="G4882" s="65"/>
      <c r="H4882" s="65"/>
      <c r="I4882" s="65"/>
      <c r="J4882" s="109" t="str">
        <f t="shared" si="152"/>
        <v xml:space="preserve"> </v>
      </c>
      <c r="K4882" s="65"/>
      <c r="L4882" s="107"/>
      <c r="M4882" s="107"/>
      <c r="N4882" s="107"/>
      <c r="O4882" s="107"/>
      <c r="P4882" s="109" t="str">
        <f t="shared" si="153"/>
        <v xml:space="preserve"> </v>
      </c>
      <c r="Q4882" s="65"/>
      <c r="R4882" s="110"/>
      <c r="S4882" s="65"/>
      <c r="T4882" s="65"/>
      <c r="U4882" s="65"/>
      <c r="V4882" s="65"/>
      <c r="W4882" s="111"/>
      <c r="X4882" s="65"/>
      <c r="Y4882" s="65"/>
      <c r="Z4882" s="65"/>
      <c r="AA4882" s="8"/>
      <c r="AB4882" s="8"/>
      <c r="AC4882" s="8"/>
      <c r="AD4882" s="8"/>
      <c r="AE4882" s="8"/>
      <c r="AF4882" s="8"/>
      <c r="AG4882" s="8"/>
      <c r="AH4882" s="8"/>
      <c r="AI4882" s="8"/>
    </row>
    <row r="4883" spans="1:35" x14ac:dyDescent="0.3">
      <c r="A4883" s="65"/>
      <c r="B4883" s="65"/>
      <c r="C4883" s="65"/>
      <c r="D4883" s="65"/>
      <c r="E4883" s="65"/>
      <c r="F4883" s="65"/>
      <c r="G4883" s="65"/>
      <c r="H4883" s="65"/>
      <c r="I4883" s="65"/>
      <c r="J4883" s="109" t="str">
        <f t="shared" si="152"/>
        <v xml:space="preserve"> </v>
      </c>
      <c r="K4883" s="65"/>
      <c r="L4883" s="107"/>
      <c r="M4883" s="107"/>
      <c r="N4883" s="107"/>
      <c r="O4883" s="107"/>
      <c r="P4883" s="109" t="str">
        <f t="shared" si="153"/>
        <v xml:space="preserve"> </v>
      </c>
      <c r="Q4883" s="65"/>
      <c r="R4883" s="110"/>
      <c r="S4883" s="65"/>
      <c r="T4883" s="65"/>
      <c r="U4883" s="65"/>
      <c r="V4883" s="65"/>
      <c r="W4883" s="111"/>
      <c r="X4883" s="65"/>
      <c r="Y4883" s="65"/>
      <c r="Z4883" s="65"/>
      <c r="AA4883" s="8"/>
      <c r="AB4883" s="8"/>
      <c r="AC4883" s="8"/>
      <c r="AD4883" s="8"/>
      <c r="AE4883" s="8"/>
      <c r="AF4883" s="8"/>
      <c r="AG4883" s="8"/>
      <c r="AH4883" s="8"/>
      <c r="AI4883" s="8"/>
    </row>
    <row r="4884" spans="1:35" x14ac:dyDescent="0.3">
      <c r="A4884" s="65"/>
      <c r="B4884" s="65"/>
      <c r="C4884" s="65"/>
      <c r="D4884" s="65"/>
      <c r="E4884" s="65"/>
      <c r="F4884" s="65"/>
      <c r="G4884" s="65"/>
      <c r="H4884" s="65"/>
      <c r="I4884" s="65"/>
      <c r="J4884" s="109" t="str">
        <f t="shared" si="152"/>
        <v xml:space="preserve"> </v>
      </c>
      <c r="K4884" s="65"/>
      <c r="L4884" s="107"/>
      <c r="M4884" s="107"/>
      <c r="N4884" s="107"/>
      <c r="O4884" s="107"/>
      <c r="P4884" s="109" t="str">
        <f t="shared" si="153"/>
        <v xml:space="preserve"> </v>
      </c>
      <c r="Q4884" s="65"/>
      <c r="R4884" s="110"/>
      <c r="S4884" s="65"/>
      <c r="T4884" s="65"/>
      <c r="U4884" s="65"/>
      <c r="V4884" s="65"/>
      <c r="W4884" s="111"/>
      <c r="X4884" s="65"/>
      <c r="Y4884" s="65"/>
      <c r="Z4884" s="65"/>
      <c r="AA4884" s="8"/>
      <c r="AB4884" s="8"/>
      <c r="AC4884" s="8"/>
      <c r="AD4884" s="8"/>
      <c r="AE4884" s="8"/>
      <c r="AF4884" s="8"/>
      <c r="AG4884" s="8"/>
      <c r="AH4884" s="8"/>
      <c r="AI4884" s="8"/>
    </row>
    <row r="4885" spans="1:35" x14ac:dyDescent="0.3">
      <c r="A4885" s="65"/>
      <c r="B4885" s="65"/>
      <c r="C4885" s="65"/>
      <c r="D4885" s="65"/>
      <c r="E4885" s="65"/>
      <c r="F4885" s="65"/>
      <c r="G4885" s="65"/>
      <c r="H4885" s="65"/>
      <c r="I4885" s="65"/>
      <c r="J4885" s="109" t="str">
        <f t="shared" si="152"/>
        <v xml:space="preserve"> </v>
      </c>
      <c r="K4885" s="65"/>
      <c r="L4885" s="107"/>
      <c r="M4885" s="107"/>
      <c r="N4885" s="107"/>
      <c r="O4885" s="107"/>
      <c r="P4885" s="109" t="str">
        <f t="shared" si="153"/>
        <v xml:space="preserve"> </v>
      </c>
      <c r="Q4885" s="65"/>
      <c r="R4885" s="110"/>
      <c r="S4885" s="65"/>
      <c r="T4885" s="65"/>
      <c r="U4885" s="65"/>
      <c r="V4885" s="65"/>
      <c r="W4885" s="111"/>
      <c r="X4885" s="65"/>
      <c r="Y4885" s="65"/>
      <c r="Z4885" s="65"/>
      <c r="AA4885" s="8"/>
      <c r="AB4885" s="8"/>
      <c r="AC4885" s="8"/>
      <c r="AD4885" s="8"/>
      <c r="AE4885" s="8"/>
      <c r="AF4885" s="8"/>
      <c r="AG4885" s="8"/>
      <c r="AH4885" s="8"/>
      <c r="AI4885" s="8"/>
    </row>
    <row r="4886" spans="1:35" x14ac:dyDescent="0.3">
      <c r="A4886" s="65"/>
      <c r="B4886" s="65"/>
      <c r="C4886" s="65"/>
      <c r="D4886" s="65"/>
      <c r="E4886" s="65"/>
      <c r="F4886" s="65"/>
      <c r="G4886" s="65"/>
      <c r="H4886" s="65"/>
      <c r="I4886" s="65"/>
      <c r="J4886" s="109" t="str">
        <f t="shared" si="152"/>
        <v xml:space="preserve"> </v>
      </c>
      <c r="K4886" s="65"/>
      <c r="L4886" s="107"/>
      <c r="M4886" s="107"/>
      <c r="N4886" s="107"/>
      <c r="O4886" s="107"/>
      <c r="P4886" s="109" t="str">
        <f t="shared" si="153"/>
        <v xml:space="preserve"> </v>
      </c>
      <c r="Q4886" s="65"/>
      <c r="R4886" s="110"/>
      <c r="S4886" s="65"/>
      <c r="T4886" s="65"/>
      <c r="U4886" s="65"/>
      <c r="V4886" s="65"/>
      <c r="W4886" s="111"/>
      <c r="X4886" s="65"/>
      <c r="Y4886" s="65"/>
      <c r="Z4886" s="65"/>
      <c r="AA4886" s="8"/>
      <c r="AB4886" s="8"/>
      <c r="AC4886" s="8"/>
      <c r="AD4886" s="8"/>
      <c r="AE4886" s="8"/>
      <c r="AF4886" s="8"/>
      <c r="AG4886" s="8"/>
      <c r="AH4886" s="8"/>
      <c r="AI4886" s="8"/>
    </row>
    <row r="4887" spans="1:35" x14ac:dyDescent="0.3">
      <c r="A4887" s="65"/>
      <c r="B4887" s="65"/>
      <c r="C4887" s="65"/>
      <c r="D4887" s="65"/>
      <c r="E4887" s="65"/>
      <c r="F4887" s="65"/>
      <c r="G4887" s="65"/>
      <c r="H4887" s="65"/>
      <c r="I4887" s="65"/>
      <c r="J4887" s="109" t="str">
        <f t="shared" si="152"/>
        <v xml:space="preserve"> </v>
      </c>
      <c r="K4887" s="65"/>
      <c r="L4887" s="107"/>
      <c r="M4887" s="107"/>
      <c r="N4887" s="107"/>
      <c r="O4887" s="107"/>
      <c r="P4887" s="109" t="str">
        <f t="shared" si="153"/>
        <v xml:space="preserve"> </v>
      </c>
      <c r="Q4887" s="65"/>
      <c r="R4887" s="110"/>
      <c r="S4887" s="65"/>
      <c r="T4887" s="65"/>
      <c r="U4887" s="65"/>
      <c r="V4887" s="65"/>
      <c r="W4887" s="111"/>
      <c r="X4887" s="65"/>
      <c r="Y4887" s="65"/>
      <c r="Z4887" s="65"/>
      <c r="AA4887" s="8"/>
      <c r="AB4887" s="8"/>
      <c r="AC4887" s="8"/>
      <c r="AD4887" s="8"/>
      <c r="AE4887" s="8"/>
      <c r="AF4887" s="8"/>
      <c r="AG4887" s="8"/>
      <c r="AH4887" s="8"/>
      <c r="AI4887" s="8"/>
    </row>
    <row r="4888" spans="1:35" x14ac:dyDescent="0.3">
      <c r="A4888" s="65"/>
      <c r="B4888" s="65"/>
      <c r="C4888" s="65"/>
      <c r="D4888" s="65"/>
      <c r="E4888" s="65"/>
      <c r="F4888" s="65"/>
      <c r="G4888" s="65"/>
      <c r="H4888" s="65"/>
      <c r="I4888" s="65"/>
      <c r="J4888" s="109" t="str">
        <f t="shared" si="152"/>
        <v xml:space="preserve"> </v>
      </c>
      <c r="K4888" s="65"/>
      <c r="L4888" s="107"/>
      <c r="M4888" s="107"/>
      <c r="N4888" s="107"/>
      <c r="O4888" s="107"/>
      <c r="P4888" s="109" t="str">
        <f t="shared" si="153"/>
        <v xml:space="preserve"> </v>
      </c>
      <c r="Q4888" s="65"/>
      <c r="R4888" s="110"/>
      <c r="S4888" s="65"/>
      <c r="T4888" s="65"/>
      <c r="U4888" s="65"/>
      <c r="V4888" s="65"/>
      <c r="W4888" s="111"/>
      <c r="X4888" s="65"/>
      <c r="Y4888" s="65"/>
      <c r="Z4888" s="65"/>
      <c r="AA4888" s="8"/>
      <c r="AB4888" s="8"/>
      <c r="AC4888" s="8"/>
      <c r="AD4888" s="8"/>
      <c r="AE4888" s="8"/>
      <c r="AF4888" s="8"/>
      <c r="AG4888" s="8"/>
      <c r="AH4888" s="8"/>
      <c r="AI4888" s="8"/>
    </row>
    <row r="4889" spans="1:35" x14ac:dyDescent="0.3">
      <c r="A4889" s="65"/>
      <c r="B4889" s="65"/>
      <c r="C4889" s="65"/>
      <c r="D4889" s="65"/>
      <c r="E4889" s="65"/>
      <c r="F4889" s="65"/>
      <c r="G4889" s="65"/>
      <c r="H4889" s="65"/>
      <c r="I4889" s="65"/>
      <c r="J4889" s="109" t="str">
        <f t="shared" si="152"/>
        <v xml:space="preserve"> </v>
      </c>
      <c r="K4889" s="65"/>
      <c r="L4889" s="107"/>
      <c r="M4889" s="107"/>
      <c r="N4889" s="107"/>
      <c r="O4889" s="107"/>
      <c r="P4889" s="109" t="str">
        <f t="shared" si="153"/>
        <v xml:space="preserve"> </v>
      </c>
      <c r="Q4889" s="65"/>
      <c r="R4889" s="110"/>
      <c r="S4889" s="65"/>
      <c r="T4889" s="65"/>
      <c r="U4889" s="65"/>
      <c r="V4889" s="65"/>
      <c r="W4889" s="111"/>
      <c r="X4889" s="65"/>
      <c r="Y4889" s="65"/>
      <c r="Z4889" s="65"/>
      <c r="AA4889" s="8"/>
      <c r="AB4889" s="8"/>
      <c r="AC4889" s="8"/>
      <c r="AD4889" s="8"/>
      <c r="AE4889" s="8"/>
      <c r="AF4889" s="8"/>
      <c r="AG4889" s="8"/>
      <c r="AH4889" s="8"/>
      <c r="AI4889" s="8"/>
    </row>
    <row r="4890" spans="1:35" x14ac:dyDescent="0.3">
      <c r="A4890" s="65"/>
      <c r="B4890" s="65"/>
      <c r="C4890" s="65"/>
      <c r="D4890" s="65"/>
      <c r="E4890" s="65"/>
      <c r="F4890" s="65"/>
      <c r="G4890" s="65"/>
      <c r="H4890" s="65"/>
      <c r="I4890" s="65"/>
      <c r="J4890" s="109" t="str">
        <f t="shared" si="152"/>
        <v xml:space="preserve"> </v>
      </c>
      <c r="K4890" s="65"/>
      <c r="L4890" s="107"/>
      <c r="M4890" s="107"/>
      <c r="N4890" s="107"/>
      <c r="O4890" s="107"/>
      <c r="P4890" s="109" t="str">
        <f t="shared" si="153"/>
        <v xml:space="preserve"> </v>
      </c>
      <c r="Q4890" s="65"/>
      <c r="R4890" s="110"/>
      <c r="S4890" s="65"/>
      <c r="T4890" s="65"/>
      <c r="U4890" s="65"/>
      <c r="V4890" s="65"/>
      <c r="W4890" s="111"/>
      <c r="X4890" s="65"/>
      <c r="Y4890" s="65"/>
      <c r="Z4890" s="65"/>
      <c r="AA4890" s="8"/>
      <c r="AB4890" s="8"/>
      <c r="AC4890" s="8"/>
      <c r="AD4890" s="8"/>
      <c r="AE4890" s="8"/>
      <c r="AF4890" s="8"/>
      <c r="AG4890" s="8"/>
      <c r="AH4890" s="8"/>
      <c r="AI4890" s="8"/>
    </row>
    <row r="4891" spans="1:35" x14ac:dyDescent="0.3">
      <c r="A4891" s="65"/>
      <c r="B4891" s="65"/>
      <c r="C4891" s="65"/>
      <c r="D4891" s="65"/>
      <c r="E4891" s="65"/>
      <c r="F4891" s="65"/>
      <c r="G4891" s="65"/>
      <c r="H4891" s="65"/>
      <c r="I4891" s="65"/>
      <c r="J4891" s="109" t="str">
        <f t="shared" si="152"/>
        <v xml:space="preserve"> </v>
      </c>
      <c r="K4891" s="65"/>
      <c r="L4891" s="107"/>
      <c r="M4891" s="107"/>
      <c r="N4891" s="107"/>
      <c r="O4891" s="107"/>
      <c r="P4891" s="109" t="str">
        <f t="shared" si="153"/>
        <v xml:space="preserve"> </v>
      </c>
      <c r="Q4891" s="65"/>
      <c r="R4891" s="110"/>
      <c r="S4891" s="65"/>
      <c r="T4891" s="65"/>
      <c r="U4891" s="65"/>
      <c r="V4891" s="65"/>
      <c r="W4891" s="111"/>
      <c r="X4891" s="65"/>
      <c r="Y4891" s="65"/>
      <c r="Z4891" s="65"/>
      <c r="AA4891" s="8"/>
      <c r="AB4891" s="8"/>
      <c r="AC4891" s="8"/>
      <c r="AD4891" s="8"/>
      <c r="AE4891" s="8"/>
      <c r="AF4891" s="8"/>
      <c r="AG4891" s="8"/>
      <c r="AH4891" s="8"/>
      <c r="AI4891" s="8"/>
    </row>
    <row r="4892" spans="1:35" x14ac:dyDescent="0.3">
      <c r="A4892" s="65"/>
      <c r="B4892" s="65"/>
      <c r="C4892" s="65"/>
      <c r="D4892" s="65"/>
      <c r="E4892" s="65"/>
      <c r="F4892" s="65"/>
      <c r="G4892" s="65"/>
      <c r="H4892" s="65"/>
      <c r="I4892" s="65"/>
      <c r="J4892" s="109" t="str">
        <f t="shared" si="152"/>
        <v xml:space="preserve"> </v>
      </c>
      <c r="K4892" s="65"/>
      <c r="L4892" s="107"/>
      <c r="M4892" s="107"/>
      <c r="N4892" s="107"/>
      <c r="O4892" s="107"/>
      <c r="P4892" s="109" t="str">
        <f t="shared" si="153"/>
        <v xml:space="preserve"> </v>
      </c>
      <c r="Q4892" s="65"/>
      <c r="R4892" s="110"/>
      <c r="S4892" s="65"/>
      <c r="T4892" s="65"/>
      <c r="U4892" s="65"/>
      <c r="V4892" s="65"/>
      <c r="W4892" s="111"/>
      <c r="X4892" s="65"/>
      <c r="Y4892" s="65"/>
      <c r="Z4892" s="65"/>
      <c r="AA4892" s="8"/>
      <c r="AB4892" s="8"/>
      <c r="AC4892" s="8"/>
      <c r="AD4892" s="8"/>
      <c r="AE4892" s="8"/>
      <c r="AF4892" s="8"/>
      <c r="AG4892" s="8"/>
      <c r="AH4892" s="8"/>
      <c r="AI4892" s="8"/>
    </row>
    <row r="4893" spans="1:35" x14ac:dyDescent="0.3">
      <c r="A4893" s="65"/>
      <c r="B4893" s="65"/>
      <c r="C4893" s="65"/>
      <c r="D4893" s="65"/>
      <c r="E4893" s="65"/>
      <c r="F4893" s="65"/>
      <c r="G4893" s="65"/>
      <c r="H4893" s="65"/>
      <c r="I4893" s="65"/>
      <c r="J4893" s="109" t="str">
        <f t="shared" si="152"/>
        <v xml:space="preserve"> </v>
      </c>
      <c r="K4893" s="65"/>
      <c r="L4893" s="107"/>
      <c r="M4893" s="107"/>
      <c r="N4893" s="107"/>
      <c r="O4893" s="107"/>
      <c r="P4893" s="109" t="str">
        <f t="shared" si="153"/>
        <v xml:space="preserve"> </v>
      </c>
      <c r="Q4893" s="65"/>
      <c r="R4893" s="110"/>
      <c r="S4893" s="65"/>
      <c r="T4893" s="65"/>
      <c r="U4893" s="65"/>
      <c r="V4893" s="65"/>
      <c r="W4893" s="111"/>
      <c r="X4893" s="65"/>
      <c r="Y4893" s="65"/>
      <c r="Z4893" s="65"/>
      <c r="AA4893" s="8"/>
      <c r="AB4893" s="8"/>
      <c r="AC4893" s="8"/>
      <c r="AD4893" s="8"/>
      <c r="AE4893" s="8"/>
      <c r="AF4893" s="8"/>
      <c r="AG4893" s="8"/>
      <c r="AH4893" s="8"/>
      <c r="AI4893" s="8"/>
    </row>
    <row r="4894" spans="1:35" x14ac:dyDescent="0.3">
      <c r="A4894" s="65"/>
      <c r="B4894" s="65"/>
      <c r="C4894" s="65"/>
      <c r="D4894" s="65"/>
      <c r="E4894" s="65"/>
      <c r="F4894" s="65"/>
      <c r="G4894" s="65"/>
      <c r="H4894" s="65"/>
      <c r="I4894" s="65"/>
      <c r="J4894" s="109" t="str">
        <f t="shared" si="152"/>
        <v xml:space="preserve"> </v>
      </c>
      <c r="K4894" s="65"/>
      <c r="L4894" s="107"/>
      <c r="M4894" s="107"/>
      <c r="N4894" s="107"/>
      <c r="O4894" s="107"/>
      <c r="P4894" s="109" t="str">
        <f t="shared" si="153"/>
        <v xml:space="preserve"> </v>
      </c>
      <c r="Q4894" s="65"/>
      <c r="R4894" s="110"/>
      <c r="S4894" s="65"/>
      <c r="T4894" s="65"/>
      <c r="U4894" s="65"/>
      <c r="V4894" s="65"/>
      <c r="W4894" s="111"/>
      <c r="X4894" s="65"/>
      <c r="Y4894" s="65"/>
      <c r="Z4894" s="65"/>
      <c r="AA4894" s="8"/>
      <c r="AB4894" s="8"/>
      <c r="AC4894" s="8"/>
      <c r="AD4894" s="8"/>
      <c r="AE4894" s="8"/>
      <c r="AF4894" s="8"/>
      <c r="AG4894" s="8"/>
      <c r="AH4894" s="8"/>
      <c r="AI4894" s="8"/>
    </row>
    <row r="4895" spans="1:35" x14ac:dyDescent="0.3">
      <c r="A4895" s="65"/>
      <c r="B4895" s="65"/>
      <c r="C4895" s="65"/>
      <c r="D4895" s="65"/>
      <c r="E4895" s="65"/>
      <c r="F4895" s="65"/>
      <c r="G4895" s="65"/>
      <c r="H4895" s="65"/>
      <c r="I4895" s="65"/>
      <c r="J4895" s="109" t="str">
        <f t="shared" si="152"/>
        <v xml:space="preserve"> </v>
      </c>
      <c r="K4895" s="65"/>
      <c r="L4895" s="107"/>
      <c r="M4895" s="107"/>
      <c r="N4895" s="107"/>
      <c r="O4895" s="107"/>
      <c r="P4895" s="109" t="str">
        <f t="shared" si="153"/>
        <v xml:space="preserve"> </v>
      </c>
      <c r="Q4895" s="65"/>
      <c r="R4895" s="110"/>
      <c r="S4895" s="65"/>
      <c r="T4895" s="65"/>
      <c r="U4895" s="65"/>
      <c r="V4895" s="65"/>
      <c r="W4895" s="111"/>
      <c r="X4895" s="65"/>
      <c r="Y4895" s="65"/>
      <c r="Z4895" s="65"/>
      <c r="AA4895" s="8"/>
      <c r="AB4895" s="8"/>
      <c r="AC4895" s="8"/>
      <c r="AD4895" s="8"/>
      <c r="AE4895" s="8"/>
      <c r="AF4895" s="8"/>
      <c r="AG4895" s="8"/>
      <c r="AH4895" s="8"/>
      <c r="AI4895" s="8"/>
    </row>
    <row r="4896" spans="1:35" x14ac:dyDescent="0.3">
      <c r="A4896" s="65"/>
      <c r="B4896" s="65"/>
      <c r="C4896" s="65"/>
      <c r="D4896" s="65"/>
      <c r="E4896" s="65"/>
      <c r="F4896" s="65"/>
      <c r="G4896" s="65"/>
      <c r="H4896" s="65"/>
      <c r="I4896" s="65"/>
      <c r="J4896" s="109" t="str">
        <f t="shared" si="152"/>
        <v xml:space="preserve"> </v>
      </c>
      <c r="K4896" s="65"/>
      <c r="L4896" s="107"/>
      <c r="M4896" s="107"/>
      <c r="N4896" s="107"/>
      <c r="O4896" s="107"/>
      <c r="P4896" s="109" t="str">
        <f t="shared" si="153"/>
        <v xml:space="preserve"> </v>
      </c>
      <c r="Q4896" s="65"/>
      <c r="R4896" s="110"/>
      <c r="S4896" s="65"/>
      <c r="T4896" s="65"/>
      <c r="U4896" s="65"/>
      <c r="V4896" s="65"/>
      <c r="W4896" s="111"/>
      <c r="X4896" s="65"/>
      <c r="Y4896" s="65"/>
      <c r="Z4896" s="65"/>
      <c r="AA4896" s="8"/>
      <c r="AB4896" s="8"/>
      <c r="AC4896" s="8"/>
      <c r="AD4896" s="8"/>
      <c r="AE4896" s="8"/>
      <c r="AF4896" s="8"/>
      <c r="AG4896" s="8"/>
      <c r="AH4896" s="8"/>
      <c r="AI4896" s="8"/>
    </row>
    <row r="4897" spans="1:35" x14ac:dyDescent="0.3">
      <c r="A4897" s="65"/>
      <c r="B4897" s="65"/>
      <c r="C4897" s="65"/>
      <c r="D4897" s="65"/>
      <c r="E4897" s="65"/>
      <c r="F4897" s="65"/>
      <c r="G4897" s="65"/>
      <c r="H4897" s="65"/>
      <c r="I4897" s="65"/>
      <c r="J4897" s="109" t="str">
        <f t="shared" si="152"/>
        <v xml:space="preserve"> </v>
      </c>
      <c r="K4897" s="65"/>
      <c r="L4897" s="107"/>
      <c r="M4897" s="107"/>
      <c r="N4897" s="107"/>
      <c r="O4897" s="107"/>
      <c r="P4897" s="109" t="str">
        <f t="shared" si="153"/>
        <v xml:space="preserve"> </v>
      </c>
      <c r="Q4897" s="65"/>
      <c r="R4897" s="110"/>
      <c r="S4897" s="65"/>
      <c r="T4897" s="65"/>
      <c r="U4897" s="65"/>
      <c r="V4897" s="65"/>
      <c r="W4897" s="111"/>
      <c r="X4897" s="65"/>
      <c r="Y4897" s="65"/>
      <c r="Z4897" s="65"/>
      <c r="AA4897" s="8"/>
      <c r="AB4897" s="8"/>
      <c r="AC4897" s="8"/>
      <c r="AD4897" s="8"/>
      <c r="AE4897" s="8"/>
      <c r="AF4897" s="8"/>
      <c r="AG4897" s="8"/>
      <c r="AH4897" s="8"/>
      <c r="AI4897" s="8"/>
    </row>
    <row r="4898" spans="1:35" x14ac:dyDescent="0.3">
      <c r="A4898" s="65"/>
      <c r="B4898" s="65"/>
      <c r="C4898" s="65"/>
      <c r="D4898" s="65"/>
      <c r="E4898" s="65"/>
      <c r="F4898" s="65"/>
      <c r="G4898" s="65"/>
      <c r="H4898" s="65"/>
      <c r="I4898" s="65"/>
      <c r="J4898" s="109" t="str">
        <f t="shared" si="152"/>
        <v xml:space="preserve"> </v>
      </c>
      <c r="K4898" s="65"/>
      <c r="L4898" s="107"/>
      <c r="M4898" s="107"/>
      <c r="N4898" s="107"/>
      <c r="O4898" s="107"/>
      <c r="P4898" s="109" t="str">
        <f t="shared" si="153"/>
        <v xml:space="preserve"> </v>
      </c>
      <c r="Q4898" s="65"/>
      <c r="R4898" s="110"/>
      <c r="S4898" s="65"/>
      <c r="T4898" s="65"/>
      <c r="U4898" s="65"/>
      <c r="V4898" s="65"/>
      <c r="W4898" s="111"/>
      <c r="X4898" s="65"/>
      <c r="Y4898" s="65"/>
      <c r="Z4898" s="65"/>
      <c r="AA4898" s="8"/>
      <c r="AB4898" s="8"/>
      <c r="AC4898" s="8"/>
      <c r="AD4898" s="8"/>
      <c r="AE4898" s="8"/>
      <c r="AF4898" s="8"/>
      <c r="AG4898" s="8"/>
      <c r="AH4898" s="8"/>
      <c r="AI4898" s="8"/>
    </row>
    <row r="4899" spans="1:35" x14ac:dyDescent="0.3">
      <c r="A4899" s="65"/>
      <c r="B4899" s="65"/>
      <c r="C4899" s="65"/>
      <c r="D4899" s="65"/>
      <c r="E4899" s="65"/>
      <c r="F4899" s="65"/>
      <c r="G4899" s="65"/>
      <c r="H4899" s="65"/>
      <c r="I4899" s="65"/>
      <c r="J4899" s="109" t="str">
        <f t="shared" si="152"/>
        <v xml:space="preserve"> </v>
      </c>
      <c r="K4899" s="65"/>
      <c r="L4899" s="107"/>
      <c r="M4899" s="107"/>
      <c r="N4899" s="107"/>
      <c r="O4899" s="107"/>
      <c r="P4899" s="109" t="str">
        <f t="shared" si="153"/>
        <v xml:space="preserve"> </v>
      </c>
      <c r="Q4899" s="65"/>
      <c r="R4899" s="110"/>
      <c r="S4899" s="65"/>
      <c r="T4899" s="65"/>
      <c r="U4899" s="65"/>
      <c r="V4899" s="65"/>
      <c r="W4899" s="111"/>
      <c r="X4899" s="65"/>
      <c r="Y4899" s="65"/>
      <c r="Z4899" s="65"/>
      <c r="AA4899" s="8"/>
      <c r="AB4899" s="8"/>
      <c r="AC4899" s="8"/>
      <c r="AD4899" s="8"/>
      <c r="AE4899" s="8"/>
      <c r="AF4899" s="8"/>
      <c r="AG4899" s="8"/>
      <c r="AH4899" s="8"/>
      <c r="AI4899" s="8"/>
    </row>
    <row r="4900" spans="1:35" x14ac:dyDescent="0.3">
      <c r="A4900" s="65"/>
      <c r="B4900" s="65"/>
      <c r="C4900" s="65"/>
      <c r="D4900" s="65"/>
      <c r="E4900" s="65"/>
      <c r="F4900" s="65"/>
      <c r="G4900" s="65"/>
      <c r="H4900" s="65"/>
      <c r="I4900" s="65"/>
      <c r="J4900" s="109" t="str">
        <f t="shared" si="152"/>
        <v xml:space="preserve"> </v>
      </c>
      <c r="K4900" s="65"/>
      <c r="L4900" s="107"/>
      <c r="M4900" s="107"/>
      <c r="N4900" s="107"/>
      <c r="O4900" s="107"/>
      <c r="P4900" s="109" t="str">
        <f t="shared" si="153"/>
        <v xml:space="preserve"> </v>
      </c>
      <c r="Q4900" s="65"/>
      <c r="R4900" s="110"/>
      <c r="S4900" s="65"/>
      <c r="T4900" s="65"/>
      <c r="U4900" s="65"/>
      <c r="V4900" s="65"/>
      <c r="W4900" s="111"/>
      <c r="X4900" s="65"/>
      <c r="Y4900" s="65"/>
      <c r="Z4900" s="65"/>
      <c r="AA4900" s="8"/>
      <c r="AB4900" s="8"/>
      <c r="AC4900" s="8"/>
      <c r="AD4900" s="8"/>
      <c r="AE4900" s="8"/>
      <c r="AF4900" s="8"/>
      <c r="AG4900" s="8"/>
      <c r="AH4900" s="8"/>
      <c r="AI4900" s="8"/>
    </row>
    <row r="4901" spans="1:35" x14ac:dyDescent="0.3">
      <c r="A4901" s="65"/>
      <c r="B4901" s="65"/>
      <c r="C4901" s="65"/>
      <c r="D4901" s="65"/>
      <c r="E4901" s="65"/>
      <c r="F4901" s="65"/>
      <c r="G4901" s="65"/>
      <c r="H4901" s="65"/>
      <c r="I4901" s="65"/>
      <c r="J4901" s="109" t="str">
        <f t="shared" si="152"/>
        <v xml:space="preserve"> </v>
      </c>
      <c r="K4901" s="65"/>
      <c r="L4901" s="107"/>
      <c r="M4901" s="107"/>
      <c r="N4901" s="107"/>
      <c r="O4901" s="107"/>
      <c r="P4901" s="109" t="str">
        <f t="shared" si="153"/>
        <v xml:space="preserve"> </v>
      </c>
      <c r="Q4901" s="65"/>
      <c r="R4901" s="110"/>
      <c r="S4901" s="65"/>
      <c r="T4901" s="65"/>
      <c r="U4901" s="65"/>
      <c r="V4901" s="65"/>
      <c r="W4901" s="111"/>
      <c r="X4901" s="65"/>
      <c r="Y4901" s="65"/>
      <c r="Z4901" s="65"/>
      <c r="AA4901" s="8"/>
      <c r="AB4901" s="8"/>
      <c r="AC4901" s="8"/>
      <c r="AD4901" s="8"/>
      <c r="AE4901" s="8"/>
      <c r="AF4901" s="8"/>
      <c r="AG4901" s="8"/>
      <c r="AH4901" s="8"/>
      <c r="AI4901" s="8"/>
    </row>
    <row r="4902" spans="1:35" x14ac:dyDescent="0.3">
      <c r="A4902" s="65"/>
      <c r="B4902" s="65"/>
      <c r="C4902" s="65"/>
      <c r="D4902" s="65"/>
      <c r="E4902" s="65"/>
      <c r="F4902" s="65"/>
      <c r="G4902" s="65"/>
      <c r="H4902" s="65"/>
      <c r="I4902" s="65"/>
      <c r="J4902" s="109" t="str">
        <f t="shared" si="152"/>
        <v xml:space="preserve"> </v>
      </c>
      <c r="K4902" s="65"/>
      <c r="L4902" s="107"/>
      <c r="M4902" s="107"/>
      <c r="N4902" s="107"/>
      <c r="O4902" s="107"/>
      <c r="P4902" s="109" t="str">
        <f t="shared" si="153"/>
        <v xml:space="preserve"> </v>
      </c>
      <c r="Q4902" s="65"/>
      <c r="R4902" s="110"/>
      <c r="S4902" s="65"/>
      <c r="T4902" s="65"/>
      <c r="U4902" s="65"/>
      <c r="V4902" s="65"/>
      <c r="W4902" s="111"/>
      <c r="X4902" s="65"/>
      <c r="Y4902" s="65"/>
      <c r="Z4902" s="65"/>
      <c r="AA4902" s="8"/>
      <c r="AB4902" s="8"/>
      <c r="AC4902" s="8"/>
      <c r="AD4902" s="8"/>
      <c r="AE4902" s="8"/>
      <c r="AF4902" s="8"/>
      <c r="AG4902" s="8"/>
      <c r="AH4902" s="8"/>
      <c r="AI4902" s="8"/>
    </row>
    <row r="4903" spans="1:35" x14ac:dyDescent="0.3">
      <c r="A4903" s="65"/>
      <c r="B4903" s="65"/>
      <c r="C4903" s="65"/>
      <c r="D4903" s="65"/>
      <c r="E4903" s="65"/>
      <c r="F4903" s="65"/>
      <c r="G4903" s="65"/>
      <c r="H4903" s="65"/>
      <c r="I4903" s="65"/>
      <c r="J4903" s="109" t="str">
        <f t="shared" si="152"/>
        <v xml:space="preserve"> </v>
      </c>
      <c r="K4903" s="65"/>
      <c r="L4903" s="107"/>
      <c r="M4903" s="107"/>
      <c r="N4903" s="107"/>
      <c r="O4903" s="107"/>
      <c r="P4903" s="109" t="str">
        <f t="shared" si="153"/>
        <v xml:space="preserve"> </v>
      </c>
      <c r="Q4903" s="65"/>
      <c r="R4903" s="110"/>
      <c r="S4903" s="65"/>
      <c r="T4903" s="65"/>
      <c r="U4903" s="65"/>
      <c r="V4903" s="65"/>
      <c r="W4903" s="111"/>
      <c r="X4903" s="65"/>
      <c r="Y4903" s="65"/>
      <c r="Z4903" s="65"/>
      <c r="AA4903" s="8"/>
      <c r="AB4903" s="8"/>
      <c r="AC4903" s="8"/>
      <c r="AD4903" s="8"/>
      <c r="AE4903" s="8"/>
      <c r="AF4903" s="8"/>
      <c r="AG4903" s="8"/>
      <c r="AH4903" s="8"/>
      <c r="AI4903" s="8"/>
    </row>
    <row r="4904" spans="1:35" x14ac:dyDescent="0.3">
      <c r="A4904" s="65"/>
      <c r="B4904" s="65"/>
      <c r="C4904" s="65"/>
      <c r="D4904" s="65"/>
      <c r="E4904" s="65"/>
      <c r="F4904" s="65"/>
      <c r="G4904" s="65"/>
      <c r="H4904" s="65"/>
      <c r="I4904" s="65"/>
      <c r="J4904" s="109" t="str">
        <f t="shared" si="152"/>
        <v xml:space="preserve"> </v>
      </c>
      <c r="K4904" s="65"/>
      <c r="L4904" s="107"/>
      <c r="M4904" s="107"/>
      <c r="N4904" s="107"/>
      <c r="O4904" s="107"/>
      <c r="P4904" s="109" t="str">
        <f t="shared" si="153"/>
        <v xml:space="preserve"> </v>
      </c>
      <c r="Q4904" s="65"/>
      <c r="R4904" s="110"/>
      <c r="S4904" s="65"/>
      <c r="T4904" s="65"/>
      <c r="U4904" s="65"/>
      <c r="V4904" s="65"/>
      <c r="W4904" s="111"/>
      <c r="X4904" s="65"/>
      <c r="Y4904" s="65"/>
      <c r="Z4904" s="65"/>
      <c r="AA4904" s="8"/>
      <c r="AB4904" s="8"/>
      <c r="AC4904" s="8"/>
      <c r="AD4904" s="8"/>
      <c r="AE4904" s="8"/>
      <c r="AF4904" s="8"/>
      <c r="AG4904" s="8"/>
      <c r="AH4904" s="8"/>
      <c r="AI4904" s="8"/>
    </row>
    <row r="4905" spans="1:35" x14ac:dyDescent="0.3">
      <c r="A4905" s="65"/>
      <c r="B4905" s="65"/>
      <c r="C4905" s="65"/>
      <c r="D4905" s="65"/>
      <c r="E4905" s="65"/>
      <c r="F4905" s="65"/>
      <c r="G4905" s="65"/>
      <c r="H4905" s="65"/>
      <c r="I4905" s="65"/>
      <c r="J4905" s="109" t="str">
        <f t="shared" si="152"/>
        <v xml:space="preserve"> </v>
      </c>
      <c r="K4905" s="65"/>
      <c r="L4905" s="107"/>
      <c r="M4905" s="107"/>
      <c r="N4905" s="107"/>
      <c r="O4905" s="107"/>
      <c r="P4905" s="109" t="str">
        <f t="shared" si="153"/>
        <v xml:space="preserve"> </v>
      </c>
      <c r="Q4905" s="65"/>
      <c r="R4905" s="110"/>
      <c r="S4905" s="65"/>
      <c r="T4905" s="65"/>
      <c r="U4905" s="65"/>
      <c r="V4905" s="65"/>
      <c r="W4905" s="111"/>
      <c r="X4905" s="65"/>
      <c r="Y4905" s="65"/>
      <c r="Z4905" s="65"/>
      <c r="AA4905" s="8"/>
      <c r="AB4905" s="8"/>
      <c r="AC4905" s="8"/>
      <c r="AD4905" s="8"/>
      <c r="AE4905" s="8"/>
      <c r="AF4905" s="8"/>
      <c r="AG4905" s="8"/>
      <c r="AH4905" s="8"/>
      <c r="AI4905" s="8"/>
    </row>
    <row r="4906" spans="1:35" x14ac:dyDescent="0.3">
      <c r="A4906" s="65"/>
      <c r="B4906" s="65"/>
      <c r="C4906" s="65"/>
      <c r="D4906" s="65"/>
      <c r="E4906" s="65"/>
      <c r="F4906" s="65"/>
      <c r="G4906" s="65"/>
      <c r="H4906" s="65"/>
      <c r="I4906" s="65"/>
      <c r="J4906" s="109" t="str">
        <f t="shared" si="152"/>
        <v xml:space="preserve"> </v>
      </c>
      <c r="K4906" s="65"/>
      <c r="L4906" s="107"/>
      <c r="M4906" s="107"/>
      <c r="N4906" s="107"/>
      <c r="O4906" s="107"/>
      <c r="P4906" s="109" t="str">
        <f t="shared" si="153"/>
        <v xml:space="preserve"> </v>
      </c>
      <c r="Q4906" s="65"/>
      <c r="R4906" s="110"/>
      <c r="S4906" s="65"/>
      <c r="T4906" s="65"/>
      <c r="U4906" s="65"/>
      <c r="V4906" s="65"/>
      <c r="W4906" s="111"/>
      <c r="X4906" s="65"/>
      <c r="Y4906" s="65"/>
      <c r="Z4906" s="65"/>
      <c r="AA4906" s="8"/>
      <c r="AB4906" s="8"/>
      <c r="AC4906" s="8"/>
      <c r="AD4906" s="8"/>
      <c r="AE4906" s="8"/>
      <c r="AF4906" s="8"/>
      <c r="AG4906" s="8"/>
      <c r="AH4906" s="8"/>
      <c r="AI4906" s="8"/>
    </row>
    <row r="4907" spans="1:35" x14ac:dyDescent="0.3">
      <c r="A4907" s="65"/>
      <c r="B4907" s="65"/>
      <c r="C4907" s="65"/>
      <c r="D4907" s="65"/>
      <c r="E4907" s="65"/>
      <c r="F4907" s="65"/>
      <c r="G4907" s="65"/>
      <c r="H4907" s="65"/>
      <c r="I4907" s="65"/>
      <c r="J4907" s="109" t="str">
        <f t="shared" si="152"/>
        <v xml:space="preserve"> </v>
      </c>
      <c r="K4907" s="65"/>
      <c r="L4907" s="107"/>
      <c r="M4907" s="107"/>
      <c r="N4907" s="107"/>
      <c r="O4907" s="107"/>
      <c r="P4907" s="109" t="str">
        <f t="shared" si="153"/>
        <v xml:space="preserve"> </v>
      </c>
      <c r="Q4907" s="65"/>
      <c r="R4907" s="110"/>
      <c r="S4907" s="65"/>
      <c r="T4907" s="65"/>
      <c r="U4907" s="65"/>
      <c r="V4907" s="65"/>
      <c r="W4907" s="111"/>
      <c r="X4907" s="65"/>
      <c r="Y4907" s="65"/>
      <c r="Z4907" s="65"/>
      <c r="AA4907" s="8"/>
      <c r="AB4907" s="8"/>
      <c r="AC4907" s="8"/>
      <c r="AD4907" s="8"/>
      <c r="AE4907" s="8"/>
      <c r="AF4907" s="8"/>
      <c r="AG4907" s="8"/>
      <c r="AH4907" s="8"/>
      <c r="AI4907" s="8"/>
    </row>
    <row r="4908" spans="1:35" x14ac:dyDescent="0.3">
      <c r="A4908" s="65"/>
      <c r="B4908" s="65"/>
      <c r="C4908" s="65"/>
      <c r="D4908" s="65"/>
      <c r="E4908" s="65"/>
      <c r="F4908" s="65"/>
      <c r="G4908" s="65"/>
      <c r="H4908" s="65"/>
      <c r="I4908" s="65"/>
      <c r="J4908" s="109" t="str">
        <f t="shared" si="152"/>
        <v xml:space="preserve"> </v>
      </c>
      <c r="K4908" s="65"/>
      <c r="L4908" s="107"/>
      <c r="M4908" s="107"/>
      <c r="N4908" s="107"/>
      <c r="O4908" s="107"/>
      <c r="P4908" s="109" t="str">
        <f t="shared" si="153"/>
        <v xml:space="preserve"> </v>
      </c>
      <c r="Q4908" s="65"/>
      <c r="R4908" s="110"/>
      <c r="S4908" s="65"/>
      <c r="T4908" s="65"/>
      <c r="U4908" s="65"/>
      <c r="V4908" s="65"/>
      <c r="W4908" s="111"/>
      <c r="X4908" s="65"/>
      <c r="Y4908" s="65"/>
      <c r="Z4908" s="65"/>
      <c r="AA4908" s="8"/>
      <c r="AB4908" s="8"/>
      <c r="AC4908" s="8"/>
      <c r="AD4908" s="8"/>
      <c r="AE4908" s="8"/>
      <c r="AF4908" s="8"/>
      <c r="AG4908" s="8"/>
      <c r="AH4908" s="8"/>
      <c r="AI4908" s="8"/>
    </row>
    <row r="4909" spans="1:35" x14ac:dyDescent="0.3">
      <c r="A4909" s="65"/>
      <c r="B4909" s="65"/>
      <c r="C4909" s="65"/>
      <c r="D4909" s="65"/>
      <c r="E4909" s="65"/>
      <c r="F4909" s="65"/>
      <c r="G4909" s="65"/>
      <c r="H4909" s="65"/>
      <c r="I4909" s="65"/>
      <c r="J4909" s="109" t="str">
        <f t="shared" si="152"/>
        <v xml:space="preserve"> </v>
      </c>
      <c r="K4909" s="65"/>
      <c r="L4909" s="107"/>
      <c r="M4909" s="107"/>
      <c r="N4909" s="107"/>
      <c r="O4909" s="107"/>
      <c r="P4909" s="109" t="str">
        <f t="shared" si="153"/>
        <v xml:space="preserve"> </v>
      </c>
      <c r="Q4909" s="65"/>
      <c r="R4909" s="110"/>
      <c r="S4909" s="65"/>
      <c r="T4909" s="65"/>
      <c r="U4909" s="65"/>
      <c r="V4909" s="65"/>
      <c r="W4909" s="111"/>
      <c r="X4909" s="65"/>
      <c r="Y4909" s="65"/>
      <c r="Z4909" s="65"/>
      <c r="AA4909" s="8"/>
      <c r="AB4909" s="8"/>
      <c r="AC4909" s="8"/>
      <c r="AD4909" s="8"/>
      <c r="AE4909" s="8"/>
      <c r="AF4909" s="8"/>
      <c r="AG4909" s="8"/>
      <c r="AH4909" s="8"/>
      <c r="AI4909" s="8"/>
    </row>
    <row r="4910" spans="1:35" x14ac:dyDescent="0.3">
      <c r="A4910" s="65"/>
      <c r="B4910" s="65"/>
      <c r="C4910" s="65"/>
      <c r="D4910" s="65"/>
      <c r="E4910" s="65"/>
      <c r="F4910" s="65"/>
      <c r="G4910" s="65"/>
      <c r="H4910" s="65"/>
      <c r="I4910" s="65"/>
      <c r="J4910" s="109" t="str">
        <f t="shared" si="152"/>
        <v xml:space="preserve"> </v>
      </c>
      <c r="K4910" s="65"/>
      <c r="L4910" s="107"/>
      <c r="M4910" s="107"/>
      <c r="N4910" s="107"/>
      <c r="O4910" s="107"/>
      <c r="P4910" s="109" t="str">
        <f t="shared" si="153"/>
        <v xml:space="preserve"> </v>
      </c>
      <c r="Q4910" s="65"/>
      <c r="R4910" s="110"/>
      <c r="S4910" s="65"/>
      <c r="T4910" s="65"/>
      <c r="U4910" s="65"/>
      <c r="V4910" s="65"/>
      <c r="W4910" s="111"/>
      <c r="X4910" s="65"/>
      <c r="Y4910" s="65"/>
      <c r="Z4910" s="65"/>
      <c r="AA4910" s="8"/>
      <c r="AB4910" s="8"/>
      <c r="AC4910" s="8"/>
      <c r="AD4910" s="8"/>
      <c r="AE4910" s="8"/>
      <c r="AF4910" s="8"/>
      <c r="AG4910" s="8"/>
      <c r="AH4910" s="8"/>
      <c r="AI4910" s="8"/>
    </row>
    <row r="4911" spans="1:35" x14ac:dyDescent="0.3">
      <c r="A4911" s="65"/>
      <c r="B4911" s="65"/>
      <c r="C4911" s="65"/>
      <c r="D4911" s="65"/>
      <c r="E4911" s="65"/>
      <c r="F4911" s="65"/>
      <c r="G4911" s="65"/>
      <c r="H4911" s="65"/>
      <c r="I4911" s="65"/>
      <c r="J4911" s="109" t="str">
        <f t="shared" si="152"/>
        <v xml:space="preserve"> </v>
      </c>
      <c r="K4911" s="65"/>
      <c r="L4911" s="107"/>
      <c r="M4911" s="107"/>
      <c r="N4911" s="107"/>
      <c r="O4911" s="107"/>
      <c r="P4911" s="109" t="str">
        <f t="shared" si="153"/>
        <v xml:space="preserve"> </v>
      </c>
      <c r="Q4911" s="65"/>
      <c r="R4911" s="110"/>
      <c r="S4911" s="65"/>
      <c r="T4911" s="65"/>
      <c r="U4911" s="65"/>
      <c r="V4911" s="65"/>
      <c r="W4911" s="111"/>
      <c r="X4911" s="65"/>
      <c r="Y4911" s="65"/>
      <c r="Z4911" s="65"/>
      <c r="AA4911" s="8"/>
      <c r="AB4911" s="8"/>
      <c r="AC4911" s="8"/>
      <c r="AD4911" s="8"/>
      <c r="AE4911" s="8"/>
      <c r="AF4911" s="8"/>
      <c r="AG4911" s="8"/>
      <c r="AH4911" s="8"/>
      <c r="AI4911" s="8"/>
    </row>
    <row r="4912" spans="1:35" x14ac:dyDescent="0.3">
      <c r="A4912" s="65"/>
      <c r="B4912" s="65"/>
      <c r="C4912" s="65"/>
      <c r="D4912" s="65"/>
      <c r="E4912" s="65"/>
      <c r="F4912" s="65"/>
      <c r="G4912" s="65"/>
      <c r="H4912" s="65"/>
      <c r="I4912" s="65"/>
      <c r="J4912" s="109" t="str">
        <f t="shared" si="152"/>
        <v xml:space="preserve"> </v>
      </c>
      <c r="K4912" s="65"/>
      <c r="L4912" s="107"/>
      <c r="M4912" s="107"/>
      <c r="N4912" s="107"/>
      <c r="O4912" s="107"/>
      <c r="P4912" s="109" t="str">
        <f t="shared" si="153"/>
        <v xml:space="preserve"> </v>
      </c>
      <c r="Q4912" s="65"/>
      <c r="R4912" s="110"/>
      <c r="S4912" s="65"/>
      <c r="T4912" s="65"/>
      <c r="U4912" s="65"/>
      <c r="V4912" s="65"/>
      <c r="W4912" s="111"/>
      <c r="X4912" s="65"/>
      <c r="Y4912" s="65"/>
      <c r="Z4912" s="65"/>
      <c r="AA4912" s="8"/>
      <c r="AB4912" s="8"/>
      <c r="AC4912" s="8"/>
      <c r="AD4912" s="8"/>
      <c r="AE4912" s="8"/>
      <c r="AF4912" s="8"/>
      <c r="AG4912" s="8"/>
      <c r="AH4912" s="8"/>
      <c r="AI4912" s="8"/>
    </row>
    <row r="4913" spans="1:35" x14ac:dyDescent="0.3">
      <c r="A4913" s="65"/>
      <c r="B4913" s="65"/>
      <c r="C4913" s="65"/>
      <c r="D4913" s="65"/>
      <c r="E4913" s="65"/>
      <c r="F4913" s="65"/>
      <c r="G4913" s="65"/>
      <c r="H4913" s="65"/>
      <c r="I4913" s="65"/>
      <c r="J4913" s="109" t="str">
        <f t="shared" si="152"/>
        <v xml:space="preserve"> </v>
      </c>
      <c r="K4913" s="65"/>
      <c r="L4913" s="107"/>
      <c r="M4913" s="107"/>
      <c r="N4913" s="107"/>
      <c r="O4913" s="107"/>
      <c r="P4913" s="109" t="str">
        <f t="shared" si="153"/>
        <v xml:space="preserve"> </v>
      </c>
      <c r="Q4913" s="65"/>
      <c r="R4913" s="110"/>
      <c r="S4913" s="65"/>
      <c r="T4913" s="65"/>
      <c r="U4913" s="65"/>
      <c r="V4913" s="65"/>
      <c r="W4913" s="111"/>
      <c r="X4913" s="65"/>
      <c r="Y4913" s="65"/>
      <c r="Z4913" s="65"/>
      <c r="AA4913" s="8"/>
      <c r="AB4913" s="8"/>
      <c r="AC4913" s="8"/>
      <c r="AD4913" s="8"/>
      <c r="AE4913" s="8"/>
      <c r="AF4913" s="8"/>
      <c r="AG4913" s="8"/>
      <c r="AH4913" s="8"/>
      <c r="AI4913" s="8"/>
    </row>
    <row r="4914" spans="1:35" x14ac:dyDescent="0.3">
      <c r="A4914" s="65"/>
      <c r="B4914" s="65"/>
      <c r="C4914" s="65"/>
      <c r="D4914" s="65"/>
      <c r="E4914" s="65"/>
      <c r="F4914" s="65"/>
      <c r="G4914" s="65"/>
      <c r="H4914" s="65"/>
      <c r="I4914" s="65"/>
      <c r="J4914" s="109" t="str">
        <f t="shared" si="152"/>
        <v xml:space="preserve"> </v>
      </c>
      <c r="K4914" s="65"/>
      <c r="L4914" s="107"/>
      <c r="M4914" s="107"/>
      <c r="N4914" s="107"/>
      <c r="O4914" s="107"/>
      <c r="P4914" s="109" t="str">
        <f t="shared" si="153"/>
        <v xml:space="preserve"> </v>
      </c>
      <c r="Q4914" s="65"/>
      <c r="R4914" s="110"/>
      <c r="S4914" s="65"/>
      <c r="T4914" s="65"/>
      <c r="U4914" s="65"/>
      <c r="V4914" s="65"/>
      <c r="W4914" s="111"/>
      <c r="X4914" s="65"/>
      <c r="Y4914" s="65"/>
      <c r="Z4914" s="65"/>
      <c r="AA4914" s="8"/>
      <c r="AB4914" s="8"/>
      <c r="AC4914" s="8"/>
      <c r="AD4914" s="8"/>
      <c r="AE4914" s="8"/>
      <c r="AF4914" s="8"/>
      <c r="AG4914" s="8"/>
      <c r="AH4914" s="8"/>
      <c r="AI4914" s="8"/>
    </row>
    <row r="4915" spans="1:35" x14ac:dyDescent="0.3">
      <c r="A4915" s="65"/>
      <c r="B4915" s="65"/>
      <c r="C4915" s="65"/>
      <c r="D4915" s="65"/>
      <c r="E4915" s="65"/>
      <c r="F4915" s="65"/>
      <c r="G4915" s="65"/>
      <c r="H4915" s="65"/>
      <c r="I4915" s="65"/>
      <c r="J4915" s="109" t="str">
        <f t="shared" si="152"/>
        <v xml:space="preserve"> </v>
      </c>
      <c r="K4915" s="65"/>
      <c r="L4915" s="107"/>
      <c r="M4915" s="107"/>
      <c r="N4915" s="107"/>
      <c r="O4915" s="107"/>
      <c r="P4915" s="109" t="str">
        <f t="shared" si="153"/>
        <v xml:space="preserve"> </v>
      </c>
      <c r="Q4915" s="65"/>
      <c r="R4915" s="110"/>
      <c r="S4915" s="65"/>
      <c r="T4915" s="65"/>
      <c r="U4915" s="65"/>
      <c r="V4915" s="65"/>
      <c r="W4915" s="111"/>
      <c r="X4915" s="65"/>
      <c r="Y4915" s="65"/>
      <c r="Z4915" s="65"/>
      <c r="AA4915" s="8"/>
      <c r="AB4915" s="8"/>
      <c r="AC4915" s="8"/>
      <c r="AD4915" s="8"/>
      <c r="AE4915" s="8"/>
      <c r="AF4915" s="8"/>
      <c r="AG4915" s="8"/>
      <c r="AH4915" s="8"/>
      <c r="AI4915" s="8"/>
    </row>
    <row r="4916" spans="1:35" x14ac:dyDescent="0.3">
      <c r="A4916" s="65"/>
      <c r="B4916" s="65"/>
      <c r="C4916" s="65"/>
      <c r="D4916" s="65"/>
      <c r="E4916" s="65"/>
      <c r="F4916" s="65"/>
      <c r="G4916" s="65"/>
      <c r="H4916" s="65"/>
      <c r="I4916" s="65"/>
      <c r="J4916" s="109" t="str">
        <f t="shared" si="152"/>
        <v xml:space="preserve"> </v>
      </c>
      <c r="K4916" s="65"/>
      <c r="L4916" s="107"/>
      <c r="M4916" s="107"/>
      <c r="N4916" s="107"/>
      <c r="O4916" s="107"/>
      <c r="P4916" s="109" t="str">
        <f t="shared" si="153"/>
        <v xml:space="preserve"> </v>
      </c>
      <c r="Q4916" s="65"/>
      <c r="R4916" s="110"/>
      <c r="S4916" s="65"/>
      <c r="T4916" s="65"/>
      <c r="U4916" s="65"/>
      <c r="V4916" s="65"/>
      <c r="W4916" s="111"/>
      <c r="X4916" s="65"/>
      <c r="Y4916" s="65"/>
      <c r="Z4916" s="65"/>
      <c r="AA4916" s="8"/>
      <c r="AB4916" s="8"/>
      <c r="AC4916" s="8"/>
      <c r="AD4916" s="8"/>
      <c r="AE4916" s="8"/>
      <c r="AF4916" s="8"/>
      <c r="AG4916" s="8"/>
      <c r="AH4916" s="8"/>
      <c r="AI4916" s="8"/>
    </row>
    <row r="4917" spans="1:35" x14ac:dyDescent="0.3">
      <c r="A4917" s="65"/>
      <c r="B4917" s="65"/>
      <c r="C4917" s="65"/>
      <c r="D4917" s="65"/>
      <c r="E4917" s="65"/>
      <c r="F4917" s="65"/>
      <c r="G4917" s="65"/>
      <c r="H4917" s="65"/>
      <c r="I4917" s="65"/>
      <c r="J4917" s="109" t="str">
        <f t="shared" si="152"/>
        <v xml:space="preserve"> </v>
      </c>
      <c r="K4917" s="65"/>
      <c r="L4917" s="107"/>
      <c r="M4917" s="107"/>
      <c r="N4917" s="107"/>
      <c r="O4917" s="107"/>
      <c r="P4917" s="109" t="str">
        <f t="shared" si="153"/>
        <v xml:space="preserve"> </v>
      </c>
      <c r="Q4917" s="65"/>
      <c r="R4917" s="110"/>
      <c r="S4917" s="65"/>
      <c r="T4917" s="65"/>
      <c r="U4917" s="65"/>
      <c r="V4917" s="65"/>
      <c r="W4917" s="111"/>
      <c r="X4917" s="65"/>
      <c r="Y4917" s="65"/>
      <c r="Z4917" s="65"/>
      <c r="AA4917" s="8"/>
      <c r="AB4917" s="8"/>
      <c r="AC4917" s="8"/>
      <c r="AD4917" s="8"/>
      <c r="AE4917" s="8"/>
      <c r="AF4917" s="8"/>
      <c r="AG4917" s="8"/>
      <c r="AH4917" s="8"/>
      <c r="AI4917" s="8"/>
    </row>
    <row r="4918" spans="1:35" x14ac:dyDescent="0.3">
      <c r="A4918" s="65"/>
      <c r="B4918" s="65"/>
      <c r="C4918" s="65"/>
      <c r="D4918" s="65"/>
      <c r="E4918" s="65"/>
      <c r="F4918" s="65"/>
      <c r="G4918" s="65"/>
      <c r="H4918" s="65"/>
      <c r="I4918" s="65"/>
      <c r="J4918" s="109" t="str">
        <f t="shared" si="152"/>
        <v xml:space="preserve"> </v>
      </c>
      <c r="K4918" s="65"/>
      <c r="L4918" s="107"/>
      <c r="M4918" s="107"/>
      <c r="N4918" s="107"/>
      <c r="O4918" s="107"/>
      <c r="P4918" s="109" t="str">
        <f t="shared" si="153"/>
        <v xml:space="preserve"> </v>
      </c>
      <c r="Q4918" s="65"/>
      <c r="R4918" s="110"/>
      <c r="S4918" s="65"/>
      <c r="T4918" s="65"/>
      <c r="U4918" s="65"/>
      <c r="V4918" s="65"/>
      <c r="W4918" s="111"/>
      <c r="X4918" s="65"/>
      <c r="Y4918" s="65"/>
      <c r="Z4918" s="65"/>
      <c r="AA4918" s="8"/>
      <c r="AB4918" s="8"/>
      <c r="AC4918" s="8"/>
      <c r="AD4918" s="8"/>
      <c r="AE4918" s="8"/>
      <c r="AF4918" s="8"/>
      <c r="AG4918" s="8"/>
      <c r="AH4918" s="8"/>
      <c r="AI4918" s="8"/>
    </row>
    <row r="4919" spans="1:35" x14ac:dyDescent="0.3">
      <c r="A4919" s="65"/>
      <c r="B4919" s="65"/>
      <c r="C4919" s="65"/>
      <c r="D4919" s="65"/>
      <c r="E4919" s="65"/>
      <c r="F4919" s="65"/>
      <c r="G4919" s="65"/>
      <c r="H4919" s="65"/>
      <c r="I4919" s="65"/>
      <c r="J4919" s="109" t="str">
        <f t="shared" si="152"/>
        <v xml:space="preserve"> </v>
      </c>
      <c r="K4919" s="65"/>
      <c r="L4919" s="107"/>
      <c r="M4919" s="107"/>
      <c r="N4919" s="107"/>
      <c r="O4919" s="107"/>
      <c r="P4919" s="109" t="str">
        <f t="shared" si="153"/>
        <v xml:space="preserve"> </v>
      </c>
      <c r="Q4919" s="65"/>
      <c r="R4919" s="110"/>
      <c r="S4919" s="65"/>
      <c r="T4919" s="65"/>
      <c r="U4919" s="65"/>
      <c r="V4919" s="65"/>
      <c r="W4919" s="111"/>
      <c r="X4919" s="65"/>
      <c r="Y4919" s="65"/>
      <c r="Z4919" s="65"/>
      <c r="AA4919" s="8"/>
      <c r="AB4919" s="8"/>
      <c r="AC4919" s="8"/>
      <c r="AD4919" s="8"/>
      <c r="AE4919" s="8"/>
      <c r="AF4919" s="8"/>
      <c r="AG4919" s="8"/>
      <c r="AH4919" s="8"/>
      <c r="AI4919" s="8"/>
    </row>
    <row r="4920" spans="1:35" x14ac:dyDescent="0.3">
      <c r="A4920" s="65"/>
      <c r="B4920" s="65"/>
      <c r="C4920" s="65"/>
      <c r="D4920" s="65"/>
      <c r="E4920" s="65"/>
      <c r="F4920" s="65"/>
      <c r="G4920" s="65"/>
      <c r="H4920" s="65"/>
      <c r="I4920" s="65"/>
      <c r="J4920" s="109" t="str">
        <f t="shared" si="152"/>
        <v xml:space="preserve"> </v>
      </c>
      <c r="K4920" s="65"/>
      <c r="L4920" s="107"/>
      <c r="M4920" s="107"/>
      <c r="N4920" s="107"/>
      <c r="O4920" s="107"/>
      <c r="P4920" s="109" t="str">
        <f t="shared" si="153"/>
        <v xml:space="preserve"> </v>
      </c>
      <c r="Q4920" s="65"/>
      <c r="R4920" s="110"/>
      <c r="S4920" s="65"/>
      <c r="T4920" s="65"/>
      <c r="U4920" s="65"/>
      <c r="V4920" s="65"/>
      <c r="W4920" s="111"/>
      <c r="X4920" s="65"/>
      <c r="Y4920" s="65"/>
      <c r="Z4920" s="65"/>
      <c r="AA4920" s="8"/>
      <c r="AB4920" s="8"/>
      <c r="AC4920" s="8"/>
      <c r="AD4920" s="8"/>
      <c r="AE4920" s="8"/>
      <c r="AF4920" s="8"/>
      <c r="AG4920" s="8"/>
      <c r="AH4920" s="8"/>
      <c r="AI4920" s="8"/>
    </row>
    <row r="4921" spans="1:35" x14ac:dyDescent="0.3">
      <c r="A4921" s="65"/>
      <c r="B4921" s="65"/>
      <c r="C4921" s="65"/>
      <c r="D4921" s="65"/>
      <c r="E4921" s="65"/>
      <c r="F4921" s="65"/>
      <c r="G4921" s="65"/>
      <c r="H4921" s="65"/>
      <c r="I4921" s="65"/>
      <c r="J4921" s="109" t="str">
        <f t="shared" si="152"/>
        <v xml:space="preserve"> </v>
      </c>
      <c r="K4921" s="65"/>
      <c r="L4921" s="107"/>
      <c r="M4921" s="107"/>
      <c r="N4921" s="107"/>
      <c r="O4921" s="107"/>
      <c r="P4921" s="109" t="str">
        <f t="shared" si="153"/>
        <v xml:space="preserve"> </v>
      </c>
      <c r="Q4921" s="65"/>
      <c r="R4921" s="110"/>
      <c r="S4921" s="65"/>
      <c r="T4921" s="65"/>
      <c r="U4921" s="65"/>
      <c r="V4921" s="65"/>
      <c r="W4921" s="111"/>
      <c r="X4921" s="65"/>
      <c r="Y4921" s="65"/>
      <c r="Z4921" s="65"/>
      <c r="AA4921" s="8"/>
      <c r="AB4921" s="8"/>
      <c r="AC4921" s="8"/>
      <c r="AD4921" s="8"/>
      <c r="AE4921" s="8"/>
      <c r="AF4921" s="8"/>
      <c r="AG4921" s="8"/>
      <c r="AH4921" s="8"/>
      <c r="AI4921" s="8"/>
    </row>
    <row r="4922" spans="1:35" x14ac:dyDescent="0.3">
      <c r="A4922" s="65"/>
      <c r="B4922" s="65"/>
      <c r="C4922" s="65"/>
      <c r="D4922" s="65"/>
      <c r="E4922" s="65"/>
      <c r="F4922" s="65"/>
      <c r="G4922" s="65"/>
      <c r="H4922" s="65"/>
      <c r="I4922" s="65"/>
      <c r="J4922" s="109" t="str">
        <f t="shared" si="152"/>
        <v xml:space="preserve"> </v>
      </c>
      <c r="K4922" s="65"/>
      <c r="L4922" s="107"/>
      <c r="M4922" s="107"/>
      <c r="N4922" s="107"/>
      <c r="O4922" s="107"/>
      <c r="P4922" s="109" t="str">
        <f t="shared" si="153"/>
        <v xml:space="preserve"> </v>
      </c>
      <c r="Q4922" s="65"/>
      <c r="R4922" s="110"/>
      <c r="S4922" s="65"/>
      <c r="T4922" s="65"/>
      <c r="U4922" s="65"/>
      <c r="V4922" s="65"/>
      <c r="W4922" s="111"/>
      <c r="X4922" s="65"/>
      <c r="Y4922" s="65"/>
      <c r="Z4922" s="65"/>
      <c r="AA4922" s="8"/>
      <c r="AB4922" s="8"/>
      <c r="AC4922" s="8"/>
      <c r="AD4922" s="8"/>
      <c r="AE4922" s="8"/>
      <c r="AF4922" s="8"/>
      <c r="AG4922" s="8"/>
      <c r="AH4922" s="8"/>
      <c r="AI4922" s="8"/>
    </row>
    <row r="4923" spans="1:35" x14ac:dyDescent="0.3">
      <c r="A4923" s="65"/>
      <c r="B4923" s="65"/>
      <c r="C4923" s="65"/>
      <c r="D4923" s="65"/>
      <c r="E4923" s="65"/>
      <c r="F4923" s="65"/>
      <c r="G4923" s="65"/>
      <c r="H4923" s="65"/>
      <c r="I4923" s="65"/>
      <c r="J4923" s="109" t="str">
        <f t="shared" si="152"/>
        <v xml:space="preserve"> </v>
      </c>
      <c r="K4923" s="65"/>
      <c r="L4923" s="107"/>
      <c r="M4923" s="107"/>
      <c r="N4923" s="107"/>
      <c r="O4923" s="107"/>
      <c r="P4923" s="109" t="str">
        <f t="shared" si="153"/>
        <v xml:space="preserve"> </v>
      </c>
      <c r="Q4923" s="65"/>
      <c r="R4923" s="110"/>
      <c r="S4923" s="65"/>
      <c r="T4923" s="65"/>
      <c r="U4923" s="65"/>
      <c r="V4923" s="65"/>
      <c r="W4923" s="111"/>
      <c r="X4923" s="65"/>
      <c r="Y4923" s="65"/>
      <c r="Z4923" s="65"/>
      <c r="AA4923" s="8"/>
      <c r="AB4923" s="8"/>
      <c r="AC4923" s="8"/>
      <c r="AD4923" s="8"/>
      <c r="AE4923" s="8"/>
      <c r="AF4923" s="8"/>
      <c r="AG4923" s="8"/>
      <c r="AH4923" s="8"/>
      <c r="AI4923" s="8"/>
    </row>
    <row r="4924" spans="1:35" x14ac:dyDescent="0.3">
      <c r="A4924" s="65"/>
      <c r="B4924" s="65"/>
      <c r="C4924" s="65"/>
      <c r="D4924" s="65"/>
      <c r="E4924" s="65"/>
      <c r="F4924" s="65"/>
      <c r="G4924" s="65"/>
      <c r="H4924" s="65"/>
      <c r="I4924" s="65"/>
      <c r="J4924" s="109" t="str">
        <f t="shared" si="152"/>
        <v xml:space="preserve"> </v>
      </c>
      <c r="K4924" s="65"/>
      <c r="L4924" s="107"/>
      <c r="M4924" s="107"/>
      <c r="N4924" s="107"/>
      <c r="O4924" s="107"/>
      <c r="P4924" s="109" t="str">
        <f t="shared" si="153"/>
        <v xml:space="preserve"> </v>
      </c>
      <c r="Q4924" s="65"/>
      <c r="R4924" s="110"/>
      <c r="S4924" s="65"/>
      <c r="T4924" s="65"/>
      <c r="U4924" s="65"/>
      <c r="V4924" s="65"/>
      <c r="W4924" s="111"/>
      <c r="X4924" s="65"/>
      <c r="Y4924" s="65"/>
      <c r="Z4924" s="65"/>
      <c r="AA4924" s="8"/>
      <c r="AB4924" s="8"/>
      <c r="AC4924" s="8"/>
      <c r="AD4924" s="8"/>
      <c r="AE4924" s="8"/>
      <c r="AF4924" s="8"/>
      <c r="AG4924" s="8"/>
      <c r="AH4924" s="8"/>
      <c r="AI4924" s="8"/>
    </row>
    <row r="4925" spans="1:35" x14ac:dyDescent="0.3">
      <c r="A4925" s="65"/>
      <c r="B4925" s="65"/>
      <c r="C4925" s="65"/>
      <c r="D4925" s="65"/>
      <c r="E4925" s="65"/>
      <c r="F4925" s="65"/>
      <c r="G4925" s="65"/>
      <c r="H4925" s="65"/>
      <c r="I4925" s="65"/>
      <c r="J4925" s="109" t="str">
        <f t="shared" si="152"/>
        <v xml:space="preserve"> </v>
      </c>
      <c r="K4925" s="65"/>
      <c r="L4925" s="107"/>
      <c r="M4925" s="107"/>
      <c r="N4925" s="107"/>
      <c r="O4925" s="107"/>
      <c r="P4925" s="109" t="str">
        <f t="shared" si="153"/>
        <v xml:space="preserve"> </v>
      </c>
      <c r="Q4925" s="65"/>
      <c r="R4925" s="110"/>
      <c r="S4925" s="65"/>
      <c r="T4925" s="65"/>
      <c r="U4925" s="65"/>
      <c r="V4925" s="65"/>
      <c r="W4925" s="111"/>
      <c r="X4925" s="65"/>
      <c r="Y4925" s="65"/>
      <c r="Z4925" s="65"/>
      <c r="AA4925" s="8"/>
      <c r="AB4925" s="8"/>
      <c r="AC4925" s="8"/>
      <c r="AD4925" s="8"/>
      <c r="AE4925" s="8"/>
      <c r="AF4925" s="8"/>
      <c r="AG4925" s="8"/>
      <c r="AH4925" s="8"/>
      <c r="AI4925" s="8"/>
    </row>
    <row r="4926" spans="1:35" x14ac:dyDescent="0.3">
      <c r="A4926" s="65"/>
      <c r="B4926" s="65"/>
      <c r="C4926" s="65"/>
      <c r="D4926" s="65"/>
      <c r="E4926" s="65"/>
      <c r="F4926" s="65"/>
      <c r="G4926" s="65"/>
      <c r="H4926" s="65"/>
      <c r="I4926" s="65"/>
      <c r="J4926" s="109" t="str">
        <f t="shared" si="152"/>
        <v xml:space="preserve"> </v>
      </c>
      <c r="K4926" s="65"/>
      <c r="L4926" s="107"/>
      <c r="M4926" s="107"/>
      <c r="N4926" s="107"/>
      <c r="O4926" s="107"/>
      <c r="P4926" s="109" t="str">
        <f t="shared" si="153"/>
        <v xml:space="preserve"> </v>
      </c>
      <c r="Q4926" s="65"/>
      <c r="R4926" s="110"/>
      <c r="S4926" s="65"/>
      <c r="T4926" s="65"/>
      <c r="U4926" s="65"/>
      <c r="V4926" s="65"/>
      <c r="W4926" s="111"/>
      <c r="X4926" s="65"/>
      <c r="Y4926" s="65"/>
      <c r="Z4926" s="65"/>
      <c r="AA4926" s="8"/>
      <c r="AB4926" s="8"/>
      <c r="AC4926" s="8"/>
      <c r="AD4926" s="8"/>
      <c r="AE4926" s="8"/>
      <c r="AF4926" s="8"/>
      <c r="AG4926" s="8"/>
      <c r="AH4926" s="8"/>
      <c r="AI4926" s="8"/>
    </row>
    <row r="4927" spans="1:35" x14ac:dyDescent="0.3">
      <c r="A4927" s="65"/>
      <c r="B4927" s="65"/>
      <c r="C4927" s="65"/>
      <c r="D4927" s="65"/>
      <c r="E4927" s="65"/>
      <c r="F4927" s="65"/>
      <c r="G4927" s="65"/>
      <c r="H4927" s="65"/>
      <c r="I4927" s="65"/>
      <c r="J4927" s="109" t="str">
        <f t="shared" si="152"/>
        <v xml:space="preserve"> </v>
      </c>
      <c r="K4927" s="65"/>
      <c r="L4927" s="107"/>
      <c r="M4927" s="107"/>
      <c r="N4927" s="107"/>
      <c r="O4927" s="107"/>
      <c r="P4927" s="109" t="str">
        <f t="shared" si="153"/>
        <v xml:space="preserve"> </v>
      </c>
      <c r="Q4927" s="65"/>
      <c r="R4927" s="110"/>
      <c r="S4927" s="65"/>
      <c r="T4927" s="65"/>
      <c r="U4927" s="65"/>
      <c r="V4927" s="65"/>
      <c r="W4927" s="111"/>
      <c r="X4927" s="65"/>
      <c r="Y4927" s="65"/>
      <c r="Z4927" s="65"/>
      <c r="AA4927" s="8"/>
      <c r="AB4927" s="8"/>
      <c r="AC4927" s="8"/>
      <c r="AD4927" s="8"/>
      <c r="AE4927" s="8"/>
      <c r="AF4927" s="8"/>
      <c r="AG4927" s="8"/>
      <c r="AH4927" s="8"/>
      <c r="AI4927" s="8"/>
    </row>
    <row r="4928" spans="1:35" x14ac:dyDescent="0.3">
      <c r="A4928" s="65"/>
      <c r="B4928" s="65"/>
      <c r="C4928" s="65"/>
      <c r="D4928" s="65"/>
      <c r="E4928" s="65"/>
      <c r="F4928" s="65"/>
      <c r="G4928" s="65"/>
      <c r="H4928" s="65"/>
      <c r="I4928" s="65"/>
      <c r="J4928" s="109" t="str">
        <f t="shared" si="152"/>
        <v xml:space="preserve"> </v>
      </c>
      <c r="K4928" s="65"/>
      <c r="L4928" s="107"/>
      <c r="M4928" s="107"/>
      <c r="N4928" s="107"/>
      <c r="O4928" s="107"/>
      <c r="P4928" s="109" t="str">
        <f t="shared" si="153"/>
        <v xml:space="preserve"> </v>
      </c>
      <c r="Q4928" s="65"/>
      <c r="R4928" s="110"/>
      <c r="S4928" s="65"/>
      <c r="T4928" s="65"/>
      <c r="U4928" s="65"/>
      <c r="V4928" s="65"/>
      <c r="W4928" s="111"/>
      <c r="X4928" s="65"/>
      <c r="Y4928" s="65"/>
      <c r="Z4928" s="65"/>
      <c r="AA4928" s="8"/>
      <c r="AB4928" s="8"/>
      <c r="AC4928" s="8"/>
      <c r="AD4928" s="8"/>
      <c r="AE4928" s="8"/>
      <c r="AF4928" s="8"/>
      <c r="AG4928" s="8"/>
      <c r="AH4928" s="8"/>
      <c r="AI4928" s="8"/>
    </row>
    <row r="4929" spans="1:35" x14ac:dyDescent="0.3">
      <c r="A4929" s="65"/>
      <c r="B4929" s="65"/>
      <c r="C4929" s="65"/>
      <c r="D4929" s="65"/>
      <c r="E4929" s="65"/>
      <c r="F4929" s="65"/>
      <c r="G4929" s="65"/>
      <c r="H4929" s="65"/>
      <c r="I4929" s="65"/>
      <c r="J4929" s="109" t="str">
        <f t="shared" si="152"/>
        <v xml:space="preserve"> </v>
      </c>
      <c r="K4929" s="65"/>
      <c r="L4929" s="107"/>
      <c r="M4929" s="107"/>
      <c r="N4929" s="107"/>
      <c r="O4929" s="107"/>
      <c r="P4929" s="109" t="str">
        <f t="shared" si="153"/>
        <v xml:space="preserve"> </v>
      </c>
      <c r="Q4929" s="65"/>
      <c r="R4929" s="110"/>
      <c r="S4929" s="65"/>
      <c r="T4929" s="65"/>
      <c r="U4929" s="65"/>
      <c r="V4929" s="65"/>
      <c r="W4929" s="111"/>
      <c r="X4929" s="65"/>
      <c r="Y4929" s="65"/>
      <c r="Z4929" s="65"/>
      <c r="AA4929" s="8"/>
      <c r="AB4929" s="8"/>
      <c r="AC4929" s="8"/>
      <c r="AD4929" s="8"/>
      <c r="AE4929" s="8"/>
      <c r="AF4929" s="8"/>
      <c r="AG4929" s="8"/>
      <c r="AH4929" s="8"/>
      <c r="AI4929" s="8"/>
    </row>
    <row r="4930" spans="1:35" x14ac:dyDescent="0.3">
      <c r="A4930" s="65"/>
      <c r="B4930" s="65"/>
      <c r="C4930" s="65"/>
      <c r="D4930" s="65"/>
      <c r="E4930" s="65"/>
      <c r="F4930" s="65"/>
      <c r="G4930" s="65"/>
      <c r="H4930" s="65"/>
      <c r="I4930" s="65"/>
      <c r="J4930" s="109" t="str">
        <f t="shared" si="152"/>
        <v xml:space="preserve"> </v>
      </c>
      <c r="K4930" s="65"/>
      <c r="L4930" s="107"/>
      <c r="M4930" s="107"/>
      <c r="N4930" s="107"/>
      <c r="O4930" s="107"/>
      <c r="P4930" s="109" t="str">
        <f t="shared" si="153"/>
        <v xml:space="preserve"> </v>
      </c>
      <c r="Q4930" s="65"/>
      <c r="R4930" s="110"/>
      <c r="S4930" s="65"/>
      <c r="T4930" s="65"/>
      <c r="U4930" s="65"/>
      <c r="V4930" s="65"/>
      <c r="W4930" s="111"/>
      <c r="X4930" s="65"/>
      <c r="Y4930" s="65"/>
      <c r="Z4930" s="65"/>
      <c r="AA4930" s="8"/>
      <c r="AB4930" s="8"/>
      <c r="AC4930" s="8"/>
      <c r="AD4930" s="8"/>
      <c r="AE4930" s="8"/>
      <c r="AF4930" s="8"/>
      <c r="AG4930" s="8"/>
      <c r="AH4930" s="8"/>
      <c r="AI4930" s="8"/>
    </row>
    <row r="4931" spans="1:35" x14ac:dyDescent="0.3">
      <c r="A4931" s="65"/>
      <c r="B4931" s="65"/>
      <c r="C4931" s="65"/>
      <c r="D4931" s="65"/>
      <c r="E4931" s="65"/>
      <c r="F4931" s="65"/>
      <c r="G4931" s="65"/>
      <c r="H4931" s="65"/>
      <c r="I4931" s="65"/>
      <c r="J4931" s="109" t="str">
        <f t="shared" si="152"/>
        <v xml:space="preserve"> </v>
      </c>
      <c r="K4931" s="65"/>
      <c r="L4931" s="107"/>
      <c r="M4931" s="107"/>
      <c r="N4931" s="107"/>
      <c r="O4931" s="107"/>
      <c r="P4931" s="109" t="str">
        <f t="shared" si="153"/>
        <v xml:space="preserve"> </v>
      </c>
      <c r="Q4931" s="65"/>
      <c r="R4931" s="110"/>
      <c r="S4931" s="65"/>
      <c r="T4931" s="65"/>
      <c r="U4931" s="65"/>
      <c r="V4931" s="65"/>
      <c r="W4931" s="111"/>
      <c r="X4931" s="65"/>
      <c r="Y4931" s="65"/>
      <c r="Z4931" s="65"/>
      <c r="AA4931" s="8"/>
      <c r="AB4931" s="8"/>
      <c r="AC4931" s="8"/>
      <c r="AD4931" s="8"/>
      <c r="AE4931" s="8"/>
      <c r="AF4931" s="8"/>
      <c r="AG4931" s="8"/>
      <c r="AH4931" s="8"/>
      <c r="AI4931" s="8"/>
    </row>
    <row r="4932" spans="1:35" x14ac:dyDescent="0.3">
      <c r="A4932" s="65"/>
      <c r="B4932" s="65"/>
      <c r="C4932" s="65"/>
      <c r="D4932" s="65"/>
      <c r="E4932" s="65"/>
      <c r="F4932" s="65"/>
      <c r="G4932" s="65"/>
      <c r="H4932" s="65"/>
      <c r="I4932" s="65"/>
      <c r="J4932" s="109" t="str">
        <f t="shared" si="152"/>
        <v xml:space="preserve"> </v>
      </c>
      <c r="K4932" s="65"/>
      <c r="L4932" s="107"/>
      <c r="M4932" s="107"/>
      <c r="N4932" s="107"/>
      <c r="O4932" s="107"/>
      <c r="P4932" s="109" t="str">
        <f t="shared" si="153"/>
        <v xml:space="preserve"> </v>
      </c>
      <c r="Q4932" s="65"/>
      <c r="R4932" s="110"/>
      <c r="S4932" s="65"/>
      <c r="T4932" s="65"/>
      <c r="U4932" s="65"/>
      <c r="V4932" s="65"/>
      <c r="W4932" s="111"/>
      <c r="X4932" s="65"/>
      <c r="Y4932" s="65"/>
      <c r="Z4932" s="65"/>
      <c r="AA4932" s="8"/>
      <c r="AB4932" s="8"/>
      <c r="AC4932" s="8"/>
      <c r="AD4932" s="8"/>
      <c r="AE4932" s="8"/>
      <c r="AF4932" s="8"/>
      <c r="AG4932" s="8"/>
      <c r="AH4932" s="8"/>
      <c r="AI4932" s="8"/>
    </row>
    <row r="4933" spans="1:35" x14ac:dyDescent="0.3">
      <c r="A4933" s="65"/>
      <c r="B4933" s="65"/>
      <c r="C4933" s="65"/>
      <c r="D4933" s="65"/>
      <c r="E4933" s="65"/>
      <c r="F4933" s="65"/>
      <c r="G4933" s="65"/>
      <c r="H4933" s="65"/>
      <c r="I4933" s="65"/>
      <c r="J4933" s="109" t="str">
        <f t="shared" si="152"/>
        <v xml:space="preserve"> </v>
      </c>
      <c r="K4933" s="65"/>
      <c r="L4933" s="107"/>
      <c r="M4933" s="107"/>
      <c r="N4933" s="107"/>
      <c r="O4933" s="107"/>
      <c r="P4933" s="109" t="str">
        <f t="shared" si="153"/>
        <v xml:space="preserve"> </v>
      </c>
      <c r="Q4933" s="65"/>
      <c r="R4933" s="110"/>
      <c r="S4933" s="65"/>
      <c r="T4933" s="65"/>
      <c r="U4933" s="65"/>
      <c r="V4933" s="65"/>
      <c r="W4933" s="111"/>
      <c r="X4933" s="65"/>
      <c r="Y4933" s="65"/>
      <c r="Z4933" s="65"/>
      <c r="AA4933" s="8"/>
      <c r="AB4933" s="8"/>
      <c r="AC4933" s="8"/>
      <c r="AD4933" s="8"/>
      <c r="AE4933" s="8"/>
      <c r="AF4933" s="8"/>
      <c r="AG4933" s="8"/>
      <c r="AH4933" s="8"/>
      <c r="AI4933" s="8"/>
    </row>
    <row r="4934" spans="1:35" x14ac:dyDescent="0.3">
      <c r="A4934" s="65"/>
      <c r="B4934" s="65"/>
      <c r="C4934" s="65"/>
      <c r="D4934" s="65"/>
      <c r="E4934" s="65"/>
      <c r="F4934" s="65"/>
      <c r="G4934" s="65"/>
      <c r="H4934" s="65"/>
      <c r="I4934" s="65"/>
      <c r="J4934" s="109" t="str">
        <f t="shared" si="152"/>
        <v xml:space="preserve"> </v>
      </c>
      <c r="K4934" s="65"/>
      <c r="L4934" s="107"/>
      <c r="M4934" s="107"/>
      <c r="N4934" s="107"/>
      <c r="O4934" s="107"/>
      <c r="P4934" s="109" t="str">
        <f t="shared" si="153"/>
        <v xml:space="preserve"> </v>
      </c>
      <c r="Q4934" s="65"/>
      <c r="R4934" s="110"/>
      <c r="S4934" s="65"/>
      <c r="T4934" s="65"/>
      <c r="U4934" s="65"/>
      <c r="V4934" s="65"/>
      <c r="W4934" s="111"/>
      <c r="X4934" s="65"/>
      <c r="Y4934" s="65"/>
      <c r="Z4934" s="65"/>
      <c r="AA4934" s="8"/>
      <c r="AB4934" s="8"/>
      <c r="AC4934" s="8"/>
      <c r="AD4934" s="8"/>
      <c r="AE4934" s="8"/>
      <c r="AF4934" s="8"/>
      <c r="AG4934" s="8"/>
      <c r="AH4934" s="8"/>
      <c r="AI4934" s="8"/>
    </row>
    <row r="4935" spans="1:35" x14ac:dyDescent="0.3">
      <c r="A4935" s="65"/>
      <c r="B4935" s="65"/>
      <c r="C4935" s="65"/>
      <c r="D4935" s="65"/>
      <c r="E4935" s="65"/>
      <c r="F4935" s="65"/>
      <c r="G4935" s="65"/>
      <c r="H4935" s="65"/>
      <c r="I4935" s="65"/>
      <c r="J4935" s="109" t="str">
        <f t="shared" si="152"/>
        <v xml:space="preserve"> </v>
      </c>
      <c r="K4935" s="65"/>
      <c r="L4935" s="107"/>
      <c r="M4935" s="107"/>
      <c r="N4935" s="107"/>
      <c r="O4935" s="107"/>
      <c r="P4935" s="109" t="str">
        <f t="shared" si="153"/>
        <v xml:space="preserve"> </v>
      </c>
      <c r="Q4935" s="65"/>
      <c r="R4935" s="110"/>
      <c r="S4935" s="65"/>
      <c r="T4935" s="65"/>
      <c r="U4935" s="65"/>
      <c r="V4935" s="65"/>
      <c r="W4935" s="111"/>
      <c r="X4935" s="65"/>
      <c r="Y4935" s="65"/>
      <c r="Z4935" s="65"/>
      <c r="AA4935" s="8"/>
      <c r="AB4935" s="8"/>
      <c r="AC4935" s="8"/>
      <c r="AD4935" s="8"/>
      <c r="AE4935" s="8"/>
      <c r="AF4935" s="8"/>
      <c r="AG4935" s="8"/>
      <c r="AH4935" s="8"/>
      <c r="AI4935" s="8"/>
    </row>
    <row r="4936" spans="1:35" x14ac:dyDescent="0.3">
      <c r="A4936" s="65"/>
      <c r="B4936" s="65"/>
      <c r="C4936" s="65"/>
      <c r="D4936" s="65"/>
      <c r="E4936" s="65"/>
      <c r="F4936" s="65"/>
      <c r="G4936" s="65"/>
      <c r="H4936" s="65"/>
      <c r="I4936" s="65"/>
      <c r="J4936" s="109" t="str">
        <f t="shared" si="152"/>
        <v xml:space="preserve"> </v>
      </c>
      <c r="K4936" s="65"/>
      <c r="L4936" s="107"/>
      <c r="M4936" s="107"/>
      <c r="N4936" s="107"/>
      <c r="O4936" s="107"/>
      <c r="P4936" s="109" t="str">
        <f t="shared" si="153"/>
        <v xml:space="preserve"> </v>
      </c>
      <c r="Q4936" s="65"/>
      <c r="R4936" s="110"/>
      <c r="S4936" s="65"/>
      <c r="T4936" s="65"/>
      <c r="U4936" s="65"/>
      <c r="V4936" s="65"/>
      <c r="W4936" s="111"/>
      <c r="X4936" s="65"/>
      <c r="Y4936" s="65"/>
      <c r="Z4936" s="65"/>
      <c r="AA4936" s="8"/>
      <c r="AB4936" s="8"/>
      <c r="AC4936" s="8"/>
      <c r="AD4936" s="8"/>
      <c r="AE4936" s="8"/>
      <c r="AF4936" s="8"/>
      <c r="AG4936" s="8"/>
      <c r="AH4936" s="8"/>
      <c r="AI4936" s="8"/>
    </row>
    <row r="4937" spans="1:35" x14ac:dyDescent="0.3">
      <c r="A4937" s="65"/>
      <c r="B4937" s="65"/>
      <c r="C4937" s="65"/>
      <c r="D4937" s="65"/>
      <c r="E4937" s="65"/>
      <c r="F4937" s="65"/>
      <c r="G4937" s="65"/>
      <c r="H4937" s="65"/>
      <c r="I4937" s="65"/>
      <c r="J4937" s="109" t="str">
        <f t="shared" si="152"/>
        <v xml:space="preserve"> </v>
      </c>
      <c r="K4937" s="65"/>
      <c r="L4937" s="107"/>
      <c r="M4937" s="107"/>
      <c r="N4937" s="107"/>
      <c r="O4937" s="107"/>
      <c r="P4937" s="109" t="str">
        <f t="shared" si="153"/>
        <v xml:space="preserve"> </v>
      </c>
      <c r="Q4937" s="65"/>
      <c r="R4937" s="110"/>
      <c r="S4937" s="65"/>
      <c r="T4937" s="65"/>
      <c r="U4937" s="65"/>
      <c r="V4937" s="65"/>
      <c r="W4937" s="111"/>
      <c r="X4937" s="65"/>
      <c r="Y4937" s="65"/>
      <c r="Z4937" s="65"/>
      <c r="AA4937" s="8"/>
      <c r="AB4937" s="8"/>
      <c r="AC4937" s="8"/>
      <c r="AD4937" s="8"/>
      <c r="AE4937" s="8"/>
      <c r="AF4937" s="8"/>
      <c r="AG4937" s="8"/>
      <c r="AH4937" s="8"/>
      <c r="AI4937" s="8"/>
    </row>
    <row r="4938" spans="1:35" x14ac:dyDescent="0.3">
      <c r="A4938" s="65"/>
      <c r="B4938" s="65"/>
      <c r="C4938" s="65"/>
      <c r="D4938" s="65"/>
      <c r="E4938" s="65"/>
      <c r="F4938" s="65"/>
      <c r="G4938" s="65"/>
      <c r="H4938" s="65"/>
      <c r="I4938" s="65"/>
      <c r="J4938" s="109" t="str">
        <f t="shared" si="152"/>
        <v xml:space="preserve"> </v>
      </c>
      <c r="K4938" s="65"/>
      <c r="L4938" s="107"/>
      <c r="M4938" s="107"/>
      <c r="N4938" s="107"/>
      <c r="O4938" s="107"/>
      <c r="P4938" s="109" t="str">
        <f t="shared" si="153"/>
        <v xml:space="preserve"> </v>
      </c>
      <c r="Q4938" s="65"/>
      <c r="R4938" s="110"/>
      <c r="S4938" s="65"/>
      <c r="T4938" s="65"/>
      <c r="U4938" s="65"/>
      <c r="V4938" s="65"/>
      <c r="W4938" s="111"/>
      <c r="X4938" s="65"/>
      <c r="Y4938" s="65"/>
      <c r="Z4938" s="65"/>
      <c r="AA4938" s="8"/>
      <c r="AB4938" s="8"/>
      <c r="AC4938" s="8"/>
      <c r="AD4938" s="8"/>
      <c r="AE4938" s="8"/>
      <c r="AF4938" s="8"/>
      <c r="AG4938" s="8"/>
      <c r="AH4938" s="8"/>
      <c r="AI4938" s="8"/>
    </row>
    <row r="4939" spans="1:35" x14ac:dyDescent="0.3">
      <c r="A4939" s="65"/>
      <c r="B4939" s="65"/>
      <c r="C4939" s="65"/>
      <c r="D4939" s="65"/>
      <c r="E4939" s="65"/>
      <c r="F4939" s="65"/>
      <c r="G4939" s="65"/>
      <c r="H4939" s="65"/>
      <c r="I4939" s="65"/>
      <c r="J4939" s="109" t="str">
        <f t="shared" ref="J4939:J5002" si="154">IF(H4939+I4939=0," ",IF(OR(AND(H4939=1,I4939=1),AND(H4939=1,I4939=2),AND(H4939=2,I4939=1),AND(H4939=2,I4939=2),AND(H4939=3,I4939=1)),"Bajo",IF(OR(AND(H4939=1,I4939=3),AND(H4939=2,I4939=3),AND(H4939=3,I4939=2),AND(H4939=4,I4939=1)),"Moderado",IF(OR(AND(H4939=1,I4939=4),AND(H4939=1,I4939=5),AND(H4939=2,I4939=4),AND(H4939=3,I4939=3),AND(H4939=4,I4939=2),AND(H4939=4,I4939=3),AND(H4939=5,I4939=1),AND(H4939=5,I4939=2)),"Alto",IF(OR(AND(H4939=2,I4939=5),AND(H4939=3,I4939=4),AND(H4939=3,I4939=5),AND(H4939=4,I4939=4),AND(H4939=4,I4939=5),AND(H4939=5,I4939=3),AND(H4939=5,I4939=4),AND(H4939=5,I4939=5)),"Extremo","")))))</f>
        <v xml:space="preserve"> </v>
      </c>
      <c r="K4939" s="65"/>
      <c r="L4939" s="107"/>
      <c r="M4939" s="107"/>
      <c r="N4939" s="107"/>
      <c r="O4939" s="107"/>
      <c r="P4939" s="109" t="str">
        <f t="shared" ref="P4939:P5002" si="155">IF(N4939+O4939=0," ",IF(OR(AND(N4939=1,O4939=1),AND(N4939=1,O4939=2),AND(N4939=2,O4939=1),AND(N4939=2,O4939=2),AND(N4939=3,O4939=1)),"Bajo",IF(OR(AND(N4939=1,O4939=3),AND(N4939=2,O4939=3),AND(N4939=3,O4939=2),AND(N4939=4,O4939=1)),"Moderado",IF(OR(AND(N4939=1,O4939=4),AND(N4939=1,O4939=5),AND(N4939=2,O4939=4),AND(N4939=3,O4939=3),AND(N4939=4,O4939=2),AND(N4939=4,O4939=3),AND(N4939=5,O4939=1),AND(N4939=5,O4939=2)),"Alto",IF(OR(AND(N4939=2,O4939=5),AND(N4939=3,O4939=4),AND(N4939=3,O4939=5),AND(N4939=4,O4939=4),AND(N4939=4,O4939=5),AND(N4939=5,O4939=3),AND(N4939=5,O4939=4),AND(N4939=5,O4939=5)),"Extremo","")))))</f>
        <v xml:space="preserve"> </v>
      </c>
      <c r="Q4939" s="65"/>
      <c r="R4939" s="110"/>
      <c r="S4939" s="65"/>
      <c r="T4939" s="65"/>
      <c r="U4939" s="65"/>
      <c r="V4939" s="65"/>
      <c r="W4939" s="111"/>
      <c r="X4939" s="65"/>
      <c r="Y4939" s="65"/>
      <c r="Z4939" s="65"/>
      <c r="AA4939" s="8"/>
      <c r="AB4939" s="8"/>
      <c r="AC4939" s="8"/>
      <c r="AD4939" s="8"/>
      <c r="AE4939" s="8"/>
      <c r="AF4939" s="8"/>
      <c r="AG4939" s="8"/>
      <c r="AH4939" s="8"/>
      <c r="AI4939" s="8"/>
    </row>
    <row r="4940" spans="1:35" x14ac:dyDescent="0.3">
      <c r="A4940" s="65"/>
      <c r="B4940" s="65"/>
      <c r="C4940" s="65"/>
      <c r="D4940" s="65"/>
      <c r="E4940" s="65"/>
      <c r="F4940" s="65"/>
      <c r="G4940" s="65"/>
      <c r="H4940" s="65"/>
      <c r="I4940" s="65"/>
      <c r="J4940" s="109" t="str">
        <f t="shared" si="154"/>
        <v xml:space="preserve"> </v>
      </c>
      <c r="K4940" s="65"/>
      <c r="L4940" s="107"/>
      <c r="M4940" s="107"/>
      <c r="N4940" s="107"/>
      <c r="O4940" s="107"/>
      <c r="P4940" s="109" t="str">
        <f t="shared" si="155"/>
        <v xml:space="preserve"> </v>
      </c>
      <c r="Q4940" s="65"/>
      <c r="R4940" s="110"/>
      <c r="S4940" s="65"/>
      <c r="T4940" s="65"/>
      <c r="U4940" s="65"/>
      <c r="V4940" s="65"/>
      <c r="W4940" s="111"/>
      <c r="X4940" s="65"/>
      <c r="Y4940" s="65"/>
      <c r="Z4940" s="65"/>
      <c r="AA4940" s="8"/>
      <c r="AB4940" s="8"/>
      <c r="AC4940" s="8"/>
      <c r="AD4940" s="8"/>
      <c r="AE4940" s="8"/>
      <c r="AF4940" s="8"/>
      <c r="AG4940" s="8"/>
      <c r="AH4940" s="8"/>
      <c r="AI4940" s="8"/>
    </row>
    <row r="4941" spans="1:35" x14ac:dyDescent="0.3">
      <c r="A4941" s="65"/>
      <c r="B4941" s="65"/>
      <c r="C4941" s="65"/>
      <c r="D4941" s="65"/>
      <c r="E4941" s="65"/>
      <c r="F4941" s="65"/>
      <c r="G4941" s="65"/>
      <c r="H4941" s="65"/>
      <c r="I4941" s="65"/>
      <c r="J4941" s="109" t="str">
        <f t="shared" si="154"/>
        <v xml:space="preserve"> </v>
      </c>
      <c r="K4941" s="65"/>
      <c r="L4941" s="107"/>
      <c r="M4941" s="107"/>
      <c r="N4941" s="107"/>
      <c r="O4941" s="107"/>
      <c r="P4941" s="109" t="str">
        <f t="shared" si="155"/>
        <v xml:space="preserve"> </v>
      </c>
      <c r="Q4941" s="65"/>
      <c r="R4941" s="110"/>
      <c r="S4941" s="65"/>
      <c r="T4941" s="65"/>
      <c r="U4941" s="65"/>
      <c r="V4941" s="65"/>
      <c r="W4941" s="111"/>
      <c r="X4941" s="65"/>
      <c r="Y4941" s="65"/>
      <c r="Z4941" s="65"/>
      <c r="AA4941" s="8"/>
      <c r="AB4941" s="8"/>
      <c r="AC4941" s="8"/>
      <c r="AD4941" s="8"/>
      <c r="AE4941" s="8"/>
      <c r="AF4941" s="8"/>
      <c r="AG4941" s="8"/>
      <c r="AH4941" s="8"/>
      <c r="AI4941" s="8"/>
    </row>
    <row r="4942" spans="1:35" x14ac:dyDescent="0.3">
      <c r="A4942" s="65"/>
      <c r="B4942" s="65"/>
      <c r="C4942" s="65"/>
      <c r="D4942" s="65"/>
      <c r="E4942" s="65"/>
      <c r="F4942" s="65"/>
      <c r="G4942" s="65"/>
      <c r="H4942" s="65"/>
      <c r="I4942" s="65"/>
      <c r="J4942" s="109" t="str">
        <f t="shared" si="154"/>
        <v xml:space="preserve"> </v>
      </c>
      <c r="K4942" s="65"/>
      <c r="L4942" s="107"/>
      <c r="M4942" s="107"/>
      <c r="N4942" s="107"/>
      <c r="O4942" s="107"/>
      <c r="P4942" s="109" t="str">
        <f t="shared" si="155"/>
        <v xml:space="preserve"> </v>
      </c>
      <c r="Q4942" s="65"/>
      <c r="R4942" s="110"/>
      <c r="S4942" s="65"/>
      <c r="T4942" s="65"/>
      <c r="U4942" s="65"/>
      <c r="V4942" s="65"/>
      <c r="W4942" s="111"/>
      <c r="X4942" s="65"/>
      <c r="Y4942" s="65"/>
      <c r="Z4942" s="65"/>
      <c r="AA4942" s="8"/>
      <c r="AB4942" s="8"/>
      <c r="AC4942" s="8"/>
      <c r="AD4942" s="8"/>
      <c r="AE4942" s="8"/>
      <c r="AF4942" s="8"/>
      <c r="AG4942" s="8"/>
      <c r="AH4942" s="8"/>
      <c r="AI4942" s="8"/>
    </row>
    <row r="4943" spans="1:35" x14ac:dyDescent="0.3">
      <c r="A4943" s="65"/>
      <c r="B4943" s="65"/>
      <c r="C4943" s="65"/>
      <c r="D4943" s="65"/>
      <c r="E4943" s="65"/>
      <c r="F4943" s="65"/>
      <c r="G4943" s="65"/>
      <c r="H4943" s="65"/>
      <c r="I4943" s="65"/>
      <c r="J4943" s="109" t="str">
        <f t="shared" si="154"/>
        <v xml:space="preserve"> </v>
      </c>
      <c r="K4943" s="65"/>
      <c r="L4943" s="107"/>
      <c r="M4943" s="107"/>
      <c r="N4943" s="107"/>
      <c r="O4943" s="107"/>
      <c r="P4943" s="109" t="str">
        <f t="shared" si="155"/>
        <v xml:space="preserve"> </v>
      </c>
      <c r="Q4943" s="65"/>
      <c r="R4943" s="110"/>
      <c r="S4943" s="65"/>
      <c r="T4943" s="65"/>
      <c r="U4943" s="65"/>
      <c r="V4943" s="65"/>
      <c r="W4943" s="111"/>
      <c r="X4943" s="65"/>
      <c r="Y4943" s="65"/>
      <c r="Z4943" s="65"/>
      <c r="AA4943" s="8"/>
      <c r="AB4943" s="8"/>
      <c r="AC4943" s="8"/>
      <c r="AD4943" s="8"/>
      <c r="AE4943" s="8"/>
      <c r="AF4943" s="8"/>
      <c r="AG4943" s="8"/>
      <c r="AH4943" s="8"/>
      <c r="AI4943" s="8"/>
    </row>
    <row r="4944" spans="1:35" x14ac:dyDescent="0.3">
      <c r="A4944" s="65"/>
      <c r="B4944" s="65"/>
      <c r="C4944" s="65"/>
      <c r="D4944" s="65"/>
      <c r="E4944" s="65"/>
      <c r="F4944" s="65"/>
      <c r="G4944" s="65"/>
      <c r="H4944" s="65"/>
      <c r="I4944" s="65"/>
      <c r="J4944" s="109" t="str">
        <f t="shared" si="154"/>
        <v xml:space="preserve"> </v>
      </c>
      <c r="K4944" s="65"/>
      <c r="L4944" s="107"/>
      <c r="M4944" s="107"/>
      <c r="N4944" s="107"/>
      <c r="O4944" s="107"/>
      <c r="P4944" s="109" t="str">
        <f t="shared" si="155"/>
        <v xml:space="preserve"> </v>
      </c>
      <c r="Q4944" s="65"/>
      <c r="R4944" s="110"/>
      <c r="S4944" s="65"/>
      <c r="T4944" s="65"/>
      <c r="U4944" s="65"/>
      <c r="V4944" s="65"/>
      <c r="W4944" s="111"/>
      <c r="X4944" s="65"/>
      <c r="Y4944" s="65"/>
      <c r="Z4944" s="65"/>
      <c r="AA4944" s="8"/>
      <c r="AB4944" s="8"/>
      <c r="AC4944" s="8"/>
      <c r="AD4944" s="8"/>
      <c r="AE4944" s="8"/>
      <c r="AF4944" s="8"/>
      <c r="AG4944" s="8"/>
      <c r="AH4944" s="8"/>
      <c r="AI4944" s="8"/>
    </row>
    <row r="4945" spans="1:35" x14ac:dyDescent="0.3">
      <c r="A4945" s="65"/>
      <c r="B4945" s="65"/>
      <c r="C4945" s="65"/>
      <c r="D4945" s="65"/>
      <c r="E4945" s="65"/>
      <c r="F4945" s="65"/>
      <c r="G4945" s="65"/>
      <c r="H4945" s="65"/>
      <c r="I4945" s="65"/>
      <c r="J4945" s="109" t="str">
        <f t="shared" si="154"/>
        <v xml:space="preserve"> </v>
      </c>
      <c r="K4945" s="65"/>
      <c r="L4945" s="107"/>
      <c r="M4945" s="107"/>
      <c r="N4945" s="107"/>
      <c r="O4945" s="107"/>
      <c r="P4945" s="109" t="str">
        <f t="shared" si="155"/>
        <v xml:space="preserve"> </v>
      </c>
      <c r="Q4945" s="65"/>
      <c r="R4945" s="110"/>
      <c r="S4945" s="65"/>
      <c r="T4945" s="65"/>
      <c r="U4945" s="65"/>
      <c r="V4945" s="65"/>
      <c r="W4945" s="111"/>
      <c r="X4945" s="65"/>
      <c r="Y4945" s="65"/>
      <c r="Z4945" s="65"/>
      <c r="AA4945" s="8"/>
      <c r="AB4945" s="8"/>
      <c r="AC4945" s="8"/>
      <c r="AD4945" s="8"/>
      <c r="AE4945" s="8"/>
      <c r="AF4945" s="8"/>
      <c r="AG4945" s="8"/>
      <c r="AH4945" s="8"/>
      <c r="AI4945" s="8"/>
    </row>
    <row r="4946" spans="1:35" x14ac:dyDescent="0.3">
      <c r="A4946" s="65"/>
      <c r="B4946" s="65"/>
      <c r="C4946" s="65"/>
      <c r="D4946" s="65"/>
      <c r="E4946" s="65"/>
      <c r="F4946" s="65"/>
      <c r="G4946" s="65"/>
      <c r="H4946" s="65"/>
      <c r="I4946" s="65"/>
      <c r="J4946" s="109" t="str">
        <f t="shared" si="154"/>
        <v xml:space="preserve"> </v>
      </c>
      <c r="K4946" s="65"/>
      <c r="L4946" s="107"/>
      <c r="M4946" s="107"/>
      <c r="N4946" s="107"/>
      <c r="O4946" s="107"/>
      <c r="P4946" s="109" t="str">
        <f t="shared" si="155"/>
        <v xml:space="preserve"> </v>
      </c>
      <c r="Q4946" s="65"/>
      <c r="R4946" s="110"/>
      <c r="S4946" s="65"/>
      <c r="T4946" s="65"/>
      <c r="U4946" s="65"/>
      <c r="V4946" s="65"/>
      <c r="W4946" s="111"/>
      <c r="X4946" s="65"/>
      <c r="Y4946" s="65"/>
      <c r="Z4946" s="65"/>
      <c r="AA4946" s="8"/>
      <c r="AB4946" s="8"/>
      <c r="AC4946" s="8"/>
      <c r="AD4946" s="8"/>
      <c r="AE4946" s="8"/>
      <c r="AF4946" s="8"/>
      <c r="AG4946" s="8"/>
      <c r="AH4946" s="8"/>
      <c r="AI4946" s="8"/>
    </row>
    <row r="4947" spans="1:35" x14ac:dyDescent="0.3">
      <c r="A4947" s="65"/>
      <c r="B4947" s="65"/>
      <c r="C4947" s="65"/>
      <c r="D4947" s="65"/>
      <c r="E4947" s="65"/>
      <c r="F4947" s="65"/>
      <c r="G4947" s="65"/>
      <c r="H4947" s="65"/>
      <c r="I4947" s="65"/>
      <c r="J4947" s="109" t="str">
        <f t="shared" si="154"/>
        <v xml:space="preserve"> </v>
      </c>
      <c r="K4947" s="65"/>
      <c r="L4947" s="107"/>
      <c r="M4947" s="107"/>
      <c r="N4947" s="107"/>
      <c r="O4947" s="107"/>
      <c r="P4947" s="109" t="str">
        <f t="shared" si="155"/>
        <v xml:space="preserve"> </v>
      </c>
      <c r="Q4947" s="65"/>
      <c r="R4947" s="110"/>
      <c r="S4947" s="65"/>
      <c r="T4947" s="65"/>
      <c r="U4947" s="65"/>
      <c r="V4947" s="65"/>
      <c r="W4947" s="111"/>
      <c r="X4947" s="65"/>
      <c r="Y4947" s="65"/>
      <c r="Z4947" s="65"/>
      <c r="AA4947" s="8"/>
      <c r="AB4947" s="8"/>
      <c r="AC4947" s="8"/>
      <c r="AD4947" s="8"/>
      <c r="AE4947" s="8"/>
      <c r="AF4947" s="8"/>
      <c r="AG4947" s="8"/>
      <c r="AH4947" s="8"/>
      <c r="AI4947" s="8"/>
    </row>
    <row r="4948" spans="1:35" x14ac:dyDescent="0.3">
      <c r="A4948" s="65"/>
      <c r="B4948" s="65"/>
      <c r="C4948" s="65"/>
      <c r="D4948" s="65"/>
      <c r="E4948" s="65"/>
      <c r="F4948" s="65"/>
      <c r="G4948" s="65"/>
      <c r="H4948" s="65"/>
      <c r="I4948" s="65"/>
      <c r="J4948" s="109" t="str">
        <f t="shared" si="154"/>
        <v xml:space="preserve"> </v>
      </c>
      <c r="K4948" s="65"/>
      <c r="L4948" s="107"/>
      <c r="M4948" s="107"/>
      <c r="N4948" s="107"/>
      <c r="O4948" s="107"/>
      <c r="P4948" s="109" t="str">
        <f t="shared" si="155"/>
        <v xml:space="preserve"> </v>
      </c>
      <c r="Q4948" s="65"/>
      <c r="R4948" s="110"/>
      <c r="S4948" s="65"/>
      <c r="T4948" s="65"/>
      <c r="U4948" s="65"/>
      <c r="V4948" s="65"/>
      <c r="W4948" s="111"/>
      <c r="X4948" s="65"/>
      <c r="Y4948" s="65"/>
      <c r="Z4948" s="65"/>
      <c r="AA4948" s="8"/>
      <c r="AB4948" s="8"/>
      <c r="AC4948" s="8"/>
      <c r="AD4948" s="8"/>
      <c r="AE4948" s="8"/>
      <c r="AF4948" s="8"/>
      <c r="AG4948" s="8"/>
      <c r="AH4948" s="8"/>
      <c r="AI4948" s="8"/>
    </row>
    <row r="4949" spans="1:35" x14ac:dyDescent="0.3">
      <c r="A4949" s="65"/>
      <c r="B4949" s="65"/>
      <c r="C4949" s="65"/>
      <c r="D4949" s="65"/>
      <c r="E4949" s="65"/>
      <c r="F4949" s="65"/>
      <c r="G4949" s="65"/>
      <c r="H4949" s="65"/>
      <c r="I4949" s="65"/>
      <c r="J4949" s="109" t="str">
        <f t="shared" si="154"/>
        <v xml:space="preserve"> </v>
      </c>
      <c r="K4949" s="65"/>
      <c r="L4949" s="107"/>
      <c r="M4949" s="107"/>
      <c r="N4949" s="107"/>
      <c r="O4949" s="107"/>
      <c r="P4949" s="109" t="str">
        <f t="shared" si="155"/>
        <v xml:space="preserve"> </v>
      </c>
      <c r="Q4949" s="65"/>
      <c r="R4949" s="110"/>
      <c r="S4949" s="65"/>
      <c r="T4949" s="65"/>
      <c r="U4949" s="65"/>
      <c r="V4949" s="65"/>
      <c r="W4949" s="111"/>
      <c r="X4949" s="65"/>
      <c r="Y4949" s="65"/>
      <c r="Z4949" s="65"/>
      <c r="AA4949" s="8"/>
      <c r="AB4949" s="8"/>
      <c r="AC4949" s="8"/>
      <c r="AD4949" s="8"/>
      <c r="AE4949" s="8"/>
      <c r="AF4949" s="8"/>
      <c r="AG4949" s="8"/>
      <c r="AH4949" s="8"/>
      <c r="AI4949" s="8"/>
    </row>
    <row r="4950" spans="1:35" x14ac:dyDescent="0.3">
      <c r="A4950" s="65"/>
      <c r="B4950" s="65"/>
      <c r="C4950" s="65"/>
      <c r="D4950" s="65"/>
      <c r="E4950" s="65"/>
      <c r="F4950" s="65"/>
      <c r="G4950" s="65"/>
      <c r="H4950" s="65"/>
      <c r="I4950" s="65"/>
      <c r="J4950" s="109" t="str">
        <f t="shared" si="154"/>
        <v xml:space="preserve"> </v>
      </c>
      <c r="K4950" s="65"/>
      <c r="L4950" s="107"/>
      <c r="M4950" s="107"/>
      <c r="N4950" s="107"/>
      <c r="O4950" s="107"/>
      <c r="P4950" s="109" t="str">
        <f t="shared" si="155"/>
        <v xml:space="preserve"> </v>
      </c>
      <c r="Q4950" s="65"/>
      <c r="R4950" s="110"/>
      <c r="S4950" s="65"/>
      <c r="T4950" s="65"/>
      <c r="U4950" s="65"/>
      <c r="V4950" s="65"/>
      <c r="W4950" s="111"/>
      <c r="X4950" s="65"/>
      <c r="Y4950" s="65"/>
      <c r="Z4950" s="65"/>
      <c r="AA4950" s="8"/>
      <c r="AB4950" s="8"/>
      <c r="AC4950" s="8"/>
      <c r="AD4950" s="8"/>
      <c r="AE4950" s="8"/>
      <c r="AF4950" s="8"/>
      <c r="AG4950" s="8"/>
      <c r="AH4950" s="8"/>
      <c r="AI4950" s="8"/>
    </row>
    <row r="4951" spans="1:35" x14ac:dyDescent="0.3">
      <c r="A4951" s="65"/>
      <c r="B4951" s="65"/>
      <c r="C4951" s="65"/>
      <c r="D4951" s="65"/>
      <c r="E4951" s="65"/>
      <c r="F4951" s="65"/>
      <c r="G4951" s="65"/>
      <c r="H4951" s="65"/>
      <c r="I4951" s="65"/>
      <c r="J4951" s="109" t="str">
        <f t="shared" si="154"/>
        <v xml:space="preserve"> </v>
      </c>
      <c r="K4951" s="65"/>
      <c r="L4951" s="107"/>
      <c r="M4951" s="107"/>
      <c r="N4951" s="107"/>
      <c r="O4951" s="107"/>
      <c r="P4951" s="109" t="str">
        <f t="shared" si="155"/>
        <v xml:space="preserve"> </v>
      </c>
      <c r="Q4951" s="65"/>
      <c r="R4951" s="110"/>
      <c r="S4951" s="65"/>
      <c r="T4951" s="65"/>
      <c r="U4951" s="65"/>
      <c r="V4951" s="65"/>
      <c r="W4951" s="111"/>
      <c r="X4951" s="65"/>
      <c r="Y4951" s="65"/>
      <c r="Z4951" s="65"/>
      <c r="AA4951" s="8"/>
      <c r="AB4951" s="8"/>
      <c r="AC4951" s="8"/>
      <c r="AD4951" s="8"/>
      <c r="AE4951" s="8"/>
      <c r="AF4951" s="8"/>
      <c r="AG4951" s="8"/>
      <c r="AH4951" s="8"/>
      <c r="AI4951" s="8"/>
    </row>
    <row r="4952" spans="1:35" x14ac:dyDescent="0.3">
      <c r="A4952" s="65"/>
      <c r="B4952" s="65"/>
      <c r="C4952" s="65"/>
      <c r="D4952" s="65"/>
      <c r="E4952" s="65"/>
      <c r="F4952" s="65"/>
      <c r="G4952" s="65"/>
      <c r="H4952" s="65"/>
      <c r="I4952" s="65"/>
      <c r="J4952" s="109" t="str">
        <f t="shared" si="154"/>
        <v xml:space="preserve"> </v>
      </c>
      <c r="K4952" s="65"/>
      <c r="L4952" s="107"/>
      <c r="M4952" s="107"/>
      <c r="N4952" s="107"/>
      <c r="O4952" s="107"/>
      <c r="P4952" s="109" t="str">
        <f t="shared" si="155"/>
        <v xml:space="preserve"> </v>
      </c>
      <c r="Q4952" s="65"/>
      <c r="R4952" s="110"/>
      <c r="S4952" s="65"/>
      <c r="T4952" s="65"/>
      <c r="U4952" s="65"/>
      <c r="V4952" s="65"/>
      <c r="W4952" s="111"/>
      <c r="X4952" s="65"/>
      <c r="Y4952" s="65"/>
      <c r="Z4952" s="65"/>
      <c r="AA4952" s="8"/>
      <c r="AB4952" s="8"/>
      <c r="AC4952" s="8"/>
      <c r="AD4952" s="8"/>
      <c r="AE4952" s="8"/>
      <c r="AF4952" s="8"/>
      <c r="AG4952" s="8"/>
      <c r="AH4952" s="8"/>
      <c r="AI4952" s="8"/>
    </row>
    <row r="4953" spans="1:35" x14ac:dyDescent="0.3">
      <c r="A4953" s="65"/>
      <c r="B4953" s="65"/>
      <c r="C4953" s="65"/>
      <c r="D4953" s="65"/>
      <c r="E4953" s="65"/>
      <c r="F4953" s="65"/>
      <c r="G4953" s="65"/>
      <c r="H4953" s="65"/>
      <c r="I4953" s="65"/>
      <c r="J4953" s="109" t="str">
        <f t="shared" si="154"/>
        <v xml:space="preserve"> </v>
      </c>
      <c r="K4953" s="65"/>
      <c r="L4953" s="107"/>
      <c r="M4953" s="107"/>
      <c r="N4953" s="107"/>
      <c r="O4953" s="107"/>
      <c r="P4953" s="109" t="str">
        <f t="shared" si="155"/>
        <v xml:space="preserve"> </v>
      </c>
      <c r="Q4953" s="65"/>
      <c r="R4953" s="110"/>
      <c r="S4953" s="65"/>
      <c r="T4953" s="65"/>
      <c r="U4953" s="65"/>
      <c r="V4953" s="65"/>
      <c r="W4953" s="111"/>
      <c r="X4953" s="65"/>
      <c r="Y4953" s="65"/>
      <c r="Z4953" s="65"/>
      <c r="AA4953" s="8"/>
      <c r="AB4953" s="8"/>
      <c r="AC4953" s="8"/>
      <c r="AD4953" s="8"/>
      <c r="AE4953" s="8"/>
      <c r="AF4953" s="8"/>
      <c r="AG4953" s="8"/>
      <c r="AH4953" s="8"/>
      <c r="AI4953" s="8"/>
    </row>
    <row r="4954" spans="1:35" x14ac:dyDescent="0.3">
      <c r="A4954" s="65"/>
      <c r="B4954" s="65"/>
      <c r="C4954" s="65"/>
      <c r="D4954" s="65"/>
      <c r="E4954" s="65"/>
      <c r="F4954" s="65"/>
      <c r="G4954" s="65"/>
      <c r="H4954" s="65"/>
      <c r="I4954" s="65"/>
      <c r="J4954" s="109" t="str">
        <f t="shared" si="154"/>
        <v xml:space="preserve"> </v>
      </c>
      <c r="K4954" s="65"/>
      <c r="L4954" s="107"/>
      <c r="M4954" s="107"/>
      <c r="N4954" s="107"/>
      <c r="O4954" s="107"/>
      <c r="P4954" s="109" t="str">
        <f t="shared" si="155"/>
        <v xml:space="preserve"> </v>
      </c>
      <c r="Q4954" s="65"/>
      <c r="R4954" s="110"/>
      <c r="S4954" s="65"/>
      <c r="T4954" s="65"/>
      <c r="U4954" s="65"/>
      <c r="V4954" s="65"/>
      <c r="W4954" s="111"/>
      <c r="X4954" s="65"/>
      <c r="Y4954" s="65"/>
      <c r="Z4954" s="65"/>
      <c r="AA4954" s="8"/>
      <c r="AB4954" s="8"/>
      <c r="AC4954" s="8"/>
      <c r="AD4954" s="8"/>
      <c r="AE4954" s="8"/>
      <c r="AF4954" s="8"/>
      <c r="AG4954" s="8"/>
      <c r="AH4954" s="8"/>
      <c r="AI4954" s="8"/>
    </row>
    <row r="4955" spans="1:35" x14ac:dyDescent="0.3">
      <c r="A4955" s="65"/>
      <c r="B4955" s="65"/>
      <c r="C4955" s="65"/>
      <c r="D4955" s="65"/>
      <c r="E4955" s="65"/>
      <c r="F4955" s="65"/>
      <c r="G4955" s="65"/>
      <c r="H4955" s="65"/>
      <c r="I4955" s="65"/>
      <c r="J4955" s="109" t="str">
        <f t="shared" si="154"/>
        <v xml:space="preserve"> </v>
      </c>
      <c r="K4955" s="65"/>
      <c r="L4955" s="107"/>
      <c r="M4955" s="107"/>
      <c r="N4955" s="107"/>
      <c r="O4955" s="107"/>
      <c r="P4955" s="109" t="str">
        <f t="shared" si="155"/>
        <v xml:space="preserve"> </v>
      </c>
      <c r="Q4955" s="65"/>
      <c r="R4955" s="110"/>
      <c r="S4955" s="65"/>
      <c r="T4955" s="65"/>
      <c r="U4955" s="65"/>
      <c r="V4955" s="65"/>
      <c r="W4955" s="111"/>
      <c r="X4955" s="65"/>
      <c r="Y4955" s="65"/>
      <c r="Z4955" s="65"/>
      <c r="AA4955" s="8"/>
      <c r="AB4955" s="8"/>
      <c r="AC4955" s="8"/>
      <c r="AD4955" s="8"/>
      <c r="AE4955" s="8"/>
      <c r="AF4955" s="8"/>
      <c r="AG4955" s="8"/>
      <c r="AH4955" s="8"/>
      <c r="AI4955" s="8"/>
    </row>
    <row r="4956" spans="1:35" x14ac:dyDescent="0.3">
      <c r="A4956" s="65"/>
      <c r="B4956" s="65"/>
      <c r="C4956" s="65"/>
      <c r="D4956" s="65"/>
      <c r="E4956" s="65"/>
      <c r="F4956" s="65"/>
      <c r="G4956" s="65"/>
      <c r="H4956" s="65"/>
      <c r="I4956" s="65"/>
      <c r="J4956" s="109" t="str">
        <f t="shared" si="154"/>
        <v xml:space="preserve"> </v>
      </c>
      <c r="K4956" s="65"/>
      <c r="L4956" s="107"/>
      <c r="M4956" s="107"/>
      <c r="N4956" s="107"/>
      <c r="O4956" s="107"/>
      <c r="P4956" s="109" t="str">
        <f t="shared" si="155"/>
        <v xml:space="preserve"> </v>
      </c>
      <c r="Q4956" s="65"/>
      <c r="R4956" s="110"/>
      <c r="S4956" s="65"/>
      <c r="T4956" s="65"/>
      <c r="U4956" s="65"/>
      <c r="V4956" s="65"/>
      <c r="W4956" s="111"/>
      <c r="X4956" s="65"/>
      <c r="Y4956" s="65"/>
      <c r="Z4956" s="65"/>
      <c r="AA4956" s="8"/>
      <c r="AB4956" s="8"/>
      <c r="AC4956" s="8"/>
      <c r="AD4956" s="8"/>
      <c r="AE4956" s="8"/>
      <c r="AF4956" s="8"/>
      <c r="AG4956" s="8"/>
      <c r="AH4956" s="8"/>
      <c r="AI4956" s="8"/>
    </row>
    <row r="4957" spans="1:35" x14ac:dyDescent="0.3">
      <c r="A4957" s="65"/>
      <c r="B4957" s="65"/>
      <c r="C4957" s="65"/>
      <c r="D4957" s="65"/>
      <c r="E4957" s="65"/>
      <c r="F4957" s="65"/>
      <c r="G4957" s="65"/>
      <c r="H4957" s="65"/>
      <c r="I4957" s="65"/>
      <c r="J4957" s="109" t="str">
        <f t="shared" si="154"/>
        <v xml:space="preserve"> </v>
      </c>
      <c r="K4957" s="65"/>
      <c r="L4957" s="107"/>
      <c r="M4957" s="107"/>
      <c r="N4957" s="107"/>
      <c r="O4957" s="107"/>
      <c r="P4957" s="109" t="str">
        <f t="shared" si="155"/>
        <v xml:space="preserve"> </v>
      </c>
      <c r="Q4957" s="65"/>
      <c r="R4957" s="110"/>
      <c r="S4957" s="65"/>
      <c r="T4957" s="65"/>
      <c r="U4957" s="65"/>
      <c r="V4957" s="65"/>
      <c r="W4957" s="111"/>
      <c r="X4957" s="65"/>
      <c r="Y4957" s="65"/>
      <c r="Z4957" s="65"/>
      <c r="AA4957" s="8"/>
      <c r="AB4957" s="8"/>
      <c r="AC4957" s="8"/>
      <c r="AD4957" s="8"/>
      <c r="AE4957" s="8"/>
      <c r="AF4957" s="8"/>
      <c r="AG4957" s="8"/>
      <c r="AH4957" s="8"/>
      <c r="AI4957" s="8"/>
    </row>
    <row r="4958" spans="1:35" x14ac:dyDescent="0.3">
      <c r="A4958" s="65"/>
      <c r="B4958" s="65"/>
      <c r="C4958" s="65"/>
      <c r="D4958" s="65"/>
      <c r="E4958" s="65"/>
      <c r="F4958" s="65"/>
      <c r="G4958" s="65"/>
      <c r="H4958" s="65"/>
      <c r="I4958" s="65"/>
      <c r="J4958" s="109" t="str">
        <f t="shared" si="154"/>
        <v xml:space="preserve"> </v>
      </c>
      <c r="K4958" s="65"/>
      <c r="L4958" s="107"/>
      <c r="M4958" s="107"/>
      <c r="N4958" s="107"/>
      <c r="O4958" s="107"/>
      <c r="P4958" s="109" t="str">
        <f t="shared" si="155"/>
        <v xml:space="preserve"> </v>
      </c>
      <c r="Q4958" s="65"/>
      <c r="R4958" s="110"/>
      <c r="S4958" s="65"/>
      <c r="T4958" s="65"/>
      <c r="U4958" s="65"/>
      <c r="V4958" s="65"/>
      <c r="W4958" s="111"/>
      <c r="X4958" s="65"/>
      <c r="Y4958" s="65"/>
      <c r="Z4958" s="65"/>
      <c r="AA4958" s="8"/>
      <c r="AB4958" s="8"/>
      <c r="AC4958" s="8"/>
      <c r="AD4958" s="8"/>
      <c r="AE4958" s="8"/>
      <c r="AF4958" s="8"/>
      <c r="AG4958" s="8"/>
      <c r="AH4958" s="8"/>
      <c r="AI4958" s="8"/>
    </row>
    <row r="4959" spans="1:35" x14ac:dyDescent="0.3">
      <c r="A4959" s="65"/>
      <c r="B4959" s="65"/>
      <c r="C4959" s="65"/>
      <c r="D4959" s="65"/>
      <c r="E4959" s="65"/>
      <c r="F4959" s="65"/>
      <c r="G4959" s="65"/>
      <c r="H4959" s="65"/>
      <c r="I4959" s="65"/>
      <c r="J4959" s="109" t="str">
        <f t="shared" si="154"/>
        <v xml:space="preserve"> </v>
      </c>
      <c r="K4959" s="65"/>
      <c r="L4959" s="107"/>
      <c r="M4959" s="107"/>
      <c r="N4959" s="107"/>
      <c r="O4959" s="107"/>
      <c r="P4959" s="109" t="str">
        <f t="shared" si="155"/>
        <v xml:space="preserve"> </v>
      </c>
      <c r="Q4959" s="65"/>
      <c r="R4959" s="110"/>
      <c r="S4959" s="65"/>
      <c r="T4959" s="65"/>
      <c r="U4959" s="65"/>
      <c r="V4959" s="65"/>
      <c r="W4959" s="111"/>
      <c r="X4959" s="65"/>
      <c r="Y4959" s="65"/>
      <c r="Z4959" s="65"/>
      <c r="AA4959" s="8"/>
      <c r="AB4959" s="8"/>
      <c r="AC4959" s="8"/>
      <c r="AD4959" s="8"/>
      <c r="AE4959" s="8"/>
      <c r="AF4959" s="8"/>
      <c r="AG4959" s="8"/>
      <c r="AH4959" s="8"/>
      <c r="AI4959" s="8"/>
    </row>
    <row r="4960" spans="1:35" x14ac:dyDescent="0.3">
      <c r="A4960" s="65"/>
      <c r="B4960" s="65"/>
      <c r="C4960" s="65"/>
      <c r="D4960" s="65"/>
      <c r="E4960" s="65"/>
      <c r="F4960" s="65"/>
      <c r="G4960" s="65"/>
      <c r="H4960" s="65"/>
      <c r="I4960" s="65"/>
      <c r="J4960" s="109" t="str">
        <f t="shared" si="154"/>
        <v xml:space="preserve"> </v>
      </c>
      <c r="K4960" s="65"/>
      <c r="L4960" s="107"/>
      <c r="M4960" s="107"/>
      <c r="N4960" s="107"/>
      <c r="O4960" s="107"/>
      <c r="P4960" s="109" t="str">
        <f t="shared" si="155"/>
        <v xml:space="preserve"> </v>
      </c>
      <c r="Q4960" s="65"/>
      <c r="R4960" s="110"/>
      <c r="S4960" s="65"/>
      <c r="T4960" s="65"/>
      <c r="U4960" s="65"/>
      <c r="V4960" s="65"/>
      <c r="W4960" s="111"/>
      <c r="X4960" s="65"/>
      <c r="Y4960" s="65"/>
      <c r="Z4960" s="65"/>
      <c r="AA4960" s="8"/>
      <c r="AB4960" s="8"/>
      <c r="AC4960" s="8"/>
      <c r="AD4960" s="8"/>
      <c r="AE4960" s="8"/>
      <c r="AF4960" s="8"/>
      <c r="AG4960" s="8"/>
      <c r="AH4960" s="8"/>
      <c r="AI4960" s="8"/>
    </row>
    <row r="4961" spans="1:35" x14ac:dyDescent="0.3">
      <c r="A4961" s="65"/>
      <c r="B4961" s="65"/>
      <c r="C4961" s="65"/>
      <c r="D4961" s="65"/>
      <c r="E4961" s="65"/>
      <c r="F4961" s="65"/>
      <c r="G4961" s="65"/>
      <c r="H4961" s="65"/>
      <c r="I4961" s="65"/>
      <c r="J4961" s="109" t="str">
        <f t="shared" si="154"/>
        <v xml:space="preserve"> </v>
      </c>
      <c r="K4961" s="65"/>
      <c r="L4961" s="107"/>
      <c r="M4961" s="107"/>
      <c r="N4961" s="107"/>
      <c r="O4961" s="107"/>
      <c r="P4961" s="109" t="str">
        <f t="shared" si="155"/>
        <v xml:space="preserve"> </v>
      </c>
      <c r="Q4961" s="65"/>
      <c r="R4961" s="110"/>
      <c r="S4961" s="65"/>
      <c r="T4961" s="65"/>
      <c r="U4961" s="65"/>
      <c r="V4961" s="65"/>
      <c r="W4961" s="111"/>
      <c r="X4961" s="65"/>
      <c r="Y4961" s="65"/>
      <c r="Z4961" s="65"/>
      <c r="AA4961" s="8"/>
      <c r="AB4961" s="8"/>
      <c r="AC4961" s="8"/>
      <c r="AD4961" s="8"/>
      <c r="AE4961" s="8"/>
      <c r="AF4961" s="8"/>
      <c r="AG4961" s="8"/>
      <c r="AH4961" s="8"/>
      <c r="AI4961" s="8"/>
    </row>
    <row r="4962" spans="1:35" x14ac:dyDescent="0.3">
      <c r="A4962" s="65"/>
      <c r="B4962" s="65"/>
      <c r="C4962" s="65"/>
      <c r="D4962" s="65"/>
      <c r="E4962" s="65"/>
      <c r="F4962" s="65"/>
      <c r="G4962" s="65"/>
      <c r="H4962" s="65"/>
      <c r="I4962" s="65"/>
      <c r="J4962" s="109" t="str">
        <f t="shared" si="154"/>
        <v xml:space="preserve"> </v>
      </c>
      <c r="K4962" s="65"/>
      <c r="L4962" s="107"/>
      <c r="M4962" s="107"/>
      <c r="N4962" s="107"/>
      <c r="O4962" s="107"/>
      <c r="P4962" s="109" t="str">
        <f t="shared" si="155"/>
        <v xml:space="preserve"> </v>
      </c>
      <c r="Q4962" s="65"/>
      <c r="R4962" s="110"/>
      <c r="S4962" s="65"/>
      <c r="T4962" s="65"/>
      <c r="U4962" s="65"/>
      <c r="V4962" s="65"/>
      <c r="W4962" s="111"/>
      <c r="X4962" s="65"/>
      <c r="Y4962" s="65"/>
      <c r="Z4962" s="65"/>
      <c r="AA4962" s="8"/>
      <c r="AB4962" s="8"/>
      <c r="AC4962" s="8"/>
      <c r="AD4962" s="8"/>
      <c r="AE4962" s="8"/>
      <c r="AF4962" s="8"/>
      <c r="AG4962" s="8"/>
      <c r="AH4962" s="8"/>
      <c r="AI4962" s="8"/>
    </row>
    <row r="4963" spans="1:35" x14ac:dyDescent="0.3">
      <c r="A4963" s="65"/>
      <c r="B4963" s="65"/>
      <c r="C4963" s="65"/>
      <c r="D4963" s="65"/>
      <c r="E4963" s="65"/>
      <c r="F4963" s="65"/>
      <c r="G4963" s="65"/>
      <c r="H4963" s="65"/>
      <c r="I4963" s="65"/>
      <c r="J4963" s="109" t="str">
        <f t="shared" si="154"/>
        <v xml:space="preserve"> </v>
      </c>
      <c r="K4963" s="65"/>
      <c r="L4963" s="107"/>
      <c r="M4963" s="107"/>
      <c r="N4963" s="107"/>
      <c r="O4963" s="107"/>
      <c r="P4963" s="109" t="str">
        <f t="shared" si="155"/>
        <v xml:space="preserve"> </v>
      </c>
      <c r="Q4963" s="65"/>
      <c r="R4963" s="110"/>
      <c r="S4963" s="65"/>
      <c r="T4963" s="65"/>
      <c r="U4963" s="65"/>
      <c r="V4963" s="65"/>
      <c r="W4963" s="111"/>
      <c r="X4963" s="65"/>
      <c r="Y4963" s="65"/>
      <c r="Z4963" s="65"/>
      <c r="AA4963" s="8"/>
      <c r="AB4963" s="8"/>
      <c r="AC4963" s="8"/>
      <c r="AD4963" s="8"/>
      <c r="AE4963" s="8"/>
      <c r="AF4963" s="8"/>
      <c r="AG4963" s="8"/>
      <c r="AH4963" s="8"/>
      <c r="AI4963" s="8"/>
    </row>
    <row r="4964" spans="1:35" x14ac:dyDescent="0.3">
      <c r="A4964" s="65"/>
      <c r="B4964" s="65"/>
      <c r="C4964" s="65"/>
      <c r="D4964" s="65"/>
      <c r="E4964" s="65"/>
      <c r="F4964" s="65"/>
      <c r="G4964" s="65"/>
      <c r="H4964" s="65"/>
      <c r="I4964" s="65"/>
      <c r="J4964" s="109" t="str">
        <f t="shared" si="154"/>
        <v xml:space="preserve"> </v>
      </c>
      <c r="K4964" s="65"/>
      <c r="L4964" s="107"/>
      <c r="M4964" s="107"/>
      <c r="N4964" s="107"/>
      <c r="O4964" s="107"/>
      <c r="P4964" s="109" t="str">
        <f t="shared" si="155"/>
        <v xml:space="preserve"> </v>
      </c>
      <c r="Q4964" s="65"/>
      <c r="R4964" s="110"/>
      <c r="S4964" s="65"/>
      <c r="T4964" s="65"/>
      <c r="U4964" s="65"/>
      <c r="V4964" s="65"/>
      <c r="W4964" s="111"/>
      <c r="X4964" s="65"/>
      <c r="Y4964" s="65"/>
      <c r="Z4964" s="65"/>
      <c r="AA4964" s="8"/>
      <c r="AB4964" s="8"/>
      <c r="AC4964" s="8"/>
      <c r="AD4964" s="8"/>
      <c r="AE4964" s="8"/>
      <c r="AF4964" s="8"/>
      <c r="AG4964" s="8"/>
      <c r="AH4964" s="8"/>
      <c r="AI4964" s="8"/>
    </row>
    <row r="4965" spans="1:35" x14ac:dyDescent="0.3">
      <c r="A4965" s="65"/>
      <c r="B4965" s="65"/>
      <c r="C4965" s="65"/>
      <c r="D4965" s="65"/>
      <c r="E4965" s="65"/>
      <c r="F4965" s="65"/>
      <c r="G4965" s="65"/>
      <c r="H4965" s="65"/>
      <c r="I4965" s="65"/>
      <c r="J4965" s="109" t="str">
        <f t="shared" si="154"/>
        <v xml:space="preserve"> </v>
      </c>
      <c r="K4965" s="65"/>
      <c r="L4965" s="107"/>
      <c r="M4965" s="107"/>
      <c r="N4965" s="107"/>
      <c r="O4965" s="107"/>
      <c r="P4965" s="109" t="str">
        <f t="shared" si="155"/>
        <v xml:space="preserve"> </v>
      </c>
      <c r="Q4965" s="65"/>
      <c r="R4965" s="110"/>
      <c r="S4965" s="65"/>
      <c r="T4965" s="65"/>
      <c r="U4965" s="65"/>
      <c r="V4965" s="65"/>
      <c r="W4965" s="111"/>
      <c r="X4965" s="65"/>
      <c r="Y4965" s="65"/>
      <c r="Z4965" s="65"/>
      <c r="AA4965" s="8"/>
      <c r="AB4965" s="8"/>
      <c r="AC4965" s="8"/>
      <c r="AD4965" s="8"/>
      <c r="AE4965" s="8"/>
      <c r="AF4965" s="8"/>
      <c r="AG4965" s="8"/>
      <c r="AH4965" s="8"/>
      <c r="AI4965" s="8"/>
    </row>
    <row r="4966" spans="1:35" x14ac:dyDescent="0.3">
      <c r="A4966" s="65"/>
      <c r="B4966" s="65"/>
      <c r="C4966" s="65"/>
      <c r="D4966" s="65"/>
      <c r="E4966" s="65"/>
      <c r="F4966" s="65"/>
      <c r="G4966" s="65"/>
      <c r="H4966" s="65"/>
      <c r="I4966" s="65"/>
      <c r="J4966" s="109" t="str">
        <f t="shared" si="154"/>
        <v xml:space="preserve"> </v>
      </c>
      <c r="K4966" s="65"/>
      <c r="L4966" s="107"/>
      <c r="M4966" s="107"/>
      <c r="N4966" s="107"/>
      <c r="O4966" s="107"/>
      <c r="P4966" s="109" t="str">
        <f t="shared" si="155"/>
        <v xml:space="preserve"> </v>
      </c>
      <c r="Q4966" s="65"/>
      <c r="R4966" s="110"/>
      <c r="S4966" s="65"/>
      <c r="T4966" s="65"/>
      <c r="U4966" s="65"/>
      <c r="V4966" s="65"/>
      <c r="W4966" s="111"/>
      <c r="X4966" s="65"/>
      <c r="Y4966" s="65"/>
      <c r="Z4966" s="65"/>
      <c r="AA4966" s="8"/>
      <c r="AB4966" s="8"/>
      <c r="AC4966" s="8"/>
      <c r="AD4966" s="8"/>
      <c r="AE4966" s="8"/>
      <c r="AF4966" s="8"/>
      <c r="AG4966" s="8"/>
      <c r="AH4966" s="8"/>
      <c r="AI4966" s="8"/>
    </row>
    <row r="4967" spans="1:35" x14ac:dyDescent="0.3">
      <c r="A4967" s="65"/>
      <c r="B4967" s="65"/>
      <c r="C4967" s="65"/>
      <c r="D4967" s="65"/>
      <c r="E4967" s="65"/>
      <c r="F4967" s="65"/>
      <c r="G4967" s="65"/>
      <c r="H4967" s="65"/>
      <c r="I4967" s="65"/>
      <c r="J4967" s="109" t="str">
        <f t="shared" si="154"/>
        <v xml:space="preserve"> </v>
      </c>
      <c r="K4967" s="65"/>
      <c r="L4967" s="107"/>
      <c r="M4967" s="107"/>
      <c r="N4967" s="107"/>
      <c r="O4967" s="107"/>
      <c r="P4967" s="109" t="str">
        <f t="shared" si="155"/>
        <v xml:space="preserve"> </v>
      </c>
      <c r="Q4967" s="65"/>
      <c r="R4967" s="110"/>
      <c r="S4967" s="65"/>
      <c r="T4967" s="65"/>
      <c r="U4967" s="65"/>
      <c r="V4967" s="65"/>
      <c r="W4967" s="111"/>
      <c r="X4967" s="65"/>
      <c r="Y4967" s="65"/>
      <c r="Z4967" s="65"/>
      <c r="AA4967" s="8"/>
      <c r="AB4967" s="8"/>
      <c r="AC4967" s="8"/>
      <c r="AD4967" s="8"/>
      <c r="AE4967" s="8"/>
      <c r="AF4967" s="8"/>
      <c r="AG4967" s="8"/>
      <c r="AH4967" s="8"/>
      <c r="AI4967" s="8"/>
    </row>
    <row r="4968" spans="1:35" x14ac:dyDescent="0.3">
      <c r="A4968" s="65"/>
      <c r="B4968" s="65"/>
      <c r="C4968" s="65"/>
      <c r="D4968" s="65"/>
      <c r="E4968" s="65"/>
      <c r="F4968" s="65"/>
      <c r="G4968" s="65"/>
      <c r="H4968" s="65"/>
      <c r="I4968" s="65"/>
      <c r="J4968" s="109" t="str">
        <f t="shared" si="154"/>
        <v xml:space="preserve"> </v>
      </c>
      <c r="K4968" s="65"/>
      <c r="L4968" s="107"/>
      <c r="M4968" s="107"/>
      <c r="N4968" s="107"/>
      <c r="O4968" s="107"/>
      <c r="P4968" s="109" t="str">
        <f t="shared" si="155"/>
        <v xml:space="preserve"> </v>
      </c>
      <c r="Q4968" s="65"/>
      <c r="R4968" s="110"/>
      <c r="S4968" s="65"/>
      <c r="T4968" s="65"/>
      <c r="U4968" s="65"/>
      <c r="V4968" s="65"/>
      <c r="W4968" s="111"/>
      <c r="X4968" s="65"/>
      <c r="Y4968" s="65"/>
      <c r="Z4968" s="65"/>
      <c r="AA4968" s="8"/>
      <c r="AB4968" s="8"/>
      <c r="AC4968" s="8"/>
      <c r="AD4968" s="8"/>
      <c r="AE4968" s="8"/>
      <c r="AF4968" s="8"/>
      <c r="AG4968" s="8"/>
      <c r="AH4968" s="8"/>
      <c r="AI4968" s="8"/>
    </row>
    <row r="4969" spans="1:35" x14ac:dyDescent="0.3">
      <c r="A4969" s="65"/>
      <c r="B4969" s="65"/>
      <c r="C4969" s="65"/>
      <c r="D4969" s="65"/>
      <c r="E4969" s="65"/>
      <c r="F4969" s="65"/>
      <c r="G4969" s="65"/>
      <c r="H4969" s="65"/>
      <c r="I4969" s="65"/>
      <c r="J4969" s="109" t="str">
        <f t="shared" si="154"/>
        <v xml:space="preserve"> </v>
      </c>
      <c r="K4969" s="65"/>
      <c r="L4969" s="107"/>
      <c r="M4969" s="107"/>
      <c r="N4969" s="107"/>
      <c r="O4969" s="107"/>
      <c r="P4969" s="109" t="str">
        <f t="shared" si="155"/>
        <v xml:space="preserve"> </v>
      </c>
      <c r="Q4969" s="65"/>
      <c r="R4969" s="110"/>
      <c r="S4969" s="65"/>
      <c r="T4969" s="65"/>
      <c r="U4969" s="65"/>
      <c r="V4969" s="65"/>
      <c r="W4969" s="111"/>
      <c r="X4969" s="65"/>
      <c r="Y4969" s="65"/>
      <c r="Z4969" s="65"/>
      <c r="AA4969" s="8"/>
      <c r="AB4969" s="8"/>
      <c r="AC4969" s="8"/>
      <c r="AD4969" s="8"/>
      <c r="AE4969" s="8"/>
      <c r="AF4969" s="8"/>
      <c r="AG4969" s="8"/>
      <c r="AH4969" s="8"/>
      <c r="AI4969" s="8"/>
    </row>
    <row r="4970" spans="1:35" x14ac:dyDescent="0.3">
      <c r="A4970" s="65"/>
      <c r="B4970" s="65"/>
      <c r="C4970" s="65"/>
      <c r="D4970" s="65"/>
      <c r="E4970" s="65"/>
      <c r="F4970" s="65"/>
      <c r="G4970" s="65"/>
      <c r="H4970" s="65"/>
      <c r="I4970" s="65"/>
      <c r="J4970" s="109" t="str">
        <f t="shared" si="154"/>
        <v xml:space="preserve"> </v>
      </c>
      <c r="K4970" s="65"/>
      <c r="L4970" s="107"/>
      <c r="M4970" s="107"/>
      <c r="N4970" s="107"/>
      <c r="O4970" s="107"/>
      <c r="P4970" s="109" t="str">
        <f t="shared" si="155"/>
        <v xml:space="preserve"> </v>
      </c>
      <c r="Q4970" s="65"/>
      <c r="R4970" s="110"/>
      <c r="S4970" s="65"/>
      <c r="T4970" s="65"/>
      <c r="U4970" s="65"/>
      <c r="V4970" s="65"/>
      <c r="W4970" s="111"/>
      <c r="X4970" s="65"/>
      <c r="Y4970" s="65"/>
      <c r="Z4970" s="65"/>
      <c r="AA4970" s="8"/>
      <c r="AB4970" s="8"/>
      <c r="AC4970" s="8"/>
      <c r="AD4970" s="8"/>
      <c r="AE4970" s="8"/>
      <c r="AF4970" s="8"/>
      <c r="AG4970" s="8"/>
      <c r="AH4970" s="8"/>
      <c r="AI4970" s="8"/>
    </row>
    <row r="4971" spans="1:35" x14ac:dyDescent="0.3">
      <c r="A4971" s="65"/>
      <c r="B4971" s="65"/>
      <c r="C4971" s="65"/>
      <c r="D4971" s="65"/>
      <c r="E4971" s="65"/>
      <c r="F4971" s="65"/>
      <c r="G4971" s="65"/>
      <c r="H4971" s="65"/>
      <c r="I4971" s="65"/>
      <c r="J4971" s="109" t="str">
        <f t="shared" si="154"/>
        <v xml:space="preserve"> </v>
      </c>
      <c r="K4971" s="65"/>
      <c r="L4971" s="107"/>
      <c r="M4971" s="107"/>
      <c r="N4971" s="107"/>
      <c r="O4971" s="107"/>
      <c r="P4971" s="109" t="str">
        <f t="shared" si="155"/>
        <v xml:space="preserve"> </v>
      </c>
      <c r="Q4971" s="65"/>
      <c r="R4971" s="110"/>
      <c r="S4971" s="65"/>
      <c r="T4971" s="65"/>
      <c r="U4971" s="65"/>
      <c r="V4971" s="65"/>
      <c r="W4971" s="111"/>
      <c r="X4971" s="65"/>
      <c r="Y4971" s="65"/>
      <c r="Z4971" s="65"/>
      <c r="AA4971" s="8"/>
      <c r="AB4971" s="8"/>
      <c r="AC4971" s="8"/>
      <c r="AD4971" s="8"/>
      <c r="AE4971" s="8"/>
      <c r="AF4971" s="8"/>
      <c r="AG4971" s="8"/>
      <c r="AH4971" s="8"/>
      <c r="AI4971" s="8"/>
    </row>
    <row r="4972" spans="1:35" x14ac:dyDescent="0.3">
      <c r="A4972" s="65"/>
      <c r="B4972" s="65"/>
      <c r="C4972" s="65"/>
      <c r="D4972" s="65"/>
      <c r="E4972" s="65"/>
      <c r="F4972" s="65"/>
      <c r="G4972" s="65"/>
      <c r="H4972" s="65"/>
      <c r="I4972" s="65"/>
      <c r="J4972" s="109" t="str">
        <f t="shared" si="154"/>
        <v xml:space="preserve"> </v>
      </c>
      <c r="K4972" s="65"/>
      <c r="L4972" s="107"/>
      <c r="M4972" s="107"/>
      <c r="N4972" s="107"/>
      <c r="O4972" s="107"/>
      <c r="P4972" s="109" t="str">
        <f t="shared" si="155"/>
        <v xml:space="preserve"> </v>
      </c>
      <c r="Q4972" s="65"/>
      <c r="R4972" s="110"/>
      <c r="S4972" s="65"/>
      <c r="T4972" s="65"/>
      <c r="U4972" s="65"/>
      <c r="V4972" s="65"/>
      <c r="W4972" s="111"/>
      <c r="X4972" s="65"/>
      <c r="Y4972" s="65"/>
      <c r="Z4972" s="65"/>
      <c r="AA4972" s="8"/>
      <c r="AB4972" s="8"/>
      <c r="AC4972" s="8"/>
      <c r="AD4972" s="8"/>
      <c r="AE4972" s="8"/>
      <c r="AF4972" s="8"/>
      <c r="AG4972" s="8"/>
      <c r="AH4972" s="8"/>
      <c r="AI4972" s="8"/>
    </row>
    <row r="4973" spans="1:35" x14ac:dyDescent="0.3">
      <c r="A4973" s="65"/>
      <c r="B4973" s="65"/>
      <c r="C4973" s="65"/>
      <c r="D4973" s="65"/>
      <c r="E4973" s="65"/>
      <c r="F4973" s="65"/>
      <c r="G4973" s="65"/>
      <c r="H4973" s="65"/>
      <c r="I4973" s="65"/>
      <c r="J4973" s="109" t="str">
        <f t="shared" si="154"/>
        <v xml:space="preserve"> </v>
      </c>
      <c r="K4973" s="65"/>
      <c r="L4973" s="107"/>
      <c r="M4973" s="107"/>
      <c r="N4973" s="107"/>
      <c r="O4973" s="107"/>
      <c r="P4973" s="109" t="str">
        <f t="shared" si="155"/>
        <v xml:space="preserve"> </v>
      </c>
      <c r="Q4973" s="65"/>
      <c r="R4973" s="110"/>
      <c r="S4973" s="65"/>
      <c r="T4973" s="65"/>
      <c r="U4973" s="65"/>
      <c r="V4973" s="65"/>
      <c r="W4973" s="111"/>
      <c r="X4973" s="65"/>
      <c r="Y4973" s="65"/>
      <c r="Z4973" s="65"/>
      <c r="AA4973" s="8"/>
      <c r="AB4973" s="8"/>
      <c r="AC4973" s="8"/>
      <c r="AD4973" s="8"/>
      <c r="AE4973" s="8"/>
      <c r="AF4973" s="8"/>
      <c r="AG4973" s="8"/>
      <c r="AH4973" s="8"/>
      <c r="AI4973" s="8"/>
    </row>
    <row r="4974" spans="1:35" x14ac:dyDescent="0.3">
      <c r="A4974" s="65"/>
      <c r="B4974" s="65"/>
      <c r="C4974" s="65"/>
      <c r="D4974" s="65"/>
      <c r="E4974" s="65"/>
      <c r="F4974" s="65"/>
      <c r="G4974" s="65"/>
      <c r="H4974" s="65"/>
      <c r="I4974" s="65"/>
      <c r="J4974" s="109" t="str">
        <f t="shared" si="154"/>
        <v xml:space="preserve"> </v>
      </c>
      <c r="K4974" s="65"/>
      <c r="L4974" s="107"/>
      <c r="M4974" s="107"/>
      <c r="N4974" s="107"/>
      <c r="O4974" s="107"/>
      <c r="P4974" s="109" t="str">
        <f t="shared" si="155"/>
        <v xml:space="preserve"> </v>
      </c>
      <c r="Q4974" s="65"/>
      <c r="R4974" s="110"/>
      <c r="S4974" s="65"/>
      <c r="T4974" s="65"/>
      <c r="U4974" s="65"/>
      <c r="V4974" s="65"/>
      <c r="W4974" s="111"/>
      <c r="X4974" s="65"/>
      <c r="Y4974" s="65"/>
      <c r="Z4974" s="65"/>
      <c r="AA4974" s="8"/>
      <c r="AB4974" s="8"/>
      <c r="AC4974" s="8"/>
      <c r="AD4974" s="8"/>
      <c r="AE4974" s="8"/>
      <c r="AF4974" s="8"/>
      <c r="AG4974" s="8"/>
      <c r="AH4974" s="8"/>
      <c r="AI4974" s="8"/>
    </row>
    <row r="4975" spans="1:35" x14ac:dyDescent="0.3">
      <c r="A4975" s="65"/>
      <c r="B4975" s="65"/>
      <c r="C4975" s="65"/>
      <c r="D4975" s="65"/>
      <c r="E4975" s="65"/>
      <c r="F4975" s="65"/>
      <c r="G4975" s="65"/>
      <c r="H4975" s="65"/>
      <c r="I4975" s="65"/>
      <c r="J4975" s="109" t="str">
        <f t="shared" si="154"/>
        <v xml:space="preserve"> </v>
      </c>
      <c r="K4975" s="65"/>
      <c r="L4975" s="107"/>
      <c r="M4975" s="107"/>
      <c r="N4975" s="107"/>
      <c r="O4975" s="107"/>
      <c r="P4975" s="109" t="str">
        <f t="shared" si="155"/>
        <v xml:space="preserve"> </v>
      </c>
      <c r="Q4975" s="65"/>
      <c r="R4975" s="110"/>
      <c r="S4975" s="65"/>
      <c r="T4975" s="65"/>
      <c r="U4975" s="65"/>
      <c r="V4975" s="65"/>
      <c r="W4975" s="111"/>
      <c r="X4975" s="65"/>
      <c r="Y4975" s="65"/>
      <c r="Z4975" s="65"/>
      <c r="AA4975" s="8"/>
      <c r="AB4975" s="8"/>
      <c r="AC4975" s="8"/>
      <c r="AD4975" s="8"/>
      <c r="AE4975" s="8"/>
      <c r="AF4975" s="8"/>
      <c r="AG4975" s="8"/>
      <c r="AH4975" s="8"/>
      <c r="AI4975" s="8"/>
    </row>
    <row r="4976" spans="1:35" x14ac:dyDescent="0.3">
      <c r="A4976" s="65"/>
      <c r="B4976" s="65"/>
      <c r="C4976" s="65"/>
      <c r="D4976" s="65"/>
      <c r="E4976" s="65"/>
      <c r="F4976" s="65"/>
      <c r="G4976" s="65"/>
      <c r="H4976" s="65"/>
      <c r="I4976" s="65"/>
      <c r="J4976" s="109" t="str">
        <f t="shared" si="154"/>
        <v xml:space="preserve"> </v>
      </c>
      <c r="K4976" s="65"/>
      <c r="L4976" s="107"/>
      <c r="M4976" s="107"/>
      <c r="N4976" s="107"/>
      <c r="O4976" s="107"/>
      <c r="P4976" s="109" t="str">
        <f t="shared" si="155"/>
        <v xml:space="preserve"> </v>
      </c>
      <c r="Q4976" s="65"/>
      <c r="R4976" s="110"/>
      <c r="S4976" s="65"/>
      <c r="T4976" s="65"/>
      <c r="U4976" s="65"/>
      <c r="V4976" s="65"/>
      <c r="W4976" s="111"/>
      <c r="X4976" s="65"/>
      <c r="Y4976" s="65"/>
      <c r="Z4976" s="65"/>
      <c r="AA4976" s="8"/>
      <c r="AB4976" s="8"/>
      <c r="AC4976" s="8"/>
      <c r="AD4976" s="8"/>
      <c r="AE4976" s="8"/>
      <c r="AF4976" s="8"/>
      <c r="AG4976" s="8"/>
      <c r="AH4976" s="8"/>
      <c r="AI4976" s="8"/>
    </row>
    <row r="4977" spans="1:35" x14ac:dyDescent="0.3">
      <c r="A4977" s="65"/>
      <c r="B4977" s="65"/>
      <c r="C4977" s="65"/>
      <c r="D4977" s="65"/>
      <c r="E4977" s="65"/>
      <c r="F4977" s="65"/>
      <c r="G4977" s="65"/>
      <c r="H4977" s="65"/>
      <c r="I4977" s="65"/>
      <c r="J4977" s="109" t="str">
        <f t="shared" si="154"/>
        <v xml:space="preserve"> </v>
      </c>
      <c r="K4977" s="65"/>
      <c r="L4977" s="107"/>
      <c r="M4977" s="107"/>
      <c r="N4977" s="107"/>
      <c r="O4977" s="107"/>
      <c r="P4977" s="109" t="str">
        <f t="shared" si="155"/>
        <v xml:space="preserve"> </v>
      </c>
      <c r="Q4977" s="65"/>
      <c r="R4977" s="110"/>
      <c r="S4977" s="65"/>
      <c r="T4977" s="65"/>
      <c r="U4977" s="65"/>
      <c r="V4977" s="65"/>
      <c r="W4977" s="111"/>
      <c r="X4977" s="65"/>
      <c r="Y4977" s="65"/>
      <c r="Z4977" s="65"/>
      <c r="AA4977" s="8"/>
      <c r="AB4977" s="8"/>
      <c r="AC4977" s="8"/>
      <c r="AD4977" s="8"/>
      <c r="AE4977" s="8"/>
      <c r="AF4977" s="8"/>
      <c r="AG4977" s="8"/>
      <c r="AH4977" s="8"/>
      <c r="AI4977" s="8"/>
    </row>
    <row r="4978" spans="1:35" x14ac:dyDescent="0.3">
      <c r="A4978" s="65"/>
      <c r="B4978" s="65"/>
      <c r="C4978" s="65"/>
      <c r="D4978" s="65"/>
      <c r="E4978" s="65"/>
      <c r="F4978" s="65"/>
      <c r="G4978" s="65"/>
      <c r="H4978" s="65"/>
      <c r="I4978" s="65"/>
      <c r="J4978" s="109" t="str">
        <f t="shared" si="154"/>
        <v xml:space="preserve"> </v>
      </c>
      <c r="K4978" s="65"/>
      <c r="L4978" s="107"/>
      <c r="M4978" s="107"/>
      <c r="N4978" s="107"/>
      <c r="O4978" s="107"/>
      <c r="P4978" s="109" t="str">
        <f t="shared" si="155"/>
        <v xml:space="preserve"> </v>
      </c>
      <c r="Q4978" s="65"/>
      <c r="R4978" s="110"/>
      <c r="S4978" s="65"/>
      <c r="T4978" s="65"/>
      <c r="U4978" s="65"/>
      <c r="V4978" s="65"/>
      <c r="W4978" s="111"/>
      <c r="X4978" s="65"/>
      <c r="Y4978" s="65"/>
      <c r="Z4978" s="65"/>
      <c r="AA4978" s="8"/>
      <c r="AB4978" s="8"/>
      <c r="AC4978" s="8"/>
      <c r="AD4978" s="8"/>
      <c r="AE4978" s="8"/>
      <c r="AF4978" s="8"/>
      <c r="AG4978" s="8"/>
      <c r="AH4978" s="8"/>
      <c r="AI4978" s="8"/>
    </row>
    <row r="4979" spans="1:35" x14ac:dyDescent="0.3">
      <c r="A4979" s="65"/>
      <c r="B4979" s="65"/>
      <c r="C4979" s="65"/>
      <c r="D4979" s="65"/>
      <c r="E4979" s="65"/>
      <c r="F4979" s="65"/>
      <c r="G4979" s="65"/>
      <c r="H4979" s="65"/>
      <c r="I4979" s="65"/>
      <c r="J4979" s="109" t="str">
        <f t="shared" si="154"/>
        <v xml:space="preserve"> </v>
      </c>
      <c r="K4979" s="65"/>
      <c r="L4979" s="107"/>
      <c r="M4979" s="107"/>
      <c r="N4979" s="107"/>
      <c r="O4979" s="107"/>
      <c r="P4979" s="109" t="str">
        <f t="shared" si="155"/>
        <v xml:space="preserve"> </v>
      </c>
      <c r="Q4979" s="65"/>
      <c r="R4979" s="110"/>
      <c r="S4979" s="65"/>
      <c r="T4979" s="65"/>
      <c r="U4979" s="65"/>
      <c r="V4979" s="65"/>
      <c r="W4979" s="111"/>
      <c r="X4979" s="65"/>
      <c r="Y4979" s="65"/>
      <c r="Z4979" s="65"/>
      <c r="AA4979" s="8"/>
      <c r="AB4979" s="8"/>
      <c r="AC4979" s="8"/>
      <c r="AD4979" s="8"/>
      <c r="AE4979" s="8"/>
      <c r="AF4979" s="8"/>
      <c r="AG4979" s="8"/>
      <c r="AH4979" s="8"/>
      <c r="AI4979" s="8"/>
    </row>
    <row r="4980" spans="1:35" x14ac:dyDescent="0.3">
      <c r="A4980" s="65"/>
      <c r="B4980" s="65"/>
      <c r="C4980" s="65"/>
      <c r="D4980" s="65"/>
      <c r="E4980" s="65"/>
      <c r="F4980" s="65"/>
      <c r="G4980" s="65"/>
      <c r="H4980" s="65"/>
      <c r="I4980" s="65"/>
      <c r="J4980" s="109" t="str">
        <f t="shared" si="154"/>
        <v xml:space="preserve"> </v>
      </c>
      <c r="K4980" s="65"/>
      <c r="L4980" s="107"/>
      <c r="M4980" s="107"/>
      <c r="N4980" s="107"/>
      <c r="O4980" s="107"/>
      <c r="P4980" s="109" t="str">
        <f t="shared" si="155"/>
        <v xml:space="preserve"> </v>
      </c>
      <c r="Q4980" s="65"/>
      <c r="R4980" s="110"/>
      <c r="S4980" s="65"/>
      <c r="T4980" s="65"/>
      <c r="U4980" s="65"/>
      <c r="V4980" s="65"/>
      <c r="W4980" s="111"/>
      <c r="X4980" s="65"/>
      <c r="Y4980" s="65"/>
      <c r="Z4980" s="65"/>
      <c r="AA4980" s="8"/>
      <c r="AB4980" s="8"/>
      <c r="AC4980" s="8"/>
      <c r="AD4980" s="8"/>
      <c r="AE4980" s="8"/>
      <c r="AF4980" s="8"/>
      <c r="AG4980" s="8"/>
      <c r="AH4980" s="8"/>
      <c r="AI4980" s="8"/>
    </row>
    <row r="4981" spans="1:35" x14ac:dyDescent="0.3">
      <c r="A4981" s="65"/>
      <c r="B4981" s="65"/>
      <c r="C4981" s="65"/>
      <c r="D4981" s="65"/>
      <c r="E4981" s="65"/>
      <c r="F4981" s="65"/>
      <c r="G4981" s="65"/>
      <c r="H4981" s="65"/>
      <c r="I4981" s="65"/>
      <c r="J4981" s="109" t="str">
        <f t="shared" si="154"/>
        <v xml:space="preserve"> </v>
      </c>
      <c r="K4981" s="65"/>
      <c r="L4981" s="107"/>
      <c r="M4981" s="107"/>
      <c r="N4981" s="107"/>
      <c r="O4981" s="107"/>
      <c r="P4981" s="109" t="str">
        <f t="shared" si="155"/>
        <v xml:space="preserve"> </v>
      </c>
      <c r="Q4981" s="65"/>
      <c r="R4981" s="110"/>
      <c r="S4981" s="65"/>
      <c r="T4981" s="65"/>
      <c r="U4981" s="65"/>
      <c r="V4981" s="65"/>
      <c r="W4981" s="111"/>
      <c r="X4981" s="65"/>
      <c r="Y4981" s="65"/>
      <c r="Z4981" s="65"/>
      <c r="AA4981" s="8"/>
      <c r="AB4981" s="8"/>
      <c r="AC4981" s="8"/>
      <c r="AD4981" s="8"/>
      <c r="AE4981" s="8"/>
      <c r="AF4981" s="8"/>
      <c r="AG4981" s="8"/>
      <c r="AH4981" s="8"/>
      <c r="AI4981" s="8"/>
    </row>
    <row r="4982" spans="1:35" x14ac:dyDescent="0.3">
      <c r="A4982" s="65"/>
      <c r="B4982" s="65"/>
      <c r="C4982" s="65"/>
      <c r="D4982" s="65"/>
      <c r="E4982" s="65"/>
      <c r="F4982" s="65"/>
      <c r="G4982" s="65"/>
      <c r="H4982" s="65"/>
      <c r="I4982" s="65"/>
      <c r="J4982" s="109" t="str">
        <f t="shared" si="154"/>
        <v xml:space="preserve"> </v>
      </c>
      <c r="K4982" s="65"/>
      <c r="L4982" s="107"/>
      <c r="M4982" s="107"/>
      <c r="N4982" s="107"/>
      <c r="O4982" s="107"/>
      <c r="P4982" s="109" t="str">
        <f t="shared" si="155"/>
        <v xml:space="preserve"> </v>
      </c>
      <c r="Q4982" s="65"/>
      <c r="R4982" s="110"/>
      <c r="S4982" s="65"/>
      <c r="T4982" s="65"/>
      <c r="U4982" s="65"/>
      <c r="V4982" s="65"/>
      <c r="W4982" s="111"/>
      <c r="X4982" s="65"/>
      <c r="Y4982" s="65"/>
      <c r="Z4982" s="65"/>
      <c r="AA4982" s="8"/>
      <c r="AB4982" s="8"/>
      <c r="AC4982" s="8"/>
      <c r="AD4982" s="8"/>
      <c r="AE4982" s="8"/>
      <c r="AF4982" s="8"/>
      <c r="AG4982" s="8"/>
      <c r="AH4982" s="8"/>
      <c r="AI4982" s="8"/>
    </row>
    <row r="4983" spans="1:35" x14ac:dyDescent="0.3">
      <c r="A4983" s="65"/>
      <c r="B4983" s="65"/>
      <c r="C4983" s="65"/>
      <c r="D4983" s="65"/>
      <c r="E4983" s="65"/>
      <c r="F4983" s="65"/>
      <c r="G4983" s="65"/>
      <c r="H4983" s="65"/>
      <c r="I4983" s="65"/>
      <c r="J4983" s="109" t="str">
        <f t="shared" si="154"/>
        <v xml:space="preserve"> </v>
      </c>
      <c r="K4983" s="65"/>
      <c r="L4983" s="107"/>
      <c r="M4983" s="107"/>
      <c r="N4983" s="107"/>
      <c r="O4983" s="107"/>
      <c r="P4983" s="109" t="str">
        <f t="shared" si="155"/>
        <v xml:space="preserve"> </v>
      </c>
      <c r="Q4983" s="65"/>
      <c r="R4983" s="110"/>
      <c r="S4983" s="65"/>
      <c r="T4983" s="65"/>
      <c r="U4983" s="65"/>
      <c r="V4983" s="65"/>
      <c r="W4983" s="111"/>
      <c r="X4983" s="65"/>
      <c r="Y4983" s="65"/>
      <c r="Z4983" s="65"/>
      <c r="AA4983" s="8"/>
      <c r="AB4983" s="8"/>
      <c r="AC4983" s="8"/>
      <c r="AD4983" s="8"/>
      <c r="AE4983" s="8"/>
      <c r="AF4983" s="8"/>
      <c r="AG4983" s="8"/>
      <c r="AH4983" s="8"/>
      <c r="AI4983" s="8"/>
    </row>
    <row r="4984" spans="1:35" x14ac:dyDescent="0.3">
      <c r="A4984" s="65"/>
      <c r="B4984" s="65"/>
      <c r="C4984" s="65"/>
      <c r="D4984" s="65"/>
      <c r="E4984" s="65"/>
      <c r="F4984" s="65"/>
      <c r="G4984" s="65"/>
      <c r="H4984" s="65"/>
      <c r="I4984" s="65"/>
      <c r="J4984" s="109" t="str">
        <f t="shared" si="154"/>
        <v xml:space="preserve"> </v>
      </c>
      <c r="K4984" s="65"/>
      <c r="L4984" s="107"/>
      <c r="M4984" s="107"/>
      <c r="N4984" s="107"/>
      <c r="O4984" s="107"/>
      <c r="P4984" s="109" t="str">
        <f t="shared" si="155"/>
        <v xml:space="preserve"> </v>
      </c>
      <c r="Q4984" s="65"/>
      <c r="R4984" s="110"/>
      <c r="S4984" s="65"/>
      <c r="T4984" s="65"/>
      <c r="U4984" s="65"/>
      <c r="V4984" s="65"/>
      <c r="W4984" s="111"/>
      <c r="X4984" s="65"/>
      <c r="Y4984" s="65"/>
      <c r="Z4984" s="65"/>
      <c r="AA4984" s="8"/>
      <c r="AB4984" s="8"/>
      <c r="AC4984" s="8"/>
      <c r="AD4984" s="8"/>
      <c r="AE4984" s="8"/>
      <c r="AF4984" s="8"/>
      <c r="AG4984" s="8"/>
      <c r="AH4984" s="8"/>
      <c r="AI4984" s="8"/>
    </row>
    <row r="4985" spans="1:35" x14ac:dyDescent="0.3">
      <c r="A4985" s="65"/>
      <c r="B4985" s="65"/>
      <c r="C4985" s="65"/>
      <c r="D4985" s="65"/>
      <c r="E4985" s="65"/>
      <c r="F4985" s="65"/>
      <c r="G4985" s="65"/>
      <c r="H4985" s="65"/>
      <c r="I4985" s="65"/>
      <c r="J4985" s="109" t="str">
        <f t="shared" si="154"/>
        <v xml:space="preserve"> </v>
      </c>
      <c r="K4985" s="65"/>
      <c r="L4985" s="107"/>
      <c r="M4985" s="107"/>
      <c r="N4985" s="107"/>
      <c r="O4985" s="107"/>
      <c r="P4985" s="109" t="str">
        <f t="shared" si="155"/>
        <v xml:space="preserve"> </v>
      </c>
      <c r="Q4985" s="65"/>
      <c r="R4985" s="110"/>
      <c r="S4985" s="65"/>
      <c r="T4985" s="65"/>
      <c r="U4985" s="65"/>
      <c r="V4985" s="65"/>
      <c r="W4985" s="111"/>
      <c r="X4985" s="65"/>
      <c r="Y4985" s="65"/>
      <c r="Z4985" s="65"/>
      <c r="AA4985" s="8"/>
      <c r="AB4985" s="8"/>
      <c r="AC4985" s="8"/>
      <c r="AD4985" s="8"/>
      <c r="AE4985" s="8"/>
      <c r="AF4985" s="8"/>
      <c r="AG4985" s="8"/>
      <c r="AH4985" s="8"/>
      <c r="AI4985" s="8"/>
    </row>
    <row r="4986" spans="1:35" x14ac:dyDescent="0.3">
      <c r="A4986" s="65"/>
      <c r="B4986" s="65"/>
      <c r="C4986" s="65"/>
      <c r="D4986" s="65"/>
      <c r="E4986" s="65"/>
      <c r="F4986" s="65"/>
      <c r="G4986" s="65"/>
      <c r="H4986" s="65"/>
      <c r="I4986" s="65"/>
      <c r="J4986" s="109" t="str">
        <f t="shared" si="154"/>
        <v xml:space="preserve"> </v>
      </c>
      <c r="K4986" s="65"/>
      <c r="L4986" s="107"/>
      <c r="M4986" s="107"/>
      <c r="N4986" s="107"/>
      <c r="O4986" s="107"/>
      <c r="P4986" s="109" t="str">
        <f t="shared" si="155"/>
        <v xml:space="preserve"> </v>
      </c>
      <c r="Q4986" s="65"/>
      <c r="R4986" s="110"/>
      <c r="S4986" s="65"/>
      <c r="T4986" s="65"/>
      <c r="U4986" s="65"/>
      <c r="V4986" s="65"/>
      <c r="W4986" s="111"/>
      <c r="X4986" s="65"/>
      <c r="Y4986" s="65"/>
      <c r="Z4986" s="65"/>
      <c r="AA4986" s="8"/>
      <c r="AB4986" s="8"/>
      <c r="AC4986" s="8"/>
      <c r="AD4986" s="8"/>
      <c r="AE4986" s="8"/>
      <c r="AF4986" s="8"/>
      <c r="AG4986" s="8"/>
      <c r="AH4986" s="8"/>
      <c r="AI4986" s="8"/>
    </row>
    <row r="4987" spans="1:35" x14ac:dyDescent="0.3">
      <c r="A4987" s="65"/>
      <c r="B4987" s="65"/>
      <c r="C4987" s="65"/>
      <c r="D4987" s="65"/>
      <c r="E4987" s="65"/>
      <c r="F4987" s="65"/>
      <c r="G4987" s="65"/>
      <c r="H4987" s="65"/>
      <c r="I4987" s="65"/>
      <c r="J4987" s="109" t="str">
        <f t="shared" si="154"/>
        <v xml:space="preserve"> </v>
      </c>
      <c r="K4987" s="65"/>
      <c r="L4987" s="107"/>
      <c r="M4987" s="107"/>
      <c r="N4987" s="107"/>
      <c r="O4987" s="107"/>
      <c r="P4987" s="109" t="str">
        <f t="shared" si="155"/>
        <v xml:space="preserve"> </v>
      </c>
      <c r="Q4987" s="65"/>
      <c r="R4987" s="110"/>
      <c r="S4987" s="65"/>
      <c r="T4987" s="65"/>
      <c r="U4987" s="65"/>
      <c r="V4987" s="65"/>
      <c r="W4987" s="111"/>
      <c r="X4987" s="65"/>
      <c r="Y4987" s="65"/>
      <c r="Z4987" s="65"/>
      <c r="AA4987" s="8"/>
      <c r="AB4987" s="8"/>
      <c r="AC4987" s="8"/>
      <c r="AD4987" s="8"/>
      <c r="AE4987" s="8"/>
      <c r="AF4987" s="8"/>
      <c r="AG4987" s="8"/>
      <c r="AH4987" s="8"/>
      <c r="AI4987" s="8"/>
    </row>
    <row r="4988" spans="1:35" x14ac:dyDescent="0.3">
      <c r="A4988" s="65"/>
      <c r="B4988" s="65"/>
      <c r="C4988" s="65"/>
      <c r="D4988" s="65"/>
      <c r="E4988" s="65"/>
      <c r="F4988" s="65"/>
      <c r="G4988" s="65"/>
      <c r="H4988" s="65"/>
      <c r="I4988" s="65"/>
      <c r="J4988" s="109" t="str">
        <f t="shared" si="154"/>
        <v xml:space="preserve"> </v>
      </c>
      <c r="K4988" s="65"/>
      <c r="L4988" s="107"/>
      <c r="M4988" s="107"/>
      <c r="N4988" s="107"/>
      <c r="O4988" s="107"/>
      <c r="P4988" s="109" t="str">
        <f t="shared" si="155"/>
        <v xml:space="preserve"> </v>
      </c>
      <c r="Q4988" s="65"/>
      <c r="R4988" s="110"/>
      <c r="S4988" s="65"/>
      <c r="T4988" s="65"/>
      <c r="U4988" s="65"/>
      <c r="V4988" s="65"/>
      <c r="W4988" s="111"/>
      <c r="X4988" s="65"/>
      <c r="Y4988" s="65"/>
      <c r="Z4988" s="65"/>
      <c r="AA4988" s="8"/>
      <c r="AB4988" s="8"/>
      <c r="AC4988" s="8"/>
      <c r="AD4988" s="8"/>
      <c r="AE4988" s="8"/>
      <c r="AF4988" s="8"/>
      <c r="AG4988" s="8"/>
      <c r="AH4988" s="8"/>
      <c r="AI4988" s="8"/>
    </row>
    <row r="4989" spans="1:35" x14ac:dyDescent="0.3">
      <c r="A4989" s="65"/>
      <c r="B4989" s="65"/>
      <c r="C4989" s="65"/>
      <c r="D4989" s="65"/>
      <c r="E4989" s="65"/>
      <c r="F4989" s="65"/>
      <c r="G4989" s="65"/>
      <c r="H4989" s="65"/>
      <c r="I4989" s="65"/>
      <c r="J4989" s="109" t="str">
        <f t="shared" si="154"/>
        <v xml:space="preserve"> </v>
      </c>
      <c r="K4989" s="65"/>
      <c r="L4989" s="107"/>
      <c r="M4989" s="107"/>
      <c r="N4989" s="107"/>
      <c r="O4989" s="107"/>
      <c r="P4989" s="109" t="str">
        <f t="shared" si="155"/>
        <v xml:space="preserve"> </v>
      </c>
      <c r="Q4989" s="65"/>
      <c r="R4989" s="110"/>
      <c r="S4989" s="65"/>
      <c r="T4989" s="65"/>
      <c r="U4989" s="65"/>
      <c r="V4989" s="65"/>
      <c r="W4989" s="111"/>
      <c r="X4989" s="65"/>
      <c r="Y4989" s="65"/>
      <c r="Z4989" s="65"/>
      <c r="AA4989" s="8"/>
      <c r="AB4989" s="8"/>
      <c r="AC4989" s="8"/>
      <c r="AD4989" s="8"/>
      <c r="AE4989" s="8"/>
      <c r="AF4989" s="8"/>
      <c r="AG4989" s="8"/>
      <c r="AH4989" s="8"/>
      <c r="AI4989" s="8"/>
    </row>
    <row r="4990" spans="1:35" x14ac:dyDescent="0.3">
      <c r="A4990" s="65"/>
      <c r="B4990" s="65"/>
      <c r="C4990" s="65"/>
      <c r="D4990" s="65"/>
      <c r="E4990" s="65"/>
      <c r="F4990" s="65"/>
      <c r="G4990" s="65"/>
      <c r="H4990" s="65"/>
      <c r="I4990" s="65"/>
      <c r="J4990" s="109" t="str">
        <f t="shared" si="154"/>
        <v xml:space="preserve"> </v>
      </c>
      <c r="K4990" s="65"/>
      <c r="L4990" s="107"/>
      <c r="M4990" s="107"/>
      <c r="N4990" s="107"/>
      <c r="O4990" s="107"/>
      <c r="P4990" s="109" t="str">
        <f t="shared" si="155"/>
        <v xml:space="preserve"> </v>
      </c>
      <c r="Q4990" s="65"/>
      <c r="R4990" s="110"/>
      <c r="S4990" s="65"/>
      <c r="T4990" s="65"/>
      <c r="U4990" s="65"/>
      <c r="V4990" s="65"/>
      <c r="W4990" s="111"/>
      <c r="X4990" s="65"/>
      <c r="Y4990" s="65"/>
      <c r="Z4990" s="65"/>
      <c r="AA4990" s="8"/>
      <c r="AB4990" s="8"/>
      <c r="AC4990" s="8"/>
      <c r="AD4990" s="8"/>
      <c r="AE4990" s="8"/>
      <c r="AF4990" s="8"/>
      <c r="AG4990" s="8"/>
      <c r="AH4990" s="8"/>
      <c r="AI4990" s="8"/>
    </row>
    <row r="4991" spans="1:35" x14ac:dyDescent="0.3">
      <c r="A4991" s="65"/>
      <c r="B4991" s="65"/>
      <c r="C4991" s="65"/>
      <c r="D4991" s="65"/>
      <c r="E4991" s="65"/>
      <c r="F4991" s="65"/>
      <c r="G4991" s="65"/>
      <c r="H4991" s="65"/>
      <c r="I4991" s="65"/>
      <c r="J4991" s="109" t="str">
        <f t="shared" si="154"/>
        <v xml:space="preserve"> </v>
      </c>
      <c r="K4991" s="65"/>
      <c r="L4991" s="107"/>
      <c r="M4991" s="107"/>
      <c r="N4991" s="107"/>
      <c r="O4991" s="107"/>
      <c r="P4991" s="109" t="str">
        <f t="shared" si="155"/>
        <v xml:space="preserve"> </v>
      </c>
      <c r="Q4991" s="65"/>
      <c r="R4991" s="110"/>
      <c r="S4991" s="65"/>
      <c r="T4991" s="65"/>
      <c r="U4991" s="65"/>
      <c r="V4991" s="65"/>
      <c r="W4991" s="111"/>
      <c r="X4991" s="65"/>
      <c r="Y4991" s="65"/>
      <c r="Z4991" s="65"/>
      <c r="AA4991" s="8"/>
      <c r="AB4991" s="8"/>
      <c r="AC4991" s="8"/>
      <c r="AD4991" s="8"/>
      <c r="AE4991" s="8"/>
      <c r="AF4991" s="8"/>
      <c r="AG4991" s="8"/>
      <c r="AH4991" s="8"/>
      <c r="AI4991" s="8"/>
    </row>
    <row r="4992" spans="1:35" x14ac:dyDescent="0.3">
      <c r="A4992" s="65"/>
      <c r="B4992" s="65"/>
      <c r="C4992" s="65"/>
      <c r="D4992" s="65"/>
      <c r="E4992" s="65"/>
      <c r="F4992" s="65"/>
      <c r="G4992" s="65"/>
      <c r="H4992" s="65"/>
      <c r="I4992" s="65"/>
      <c r="J4992" s="109" t="str">
        <f t="shared" si="154"/>
        <v xml:space="preserve"> </v>
      </c>
      <c r="K4992" s="65"/>
      <c r="L4992" s="107"/>
      <c r="M4992" s="107"/>
      <c r="N4992" s="107"/>
      <c r="O4992" s="107"/>
      <c r="P4992" s="109" t="str">
        <f t="shared" si="155"/>
        <v xml:space="preserve"> </v>
      </c>
      <c r="Q4992" s="65"/>
      <c r="R4992" s="110"/>
      <c r="S4992" s="65"/>
      <c r="T4992" s="65"/>
      <c r="U4992" s="65"/>
      <c r="V4992" s="65"/>
      <c r="W4992" s="111"/>
      <c r="X4992" s="65"/>
      <c r="Y4992" s="65"/>
      <c r="Z4992" s="65"/>
      <c r="AA4992" s="8"/>
      <c r="AB4992" s="8"/>
      <c r="AC4992" s="8"/>
      <c r="AD4992" s="8"/>
      <c r="AE4992" s="8"/>
      <c r="AF4992" s="8"/>
      <c r="AG4992" s="8"/>
      <c r="AH4992" s="8"/>
      <c r="AI4992" s="8"/>
    </row>
    <row r="4993" spans="1:35" x14ac:dyDescent="0.3">
      <c r="A4993" s="65"/>
      <c r="B4993" s="65"/>
      <c r="C4993" s="65"/>
      <c r="D4993" s="65"/>
      <c r="E4993" s="65"/>
      <c r="F4993" s="65"/>
      <c r="G4993" s="65"/>
      <c r="H4993" s="65"/>
      <c r="I4993" s="65"/>
      <c r="J4993" s="109" t="str">
        <f t="shared" si="154"/>
        <v xml:space="preserve"> </v>
      </c>
      <c r="K4993" s="65"/>
      <c r="L4993" s="107"/>
      <c r="M4993" s="107"/>
      <c r="N4993" s="107"/>
      <c r="O4993" s="107"/>
      <c r="P4993" s="109" t="str">
        <f t="shared" si="155"/>
        <v xml:space="preserve"> </v>
      </c>
      <c r="Q4993" s="65"/>
      <c r="R4993" s="110"/>
      <c r="S4993" s="65"/>
      <c r="T4993" s="65"/>
      <c r="U4993" s="65"/>
      <c r="V4993" s="65"/>
      <c r="W4993" s="111"/>
      <c r="X4993" s="65"/>
      <c r="Y4993" s="65"/>
      <c r="Z4993" s="65"/>
      <c r="AA4993" s="8"/>
      <c r="AB4993" s="8"/>
      <c r="AC4993" s="8"/>
      <c r="AD4993" s="8"/>
      <c r="AE4993" s="8"/>
      <c r="AF4993" s="8"/>
      <c r="AG4993" s="8"/>
      <c r="AH4993" s="8"/>
      <c r="AI4993" s="8"/>
    </row>
    <row r="4994" spans="1:35" x14ac:dyDescent="0.3">
      <c r="A4994" s="65"/>
      <c r="B4994" s="65"/>
      <c r="C4994" s="65"/>
      <c r="D4994" s="65"/>
      <c r="E4994" s="65"/>
      <c r="F4994" s="65"/>
      <c r="G4994" s="65"/>
      <c r="H4994" s="65"/>
      <c r="I4994" s="65"/>
      <c r="J4994" s="109" t="str">
        <f t="shared" si="154"/>
        <v xml:space="preserve"> </v>
      </c>
      <c r="K4994" s="65"/>
      <c r="L4994" s="107"/>
      <c r="M4994" s="107"/>
      <c r="N4994" s="107"/>
      <c r="O4994" s="107"/>
      <c r="P4994" s="109" t="str">
        <f t="shared" si="155"/>
        <v xml:space="preserve"> </v>
      </c>
      <c r="Q4994" s="65"/>
      <c r="R4994" s="110"/>
      <c r="S4994" s="65"/>
      <c r="T4994" s="65"/>
      <c r="U4994" s="65"/>
      <c r="V4994" s="65"/>
      <c r="W4994" s="111"/>
      <c r="X4994" s="65"/>
      <c r="Y4994" s="65"/>
      <c r="Z4994" s="65"/>
      <c r="AA4994" s="8"/>
      <c r="AB4994" s="8"/>
      <c r="AC4994" s="8"/>
      <c r="AD4994" s="8"/>
      <c r="AE4994" s="8"/>
      <c r="AF4994" s="8"/>
      <c r="AG4994" s="8"/>
      <c r="AH4994" s="8"/>
      <c r="AI4994" s="8"/>
    </row>
    <row r="4995" spans="1:35" x14ac:dyDescent="0.3">
      <c r="A4995" s="65"/>
      <c r="B4995" s="65"/>
      <c r="C4995" s="65"/>
      <c r="D4995" s="65"/>
      <c r="E4995" s="65"/>
      <c r="F4995" s="65"/>
      <c r="G4995" s="65"/>
      <c r="H4995" s="65"/>
      <c r="I4995" s="65"/>
      <c r="J4995" s="109" t="str">
        <f t="shared" si="154"/>
        <v xml:space="preserve"> </v>
      </c>
      <c r="K4995" s="65"/>
      <c r="L4995" s="107"/>
      <c r="M4995" s="107"/>
      <c r="N4995" s="107"/>
      <c r="O4995" s="107"/>
      <c r="P4995" s="109" t="str">
        <f t="shared" si="155"/>
        <v xml:space="preserve"> </v>
      </c>
      <c r="Q4995" s="65"/>
      <c r="R4995" s="110"/>
      <c r="S4995" s="65"/>
      <c r="T4995" s="65"/>
      <c r="U4995" s="65"/>
      <c r="V4995" s="65"/>
      <c r="W4995" s="111"/>
      <c r="X4995" s="65"/>
      <c r="Y4995" s="65"/>
      <c r="Z4995" s="65"/>
      <c r="AA4995" s="8"/>
      <c r="AB4995" s="8"/>
      <c r="AC4995" s="8"/>
      <c r="AD4995" s="8"/>
      <c r="AE4995" s="8"/>
      <c r="AF4995" s="8"/>
      <c r="AG4995" s="8"/>
      <c r="AH4995" s="8"/>
      <c r="AI4995" s="8"/>
    </row>
    <row r="4996" spans="1:35" x14ac:dyDescent="0.3">
      <c r="A4996" s="65"/>
      <c r="B4996" s="65"/>
      <c r="C4996" s="65"/>
      <c r="D4996" s="65"/>
      <c r="E4996" s="65"/>
      <c r="F4996" s="65"/>
      <c r="G4996" s="65"/>
      <c r="H4996" s="65"/>
      <c r="I4996" s="65"/>
      <c r="J4996" s="109" t="str">
        <f t="shared" si="154"/>
        <v xml:space="preserve"> </v>
      </c>
      <c r="K4996" s="65"/>
      <c r="L4996" s="107"/>
      <c r="M4996" s="107"/>
      <c r="N4996" s="107"/>
      <c r="O4996" s="107"/>
      <c r="P4996" s="109" t="str">
        <f t="shared" si="155"/>
        <v xml:space="preserve"> </v>
      </c>
      <c r="Q4996" s="65"/>
      <c r="R4996" s="110"/>
      <c r="S4996" s="65"/>
      <c r="T4996" s="65"/>
      <c r="U4996" s="65"/>
      <c r="V4996" s="65"/>
      <c r="W4996" s="111"/>
      <c r="X4996" s="65"/>
      <c r="Y4996" s="65"/>
      <c r="Z4996" s="65"/>
      <c r="AA4996" s="8"/>
      <c r="AB4996" s="8"/>
      <c r="AC4996" s="8"/>
      <c r="AD4996" s="8"/>
      <c r="AE4996" s="8"/>
      <c r="AF4996" s="8"/>
      <c r="AG4996" s="8"/>
      <c r="AH4996" s="8"/>
      <c r="AI4996" s="8"/>
    </row>
    <row r="4997" spans="1:35" x14ac:dyDescent="0.3">
      <c r="A4997" s="65"/>
      <c r="B4997" s="65"/>
      <c r="C4997" s="65"/>
      <c r="D4997" s="65"/>
      <c r="E4997" s="65"/>
      <c r="F4997" s="65"/>
      <c r="G4997" s="65"/>
      <c r="H4997" s="65"/>
      <c r="I4997" s="65"/>
      <c r="J4997" s="109" t="str">
        <f t="shared" si="154"/>
        <v xml:space="preserve"> </v>
      </c>
      <c r="K4997" s="65"/>
      <c r="L4997" s="107"/>
      <c r="M4997" s="107"/>
      <c r="N4997" s="107"/>
      <c r="O4997" s="107"/>
      <c r="P4997" s="109" t="str">
        <f t="shared" si="155"/>
        <v xml:space="preserve"> </v>
      </c>
      <c r="Q4997" s="65"/>
      <c r="R4997" s="110"/>
      <c r="S4997" s="65"/>
      <c r="T4997" s="65"/>
      <c r="U4997" s="65"/>
      <c r="V4997" s="65"/>
      <c r="W4997" s="111"/>
      <c r="X4997" s="65"/>
      <c r="Y4997" s="65"/>
      <c r="Z4997" s="65"/>
      <c r="AA4997" s="8"/>
      <c r="AB4997" s="8"/>
      <c r="AC4997" s="8"/>
      <c r="AD4997" s="8"/>
      <c r="AE4997" s="8"/>
      <c r="AF4997" s="8"/>
      <c r="AG4997" s="8"/>
      <c r="AH4997" s="8"/>
      <c r="AI4997" s="8"/>
    </row>
    <row r="4998" spans="1:35" x14ac:dyDescent="0.3">
      <c r="A4998" s="65"/>
      <c r="B4998" s="65"/>
      <c r="C4998" s="65"/>
      <c r="D4998" s="65"/>
      <c r="E4998" s="65"/>
      <c r="F4998" s="65"/>
      <c r="G4998" s="65"/>
      <c r="H4998" s="65"/>
      <c r="I4998" s="65"/>
      <c r="J4998" s="109" t="str">
        <f t="shared" si="154"/>
        <v xml:space="preserve"> </v>
      </c>
      <c r="K4998" s="65"/>
      <c r="L4998" s="107"/>
      <c r="M4998" s="107"/>
      <c r="N4998" s="107"/>
      <c r="O4998" s="107"/>
      <c r="P4998" s="109" t="str">
        <f t="shared" si="155"/>
        <v xml:space="preserve"> </v>
      </c>
      <c r="Q4998" s="65"/>
      <c r="R4998" s="110"/>
      <c r="S4998" s="65"/>
      <c r="T4998" s="65"/>
      <c r="U4998" s="65"/>
      <c r="V4998" s="65"/>
      <c r="W4998" s="111"/>
      <c r="X4998" s="65"/>
      <c r="Y4998" s="65"/>
      <c r="Z4998" s="65"/>
      <c r="AA4998" s="8"/>
      <c r="AB4998" s="8"/>
      <c r="AC4998" s="8"/>
      <c r="AD4998" s="8"/>
      <c r="AE4998" s="8"/>
      <c r="AF4998" s="8"/>
      <c r="AG4998" s="8"/>
      <c r="AH4998" s="8"/>
      <c r="AI4998" s="8"/>
    </row>
    <row r="4999" spans="1:35" x14ac:dyDescent="0.3">
      <c r="A4999" s="65"/>
      <c r="B4999" s="65"/>
      <c r="C4999" s="65"/>
      <c r="D4999" s="65"/>
      <c r="E4999" s="65"/>
      <c r="F4999" s="65"/>
      <c r="G4999" s="65"/>
      <c r="H4999" s="65"/>
      <c r="I4999" s="65"/>
      <c r="J4999" s="109" t="str">
        <f t="shared" si="154"/>
        <v xml:space="preserve"> </v>
      </c>
      <c r="K4999" s="65"/>
      <c r="L4999" s="107"/>
      <c r="M4999" s="107"/>
      <c r="N4999" s="107"/>
      <c r="O4999" s="107"/>
      <c r="P4999" s="109" t="str">
        <f t="shared" si="155"/>
        <v xml:space="preserve"> </v>
      </c>
      <c r="Q4999" s="65"/>
      <c r="R4999" s="110"/>
      <c r="S4999" s="65"/>
      <c r="T4999" s="65"/>
      <c r="U4999" s="65"/>
      <c r="V4999" s="65"/>
      <c r="W4999" s="111"/>
      <c r="X4999" s="65"/>
      <c r="Y4999" s="65"/>
      <c r="Z4999" s="65"/>
      <c r="AA4999" s="8"/>
      <c r="AB4999" s="8"/>
      <c r="AC4999" s="8"/>
      <c r="AD4999" s="8"/>
      <c r="AE4999" s="8"/>
      <c r="AF4999" s="8"/>
      <c r="AG4999" s="8"/>
      <c r="AH4999" s="8"/>
      <c r="AI4999" s="8"/>
    </row>
    <row r="5000" spans="1:35" x14ac:dyDescent="0.3">
      <c r="A5000" s="65"/>
      <c r="B5000" s="65"/>
      <c r="C5000" s="65"/>
      <c r="D5000" s="65"/>
      <c r="E5000" s="65"/>
      <c r="F5000" s="65"/>
      <c r="G5000" s="65"/>
      <c r="H5000" s="65"/>
      <c r="I5000" s="65"/>
      <c r="J5000" s="109" t="str">
        <f t="shared" si="154"/>
        <v xml:space="preserve"> </v>
      </c>
      <c r="K5000" s="65"/>
      <c r="L5000" s="107"/>
      <c r="M5000" s="107"/>
      <c r="N5000" s="107"/>
      <c r="O5000" s="107"/>
      <c r="P5000" s="109" t="str">
        <f t="shared" si="155"/>
        <v xml:space="preserve"> </v>
      </c>
      <c r="Q5000" s="65"/>
      <c r="R5000" s="110"/>
      <c r="S5000" s="65"/>
      <c r="T5000" s="65"/>
      <c r="U5000" s="65"/>
      <c r="V5000" s="65"/>
      <c r="W5000" s="111"/>
      <c r="X5000" s="65"/>
      <c r="Y5000" s="65"/>
      <c r="Z5000" s="65"/>
      <c r="AA5000" s="8"/>
      <c r="AB5000" s="8"/>
      <c r="AC5000" s="8"/>
      <c r="AD5000" s="8"/>
      <c r="AE5000" s="8"/>
      <c r="AF5000" s="8"/>
      <c r="AG5000" s="8"/>
      <c r="AH5000" s="8"/>
      <c r="AI5000" s="8"/>
    </row>
    <row r="5001" spans="1:35" x14ac:dyDescent="0.3">
      <c r="A5001" s="65"/>
      <c r="B5001" s="65"/>
      <c r="C5001" s="65"/>
      <c r="D5001" s="65"/>
      <c r="E5001" s="65"/>
      <c r="F5001" s="65"/>
      <c r="G5001" s="65"/>
      <c r="H5001" s="65"/>
      <c r="I5001" s="65"/>
      <c r="J5001" s="109" t="str">
        <f t="shared" si="154"/>
        <v xml:space="preserve"> </v>
      </c>
      <c r="K5001" s="65"/>
      <c r="L5001" s="107"/>
      <c r="M5001" s="107"/>
      <c r="N5001" s="107"/>
      <c r="O5001" s="107"/>
      <c r="P5001" s="109" t="str">
        <f t="shared" si="155"/>
        <v xml:space="preserve"> </v>
      </c>
      <c r="Q5001" s="65"/>
      <c r="R5001" s="110"/>
      <c r="S5001" s="65"/>
      <c r="T5001" s="65"/>
      <c r="U5001" s="65"/>
      <c r="V5001" s="65"/>
      <c r="W5001" s="111"/>
      <c r="X5001" s="65"/>
      <c r="Y5001" s="65"/>
      <c r="Z5001" s="65"/>
      <c r="AA5001" s="8"/>
      <c r="AB5001" s="8"/>
      <c r="AC5001" s="8"/>
      <c r="AD5001" s="8"/>
      <c r="AE5001" s="8"/>
      <c r="AF5001" s="8"/>
      <c r="AG5001" s="8"/>
      <c r="AH5001" s="8"/>
      <c r="AI5001" s="8"/>
    </row>
    <row r="5002" spans="1:35" x14ac:dyDescent="0.3">
      <c r="A5002" s="65"/>
      <c r="B5002" s="65"/>
      <c r="C5002" s="65"/>
      <c r="D5002" s="65"/>
      <c r="E5002" s="65"/>
      <c r="F5002" s="65"/>
      <c r="G5002" s="65"/>
      <c r="H5002" s="65"/>
      <c r="I5002" s="65"/>
      <c r="J5002" s="109" t="str">
        <f t="shared" si="154"/>
        <v xml:space="preserve"> </v>
      </c>
      <c r="K5002" s="65"/>
      <c r="L5002" s="107"/>
      <c r="M5002" s="107"/>
      <c r="N5002" s="107"/>
      <c r="O5002" s="107"/>
      <c r="P5002" s="109" t="str">
        <f t="shared" si="155"/>
        <v xml:space="preserve"> </v>
      </c>
      <c r="Q5002" s="65"/>
      <c r="R5002" s="110"/>
      <c r="S5002" s="65"/>
      <c r="T5002" s="65"/>
      <c r="U5002" s="65"/>
      <c r="V5002" s="65"/>
      <c r="W5002" s="111"/>
      <c r="X5002" s="65"/>
      <c r="Y5002" s="65"/>
      <c r="Z5002" s="65"/>
      <c r="AA5002" s="8"/>
      <c r="AB5002" s="8"/>
      <c r="AC5002" s="8"/>
      <c r="AD5002" s="8"/>
      <c r="AE5002" s="8"/>
      <c r="AF5002" s="8"/>
      <c r="AG5002" s="8"/>
      <c r="AH5002" s="8"/>
      <c r="AI5002" s="8"/>
    </row>
    <row r="5003" spans="1:35" x14ac:dyDescent="0.3">
      <c r="A5003" s="65"/>
      <c r="B5003" s="65"/>
      <c r="C5003" s="65"/>
      <c r="D5003" s="65"/>
      <c r="E5003" s="65"/>
      <c r="F5003" s="65"/>
      <c r="G5003" s="65"/>
      <c r="H5003" s="65"/>
      <c r="I5003" s="65"/>
      <c r="J5003" s="109" t="str">
        <f t="shared" ref="J5003:J5066" si="156">IF(H5003+I5003=0," ",IF(OR(AND(H5003=1,I5003=1),AND(H5003=1,I5003=2),AND(H5003=2,I5003=1),AND(H5003=2,I5003=2),AND(H5003=3,I5003=1)),"Bajo",IF(OR(AND(H5003=1,I5003=3),AND(H5003=2,I5003=3),AND(H5003=3,I5003=2),AND(H5003=4,I5003=1)),"Moderado",IF(OR(AND(H5003=1,I5003=4),AND(H5003=1,I5003=5),AND(H5003=2,I5003=4),AND(H5003=3,I5003=3),AND(H5003=4,I5003=2),AND(H5003=4,I5003=3),AND(H5003=5,I5003=1),AND(H5003=5,I5003=2)),"Alto",IF(OR(AND(H5003=2,I5003=5),AND(H5003=3,I5003=4),AND(H5003=3,I5003=5),AND(H5003=4,I5003=4),AND(H5003=4,I5003=5),AND(H5003=5,I5003=3),AND(H5003=5,I5003=4),AND(H5003=5,I5003=5)),"Extremo","")))))</f>
        <v xml:space="preserve"> </v>
      </c>
      <c r="K5003" s="65"/>
      <c r="L5003" s="107"/>
      <c r="M5003" s="107"/>
      <c r="N5003" s="107"/>
      <c r="O5003" s="107"/>
      <c r="P5003" s="109" t="str">
        <f t="shared" ref="P5003:P5066" si="157">IF(N5003+O5003=0," ",IF(OR(AND(N5003=1,O5003=1),AND(N5003=1,O5003=2),AND(N5003=2,O5003=1),AND(N5003=2,O5003=2),AND(N5003=3,O5003=1)),"Bajo",IF(OR(AND(N5003=1,O5003=3),AND(N5003=2,O5003=3),AND(N5003=3,O5003=2),AND(N5003=4,O5003=1)),"Moderado",IF(OR(AND(N5003=1,O5003=4),AND(N5003=1,O5003=5),AND(N5003=2,O5003=4),AND(N5003=3,O5003=3),AND(N5003=4,O5003=2),AND(N5003=4,O5003=3),AND(N5003=5,O5003=1),AND(N5003=5,O5003=2)),"Alto",IF(OR(AND(N5003=2,O5003=5),AND(N5003=3,O5003=4),AND(N5003=3,O5003=5),AND(N5003=4,O5003=4),AND(N5003=4,O5003=5),AND(N5003=5,O5003=3),AND(N5003=5,O5003=4),AND(N5003=5,O5003=5)),"Extremo","")))))</f>
        <v xml:space="preserve"> </v>
      </c>
      <c r="Q5003" s="65"/>
      <c r="R5003" s="110"/>
      <c r="S5003" s="65"/>
      <c r="T5003" s="65"/>
      <c r="U5003" s="65"/>
      <c r="V5003" s="65"/>
      <c r="W5003" s="111"/>
      <c r="X5003" s="65"/>
      <c r="Y5003" s="65"/>
      <c r="Z5003" s="65"/>
      <c r="AA5003" s="8"/>
      <c r="AB5003" s="8"/>
      <c r="AC5003" s="8"/>
      <c r="AD5003" s="8"/>
      <c r="AE5003" s="8"/>
      <c r="AF5003" s="8"/>
      <c r="AG5003" s="8"/>
      <c r="AH5003" s="8"/>
      <c r="AI5003" s="8"/>
    </row>
    <row r="5004" spans="1:35" x14ac:dyDescent="0.3">
      <c r="A5004" s="65"/>
      <c r="B5004" s="65"/>
      <c r="C5004" s="65"/>
      <c r="D5004" s="65"/>
      <c r="E5004" s="65"/>
      <c r="F5004" s="65"/>
      <c r="G5004" s="65"/>
      <c r="H5004" s="65"/>
      <c r="I5004" s="65"/>
      <c r="J5004" s="109" t="str">
        <f t="shared" si="156"/>
        <v xml:space="preserve"> </v>
      </c>
      <c r="K5004" s="65"/>
      <c r="L5004" s="107"/>
      <c r="M5004" s="107"/>
      <c r="N5004" s="107"/>
      <c r="O5004" s="107"/>
      <c r="P5004" s="109" t="str">
        <f t="shared" si="157"/>
        <v xml:space="preserve"> </v>
      </c>
      <c r="Q5004" s="65"/>
      <c r="R5004" s="110"/>
      <c r="S5004" s="65"/>
      <c r="T5004" s="65"/>
      <c r="U5004" s="65"/>
      <c r="V5004" s="65"/>
      <c r="W5004" s="111"/>
      <c r="X5004" s="65"/>
      <c r="Y5004" s="65"/>
      <c r="Z5004" s="65"/>
      <c r="AA5004" s="8"/>
      <c r="AB5004" s="8"/>
      <c r="AC5004" s="8"/>
      <c r="AD5004" s="8"/>
      <c r="AE5004" s="8"/>
      <c r="AF5004" s="8"/>
      <c r="AG5004" s="8"/>
      <c r="AH5004" s="8"/>
      <c r="AI5004" s="8"/>
    </row>
    <row r="5005" spans="1:35" x14ac:dyDescent="0.3">
      <c r="A5005" s="65"/>
      <c r="B5005" s="65"/>
      <c r="C5005" s="65"/>
      <c r="D5005" s="65"/>
      <c r="E5005" s="65"/>
      <c r="F5005" s="65"/>
      <c r="G5005" s="65"/>
      <c r="H5005" s="65"/>
      <c r="I5005" s="65"/>
      <c r="J5005" s="109" t="str">
        <f t="shared" si="156"/>
        <v xml:space="preserve"> </v>
      </c>
      <c r="K5005" s="65"/>
      <c r="L5005" s="107"/>
      <c r="M5005" s="107"/>
      <c r="N5005" s="107"/>
      <c r="O5005" s="107"/>
      <c r="P5005" s="109" t="str">
        <f t="shared" si="157"/>
        <v xml:space="preserve"> </v>
      </c>
      <c r="Q5005" s="65"/>
      <c r="R5005" s="110"/>
      <c r="S5005" s="65"/>
      <c r="T5005" s="65"/>
      <c r="U5005" s="65"/>
      <c r="V5005" s="65"/>
      <c r="W5005" s="111"/>
      <c r="X5005" s="65"/>
      <c r="Y5005" s="65"/>
      <c r="Z5005" s="65"/>
      <c r="AA5005" s="8"/>
      <c r="AB5005" s="8"/>
      <c r="AC5005" s="8"/>
      <c r="AD5005" s="8"/>
      <c r="AE5005" s="8"/>
      <c r="AF5005" s="8"/>
      <c r="AG5005" s="8"/>
      <c r="AH5005" s="8"/>
      <c r="AI5005" s="8"/>
    </row>
    <row r="5006" spans="1:35" x14ac:dyDescent="0.3">
      <c r="A5006" s="65"/>
      <c r="B5006" s="65"/>
      <c r="C5006" s="65"/>
      <c r="D5006" s="65"/>
      <c r="E5006" s="65"/>
      <c r="F5006" s="65"/>
      <c r="G5006" s="65"/>
      <c r="H5006" s="65"/>
      <c r="I5006" s="65"/>
      <c r="J5006" s="109" t="str">
        <f t="shared" si="156"/>
        <v xml:space="preserve"> </v>
      </c>
      <c r="K5006" s="65"/>
      <c r="L5006" s="107"/>
      <c r="M5006" s="107"/>
      <c r="N5006" s="107"/>
      <c r="O5006" s="107"/>
      <c r="P5006" s="109" t="str">
        <f t="shared" si="157"/>
        <v xml:space="preserve"> </v>
      </c>
      <c r="Q5006" s="65"/>
      <c r="R5006" s="110"/>
      <c r="S5006" s="65"/>
      <c r="T5006" s="65"/>
      <c r="U5006" s="65"/>
      <c r="V5006" s="65"/>
      <c r="W5006" s="111"/>
      <c r="X5006" s="65"/>
      <c r="Y5006" s="65"/>
      <c r="Z5006" s="65"/>
      <c r="AA5006" s="8"/>
      <c r="AB5006" s="8"/>
      <c r="AC5006" s="8"/>
      <c r="AD5006" s="8"/>
      <c r="AE5006" s="8"/>
      <c r="AF5006" s="8"/>
      <c r="AG5006" s="8"/>
      <c r="AH5006" s="8"/>
      <c r="AI5006" s="8"/>
    </row>
    <row r="5007" spans="1:35" x14ac:dyDescent="0.3">
      <c r="A5007" s="65"/>
      <c r="B5007" s="65"/>
      <c r="C5007" s="65"/>
      <c r="D5007" s="65"/>
      <c r="E5007" s="65"/>
      <c r="F5007" s="65"/>
      <c r="G5007" s="65"/>
      <c r="H5007" s="65"/>
      <c r="I5007" s="65"/>
      <c r="J5007" s="109" t="str">
        <f t="shared" si="156"/>
        <v xml:space="preserve"> </v>
      </c>
      <c r="K5007" s="65"/>
      <c r="L5007" s="107"/>
      <c r="M5007" s="107"/>
      <c r="N5007" s="107"/>
      <c r="O5007" s="107"/>
      <c r="P5007" s="109" t="str">
        <f t="shared" si="157"/>
        <v xml:space="preserve"> </v>
      </c>
      <c r="Q5007" s="65"/>
      <c r="R5007" s="110"/>
      <c r="S5007" s="65"/>
      <c r="T5007" s="65"/>
      <c r="U5007" s="65"/>
      <c r="V5007" s="65"/>
      <c r="W5007" s="111"/>
      <c r="X5007" s="65"/>
      <c r="Y5007" s="65"/>
      <c r="Z5007" s="65"/>
      <c r="AA5007" s="8"/>
      <c r="AB5007" s="8"/>
      <c r="AC5007" s="8"/>
      <c r="AD5007" s="8"/>
      <c r="AE5007" s="8"/>
      <c r="AF5007" s="8"/>
      <c r="AG5007" s="8"/>
      <c r="AH5007" s="8"/>
      <c r="AI5007" s="8"/>
    </row>
    <row r="5008" spans="1:35" x14ac:dyDescent="0.3">
      <c r="A5008" s="65"/>
      <c r="B5008" s="65"/>
      <c r="C5008" s="65"/>
      <c r="D5008" s="65"/>
      <c r="E5008" s="65"/>
      <c r="F5008" s="65"/>
      <c r="G5008" s="65"/>
      <c r="H5008" s="65"/>
      <c r="I5008" s="65"/>
      <c r="J5008" s="109" t="str">
        <f t="shared" si="156"/>
        <v xml:space="preserve"> </v>
      </c>
      <c r="K5008" s="65"/>
      <c r="L5008" s="107"/>
      <c r="M5008" s="107"/>
      <c r="N5008" s="107"/>
      <c r="O5008" s="107"/>
      <c r="P5008" s="109" t="str">
        <f t="shared" si="157"/>
        <v xml:space="preserve"> </v>
      </c>
      <c r="Q5008" s="65"/>
      <c r="R5008" s="110"/>
      <c r="S5008" s="65"/>
      <c r="T5008" s="65"/>
      <c r="U5008" s="65"/>
      <c r="V5008" s="65"/>
      <c r="W5008" s="111"/>
      <c r="X5008" s="65"/>
      <c r="Y5008" s="65"/>
      <c r="Z5008" s="65"/>
      <c r="AA5008" s="8"/>
      <c r="AB5008" s="8"/>
      <c r="AC5008" s="8"/>
      <c r="AD5008" s="8"/>
      <c r="AE5008" s="8"/>
      <c r="AF5008" s="8"/>
      <c r="AG5008" s="8"/>
      <c r="AH5008" s="8"/>
      <c r="AI5008" s="8"/>
    </row>
    <row r="5009" spans="1:35" x14ac:dyDescent="0.3">
      <c r="A5009" s="65"/>
      <c r="B5009" s="65"/>
      <c r="C5009" s="65"/>
      <c r="D5009" s="65"/>
      <c r="E5009" s="65"/>
      <c r="F5009" s="65"/>
      <c r="G5009" s="65"/>
      <c r="H5009" s="65"/>
      <c r="I5009" s="65"/>
      <c r="J5009" s="109" t="str">
        <f t="shared" si="156"/>
        <v xml:space="preserve"> </v>
      </c>
      <c r="K5009" s="65"/>
      <c r="L5009" s="107"/>
      <c r="M5009" s="107"/>
      <c r="N5009" s="107"/>
      <c r="O5009" s="107"/>
      <c r="P5009" s="109" t="str">
        <f t="shared" si="157"/>
        <v xml:space="preserve"> </v>
      </c>
      <c r="Q5009" s="65"/>
      <c r="R5009" s="110"/>
      <c r="S5009" s="65"/>
      <c r="T5009" s="65"/>
      <c r="U5009" s="65"/>
      <c r="V5009" s="65"/>
      <c r="W5009" s="111"/>
      <c r="X5009" s="65"/>
      <c r="Y5009" s="65"/>
      <c r="Z5009" s="65"/>
      <c r="AA5009" s="8"/>
      <c r="AB5009" s="8"/>
      <c r="AC5009" s="8"/>
      <c r="AD5009" s="8"/>
      <c r="AE5009" s="8"/>
      <c r="AF5009" s="8"/>
      <c r="AG5009" s="8"/>
      <c r="AH5009" s="8"/>
      <c r="AI5009" s="8"/>
    </row>
    <row r="5010" spans="1:35" x14ac:dyDescent="0.3">
      <c r="A5010" s="65"/>
      <c r="B5010" s="65"/>
      <c r="C5010" s="65"/>
      <c r="D5010" s="65"/>
      <c r="E5010" s="65"/>
      <c r="F5010" s="65"/>
      <c r="G5010" s="65"/>
      <c r="H5010" s="65"/>
      <c r="I5010" s="65"/>
      <c r="J5010" s="109" t="str">
        <f t="shared" si="156"/>
        <v xml:space="preserve"> </v>
      </c>
      <c r="K5010" s="65"/>
      <c r="L5010" s="107"/>
      <c r="M5010" s="107"/>
      <c r="N5010" s="107"/>
      <c r="O5010" s="107"/>
      <c r="P5010" s="109" t="str">
        <f t="shared" si="157"/>
        <v xml:space="preserve"> </v>
      </c>
      <c r="Q5010" s="65"/>
      <c r="R5010" s="110"/>
      <c r="S5010" s="65"/>
      <c r="T5010" s="65"/>
      <c r="U5010" s="65"/>
      <c r="V5010" s="65"/>
      <c r="W5010" s="111"/>
      <c r="X5010" s="65"/>
      <c r="Y5010" s="65"/>
      <c r="Z5010" s="65"/>
      <c r="AA5010" s="8"/>
      <c r="AB5010" s="8"/>
      <c r="AC5010" s="8"/>
      <c r="AD5010" s="8"/>
      <c r="AE5010" s="8"/>
      <c r="AF5010" s="8"/>
      <c r="AG5010" s="8"/>
      <c r="AH5010" s="8"/>
      <c r="AI5010" s="8"/>
    </row>
    <row r="5011" spans="1:35" x14ac:dyDescent="0.3">
      <c r="A5011" s="65"/>
      <c r="B5011" s="65"/>
      <c r="C5011" s="65"/>
      <c r="D5011" s="65"/>
      <c r="E5011" s="65"/>
      <c r="F5011" s="65"/>
      <c r="G5011" s="65"/>
      <c r="H5011" s="65"/>
      <c r="I5011" s="65"/>
      <c r="J5011" s="109" t="str">
        <f t="shared" si="156"/>
        <v xml:space="preserve"> </v>
      </c>
      <c r="K5011" s="65"/>
      <c r="L5011" s="107"/>
      <c r="M5011" s="107"/>
      <c r="N5011" s="107"/>
      <c r="O5011" s="107"/>
      <c r="P5011" s="109" t="str">
        <f t="shared" si="157"/>
        <v xml:space="preserve"> </v>
      </c>
      <c r="Q5011" s="65"/>
      <c r="R5011" s="110"/>
      <c r="S5011" s="65"/>
      <c r="T5011" s="65"/>
      <c r="U5011" s="65"/>
      <c r="V5011" s="65"/>
      <c r="W5011" s="111"/>
      <c r="X5011" s="65"/>
      <c r="Y5011" s="65"/>
      <c r="Z5011" s="65"/>
      <c r="AA5011" s="8"/>
      <c r="AB5011" s="8"/>
      <c r="AC5011" s="8"/>
      <c r="AD5011" s="8"/>
      <c r="AE5011" s="8"/>
      <c r="AF5011" s="8"/>
      <c r="AG5011" s="8"/>
      <c r="AH5011" s="8"/>
      <c r="AI5011" s="8"/>
    </row>
    <row r="5012" spans="1:35" x14ac:dyDescent="0.3">
      <c r="A5012" s="65"/>
      <c r="B5012" s="65"/>
      <c r="C5012" s="65"/>
      <c r="D5012" s="65"/>
      <c r="E5012" s="65"/>
      <c r="F5012" s="65"/>
      <c r="G5012" s="65"/>
      <c r="H5012" s="65"/>
      <c r="I5012" s="65"/>
      <c r="J5012" s="109" t="str">
        <f t="shared" si="156"/>
        <v xml:space="preserve"> </v>
      </c>
      <c r="K5012" s="65"/>
      <c r="L5012" s="107"/>
      <c r="M5012" s="107"/>
      <c r="N5012" s="107"/>
      <c r="O5012" s="107"/>
      <c r="P5012" s="109" t="str">
        <f t="shared" si="157"/>
        <v xml:space="preserve"> </v>
      </c>
      <c r="Q5012" s="65"/>
      <c r="R5012" s="110"/>
      <c r="S5012" s="65"/>
      <c r="T5012" s="65"/>
      <c r="U5012" s="65"/>
      <c r="V5012" s="65"/>
      <c r="W5012" s="111"/>
      <c r="X5012" s="65"/>
      <c r="Y5012" s="65"/>
      <c r="Z5012" s="65"/>
      <c r="AA5012" s="8"/>
      <c r="AB5012" s="8"/>
      <c r="AC5012" s="8"/>
      <c r="AD5012" s="8"/>
      <c r="AE5012" s="8"/>
      <c r="AF5012" s="8"/>
      <c r="AG5012" s="8"/>
      <c r="AH5012" s="8"/>
      <c r="AI5012" s="8"/>
    </row>
    <row r="5013" spans="1:35" x14ac:dyDescent="0.3">
      <c r="A5013" s="65"/>
      <c r="B5013" s="65"/>
      <c r="C5013" s="65"/>
      <c r="D5013" s="65"/>
      <c r="E5013" s="65"/>
      <c r="F5013" s="65"/>
      <c r="G5013" s="65"/>
      <c r="H5013" s="65"/>
      <c r="I5013" s="65"/>
      <c r="J5013" s="109" t="str">
        <f t="shared" si="156"/>
        <v xml:space="preserve"> </v>
      </c>
      <c r="K5013" s="65"/>
      <c r="L5013" s="107"/>
      <c r="M5013" s="107"/>
      <c r="N5013" s="107"/>
      <c r="O5013" s="107"/>
      <c r="P5013" s="109" t="str">
        <f t="shared" si="157"/>
        <v xml:space="preserve"> </v>
      </c>
      <c r="Q5013" s="65"/>
      <c r="R5013" s="110"/>
      <c r="S5013" s="65"/>
      <c r="T5013" s="65"/>
      <c r="U5013" s="65"/>
      <c r="V5013" s="65"/>
      <c r="W5013" s="111"/>
      <c r="X5013" s="65"/>
      <c r="Y5013" s="65"/>
      <c r="Z5013" s="65"/>
      <c r="AA5013" s="8"/>
      <c r="AB5013" s="8"/>
      <c r="AC5013" s="8"/>
      <c r="AD5013" s="8"/>
      <c r="AE5013" s="8"/>
      <c r="AF5013" s="8"/>
      <c r="AG5013" s="8"/>
      <c r="AH5013" s="8"/>
      <c r="AI5013" s="8"/>
    </row>
    <row r="5014" spans="1:35" x14ac:dyDescent="0.3">
      <c r="A5014" s="65"/>
      <c r="B5014" s="65"/>
      <c r="C5014" s="65"/>
      <c r="D5014" s="65"/>
      <c r="E5014" s="65"/>
      <c r="F5014" s="65"/>
      <c r="G5014" s="65"/>
      <c r="H5014" s="65"/>
      <c r="I5014" s="65"/>
      <c r="J5014" s="109" t="str">
        <f t="shared" si="156"/>
        <v xml:space="preserve"> </v>
      </c>
      <c r="K5014" s="65"/>
      <c r="L5014" s="107"/>
      <c r="M5014" s="107"/>
      <c r="N5014" s="107"/>
      <c r="O5014" s="107"/>
      <c r="P5014" s="109" t="str">
        <f t="shared" si="157"/>
        <v xml:space="preserve"> </v>
      </c>
      <c r="Q5014" s="65"/>
      <c r="R5014" s="110"/>
      <c r="S5014" s="65"/>
      <c r="T5014" s="65"/>
      <c r="U5014" s="65"/>
      <c r="V5014" s="65"/>
      <c r="W5014" s="111"/>
      <c r="X5014" s="65"/>
      <c r="Y5014" s="65"/>
      <c r="Z5014" s="65"/>
      <c r="AA5014" s="8"/>
      <c r="AB5014" s="8"/>
      <c r="AC5014" s="8"/>
      <c r="AD5014" s="8"/>
      <c r="AE5014" s="8"/>
      <c r="AF5014" s="8"/>
      <c r="AG5014" s="8"/>
      <c r="AH5014" s="8"/>
      <c r="AI5014" s="8"/>
    </row>
    <row r="5015" spans="1:35" x14ac:dyDescent="0.3">
      <c r="A5015" s="65"/>
      <c r="B5015" s="65"/>
      <c r="C5015" s="65"/>
      <c r="D5015" s="65"/>
      <c r="E5015" s="65"/>
      <c r="F5015" s="65"/>
      <c r="G5015" s="65"/>
      <c r="H5015" s="65"/>
      <c r="I5015" s="65"/>
      <c r="J5015" s="109" t="str">
        <f t="shared" si="156"/>
        <v xml:space="preserve"> </v>
      </c>
      <c r="K5015" s="65"/>
      <c r="L5015" s="107"/>
      <c r="M5015" s="107"/>
      <c r="N5015" s="107"/>
      <c r="O5015" s="107"/>
      <c r="P5015" s="109" t="str">
        <f t="shared" si="157"/>
        <v xml:space="preserve"> </v>
      </c>
      <c r="Q5015" s="65"/>
      <c r="R5015" s="110"/>
      <c r="S5015" s="65"/>
      <c r="T5015" s="65"/>
      <c r="U5015" s="65"/>
      <c r="V5015" s="65"/>
      <c r="W5015" s="111"/>
      <c r="X5015" s="65"/>
      <c r="Y5015" s="65"/>
      <c r="Z5015" s="65"/>
      <c r="AA5015" s="8"/>
      <c r="AB5015" s="8"/>
      <c r="AC5015" s="8"/>
      <c r="AD5015" s="8"/>
      <c r="AE5015" s="8"/>
      <c r="AF5015" s="8"/>
      <c r="AG5015" s="8"/>
      <c r="AH5015" s="8"/>
      <c r="AI5015" s="8"/>
    </row>
    <row r="5016" spans="1:35" x14ac:dyDescent="0.3">
      <c r="A5016" s="65"/>
      <c r="B5016" s="65"/>
      <c r="C5016" s="65"/>
      <c r="D5016" s="65"/>
      <c r="E5016" s="65"/>
      <c r="F5016" s="65"/>
      <c r="G5016" s="65"/>
      <c r="H5016" s="65"/>
      <c r="I5016" s="65"/>
      <c r="J5016" s="109" t="str">
        <f t="shared" si="156"/>
        <v xml:space="preserve"> </v>
      </c>
      <c r="K5016" s="65"/>
      <c r="L5016" s="107"/>
      <c r="M5016" s="107"/>
      <c r="N5016" s="107"/>
      <c r="O5016" s="107"/>
      <c r="P5016" s="109" t="str">
        <f t="shared" si="157"/>
        <v xml:space="preserve"> </v>
      </c>
      <c r="Q5016" s="65"/>
      <c r="R5016" s="110"/>
      <c r="S5016" s="65"/>
      <c r="T5016" s="65"/>
      <c r="U5016" s="65"/>
      <c r="V5016" s="65"/>
      <c r="W5016" s="111"/>
      <c r="X5016" s="65"/>
      <c r="Y5016" s="65"/>
      <c r="Z5016" s="65"/>
      <c r="AA5016" s="8"/>
      <c r="AB5016" s="8"/>
      <c r="AC5016" s="8"/>
      <c r="AD5016" s="8"/>
      <c r="AE5016" s="8"/>
      <c r="AF5016" s="8"/>
      <c r="AG5016" s="8"/>
      <c r="AH5016" s="8"/>
      <c r="AI5016" s="8"/>
    </row>
    <row r="5017" spans="1:35" x14ac:dyDescent="0.3">
      <c r="A5017" s="65"/>
      <c r="B5017" s="65"/>
      <c r="C5017" s="65"/>
      <c r="D5017" s="65"/>
      <c r="E5017" s="65"/>
      <c r="F5017" s="65"/>
      <c r="G5017" s="65"/>
      <c r="H5017" s="65"/>
      <c r="I5017" s="65"/>
      <c r="J5017" s="109" t="str">
        <f t="shared" si="156"/>
        <v xml:space="preserve"> </v>
      </c>
      <c r="K5017" s="65"/>
      <c r="L5017" s="107"/>
      <c r="M5017" s="107"/>
      <c r="N5017" s="107"/>
      <c r="O5017" s="107"/>
      <c r="P5017" s="109" t="str">
        <f t="shared" si="157"/>
        <v xml:space="preserve"> </v>
      </c>
      <c r="Q5017" s="65"/>
      <c r="R5017" s="110"/>
      <c r="S5017" s="65"/>
      <c r="T5017" s="65"/>
      <c r="U5017" s="65"/>
      <c r="V5017" s="65"/>
      <c r="W5017" s="111"/>
      <c r="X5017" s="65"/>
      <c r="Y5017" s="65"/>
      <c r="Z5017" s="65"/>
      <c r="AA5017" s="8"/>
      <c r="AB5017" s="8"/>
      <c r="AC5017" s="8"/>
      <c r="AD5017" s="8"/>
      <c r="AE5017" s="8"/>
      <c r="AF5017" s="8"/>
      <c r="AG5017" s="8"/>
      <c r="AH5017" s="8"/>
      <c r="AI5017" s="8"/>
    </row>
    <row r="5018" spans="1:35" x14ac:dyDescent="0.3">
      <c r="A5018" s="65"/>
      <c r="B5018" s="65"/>
      <c r="C5018" s="65"/>
      <c r="D5018" s="65"/>
      <c r="E5018" s="65"/>
      <c r="F5018" s="65"/>
      <c r="G5018" s="65"/>
      <c r="H5018" s="65"/>
      <c r="I5018" s="65"/>
      <c r="J5018" s="109" t="str">
        <f t="shared" si="156"/>
        <v xml:space="preserve"> </v>
      </c>
      <c r="K5018" s="65"/>
      <c r="L5018" s="107"/>
      <c r="M5018" s="107"/>
      <c r="N5018" s="107"/>
      <c r="O5018" s="107"/>
      <c r="P5018" s="109" t="str">
        <f t="shared" si="157"/>
        <v xml:space="preserve"> </v>
      </c>
      <c r="Q5018" s="65"/>
      <c r="R5018" s="110"/>
      <c r="S5018" s="65"/>
      <c r="T5018" s="65"/>
      <c r="U5018" s="65"/>
      <c r="V5018" s="65"/>
      <c r="W5018" s="111"/>
      <c r="X5018" s="65"/>
      <c r="Y5018" s="65"/>
      <c r="Z5018" s="65"/>
      <c r="AA5018" s="8"/>
      <c r="AB5018" s="8"/>
      <c r="AC5018" s="8"/>
      <c r="AD5018" s="8"/>
      <c r="AE5018" s="8"/>
      <c r="AF5018" s="8"/>
      <c r="AG5018" s="8"/>
      <c r="AH5018" s="8"/>
      <c r="AI5018" s="8"/>
    </row>
    <row r="5019" spans="1:35" x14ac:dyDescent="0.3">
      <c r="A5019" s="65"/>
      <c r="B5019" s="65"/>
      <c r="C5019" s="65"/>
      <c r="D5019" s="65"/>
      <c r="E5019" s="65"/>
      <c r="F5019" s="65"/>
      <c r="G5019" s="65"/>
      <c r="H5019" s="65"/>
      <c r="I5019" s="65"/>
      <c r="J5019" s="109" t="str">
        <f t="shared" si="156"/>
        <v xml:space="preserve"> </v>
      </c>
      <c r="K5019" s="65"/>
      <c r="L5019" s="107"/>
      <c r="M5019" s="107"/>
      <c r="N5019" s="107"/>
      <c r="O5019" s="107"/>
      <c r="P5019" s="109" t="str">
        <f t="shared" si="157"/>
        <v xml:space="preserve"> </v>
      </c>
      <c r="Q5019" s="65"/>
      <c r="R5019" s="110"/>
      <c r="S5019" s="65"/>
      <c r="T5019" s="65"/>
      <c r="U5019" s="65"/>
      <c r="V5019" s="65"/>
      <c r="W5019" s="111"/>
      <c r="X5019" s="65"/>
      <c r="Y5019" s="65"/>
      <c r="Z5019" s="65"/>
      <c r="AA5019" s="8"/>
      <c r="AB5019" s="8"/>
      <c r="AC5019" s="8"/>
      <c r="AD5019" s="8"/>
      <c r="AE5019" s="8"/>
      <c r="AF5019" s="8"/>
      <c r="AG5019" s="8"/>
      <c r="AH5019" s="8"/>
      <c r="AI5019" s="8"/>
    </row>
    <row r="5020" spans="1:35" x14ac:dyDescent="0.3">
      <c r="A5020" s="65"/>
      <c r="B5020" s="65"/>
      <c r="C5020" s="65"/>
      <c r="D5020" s="65"/>
      <c r="E5020" s="65"/>
      <c r="F5020" s="65"/>
      <c r="G5020" s="65"/>
      <c r="H5020" s="65"/>
      <c r="I5020" s="65"/>
      <c r="J5020" s="109" t="str">
        <f t="shared" si="156"/>
        <v xml:space="preserve"> </v>
      </c>
      <c r="K5020" s="65"/>
      <c r="L5020" s="107"/>
      <c r="M5020" s="107"/>
      <c r="N5020" s="107"/>
      <c r="O5020" s="107"/>
      <c r="P5020" s="109" t="str">
        <f t="shared" si="157"/>
        <v xml:space="preserve"> </v>
      </c>
      <c r="Q5020" s="65"/>
      <c r="R5020" s="110"/>
      <c r="S5020" s="65"/>
      <c r="T5020" s="65"/>
      <c r="U5020" s="65"/>
      <c r="V5020" s="65"/>
      <c r="W5020" s="111"/>
      <c r="X5020" s="65"/>
      <c r="Y5020" s="65"/>
      <c r="Z5020" s="65"/>
      <c r="AA5020" s="8"/>
      <c r="AB5020" s="8"/>
      <c r="AC5020" s="8"/>
      <c r="AD5020" s="8"/>
      <c r="AE5020" s="8"/>
      <c r="AF5020" s="8"/>
      <c r="AG5020" s="8"/>
      <c r="AH5020" s="8"/>
      <c r="AI5020" s="8"/>
    </row>
    <row r="5021" spans="1:35" x14ac:dyDescent="0.3">
      <c r="A5021" s="65"/>
      <c r="B5021" s="65"/>
      <c r="C5021" s="65"/>
      <c r="D5021" s="65"/>
      <c r="E5021" s="65"/>
      <c r="F5021" s="65"/>
      <c r="G5021" s="65"/>
      <c r="H5021" s="65"/>
      <c r="I5021" s="65"/>
      <c r="J5021" s="109" t="str">
        <f t="shared" si="156"/>
        <v xml:space="preserve"> </v>
      </c>
      <c r="K5021" s="65"/>
      <c r="L5021" s="107"/>
      <c r="M5021" s="107"/>
      <c r="N5021" s="107"/>
      <c r="O5021" s="107"/>
      <c r="P5021" s="109" t="str">
        <f t="shared" si="157"/>
        <v xml:space="preserve"> </v>
      </c>
      <c r="Q5021" s="65"/>
      <c r="R5021" s="110"/>
      <c r="S5021" s="65"/>
      <c r="T5021" s="65"/>
      <c r="U5021" s="65"/>
      <c r="V5021" s="65"/>
      <c r="W5021" s="111"/>
      <c r="X5021" s="65"/>
      <c r="Y5021" s="65"/>
      <c r="Z5021" s="65"/>
      <c r="AA5021" s="8"/>
      <c r="AB5021" s="8"/>
      <c r="AC5021" s="8"/>
      <c r="AD5021" s="8"/>
      <c r="AE5021" s="8"/>
      <c r="AF5021" s="8"/>
      <c r="AG5021" s="8"/>
      <c r="AH5021" s="8"/>
      <c r="AI5021" s="8"/>
    </row>
    <row r="5022" spans="1:35" x14ac:dyDescent="0.3">
      <c r="A5022" s="65"/>
      <c r="B5022" s="65"/>
      <c r="C5022" s="65"/>
      <c r="D5022" s="65"/>
      <c r="E5022" s="65"/>
      <c r="F5022" s="65"/>
      <c r="G5022" s="65"/>
      <c r="H5022" s="65"/>
      <c r="I5022" s="65"/>
      <c r="J5022" s="109" t="str">
        <f t="shared" si="156"/>
        <v xml:space="preserve"> </v>
      </c>
      <c r="K5022" s="65"/>
      <c r="L5022" s="107"/>
      <c r="M5022" s="107"/>
      <c r="N5022" s="107"/>
      <c r="O5022" s="107"/>
      <c r="P5022" s="109" t="str">
        <f t="shared" si="157"/>
        <v xml:space="preserve"> </v>
      </c>
      <c r="Q5022" s="65"/>
      <c r="R5022" s="110"/>
      <c r="S5022" s="65"/>
      <c r="T5022" s="65"/>
      <c r="U5022" s="65"/>
      <c r="V5022" s="65"/>
      <c r="W5022" s="111"/>
      <c r="X5022" s="65"/>
      <c r="Y5022" s="65"/>
      <c r="Z5022" s="65"/>
      <c r="AA5022" s="8"/>
      <c r="AB5022" s="8"/>
      <c r="AC5022" s="8"/>
      <c r="AD5022" s="8"/>
      <c r="AE5022" s="8"/>
      <c r="AF5022" s="8"/>
      <c r="AG5022" s="8"/>
      <c r="AH5022" s="8"/>
      <c r="AI5022" s="8"/>
    </row>
    <row r="5023" spans="1:35" x14ac:dyDescent="0.3">
      <c r="A5023" s="65"/>
      <c r="B5023" s="65"/>
      <c r="C5023" s="65"/>
      <c r="D5023" s="65"/>
      <c r="E5023" s="65"/>
      <c r="F5023" s="65"/>
      <c r="G5023" s="65"/>
      <c r="H5023" s="65"/>
      <c r="I5023" s="65"/>
      <c r="J5023" s="109" t="str">
        <f t="shared" si="156"/>
        <v xml:space="preserve"> </v>
      </c>
      <c r="K5023" s="65"/>
      <c r="L5023" s="107"/>
      <c r="M5023" s="107"/>
      <c r="N5023" s="107"/>
      <c r="O5023" s="107"/>
      <c r="P5023" s="109" t="str">
        <f t="shared" si="157"/>
        <v xml:space="preserve"> </v>
      </c>
      <c r="Q5023" s="65"/>
      <c r="R5023" s="110"/>
      <c r="S5023" s="65"/>
      <c r="T5023" s="65"/>
      <c r="U5023" s="65"/>
      <c r="V5023" s="65"/>
      <c r="W5023" s="111"/>
      <c r="X5023" s="65"/>
      <c r="Y5023" s="65"/>
      <c r="Z5023" s="65"/>
      <c r="AA5023" s="8"/>
      <c r="AB5023" s="8"/>
      <c r="AC5023" s="8"/>
      <c r="AD5023" s="8"/>
      <c r="AE5023" s="8"/>
      <c r="AF5023" s="8"/>
      <c r="AG5023" s="8"/>
      <c r="AH5023" s="8"/>
      <c r="AI5023" s="8"/>
    </row>
    <row r="5024" spans="1:35" x14ac:dyDescent="0.3">
      <c r="A5024" s="65"/>
      <c r="B5024" s="65"/>
      <c r="C5024" s="65"/>
      <c r="D5024" s="65"/>
      <c r="E5024" s="65"/>
      <c r="F5024" s="65"/>
      <c r="G5024" s="65"/>
      <c r="H5024" s="65"/>
      <c r="I5024" s="65"/>
      <c r="J5024" s="109" t="str">
        <f t="shared" si="156"/>
        <v xml:space="preserve"> </v>
      </c>
      <c r="K5024" s="65"/>
      <c r="L5024" s="107"/>
      <c r="M5024" s="107"/>
      <c r="N5024" s="107"/>
      <c r="O5024" s="107"/>
      <c r="P5024" s="109" t="str">
        <f t="shared" si="157"/>
        <v xml:space="preserve"> </v>
      </c>
      <c r="Q5024" s="65"/>
      <c r="R5024" s="110"/>
      <c r="S5024" s="65"/>
      <c r="T5024" s="65"/>
      <c r="U5024" s="65"/>
      <c r="V5024" s="65"/>
      <c r="W5024" s="111"/>
      <c r="X5024" s="65"/>
      <c r="Y5024" s="65"/>
      <c r="Z5024" s="65"/>
      <c r="AA5024" s="8"/>
      <c r="AB5024" s="8"/>
      <c r="AC5024" s="8"/>
      <c r="AD5024" s="8"/>
      <c r="AE5024" s="8"/>
      <c r="AF5024" s="8"/>
      <c r="AG5024" s="8"/>
      <c r="AH5024" s="8"/>
      <c r="AI5024" s="8"/>
    </row>
    <row r="5025" spans="1:35" x14ac:dyDescent="0.3">
      <c r="A5025" s="65"/>
      <c r="B5025" s="65"/>
      <c r="C5025" s="65"/>
      <c r="D5025" s="65"/>
      <c r="E5025" s="65"/>
      <c r="F5025" s="65"/>
      <c r="G5025" s="65"/>
      <c r="H5025" s="65"/>
      <c r="I5025" s="65"/>
      <c r="J5025" s="109" t="str">
        <f t="shared" si="156"/>
        <v xml:space="preserve"> </v>
      </c>
      <c r="K5025" s="65"/>
      <c r="L5025" s="107"/>
      <c r="M5025" s="107"/>
      <c r="N5025" s="107"/>
      <c r="O5025" s="107"/>
      <c r="P5025" s="109" t="str">
        <f t="shared" si="157"/>
        <v xml:space="preserve"> </v>
      </c>
      <c r="Q5025" s="65"/>
      <c r="R5025" s="110"/>
      <c r="S5025" s="65"/>
      <c r="T5025" s="65"/>
      <c r="U5025" s="65"/>
      <c r="V5025" s="65"/>
      <c r="W5025" s="111"/>
      <c r="X5025" s="65"/>
      <c r="Y5025" s="65"/>
      <c r="Z5025" s="65"/>
      <c r="AA5025" s="8"/>
      <c r="AB5025" s="8"/>
      <c r="AC5025" s="8"/>
      <c r="AD5025" s="8"/>
      <c r="AE5025" s="8"/>
      <c r="AF5025" s="8"/>
      <c r="AG5025" s="8"/>
      <c r="AH5025" s="8"/>
      <c r="AI5025" s="8"/>
    </row>
    <row r="5026" spans="1:35" x14ac:dyDescent="0.3">
      <c r="A5026" s="65"/>
      <c r="B5026" s="65"/>
      <c r="C5026" s="65"/>
      <c r="D5026" s="65"/>
      <c r="E5026" s="65"/>
      <c r="F5026" s="65"/>
      <c r="G5026" s="65"/>
      <c r="H5026" s="65"/>
      <c r="I5026" s="65"/>
      <c r="J5026" s="109" t="str">
        <f t="shared" si="156"/>
        <v xml:space="preserve"> </v>
      </c>
      <c r="K5026" s="65"/>
      <c r="L5026" s="107"/>
      <c r="M5026" s="107"/>
      <c r="N5026" s="107"/>
      <c r="O5026" s="107"/>
      <c r="P5026" s="109" t="str">
        <f t="shared" si="157"/>
        <v xml:space="preserve"> </v>
      </c>
      <c r="Q5026" s="65"/>
      <c r="R5026" s="110"/>
      <c r="S5026" s="65"/>
      <c r="T5026" s="65"/>
      <c r="U5026" s="65"/>
      <c r="V5026" s="65"/>
      <c r="W5026" s="111"/>
      <c r="X5026" s="65"/>
      <c r="Y5026" s="65"/>
      <c r="Z5026" s="65"/>
      <c r="AA5026" s="8"/>
      <c r="AB5026" s="8"/>
      <c r="AC5026" s="8"/>
      <c r="AD5026" s="8"/>
      <c r="AE5026" s="8"/>
      <c r="AF5026" s="8"/>
      <c r="AG5026" s="8"/>
      <c r="AH5026" s="8"/>
      <c r="AI5026" s="8"/>
    </row>
    <row r="5027" spans="1:35" x14ac:dyDescent="0.3">
      <c r="A5027" s="65"/>
      <c r="B5027" s="65"/>
      <c r="C5027" s="65"/>
      <c r="D5027" s="65"/>
      <c r="E5027" s="65"/>
      <c r="F5027" s="65"/>
      <c r="G5027" s="65"/>
      <c r="H5027" s="65"/>
      <c r="I5027" s="65"/>
      <c r="J5027" s="109" t="str">
        <f t="shared" si="156"/>
        <v xml:space="preserve"> </v>
      </c>
      <c r="K5027" s="65"/>
      <c r="L5027" s="107"/>
      <c r="M5027" s="107"/>
      <c r="N5027" s="107"/>
      <c r="O5027" s="107"/>
      <c r="P5027" s="109" t="str">
        <f t="shared" si="157"/>
        <v xml:space="preserve"> </v>
      </c>
      <c r="Q5027" s="65"/>
      <c r="R5027" s="110"/>
      <c r="S5027" s="65"/>
      <c r="T5027" s="65"/>
      <c r="U5027" s="65"/>
      <c r="V5027" s="65"/>
      <c r="W5027" s="111"/>
      <c r="X5027" s="65"/>
      <c r="Y5027" s="65"/>
      <c r="Z5027" s="65"/>
      <c r="AA5027" s="8"/>
      <c r="AB5027" s="8"/>
      <c r="AC5027" s="8"/>
      <c r="AD5027" s="8"/>
      <c r="AE5027" s="8"/>
      <c r="AF5027" s="8"/>
      <c r="AG5027" s="8"/>
      <c r="AH5027" s="8"/>
      <c r="AI5027" s="8"/>
    </row>
    <row r="5028" spans="1:35" x14ac:dyDescent="0.3">
      <c r="A5028" s="65"/>
      <c r="B5028" s="65"/>
      <c r="C5028" s="65"/>
      <c r="D5028" s="65"/>
      <c r="E5028" s="65"/>
      <c r="F5028" s="65"/>
      <c r="G5028" s="65"/>
      <c r="H5028" s="65"/>
      <c r="I5028" s="65"/>
      <c r="J5028" s="109" t="str">
        <f t="shared" si="156"/>
        <v xml:space="preserve"> </v>
      </c>
      <c r="K5028" s="65"/>
      <c r="L5028" s="107"/>
      <c r="M5028" s="107"/>
      <c r="N5028" s="107"/>
      <c r="O5028" s="107"/>
      <c r="P5028" s="109" t="str">
        <f t="shared" si="157"/>
        <v xml:space="preserve"> </v>
      </c>
      <c r="Q5028" s="65"/>
      <c r="R5028" s="110"/>
      <c r="S5028" s="65"/>
      <c r="T5028" s="65"/>
      <c r="U5028" s="65"/>
      <c r="V5028" s="65"/>
      <c r="W5028" s="111"/>
      <c r="X5028" s="65"/>
      <c r="Y5028" s="65"/>
      <c r="Z5028" s="65"/>
      <c r="AA5028" s="8"/>
      <c r="AB5028" s="8"/>
      <c r="AC5028" s="8"/>
      <c r="AD5028" s="8"/>
      <c r="AE5028" s="8"/>
      <c r="AF5028" s="8"/>
      <c r="AG5028" s="8"/>
      <c r="AH5028" s="8"/>
      <c r="AI5028" s="8"/>
    </row>
    <row r="5029" spans="1:35" x14ac:dyDescent="0.3">
      <c r="A5029" s="65"/>
      <c r="B5029" s="65"/>
      <c r="C5029" s="65"/>
      <c r="D5029" s="65"/>
      <c r="E5029" s="65"/>
      <c r="F5029" s="65"/>
      <c r="G5029" s="65"/>
      <c r="H5029" s="65"/>
      <c r="I5029" s="65"/>
      <c r="J5029" s="109" t="str">
        <f t="shared" si="156"/>
        <v xml:space="preserve"> </v>
      </c>
      <c r="K5029" s="65"/>
      <c r="L5029" s="107"/>
      <c r="M5029" s="107"/>
      <c r="N5029" s="107"/>
      <c r="O5029" s="107"/>
      <c r="P5029" s="109" t="str">
        <f t="shared" si="157"/>
        <v xml:space="preserve"> </v>
      </c>
      <c r="Q5029" s="65"/>
      <c r="R5029" s="110"/>
      <c r="S5029" s="65"/>
      <c r="T5029" s="65"/>
      <c r="U5029" s="65"/>
      <c r="V5029" s="65"/>
      <c r="W5029" s="111"/>
      <c r="X5029" s="65"/>
      <c r="Y5029" s="65"/>
      <c r="Z5029" s="65"/>
      <c r="AA5029" s="8"/>
      <c r="AB5029" s="8"/>
      <c r="AC5029" s="8"/>
      <c r="AD5029" s="8"/>
      <c r="AE5029" s="8"/>
      <c r="AF5029" s="8"/>
      <c r="AG5029" s="8"/>
      <c r="AH5029" s="8"/>
      <c r="AI5029" s="8"/>
    </row>
    <row r="5030" spans="1:35" x14ac:dyDescent="0.3">
      <c r="A5030" s="65"/>
      <c r="B5030" s="65"/>
      <c r="C5030" s="65"/>
      <c r="D5030" s="65"/>
      <c r="E5030" s="65"/>
      <c r="F5030" s="65"/>
      <c r="G5030" s="65"/>
      <c r="H5030" s="65"/>
      <c r="I5030" s="65"/>
      <c r="J5030" s="109" t="str">
        <f t="shared" si="156"/>
        <v xml:space="preserve"> </v>
      </c>
      <c r="K5030" s="65"/>
      <c r="L5030" s="107"/>
      <c r="M5030" s="107"/>
      <c r="N5030" s="107"/>
      <c r="O5030" s="107"/>
      <c r="P5030" s="109" t="str">
        <f t="shared" si="157"/>
        <v xml:space="preserve"> </v>
      </c>
      <c r="Q5030" s="65"/>
      <c r="R5030" s="110"/>
      <c r="S5030" s="65"/>
      <c r="T5030" s="65"/>
      <c r="U5030" s="65"/>
      <c r="V5030" s="65"/>
      <c r="W5030" s="111"/>
      <c r="X5030" s="65"/>
      <c r="Y5030" s="65"/>
      <c r="Z5030" s="65"/>
      <c r="AA5030" s="8"/>
      <c r="AB5030" s="8"/>
      <c r="AC5030" s="8"/>
      <c r="AD5030" s="8"/>
      <c r="AE5030" s="8"/>
      <c r="AF5030" s="8"/>
      <c r="AG5030" s="8"/>
      <c r="AH5030" s="8"/>
      <c r="AI5030" s="8"/>
    </row>
    <row r="5031" spans="1:35" x14ac:dyDescent="0.3">
      <c r="A5031" s="65"/>
      <c r="B5031" s="65"/>
      <c r="C5031" s="65"/>
      <c r="D5031" s="65"/>
      <c r="E5031" s="65"/>
      <c r="F5031" s="65"/>
      <c r="G5031" s="65"/>
      <c r="H5031" s="65"/>
      <c r="I5031" s="65"/>
      <c r="J5031" s="109" t="str">
        <f t="shared" si="156"/>
        <v xml:space="preserve"> </v>
      </c>
      <c r="K5031" s="65"/>
      <c r="L5031" s="107"/>
      <c r="M5031" s="107"/>
      <c r="N5031" s="107"/>
      <c r="O5031" s="107"/>
      <c r="P5031" s="109" t="str">
        <f t="shared" si="157"/>
        <v xml:space="preserve"> </v>
      </c>
      <c r="Q5031" s="65"/>
      <c r="R5031" s="110"/>
      <c r="S5031" s="65"/>
      <c r="T5031" s="65"/>
      <c r="U5031" s="65"/>
      <c r="V5031" s="65"/>
      <c r="W5031" s="111"/>
      <c r="X5031" s="65"/>
      <c r="Y5031" s="65"/>
      <c r="Z5031" s="65"/>
      <c r="AA5031" s="8"/>
      <c r="AB5031" s="8"/>
      <c r="AC5031" s="8"/>
      <c r="AD5031" s="8"/>
      <c r="AE5031" s="8"/>
      <c r="AF5031" s="8"/>
      <c r="AG5031" s="8"/>
      <c r="AH5031" s="8"/>
      <c r="AI5031" s="8"/>
    </row>
    <row r="5032" spans="1:35" x14ac:dyDescent="0.3">
      <c r="A5032" s="65"/>
      <c r="B5032" s="65"/>
      <c r="C5032" s="65"/>
      <c r="D5032" s="65"/>
      <c r="E5032" s="65"/>
      <c r="F5032" s="65"/>
      <c r="G5032" s="65"/>
      <c r="H5032" s="65"/>
      <c r="I5032" s="65"/>
      <c r="J5032" s="109" t="str">
        <f t="shared" si="156"/>
        <v xml:space="preserve"> </v>
      </c>
      <c r="K5032" s="65"/>
      <c r="L5032" s="107"/>
      <c r="M5032" s="107"/>
      <c r="N5032" s="107"/>
      <c r="O5032" s="107"/>
      <c r="P5032" s="109" t="str">
        <f t="shared" si="157"/>
        <v xml:space="preserve"> </v>
      </c>
      <c r="Q5032" s="65"/>
      <c r="R5032" s="110"/>
      <c r="S5032" s="65"/>
      <c r="T5032" s="65"/>
      <c r="U5032" s="65"/>
      <c r="V5032" s="65"/>
      <c r="W5032" s="111"/>
      <c r="X5032" s="65"/>
      <c r="Y5032" s="65"/>
      <c r="Z5032" s="65"/>
      <c r="AA5032" s="8"/>
      <c r="AB5032" s="8"/>
      <c r="AC5032" s="8"/>
      <c r="AD5032" s="8"/>
      <c r="AE5032" s="8"/>
      <c r="AF5032" s="8"/>
      <c r="AG5032" s="8"/>
      <c r="AH5032" s="8"/>
      <c r="AI5032" s="8"/>
    </row>
    <row r="5033" spans="1:35" x14ac:dyDescent="0.3">
      <c r="A5033" s="65"/>
      <c r="B5033" s="65"/>
      <c r="C5033" s="65"/>
      <c r="D5033" s="65"/>
      <c r="E5033" s="65"/>
      <c r="F5033" s="65"/>
      <c r="G5033" s="65"/>
      <c r="H5033" s="65"/>
      <c r="I5033" s="65"/>
      <c r="J5033" s="109" t="str">
        <f t="shared" si="156"/>
        <v xml:space="preserve"> </v>
      </c>
      <c r="K5033" s="65"/>
      <c r="L5033" s="107"/>
      <c r="M5033" s="107"/>
      <c r="N5033" s="107"/>
      <c r="O5033" s="107"/>
      <c r="P5033" s="109" t="str">
        <f t="shared" si="157"/>
        <v xml:space="preserve"> </v>
      </c>
      <c r="Q5033" s="65"/>
      <c r="R5033" s="110"/>
      <c r="S5033" s="65"/>
      <c r="T5033" s="65"/>
      <c r="U5033" s="65"/>
      <c r="V5033" s="65"/>
      <c r="W5033" s="111"/>
      <c r="X5033" s="65"/>
      <c r="Y5033" s="65"/>
      <c r="Z5033" s="65"/>
      <c r="AA5033" s="8"/>
      <c r="AB5033" s="8"/>
      <c r="AC5033" s="8"/>
      <c r="AD5033" s="8"/>
      <c r="AE5033" s="8"/>
      <c r="AF5033" s="8"/>
      <c r="AG5033" s="8"/>
      <c r="AH5033" s="8"/>
      <c r="AI5033" s="8"/>
    </row>
    <row r="5034" spans="1:35" x14ac:dyDescent="0.3">
      <c r="A5034" s="65"/>
      <c r="B5034" s="65"/>
      <c r="C5034" s="65"/>
      <c r="D5034" s="65"/>
      <c r="E5034" s="65"/>
      <c r="F5034" s="65"/>
      <c r="G5034" s="65"/>
      <c r="H5034" s="65"/>
      <c r="I5034" s="65"/>
      <c r="J5034" s="109" t="str">
        <f t="shared" si="156"/>
        <v xml:space="preserve"> </v>
      </c>
      <c r="K5034" s="65"/>
      <c r="L5034" s="107"/>
      <c r="M5034" s="107"/>
      <c r="N5034" s="107"/>
      <c r="O5034" s="107"/>
      <c r="P5034" s="109" t="str">
        <f t="shared" si="157"/>
        <v xml:space="preserve"> </v>
      </c>
      <c r="Q5034" s="65"/>
      <c r="R5034" s="110"/>
      <c r="S5034" s="65"/>
      <c r="T5034" s="65"/>
      <c r="U5034" s="65"/>
      <c r="V5034" s="65"/>
      <c r="W5034" s="111"/>
      <c r="X5034" s="65"/>
      <c r="Y5034" s="65"/>
      <c r="Z5034" s="65"/>
      <c r="AA5034" s="8"/>
      <c r="AB5034" s="8"/>
      <c r="AC5034" s="8"/>
      <c r="AD5034" s="8"/>
      <c r="AE5034" s="8"/>
      <c r="AF5034" s="8"/>
      <c r="AG5034" s="8"/>
      <c r="AH5034" s="8"/>
      <c r="AI5034" s="8"/>
    </row>
    <row r="5035" spans="1:35" x14ac:dyDescent="0.3">
      <c r="A5035" s="65"/>
      <c r="B5035" s="65"/>
      <c r="C5035" s="65"/>
      <c r="D5035" s="65"/>
      <c r="E5035" s="65"/>
      <c r="F5035" s="65"/>
      <c r="G5035" s="65"/>
      <c r="H5035" s="65"/>
      <c r="I5035" s="65"/>
      <c r="J5035" s="109" t="str">
        <f t="shared" si="156"/>
        <v xml:space="preserve"> </v>
      </c>
      <c r="K5035" s="65"/>
      <c r="L5035" s="107"/>
      <c r="M5035" s="107"/>
      <c r="N5035" s="107"/>
      <c r="O5035" s="107"/>
      <c r="P5035" s="109" t="str">
        <f t="shared" si="157"/>
        <v xml:space="preserve"> </v>
      </c>
      <c r="Q5035" s="65"/>
      <c r="R5035" s="110"/>
      <c r="S5035" s="65"/>
      <c r="T5035" s="65"/>
      <c r="U5035" s="65"/>
      <c r="V5035" s="65"/>
      <c r="W5035" s="111"/>
      <c r="X5035" s="65"/>
      <c r="Y5035" s="65"/>
      <c r="Z5035" s="65"/>
      <c r="AA5035" s="8"/>
      <c r="AB5035" s="8"/>
      <c r="AC5035" s="8"/>
      <c r="AD5035" s="8"/>
      <c r="AE5035" s="8"/>
      <c r="AF5035" s="8"/>
      <c r="AG5035" s="8"/>
      <c r="AH5035" s="8"/>
      <c r="AI5035" s="8"/>
    </row>
    <row r="5036" spans="1:35" x14ac:dyDescent="0.3">
      <c r="A5036" s="65"/>
      <c r="B5036" s="65"/>
      <c r="C5036" s="65"/>
      <c r="D5036" s="65"/>
      <c r="E5036" s="65"/>
      <c r="F5036" s="65"/>
      <c r="G5036" s="65"/>
      <c r="H5036" s="65"/>
      <c r="I5036" s="65"/>
      <c r="J5036" s="109" t="str">
        <f t="shared" si="156"/>
        <v xml:space="preserve"> </v>
      </c>
      <c r="K5036" s="65"/>
      <c r="L5036" s="107"/>
      <c r="M5036" s="107"/>
      <c r="N5036" s="107"/>
      <c r="O5036" s="107"/>
      <c r="P5036" s="109" t="str">
        <f t="shared" si="157"/>
        <v xml:space="preserve"> </v>
      </c>
      <c r="Q5036" s="65"/>
      <c r="R5036" s="110"/>
      <c r="S5036" s="65"/>
      <c r="T5036" s="65"/>
      <c r="U5036" s="65"/>
      <c r="V5036" s="65"/>
      <c r="W5036" s="111"/>
      <c r="X5036" s="65"/>
      <c r="Y5036" s="65"/>
      <c r="Z5036" s="65"/>
      <c r="AA5036" s="8"/>
      <c r="AB5036" s="8"/>
      <c r="AC5036" s="8"/>
      <c r="AD5036" s="8"/>
      <c r="AE5036" s="8"/>
      <c r="AF5036" s="8"/>
      <c r="AG5036" s="8"/>
      <c r="AH5036" s="8"/>
      <c r="AI5036" s="8"/>
    </row>
    <row r="5037" spans="1:35" x14ac:dyDescent="0.3">
      <c r="A5037" s="65"/>
      <c r="B5037" s="65"/>
      <c r="C5037" s="65"/>
      <c r="D5037" s="65"/>
      <c r="E5037" s="65"/>
      <c r="F5037" s="65"/>
      <c r="G5037" s="65"/>
      <c r="H5037" s="65"/>
      <c r="I5037" s="65"/>
      <c r="J5037" s="109" t="str">
        <f t="shared" si="156"/>
        <v xml:space="preserve"> </v>
      </c>
      <c r="K5037" s="65"/>
      <c r="L5037" s="107"/>
      <c r="M5037" s="107"/>
      <c r="N5037" s="107"/>
      <c r="O5037" s="107"/>
      <c r="P5037" s="109" t="str">
        <f t="shared" si="157"/>
        <v xml:space="preserve"> </v>
      </c>
      <c r="Q5037" s="65"/>
      <c r="R5037" s="110"/>
      <c r="S5037" s="65"/>
      <c r="T5037" s="65"/>
      <c r="U5037" s="65"/>
      <c r="V5037" s="65"/>
      <c r="W5037" s="111"/>
      <c r="X5037" s="65"/>
      <c r="Y5037" s="65"/>
      <c r="Z5037" s="65"/>
      <c r="AA5037" s="8"/>
      <c r="AB5037" s="8"/>
      <c r="AC5037" s="8"/>
      <c r="AD5037" s="8"/>
      <c r="AE5037" s="8"/>
      <c r="AF5037" s="8"/>
      <c r="AG5037" s="8"/>
      <c r="AH5037" s="8"/>
      <c r="AI5037" s="8"/>
    </row>
    <row r="5038" spans="1:35" x14ac:dyDescent="0.3">
      <c r="A5038" s="65"/>
      <c r="B5038" s="65"/>
      <c r="C5038" s="65"/>
      <c r="D5038" s="65"/>
      <c r="E5038" s="65"/>
      <c r="F5038" s="65"/>
      <c r="G5038" s="65"/>
      <c r="H5038" s="65"/>
      <c r="I5038" s="65"/>
      <c r="J5038" s="109" t="str">
        <f t="shared" si="156"/>
        <v xml:space="preserve"> </v>
      </c>
      <c r="K5038" s="65"/>
      <c r="L5038" s="107"/>
      <c r="M5038" s="107"/>
      <c r="N5038" s="107"/>
      <c r="O5038" s="107"/>
      <c r="P5038" s="109" t="str">
        <f t="shared" si="157"/>
        <v xml:space="preserve"> </v>
      </c>
      <c r="Q5038" s="65"/>
      <c r="R5038" s="110"/>
      <c r="S5038" s="65"/>
      <c r="T5038" s="65"/>
      <c r="U5038" s="65"/>
      <c r="V5038" s="65"/>
      <c r="W5038" s="111"/>
      <c r="X5038" s="65"/>
      <c r="Y5038" s="65"/>
      <c r="Z5038" s="65"/>
      <c r="AA5038" s="8"/>
      <c r="AB5038" s="8"/>
      <c r="AC5038" s="8"/>
      <c r="AD5038" s="8"/>
      <c r="AE5038" s="8"/>
      <c r="AF5038" s="8"/>
      <c r="AG5038" s="8"/>
      <c r="AH5038" s="8"/>
      <c r="AI5038" s="8"/>
    </row>
    <row r="5039" spans="1:35" x14ac:dyDescent="0.3">
      <c r="A5039" s="65"/>
      <c r="B5039" s="65"/>
      <c r="C5039" s="65"/>
      <c r="D5039" s="65"/>
      <c r="E5039" s="65"/>
      <c r="F5039" s="65"/>
      <c r="G5039" s="65"/>
      <c r="H5039" s="65"/>
      <c r="I5039" s="65"/>
      <c r="J5039" s="109" t="str">
        <f t="shared" si="156"/>
        <v xml:space="preserve"> </v>
      </c>
      <c r="K5039" s="65"/>
      <c r="L5039" s="107"/>
      <c r="M5039" s="107"/>
      <c r="N5039" s="107"/>
      <c r="O5039" s="107"/>
      <c r="P5039" s="109" t="str">
        <f t="shared" si="157"/>
        <v xml:space="preserve"> </v>
      </c>
      <c r="Q5039" s="65"/>
      <c r="R5039" s="110"/>
      <c r="S5039" s="65"/>
      <c r="T5039" s="65"/>
      <c r="U5039" s="65"/>
      <c r="V5039" s="65"/>
      <c r="W5039" s="111"/>
      <c r="X5039" s="65"/>
      <c r="Y5039" s="65"/>
      <c r="Z5039" s="65"/>
      <c r="AA5039" s="8"/>
      <c r="AB5039" s="8"/>
      <c r="AC5039" s="8"/>
      <c r="AD5039" s="8"/>
      <c r="AE5039" s="8"/>
      <c r="AF5039" s="8"/>
      <c r="AG5039" s="8"/>
      <c r="AH5039" s="8"/>
      <c r="AI5039" s="8"/>
    </row>
    <row r="5040" spans="1:35" x14ac:dyDescent="0.3">
      <c r="A5040" s="65"/>
      <c r="B5040" s="65"/>
      <c r="C5040" s="65"/>
      <c r="D5040" s="65"/>
      <c r="E5040" s="65"/>
      <c r="F5040" s="65"/>
      <c r="G5040" s="65"/>
      <c r="H5040" s="65"/>
      <c r="I5040" s="65"/>
      <c r="J5040" s="109" t="str">
        <f t="shared" si="156"/>
        <v xml:space="preserve"> </v>
      </c>
      <c r="K5040" s="65"/>
      <c r="L5040" s="107"/>
      <c r="M5040" s="107"/>
      <c r="N5040" s="107"/>
      <c r="O5040" s="107"/>
      <c r="P5040" s="109" t="str">
        <f t="shared" si="157"/>
        <v xml:space="preserve"> </v>
      </c>
      <c r="Q5040" s="65"/>
      <c r="R5040" s="110"/>
      <c r="S5040" s="65"/>
      <c r="T5040" s="65"/>
      <c r="U5040" s="65"/>
      <c r="V5040" s="65"/>
      <c r="W5040" s="111"/>
      <c r="X5040" s="65"/>
      <c r="Y5040" s="65"/>
      <c r="Z5040" s="65"/>
      <c r="AA5040" s="8"/>
      <c r="AB5040" s="8"/>
      <c r="AC5040" s="8"/>
      <c r="AD5040" s="8"/>
      <c r="AE5040" s="8"/>
      <c r="AF5040" s="8"/>
      <c r="AG5040" s="8"/>
      <c r="AH5040" s="8"/>
      <c r="AI5040" s="8"/>
    </row>
    <row r="5041" spans="1:35" x14ac:dyDescent="0.3">
      <c r="A5041" s="65"/>
      <c r="B5041" s="65"/>
      <c r="C5041" s="65"/>
      <c r="D5041" s="65"/>
      <c r="E5041" s="65"/>
      <c r="F5041" s="65"/>
      <c r="G5041" s="65"/>
      <c r="H5041" s="65"/>
      <c r="I5041" s="65"/>
      <c r="J5041" s="109" t="str">
        <f t="shared" si="156"/>
        <v xml:space="preserve"> </v>
      </c>
      <c r="K5041" s="65"/>
      <c r="L5041" s="107"/>
      <c r="M5041" s="107"/>
      <c r="N5041" s="107"/>
      <c r="O5041" s="107"/>
      <c r="P5041" s="109" t="str">
        <f t="shared" si="157"/>
        <v xml:space="preserve"> </v>
      </c>
      <c r="Q5041" s="65"/>
      <c r="R5041" s="110"/>
      <c r="S5041" s="65"/>
      <c r="T5041" s="65"/>
      <c r="U5041" s="65"/>
      <c r="V5041" s="65"/>
      <c r="W5041" s="111"/>
      <c r="X5041" s="65"/>
      <c r="Y5041" s="65"/>
      <c r="Z5041" s="65"/>
      <c r="AA5041" s="8"/>
      <c r="AB5041" s="8"/>
      <c r="AC5041" s="8"/>
      <c r="AD5041" s="8"/>
      <c r="AE5041" s="8"/>
      <c r="AF5041" s="8"/>
      <c r="AG5041" s="8"/>
      <c r="AH5041" s="8"/>
      <c r="AI5041" s="8"/>
    </row>
    <row r="5042" spans="1:35" x14ac:dyDescent="0.3">
      <c r="A5042" s="65"/>
      <c r="B5042" s="65"/>
      <c r="C5042" s="65"/>
      <c r="D5042" s="65"/>
      <c r="E5042" s="65"/>
      <c r="F5042" s="65"/>
      <c r="G5042" s="65"/>
      <c r="H5042" s="65"/>
      <c r="I5042" s="65"/>
      <c r="J5042" s="109" t="str">
        <f t="shared" si="156"/>
        <v xml:space="preserve"> </v>
      </c>
      <c r="K5042" s="65"/>
      <c r="L5042" s="107"/>
      <c r="M5042" s="107"/>
      <c r="N5042" s="107"/>
      <c r="O5042" s="107"/>
      <c r="P5042" s="109" t="str">
        <f t="shared" si="157"/>
        <v xml:space="preserve"> </v>
      </c>
      <c r="Q5042" s="65"/>
      <c r="R5042" s="110"/>
      <c r="S5042" s="65"/>
      <c r="T5042" s="65"/>
      <c r="U5042" s="65"/>
      <c r="V5042" s="65"/>
      <c r="W5042" s="111"/>
      <c r="X5042" s="65"/>
      <c r="Y5042" s="65"/>
      <c r="Z5042" s="65"/>
      <c r="AA5042" s="8"/>
      <c r="AB5042" s="8"/>
      <c r="AC5042" s="8"/>
      <c r="AD5042" s="8"/>
      <c r="AE5042" s="8"/>
      <c r="AF5042" s="8"/>
      <c r="AG5042" s="8"/>
      <c r="AH5042" s="8"/>
      <c r="AI5042" s="8"/>
    </row>
    <row r="5043" spans="1:35" x14ac:dyDescent="0.3">
      <c r="A5043" s="65"/>
      <c r="B5043" s="65"/>
      <c r="C5043" s="65"/>
      <c r="D5043" s="65"/>
      <c r="E5043" s="65"/>
      <c r="F5043" s="65"/>
      <c r="G5043" s="65"/>
      <c r="H5043" s="65"/>
      <c r="I5043" s="65"/>
      <c r="J5043" s="109" t="str">
        <f t="shared" si="156"/>
        <v xml:space="preserve"> </v>
      </c>
      <c r="K5043" s="65"/>
      <c r="L5043" s="107"/>
      <c r="M5043" s="107"/>
      <c r="N5043" s="107"/>
      <c r="O5043" s="107"/>
      <c r="P5043" s="109" t="str">
        <f t="shared" si="157"/>
        <v xml:space="preserve"> </v>
      </c>
      <c r="Q5043" s="65"/>
      <c r="R5043" s="110"/>
      <c r="S5043" s="65"/>
      <c r="T5043" s="65"/>
      <c r="U5043" s="65"/>
      <c r="V5043" s="65"/>
      <c r="W5043" s="111"/>
      <c r="X5043" s="65"/>
      <c r="Y5043" s="65"/>
      <c r="Z5043" s="65"/>
      <c r="AA5043" s="8"/>
      <c r="AB5043" s="8"/>
      <c r="AC5043" s="8"/>
      <c r="AD5043" s="8"/>
      <c r="AE5043" s="8"/>
      <c r="AF5043" s="8"/>
      <c r="AG5043" s="8"/>
      <c r="AH5043" s="8"/>
      <c r="AI5043" s="8"/>
    </row>
    <row r="5044" spans="1:35" x14ac:dyDescent="0.3">
      <c r="A5044" s="65"/>
      <c r="B5044" s="65"/>
      <c r="C5044" s="65"/>
      <c r="D5044" s="65"/>
      <c r="E5044" s="65"/>
      <c r="F5044" s="65"/>
      <c r="G5044" s="65"/>
      <c r="H5044" s="65"/>
      <c r="I5044" s="65"/>
      <c r="J5044" s="109" t="str">
        <f t="shared" si="156"/>
        <v xml:space="preserve"> </v>
      </c>
      <c r="K5044" s="65"/>
      <c r="L5044" s="107"/>
      <c r="M5044" s="107"/>
      <c r="N5044" s="107"/>
      <c r="O5044" s="107"/>
      <c r="P5044" s="109" t="str">
        <f t="shared" si="157"/>
        <v xml:space="preserve"> </v>
      </c>
      <c r="Q5044" s="65"/>
      <c r="R5044" s="110"/>
      <c r="S5044" s="65"/>
      <c r="T5044" s="65"/>
      <c r="U5044" s="65"/>
      <c r="V5044" s="65"/>
      <c r="W5044" s="111"/>
      <c r="X5044" s="65"/>
      <c r="Y5044" s="65"/>
      <c r="Z5044" s="65"/>
      <c r="AA5044" s="8"/>
      <c r="AB5044" s="8"/>
      <c r="AC5044" s="8"/>
      <c r="AD5044" s="8"/>
      <c r="AE5044" s="8"/>
      <c r="AF5044" s="8"/>
      <c r="AG5044" s="8"/>
      <c r="AH5044" s="8"/>
      <c r="AI5044" s="8"/>
    </row>
    <row r="5045" spans="1:35" x14ac:dyDescent="0.3">
      <c r="A5045" s="65"/>
      <c r="B5045" s="65"/>
      <c r="C5045" s="65"/>
      <c r="D5045" s="65"/>
      <c r="E5045" s="65"/>
      <c r="F5045" s="65"/>
      <c r="G5045" s="65"/>
      <c r="H5045" s="65"/>
      <c r="I5045" s="65"/>
      <c r="J5045" s="109" t="str">
        <f t="shared" si="156"/>
        <v xml:space="preserve"> </v>
      </c>
      <c r="K5045" s="65"/>
      <c r="L5045" s="107"/>
      <c r="M5045" s="107"/>
      <c r="N5045" s="107"/>
      <c r="O5045" s="107"/>
      <c r="P5045" s="109" t="str">
        <f t="shared" si="157"/>
        <v xml:space="preserve"> </v>
      </c>
      <c r="Q5045" s="65"/>
      <c r="R5045" s="110"/>
      <c r="S5045" s="65"/>
      <c r="T5045" s="65"/>
      <c r="U5045" s="65"/>
      <c r="V5045" s="65"/>
      <c r="W5045" s="111"/>
      <c r="X5045" s="65"/>
      <c r="Y5045" s="65"/>
      <c r="Z5045" s="65"/>
      <c r="AA5045" s="8"/>
      <c r="AB5045" s="8"/>
      <c r="AC5045" s="8"/>
      <c r="AD5045" s="8"/>
      <c r="AE5045" s="8"/>
      <c r="AF5045" s="8"/>
      <c r="AG5045" s="8"/>
      <c r="AH5045" s="8"/>
      <c r="AI5045" s="8"/>
    </row>
    <row r="5046" spans="1:35" x14ac:dyDescent="0.3">
      <c r="A5046" s="65"/>
      <c r="B5046" s="65"/>
      <c r="C5046" s="65"/>
      <c r="D5046" s="65"/>
      <c r="E5046" s="65"/>
      <c r="F5046" s="65"/>
      <c r="G5046" s="65"/>
      <c r="H5046" s="65"/>
      <c r="I5046" s="65"/>
      <c r="J5046" s="109" t="str">
        <f t="shared" si="156"/>
        <v xml:space="preserve"> </v>
      </c>
      <c r="K5046" s="65"/>
      <c r="L5046" s="107"/>
      <c r="M5046" s="107"/>
      <c r="N5046" s="107"/>
      <c r="O5046" s="107"/>
      <c r="P5046" s="109" t="str">
        <f t="shared" si="157"/>
        <v xml:space="preserve"> </v>
      </c>
      <c r="Q5046" s="65"/>
      <c r="R5046" s="110"/>
      <c r="S5046" s="65"/>
      <c r="T5046" s="65"/>
      <c r="U5046" s="65"/>
      <c r="V5046" s="65"/>
      <c r="W5046" s="111"/>
      <c r="X5046" s="65"/>
      <c r="Y5046" s="65"/>
      <c r="Z5046" s="65"/>
      <c r="AA5046" s="8"/>
      <c r="AB5046" s="8"/>
      <c r="AC5046" s="8"/>
      <c r="AD5046" s="8"/>
      <c r="AE5046" s="8"/>
      <c r="AF5046" s="8"/>
      <c r="AG5046" s="8"/>
      <c r="AH5046" s="8"/>
      <c r="AI5046" s="8"/>
    </row>
    <row r="5047" spans="1:35" x14ac:dyDescent="0.3">
      <c r="A5047" s="65"/>
      <c r="B5047" s="65"/>
      <c r="C5047" s="65"/>
      <c r="D5047" s="65"/>
      <c r="E5047" s="65"/>
      <c r="F5047" s="65"/>
      <c r="G5047" s="65"/>
      <c r="H5047" s="65"/>
      <c r="I5047" s="65"/>
      <c r="J5047" s="109" t="str">
        <f t="shared" si="156"/>
        <v xml:space="preserve"> </v>
      </c>
      <c r="K5047" s="65"/>
      <c r="L5047" s="107"/>
      <c r="M5047" s="107"/>
      <c r="N5047" s="107"/>
      <c r="O5047" s="107"/>
      <c r="P5047" s="109" t="str">
        <f t="shared" si="157"/>
        <v xml:space="preserve"> </v>
      </c>
      <c r="Q5047" s="65"/>
      <c r="R5047" s="110"/>
      <c r="S5047" s="65"/>
      <c r="T5047" s="65"/>
      <c r="U5047" s="65"/>
      <c r="V5047" s="65"/>
      <c r="W5047" s="111"/>
      <c r="X5047" s="65"/>
      <c r="Y5047" s="65"/>
      <c r="Z5047" s="65"/>
      <c r="AA5047" s="8"/>
      <c r="AB5047" s="8"/>
      <c r="AC5047" s="8"/>
      <c r="AD5047" s="8"/>
      <c r="AE5047" s="8"/>
      <c r="AF5047" s="8"/>
      <c r="AG5047" s="8"/>
      <c r="AH5047" s="8"/>
      <c r="AI5047" s="8"/>
    </row>
    <row r="5048" spans="1:35" x14ac:dyDescent="0.3">
      <c r="A5048" s="65"/>
      <c r="B5048" s="65"/>
      <c r="C5048" s="65"/>
      <c r="D5048" s="65"/>
      <c r="E5048" s="65"/>
      <c r="F5048" s="65"/>
      <c r="G5048" s="65"/>
      <c r="H5048" s="65"/>
      <c r="I5048" s="65"/>
      <c r="J5048" s="109" t="str">
        <f t="shared" si="156"/>
        <v xml:space="preserve"> </v>
      </c>
      <c r="K5048" s="65"/>
      <c r="L5048" s="107"/>
      <c r="M5048" s="107"/>
      <c r="N5048" s="107"/>
      <c r="O5048" s="107"/>
      <c r="P5048" s="109" t="str">
        <f t="shared" si="157"/>
        <v xml:space="preserve"> </v>
      </c>
      <c r="Q5048" s="65"/>
      <c r="R5048" s="110"/>
      <c r="S5048" s="65"/>
      <c r="T5048" s="65"/>
      <c r="U5048" s="65"/>
      <c r="V5048" s="65"/>
      <c r="W5048" s="111"/>
      <c r="X5048" s="65"/>
      <c r="Y5048" s="65"/>
      <c r="Z5048" s="65"/>
      <c r="AA5048" s="8"/>
      <c r="AB5048" s="8"/>
      <c r="AC5048" s="8"/>
      <c r="AD5048" s="8"/>
      <c r="AE5048" s="8"/>
      <c r="AF5048" s="8"/>
      <c r="AG5048" s="8"/>
      <c r="AH5048" s="8"/>
      <c r="AI5048" s="8"/>
    </row>
    <row r="5049" spans="1:35" x14ac:dyDescent="0.3">
      <c r="A5049" s="65"/>
      <c r="B5049" s="65"/>
      <c r="C5049" s="65"/>
      <c r="D5049" s="65"/>
      <c r="E5049" s="65"/>
      <c r="F5049" s="65"/>
      <c r="G5049" s="65"/>
      <c r="H5049" s="65"/>
      <c r="I5049" s="65"/>
      <c r="J5049" s="109" t="str">
        <f t="shared" si="156"/>
        <v xml:space="preserve"> </v>
      </c>
      <c r="K5049" s="65"/>
      <c r="L5049" s="107"/>
      <c r="M5049" s="107"/>
      <c r="N5049" s="107"/>
      <c r="O5049" s="107"/>
      <c r="P5049" s="109" t="str">
        <f t="shared" si="157"/>
        <v xml:space="preserve"> </v>
      </c>
      <c r="Q5049" s="65"/>
      <c r="R5049" s="110"/>
      <c r="S5049" s="65"/>
      <c r="T5049" s="65"/>
      <c r="U5049" s="65"/>
      <c r="V5049" s="65"/>
      <c r="W5049" s="111"/>
      <c r="X5049" s="65"/>
      <c r="Y5049" s="65"/>
      <c r="Z5049" s="65"/>
      <c r="AA5049" s="8"/>
      <c r="AB5049" s="8"/>
      <c r="AC5049" s="8"/>
      <c r="AD5049" s="8"/>
      <c r="AE5049" s="8"/>
      <c r="AF5049" s="8"/>
      <c r="AG5049" s="8"/>
      <c r="AH5049" s="8"/>
      <c r="AI5049" s="8"/>
    </row>
    <row r="5050" spans="1:35" x14ac:dyDescent="0.3">
      <c r="A5050" s="65"/>
      <c r="B5050" s="65"/>
      <c r="C5050" s="65"/>
      <c r="D5050" s="65"/>
      <c r="E5050" s="65"/>
      <c r="F5050" s="65"/>
      <c r="G5050" s="65"/>
      <c r="H5050" s="65"/>
      <c r="I5050" s="65"/>
      <c r="J5050" s="109" t="str">
        <f t="shared" si="156"/>
        <v xml:space="preserve"> </v>
      </c>
      <c r="K5050" s="65"/>
      <c r="L5050" s="107"/>
      <c r="M5050" s="107"/>
      <c r="N5050" s="107"/>
      <c r="O5050" s="107"/>
      <c r="P5050" s="109" t="str">
        <f t="shared" si="157"/>
        <v xml:space="preserve"> </v>
      </c>
      <c r="Q5050" s="65"/>
      <c r="R5050" s="110"/>
      <c r="S5050" s="65"/>
      <c r="T5050" s="65"/>
      <c r="U5050" s="65"/>
      <c r="V5050" s="65"/>
      <c r="W5050" s="111"/>
      <c r="X5050" s="65"/>
      <c r="Y5050" s="65"/>
      <c r="Z5050" s="65"/>
      <c r="AA5050" s="8"/>
      <c r="AB5050" s="8"/>
      <c r="AC5050" s="8"/>
      <c r="AD5050" s="8"/>
      <c r="AE5050" s="8"/>
      <c r="AF5050" s="8"/>
      <c r="AG5050" s="8"/>
      <c r="AH5050" s="8"/>
      <c r="AI5050" s="8"/>
    </row>
    <row r="5051" spans="1:35" x14ac:dyDescent="0.3">
      <c r="A5051" s="65"/>
      <c r="B5051" s="65"/>
      <c r="C5051" s="65"/>
      <c r="D5051" s="65"/>
      <c r="E5051" s="65"/>
      <c r="F5051" s="65"/>
      <c r="G5051" s="65"/>
      <c r="H5051" s="65"/>
      <c r="I5051" s="65"/>
      <c r="J5051" s="109" t="str">
        <f t="shared" si="156"/>
        <v xml:space="preserve"> </v>
      </c>
      <c r="K5051" s="65"/>
      <c r="L5051" s="107"/>
      <c r="M5051" s="107"/>
      <c r="N5051" s="107"/>
      <c r="O5051" s="107"/>
      <c r="P5051" s="109" t="str">
        <f t="shared" si="157"/>
        <v xml:space="preserve"> </v>
      </c>
      <c r="Q5051" s="65"/>
      <c r="R5051" s="110"/>
      <c r="S5051" s="65"/>
      <c r="T5051" s="65"/>
      <c r="U5051" s="65"/>
      <c r="V5051" s="65"/>
      <c r="W5051" s="111"/>
      <c r="X5051" s="65"/>
      <c r="Y5051" s="65"/>
      <c r="Z5051" s="65"/>
      <c r="AA5051" s="8"/>
      <c r="AB5051" s="8"/>
      <c r="AC5051" s="8"/>
      <c r="AD5051" s="8"/>
      <c r="AE5051" s="8"/>
      <c r="AF5051" s="8"/>
      <c r="AG5051" s="8"/>
      <c r="AH5051" s="8"/>
      <c r="AI5051" s="8"/>
    </row>
    <row r="5052" spans="1:35" x14ac:dyDescent="0.3">
      <c r="A5052" s="65"/>
      <c r="B5052" s="65"/>
      <c r="C5052" s="65"/>
      <c r="D5052" s="65"/>
      <c r="E5052" s="65"/>
      <c r="F5052" s="65"/>
      <c r="G5052" s="65"/>
      <c r="H5052" s="65"/>
      <c r="I5052" s="65"/>
      <c r="J5052" s="109" t="str">
        <f t="shared" si="156"/>
        <v xml:space="preserve"> </v>
      </c>
      <c r="K5052" s="65"/>
      <c r="L5052" s="107"/>
      <c r="M5052" s="107"/>
      <c r="N5052" s="107"/>
      <c r="O5052" s="107"/>
      <c r="P5052" s="109" t="str">
        <f t="shared" si="157"/>
        <v xml:space="preserve"> </v>
      </c>
      <c r="Q5052" s="65"/>
      <c r="R5052" s="110"/>
      <c r="S5052" s="65"/>
      <c r="T5052" s="65"/>
      <c r="U5052" s="65"/>
      <c r="V5052" s="65"/>
      <c r="W5052" s="111"/>
      <c r="X5052" s="65"/>
      <c r="Y5052" s="65"/>
      <c r="Z5052" s="65"/>
      <c r="AA5052" s="8"/>
      <c r="AB5052" s="8"/>
      <c r="AC5052" s="8"/>
      <c r="AD5052" s="8"/>
      <c r="AE5052" s="8"/>
      <c r="AF5052" s="8"/>
      <c r="AG5052" s="8"/>
      <c r="AH5052" s="8"/>
      <c r="AI5052" s="8"/>
    </row>
    <row r="5053" spans="1:35" x14ac:dyDescent="0.3">
      <c r="A5053" s="65"/>
      <c r="B5053" s="65"/>
      <c r="C5053" s="65"/>
      <c r="D5053" s="65"/>
      <c r="E5053" s="65"/>
      <c r="F5053" s="65"/>
      <c r="G5053" s="65"/>
      <c r="H5053" s="65"/>
      <c r="I5053" s="65"/>
      <c r="J5053" s="109" t="str">
        <f t="shared" si="156"/>
        <v xml:space="preserve"> </v>
      </c>
      <c r="K5053" s="65"/>
      <c r="L5053" s="107"/>
      <c r="M5053" s="107"/>
      <c r="N5053" s="107"/>
      <c r="O5053" s="107"/>
      <c r="P5053" s="109" t="str">
        <f t="shared" si="157"/>
        <v xml:space="preserve"> </v>
      </c>
      <c r="Q5053" s="65"/>
      <c r="R5053" s="110"/>
      <c r="S5053" s="65"/>
      <c r="T5053" s="65"/>
      <c r="U5053" s="65"/>
      <c r="V5053" s="65"/>
      <c r="W5053" s="111"/>
      <c r="X5053" s="65"/>
      <c r="Y5053" s="65"/>
      <c r="Z5053" s="65"/>
      <c r="AA5053" s="8"/>
      <c r="AB5053" s="8"/>
      <c r="AC5053" s="8"/>
      <c r="AD5053" s="8"/>
      <c r="AE5053" s="8"/>
      <c r="AF5053" s="8"/>
      <c r="AG5053" s="8"/>
      <c r="AH5053" s="8"/>
      <c r="AI5053" s="8"/>
    </row>
    <row r="5054" spans="1:35" x14ac:dyDescent="0.3">
      <c r="A5054" s="65"/>
      <c r="B5054" s="65"/>
      <c r="C5054" s="65"/>
      <c r="D5054" s="65"/>
      <c r="E5054" s="65"/>
      <c r="F5054" s="65"/>
      <c r="G5054" s="65"/>
      <c r="H5054" s="65"/>
      <c r="I5054" s="65"/>
      <c r="J5054" s="109" t="str">
        <f t="shared" si="156"/>
        <v xml:space="preserve"> </v>
      </c>
      <c r="K5054" s="65"/>
      <c r="L5054" s="107"/>
      <c r="M5054" s="107"/>
      <c r="N5054" s="107"/>
      <c r="O5054" s="107"/>
      <c r="P5054" s="109" t="str">
        <f t="shared" si="157"/>
        <v xml:space="preserve"> </v>
      </c>
      <c r="Q5054" s="65"/>
      <c r="R5054" s="110"/>
      <c r="S5054" s="65"/>
      <c r="T5054" s="65"/>
      <c r="U5054" s="65"/>
      <c r="V5054" s="65"/>
      <c r="W5054" s="111"/>
      <c r="X5054" s="65"/>
      <c r="Y5054" s="65"/>
      <c r="Z5054" s="65"/>
      <c r="AA5054" s="8"/>
      <c r="AB5054" s="8"/>
      <c r="AC5054" s="8"/>
      <c r="AD5054" s="8"/>
      <c r="AE5054" s="8"/>
      <c r="AF5054" s="8"/>
      <c r="AG5054" s="8"/>
      <c r="AH5054" s="8"/>
      <c r="AI5054" s="8"/>
    </row>
    <row r="5055" spans="1:35" x14ac:dyDescent="0.3">
      <c r="A5055" s="65"/>
      <c r="B5055" s="65"/>
      <c r="C5055" s="65"/>
      <c r="D5055" s="65"/>
      <c r="E5055" s="65"/>
      <c r="F5055" s="65"/>
      <c r="G5055" s="65"/>
      <c r="H5055" s="65"/>
      <c r="I5055" s="65"/>
      <c r="J5055" s="109" t="str">
        <f t="shared" si="156"/>
        <v xml:space="preserve"> </v>
      </c>
      <c r="K5055" s="65"/>
      <c r="L5055" s="107"/>
      <c r="M5055" s="107"/>
      <c r="N5055" s="107"/>
      <c r="O5055" s="107"/>
      <c r="P5055" s="109" t="str">
        <f t="shared" si="157"/>
        <v xml:space="preserve"> </v>
      </c>
      <c r="Q5055" s="65"/>
      <c r="R5055" s="110"/>
      <c r="S5055" s="65"/>
      <c r="T5055" s="65"/>
      <c r="U5055" s="65"/>
      <c r="V5055" s="65"/>
      <c r="W5055" s="111"/>
      <c r="X5055" s="65"/>
      <c r="Y5055" s="65"/>
      <c r="Z5055" s="65"/>
      <c r="AA5055" s="8"/>
      <c r="AB5055" s="8"/>
      <c r="AC5055" s="8"/>
      <c r="AD5055" s="8"/>
      <c r="AE5055" s="8"/>
      <c r="AF5055" s="8"/>
      <c r="AG5055" s="8"/>
      <c r="AH5055" s="8"/>
      <c r="AI5055" s="8"/>
    </row>
    <row r="5056" spans="1:35" x14ac:dyDescent="0.3">
      <c r="A5056" s="65"/>
      <c r="B5056" s="65"/>
      <c r="C5056" s="65"/>
      <c r="D5056" s="65"/>
      <c r="E5056" s="65"/>
      <c r="F5056" s="65"/>
      <c r="G5056" s="65"/>
      <c r="H5056" s="65"/>
      <c r="I5056" s="65"/>
      <c r="J5056" s="109" t="str">
        <f t="shared" si="156"/>
        <v xml:space="preserve"> </v>
      </c>
      <c r="K5056" s="65"/>
      <c r="L5056" s="107"/>
      <c r="M5056" s="107"/>
      <c r="N5056" s="107"/>
      <c r="O5056" s="107"/>
      <c r="P5056" s="109" t="str">
        <f t="shared" si="157"/>
        <v xml:space="preserve"> </v>
      </c>
      <c r="Q5056" s="65"/>
      <c r="R5056" s="110"/>
      <c r="S5056" s="65"/>
      <c r="T5056" s="65"/>
      <c r="U5056" s="65"/>
      <c r="V5056" s="65"/>
      <c r="W5056" s="111"/>
      <c r="X5056" s="65"/>
      <c r="Y5056" s="65"/>
      <c r="Z5056" s="65"/>
      <c r="AA5056" s="8"/>
      <c r="AB5056" s="8"/>
      <c r="AC5056" s="8"/>
      <c r="AD5056" s="8"/>
      <c r="AE5056" s="8"/>
      <c r="AF5056" s="8"/>
      <c r="AG5056" s="8"/>
      <c r="AH5056" s="8"/>
      <c r="AI5056" s="8"/>
    </row>
    <row r="5057" spans="1:35" x14ac:dyDescent="0.3">
      <c r="A5057" s="65"/>
      <c r="B5057" s="65"/>
      <c r="C5057" s="65"/>
      <c r="D5057" s="65"/>
      <c r="E5057" s="65"/>
      <c r="F5057" s="65"/>
      <c r="G5057" s="65"/>
      <c r="H5057" s="65"/>
      <c r="I5057" s="65"/>
      <c r="J5057" s="109" t="str">
        <f t="shared" si="156"/>
        <v xml:space="preserve"> </v>
      </c>
      <c r="K5057" s="65"/>
      <c r="L5057" s="107"/>
      <c r="M5057" s="107"/>
      <c r="N5057" s="107"/>
      <c r="O5057" s="107"/>
      <c r="P5057" s="109" t="str">
        <f t="shared" si="157"/>
        <v xml:space="preserve"> </v>
      </c>
      <c r="Q5057" s="65"/>
      <c r="R5057" s="110"/>
      <c r="S5057" s="65"/>
      <c r="T5057" s="65"/>
      <c r="U5057" s="65"/>
      <c r="V5057" s="65"/>
      <c r="W5057" s="111"/>
      <c r="X5057" s="65"/>
      <c r="Y5057" s="65"/>
      <c r="Z5057" s="65"/>
      <c r="AA5057" s="8"/>
      <c r="AB5057" s="8"/>
      <c r="AC5057" s="8"/>
      <c r="AD5057" s="8"/>
      <c r="AE5057" s="8"/>
      <c r="AF5057" s="8"/>
      <c r="AG5057" s="8"/>
      <c r="AH5057" s="8"/>
      <c r="AI5057" s="8"/>
    </row>
    <row r="5058" spans="1:35" x14ac:dyDescent="0.3">
      <c r="A5058" s="65"/>
      <c r="B5058" s="65"/>
      <c r="C5058" s="65"/>
      <c r="D5058" s="65"/>
      <c r="E5058" s="65"/>
      <c r="F5058" s="65"/>
      <c r="G5058" s="65"/>
      <c r="H5058" s="65"/>
      <c r="I5058" s="65"/>
      <c r="J5058" s="109" t="str">
        <f t="shared" si="156"/>
        <v xml:space="preserve"> </v>
      </c>
      <c r="K5058" s="65"/>
      <c r="L5058" s="107"/>
      <c r="M5058" s="107"/>
      <c r="N5058" s="107"/>
      <c r="O5058" s="107"/>
      <c r="P5058" s="109" t="str">
        <f t="shared" si="157"/>
        <v xml:space="preserve"> </v>
      </c>
      <c r="Q5058" s="65"/>
      <c r="R5058" s="110"/>
      <c r="S5058" s="65"/>
      <c r="T5058" s="65"/>
      <c r="U5058" s="65"/>
      <c r="V5058" s="65"/>
      <c r="W5058" s="111"/>
      <c r="X5058" s="65"/>
      <c r="Y5058" s="65"/>
      <c r="Z5058" s="65"/>
      <c r="AA5058" s="8"/>
      <c r="AB5058" s="8"/>
      <c r="AC5058" s="8"/>
      <c r="AD5058" s="8"/>
      <c r="AE5058" s="8"/>
      <c r="AF5058" s="8"/>
      <c r="AG5058" s="8"/>
      <c r="AH5058" s="8"/>
      <c r="AI5058" s="8"/>
    </row>
    <row r="5059" spans="1:35" x14ac:dyDescent="0.3">
      <c r="A5059" s="65"/>
      <c r="B5059" s="65"/>
      <c r="C5059" s="65"/>
      <c r="D5059" s="65"/>
      <c r="E5059" s="65"/>
      <c r="F5059" s="65"/>
      <c r="G5059" s="65"/>
      <c r="H5059" s="65"/>
      <c r="I5059" s="65"/>
      <c r="J5059" s="109" t="str">
        <f t="shared" si="156"/>
        <v xml:space="preserve"> </v>
      </c>
      <c r="K5059" s="65"/>
      <c r="L5059" s="107"/>
      <c r="M5059" s="107"/>
      <c r="N5059" s="107"/>
      <c r="O5059" s="107"/>
      <c r="P5059" s="109" t="str">
        <f t="shared" si="157"/>
        <v xml:space="preserve"> </v>
      </c>
      <c r="Q5059" s="65"/>
      <c r="R5059" s="110"/>
      <c r="S5059" s="65"/>
      <c r="T5059" s="65"/>
      <c r="U5059" s="65"/>
      <c r="V5059" s="65"/>
      <c r="W5059" s="111"/>
      <c r="X5059" s="65"/>
      <c r="Y5059" s="65"/>
      <c r="Z5059" s="65"/>
      <c r="AA5059" s="8"/>
      <c r="AB5059" s="8"/>
      <c r="AC5059" s="8"/>
      <c r="AD5059" s="8"/>
      <c r="AE5059" s="8"/>
      <c r="AF5059" s="8"/>
      <c r="AG5059" s="8"/>
      <c r="AH5059" s="8"/>
      <c r="AI5059" s="8"/>
    </row>
    <row r="5060" spans="1:35" x14ac:dyDescent="0.3">
      <c r="A5060" s="65"/>
      <c r="B5060" s="65"/>
      <c r="C5060" s="65"/>
      <c r="D5060" s="65"/>
      <c r="E5060" s="65"/>
      <c r="F5060" s="65"/>
      <c r="G5060" s="65"/>
      <c r="H5060" s="65"/>
      <c r="I5060" s="65"/>
      <c r="J5060" s="109" t="str">
        <f t="shared" si="156"/>
        <v xml:space="preserve"> </v>
      </c>
      <c r="K5060" s="65"/>
      <c r="L5060" s="107"/>
      <c r="M5060" s="107"/>
      <c r="N5060" s="107"/>
      <c r="O5060" s="107"/>
      <c r="P5060" s="109" t="str">
        <f t="shared" si="157"/>
        <v xml:space="preserve"> </v>
      </c>
      <c r="Q5060" s="65"/>
      <c r="R5060" s="110"/>
      <c r="S5060" s="65"/>
      <c r="T5060" s="65"/>
      <c r="U5060" s="65"/>
      <c r="V5060" s="65"/>
      <c r="W5060" s="111"/>
      <c r="X5060" s="65"/>
      <c r="Y5060" s="65"/>
      <c r="Z5060" s="65"/>
      <c r="AA5060" s="8"/>
      <c r="AB5060" s="8"/>
      <c r="AC5060" s="8"/>
      <c r="AD5060" s="8"/>
      <c r="AE5060" s="8"/>
      <c r="AF5060" s="8"/>
      <c r="AG5060" s="8"/>
      <c r="AH5060" s="8"/>
      <c r="AI5060" s="8"/>
    </row>
    <row r="5061" spans="1:35" x14ac:dyDescent="0.3">
      <c r="A5061" s="65"/>
      <c r="B5061" s="65"/>
      <c r="C5061" s="65"/>
      <c r="D5061" s="65"/>
      <c r="E5061" s="65"/>
      <c r="F5061" s="65"/>
      <c r="G5061" s="65"/>
      <c r="H5061" s="65"/>
      <c r="I5061" s="65"/>
      <c r="J5061" s="109" t="str">
        <f t="shared" si="156"/>
        <v xml:space="preserve"> </v>
      </c>
      <c r="K5061" s="65"/>
      <c r="L5061" s="107"/>
      <c r="M5061" s="107"/>
      <c r="N5061" s="107"/>
      <c r="O5061" s="107"/>
      <c r="P5061" s="109" t="str">
        <f t="shared" si="157"/>
        <v xml:space="preserve"> </v>
      </c>
      <c r="Q5061" s="65"/>
      <c r="R5061" s="110"/>
      <c r="S5061" s="65"/>
      <c r="T5061" s="65"/>
      <c r="U5061" s="65"/>
      <c r="V5061" s="65"/>
      <c r="W5061" s="111"/>
      <c r="X5061" s="65"/>
      <c r="Y5061" s="65"/>
      <c r="Z5061" s="65"/>
      <c r="AA5061" s="8"/>
      <c r="AB5061" s="8"/>
      <c r="AC5061" s="8"/>
      <c r="AD5061" s="8"/>
      <c r="AE5061" s="8"/>
      <c r="AF5061" s="8"/>
      <c r="AG5061" s="8"/>
      <c r="AH5061" s="8"/>
      <c r="AI5061" s="8"/>
    </row>
    <row r="5062" spans="1:35" x14ac:dyDescent="0.3">
      <c r="A5062" s="65"/>
      <c r="B5062" s="65"/>
      <c r="C5062" s="65"/>
      <c r="D5062" s="65"/>
      <c r="E5062" s="65"/>
      <c r="F5062" s="65"/>
      <c r="G5062" s="65"/>
      <c r="H5062" s="65"/>
      <c r="I5062" s="65"/>
      <c r="J5062" s="109" t="str">
        <f t="shared" si="156"/>
        <v xml:space="preserve"> </v>
      </c>
      <c r="K5062" s="65"/>
      <c r="L5062" s="107"/>
      <c r="M5062" s="107"/>
      <c r="N5062" s="107"/>
      <c r="O5062" s="107"/>
      <c r="P5062" s="109" t="str">
        <f t="shared" si="157"/>
        <v xml:space="preserve"> </v>
      </c>
      <c r="Q5062" s="65"/>
      <c r="R5062" s="110"/>
      <c r="S5062" s="65"/>
      <c r="T5062" s="65"/>
      <c r="U5062" s="65"/>
      <c r="V5062" s="65"/>
      <c r="W5062" s="111"/>
      <c r="X5062" s="65"/>
      <c r="Y5062" s="65"/>
      <c r="Z5062" s="65"/>
      <c r="AA5062" s="8"/>
      <c r="AB5062" s="8"/>
      <c r="AC5062" s="8"/>
      <c r="AD5062" s="8"/>
      <c r="AE5062" s="8"/>
      <c r="AF5062" s="8"/>
      <c r="AG5062" s="8"/>
      <c r="AH5062" s="8"/>
      <c r="AI5062" s="8"/>
    </row>
    <row r="5063" spans="1:35" x14ac:dyDescent="0.3">
      <c r="A5063" s="65"/>
      <c r="B5063" s="65"/>
      <c r="C5063" s="65"/>
      <c r="D5063" s="65"/>
      <c r="E5063" s="65"/>
      <c r="F5063" s="65"/>
      <c r="G5063" s="65"/>
      <c r="H5063" s="65"/>
      <c r="I5063" s="65"/>
      <c r="J5063" s="109" t="str">
        <f t="shared" si="156"/>
        <v xml:space="preserve"> </v>
      </c>
      <c r="K5063" s="65"/>
      <c r="L5063" s="107"/>
      <c r="M5063" s="107"/>
      <c r="N5063" s="107"/>
      <c r="O5063" s="107"/>
      <c r="P5063" s="109" t="str">
        <f t="shared" si="157"/>
        <v xml:space="preserve"> </v>
      </c>
      <c r="Q5063" s="65"/>
      <c r="R5063" s="110"/>
      <c r="S5063" s="65"/>
      <c r="T5063" s="65"/>
      <c r="U5063" s="65"/>
      <c r="V5063" s="65"/>
      <c r="W5063" s="111"/>
      <c r="X5063" s="65"/>
      <c r="Y5063" s="65"/>
      <c r="Z5063" s="65"/>
      <c r="AA5063" s="8"/>
      <c r="AB5063" s="8"/>
      <c r="AC5063" s="8"/>
      <c r="AD5063" s="8"/>
      <c r="AE5063" s="8"/>
      <c r="AF5063" s="8"/>
      <c r="AG5063" s="8"/>
      <c r="AH5063" s="8"/>
      <c r="AI5063" s="8"/>
    </row>
    <row r="5064" spans="1:35" x14ac:dyDescent="0.3">
      <c r="A5064" s="65"/>
      <c r="B5064" s="65"/>
      <c r="C5064" s="65"/>
      <c r="D5064" s="65"/>
      <c r="E5064" s="65"/>
      <c r="F5064" s="65"/>
      <c r="G5064" s="65"/>
      <c r="H5064" s="65"/>
      <c r="I5064" s="65"/>
      <c r="J5064" s="109" t="str">
        <f t="shared" si="156"/>
        <v xml:space="preserve"> </v>
      </c>
      <c r="K5064" s="65"/>
      <c r="L5064" s="107"/>
      <c r="M5064" s="107"/>
      <c r="N5064" s="107"/>
      <c r="O5064" s="107"/>
      <c r="P5064" s="109" t="str">
        <f t="shared" si="157"/>
        <v xml:space="preserve"> </v>
      </c>
      <c r="Q5064" s="65"/>
      <c r="R5064" s="110"/>
      <c r="S5064" s="65"/>
      <c r="T5064" s="65"/>
      <c r="U5064" s="65"/>
      <c r="V5064" s="65"/>
      <c r="W5064" s="111"/>
      <c r="X5064" s="65"/>
      <c r="Y5064" s="65"/>
      <c r="Z5064" s="65"/>
      <c r="AA5064" s="8"/>
      <c r="AB5064" s="8"/>
      <c r="AC5064" s="8"/>
      <c r="AD5064" s="8"/>
      <c r="AE5064" s="8"/>
      <c r="AF5064" s="8"/>
      <c r="AG5064" s="8"/>
      <c r="AH5064" s="8"/>
      <c r="AI5064" s="8"/>
    </row>
    <row r="5065" spans="1:35" x14ac:dyDescent="0.3">
      <c r="A5065" s="65"/>
      <c r="B5065" s="65"/>
      <c r="C5065" s="65"/>
      <c r="D5065" s="65"/>
      <c r="E5065" s="65"/>
      <c r="F5065" s="65"/>
      <c r="G5065" s="65"/>
      <c r="H5065" s="65"/>
      <c r="I5065" s="65"/>
      <c r="J5065" s="109" t="str">
        <f t="shared" si="156"/>
        <v xml:space="preserve"> </v>
      </c>
      <c r="K5065" s="65"/>
      <c r="L5065" s="107"/>
      <c r="M5065" s="107"/>
      <c r="N5065" s="107"/>
      <c r="O5065" s="107"/>
      <c r="P5065" s="109" t="str">
        <f t="shared" si="157"/>
        <v xml:space="preserve"> </v>
      </c>
      <c r="Q5065" s="65"/>
      <c r="R5065" s="110"/>
      <c r="S5065" s="65"/>
      <c r="T5065" s="65"/>
      <c r="U5065" s="65"/>
      <c r="V5065" s="65"/>
      <c r="W5065" s="111"/>
      <c r="X5065" s="65"/>
      <c r="Y5065" s="65"/>
      <c r="Z5065" s="65"/>
      <c r="AA5065" s="8"/>
      <c r="AB5065" s="8"/>
      <c r="AC5065" s="8"/>
      <c r="AD5065" s="8"/>
      <c r="AE5065" s="8"/>
      <c r="AF5065" s="8"/>
      <c r="AG5065" s="8"/>
      <c r="AH5065" s="8"/>
      <c r="AI5065" s="8"/>
    </row>
    <row r="5066" spans="1:35" x14ac:dyDescent="0.3">
      <c r="A5066" s="65"/>
      <c r="B5066" s="65"/>
      <c r="C5066" s="65"/>
      <c r="D5066" s="65"/>
      <c r="E5066" s="65"/>
      <c r="F5066" s="65"/>
      <c r="G5066" s="65"/>
      <c r="H5066" s="65"/>
      <c r="I5066" s="65"/>
      <c r="J5066" s="109" t="str">
        <f t="shared" si="156"/>
        <v xml:space="preserve"> </v>
      </c>
      <c r="K5066" s="65"/>
      <c r="L5066" s="107"/>
      <c r="M5066" s="107"/>
      <c r="N5066" s="107"/>
      <c r="O5066" s="107"/>
      <c r="P5066" s="109" t="str">
        <f t="shared" si="157"/>
        <v xml:space="preserve"> </v>
      </c>
      <c r="Q5066" s="65"/>
      <c r="R5066" s="110"/>
      <c r="S5066" s="65"/>
      <c r="T5066" s="65"/>
      <c r="U5066" s="65"/>
      <c r="V5066" s="65"/>
      <c r="W5066" s="111"/>
      <c r="X5066" s="65"/>
      <c r="Y5066" s="65"/>
      <c r="Z5066" s="65"/>
      <c r="AA5066" s="8"/>
      <c r="AB5066" s="8"/>
      <c r="AC5066" s="8"/>
      <c r="AD5066" s="8"/>
      <c r="AE5066" s="8"/>
      <c r="AF5066" s="8"/>
      <c r="AG5066" s="8"/>
      <c r="AH5066" s="8"/>
      <c r="AI5066" s="8"/>
    </row>
    <row r="5067" spans="1:35" x14ac:dyDescent="0.3">
      <c r="A5067" s="65"/>
      <c r="B5067" s="65"/>
      <c r="C5067" s="65"/>
      <c r="D5067" s="65"/>
      <c r="E5067" s="65"/>
      <c r="F5067" s="65"/>
      <c r="G5067" s="65"/>
      <c r="H5067" s="65"/>
      <c r="I5067" s="65"/>
      <c r="J5067" s="109" t="str">
        <f t="shared" ref="J5067:J5130" si="158">IF(H5067+I5067=0," ",IF(OR(AND(H5067=1,I5067=1),AND(H5067=1,I5067=2),AND(H5067=2,I5067=1),AND(H5067=2,I5067=2),AND(H5067=3,I5067=1)),"Bajo",IF(OR(AND(H5067=1,I5067=3),AND(H5067=2,I5067=3),AND(H5067=3,I5067=2),AND(H5067=4,I5067=1)),"Moderado",IF(OR(AND(H5067=1,I5067=4),AND(H5067=1,I5067=5),AND(H5067=2,I5067=4),AND(H5067=3,I5067=3),AND(H5067=4,I5067=2),AND(H5067=4,I5067=3),AND(H5067=5,I5067=1),AND(H5067=5,I5067=2)),"Alto",IF(OR(AND(H5067=2,I5067=5),AND(H5067=3,I5067=4),AND(H5067=3,I5067=5),AND(H5067=4,I5067=4),AND(H5067=4,I5067=5),AND(H5067=5,I5067=3),AND(H5067=5,I5067=4),AND(H5067=5,I5067=5)),"Extremo","")))))</f>
        <v xml:space="preserve"> </v>
      </c>
      <c r="K5067" s="65"/>
      <c r="L5067" s="107"/>
      <c r="M5067" s="107"/>
      <c r="N5067" s="107"/>
      <c r="O5067" s="107"/>
      <c r="P5067" s="109" t="str">
        <f t="shared" ref="P5067:P5130" si="159">IF(N5067+O5067=0," ",IF(OR(AND(N5067=1,O5067=1),AND(N5067=1,O5067=2),AND(N5067=2,O5067=1),AND(N5067=2,O5067=2),AND(N5067=3,O5067=1)),"Bajo",IF(OR(AND(N5067=1,O5067=3),AND(N5067=2,O5067=3),AND(N5067=3,O5067=2),AND(N5067=4,O5067=1)),"Moderado",IF(OR(AND(N5067=1,O5067=4),AND(N5067=1,O5067=5),AND(N5067=2,O5067=4),AND(N5067=3,O5067=3),AND(N5067=4,O5067=2),AND(N5067=4,O5067=3),AND(N5067=5,O5067=1),AND(N5067=5,O5067=2)),"Alto",IF(OR(AND(N5067=2,O5067=5),AND(N5067=3,O5067=4),AND(N5067=3,O5067=5),AND(N5067=4,O5067=4),AND(N5067=4,O5067=5),AND(N5067=5,O5067=3),AND(N5067=5,O5067=4),AND(N5067=5,O5067=5)),"Extremo","")))))</f>
        <v xml:space="preserve"> </v>
      </c>
      <c r="Q5067" s="65"/>
      <c r="R5067" s="110"/>
      <c r="S5067" s="65"/>
      <c r="T5067" s="65"/>
      <c r="U5067" s="65"/>
      <c r="V5067" s="65"/>
      <c r="W5067" s="111"/>
      <c r="X5067" s="65"/>
      <c r="Y5067" s="65"/>
      <c r="Z5067" s="65"/>
      <c r="AA5067" s="8"/>
      <c r="AB5067" s="8"/>
      <c r="AC5067" s="8"/>
      <c r="AD5067" s="8"/>
      <c r="AE5067" s="8"/>
      <c r="AF5067" s="8"/>
      <c r="AG5067" s="8"/>
      <c r="AH5067" s="8"/>
      <c r="AI5067" s="8"/>
    </row>
    <row r="5068" spans="1:35" x14ac:dyDescent="0.3">
      <c r="A5068" s="65"/>
      <c r="B5068" s="65"/>
      <c r="C5068" s="65"/>
      <c r="D5068" s="65"/>
      <c r="E5068" s="65"/>
      <c r="F5068" s="65"/>
      <c r="G5068" s="65"/>
      <c r="H5068" s="65"/>
      <c r="I5068" s="65"/>
      <c r="J5068" s="109" t="str">
        <f t="shared" si="158"/>
        <v xml:space="preserve"> </v>
      </c>
      <c r="K5068" s="65"/>
      <c r="L5068" s="107"/>
      <c r="M5068" s="107"/>
      <c r="N5068" s="107"/>
      <c r="O5068" s="107"/>
      <c r="P5068" s="109" t="str">
        <f t="shared" si="159"/>
        <v xml:space="preserve"> </v>
      </c>
      <c r="Q5068" s="65"/>
      <c r="R5068" s="110"/>
      <c r="S5068" s="65"/>
      <c r="T5068" s="65"/>
      <c r="U5068" s="65"/>
      <c r="V5068" s="65"/>
      <c r="W5068" s="111"/>
      <c r="X5068" s="65"/>
      <c r="Y5068" s="65"/>
      <c r="Z5068" s="65"/>
      <c r="AA5068" s="8"/>
      <c r="AB5068" s="8"/>
      <c r="AC5068" s="8"/>
      <c r="AD5068" s="8"/>
      <c r="AE5068" s="8"/>
      <c r="AF5068" s="8"/>
      <c r="AG5068" s="8"/>
      <c r="AH5068" s="8"/>
      <c r="AI5068" s="8"/>
    </row>
    <row r="5069" spans="1:35" x14ac:dyDescent="0.3">
      <c r="A5069" s="65"/>
      <c r="B5069" s="65"/>
      <c r="C5069" s="65"/>
      <c r="D5069" s="65"/>
      <c r="E5069" s="65"/>
      <c r="F5069" s="65"/>
      <c r="G5069" s="65"/>
      <c r="H5069" s="65"/>
      <c r="I5069" s="65"/>
      <c r="J5069" s="109" t="str">
        <f t="shared" si="158"/>
        <v xml:space="preserve"> </v>
      </c>
      <c r="K5069" s="65"/>
      <c r="L5069" s="107"/>
      <c r="M5069" s="107"/>
      <c r="N5069" s="107"/>
      <c r="O5069" s="107"/>
      <c r="P5069" s="109" t="str">
        <f t="shared" si="159"/>
        <v xml:space="preserve"> </v>
      </c>
      <c r="Q5069" s="65"/>
      <c r="R5069" s="110"/>
      <c r="S5069" s="65"/>
      <c r="T5069" s="65"/>
      <c r="U5069" s="65"/>
      <c r="V5069" s="65"/>
      <c r="W5069" s="111"/>
      <c r="X5069" s="65"/>
      <c r="Y5069" s="65"/>
      <c r="Z5069" s="65"/>
      <c r="AA5069" s="8"/>
      <c r="AB5069" s="8"/>
      <c r="AC5069" s="8"/>
      <c r="AD5069" s="8"/>
      <c r="AE5069" s="8"/>
      <c r="AF5069" s="8"/>
      <c r="AG5069" s="8"/>
      <c r="AH5069" s="8"/>
      <c r="AI5069" s="8"/>
    </row>
    <row r="5070" spans="1:35" x14ac:dyDescent="0.3">
      <c r="A5070" s="65"/>
      <c r="B5070" s="65"/>
      <c r="C5070" s="65"/>
      <c r="D5070" s="65"/>
      <c r="E5070" s="65"/>
      <c r="F5070" s="65"/>
      <c r="G5070" s="65"/>
      <c r="H5070" s="65"/>
      <c r="I5070" s="65"/>
      <c r="J5070" s="109" t="str">
        <f t="shared" si="158"/>
        <v xml:space="preserve"> </v>
      </c>
      <c r="K5070" s="65"/>
      <c r="L5070" s="107"/>
      <c r="M5070" s="107"/>
      <c r="N5070" s="107"/>
      <c r="O5070" s="107"/>
      <c r="P5070" s="109" t="str">
        <f t="shared" si="159"/>
        <v xml:space="preserve"> </v>
      </c>
      <c r="Q5070" s="65"/>
      <c r="R5070" s="110"/>
      <c r="S5070" s="65"/>
      <c r="T5070" s="65"/>
      <c r="U5070" s="65"/>
      <c r="V5070" s="65"/>
      <c r="W5070" s="111"/>
      <c r="X5070" s="65"/>
      <c r="Y5070" s="65"/>
      <c r="Z5070" s="65"/>
      <c r="AA5070" s="8"/>
      <c r="AB5070" s="8"/>
      <c r="AC5070" s="8"/>
      <c r="AD5070" s="8"/>
      <c r="AE5070" s="8"/>
      <c r="AF5070" s="8"/>
      <c r="AG5070" s="8"/>
      <c r="AH5070" s="8"/>
      <c r="AI5070" s="8"/>
    </row>
    <row r="5071" spans="1:35" x14ac:dyDescent="0.3">
      <c r="A5071" s="65"/>
      <c r="B5071" s="65"/>
      <c r="C5071" s="65"/>
      <c r="D5071" s="65"/>
      <c r="E5071" s="65"/>
      <c r="F5071" s="65"/>
      <c r="G5071" s="65"/>
      <c r="H5071" s="65"/>
      <c r="I5071" s="65"/>
      <c r="J5071" s="109" t="str">
        <f t="shared" si="158"/>
        <v xml:space="preserve"> </v>
      </c>
      <c r="K5071" s="65"/>
      <c r="L5071" s="107"/>
      <c r="M5071" s="107"/>
      <c r="N5071" s="107"/>
      <c r="O5071" s="107"/>
      <c r="P5071" s="109" t="str">
        <f t="shared" si="159"/>
        <v xml:space="preserve"> </v>
      </c>
      <c r="Q5071" s="65"/>
      <c r="R5071" s="110"/>
      <c r="S5071" s="65"/>
      <c r="T5071" s="65"/>
      <c r="U5071" s="65"/>
      <c r="V5071" s="65"/>
      <c r="W5071" s="111"/>
      <c r="X5071" s="65"/>
      <c r="Y5071" s="65"/>
      <c r="Z5071" s="65"/>
      <c r="AA5071" s="8"/>
      <c r="AB5071" s="8"/>
      <c r="AC5071" s="8"/>
      <c r="AD5071" s="8"/>
      <c r="AE5071" s="8"/>
      <c r="AF5071" s="8"/>
      <c r="AG5071" s="8"/>
      <c r="AH5071" s="8"/>
      <c r="AI5071" s="8"/>
    </row>
    <row r="5072" spans="1:35" x14ac:dyDescent="0.3">
      <c r="A5072" s="65"/>
      <c r="B5072" s="65"/>
      <c r="C5072" s="65"/>
      <c r="D5072" s="65"/>
      <c r="E5072" s="65"/>
      <c r="F5072" s="65"/>
      <c r="G5072" s="65"/>
      <c r="H5072" s="65"/>
      <c r="I5072" s="65"/>
      <c r="J5072" s="109" t="str">
        <f t="shared" si="158"/>
        <v xml:space="preserve"> </v>
      </c>
      <c r="K5072" s="65"/>
      <c r="L5072" s="107"/>
      <c r="M5072" s="107"/>
      <c r="N5072" s="107"/>
      <c r="O5072" s="107"/>
      <c r="P5072" s="109" t="str">
        <f t="shared" si="159"/>
        <v xml:space="preserve"> </v>
      </c>
      <c r="Q5072" s="65"/>
      <c r="R5072" s="110"/>
      <c r="S5072" s="65"/>
      <c r="T5072" s="65"/>
      <c r="U5072" s="65"/>
      <c r="V5072" s="65"/>
      <c r="W5072" s="111"/>
      <c r="X5072" s="65"/>
      <c r="Y5072" s="65"/>
      <c r="Z5072" s="65"/>
      <c r="AA5072" s="8"/>
      <c r="AB5072" s="8"/>
      <c r="AC5072" s="8"/>
      <c r="AD5072" s="8"/>
      <c r="AE5072" s="8"/>
      <c r="AF5072" s="8"/>
      <c r="AG5072" s="8"/>
      <c r="AH5072" s="8"/>
      <c r="AI5072" s="8"/>
    </row>
    <row r="5073" spans="1:35" x14ac:dyDescent="0.3">
      <c r="A5073" s="65"/>
      <c r="B5073" s="65"/>
      <c r="C5073" s="65"/>
      <c r="D5073" s="65"/>
      <c r="E5073" s="65"/>
      <c r="F5073" s="65"/>
      <c r="G5073" s="65"/>
      <c r="H5073" s="65"/>
      <c r="I5073" s="65"/>
      <c r="J5073" s="109" t="str">
        <f t="shared" si="158"/>
        <v xml:space="preserve"> </v>
      </c>
      <c r="K5073" s="65"/>
      <c r="L5073" s="107"/>
      <c r="M5073" s="107"/>
      <c r="N5073" s="107"/>
      <c r="O5073" s="107"/>
      <c r="P5073" s="109" t="str">
        <f t="shared" si="159"/>
        <v xml:space="preserve"> </v>
      </c>
      <c r="Q5073" s="65"/>
      <c r="R5073" s="110"/>
      <c r="S5073" s="65"/>
      <c r="T5073" s="65"/>
      <c r="U5073" s="65"/>
      <c r="V5073" s="65"/>
      <c r="W5073" s="111"/>
      <c r="X5073" s="65"/>
      <c r="Y5073" s="65"/>
      <c r="Z5073" s="65"/>
      <c r="AA5073" s="8"/>
      <c r="AB5073" s="8"/>
      <c r="AC5073" s="8"/>
      <c r="AD5073" s="8"/>
      <c r="AE5073" s="8"/>
      <c r="AF5073" s="8"/>
      <c r="AG5073" s="8"/>
      <c r="AH5073" s="8"/>
      <c r="AI5073" s="8"/>
    </row>
    <row r="5074" spans="1:35" x14ac:dyDescent="0.3">
      <c r="A5074" s="65"/>
      <c r="B5074" s="65"/>
      <c r="C5074" s="65"/>
      <c r="D5074" s="65"/>
      <c r="E5074" s="65"/>
      <c r="F5074" s="65"/>
      <c r="G5074" s="65"/>
      <c r="H5074" s="65"/>
      <c r="I5074" s="65"/>
      <c r="J5074" s="109" t="str">
        <f t="shared" si="158"/>
        <v xml:space="preserve"> </v>
      </c>
      <c r="K5074" s="65"/>
      <c r="L5074" s="107"/>
      <c r="M5074" s="107"/>
      <c r="N5074" s="107"/>
      <c r="O5074" s="107"/>
      <c r="P5074" s="109" t="str">
        <f t="shared" si="159"/>
        <v xml:space="preserve"> </v>
      </c>
      <c r="Q5074" s="65"/>
      <c r="R5074" s="110"/>
      <c r="S5074" s="65"/>
      <c r="T5074" s="65"/>
      <c r="U5074" s="65"/>
      <c r="V5074" s="65"/>
      <c r="W5074" s="111"/>
      <c r="X5074" s="65"/>
      <c r="Y5074" s="65"/>
      <c r="Z5074" s="65"/>
      <c r="AA5074" s="8"/>
      <c r="AB5074" s="8"/>
      <c r="AC5074" s="8"/>
      <c r="AD5074" s="8"/>
      <c r="AE5074" s="8"/>
      <c r="AF5074" s="8"/>
      <c r="AG5074" s="8"/>
      <c r="AH5074" s="8"/>
      <c r="AI5074" s="8"/>
    </row>
    <row r="5075" spans="1:35" x14ac:dyDescent="0.3">
      <c r="A5075" s="65"/>
      <c r="B5075" s="65"/>
      <c r="C5075" s="65"/>
      <c r="D5075" s="65"/>
      <c r="E5075" s="65"/>
      <c r="F5075" s="65"/>
      <c r="G5075" s="65"/>
      <c r="H5075" s="65"/>
      <c r="I5075" s="65"/>
      <c r="J5075" s="109" t="str">
        <f t="shared" si="158"/>
        <v xml:space="preserve"> </v>
      </c>
      <c r="K5075" s="65"/>
      <c r="L5075" s="107"/>
      <c r="M5075" s="107"/>
      <c r="N5075" s="107"/>
      <c r="O5075" s="107"/>
      <c r="P5075" s="109" t="str">
        <f t="shared" si="159"/>
        <v xml:space="preserve"> </v>
      </c>
      <c r="Q5075" s="65"/>
      <c r="R5075" s="110"/>
      <c r="S5075" s="65"/>
      <c r="T5075" s="65"/>
      <c r="U5075" s="65"/>
      <c r="V5075" s="65"/>
      <c r="W5075" s="111"/>
      <c r="X5075" s="65"/>
      <c r="Y5075" s="65"/>
      <c r="Z5075" s="65"/>
      <c r="AA5075" s="8"/>
      <c r="AB5075" s="8"/>
      <c r="AC5075" s="8"/>
      <c r="AD5075" s="8"/>
      <c r="AE5075" s="8"/>
      <c r="AF5075" s="8"/>
      <c r="AG5075" s="8"/>
      <c r="AH5075" s="8"/>
      <c r="AI5075" s="8"/>
    </row>
    <row r="5076" spans="1:35" x14ac:dyDescent="0.3">
      <c r="A5076" s="65"/>
      <c r="B5076" s="65"/>
      <c r="C5076" s="65"/>
      <c r="D5076" s="65"/>
      <c r="E5076" s="65"/>
      <c r="F5076" s="65"/>
      <c r="G5076" s="65"/>
      <c r="H5076" s="65"/>
      <c r="I5076" s="65"/>
      <c r="J5076" s="109" t="str">
        <f t="shared" si="158"/>
        <v xml:space="preserve"> </v>
      </c>
      <c r="K5076" s="65"/>
      <c r="L5076" s="107"/>
      <c r="M5076" s="107"/>
      <c r="N5076" s="107"/>
      <c r="O5076" s="107"/>
      <c r="P5076" s="109" t="str">
        <f t="shared" si="159"/>
        <v xml:space="preserve"> </v>
      </c>
      <c r="Q5076" s="65"/>
      <c r="R5076" s="110"/>
      <c r="S5076" s="65"/>
      <c r="T5076" s="65"/>
      <c r="U5076" s="65"/>
      <c r="V5076" s="65"/>
      <c r="W5076" s="111"/>
      <c r="X5076" s="65"/>
      <c r="Y5076" s="65"/>
      <c r="Z5076" s="65"/>
      <c r="AA5076" s="8"/>
      <c r="AB5076" s="8"/>
      <c r="AC5076" s="8"/>
      <c r="AD5076" s="8"/>
      <c r="AE5076" s="8"/>
      <c r="AF5076" s="8"/>
      <c r="AG5076" s="8"/>
      <c r="AH5076" s="8"/>
      <c r="AI5076" s="8"/>
    </row>
    <row r="5077" spans="1:35" x14ac:dyDescent="0.3">
      <c r="A5077" s="65"/>
      <c r="B5077" s="65"/>
      <c r="C5077" s="65"/>
      <c r="D5077" s="65"/>
      <c r="E5077" s="65"/>
      <c r="F5077" s="65"/>
      <c r="G5077" s="65"/>
      <c r="H5077" s="65"/>
      <c r="I5077" s="65"/>
      <c r="J5077" s="109" t="str">
        <f t="shared" si="158"/>
        <v xml:space="preserve"> </v>
      </c>
      <c r="K5077" s="65"/>
      <c r="L5077" s="107"/>
      <c r="M5077" s="107"/>
      <c r="N5077" s="107"/>
      <c r="O5077" s="107"/>
      <c r="P5077" s="109" t="str">
        <f t="shared" si="159"/>
        <v xml:space="preserve"> </v>
      </c>
      <c r="Q5077" s="65"/>
      <c r="R5077" s="110"/>
      <c r="S5077" s="65"/>
      <c r="T5077" s="65"/>
      <c r="U5077" s="65"/>
      <c r="V5077" s="65"/>
      <c r="W5077" s="111"/>
      <c r="X5077" s="65"/>
      <c r="Y5077" s="65"/>
      <c r="Z5077" s="65"/>
      <c r="AA5077" s="8"/>
      <c r="AB5077" s="8"/>
      <c r="AC5077" s="8"/>
      <c r="AD5077" s="8"/>
      <c r="AE5077" s="8"/>
      <c r="AF5077" s="8"/>
      <c r="AG5077" s="8"/>
      <c r="AH5077" s="8"/>
      <c r="AI5077" s="8"/>
    </row>
    <row r="5078" spans="1:35" x14ac:dyDescent="0.3">
      <c r="A5078" s="65"/>
      <c r="B5078" s="65"/>
      <c r="C5078" s="65"/>
      <c r="D5078" s="65"/>
      <c r="E5078" s="65"/>
      <c r="F5078" s="65"/>
      <c r="G5078" s="65"/>
      <c r="H5078" s="65"/>
      <c r="I5078" s="65"/>
      <c r="J5078" s="109" t="str">
        <f t="shared" si="158"/>
        <v xml:space="preserve"> </v>
      </c>
      <c r="K5078" s="65"/>
      <c r="L5078" s="107"/>
      <c r="M5078" s="107"/>
      <c r="N5078" s="107"/>
      <c r="O5078" s="107"/>
      <c r="P5078" s="109" t="str">
        <f t="shared" si="159"/>
        <v xml:space="preserve"> </v>
      </c>
      <c r="Q5078" s="65"/>
      <c r="R5078" s="110"/>
      <c r="S5078" s="65"/>
      <c r="T5078" s="65"/>
      <c r="U5078" s="65"/>
      <c r="V5078" s="65"/>
      <c r="W5078" s="111"/>
      <c r="X5078" s="65"/>
      <c r="Y5078" s="65"/>
      <c r="Z5078" s="65"/>
      <c r="AA5078" s="8"/>
      <c r="AB5078" s="8"/>
      <c r="AC5078" s="8"/>
      <c r="AD5078" s="8"/>
      <c r="AE5078" s="8"/>
      <c r="AF5078" s="8"/>
      <c r="AG5078" s="8"/>
      <c r="AH5078" s="8"/>
      <c r="AI5078" s="8"/>
    </row>
    <row r="5079" spans="1:35" x14ac:dyDescent="0.3">
      <c r="A5079" s="65"/>
      <c r="B5079" s="65"/>
      <c r="C5079" s="65"/>
      <c r="D5079" s="65"/>
      <c r="E5079" s="65"/>
      <c r="F5079" s="65"/>
      <c r="G5079" s="65"/>
      <c r="H5079" s="65"/>
      <c r="I5079" s="65"/>
      <c r="J5079" s="109" t="str">
        <f t="shared" si="158"/>
        <v xml:space="preserve"> </v>
      </c>
      <c r="K5079" s="65"/>
      <c r="L5079" s="107"/>
      <c r="M5079" s="107"/>
      <c r="N5079" s="107"/>
      <c r="O5079" s="107"/>
      <c r="P5079" s="109" t="str">
        <f t="shared" si="159"/>
        <v xml:space="preserve"> </v>
      </c>
      <c r="Q5079" s="65"/>
      <c r="R5079" s="110"/>
      <c r="S5079" s="65"/>
      <c r="T5079" s="65"/>
      <c r="U5079" s="65"/>
      <c r="V5079" s="65"/>
      <c r="W5079" s="111"/>
      <c r="X5079" s="65"/>
      <c r="Y5079" s="65"/>
      <c r="Z5079" s="65"/>
      <c r="AA5079" s="8"/>
      <c r="AB5079" s="8"/>
      <c r="AC5079" s="8"/>
      <c r="AD5079" s="8"/>
      <c r="AE5079" s="8"/>
      <c r="AF5079" s="8"/>
      <c r="AG5079" s="8"/>
      <c r="AH5079" s="8"/>
      <c r="AI5079" s="8"/>
    </row>
    <row r="5080" spans="1:35" x14ac:dyDescent="0.3">
      <c r="A5080" s="65"/>
      <c r="B5080" s="65"/>
      <c r="C5080" s="65"/>
      <c r="D5080" s="65"/>
      <c r="E5080" s="65"/>
      <c r="F5080" s="65"/>
      <c r="G5080" s="65"/>
      <c r="H5080" s="65"/>
      <c r="I5080" s="65"/>
      <c r="J5080" s="109" t="str">
        <f t="shared" si="158"/>
        <v xml:space="preserve"> </v>
      </c>
      <c r="K5080" s="65"/>
      <c r="L5080" s="107"/>
      <c r="M5080" s="107"/>
      <c r="N5080" s="107"/>
      <c r="O5080" s="107"/>
      <c r="P5080" s="109" t="str">
        <f t="shared" si="159"/>
        <v xml:space="preserve"> </v>
      </c>
      <c r="Q5080" s="65"/>
      <c r="R5080" s="110"/>
      <c r="S5080" s="65"/>
      <c r="T5080" s="65"/>
      <c r="U5080" s="65"/>
      <c r="V5080" s="65"/>
      <c r="W5080" s="111"/>
      <c r="X5080" s="65"/>
      <c r="Y5080" s="65"/>
      <c r="Z5080" s="65"/>
      <c r="AA5080" s="8"/>
      <c r="AB5080" s="8"/>
      <c r="AC5080" s="8"/>
      <c r="AD5080" s="8"/>
      <c r="AE5080" s="8"/>
      <c r="AF5080" s="8"/>
      <c r="AG5080" s="8"/>
      <c r="AH5080" s="8"/>
      <c r="AI5080" s="8"/>
    </row>
    <row r="5081" spans="1:35" x14ac:dyDescent="0.3">
      <c r="A5081" s="65"/>
      <c r="B5081" s="65"/>
      <c r="C5081" s="65"/>
      <c r="D5081" s="65"/>
      <c r="E5081" s="65"/>
      <c r="F5081" s="65"/>
      <c r="G5081" s="65"/>
      <c r="H5081" s="65"/>
      <c r="I5081" s="65"/>
      <c r="J5081" s="109" t="str">
        <f t="shared" si="158"/>
        <v xml:space="preserve"> </v>
      </c>
      <c r="K5081" s="65"/>
      <c r="L5081" s="107"/>
      <c r="M5081" s="107"/>
      <c r="N5081" s="107"/>
      <c r="O5081" s="107"/>
      <c r="P5081" s="109" t="str">
        <f t="shared" si="159"/>
        <v xml:space="preserve"> </v>
      </c>
      <c r="Q5081" s="65"/>
      <c r="R5081" s="110"/>
      <c r="S5081" s="65"/>
      <c r="T5081" s="65"/>
      <c r="U5081" s="65"/>
      <c r="V5081" s="65"/>
      <c r="W5081" s="111"/>
      <c r="X5081" s="65"/>
      <c r="Y5081" s="65"/>
      <c r="Z5081" s="65"/>
      <c r="AA5081" s="8"/>
      <c r="AB5081" s="8"/>
      <c r="AC5081" s="8"/>
      <c r="AD5081" s="8"/>
      <c r="AE5081" s="8"/>
      <c r="AF5081" s="8"/>
      <c r="AG5081" s="8"/>
      <c r="AH5081" s="8"/>
      <c r="AI5081" s="8"/>
    </row>
    <row r="5082" spans="1:35" x14ac:dyDescent="0.3">
      <c r="A5082" s="65"/>
      <c r="B5082" s="65"/>
      <c r="C5082" s="65"/>
      <c r="D5082" s="65"/>
      <c r="E5082" s="65"/>
      <c r="F5082" s="65"/>
      <c r="G5082" s="65"/>
      <c r="H5082" s="65"/>
      <c r="I5082" s="65"/>
      <c r="J5082" s="109" t="str">
        <f t="shared" si="158"/>
        <v xml:space="preserve"> </v>
      </c>
      <c r="K5082" s="65"/>
      <c r="L5082" s="107"/>
      <c r="M5082" s="107"/>
      <c r="N5082" s="107"/>
      <c r="O5082" s="107"/>
      <c r="P5082" s="109" t="str">
        <f t="shared" si="159"/>
        <v xml:space="preserve"> </v>
      </c>
      <c r="Q5082" s="65"/>
      <c r="R5082" s="110"/>
      <c r="S5082" s="65"/>
      <c r="T5082" s="65"/>
      <c r="U5082" s="65"/>
      <c r="V5082" s="65"/>
      <c r="W5082" s="111"/>
      <c r="X5082" s="65"/>
      <c r="Y5082" s="65"/>
      <c r="Z5082" s="65"/>
      <c r="AA5082" s="8"/>
      <c r="AB5082" s="8"/>
      <c r="AC5082" s="8"/>
      <c r="AD5082" s="8"/>
      <c r="AE5082" s="8"/>
      <c r="AF5082" s="8"/>
      <c r="AG5082" s="8"/>
      <c r="AH5082" s="8"/>
      <c r="AI5082" s="8"/>
    </row>
    <row r="5083" spans="1:35" x14ac:dyDescent="0.3">
      <c r="A5083" s="65"/>
      <c r="B5083" s="65"/>
      <c r="C5083" s="65"/>
      <c r="D5083" s="65"/>
      <c r="E5083" s="65"/>
      <c r="F5083" s="65"/>
      <c r="G5083" s="65"/>
      <c r="H5083" s="65"/>
      <c r="I5083" s="65"/>
      <c r="J5083" s="109" t="str">
        <f t="shared" si="158"/>
        <v xml:space="preserve"> </v>
      </c>
      <c r="K5083" s="65"/>
      <c r="L5083" s="107"/>
      <c r="M5083" s="107"/>
      <c r="N5083" s="107"/>
      <c r="O5083" s="107"/>
      <c r="P5083" s="109" t="str">
        <f t="shared" si="159"/>
        <v xml:space="preserve"> </v>
      </c>
      <c r="Q5083" s="65"/>
      <c r="R5083" s="110"/>
      <c r="S5083" s="65"/>
      <c r="T5083" s="65"/>
      <c r="U5083" s="65"/>
      <c r="V5083" s="65"/>
      <c r="W5083" s="111"/>
      <c r="X5083" s="65"/>
      <c r="Y5083" s="65"/>
      <c r="Z5083" s="65"/>
      <c r="AA5083" s="8"/>
      <c r="AB5083" s="8"/>
      <c r="AC5083" s="8"/>
      <c r="AD5083" s="8"/>
      <c r="AE5083" s="8"/>
      <c r="AF5083" s="8"/>
      <c r="AG5083" s="8"/>
      <c r="AH5083" s="8"/>
      <c r="AI5083" s="8"/>
    </row>
    <row r="5084" spans="1:35" x14ac:dyDescent="0.3">
      <c r="A5084" s="65"/>
      <c r="B5084" s="65"/>
      <c r="C5084" s="65"/>
      <c r="D5084" s="65"/>
      <c r="E5084" s="65"/>
      <c r="F5084" s="65"/>
      <c r="G5084" s="65"/>
      <c r="H5084" s="65"/>
      <c r="I5084" s="65"/>
      <c r="J5084" s="109" t="str">
        <f t="shared" si="158"/>
        <v xml:space="preserve"> </v>
      </c>
      <c r="K5084" s="65"/>
      <c r="L5084" s="107"/>
      <c r="M5084" s="107"/>
      <c r="N5084" s="107"/>
      <c r="O5084" s="107"/>
      <c r="P5084" s="109" t="str">
        <f t="shared" si="159"/>
        <v xml:space="preserve"> </v>
      </c>
      <c r="Q5084" s="65"/>
      <c r="R5084" s="110"/>
      <c r="S5084" s="65"/>
      <c r="T5084" s="65"/>
      <c r="U5084" s="65"/>
      <c r="V5084" s="65"/>
      <c r="W5084" s="111"/>
      <c r="X5084" s="65"/>
      <c r="Y5084" s="65"/>
      <c r="Z5084" s="65"/>
      <c r="AA5084" s="8"/>
      <c r="AB5084" s="8"/>
      <c r="AC5084" s="8"/>
      <c r="AD5084" s="8"/>
      <c r="AE5084" s="8"/>
      <c r="AF5084" s="8"/>
      <c r="AG5084" s="8"/>
      <c r="AH5084" s="8"/>
      <c r="AI5084" s="8"/>
    </row>
    <row r="5085" spans="1:35" x14ac:dyDescent="0.3">
      <c r="A5085" s="65"/>
      <c r="B5085" s="65"/>
      <c r="C5085" s="65"/>
      <c r="D5085" s="65"/>
      <c r="E5085" s="65"/>
      <c r="F5085" s="65"/>
      <c r="G5085" s="65"/>
      <c r="H5085" s="65"/>
      <c r="I5085" s="65"/>
      <c r="J5085" s="109" t="str">
        <f t="shared" si="158"/>
        <v xml:space="preserve"> </v>
      </c>
      <c r="K5085" s="65"/>
      <c r="L5085" s="107"/>
      <c r="M5085" s="107"/>
      <c r="N5085" s="107"/>
      <c r="O5085" s="107"/>
      <c r="P5085" s="109" t="str">
        <f t="shared" si="159"/>
        <v xml:space="preserve"> </v>
      </c>
      <c r="Q5085" s="65"/>
      <c r="R5085" s="110"/>
      <c r="S5085" s="65"/>
      <c r="T5085" s="65"/>
      <c r="U5085" s="65"/>
      <c r="V5085" s="65"/>
      <c r="W5085" s="111"/>
      <c r="X5085" s="65"/>
      <c r="Y5085" s="65"/>
      <c r="Z5085" s="65"/>
      <c r="AA5085" s="8"/>
      <c r="AB5085" s="8"/>
      <c r="AC5085" s="8"/>
      <c r="AD5085" s="8"/>
      <c r="AE5085" s="8"/>
      <c r="AF5085" s="8"/>
      <c r="AG5085" s="8"/>
      <c r="AH5085" s="8"/>
      <c r="AI5085" s="8"/>
    </row>
    <row r="5086" spans="1:35" x14ac:dyDescent="0.3">
      <c r="A5086" s="65"/>
      <c r="B5086" s="65"/>
      <c r="C5086" s="65"/>
      <c r="D5086" s="65"/>
      <c r="E5086" s="65"/>
      <c r="F5086" s="65"/>
      <c r="G5086" s="65"/>
      <c r="H5086" s="65"/>
      <c r="I5086" s="65"/>
      <c r="J5086" s="109" t="str">
        <f t="shared" si="158"/>
        <v xml:space="preserve"> </v>
      </c>
      <c r="K5086" s="65"/>
      <c r="L5086" s="107"/>
      <c r="M5086" s="107"/>
      <c r="N5086" s="107"/>
      <c r="O5086" s="107"/>
      <c r="P5086" s="109" t="str">
        <f t="shared" si="159"/>
        <v xml:space="preserve"> </v>
      </c>
      <c r="Q5086" s="65"/>
      <c r="R5086" s="110"/>
      <c r="S5086" s="65"/>
      <c r="T5086" s="65"/>
      <c r="U5086" s="65"/>
      <c r="V5086" s="65"/>
      <c r="W5086" s="111"/>
      <c r="X5086" s="65"/>
      <c r="Y5086" s="65"/>
      <c r="Z5086" s="65"/>
      <c r="AA5086" s="8"/>
      <c r="AB5086" s="8"/>
      <c r="AC5086" s="8"/>
      <c r="AD5086" s="8"/>
      <c r="AE5086" s="8"/>
      <c r="AF5086" s="8"/>
      <c r="AG5086" s="8"/>
      <c r="AH5086" s="8"/>
      <c r="AI5086" s="8"/>
    </row>
    <row r="5087" spans="1:35" x14ac:dyDescent="0.3">
      <c r="A5087" s="65"/>
      <c r="B5087" s="65"/>
      <c r="C5087" s="65"/>
      <c r="D5087" s="65"/>
      <c r="E5087" s="65"/>
      <c r="F5087" s="65"/>
      <c r="G5087" s="65"/>
      <c r="H5087" s="65"/>
      <c r="I5087" s="65"/>
      <c r="J5087" s="109" t="str">
        <f t="shared" si="158"/>
        <v xml:space="preserve"> </v>
      </c>
      <c r="K5087" s="65"/>
      <c r="L5087" s="107"/>
      <c r="M5087" s="107"/>
      <c r="N5087" s="107"/>
      <c r="O5087" s="107"/>
      <c r="P5087" s="109" t="str">
        <f t="shared" si="159"/>
        <v xml:space="preserve"> </v>
      </c>
      <c r="Q5087" s="65"/>
      <c r="R5087" s="110"/>
      <c r="S5087" s="65"/>
      <c r="T5087" s="65"/>
      <c r="U5087" s="65"/>
      <c r="V5087" s="65"/>
      <c r="W5087" s="111"/>
      <c r="X5087" s="65"/>
      <c r="Y5087" s="65"/>
      <c r="Z5087" s="65"/>
      <c r="AA5087" s="8"/>
      <c r="AB5087" s="8"/>
      <c r="AC5087" s="8"/>
      <c r="AD5087" s="8"/>
      <c r="AE5087" s="8"/>
      <c r="AF5087" s="8"/>
      <c r="AG5087" s="8"/>
      <c r="AH5087" s="8"/>
      <c r="AI5087" s="8"/>
    </row>
    <row r="5088" spans="1:35" x14ac:dyDescent="0.3">
      <c r="A5088" s="65"/>
      <c r="B5088" s="65"/>
      <c r="C5088" s="65"/>
      <c r="D5088" s="65"/>
      <c r="E5088" s="65"/>
      <c r="F5088" s="65"/>
      <c r="G5088" s="65"/>
      <c r="H5088" s="65"/>
      <c r="I5088" s="65"/>
      <c r="J5088" s="109" t="str">
        <f t="shared" si="158"/>
        <v xml:space="preserve"> </v>
      </c>
      <c r="K5088" s="65"/>
      <c r="L5088" s="107"/>
      <c r="M5088" s="107"/>
      <c r="N5088" s="107"/>
      <c r="O5088" s="107"/>
      <c r="P5088" s="109" t="str">
        <f t="shared" si="159"/>
        <v xml:space="preserve"> </v>
      </c>
      <c r="Q5088" s="65"/>
      <c r="R5088" s="110"/>
      <c r="S5088" s="65"/>
      <c r="T5088" s="65"/>
      <c r="U5088" s="65"/>
      <c r="V5088" s="65"/>
      <c r="W5088" s="111"/>
      <c r="X5088" s="65"/>
      <c r="Y5088" s="65"/>
      <c r="Z5088" s="65"/>
      <c r="AA5088" s="8"/>
      <c r="AB5088" s="8"/>
      <c r="AC5088" s="8"/>
      <c r="AD5088" s="8"/>
      <c r="AE5088" s="8"/>
      <c r="AF5088" s="8"/>
      <c r="AG5088" s="8"/>
      <c r="AH5088" s="8"/>
      <c r="AI5088" s="8"/>
    </row>
    <row r="5089" spans="1:35" x14ac:dyDescent="0.3">
      <c r="A5089" s="65"/>
      <c r="B5089" s="65"/>
      <c r="C5089" s="65"/>
      <c r="D5089" s="65"/>
      <c r="E5089" s="65"/>
      <c r="F5089" s="65"/>
      <c r="G5089" s="65"/>
      <c r="H5089" s="65"/>
      <c r="I5089" s="65"/>
      <c r="J5089" s="109" t="str">
        <f t="shared" si="158"/>
        <v xml:space="preserve"> </v>
      </c>
      <c r="K5089" s="65"/>
      <c r="L5089" s="107"/>
      <c r="M5089" s="107"/>
      <c r="N5089" s="107"/>
      <c r="O5089" s="107"/>
      <c r="P5089" s="109" t="str">
        <f t="shared" si="159"/>
        <v xml:space="preserve"> </v>
      </c>
      <c r="Q5089" s="65"/>
      <c r="R5089" s="110"/>
      <c r="S5089" s="65"/>
      <c r="T5089" s="65"/>
      <c r="U5089" s="65"/>
      <c r="V5089" s="65"/>
      <c r="W5089" s="111"/>
      <c r="X5089" s="65"/>
      <c r="Y5089" s="65"/>
      <c r="Z5089" s="65"/>
      <c r="AA5089" s="8"/>
      <c r="AB5089" s="8"/>
      <c r="AC5089" s="8"/>
      <c r="AD5089" s="8"/>
      <c r="AE5089" s="8"/>
      <c r="AF5089" s="8"/>
      <c r="AG5089" s="8"/>
      <c r="AH5089" s="8"/>
      <c r="AI5089" s="8"/>
    </row>
    <row r="5090" spans="1:35" x14ac:dyDescent="0.3">
      <c r="A5090" s="65"/>
      <c r="B5090" s="65"/>
      <c r="C5090" s="65"/>
      <c r="D5090" s="65"/>
      <c r="E5090" s="65"/>
      <c r="F5090" s="65"/>
      <c r="G5090" s="65"/>
      <c r="H5090" s="65"/>
      <c r="I5090" s="65"/>
      <c r="J5090" s="109" t="str">
        <f t="shared" si="158"/>
        <v xml:space="preserve"> </v>
      </c>
      <c r="K5090" s="65"/>
      <c r="L5090" s="107"/>
      <c r="M5090" s="107"/>
      <c r="N5090" s="107"/>
      <c r="O5090" s="107"/>
      <c r="P5090" s="109" t="str">
        <f t="shared" si="159"/>
        <v xml:space="preserve"> </v>
      </c>
      <c r="Q5090" s="65"/>
      <c r="R5090" s="110"/>
      <c r="S5090" s="65"/>
      <c r="T5090" s="65"/>
      <c r="U5090" s="65"/>
      <c r="V5090" s="65"/>
      <c r="W5090" s="111"/>
      <c r="X5090" s="65"/>
      <c r="Y5090" s="65"/>
      <c r="Z5090" s="65"/>
      <c r="AA5090" s="8"/>
      <c r="AB5090" s="8"/>
      <c r="AC5090" s="8"/>
      <c r="AD5090" s="8"/>
      <c r="AE5090" s="8"/>
      <c r="AF5090" s="8"/>
      <c r="AG5090" s="8"/>
      <c r="AH5090" s="8"/>
      <c r="AI5090" s="8"/>
    </row>
    <row r="5091" spans="1:35" x14ac:dyDescent="0.3">
      <c r="A5091" s="65"/>
      <c r="B5091" s="65"/>
      <c r="C5091" s="65"/>
      <c r="D5091" s="65"/>
      <c r="E5091" s="65"/>
      <c r="F5091" s="65"/>
      <c r="G5091" s="65"/>
      <c r="H5091" s="65"/>
      <c r="I5091" s="65"/>
      <c r="J5091" s="109" t="str">
        <f t="shared" si="158"/>
        <v xml:space="preserve"> </v>
      </c>
      <c r="K5091" s="65"/>
      <c r="L5091" s="107"/>
      <c r="M5091" s="107"/>
      <c r="N5091" s="107"/>
      <c r="O5091" s="107"/>
      <c r="P5091" s="109" t="str">
        <f t="shared" si="159"/>
        <v xml:space="preserve"> </v>
      </c>
      <c r="Q5091" s="65"/>
      <c r="R5091" s="110"/>
      <c r="S5091" s="65"/>
      <c r="T5091" s="65"/>
      <c r="U5091" s="65"/>
      <c r="V5091" s="65"/>
      <c r="W5091" s="111"/>
      <c r="X5091" s="65"/>
      <c r="Y5091" s="65"/>
      <c r="Z5091" s="65"/>
      <c r="AA5091" s="8"/>
      <c r="AB5091" s="8"/>
      <c r="AC5091" s="8"/>
      <c r="AD5091" s="8"/>
      <c r="AE5091" s="8"/>
      <c r="AF5091" s="8"/>
      <c r="AG5091" s="8"/>
      <c r="AH5091" s="8"/>
      <c r="AI5091" s="8"/>
    </row>
    <row r="5092" spans="1:35" x14ac:dyDescent="0.3">
      <c r="A5092" s="65"/>
      <c r="B5092" s="65"/>
      <c r="C5092" s="65"/>
      <c r="D5092" s="65"/>
      <c r="E5092" s="65"/>
      <c r="F5092" s="65"/>
      <c r="G5092" s="65"/>
      <c r="H5092" s="65"/>
      <c r="I5092" s="65"/>
      <c r="J5092" s="109" t="str">
        <f t="shared" si="158"/>
        <v xml:space="preserve"> </v>
      </c>
      <c r="K5092" s="65"/>
      <c r="L5092" s="107"/>
      <c r="M5092" s="107"/>
      <c r="N5092" s="107"/>
      <c r="O5092" s="107"/>
      <c r="P5092" s="109" t="str">
        <f t="shared" si="159"/>
        <v xml:space="preserve"> </v>
      </c>
      <c r="Q5092" s="65"/>
      <c r="R5092" s="110"/>
      <c r="S5092" s="65"/>
      <c r="T5092" s="65"/>
      <c r="U5092" s="65"/>
      <c r="V5092" s="65"/>
      <c r="W5092" s="111"/>
      <c r="X5092" s="65"/>
      <c r="Y5092" s="65"/>
      <c r="Z5092" s="65"/>
      <c r="AA5092" s="8"/>
      <c r="AB5092" s="8"/>
      <c r="AC5092" s="8"/>
      <c r="AD5092" s="8"/>
      <c r="AE5092" s="8"/>
      <c r="AF5092" s="8"/>
      <c r="AG5092" s="8"/>
      <c r="AH5092" s="8"/>
      <c r="AI5092" s="8"/>
    </row>
    <row r="5093" spans="1:35" x14ac:dyDescent="0.3">
      <c r="A5093" s="65"/>
      <c r="B5093" s="65"/>
      <c r="C5093" s="65"/>
      <c r="D5093" s="65"/>
      <c r="E5093" s="65"/>
      <c r="F5093" s="65"/>
      <c r="G5093" s="65"/>
      <c r="H5093" s="65"/>
      <c r="I5093" s="65"/>
      <c r="J5093" s="109" t="str">
        <f t="shared" si="158"/>
        <v xml:space="preserve"> </v>
      </c>
      <c r="K5093" s="65"/>
      <c r="L5093" s="107"/>
      <c r="M5093" s="107"/>
      <c r="N5093" s="107"/>
      <c r="O5093" s="107"/>
      <c r="P5093" s="109" t="str">
        <f t="shared" si="159"/>
        <v xml:space="preserve"> </v>
      </c>
      <c r="Q5093" s="65"/>
      <c r="R5093" s="110"/>
      <c r="S5093" s="65"/>
      <c r="T5093" s="65"/>
      <c r="U5093" s="65"/>
      <c r="V5093" s="65"/>
      <c r="W5093" s="111"/>
      <c r="X5093" s="65"/>
      <c r="Y5093" s="65"/>
      <c r="Z5093" s="65"/>
      <c r="AA5093" s="8"/>
      <c r="AB5093" s="8"/>
      <c r="AC5093" s="8"/>
      <c r="AD5093" s="8"/>
      <c r="AE5093" s="8"/>
      <c r="AF5093" s="8"/>
      <c r="AG5093" s="8"/>
      <c r="AH5093" s="8"/>
      <c r="AI5093" s="8"/>
    </row>
    <row r="5094" spans="1:35" x14ac:dyDescent="0.3">
      <c r="A5094" s="65"/>
      <c r="B5094" s="65"/>
      <c r="C5094" s="65"/>
      <c r="D5094" s="65"/>
      <c r="E5094" s="65"/>
      <c r="F5094" s="65"/>
      <c r="G5094" s="65"/>
      <c r="H5094" s="65"/>
      <c r="I5094" s="65"/>
      <c r="J5094" s="109" t="str">
        <f t="shared" si="158"/>
        <v xml:space="preserve"> </v>
      </c>
      <c r="K5094" s="65"/>
      <c r="L5094" s="107"/>
      <c r="M5094" s="107"/>
      <c r="N5094" s="107"/>
      <c r="O5094" s="107"/>
      <c r="P5094" s="109" t="str">
        <f t="shared" si="159"/>
        <v xml:space="preserve"> </v>
      </c>
      <c r="Q5094" s="65"/>
      <c r="R5094" s="110"/>
      <c r="S5094" s="65"/>
      <c r="T5094" s="65"/>
      <c r="U5094" s="65"/>
      <c r="V5094" s="65"/>
      <c r="W5094" s="111"/>
      <c r="X5094" s="65"/>
      <c r="Y5094" s="65"/>
      <c r="Z5094" s="65"/>
      <c r="AA5094" s="8"/>
      <c r="AB5094" s="8"/>
      <c r="AC5094" s="8"/>
      <c r="AD5094" s="8"/>
      <c r="AE5094" s="8"/>
      <c r="AF5094" s="8"/>
      <c r="AG5094" s="8"/>
      <c r="AH5094" s="8"/>
      <c r="AI5094" s="8"/>
    </row>
    <row r="5095" spans="1:35" x14ac:dyDescent="0.3">
      <c r="A5095" s="65"/>
      <c r="B5095" s="65"/>
      <c r="C5095" s="65"/>
      <c r="D5095" s="65"/>
      <c r="E5095" s="65"/>
      <c r="F5095" s="65"/>
      <c r="G5095" s="65"/>
      <c r="H5095" s="65"/>
      <c r="I5095" s="65"/>
      <c r="J5095" s="109" t="str">
        <f t="shared" si="158"/>
        <v xml:space="preserve"> </v>
      </c>
      <c r="K5095" s="65"/>
      <c r="L5095" s="107"/>
      <c r="M5095" s="107"/>
      <c r="N5095" s="107"/>
      <c r="O5095" s="107"/>
      <c r="P5095" s="109" t="str">
        <f t="shared" si="159"/>
        <v xml:space="preserve"> </v>
      </c>
      <c r="Q5095" s="65"/>
      <c r="R5095" s="110"/>
      <c r="S5095" s="65"/>
      <c r="T5095" s="65"/>
      <c r="U5095" s="65"/>
      <c r="V5095" s="65"/>
      <c r="W5095" s="111"/>
      <c r="X5095" s="65"/>
      <c r="Y5095" s="65"/>
      <c r="Z5095" s="65"/>
      <c r="AA5095" s="8"/>
      <c r="AB5095" s="8"/>
      <c r="AC5095" s="8"/>
      <c r="AD5095" s="8"/>
      <c r="AE5095" s="8"/>
      <c r="AF5095" s="8"/>
      <c r="AG5095" s="8"/>
      <c r="AH5095" s="8"/>
      <c r="AI5095" s="8"/>
    </row>
    <row r="5096" spans="1:35" x14ac:dyDescent="0.3">
      <c r="J5096" s="109" t="str">
        <f t="shared" si="158"/>
        <v xml:space="preserve"> </v>
      </c>
      <c r="L5096" s="113"/>
      <c r="M5096" s="113"/>
      <c r="N5096" s="107"/>
      <c r="O5096" s="107"/>
      <c r="P5096" s="109" t="str">
        <f t="shared" si="159"/>
        <v xml:space="preserve"> </v>
      </c>
    </row>
    <row r="5097" spans="1:35" x14ac:dyDescent="0.3">
      <c r="J5097" s="109" t="str">
        <f t="shared" si="158"/>
        <v xml:space="preserve"> </v>
      </c>
      <c r="L5097" s="113"/>
      <c r="M5097" s="113"/>
      <c r="N5097" s="107"/>
      <c r="O5097" s="107"/>
      <c r="P5097" s="109" t="str">
        <f t="shared" si="159"/>
        <v xml:space="preserve"> </v>
      </c>
    </row>
    <row r="5098" spans="1:35" x14ac:dyDescent="0.3">
      <c r="J5098" s="109" t="str">
        <f t="shared" si="158"/>
        <v xml:space="preserve"> </v>
      </c>
      <c r="L5098" s="113"/>
      <c r="M5098" s="113"/>
      <c r="N5098" s="107"/>
      <c r="O5098" s="107"/>
      <c r="P5098" s="109" t="str">
        <f t="shared" si="159"/>
        <v xml:space="preserve"> </v>
      </c>
    </row>
    <row r="5099" spans="1:35" x14ac:dyDescent="0.3">
      <c r="J5099" s="109" t="str">
        <f t="shared" si="158"/>
        <v xml:space="preserve"> </v>
      </c>
      <c r="L5099" s="113"/>
      <c r="M5099" s="113"/>
      <c r="N5099" s="107"/>
      <c r="O5099" s="107"/>
      <c r="P5099" s="109" t="str">
        <f t="shared" si="159"/>
        <v xml:space="preserve"> </v>
      </c>
    </row>
    <row r="5100" spans="1:35" x14ac:dyDescent="0.3">
      <c r="J5100" s="109" t="str">
        <f t="shared" si="158"/>
        <v xml:space="preserve"> </v>
      </c>
      <c r="L5100" s="113"/>
      <c r="M5100" s="113"/>
      <c r="N5100" s="107"/>
      <c r="O5100" s="107"/>
      <c r="P5100" s="109" t="str">
        <f t="shared" si="159"/>
        <v xml:space="preserve"> </v>
      </c>
    </row>
    <row r="5101" spans="1:35" x14ac:dyDescent="0.3">
      <c r="J5101" s="109" t="str">
        <f t="shared" si="158"/>
        <v xml:space="preserve"> </v>
      </c>
      <c r="L5101" s="113"/>
      <c r="M5101" s="113"/>
      <c r="N5101" s="107"/>
      <c r="O5101" s="107"/>
      <c r="P5101" s="109" t="str">
        <f t="shared" si="159"/>
        <v xml:space="preserve"> </v>
      </c>
    </row>
    <row r="5102" spans="1:35" x14ac:dyDescent="0.3">
      <c r="J5102" s="109" t="str">
        <f t="shared" si="158"/>
        <v xml:space="preserve"> </v>
      </c>
      <c r="L5102" s="113"/>
      <c r="M5102" s="113"/>
      <c r="N5102" s="107"/>
      <c r="O5102" s="107"/>
      <c r="P5102" s="109" t="str">
        <f t="shared" si="159"/>
        <v xml:space="preserve"> </v>
      </c>
    </row>
    <row r="5103" spans="1:35" x14ac:dyDescent="0.3">
      <c r="J5103" s="109" t="str">
        <f t="shared" si="158"/>
        <v xml:space="preserve"> </v>
      </c>
      <c r="L5103" s="113"/>
      <c r="M5103" s="113"/>
      <c r="N5103" s="107"/>
      <c r="O5103" s="107"/>
      <c r="P5103" s="109" t="str">
        <f t="shared" si="159"/>
        <v xml:space="preserve"> </v>
      </c>
    </row>
    <row r="5104" spans="1:35" x14ac:dyDescent="0.3">
      <c r="J5104" s="109" t="str">
        <f t="shared" si="158"/>
        <v xml:space="preserve"> </v>
      </c>
      <c r="L5104" s="113"/>
      <c r="M5104" s="113"/>
      <c r="N5104" s="107"/>
      <c r="O5104" s="107"/>
      <c r="P5104" s="109" t="str">
        <f t="shared" si="159"/>
        <v xml:space="preserve"> </v>
      </c>
    </row>
    <row r="5105" spans="10:16" x14ac:dyDescent="0.3">
      <c r="J5105" s="109" t="str">
        <f t="shared" si="158"/>
        <v xml:space="preserve"> </v>
      </c>
      <c r="L5105" s="113"/>
      <c r="M5105" s="113"/>
      <c r="N5105" s="107"/>
      <c r="O5105" s="107"/>
      <c r="P5105" s="109" t="str">
        <f t="shared" si="159"/>
        <v xml:space="preserve"> </v>
      </c>
    </row>
    <row r="5106" spans="10:16" x14ac:dyDescent="0.3">
      <c r="J5106" s="109" t="str">
        <f t="shared" si="158"/>
        <v xml:space="preserve"> </v>
      </c>
      <c r="L5106" s="113"/>
      <c r="M5106" s="113"/>
      <c r="N5106" s="107"/>
      <c r="O5106" s="107"/>
      <c r="P5106" s="109" t="str">
        <f t="shared" si="159"/>
        <v xml:space="preserve"> </v>
      </c>
    </row>
    <row r="5107" spans="10:16" x14ac:dyDescent="0.3">
      <c r="J5107" s="109" t="str">
        <f t="shared" si="158"/>
        <v xml:space="preserve"> </v>
      </c>
      <c r="L5107" s="113"/>
      <c r="M5107" s="113"/>
      <c r="N5107" s="107"/>
      <c r="O5107" s="107"/>
      <c r="P5107" s="109" t="str">
        <f t="shared" si="159"/>
        <v xml:space="preserve"> </v>
      </c>
    </row>
    <row r="5108" spans="10:16" x14ac:dyDescent="0.3">
      <c r="J5108" s="109" t="str">
        <f t="shared" si="158"/>
        <v xml:space="preserve"> </v>
      </c>
      <c r="L5108" s="113"/>
      <c r="M5108" s="113"/>
      <c r="N5108" s="107"/>
      <c r="O5108" s="107"/>
      <c r="P5108" s="109" t="str">
        <f t="shared" si="159"/>
        <v xml:space="preserve"> </v>
      </c>
    </row>
    <row r="5109" spans="10:16" x14ac:dyDescent="0.3">
      <c r="J5109" s="109" t="str">
        <f t="shared" si="158"/>
        <v xml:space="preserve"> </v>
      </c>
      <c r="L5109" s="113"/>
      <c r="M5109" s="113"/>
      <c r="N5109" s="107"/>
      <c r="O5109" s="107"/>
      <c r="P5109" s="109" t="str">
        <f t="shared" si="159"/>
        <v xml:space="preserve"> </v>
      </c>
    </row>
    <row r="5110" spans="10:16" x14ac:dyDescent="0.3">
      <c r="J5110" s="109" t="str">
        <f t="shared" si="158"/>
        <v xml:space="preserve"> </v>
      </c>
      <c r="L5110" s="113"/>
      <c r="M5110" s="113"/>
      <c r="N5110" s="107"/>
      <c r="O5110" s="107"/>
      <c r="P5110" s="109" t="str">
        <f t="shared" si="159"/>
        <v xml:space="preserve"> </v>
      </c>
    </row>
    <row r="5111" spans="10:16" x14ac:dyDescent="0.3">
      <c r="J5111" s="109" t="str">
        <f t="shared" si="158"/>
        <v xml:space="preserve"> </v>
      </c>
      <c r="L5111" s="113"/>
      <c r="M5111" s="113"/>
      <c r="N5111" s="107"/>
      <c r="O5111" s="107"/>
      <c r="P5111" s="109" t="str">
        <f t="shared" si="159"/>
        <v xml:space="preserve"> </v>
      </c>
    </row>
    <row r="5112" spans="10:16" x14ac:dyDescent="0.3">
      <c r="J5112" s="109" t="str">
        <f t="shared" si="158"/>
        <v xml:space="preserve"> </v>
      </c>
      <c r="L5112" s="113"/>
      <c r="M5112" s="113"/>
      <c r="N5112" s="107"/>
      <c r="O5112" s="107"/>
      <c r="P5112" s="109" t="str">
        <f t="shared" si="159"/>
        <v xml:space="preserve"> </v>
      </c>
    </row>
    <row r="5113" spans="10:16" x14ac:dyDescent="0.3">
      <c r="J5113" s="109" t="str">
        <f t="shared" si="158"/>
        <v xml:space="preserve"> </v>
      </c>
      <c r="L5113" s="113"/>
      <c r="M5113" s="113"/>
      <c r="N5113" s="107"/>
      <c r="O5113" s="107"/>
      <c r="P5113" s="109" t="str">
        <f t="shared" si="159"/>
        <v xml:space="preserve"> </v>
      </c>
    </row>
    <row r="5114" spans="10:16" x14ac:dyDescent="0.3">
      <c r="J5114" s="109" t="str">
        <f t="shared" si="158"/>
        <v xml:space="preserve"> </v>
      </c>
      <c r="L5114" s="113"/>
      <c r="M5114" s="113"/>
      <c r="N5114" s="107"/>
      <c r="O5114" s="107"/>
      <c r="P5114" s="109" t="str">
        <f t="shared" si="159"/>
        <v xml:space="preserve"> </v>
      </c>
    </row>
    <row r="5115" spans="10:16" x14ac:dyDescent="0.3">
      <c r="J5115" s="109" t="str">
        <f t="shared" si="158"/>
        <v xml:space="preserve"> </v>
      </c>
      <c r="L5115" s="113"/>
      <c r="M5115" s="113"/>
      <c r="N5115" s="107"/>
      <c r="O5115" s="107"/>
      <c r="P5115" s="109" t="str">
        <f t="shared" si="159"/>
        <v xml:space="preserve"> </v>
      </c>
    </row>
    <row r="5116" spans="10:16" x14ac:dyDescent="0.3">
      <c r="J5116" s="109" t="str">
        <f t="shared" si="158"/>
        <v xml:space="preserve"> </v>
      </c>
      <c r="L5116" s="113"/>
      <c r="M5116" s="113"/>
      <c r="N5116" s="107"/>
      <c r="O5116" s="107"/>
      <c r="P5116" s="109" t="str">
        <f t="shared" si="159"/>
        <v xml:space="preserve"> </v>
      </c>
    </row>
    <row r="5117" spans="10:16" x14ac:dyDescent="0.3">
      <c r="J5117" s="109" t="str">
        <f t="shared" si="158"/>
        <v xml:space="preserve"> </v>
      </c>
      <c r="L5117" s="113"/>
      <c r="M5117" s="113"/>
      <c r="N5117" s="107"/>
      <c r="O5117" s="107"/>
      <c r="P5117" s="109" t="str">
        <f t="shared" si="159"/>
        <v xml:space="preserve"> </v>
      </c>
    </row>
    <row r="5118" spans="10:16" x14ac:dyDescent="0.3">
      <c r="J5118" s="109" t="str">
        <f t="shared" si="158"/>
        <v xml:space="preserve"> </v>
      </c>
      <c r="L5118" s="113"/>
      <c r="M5118" s="113"/>
      <c r="N5118" s="107"/>
      <c r="O5118" s="107"/>
      <c r="P5118" s="109" t="str">
        <f t="shared" si="159"/>
        <v xml:space="preserve"> </v>
      </c>
    </row>
    <row r="5119" spans="10:16" x14ac:dyDescent="0.3">
      <c r="J5119" s="109" t="str">
        <f t="shared" si="158"/>
        <v xml:space="preserve"> </v>
      </c>
      <c r="L5119" s="113"/>
      <c r="M5119" s="113"/>
      <c r="N5119" s="107"/>
      <c r="O5119" s="107"/>
      <c r="P5119" s="109" t="str">
        <f t="shared" si="159"/>
        <v xml:space="preserve"> </v>
      </c>
    </row>
    <row r="5120" spans="10:16" x14ac:dyDescent="0.3">
      <c r="J5120" s="109" t="str">
        <f t="shared" si="158"/>
        <v xml:space="preserve"> </v>
      </c>
      <c r="L5120" s="113"/>
      <c r="M5120" s="113"/>
      <c r="N5120" s="107"/>
      <c r="O5120" s="107"/>
      <c r="P5120" s="109" t="str">
        <f t="shared" si="159"/>
        <v xml:space="preserve"> </v>
      </c>
    </row>
    <row r="5121" spans="10:16" x14ac:dyDescent="0.3">
      <c r="J5121" s="109" t="str">
        <f t="shared" si="158"/>
        <v xml:space="preserve"> </v>
      </c>
      <c r="L5121" s="113"/>
      <c r="M5121" s="113"/>
      <c r="N5121" s="107"/>
      <c r="O5121" s="107"/>
      <c r="P5121" s="109" t="str">
        <f t="shared" si="159"/>
        <v xml:space="preserve"> </v>
      </c>
    </row>
    <row r="5122" spans="10:16" x14ac:dyDescent="0.3">
      <c r="J5122" s="109" t="str">
        <f t="shared" si="158"/>
        <v xml:space="preserve"> </v>
      </c>
      <c r="L5122" s="113"/>
      <c r="M5122" s="113"/>
      <c r="N5122" s="107"/>
      <c r="O5122" s="107"/>
      <c r="P5122" s="109" t="str">
        <f t="shared" si="159"/>
        <v xml:space="preserve"> </v>
      </c>
    </row>
    <row r="5123" spans="10:16" x14ac:dyDescent="0.3">
      <c r="J5123" s="109" t="str">
        <f t="shared" si="158"/>
        <v xml:space="preserve"> </v>
      </c>
      <c r="L5123" s="113"/>
      <c r="M5123" s="113"/>
      <c r="N5123" s="107"/>
      <c r="O5123" s="107"/>
      <c r="P5123" s="109" t="str">
        <f t="shared" si="159"/>
        <v xml:space="preserve"> </v>
      </c>
    </row>
    <row r="5124" spans="10:16" x14ac:dyDescent="0.3">
      <c r="J5124" s="109" t="str">
        <f t="shared" si="158"/>
        <v xml:space="preserve"> </v>
      </c>
      <c r="L5124" s="113"/>
      <c r="M5124" s="113"/>
      <c r="N5124" s="107"/>
      <c r="O5124" s="107"/>
      <c r="P5124" s="109" t="str">
        <f t="shared" si="159"/>
        <v xml:space="preserve"> </v>
      </c>
    </row>
    <row r="5125" spans="10:16" x14ac:dyDescent="0.3">
      <c r="J5125" s="109" t="str">
        <f t="shared" si="158"/>
        <v xml:space="preserve"> </v>
      </c>
      <c r="L5125" s="113"/>
      <c r="M5125" s="113"/>
      <c r="N5125" s="107"/>
      <c r="O5125" s="107"/>
      <c r="P5125" s="109" t="str">
        <f t="shared" si="159"/>
        <v xml:space="preserve"> </v>
      </c>
    </row>
    <row r="5126" spans="10:16" x14ac:dyDescent="0.3">
      <c r="J5126" s="109" t="str">
        <f t="shared" si="158"/>
        <v xml:space="preserve"> </v>
      </c>
      <c r="L5126" s="113"/>
      <c r="M5126" s="113"/>
      <c r="N5126" s="107"/>
      <c r="O5126" s="107"/>
      <c r="P5126" s="109" t="str">
        <f t="shared" si="159"/>
        <v xml:space="preserve"> </v>
      </c>
    </row>
    <row r="5127" spans="10:16" x14ac:dyDescent="0.3">
      <c r="J5127" s="109" t="str">
        <f t="shared" si="158"/>
        <v xml:space="preserve"> </v>
      </c>
      <c r="L5127" s="113"/>
      <c r="M5127" s="113"/>
      <c r="N5127" s="107"/>
      <c r="O5127" s="107"/>
      <c r="P5127" s="109" t="str">
        <f t="shared" si="159"/>
        <v xml:space="preserve"> </v>
      </c>
    </row>
    <row r="5128" spans="10:16" x14ac:dyDescent="0.3">
      <c r="J5128" s="109" t="str">
        <f t="shared" si="158"/>
        <v xml:space="preserve"> </v>
      </c>
      <c r="L5128" s="113"/>
      <c r="M5128" s="113"/>
      <c r="N5128" s="107"/>
      <c r="O5128" s="107"/>
      <c r="P5128" s="109" t="str">
        <f t="shared" si="159"/>
        <v xml:space="preserve"> </v>
      </c>
    </row>
    <row r="5129" spans="10:16" x14ac:dyDescent="0.3">
      <c r="J5129" s="109" t="str">
        <f t="shared" si="158"/>
        <v xml:space="preserve"> </v>
      </c>
      <c r="L5129" s="113"/>
      <c r="M5129" s="113"/>
      <c r="N5129" s="107"/>
      <c r="O5129" s="107"/>
      <c r="P5129" s="109" t="str">
        <f t="shared" si="159"/>
        <v xml:space="preserve"> </v>
      </c>
    </row>
    <row r="5130" spans="10:16" x14ac:dyDescent="0.3">
      <c r="J5130" s="109" t="str">
        <f t="shared" si="158"/>
        <v xml:space="preserve"> </v>
      </c>
      <c r="L5130" s="113"/>
      <c r="M5130" s="113"/>
      <c r="N5130" s="107"/>
      <c r="O5130" s="107"/>
      <c r="P5130" s="109" t="str">
        <f t="shared" si="159"/>
        <v xml:space="preserve"> </v>
      </c>
    </row>
    <row r="5131" spans="10:16" x14ac:dyDescent="0.3">
      <c r="J5131" s="109" t="str">
        <f t="shared" ref="J5131:J5166" si="160">IF(H5131+I5131=0," ",IF(OR(AND(H5131=1,I5131=1),AND(H5131=1,I5131=2),AND(H5131=2,I5131=1),AND(H5131=2,I5131=2),AND(H5131=3,I5131=1)),"Bajo",IF(OR(AND(H5131=1,I5131=3),AND(H5131=2,I5131=3),AND(H5131=3,I5131=2),AND(H5131=4,I5131=1)),"Moderado",IF(OR(AND(H5131=1,I5131=4),AND(H5131=1,I5131=5),AND(H5131=2,I5131=4),AND(H5131=3,I5131=3),AND(H5131=4,I5131=2),AND(H5131=4,I5131=3),AND(H5131=5,I5131=1),AND(H5131=5,I5131=2)),"Alto",IF(OR(AND(H5131=2,I5131=5),AND(H5131=3,I5131=4),AND(H5131=3,I5131=5),AND(H5131=4,I5131=4),AND(H5131=4,I5131=5),AND(H5131=5,I5131=3),AND(H5131=5,I5131=4),AND(H5131=5,I5131=5)),"Extremo","")))))</f>
        <v xml:space="preserve"> </v>
      </c>
      <c r="L5131" s="113"/>
      <c r="M5131" s="113"/>
      <c r="N5131" s="107"/>
      <c r="O5131" s="107"/>
      <c r="P5131" s="109" t="str">
        <f t="shared" ref="P5131:P5166" si="161">IF(N5131+O5131=0," ",IF(OR(AND(N5131=1,O5131=1),AND(N5131=1,O5131=2),AND(N5131=2,O5131=1),AND(N5131=2,O5131=2),AND(N5131=3,O5131=1)),"Bajo",IF(OR(AND(N5131=1,O5131=3),AND(N5131=2,O5131=3),AND(N5131=3,O5131=2),AND(N5131=4,O5131=1)),"Moderado",IF(OR(AND(N5131=1,O5131=4),AND(N5131=1,O5131=5),AND(N5131=2,O5131=4),AND(N5131=3,O5131=3),AND(N5131=4,O5131=2),AND(N5131=4,O5131=3),AND(N5131=5,O5131=1),AND(N5131=5,O5131=2)),"Alto",IF(OR(AND(N5131=2,O5131=5),AND(N5131=3,O5131=4),AND(N5131=3,O5131=5),AND(N5131=4,O5131=4),AND(N5131=4,O5131=5),AND(N5131=5,O5131=3),AND(N5131=5,O5131=4),AND(N5131=5,O5131=5)),"Extremo","")))))</f>
        <v xml:space="preserve"> </v>
      </c>
    </row>
    <row r="5132" spans="10:16" x14ac:dyDescent="0.3">
      <c r="J5132" s="109" t="str">
        <f t="shared" si="160"/>
        <v xml:space="preserve"> </v>
      </c>
      <c r="L5132" s="113"/>
      <c r="M5132" s="113"/>
      <c r="N5132" s="107"/>
      <c r="O5132" s="107"/>
      <c r="P5132" s="109" t="str">
        <f t="shared" si="161"/>
        <v xml:space="preserve"> </v>
      </c>
    </row>
    <row r="5133" spans="10:16" x14ac:dyDescent="0.3">
      <c r="J5133" s="109" t="str">
        <f t="shared" si="160"/>
        <v xml:space="preserve"> </v>
      </c>
      <c r="L5133" s="113"/>
      <c r="M5133" s="113"/>
      <c r="N5133" s="107"/>
      <c r="O5133" s="107"/>
      <c r="P5133" s="109" t="str">
        <f t="shared" si="161"/>
        <v xml:space="preserve"> </v>
      </c>
    </row>
    <row r="5134" spans="10:16" x14ac:dyDescent="0.3">
      <c r="J5134" s="109" t="str">
        <f t="shared" si="160"/>
        <v xml:space="preserve"> </v>
      </c>
      <c r="L5134" s="113"/>
      <c r="M5134" s="113"/>
      <c r="N5134" s="107"/>
      <c r="O5134" s="107"/>
      <c r="P5134" s="109" t="str">
        <f t="shared" si="161"/>
        <v xml:space="preserve"> </v>
      </c>
    </row>
    <row r="5135" spans="10:16" x14ac:dyDescent="0.3">
      <c r="J5135" s="109" t="str">
        <f t="shared" si="160"/>
        <v xml:space="preserve"> </v>
      </c>
      <c r="L5135" s="113"/>
      <c r="M5135" s="113"/>
      <c r="N5135" s="107"/>
      <c r="O5135" s="107"/>
      <c r="P5135" s="109" t="str">
        <f t="shared" si="161"/>
        <v xml:space="preserve"> </v>
      </c>
    </row>
    <row r="5136" spans="10:16" x14ac:dyDescent="0.3">
      <c r="J5136" s="109" t="str">
        <f t="shared" si="160"/>
        <v xml:space="preserve"> </v>
      </c>
      <c r="L5136" s="113"/>
      <c r="M5136" s="113"/>
      <c r="N5136" s="107"/>
      <c r="O5136" s="107"/>
      <c r="P5136" s="109" t="str">
        <f t="shared" si="161"/>
        <v xml:space="preserve"> </v>
      </c>
    </row>
    <row r="5137" spans="10:16" x14ac:dyDescent="0.3">
      <c r="J5137" s="109" t="str">
        <f t="shared" si="160"/>
        <v xml:space="preserve"> </v>
      </c>
      <c r="L5137" s="113"/>
      <c r="M5137" s="113"/>
      <c r="N5137" s="107"/>
      <c r="O5137" s="107"/>
      <c r="P5137" s="109" t="str">
        <f t="shared" si="161"/>
        <v xml:space="preserve"> </v>
      </c>
    </row>
    <row r="5138" spans="10:16" x14ac:dyDescent="0.3">
      <c r="J5138" s="109" t="str">
        <f t="shared" si="160"/>
        <v xml:space="preserve"> </v>
      </c>
      <c r="L5138" s="113"/>
      <c r="M5138" s="113"/>
      <c r="N5138" s="107"/>
      <c r="O5138" s="107"/>
      <c r="P5138" s="109" t="str">
        <f t="shared" si="161"/>
        <v xml:space="preserve"> </v>
      </c>
    </row>
    <row r="5139" spans="10:16" x14ac:dyDescent="0.3">
      <c r="J5139" s="109" t="str">
        <f t="shared" si="160"/>
        <v xml:space="preserve"> </v>
      </c>
      <c r="L5139" s="113"/>
      <c r="M5139" s="113"/>
      <c r="N5139" s="107"/>
      <c r="O5139" s="107"/>
      <c r="P5139" s="109" t="str">
        <f t="shared" si="161"/>
        <v xml:space="preserve"> </v>
      </c>
    </row>
    <row r="5140" spans="10:16" x14ac:dyDescent="0.3">
      <c r="J5140" s="109" t="str">
        <f t="shared" si="160"/>
        <v xml:space="preserve"> </v>
      </c>
      <c r="L5140" s="113"/>
      <c r="M5140" s="113"/>
      <c r="N5140" s="107"/>
      <c r="O5140" s="107"/>
      <c r="P5140" s="109" t="str">
        <f t="shared" si="161"/>
        <v xml:space="preserve"> </v>
      </c>
    </row>
    <row r="5141" spans="10:16" x14ac:dyDescent="0.3">
      <c r="J5141" s="109" t="str">
        <f t="shared" si="160"/>
        <v xml:space="preserve"> </v>
      </c>
      <c r="L5141" s="113"/>
      <c r="M5141" s="113"/>
      <c r="N5141" s="107"/>
      <c r="O5141" s="107"/>
      <c r="P5141" s="109" t="str">
        <f t="shared" si="161"/>
        <v xml:space="preserve"> </v>
      </c>
    </row>
    <row r="5142" spans="10:16" x14ac:dyDescent="0.3">
      <c r="J5142" s="109" t="str">
        <f t="shared" si="160"/>
        <v xml:space="preserve"> </v>
      </c>
      <c r="L5142" s="113"/>
      <c r="M5142" s="113"/>
      <c r="N5142" s="107"/>
      <c r="O5142" s="107"/>
      <c r="P5142" s="109" t="str">
        <f t="shared" si="161"/>
        <v xml:space="preserve"> </v>
      </c>
    </row>
    <row r="5143" spans="10:16" x14ac:dyDescent="0.3">
      <c r="J5143" s="109" t="str">
        <f t="shared" si="160"/>
        <v xml:space="preserve"> </v>
      </c>
      <c r="L5143" s="113"/>
      <c r="M5143" s="113"/>
      <c r="N5143" s="107"/>
      <c r="O5143" s="107"/>
      <c r="P5143" s="109" t="str">
        <f t="shared" si="161"/>
        <v xml:space="preserve"> </v>
      </c>
    </row>
    <row r="5144" spans="10:16" x14ac:dyDescent="0.3">
      <c r="J5144" s="109" t="str">
        <f t="shared" si="160"/>
        <v xml:space="preserve"> </v>
      </c>
      <c r="L5144" s="113"/>
      <c r="M5144" s="113"/>
      <c r="N5144" s="107"/>
      <c r="O5144" s="107"/>
      <c r="P5144" s="109" t="str">
        <f t="shared" si="161"/>
        <v xml:space="preserve"> </v>
      </c>
    </row>
    <row r="5145" spans="10:16" x14ac:dyDescent="0.3">
      <c r="J5145" s="109" t="str">
        <f t="shared" si="160"/>
        <v xml:space="preserve"> </v>
      </c>
      <c r="L5145" s="113"/>
      <c r="M5145" s="113"/>
      <c r="N5145" s="107"/>
      <c r="O5145" s="107"/>
      <c r="P5145" s="109" t="str">
        <f t="shared" si="161"/>
        <v xml:space="preserve"> </v>
      </c>
    </row>
    <row r="5146" spans="10:16" x14ac:dyDescent="0.3">
      <c r="J5146" s="109" t="str">
        <f t="shared" si="160"/>
        <v xml:space="preserve"> </v>
      </c>
      <c r="L5146" s="113"/>
      <c r="M5146" s="113"/>
      <c r="N5146" s="107"/>
      <c r="O5146" s="107"/>
      <c r="P5146" s="109" t="str">
        <f t="shared" si="161"/>
        <v xml:space="preserve"> </v>
      </c>
    </row>
    <row r="5147" spans="10:16" x14ac:dyDescent="0.3">
      <c r="J5147" s="109" t="str">
        <f t="shared" si="160"/>
        <v xml:space="preserve"> </v>
      </c>
      <c r="L5147" s="113"/>
      <c r="M5147" s="113"/>
      <c r="N5147" s="107"/>
      <c r="O5147" s="107"/>
      <c r="P5147" s="109" t="str">
        <f t="shared" si="161"/>
        <v xml:space="preserve"> </v>
      </c>
    </row>
    <row r="5148" spans="10:16" x14ac:dyDescent="0.3">
      <c r="J5148" s="109" t="str">
        <f t="shared" si="160"/>
        <v xml:space="preserve"> </v>
      </c>
      <c r="L5148" s="113"/>
      <c r="M5148" s="113"/>
      <c r="N5148" s="107"/>
      <c r="O5148" s="107"/>
      <c r="P5148" s="109" t="str">
        <f t="shared" si="161"/>
        <v xml:space="preserve"> </v>
      </c>
    </row>
    <row r="5149" spans="10:16" x14ac:dyDescent="0.3">
      <c r="J5149" s="109" t="str">
        <f t="shared" si="160"/>
        <v xml:space="preserve"> </v>
      </c>
      <c r="L5149" s="113"/>
      <c r="M5149" s="113"/>
      <c r="N5149" s="107"/>
      <c r="O5149" s="107"/>
      <c r="P5149" s="109" t="str">
        <f t="shared" si="161"/>
        <v xml:space="preserve"> </v>
      </c>
    </row>
    <row r="5150" spans="10:16" x14ac:dyDescent="0.3">
      <c r="J5150" s="109" t="str">
        <f t="shared" si="160"/>
        <v xml:space="preserve"> </v>
      </c>
      <c r="L5150" s="113"/>
      <c r="M5150" s="113"/>
      <c r="N5150" s="107"/>
      <c r="O5150" s="107"/>
      <c r="P5150" s="109" t="str">
        <f t="shared" si="161"/>
        <v xml:space="preserve"> </v>
      </c>
    </row>
    <row r="5151" spans="10:16" x14ac:dyDescent="0.3">
      <c r="J5151" s="109" t="str">
        <f t="shared" si="160"/>
        <v xml:space="preserve"> </v>
      </c>
      <c r="L5151" s="113"/>
      <c r="M5151" s="113"/>
      <c r="N5151" s="107"/>
      <c r="O5151" s="107"/>
      <c r="P5151" s="109" t="str">
        <f t="shared" si="161"/>
        <v xml:space="preserve"> </v>
      </c>
    </row>
    <row r="5152" spans="10:16" x14ac:dyDescent="0.3">
      <c r="J5152" s="113"/>
    </row>
    <row r="5153" spans="10:10" x14ac:dyDescent="0.3">
      <c r="J5153" s="113"/>
    </row>
    <row r="5154" spans="10:10" x14ac:dyDescent="0.3">
      <c r="J5154" s="113"/>
    </row>
    <row r="5155" spans="10:10" x14ac:dyDescent="0.3">
      <c r="J5155" s="113"/>
    </row>
    <row r="5156" spans="10:10" x14ac:dyDescent="0.3">
      <c r="J5156" s="113"/>
    </row>
    <row r="5157" spans="10:10" x14ac:dyDescent="0.3">
      <c r="J5157" s="113"/>
    </row>
    <row r="5158" spans="10:10" x14ac:dyDescent="0.3">
      <c r="J5158" s="113"/>
    </row>
    <row r="5159" spans="10:10" x14ac:dyDescent="0.3">
      <c r="J5159" s="113"/>
    </row>
    <row r="5160" spans="10:10" x14ac:dyDescent="0.3">
      <c r="J5160" s="113"/>
    </row>
    <row r="5161" spans="10:10" x14ac:dyDescent="0.3">
      <c r="J5161" s="113"/>
    </row>
    <row r="5162" spans="10:10" x14ac:dyDescent="0.3">
      <c r="J5162" s="113"/>
    </row>
    <row r="5163" spans="10:10" x14ac:dyDescent="0.3">
      <c r="J5163" s="113"/>
    </row>
    <row r="5164" spans="10:10" x14ac:dyDescent="0.3">
      <c r="J5164" s="113"/>
    </row>
    <row r="5165" spans="10:10" x14ac:dyDescent="0.3">
      <c r="J5165" s="113"/>
    </row>
    <row r="5166" spans="10:10" x14ac:dyDescent="0.3">
      <c r="J5166" s="113"/>
    </row>
    <row r="5167" spans="10:10" x14ac:dyDescent="0.3">
      <c r="J5167" s="113"/>
    </row>
    <row r="5168" spans="10:10" x14ac:dyDescent="0.3">
      <c r="J5168" s="113"/>
    </row>
    <row r="5169" spans="10:10" x14ac:dyDescent="0.3">
      <c r="J5169" s="113"/>
    </row>
    <row r="5170" spans="10:10" x14ac:dyDescent="0.3">
      <c r="J5170" s="113"/>
    </row>
    <row r="5171" spans="10:10" x14ac:dyDescent="0.3">
      <c r="J5171" s="113"/>
    </row>
    <row r="5172" spans="10:10" x14ac:dyDescent="0.3">
      <c r="J5172" s="113"/>
    </row>
    <row r="5173" spans="10:10" x14ac:dyDescent="0.3">
      <c r="J5173" s="113"/>
    </row>
    <row r="5174" spans="10:10" x14ac:dyDescent="0.3">
      <c r="J5174" s="113"/>
    </row>
    <row r="5175" spans="10:10" x14ac:dyDescent="0.3">
      <c r="J5175" s="113"/>
    </row>
    <row r="5176" spans="10:10" x14ac:dyDescent="0.3">
      <c r="J5176" s="113"/>
    </row>
    <row r="5177" spans="10:10" x14ac:dyDescent="0.3">
      <c r="J5177" s="113"/>
    </row>
    <row r="5178" spans="10:10" x14ac:dyDescent="0.3">
      <c r="J5178" s="113"/>
    </row>
    <row r="5179" spans="10:10" x14ac:dyDescent="0.3">
      <c r="J5179" s="113"/>
    </row>
    <row r="5180" spans="10:10" x14ac:dyDescent="0.3">
      <c r="J5180" s="113"/>
    </row>
    <row r="5181" spans="10:10" x14ac:dyDescent="0.3">
      <c r="J5181" s="113"/>
    </row>
    <row r="5182" spans="10:10" x14ac:dyDescent="0.3">
      <c r="J5182" s="113"/>
    </row>
    <row r="5183" spans="10:10" x14ac:dyDescent="0.3">
      <c r="J5183" s="113"/>
    </row>
    <row r="5184" spans="10:10" x14ac:dyDescent="0.3">
      <c r="J5184" s="113"/>
    </row>
    <row r="5185" spans="10:10" x14ac:dyDescent="0.3">
      <c r="J5185" s="113"/>
    </row>
    <row r="5186" spans="10:10" x14ac:dyDescent="0.3">
      <c r="J5186" s="113"/>
    </row>
    <row r="5187" spans="10:10" x14ac:dyDescent="0.3">
      <c r="J5187" s="113"/>
    </row>
    <row r="5188" spans="10:10" x14ac:dyDescent="0.3">
      <c r="J5188" s="113"/>
    </row>
    <row r="5189" spans="10:10" x14ac:dyDescent="0.3">
      <c r="J5189" s="113"/>
    </row>
    <row r="5190" spans="10:10" x14ac:dyDescent="0.3">
      <c r="J5190" s="113"/>
    </row>
    <row r="5191" spans="10:10" x14ac:dyDescent="0.3">
      <c r="J5191" s="113"/>
    </row>
    <row r="5192" spans="10:10" x14ac:dyDescent="0.3">
      <c r="J5192" s="113"/>
    </row>
    <row r="5193" spans="10:10" x14ac:dyDescent="0.3">
      <c r="J5193" s="113"/>
    </row>
    <row r="5194" spans="10:10" x14ac:dyDescent="0.3">
      <c r="J5194" s="113"/>
    </row>
    <row r="5195" spans="10:10" x14ac:dyDescent="0.3">
      <c r="J5195" s="113"/>
    </row>
    <row r="5196" spans="10:10" x14ac:dyDescent="0.3">
      <c r="J5196" s="113"/>
    </row>
    <row r="5197" spans="10:10" x14ac:dyDescent="0.3">
      <c r="J5197" s="113"/>
    </row>
    <row r="5198" spans="10:10" x14ac:dyDescent="0.3">
      <c r="J5198" s="113"/>
    </row>
    <row r="5199" spans="10:10" x14ac:dyDescent="0.3">
      <c r="J5199" s="113"/>
    </row>
    <row r="5200" spans="10:10" x14ac:dyDescent="0.3">
      <c r="J5200" s="113"/>
    </row>
    <row r="5201" spans="10:10" x14ac:dyDescent="0.3">
      <c r="J5201" s="113"/>
    </row>
    <row r="5202" spans="10:10" x14ac:dyDescent="0.3">
      <c r="J5202" s="113"/>
    </row>
    <row r="5203" spans="10:10" x14ac:dyDescent="0.3">
      <c r="J5203" s="113"/>
    </row>
    <row r="5204" spans="10:10" x14ac:dyDescent="0.3">
      <c r="J5204" s="113"/>
    </row>
    <row r="5205" spans="10:10" x14ac:dyDescent="0.3">
      <c r="J5205" s="113"/>
    </row>
    <row r="5206" spans="10:10" x14ac:dyDescent="0.3">
      <c r="J5206" s="113"/>
    </row>
    <row r="5207" spans="10:10" x14ac:dyDescent="0.3">
      <c r="J5207" s="113"/>
    </row>
    <row r="5208" spans="10:10" x14ac:dyDescent="0.3">
      <c r="J5208" s="113"/>
    </row>
    <row r="5209" spans="10:10" x14ac:dyDescent="0.3">
      <c r="J5209" s="113"/>
    </row>
    <row r="5210" spans="10:10" x14ac:dyDescent="0.3">
      <c r="J5210" s="113"/>
    </row>
    <row r="5211" spans="10:10" x14ac:dyDescent="0.3">
      <c r="J5211" s="113"/>
    </row>
    <row r="5212" spans="10:10" x14ac:dyDescent="0.3">
      <c r="J5212" s="113"/>
    </row>
    <row r="5213" spans="10:10" x14ac:dyDescent="0.3">
      <c r="J5213" s="113"/>
    </row>
    <row r="5214" spans="10:10" x14ac:dyDescent="0.3">
      <c r="J5214" s="113"/>
    </row>
    <row r="5215" spans="10:10" x14ac:dyDescent="0.3">
      <c r="J5215" s="113"/>
    </row>
    <row r="5216" spans="10:10" x14ac:dyDescent="0.3">
      <c r="J5216" s="113"/>
    </row>
    <row r="5217" spans="10:10" x14ac:dyDescent="0.3">
      <c r="J5217" s="113"/>
    </row>
    <row r="5218" spans="10:10" x14ac:dyDescent="0.3">
      <c r="J5218" s="113"/>
    </row>
    <row r="5219" spans="10:10" x14ac:dyDescent="0.3">
      <c r="J5219" s="113"/>
    </row>
    <row r="5220" spans="10:10" x14ac:dyDescent="0.3">
      <c r="J5220" s="113"/>
    </row>
    <row r="5221" spans="10:10" x14ac:dyDescent="0.3">
      <c r="J5221" s="113"/>
    </row>
    <row r="5222" spans="10:10" x14ac:dyDescent="0.3">
      <c r="J5222" s="113"/>
    </row>
    <row r="5223" spans="10:10" x14ac:dyDescent="0.3">
      <c r="J5223" s="113"/>
    </row>
    <row r="5224" spans="10:10" x14ac:dyDescent="0.3">
      <c r="J5224" s="113"/>
    </row>
    <row r="5225" spans="10:10" x14ac:dyDescent="0.3">
      <c r="J5225" s="113"/>
    </row>
    <row r="5226" spans="10:10" x14ac:dyDescent="0.3">
      <c r="J5226" s="113"/>
    </row>
    <row r="5227" spans="10:10" x14ac:dyDescent="0.3">
      <c r="J5227" s="113"/>
    </row>
    <row r="5228" spans="10:10" x14ac:dyDescent="0.3">
      <c r="J5228" s="113"/>
    </row>
    <row r="5229" spans="10:10" x14ac:dyDescent="0.3">
      <c r="J5229" s="113"/>
    </row>
    <row r="5230" spans="10:10" x14ac:dyDescent="0.3">
      <c r="J5230" s="113"/>
    </row>
    <row r="5231" spans="10:10" x14ac:dyDescent="0.3">
      <c r="J5231" s="113"/>
    </row>
    <row r="5232" spans="10:10" x14ac:dyDescent="0.3">
      <c r="J5232" s="113"/>
    </row>
    <row r="5233" spans="10:10" x14ac:dyDescent="0.3">
      <c r="J5233" s="113"/>
    </row>
    <row r="5234" spans="10:10" x14ac:dyDescent="0.3">
      <c r="J5234" s="113"/>
    </row>
    <row r="5235" spans="10:10" x14ac:dyDescent="0.3">
      <c r="J5235" s="113"/>
    </row>
    <row r="5236" spans="10:10" x14ac:dyDescent="0.3">
      <c r="J5236" s="113"/>
    </row>
    <row r="5237" spans="10:10" x14ac:dyDescent="0.3">
      <c r="J5237" s="113"/>
    </row>
    <row r="5238" spans="10:10" x14ac:dyDescent="0.3">
      <c r="J5238" s="113"/>
    </row>
    <row r="5239" spans="10:10" x14ac:dyDescent="0.3">
      <c r="J5239" s="113"/>
    </row>
    <row r="5240" spans="10:10" x14ac:dyDescent="0.3">
      <c r="J5240" s="113"/>
    </row>
    <row r="5241" spans="10:10" x14ac:dyDescent="0.3">
      <c r="J5241" s="113"/>
    </row>
    <row r="5242" spans="10:10" x14ac:dyDescent="0.3">
      <c r="J5242" s="113"/>
    </row>
    <row r="5243" spans="10:10" x14ac:dyDescent="0.3">
      <c r="J5243" s="113"/>
    </row>
    <row r="5244" spans="10:10" x14ac:dyDescent="0.3">
      <c r="J5244" s="113"/>
    </row>
    <row r="5245" spans="10:10" x14ac:dyDescent="0.3">
      <c r="J5245" s="113"/>
    </row>
    <row r="5246" spans="10:10" x14ac:dyDescent="0.3">
      <c r="J5246" s="113"/>
    </row>
    <row r="5247" spans="10:10" x14ac:dyDescent="0.3">
      <c r="J5247" s="113"/>
    </row>
    <row r="5248" spans="10:10" x14ac:dyDescent="0.3">
      <c r="J5248" s="113"/>
    </row>
    <row r="5249" spans="10:10" x14ac:dyDescent="0.3">
      <c r="J5249" s="113"/>
    </row>
    <row r="5250" spans="10:10" x14ac:dyDescent="0.3">
      <c r="J5250" s="113"/>
    </row>
    <row r="5251" spans="10:10" x14ac:dyDescent="0.3">
      <c r="J5251" s="113"/>
    </row>
    <row r="5252" spans="10:10" x14ac:dyDescent="0.3">
      <c r="J5252" s="113"/>
    </row>
    <row r="5253" spans="10:10" x14ac:dyDescent="0.3">
      <c r="J5253" s="113"/>
    </row>
    <row r="5254" spans="10:10" x14ac:dyDescent="0.3">
      <c r="J5254" s="113"/>
    </row>
    <row r="5255" spans="10:10" x14ac:dyDescent="0.3">
      <c r="J5255" s="113"/>
    </row>
    <row r="5256" spans="10:10" x14ac:dyDescent="0.3">
      <c r="J5256" s="113"/>
    </row>
    <row r="5257" spans="10:10" x14ac:dyDescent="0.3">
      <c r="J5257" s="113"/>
    </row>
    <row r="5258" spans="10:10" x14ac:dyDescent="0.3">
      <c r="J5258" s="113"/>
    </row>
    <row r="5259" spans="10:10" x14ac:dyDescent="0.3">
      <c r="J5259" s="113"/>
    </row>
    <row r="5260" spans="10:10" x14ac:dyDescent="0.3">
      <c r="J5260" s="113"/>
    </row>
    <row r="5261" spans="10:10" x14ac:dyDescent="0.3">
      <c r="J5261" s="113"/>
    </row>
    <row r="5262" spans="10:10" x14ac:dyDescent="0.3">
      <c r="J5262" s="113"/>
    </row>
    <row r="5263" spans="10:10" x14ac:dyDescent="0.3">
      <c r="J5263" s="113"/>
    </row>
    <row r="5264" spans="10:10" x14ac:dyDescent="0.3">
      <c r="J5264" s="113"/>
    </row>
    <row r="5265" spans="10:10" x14ac:dyDescent="0.3">
      <c r="J5265" s="113"/>
    </row>
    <row r="5266" spans="10:10" x14ac:dyDescent="0.3">
      <c r="J5266" s="113"/>
    </row>
    <row r="5267" spans="10:10" x14ac:dyDescent="0.3">
      <c r="J5267" s="113"/>
    </row>
    <row r="5268" spans="10:10" x14ac:dyDescent="0.3">
      <c r="J5268" s="113"/>
    </row>
    <row r="5269" spans="10:10" x14ac:dyDescent="0.3">
      <c r="J5269" s="113"/>
    </row>
    <row r="5270" spans="10:10" x14ac:dyDescent="0.3">
      <c r="J5270" s="113"/>
    </row>
    <row r="5271" spans="10:10" x14ac:dyDescent="0.3">
      <c r="J5271" s="113"/>
    </row>
    <row r="5272" spans="10:10" x14ac:dyDescent="0.3">
      <c r="J5272" s="113"/>
    </row>
    <row r="5273" spans="10:10" x14ac:dyDescent="0.3">
      <c r="J5273" s="113"/>
    </row>
    <row r="5274" spans="10:10" x14ac:dyDescent="0.3">
      <c r="J5274" s="113"/>
    </row>
    <row r="5275" spans="10:10" x14ac:dyDescent="0.3">
      <c r="J5275" s="113"/>
    </row>
    <row r="5276" spans="10:10" x14ac:dyDescent="0.3">
      <c r="J5276" s="113"/>
    </row>
    <row r="5277" spans="10:10" x14ac:dyDescent="0.3">
      <c r="J5277" s="113"/>
    </row>
    <row r="5278" spans="10:10" x14ac:dyDescent="0.3">
      <c r="J5278" s="113"/>
    </row>
    <row r="5279" spans="10:10" x14ac:dyDescent="0.3">
      <c r="J5279" s="113"/>
    </row>
    <row r="5280" spans="10:10" x14ac:dyDescent="0.3">
      <c r="J5280" s="113"/>
    </row>
    <row r="5281" spans="10:10" x14ac:dyDescent="0.3">
      <c r="J5281" s="113"/>
    </row>
    <row r="5282" spans="10:10" x14ac:dyDescent="0.3">
      <c r="J5282" s="113"/>
    </row>
    <row r="5283" spans="10:10" x14ac:dyDescent="0.3">
      <c r="J5283" s="113"/>
    </row>
    <row r="5284" spans="10:10" x14ac:dyDescent="0.3">
      <c r="J5284" s="113"/>
    </row>
    <row r="5285" spans="10:10" x14ac:dyDescent="0.3">
      <c r="J5285" s="113"/>
    </row>
    <row r="5286" spans="10:10" x14ac:dyDescent="0.3">
      <c r="J5286" s="113"/>
    </row>
    <row r="5287" spans="10:10" x14ac:dyDescent="0.3">
      <c r="J5287" s="113"/>
    </row>
    <row r="5288" spans="10:10" x14ac:dyDescent="0.3">
      <c r="J5288" s="113"/>
    </row>
    <row r="5289" spans="10:10" x14ac:dyDescent="0.3">
      <c r="J5289" s="113"/>
    </row>
    <row r="5290" spans="10:10" x14ac:dyDescent="0.3">
      <c r="J5290" s="113"/>
    </row>
    <row r="5291" spans="10:10" x14ac:dyDescent="0.3">
      <c r="J5291" s="113"/>
    </row>
    <row r="5292" spans="10:10" x14ac:dyDescent="0.3">
      <c r="J5292" s="113"/>
    </row>
    <row r="5293" spans="10:10" x14ac:dyDescent="0.3">
      <c r="J5293" s="113"/>
    </row>
    <row r="5294" spans="10:10" x14ac:dyDescent="0.3">
      <c r="J5294" s="113"/>
    </row>
    <row r="5295" spans="10:10" x14ac:dyDescent="0.3">
      <c r="J5295" s="113"/>
    </row>
    <row r="5296" spans="10:10" x14ac:dyDescent="0.3">
      <c r="J5296" s="113"/>
    </row>
    <row r="5297" spans="10:10" x14ac:dyDescent="0.3">
      <c r="J5297" s="113"/>
    </row>
    <row r="5298" spans="10:10" x14ac:dyDescent="0.3">
      <c r="J5298" s="113"/>
    </row>
    <row r="5299" spans="10:10" x14ac:dyDescent="0.3">
      <c r="J5299" s="113"/>
    </row>
    <row r="5300" spans="10:10" x14ac:dyDescent="0.3">
      <c r="J5300" s="113"/>
    </row>
    <row r="5301" spans="10:10" x14ac:dyDescent="0.3">
      <c r="J5301" s="113"/>
    </row>
    <row r="5302" spans="10:10" x14ac:dyDescent="0.3">
      <c r="J5302" s="113"/>
    </row>
    <row r="5303" spans="10:10" x14ac:dyDescent="0.3">
      <c r="J5303" s="113"/>
    </row>
    <row r="5304" spans="10:10" x14ac:dyDescent="0.3">
      <c r="J5304" s="113"/>
    </row>
    <row r="5305" spans="10:10" x14ac:dyDescent="0.3">
      <c r="J5305" s="113"/>
    </row>
    <row r="5306" spans="10:10" x14ac:dyDescent="0.3">
      <c r="J5306" s="113"/>
    </row>
    <row r="5307" spans="10:10" x14ac:dyDescent="0.3">
      <c r="J5307" s="113"/>
    </row>
    <row r="5308" spans="10:10" x14ac:dyDescent="0.3">
      <c r="J5308" s="113"/>
    </row>
    <row r="5309" spans="10:10" x14ac:dyDescent="0.3">
      <c r="J5309" s="113"/>
    </row>
    <row r="5310" spans="10:10" x14ac:dyDescent="0.3">
      <c r="J5310" s="113"/>
    </row>
    <row r="5311" spans="10:10" x14ac:dyDescent="0.3">
      <c r="J5311" s="113"/>
    </row>
    <row r="5312" spans="10:10" x14ac:dyDescent="0.3">
      <c r="J5312" s="113"/>
    </row>
    <row r="5313" spans="10:10" x14ac:dyDescent="0.3">
      <c r="J5313" s="113"/>
    </row>
    <row r="5314" spans="10:10" x14ac:dyDescent="0.3">
      <c r="J5314" s="113"/>
    </row>
    <row r="5315" spans="10:10" x14ac:dyDescent="0.3">
      <c r="J5315" s="113"/>
    </row>
    <row r="5316" spans="10:10" x14ac:dyDescent="0.3">
      <c r="J5316" s="113"/>
    </row>
    <row r="5317" spans="10:10" x14ac:dyDescent="0.3">
      <c r="J5317" s="113"/>
    </row>
    <row r="5318" spans="10:10" x14ac:dyDescent="0.3">
      <c r="J5318" s="113"/>
    </row>
    <row r="5319" spans="10:10" x14ac:dyDescent="0.3">
      <c r="J5319" s="113"/>
    </row>
    <row r="5320" spans="10:10" x14ac:dyDescent="0.3">
      <c r="J5320" s="113"/>
    </row>
    <row r="5321" spans="10:10" x14ac:dyDescent="0.3">
      <c r="J5321" s="113"/>
    </row>
    <row r="5322" spans="10:10" x14ac:dyDescent="0.3">
      <c r="J5322" s="113"/>
    </row>
    <row r="5323" spans="10:10" x14ac:dyDescent="0.3">
      <c r="J5323" s="113"/>
    </row>
    <row r="5324" spans="10:10" x14ac:dyDescent="0.3">
      <c r="J5324" s="113"/>
    </row>
    <row r="5325" spans="10:10" x14ac:dyDescent="0.3">
      <c r="J5325" s="113"/>
    </row>
    <row r="5326" spans="10:10" x14ac:dyDescent="0.3">
      <c r="J5326" s="113"/>
    </row>
    <row r="5327" spans="10:10" x14ac:dyDescent="0.3">
      <c r="J5327" s="113"/>
    </row>
    <row r="5328" spans="10:10" x14ac:dyDescent="0.3">
      <c r="J5328" s="113"/>
    </row>
    <row r="5329" spans="10:10" x14ac:dyDescent="0.3">
      <c r="J5329" s="113"/>
    </row>
    <row r="5330" spans="10:10" x14ac:dyDescent="0.3">
      <c r="J5330" s="113"/>
    </row>
    <row r="5331" spans="10:10" x14ac:dyDescent="0.3">
      <c r="J5331" s="113"/>
    </row>
    <row r="5332" spans="10:10" x14ac:dyDescent="0.3">
      <c r="J5332" s="113"/>
    </row>
    <row r="5333" spans="10:10" x14ac:dyDescent="0.3">
      <c r="J5333" s="113"/>
    </row>
    <row r="5334" spans="10:10" x14ac:dyDescent="0.3">
      <c r="J5334" s="113"/>
    </row>
    <row r="5335" spans="10:10" x14ac:dyDescent="0.3">
      <c r="J5335" s="113"/>
    </row>
    <row r="5336" spans="10:10" x14ac:dyDescent="0.3">
      <c r="J5336" s="113"/>
    </row>
    <row r="5337" spans="10:10" x14ac:dyDescent="0.3">
      <c r="J5337" s="113"/>
    </row>
    <row r="5338" spans="10:10" x14ac:dyDescent="0.3">
      <c r="J5338" s="113"/>
    </row>
    <row r="5339" spans="10:10" x14ac:dyDescent="0.3">
      <c r="J5339" s="113"/>
    </row>
    <row r="5340" spans="10:10" x14ac:dyDescent="0.3">
      <c r="J5340" s="113"/>
    </row>
    <row r="5341" spans="10:10" x14ac:dyDescent="0.3">
      <c r="J5341" s="113"/>
    </row>
    <row r="5342" spans="10:10" x14ac:dyDescent="0.3">
      <c r="J5342" s="113"/>
    </row>
    <row r="5343" spans="10:10" x14ac:dyDescent="0.3">
      <c r="J5343" s="113"/>
    </row>
    <row r="5344" spans="10:10" x14ac:dyDescent="0.3">
      <c r="J5344" s="113"/>
    </row>
    <row r="5345" spans="10:10" x14ac:dyDescent="0.3">
      <c r="J5345" s="113"/>
    </row>
    <row r="5346" spans="10:10" x14ac:dyDescent="0.3">
      <c r="J5346" s="113"/>
    </row>
    <row r="5347" spans="10:10" x14ac:dyDescent="0.3">
      <c r="J5347" s="113"/>
    </row>
    <row r="5348" spans="10:10" x14ac:dyDescent="0.3">
      <c r="J5348" s="113"/>
    </row>
    <row r="5349" spans="10:10" x14ac:dyDescent="0.3">
      <c r="J5349" s="113"/>
    </row>
    <row r="5350" spans="10:10" x14ac:dyDescent="0.3">
      <c r="J5350" s="113"/>
    </row>
    <row r="5351" spans="10:10" x14ac:dyDescent="0.3">
      <c r="J5351" s="113"/>
    </row>
    <row r="5352" spans="10:10" x14ac:dyDescent="0.3">
      <c r="J5352" s="113"/>
    </row>
    <row r="5353" spans="10:10" x14ac:dyDescent="0.3">
      <c r="J5353" s="113"/>
    </row>
    <row r="5354" spans="10:10" x14ac:dyDescent="0.3">
      <c r="J5354" s="113"/>
    </row>
    <row r="5355" spans="10:10" x14ac:dyDescent="0.3">
      <c r="J5355" s="113"/>
    </row>
    <row r="5356" spans="10:10" x14ac:dyDescent="0.3">
      <c r="J5356" s="113"/>
    </row>
    <row r="5357" spans="10:10" x14ac:dyDescent="0.3">
      <c r="J5357" s="113"/>
    </row>
    <row r="5358" spans="10:10" x14ac:dyDescent="0.3">
      <c r="J5358" s="113"/>
    </row>
    <row r="5359" spans="10:10" x14ac:dyDescent="0.3">
      <c r="J5359" s="113"/>
    </row>
    <row r="5360" spans="10:10" x14ac:dyDescent="0.3">
      <c r="J5360" s="113"/>
    </row>
    <row r="5361" spans="10:10" x14ac:dyDescent="0.3">
      <c r="J5361" s="113"/>
    </row>
    <row r="5362" spans="10:10" x14ac:dyDescent="0.3">
      <c r="J5362" s="113"/>
    </row>
    <row r="5363" spans="10:10" x14ac:dyDescent="0.3">
      <c r="J5363" s="113"/>
    </row>
    <row r="5364" spans="10:10" x14ac:dyDescent="0.3">
      <c r="J5364" s="113"/>
    </row>
    <row r="5365" spans="10:10" x14ac:dyDescent="0.3">
      <c r="J5365" s="113"/>
    </row>
    <row r="5366" spans="10:10" x14ac:dyDescent="0.3">
      <c r="J5366" s="113"/>
    </row>
    <row r="5367" spans="10:10" x14ac:dyDescent="0.3">
      <c r="J5367" s="113"/>
    </row>
    <row r="5368" spans="10:10" x14ac:dyDescent="0.3">
      <c r="J5368" s="113"/>
    </row>
    <row r="5369" spans="10:10" x14ac:dyDescent="0.3">
      <c r="J5369" s="113"/>
    </row>
    <row r="5370" spans="10:10" x14ac:dyDescent="0.3">
      <c r="J5370" s="113"/>
    </row>
    <row r="5371" spans="10:10" x14ac:dyDescent="0.3">
      <c r="J5371" s="113"/>
    </row>
    <row r="5372" spans="10:10" x14ac:dyDescent="0.3">
      <c r="J5372" s="113"/>
    </row>
    <row r="5373" spans="10:10" x14ac:dyDescent="0.3">
      <c r="J5373" s="113"/>
    </row>
    <row r="5374" spans="10:10" x14ac:dyDescent="0.3">
      <c r="J5374" s="113"/>
    </row>
    <row r="5375" spans="10:10" x14ac:dyDescent="0.3">
      <c r="J5375" s="113"/>
    </row>
    <row r="5376" spans="10:10" x14ac:dyDescent="0.3">
      <c r="J5376" s="113"/>
    </row>
    <row r="5377" spans="10:10" x14ac:dyDescent="0.3">
      <c r="J5377" s="113"/>
    </row>
    <row r="5378" spans="10:10" x14ac:dyDescent="0.3">
      <c r="J5378" s="113"/>
    </row>
    <row r="5379" spans="10:10" x14ac:dyDescent="0.3">
      <c r="J5379" s="113"/>
    </row>
    <row r="5380" spans="10:10" x14ac:dyDescent="0.3">
      <c r="J5380" s="113"/>
    </row>
    <row r="5381" spans="10:10" x14ac:dyDescent="0.3">
      <c r="J5381" s="113"/>
    </row>
    <row r="5382" spans="10:10" x14ac:dyDescent="0.3">
      <c r="J5382" s="113"/>
    </row>
    <row r="5383" spans="10:10" x14ac:dyDescent="0.3">
      <c r="J5383" s="113"/>
    </row>
    <row r="5384" spans="10:10" x14ac:dyDescent="0.3">
      <c r="J5384" s="113"/>
    </row>
    <row r="5385" spans="10:10" x14ac:dyDescent="0.3">
      <c r="J5385" s="113"/>
    </row>
    <row r="5386" spans="10:10" x14ac:dyDescent="0.3">
      <c r="J5386" s="113"/>
    </row>
    <row r="5387" spans="10:10" x14ac:dyDescent="0.3">
      <c r="J5387" s="113"/>
    </row>
    <row r="5388" spans="10:10" x14ac:dyDescent="0.3">
      <c r="J5388" s="113"/>
    </row>
    <row r="5389" spans="10:10" x14ac:dyDescent="0.3">
      <c r="J5389" s="113"/>
    </row>
    <row r="5390" spans="10:10" x14ac:dyDescent="0.3">
      <c r="J5390" s="113"/>
    </row>
    <row r="5391" spans="10:10" x14ac:dyDescent="0.3">
      <c r="J5391" s="113"/>
    </row>
    <row r="5392" spans="10:10" x14ac:dyDescent="0.3">
      <c r="J5392" s="113"/>
    </row>
    <row r="5393" spans="10:10" x14ac:dyDescent="0.3">
      <c r="J5393" s="113"/>
    </row>
    <row r="5394" spans="10:10" x14ac:dyDescent="0.3">
      <c r="J5394" s="113"/>
    </row>
    <row r="5395" spans="10:10" x14ac:dyDescent="0.3">
      <c r="J5395" s="113"/>
    </row>
    <row r="5396" spans="10:10" x14ac:dyDescent="0.3">
      <c r="J5396" s="113"/>
    </row>
    <row r="5397" spans="10:10" x14ac:dyDescent="0.3">
      <c r="J5397" s="113"/>
    </row>
    <row r="5398" spans="10:10" x14ac:dyDescent="0.3">
      <c r="J5398" s="113"/>
    </row>
    <row r="5399" spans="10:10" x14ac:dyDescent="0.3">
      <c r="J5399" s="113"/>
    </row>
    <row r="5400" spans="10:10" x14ac:dyDescent="0.3">
      <c r="J5400" s="113"/>
    </row>
    <row r="5401" spans="10:10" x14ac:dyDescent="0.3">
      <c r="J5401" s="113"/>
    </row>
    <row r="5402" spans="10:10" x14ac:dyDescent="0.3">
      <c r="J5402" s="113"/>
    </row>
    <row r="5403" spans="10:10" x14ac:dyDescent="0.3">
      <c r="J5403" s="113"/>
    </row>
    <row r="5404" spans="10:10" x14ac:dyDescent="0.3">
      <c r="J5404" s="113"/>
    </row>
    <row r="5405" spans="10:10" x14ac:dyDescent="0.3">
      <c r="J5405" s="113"/>
    </row>
    <row r="5406" spans="10:10" x14ac:dyDescent="0.3">
      <c r="J5406" s="113"/>
    </row>
    <row r="5407" spans="10:10" x14ac:dyDescent="0.3">
      <c r="J5407" s="113"/>
    </row>
    <row r="5408" spans="10:10" x14ac:dyDescent="0.3">
      <c r="J5408" s="113"/>
    </row>
    <row r="5409" spans="10:10" x14ac:dyDescent="0.3">
      <c r="J5409" s="113"/>
    </row>
    <row r="5410" spans="10:10" x14ac:dyDescent="0.3">
      <c r="J5410" s="113"/>
    </row>
    <row r="5411" spans="10:10" x14ac:dyDescent="0.3">
      <c r="J5411" s="113"/>
    </row>
    <row r="5412" spans="10:10" x14ac:dyDescent="0.3">
      <c r="J5412" s="113"/>
    </row>
    <row r="5413" spans="10:10" x14ac:dyDescent="0.3">
      <c r="J5413" s="113"/>
    </row>
    <row r="5414" spans="10:10" x14ac:dyDescent="0.3">
      <c r="J5414" s="113"/>
    </row>
    <row r="5415" spans="10:10" x14ac:dyDescent="0.3">
      <c r="J5415" s="113"/>
    </row>
    <row r="5416" spans="10:10" x14ac:dyDescent="0.3">
      <c r="J5416" s="113"/>
    </row>
    <row r="5417" spans="10:10" x14ac:dyDescent="0.3">
      <c r="J5417" s="113"/>
    </row>
    <row r="5418" spans="10:10" x14ac:dyDescent="0.3">
      <c r="J5418" s="113"/>
    </row>
    <row r="5419" spans="10:10" x14ac:dyDescent="0.3">
      <c r="J5419" s="113"/>
    </row>
    <row r="5420" spans="10:10" x14ac:dyDescent="0.3">
      <c r="J5420" s="113"/>
    </row>
    <row r="5421" spans="10:10" x14ac:dyDescent="0.3">
      <c r="J5421" s="113"/>
    </row>
    <row r="5422" spans="10:10" x14ac:dyDescent="0.3">
      <c r="J5422" s="113"/>
    </row>
    <row r="5423" spans="10:10" x14ac:dyDescent="0.3">
      <c r="J5423" s="113"/>
    </row>
    <row r="5424" spans="10:10" x14ac:dyDescent="0.3">
      <c r="J5424" s="113"/>
    </row>
    <row r="5425" spans="10:10" x14ac:dyDescent="0.3">
      <c r="J5425" s="113"/>
    </row>
    <row r="5426" spans="10:10" x14ac:dyDescent="0.3">
      <c r="J5426" s="113"/>
    </row>
    <row r="5427" spans="10:10" x14ac:dyDescent="0.3">
      <c r="J5427" s="113"/>
    </row>
    <row r="5428" spans="10:10" x14ac:dyDescent="0.3">
      <c r="J5428" s="113"/>
    </row>
    <row r="5429" spans="10:10" x14ac:dyDescent="0.3">
      <c r="J5429" s="113"/>
    </row>
    <row r="5430" spans="10:10" x14ac:dyDescent="0.3">
      <c r="J5430" s="113"/>
    </row>
    <row r="5431" spans="10:10" x14ac:dyDescent="0.3">
      <c r="J5431" s="113"/>
    </row>
    <row r="5432" spans="10:10" x14ac:dyDescent="0.3">
      <c r="J5432" s="113"/>
    </row>
    <row r="5433" spans="10:10" x14ac:dyDescent="0.3">
      <c r="J5433" s="113"/>
    </row>
    <row r="5434" spans="10:10" x14ac:dyDescent="0.3">
      <c r="J5434" s="113"/>
    </row>
    <row r="5435" spans="10:10" x14ac:dyDescent="0.3">
      <c r="J5435" s="113"/>
    </row>
    <row r="5436" spans="10:10" x14ac:dyDescent="0.3">
      <c r="J5436" s="113"/>
    </row>
    <row r="5437" spans="10:10" x14ac:dyDescent="0.3">
      <c r="J5437" s="113"/>
    </row>
    <row r="5438" spans="10:10" x14ac:dyDescent="0.3">
      <c r="J5438" s="113"/>
    </row>
    <row r="5439" spans="10:10" x14ac:dyDescent="0.3">
      <c r="J5439" s="113"/>
    </row>
    <row r="5440" spans="10:10" x14ac:dyDescent="0.3">
      <c r="J5440" s="113"/>
    </row>
    <row r="5441" spans="10:10" x14ac:dyDescent="0.3">
      <c r="J5441" s="113"/>
    </row>
    <row r="5442" spans="10:10" x14ac:dyDescent="0.3">
      <c r="J5442" s="113"/>
    </row>
    <row r="5443" spans="10:10" x14ac:dyDescent="0.3">
      <c r="J5443" s="113"/>
    </row>
    <row r="5444" spans="10:10" x14ac:dyDescent="0.3">
      <c r="J5444" s="113"/>
    </row>
    <row r="5445" spans="10:10" x14ac:dyDescent="0.3">
      <c r="J5445" s="113"/>
    </row>
    <row r="5446" spans="10:10" x14ac:dyDescent="0.3">
      <c r="J5446" s="113"/>
    </row>
    <row r="5447" spans="10:10" x14ac:dyDescent="0.3">
      <c r="J5447" s="113"/>
    </row>
    <row r="5448" spans="10:10" x14ac:dyDescent="0.3">
      <c r="J5448" s="113"/>
    </row>
    <row r="5449" spans="10:10" x14ac:dyDescent="0.3">
      <c r="J5449" s="113"/>
    </row>
    <row r="5450" spans="10:10" x14ac:dyDescent="0.3">
      <c r="J5450" s="113"/>
    </row>
    <row r="5451" spans="10:10" x14ac:dyDescent="0.3">
      <c r="J5451" s="113"/>
    </row>
    <row r="5452" spans="10:10" x14ac:dyDescent="0.3">
      <c r="J5452" s="113"/>
    </row>
    <row r="5453" spans="10:10" x14ac:dyDescent="0.3">
      <c r="J5453" s="113"/>
    </row>
    <row r="5454" spans="10:10" x14ac:dyDescent="0.3">
      <c r="J5454" s="113"/>
    </row>
    <row r="5455" spans="10:10" x14ac:dyDescent="0.3">
      <c r="J5455" s="113"/>
    </row>
    <row r="5456" spans="10:10" x14ac:dyDescent="0.3">
      <c r="J5456" s="113"/>
    </row>
    <row r="5457" spans="10:10" x14ac:dyDescent="0.3">
      <c r="J5457" s="113"/>
    </row>
    <row r="5458" spans="10:10" x14ac:dyDescent="0.3">
      <c r="J5458" s="113"/>
    </row>
    <row r="5459" spans="10:10" x14ac:dyDescent="0.3">
      <c r="J5459" s="113"/>
    </row>
    <row r="5460" spans="10:10" x14ac:dyDescent="0.3">
      <c r="J5460" s="113"/>
    </row>
    <row r="5461" spans="10:10" x14ac:dyDescent="0.3">
      <c r="J5461" s="113"/>
    </row>
    <row r="5462" spans="10:10" x14ac:dyDescent="0.3">
      <c r="J5462" s="113"/>
    </row>
    <row r="5463" spans="10:10" x14ac:dyDescent="0.3">
      <c r="J5463" s="113"/>
    </row>
    <row r="5464" spans="10:10" x14ac:dyDescent="0.3">
      <c r="J5464" s="113"/>
    </row>
    <row r="5465" spans="10:10" x14ac:dyDescent="0.3">
      <c r="J5465" s="113"/>
    </row>
    <row r="5466" spans="10:10" x14ac:dyDescent="0.3">
      <c r="J5466" s="113"/>
    </row>
    <row r="5467" spans="10:10" x14ac:dyDescent="0.3">
      <c r="J5467" s="113"/>
    </row>
    <row r="5468" spans="10:10" x14ac:dyDescent="0.3">
      <c r="J5468" s="113"/>
    </row>
    <row r="5469" spans="10:10" x14ac:dyDescent="0.3">
      <c r="J5469" s="113"/>
    </row>
    <row r="5470" spans="10:10" x14ac:dyDescent="0.3">
      <c r="J5470" s="113"/>
    </row>
    <row r="5471" spans="10:10" x14ac:dyDescent="0.3">
      <c r="J5471" s="113"/>
    </row>
    <row r="5472" spans="10:10" x14ac:dyDescent="0.3">
      <c r="J5472" s="113"/>
    </row>
    <row r="5473" spans="10:10" x14ac:dyDescent="0.3">
      <c r="J5473" s="113"/>
    </row>
    <row r="5474" spans="10:10" x14ac:dyDescent="0.3">
      <c r="J5474" s="113"/>
    </row>
    <row r="5475" spans="10:10" x14ac:dyDescent="0.3">
      <c r="J5475" s="113"/>
    </row>
    <row r="5476" spans="10:10" x14ac:dyDescent="0.3">
      <c r="J5476" s="113"/>
    </row>
    <row r="5477" spans="10:10" x14ac:dyDescent="0.3">
      <c r="J5477" s="113"/>
    </row>
    <row r="5478" spans="10:10" x14ac:dyDescent="0.3">
      <c r="J5478" s="113"/>
    </row>
    <row r="5479" spans="10:10" x14ac:dyDescent="0.3">
      <c r="J5479" s="113"/>
    </row>
    <row r="5480" spans="10:10" x14ac:dyDescent="0.3">
      <c r="J5480" s="113"/>
    </row>
    <row r="5481" spans="10:10" x14ac:dyDescent="0.3">
      <c r="J5481" s="113"/>
    </row>
    <row r="5482" spans="10:10" x14ac:dyDescent="0.3">
      <c r="J5482" s="113"/>
    </row>
    <row r="5483" spans="10:10" x14ac:dyDescent="0.3">
      <c r="J5483" s="113"/>
    </row>
    <row r="5484" spans="10:10" x14ac:dyDescent="0.3">
      <c r="J5484" s="113"/>
    </row>
    <row r="5485" spans="10:10" x14ac:dyDescent="0.3">
      <c r="J5485" s="113"/>
    </row>
    <row r="5486" spans="10:10" x14ac:dyDescent="0.3">
      <c r="J5486" s="113"/>
    </row>
    <row r="5487" spans="10:10" x14ac:dyDescent="0.3">
      <c r="J5487" s="113"/>
    </row>
    <row r="5488" spans="10:10" x14ac:dyDescent="0.3">
      <c r="J5488" s="113"/>
    </row>
    <row r="5489" spans="10:10" x14ac:dyDescent="0.3">
      <c r="J5489" s="113"/>
    </row>
    <row r="5490" spans="10:10" x14ac:dyDescent="0.3">
      <c r="J5490" s="113"/>
    </row>
    <row r="5491" spans="10:10" x14ac:dyDescent="0.3">
      <c r="J5491" s="113"/>
    </row>
    <row r="5492" spans="10:10" x14ac:dyDescent="0.3">
      <c r="J5492" s="113"/>
    </row>
    <row r="5493" spans="10:10" x14ac:dyDescent="0.3">
      <c r="J5493" s="113"/>
    </row>
    <row r="5494" spans="10:10" x14ac:dyDescent="0.3">
      <c r="J5494" s="113"/>
    </row>
    <row r="5495" spans="10:10" x14ac:dyDescent="0.3">
      <c r="J5495" s="113"/>
    </row>
    <row r="5496" spans="10:10" x14ac:dyDescent="0.3">
      <c r="J5496" s="113"/>
    </row>
    <row r="5497" spans="10:10" x14ac:dyDescent="0.3">
      <c r="J5497" s="113"/>
    </row>
    <row r="5498" spans="10:10" x14ac:dyDescent="0.3">
      <c r="J5498" s="113"/>
    </row>
    <row r="5499" spans="10:10" x14ac:dyDescent="0.3">
      <c r="J5499" s="113"/>
    </row>
    <row r="5500" spans="10:10" x14ac:dyDescent="0.3">
      <c r="J5500" s="113"/>
    </row>
    <row r="5501" spans="10:10" x14ac:dyDescent="0.3">
      <c r="J5501" s="113"/>
    </row>
    <row r="5502" spans="10:10" x14ac:dyDescent="0.3">
      <c r="J5502" s="113"/>
    </row>
    <row r="5503" spans="10:10" x14ac:dyDescent="0.3">
      <c r="J5503" s="113"/>
    </row>
    <row r="5504" spans="10:10" x14ac:dyDescent="0.3">
      <c r="J5504" s="113"/>
    </row>
    <row r="5505" spans="10:10" x14ac:dyDescent="0.3">
      <c r="J5505" s="113"/>
    </row>
    <row r="5506" spans="10:10" x14ac:dyDescent="0.3">
      <c r="J5506" s="113"/>
    </row>
    <row r="5507" spans="10:10" x14ac:dyDescent="0.3">
      <c r="J5507" s="113"/>
    </row>
    <row r="5508" spans="10:10" x14ac:dyDescent="0.3">
      <c r="J5508" s="113"/>
    </row>
    <row r="5509" spans="10:10" x14ac:dyDescent="0.3">
      <c r="J5509" s="113"/>
    </row>
    <row r="5510" spans="10:10" x14ac:dyDescent="0.3">
      <c r="J5510" s="113"/>
    </row>
    <row r="5511" spans="10:10" x14ac:dyDescent="0.3">
      <c r="J5511" s="113"/>
    </row>
    <row r="5512" spans="10:10" x14ac:dyDescent="0.3">
      <c r="J5512" s="113"/>
    </row>
    <row r="5513" spans="10:10" x14ac:dyDescent="0.3">
      <c r="J5513" s="113"/>
    </row>
    <row r="5514" spans="10:10" x14ac:dyDescent="0.3">
      <c r="J5514" s="113"/>
    </row>
    <row r="5515" spans="10:10" x14ac:dyDescent="0.3">
      <c r="J5515" s="113"/>
    </row>
    <row r="5516" spans="10:10" x14ac:dyDescent="0.3">
      <c r="J5516" s="113"/>
    </row>
    <row r="5517" spans="10:10" x14ac:dyDescent="0.3">
      <c r="J5517" s="113"/>
    </row>
    <row r="5518" spans="10:10" x14ac:dyDescent="0.3">
      <c r="J5518" s="113"/>
    </row>
    <row r="5519" spans="10:10" x14ac:dyDescent="0.3">
      <c r="J5519" s="113"/>
    </row>
    <row r="5520" spans="10:10" x14ac:dyDescent="0.3">
      <c r="J5520" s="113"/>
    </row>
    <row r="5521" spans="10:10" x14ac:dyDescent="0.3">
      <c r="J5521" s="113"/>
    </row>
    <row r="5522" spans="10:10" x14ac:dyDescent="0.3">
      <c r="J5522" s="113"/>
    </row>
    <row r="5523" spans="10:10" x14ac:dyDescent="0.3">
      <c r="J5523" s="113"/>
    </row>
    <row r="5524" spans="10:10" x14ac:dyDescent="0.3">
      <c r="J5524" s="113"/>
    </row>
    <row r="5525" spans="10:10" x14ac:dyDescent="0.3">
      <c r="J5525" s="113"/>
    </row>
    <row r="5526" spans="10:10" x14ac:dyDescent="0.3">
      <c r="J5526" s="113"/>
    </row>
    <row r="5527" spans="10:10" x14ac:dyDescent="0.3">
      <c r="J5527" s="113"/>
    </row>
    <row r="5528" spans="10:10" x14ac:dyDescent="0.3">
      <c r="J5528" s="113"/>
    </row>
    <row r="5529" spans="10:10" x14ac:dyDescent="0.3">
      <c r="J5529" s="113"/>
    </row>
    <row r="5530" spans="10:10" x14ac:dyDescent="0.3">
      <c r="J5530" s="113"/>
    </row>
    <row r="5531" spans="10:10" x14ac:dyDescent="0.3">
      <c r="J5531" s="113"/>
    </row>
    <row r="5532" spans="10:10" x14ac:dyDescent="0.3">
      <c r="J5532" s="113"/>
    </row>
    <row r="5533" spans="10:10" x14ac:dyDescent="0.3">
      <c r="J5533" s="113"/>
    </row>
    <row r="5534" spans="10:10" x14ac:dyDescent="0.3">
      <c r="J5534" s="113"/>
    </row>
    <row r="5535" spans="10:10" x14ac:dyDescent="0.3">
      <c r="J5535" s="113"/>
    </row>
    <row r="5536" spans="10:10" x14ac:dyDescent="0.3">
      <c r="J5536" s="113"/>
    </row>
    <row r="5537" spans="10:10" x14ac:dyDescent="0.3">
      <c r="J5537" s="113"/>
    </row>
    <row r="5538" spans="10:10" x14ac:dyDescent="0.3">
      <c r="J5538" s="113"/>
    </row>
    <row r="5539" spans="10:10" x14ac:dyDescent="0.3">
      <c r="J5539" s="113"/>
    </row>
    <row r="5540" spans="10:10" x14ac:dyDescent="0.3">
      <c r="J5540" s="113"/>
    </row>
    <row r="5541" spans="10:10" x14ac:dyDescent="0.3">
      <c r="J5541" s="113"/>
    </row>
    <row r="5542" spans="10:10" x14ac:dyDescent="0.3">
      <c r="J5542" s="113"/>
    </row>
    <row r="5543" spans="10:10" x14ac:dyDescent="0.3">
      <c r="J5543" s="113"/>
    </row>
    <row r="5544" spans="10:10" x14ac:dyDescent="0.3">
      <c r="J5544" s="113"/>
    </row>
    <row r="5545" spans="10:10" x14ac:dyDescent="0.3">
      <c r="J5545" s="113"/>
    </row>
    <row r="5546" spans="10:10" x14ac:dyDescent="0.3">
      <c r="J5546" s="113"/>
    </row>
    <row r="5547" spans="10:10" x14ac:dyDescent="0.3">
      <c r="J5547" s="113"/>
    </row>
    <row r="5548" spans="10:10" x14ac:dyDescent="0.3">
      <c r="J5548" s="113"/>
    </row>
    <row r="5549" spans="10:10" x14ac:dyDescent="0.3">
      <c r="J5549" s="113"/>
    </row>
    <row r="5550" spans="10:10" x14ac:dyDescent="0.3">
      <c r="J5550" s="113"/>
    </row>
    <row r="5551" spans="10:10" x14ac:dyDescent="0.3">
      <c r="J5551" s="113"/>
    </row>
    <row r="5552" spans="10:10" x14ac:dyDescent="0.3">
      <c r="J5552" s="113"/>
    </row>
    <row r="5553" spans="10:10" x14ac:dyDescent="0.3">
      <c r="J5553" s="113"/>
    </row>
    <row r="5554" spans="10:10" x14ac:dyDescent="0.3">
      <c r="J5554" s="113"/>
    </row>
    <row r="5555" spans="10:10" x14ac:dyDescent="0.3">
      <c r="J5555" s="113"/>
    </row>
    <row r="5556" spans="10:10" x14ac:dyDescent="0.3">
      <c r="J5556" s="113"/>
    </row>
    <row r="5557" spans="10:10" x14ac:dyDescent="0.3">
      <c r="J5557" s="113"/>
    </row>
    <row r="5558" spans="10:10" x14ac:dyDescent="0.3">
      <c r="J5558" s="113"/>
    </row>
    <row r="5559" spans="10:10" x14ac:dyDescent="0.3">
      <c r="J5559" s="113"/>
    </row>
    <row r="5560" spans="10:10" x14ac:dyDescent="0.3">
      <c r="J5560" s="113"/>
    </row>
    <row r="5561" spans="10:10" x14ac:dyDescent="0.3">
      <c r="J5561" s="113"/>
    </row>
    <row r="5562" spans="10:10" x14ac:dyDescent="0.3">
      <c r="J5562" s="113"/>
    </row>
    <row r="5563" spans="10:10" x14ac:dyDescent="0.3">
      <c r="J5563" s="113"/>
    </row>
    <row r="5564" spans="10:10" x14ac:dyDescent="0.3">
      <c r="J5564" s="113"/>
    </row>
    <row r="5565" spans="10:10" x14ac:dyDescent="0.3">
      <c r="J5565" s="113"/>
    </row>
    <row r="5566" spans="10:10" x14ac:dyDescent="0.3">
      <c r="J5566" s="113"/>
    </row>
    <row r="5567" spans="10:10" x14ac:dyDescent="0.3">
      <c r="J5567" s="113"/>
    </row>
    <row r="5568" spans="10:10" x14ac:dyDescent="0.3">
      <c r="J5568" s="113"/>
    </row>
    <row r="5569" spans="10:10" x14ac:dyDescent="0.3">
      <c r="J5569" s="113"/>
    </row>
    <row r="5570" spans="10:10" x14ac:dyDescent="0.3">
      <c r="J5570" s="113"/>
    </row>
    <row r="5571" spans="10:10" x14ac:dyDescent="0.3">
      <c r="J5571" s="113"/>
    </row>
    <row r="5572" spans="10:10" x14ac:dyDescent="0.3">
      <c r="J5572" s="113"/>
    </row>
    <row r="5573" spans="10:10" x14ac:dyDescent="0.3">
      <c r="J5573" s="113"/>
    </row>
    <row r="5574" spans="10:10" x14ac:dyDescent="0.3">
      <c r="J5574" s="113"/>
    </row>
    <row r="5575" spans="10:10" x14ac:dyDescent="0.3">
      <c r="J5575" s="113"/>
    </row>
    <row r="5576" spans="10:10" x14ac:dyDescent="0.3">
      <c r="J5576" s="113"/>
    </row>
    <row r="5577" spans="10:10" x14ac:dyDescent="0.3">
      <c r="J5577" s="113"/>
    </row>
    <row r="5578" spans="10:10" x14ac:dyDescent="0.3">
      <c r="J5578" s="113"/>
    </row>
    <row r="5579" spans="10:10" x14ac:dyDescent="0.3">
      <c r="J5579" s="113"/>
    </row>
    <row r="5580" spans="10:10" x14ac:dyDescent="0.3">
      <c r="J5580" s="113"/>
    </row>
    <row r="5581" spans="10:10" x14ac:dyDescent="0.3">
      <c r="J5581" s="113"/>
    </row>
    <row r="5582" spans="10:10" x14ac:dyDescent="0.3">
      <c r="J5582" s="113"/>
    </row>
    <row r="5583" spans="10:10" x14ac:dyDescent="0.3">
      <c r="J5583" s="113"/>
    </row>
    <row r="5584" spans="10:10" x14ac:dyDescent="0.3">
      <c r="J5584" s="113"/>
    </row>
    <row r="5585" spans="10:10" x14ac:dyDescent="0.3">
      <c r="J5585" s="113"/>
    </row>
    <row r="5586" spans="10:10" x14ac:dyDescent="0.3">
      <c r="J5586" s="113"/>
    </row>
    <row r="5587" spans="10:10" x14ac:dyDescent="0.3">
      <c r="J5587" s="113"/>
    </row>
    <row r="5588" spans="10:10" x14ac:dyDescent="0.3">
      <c r="J5588" s="113"/>
    </row>
    <row r="5589" spans="10:10" x14ac:dyDescent="0.3">
      <c r="J5589" s="113"/>
    </row>
    <row r="5590" spans="10:10" x14ac:dyDescent="0.3">
      <c r="J5590" s="113"/>
    </row>
    <row r="5591" spans="10:10" x14ac:dyDescent="0.3">
      <c r="J5591" s="113"/>
    </row>
    <row r="5592" spans="10:10" x14ac:dyDescent="0.3">
      <c r="J5592" s="113"/>
    </row>
    <row r="5593" spans="10:10" x14ac:dyDescent="0.3">
      <c r="J5593" s="113"/>
    </row>
    <row r="5594" spans="10:10" x14ac:dyDescent="0.3">
      <c r="J5594" s="113"/>
    </row>
    <row r="5595" spans="10:10" x14ac:dyDescent="0.3">
      <c r="J5595" s="113"/>
    </row>
    <row r="5596" spans="10:10" x14ac:dyDescent="0.3">
      <c r="J5596" s="113"/>
    </row>
    <row r="5597" spans="10:10" x14ac:dyDescent="0.3">
      <c r="J5597" s="113"/>
    </row>
    <row r="5598" spans="10:10" x14ac:dyDescent="0.3">
      <c r="J5598" s="113"/>
    </row>
    <row r="5599" spans="10:10" x14ac:dyDescent="0.3">
      <c r="J5599" s="113"/>
    </row>
    <row r="5600" spans="10:10" x14ac:dyDescent="0.3">
      <c r="J5600" s="113"/>
    </row>
    <row r="5601" spans="10:10" x14ac:dyDescent="0.3">
      <c r="J5601" s="113"/>
    </row>
    <row r="5602" spans="10:10" x14ac:dyDescent="0.3">
      <c r="J5602" s="113"/>
    </row>
    <row r="5603" spans="10:10" x14ac:dyDescent="0.3">
      <c r="J5603" s="113"/>
    </row>
    <row r="5604" spans="10:10" x14ac:dyDescent="0.3">
      <c r="J5604" s="113"/>
    </row>
    <row r="5605" spans="10:10" x14ac:dyDescent="0.3">
      <c r="J5605" s="113"/>
    </row>
    <row r="5606" spans="10:10" x14ac:dyDescent="0.3">
      <c r="J5606" s="113"/>
    </row>
    <row r="5607" spans="10:10" x14ac:dyDescent="0.3">
      <c r="J5607" s="113"/>
    </row>
    <row r="5608" spans="10:10" x14ac:dyDescent="0.3">
      <c r="J5608" s="113"/>
    </row>
    <row r="5609" spans="10:10" x14ac:dyDescent="0.3">
      <c r="J5609" s="113"/>
    </row>
    <row r="5610" spans="10:10" x14ac:dyDescent="0.3">
      <c r="J5610" s="113"/>
    </row>
    <row r="5611" spans="10:10" x14ac:dyDescent="0.3">
      <c r="J5611" s="113"/>
    </row>
    <row r="5612" spans="10:10" x14ac:dyDescent="0.3">
      <c r="J5612" s="113"/>
    </row>
    <row r="5613" spans="10:10" x14ac:dyDescent="0.3">
      <c r="J5613" s="113"/>
    </row>
    <row r="5614" spans="10:10" x14ac:dyDescent="0.3">
      <c r="J5614" s="113"/>
    </row>
    <row r="5615" spans="10:10" x14ac:dyDescent="0.3">
      <c r="J5615" s="113"/>
    </row>
    <row r="5616" spans="10:10" x14ac:dyDescent="0.3">
      <c r="J5616" s="113"/>
    </row>
    <row r="5617" spans="10:10" x14ac:dyDescent="0.3">
      <c r="J5617" s="113"/>
    </row>
    <row r="5618" spans="10:10" x14ac:dyDescent="0.3">
      <c r="J5618" s="113"/>
    </row>
    <row r="5619" spans="10:10" x14ac:dyDescent="0.3">
      <c r="J5619" s="113"/>
    </row>
    <row r="5620" spans="10:10" x14ac:dyDescent="0.3">
      <c r="J5620" s="113"/>
    </row>
    <row r="5621" spans="10:10" x14ac:dyDescent="0.3">
      <c r="J5621" s="113"/>
    </row>
    <row r="5622" spans="10:10" x14ac:dyDescent="0.3">
      <c r="J5622" s="113"/>
    </row>
    <row r="5623" spans="10:10" x14ac:dyDescent="0.3">
      <c r="J5623" s="113"/>
    </row>
    <row r="5624" spans="10:10" x14ac:dyDescent="0.3">
      <c r="J5624" s="113"/>
    </row>
    <row r="5625" spans="10:10" x14ac:dyDescent="0.3">
      <c r="J5625" s="113"/>
    </row>
    <row r="5626" spans="10:10" x14ac:dyDescent="0.3">
      <c r="J5626" s="113"/>
    </row>
    <row r="5627" spans="10:10" x14ac:dyDescent="0.3">
      <c r="J5627" s="113"/>
    </row>
    <row r="5628" spans="10:10" x14ac:dyDescent="0.3">
      <c r="J5628" s="113"/>
    </row>
    <row r="5629" spans="10:10" x14ac:dyDescent="0.3">
      <c r="J5629" s="113"/>
    </row>
    <row r="5630" spans="10:10" x14ac:dyDescent="0.3">
      <c r="J5630" s="113"/>
    </row>
    <row r="5631" spans="10:10" x14ac:dyDescent="0.3">
      <c r="J5631" s="113"/>
    </row>
    <row r="5632" spans="10:10" x14ac:dyDescent="0.3">
      <c r="J5632" s="113"/>
    </row>
    <row r="5633" spans="10:10" x14ac:dyDescent="0.3">
      <c r="J5633" s="113"/>
    </row>
    <row r="5634" spans="10:10" x14ac:dyDescent="0.3">
      <c r="J5634" s="113"/>
    </row>
    <row r="5635" spans="10:10" x14ac:dyDescent="0.3">
      <c r="J5635" s="113"/>
    </row>
    <row r="5636" spans="10:10" x14ac:dyDescent="0.3">
      <c r="J5636" s="113"/>
    </row>
    <row r="5637" spans="10:10" x14ac:dyDescent="0.3">
      <c r="J5637" s="113"/>
    </row>
    <row r="5638" spans="10:10" x14ac:dyDescent="0.3">
      <c r="J5638" s="113"/>
    </row>
    <row r="5639" spans="10:10" x14ac:dyDescent="0.3">
      <c r="J5639" s="113"/>
    </row>
    <row r="5640" spans="10:10" x14ac:dyDescent="0.3">
      <c r="J5640" s="113"/>
    </row>
    <row r="5641" spans="10:10" x14ac:dyDescent="0.3">
      <c r="J5641" s="113"/>
    </row>
    <row r="5642" spans="10:10" x14ac:dyDescent="0.3">
      <c r="J5642" s="113"/>
    </row>
    <row r="5643" spans="10:10" x14ac:dyDescent="0.3">
      <c r="J5643" s="113"/>
    </row>
    <row r="5644" spans="10:10" x14ac:dyDescent="0.3">
      <c r="J5644" s="113"/>
    </row>
    <row r="5645" spans="10:10" x14ac:dyDescent="0.3">
      <c r="J5645" s="113"/>
    </row>
    <row r="5646" spans="10:10" x14ac:dyDescent="0.3">
      <c r="J5646" s="113"/>
    </row>
    <row r="5647" spans="10:10" x14ac:dyDescent="0.3">
      <c r="J5647" s="113"/>
    </row>
    <row r="5648" spans="10:10" x14ac:dyDescent="0.3">
      <c r="J5648" s="113"/>
    </row>
    <row r="5649" spans="10:10" x14ac:dyDescent="0.3">
      <c r="J5649" s="113"/>
    </row>
    <row r="5650" spans="10:10" x14ac:dyDescent="0.3">
      <c r="J5650" s="113"/>
    </row>
    <row r="5651" spans="10:10" x14ac:dyDescent="0.3">
      <c r="J5651" s="113"/>
    </row>
    <row r="5652" spans="10:10" x14ac:dyDescent="0.3">
      <c r="J5652" s="113"/>
    </row>
    <row r="5653" spans="10:10" x14ac:dyDescent="0.3">
      <c r="J5653" s="113"/>
    </row>
    <row r="5654" spans="10:10" x14ac:dyDescent="0.3">
      <c r="J5654" s="113"/>
    </row>
    <row r="5655" spans="10:10" x14ac:dyDescent="0.3">
      <c r="J5655" s="113"/>
    </row>
    <row r="5656" spans="10:10" x14ac:dyDescent="0.3">
      <c r="J5656" s="113"/>
    </row>
    <row r="5657" spans="10:10" x14ac:dyDescent="0.3">
      <c r="J5657" s="113"/>
    </row>
    <row r="5658" spans="10:10" x14ac:dyDescent="0.3">
      <c r="J5658" s="113"/>
    </row>
    <row r="5659" spans="10:10" x14ac:dyDescent="0.3">
      <c r="J5659" s="113"/>
    </row>
    <row r="5660" spans="10:10" x14ac:dyDescent="0.3">
      <c r="J5660" s="113"/>
    </row>
    <row r="5661" spans="10:10" x14ac:dyDescent="0.3">
      <c r="J5661" s="113"/>
    </row>
    <row r="5662" spans="10:10" x14ac:dyDescent="0.3">
      <c r="J5662" s="113"/>
    </row>
    <row r="5663" spans="10:10" x14ac:dyDescent="0.3">
      <c r="J5663" s="113"/>
    </row>
    <row r="5664" spans="10:10" x14ac:dyDescent="0.3">
      <c r="J5664" s="113"/>
    </row>
    <row r="5665" spans="10:10" x14ac:dyDescent="0.3">
      <c r="J5665" s="113"/>
    </row>
    <row r="5666" spans="10:10" x14ac:dyDescent="0.3">
      <c r="J5666" s="113"/>
    </row>
    <row r="5667" spans="10:10" x14ac:dyDescent="0.3">
      <c r="J5667" s="113"/>
    </row>
    <row r="5668" spans="10:10" x14ac:dyDescent="0.3">
      <c r="J5668" s="113"/>
    </row>
    <row r="5669" spans="10:10" x14ac:dyDescent="0.3">
      <c r="J5669" s="113"/>
    </row>
    <row r="5670" spans="10:10" x14ac:dyDescent="0.3">
      <c r="J5670" s="113"/>
    </row>
    <row r="5671" spans="10:10" x14ac:dyDescent="0.3">
      <c r="J5671" s="113"/>
    </row>
    <row r="5672" spans="10:10" x14ac:dyDescent="0.3">
      <c r="J5672" s="113"/>
    </row>
    <row r="5673" spans="10:10" x14ac:dyDescent="0.3">
      <c r="J5673" s="113"/>
    </row>
    <row r="5674" spans="10:10" x14ac:dyDescent="0.3">
      <c r="J5674" s="113"/>
    </row>
    <row r="5675" spans="10:10" x14ac:dyDescent="0.3">
      <c r="J5675" s="113"/>
    </row>
    <row r="5676" spans="10:10" x14ac:dyDescent="0.3">
      <c r="J5676" s="113"/>
    </row>
    <row r="5677" spans="10:10" x14ac:dyDescent="0.3">
      <c r="J5677" s="113"/>
    </row>
    <row r="5678" spans="10:10" x14ac:dyDescent="0.3">
      <c r="J5678" s="113"/>
    </row>
    <row r="5679" spans="10:10" x14ac:dyDescent="0.3">
      <c r="J5679" s="113"/>
    </row>
    <row r="5680" spans="10:10" x14ac:dyDescent="0.3">
      <c r="J5680" s="113"/>
    </row>
    <row r="5681" spans="10:10" x14ac:dyDescent="0.3">
      <c r="J5681" s="113"/>
    </row>
    <row r="5682" spans="10:10" x14ac:dyDescent="0.3">
      <c r="J5682" s="113"/>
    </row>
    <row r="5683" spans="10:10" x14ac:dyDescent="0.3">
      <c r="J5683" s="113"/>
    </row>
    <row r="5684" spans="10:10" x14ac:dyDescent="0.3">
      <c r="J5684" s="113"/>
    </row>
    <row r="5685" spans="10:10" x14ac:dyDescent="0.3">
      <c r="J5685" s="113"/>
    </row>
    <row r="5686" spans="10:10" x14ac:dyDescent="0.3">
      <c r="J5686" s="113"/>
    </row>
    <row r="5687" spans="10:10" x14ac:dyDescent="0.3">
      <c r="J5687" s="113"/>
    </row>
    <row r="5688" spans="10:10" x14ac:dyDescent="0.3">
      <c r="J5688" s="113"/>
    </row>
    <row r="5689" spans="10:10" x14ac:dyDescent="0.3">
      <c r="J5689" s="113"/>
    </row>
    <row r="5690" spans="10:10" x14ac:dyDescent="0.3">
      <c r="J5690" s="113"/>
    </row>
    <row r="5691" spans="10:10" x14ac:dyDescent="0.3">
      <c r="J5691" s="113"/>
    </row>
    <row r="5692" spans="10:10" x14ac:dyDescent="0.3">
      <c r="J5692" s="113"/>
    </row>
    <row r="5693" spans="10:10" x14ac:dyDescent="0.3">
      <c r="J5693" s="113"/>
    </row>
    <row r="5694" spans="10:10" x14ac:dyDescent="0.3">
      <c r="J5694" s="113"/>
    </row>
    <row r="5695" spans="10:10" x14ac:dyDescent="0.3">
      <c r="J5695" s="113"/>
    </row>
    <row r="5696" spans="10:10" x14ac:dyDescent="0.3">
      <c r="J5696" s="113"/>
    </row>
    <row r="5697" spans="10:10" x14ac:dyDescent="0.3">
      <c r="J5697" s="113"/>
    </row>
    <row r="5698" spans="10:10" x14ac:dyDescent="0.3">
      <c r="J5698" s="113"/>
    </row>
    <row r="5699" spans="10:10" x14ac:dyDescent="0.3">
      <c r="J5699" s="113"/>
    </row>
    <row r="5700" spans="10:10" x14ac:dyDescent="0.3">
      <c r="J5700" s="113"/>
    </row>
    <row r="5701" spans="10:10" x14ac:dyDescent="0.3">
      <c r="J5701" s="113"/>
    </row>
    <row r="5702" spans="10:10" x14ac:dyDescent="0.3">
      <c r="J5702" s="113"/>
    </row>
    <row r="5703" spans="10:10" x14ac:dyDescent="0.3">
      <c r="J5703" s="113"/>
    </row>
    <row r="5704" spans="10:10" x14ac:dyDescent="0.3">
      <c r="J5704" s="113"/>
    </row>
    <row r="5705" spans="10:10" x14ac:dyDescent="0.3">
      <c r="J5705" s="113"/>
    </row>
    <row r="5706" spans="10:10" x14ac:dyDescent="0.3">
      <c r="J5706" s="113"/>
    </row>
    <row r="5707" spans="10:10" x14ac:dyDescent="0.3">
      <c r="J5707" s="113"/>
    </row>
    <row r="5708" spans="10:10" x14ac:dyDescent="0.3">
      <c r="J5708" s="113"/>
    </row>
    <row r="5709" spans="10:10" x14ac:dyDescent="0.3">
      <c r="J5709" s="113"/>
    </row>
    <row r="5710" spans="10:10" x14ac:dyDescent="0.3">
      <c r="J5710" s="113"/>
    </row>
    <row r="5711" spans="10:10" x14ac:dyDescent="0.3">
      <c r="J5711" s="113"/>
    </row>
    <row r="5712" spans="10:10" x14ac:dyDescent="0.3">
      <c r="J5712" s="113"/>
    </row>
    <row r="5713" spans="10:10" x14ac:dyDescent="0.3">
      <c r="J5713" s="113"/>
    </row>
    <row r="5714" spans="10:10" x14ac:dyDescent="0.3">
      <c r="J5714" s="113"/>
    </row>
    <row r="5715" spans="10:10" x14ac:dyDescent="0.3">
      <c r="J5715" s="113"/>
    </row>
    <row r="5716" spans="10:10" x14ac:dyDescent="0.3">
      <c r="J5716" s="113"/>
    </row>
    <row r="5717" spans="10:10" x14ac:dyDescent="0.3">
      <c r="J5717" s="113"/>
    </row>
    <row r="5718" spans="10:10" x14ac:dyDescent="0.3">
      <c r="J5718" s="113"/>
    </row>
    <row r="5719" spans="10:10" x14ac:dyDescent="0.3">
      <c r="J5719" s="113"/>
    </row>
    <row r="5720" spans="10:10" x14ac:dyDescent="0.3">
      <c r="J5720" s="113"/>
    </row>
    <row r="5721" spans="10:10" x14ac:dyDescent="0.3">
      <c r="J5721" s="113"/>
    </row>
    <row r="5722" spans="10:10" x14ac:dyDescent="0.3">
      <c r="J5722" s="113"/>
    </row>
    <row r="5723" spans="10:10" x14ac:dyDescent="0.3">
      <c r="J5723" s="113"/>
    </row>
    <row r="5724" spans="10:10" x14ac:dyDescent="0.3">
      <c r="J5724" s="113"/>
    </row>
    <row r="5725" spans="10:10" x14ac:dyDescent="0.3">
      <c r="J5725" s="113"/>
    </row>
    <row r="5726" spans="10:10" x14ac:dyDescent="0.3">
      <c r="J5726" s="113"/>
    </row>
    <row r="5727" spans="10:10" x14ac:dyDescent="0.3">
      <c r="J5727" s="113"/>
    </row>
    <row r="5728" spans="10:10" x14ac:dyDescent="0.3">
      <c r="J5728" s="113"/>
    </row>
    <row r="5729" spans="10:10" x14ac:dyDescent="0.3">
      <c r="J5729" s="113"/>
    </row>
    <row r="5730" spans="10:10" x14ac:dyDescent="0.3">
      <c r="J5730" s="113"/>
    </row>
    <row r="5731" spans="10:10" x14ac:dyDescent="0.3">
      <c r="J5731" s="113"/>
    </row>
    <row r="5732" spans="10:10" x14ac:dyDescent="0.3">
      <c r="J5732" s="113"/>
    </row>
    <row r="5733" spans="10:10" x14ac:dyDescent="0.3">
      <c r="J5733" s="113"/>
    </row>
    <row r="5734" spans="10:10" x14ac:dyDescent="0.3">
      <c r="J5734" s="113"/>
    </row>
    <row r="5735" spans="10:10" x14ac:dyDescent="0.3">
      <c r="J5735" s="113"/>
    </row>
    <row r="5736" spans="10:10" x14ac:dyDescent="0.3">
      <c r="J5736" s="113"/>
    </row>
    <row r="5737" spans="10:10" x14ac:dyDescent="0.3">
      <c r="J5737" s="113"/>
    </row>
    <row r="5738" spans="10:10" x14ac:dyDescent="0.3">
      <c r="J5738" s="113"/>
    </row>
    <row r="5739" spans="10:10" x14ac:dyDescent="0.3">
      <c r="J5739" s="113"/>
    </row>
    <row r="5740" spans="10:10" x14ac:dyDescent="0.3">
      <c r="J5740" s="113"/>
    </row>
    <row r="5741" spans="10:10" x14ac:dyDescent="0.3">
      <c r="J5741" s="113"/>
    </row>
    <row r="5742" spans="10:10" x14ac:dyDescent="0.3">
      <c r="J5742" s="113"/>
    </row>
    <row r="5743" spans="10:10" x14ac:dyDescent="0.3">
      <c r="J5743" s="113"/>
    </row>
    <row r="5744" spans="10:10" x14ac:dyDescent="0.3">
      <c r="J5744" s="113"/>
    </row>
    <row r="5745" spans="10:10" x14ac:dyDescent="0.3">
      <c r="J5745" s="113"/>
    </row>
    <row r="5746" spans="10:10" x14ac:dyDescent="0.3">
      <c r="J5746" s="113"/>
    </row>
    <row r="5747" spans="10:10" x14ac:dyDescent="0.3">
      <c r="J5747" s="113"/>
    </row>
    <row r="5748" spans="10:10" x14ac:dyDescent="0.3">
      <c r="J5748" s="113"/>
    </row>
    <row r="5749" spans="10:10" x14ac:dyDescent="0.3">
      <c r="J5749" s="113"/>
    </row>
    <row r="5750" spans="10:10" x14ac:dyDescent="0.3">
      <c r="J5750" s="113"/>
    </row>
    <row r="5751" spans="10:10" x14ac:dyDescent="0.3">
      <c r="J5751" s="113"/>
    </row>
    <row r="5752" spans="10:10" x14ac:dyDescent="0.3">
      <c r="J5752" s="113"/>
    </row>
    <row r="5753" spans="10:10" x14ac:dyDescent="0.3">
      <c r="J5753" s="113"/>
    </row>
    <row r="5754" spans="10:10" x14ac:dyDescent="0.3">
      <c r="J5754" s="113"/>
    </row>
    <row r="5755" spans="10:10" x14ac:dyDescent="0.3">
      <c r="J5755" s="113"/>
    </row>
    <row r="5756" spans="10:10" x14ac:dyDescent="0.3">
      <c r="J5756" s="113"/>
    </row>
    <row r="5757" spans="10:10" x14ac:dyDescent="0.3">
      <c r="J5757" s="113"/>
    </row>
    <row r="5758" spans="10:10" x14ac:dyDescent="0.3">
      <c r="J5758" s="113"/>
    </row>
    <row r="5759" spans="10:10" x14ac:dyDescent="0.3">
      <c r="J5759" s="113"/>
    </row>
    <row r="5760" spans="10:10" x14ac:dyDescent="0.3">
      <c r="J5760" s="113"/>
    </row>
    <row r="5761" spans="10:10" x14ac:dyDescent="0.3">
      <c r="J5761" s="113"/>
    </row>
    <row r="5762" spans="10:10" x14ac:dyDescent="0.3">
      <c r="J5762" s="113"/>
    </row>
    <row r="5763" spans="10:10" x14ac:dyDescent="0.3">
      <c r="J5763" s="113"/>
    </row>
    <row r="5764" spans="10:10" x14ac:dyDescent="0.3">
      <c r="J5764" s="113"/>
    </row>
    <row r="5765" spans="10:10" x14ac:dyDescent="0.3">
      <c r="J5765" s="113"/>
    </row>
    <row r="5766" spans="10:10" x14ac:dyDescent="0.3">
      <c r="J5766" s="113"/>
    </row>
    <row r="5767" spans="10:10" x14ac:dyDescent="0.3">
      <c r="J5767" s="113"/>
    </row>
    <row r="5768" spans="10:10" x14ac:dyDescent="0.3">
      <c r="J5768" s="113"/>
    </row>
    <row r="5769" spans="10:10" x14ac:dyDescent="0.3">
      <c r="J5769" s="113"/>
    </row>
    <row r="5770" spans="10:10" x14ac:dyDescent="0.3">
      <c r="J5770" s="113"/>
    </row>
    <row r="5771" spans="10:10" x14ac:dyDescent="0.3">
      <c r="J5771" s="113"/>
    </row>
    <row r="5772" spans="10:10" x14ac:dyDescent="0.3">
      <c r="J5772" s="113"/>
    </row>
    <row r="5773" spans="10:10" x14ac:dyDescent="0.3">
      <c r="J5773" s="113"/>
    </row>
    <row r="5774" spans="10:10" x14ac:dyDescent="0.3">
      <c r="J5774" s="113"/>
    </row>
    <row r="5775" spans="10:10" x14ac:dyDescent="0.3">
      <c r="J5775" s="113"/>
    </row>
    <row r="5776" spans="10:10" x14ac:dyDescent="0.3">
      <c r="J5776" s="113"/>
    </row>
    <row r="5777" spans="10:10" x14ac:dyDescent="0.3">
      <c r="J5777" s="113"/>
    </row>
    <row r="5778" spans="10:10" x14ac:dyDescent="0.3">
      <c r="J5778" s="113"/>
    </row>
    <row r="5779" spans="10:10" x14ac:dyDescent="0.3">
      <c r="J5779" s="113"/>
    </row>
    <row r="5780" spans="10:10" x14ac:dyDescent="0.3">
      <c r="J5780" s="113"/>
    </row>
    <row r="5781" spans="10:10" x14ac:dyDescent="0.3">
      <c r="J5781" s="113"/>
    </row>
    <row r="5782" spans="10:10" x14ac:dyDescent="0.3">
      <c r="J5782" s="113"/>
    </row>
    <row r="5783" spans="10:10" x14ac:dyDescent="0.3">
      <c r="J5783" s="113"/>
    </row>
    <row r="5784" spans="10:10" x14ac:dyDescent="0.3">
      <c r="J5784" s="113"/>
    </row>
    <row r="5785" spans="10:10" x14ac:dyDescent="0.3">
      <c r="J5785" s="113"/>
    </row>
    <row r="5786" spans="10:10" x14ac:dyDescent="0.3">
      <c r="J5786" s="113"/>
    </row>
    <row r="5787" spans="10:10" x14ac:dyDescent="0.3">
      <c r="J5787" s="113"/>
    </row>
    <row r="5788" spans="10:10" x14ac:dyDescent="0.3">
      <c r="J5788" s="113"/>
    </row>
    <row r="5789" spans="10:10" x14ac:dyDescent="0.3">
      <c r="J5789" s="113"/>
    </row>
    <row r="5790" spans="10:10" x14ac:dyDescent="0.3">
      <c r="J5790" s="113"/>
    </row>
    <row r="5791" spans="10:10" x14ac:dyDescent="0.3">
      <c r="J5791" s="113"/>
    </row>
    <row r="5792" spans="10:10" x14ac:dyDescent="0.3">
      <c r="J5792" s="113"/>
    </row>
    <row r="5793" spans="10:10" x14ac:dyDescent="0.3">
      <c r="J5793" s="113"/>
    </row>
    <row r="5794" spans="10:10" x14ac:dyDescent="0.3">
      <c r="J5794" s="113"/>
    </row>
    <row r="5795" spans="10:10" x14ac:dyDescent="0.3">
      <c r="J5795" s="113"/>
    </row>
    <row r="5796" spans="10:10" x14ac:dyDescent="0.3">
      <c r="J5796" s="113"/>
    </row>
    <row r="5797" spans="10:10" x14ac:dyDescent="0.3">
      <c r="J5797" s="113"/>
    </row>
    <row r="5798" spans="10:10" x14ac:dyDescent="0.3">
      <c r="J5798" s="113"/>
    </row>
    <row r="5799" spans="10:10" x14ac:dyDescent="0.3">
      <c r="J5799" s="113"/>
    </row>
    <row r="5800" spans="10:10" x14ac:dyDescent="0.3">
      <c r="J5800" s="113"/>
    </row>
    <row r="5801" spans="10:10" x14ac:dyDescent="0.3">
      <c r="J5801" s="113"/>
    </row>
    <row r="5802" spans="10:10" x14ac:dyDescent="0.3">
      <c r="J5802" s="113"/>
    </row>
    <row r="5803" spans="10:10" x14ac:dyDescent="0.3">
      <c r="J5803" s="113"/>
    </row>
    <row r="5804" spans="10:10" x14ac:dyDescent="0.3">
      <c r="J5804" s="113"/>
    </row>
    <row r="5805" spans="10:10" x14ac:dyDescent="0.3">
      <c r="J5805" s="113"/>
    </row>
    <row r="5806" spans="10:10" x14ac:dyDescent="0.3">
      <c r="J5806" s="113"/>
    </row>
    <row r="5807" spans="10:10" x14ac:dyDescent="0.3">
      <c r="J5807" s="113"/>
    </row>
    <row r="5808" spans="10:10" x14ac:dyDescent="0.3">
      <c r="J5808" s="113"/>
    </row>
    <row r="5809" spans="10:10" x14ac:dyDescent="0.3">
      <c r="J5809" s="113"/>
    </row>
    <row r="5810" spans="10:10" x14ac:dyDescent="0.3">
      <c r="J5810" s="113"/>
    </row>
    <row r="5811" spans="10:10" x14ac:dyDescent="0.3">
      <c r="J5811" s="113"/>
    </row>
    <row r="5812" spans="10:10" x14ac:dyDescent="0.3">
      <c r="J5812" s="113"/>
    </row>
    <row r="5813" spans="10:10" x14ac:dyDescent="0.3">
      <c r="J5813" s="113"/>
    </row>
    <row r="5814" spans="10:10" x14ac:dyDescent="0.3">
      <c r="J5814" s="113"/>
    </row>
    <row r="5815" spans="10:10" x14ac:dyDescent="0.3">
      <c r="J5815" s="113"/>
    </row>
    <row r="5816" spans="10:10" x14ac:dyDescent="0.3">
      <c r="J5816" s="113"/>
    </row>
    <row r="5817" spans="10:10" x14ac:dyDescent="0.3">
      <c r="J5817" s="113"/>
    </row>
    <row r="5818" spans="10:10" x14ac:dyDescent="0.3">
      <c r="J5818" s="113"/>
    </row>
    <row r="5819" spans="10:10" x14ac:dyDescent="0.3">
      <c r="J5819" s="113"/>
    </row>
    <row r="5820" spans="10:10" x14ac:dyDescent="0.3">
      <c r="J5820" s="113"/>
    </row>
    <row r="5821" spans="10:10" x14ac:dyDescent="0.3">
      <c r="J5821" s="113"/>
    </row>
    <row r="5822" spans="10:10" x14ac:dyDescent="0.3">
      <c r="J5822" s="113"/>
    </row>
    <row r="5823" spans="10:10" x14ac:dyDescent="0.3">
      <c r="J5823" s="113"/>
    </row>
    <row r="5824" spans="10:10" x14ac:dyDescent="0.3">
      <c r="J5824" s="113"/>
    </row>
    <row r="5825" spans="10:10" x14ac:dyDescent="0.3">
      <c r="J5825" s="113"/>
    </row>
    <row r="5826" spans="10:10" x14ac:dyDescent="0.3">
      <c r="J5826" s="113"/>
    </row>
    <row r="5827" spans="10:10" x14ac:dyDescent="0.3">
      <c r="J5827" s="113"/>
    </row>
    <row r="5828" spans="10:10" x14ac:dyDescent="0.3">
      <c r="J5828" s="113"/>
    </row>
    <row r="5829" spans="10:10" x14ac:dyDescent="0.3">
      <c r="J5829" s="113"/>
    </row>
    <row r="5830" spans="10:10" x14ac:dyDescent="0.3">
      <c r="J5830" s="113"/>
    </row>
    <row r="5831" spans="10:10" x14ac:dyDescent="0.3">
      <c r="J5831" s="113"/>
    </row>
    <row r="5832" spans="10:10" x14ac:dyDescent="0.3">
      <c r="J5832" s="113"/>
    </row>
    <row r="5833" spans="10:10" x14ac:dyDescent="0.3">
      <c r="J5833" s="113"/>
    </row>
    <row r="5834" spans="10:10" x14ac:dyDescent="0.3">
      <c r="J5834" s="113"/>
    </row>
    <row r="5835" spans="10:10" x14ac:dyDescent="0.3">
      <c r="J5835" s="113"/>
    </row>
    <row r="5836" spans="10:10" x14ac:dyDescent="0.3">
      <c r="J5836" s="113"/>
    </row>
    <row r="5837" spans="10:10" x14ac:dyDescent="0.3">
      <c r="J5837" s="113"/>
    </row>
    <row r="5838" spans="10:10" x14ac:dyDescent="0.3">
      <c r="J5838" s="113"/>
    </row>
    <row r="5839" spans="10:10" x14ac:dyDescent="0.3">
      <c r="J5839" s="113"/>
    </row>
    <row r="5840" spans="10:10" x14ac:dyDescent="0.3">
      <c r="J5840" s="113"/>
    </row>
    <row r="5841" spans="10:10" x14ac:dyDescent="0.3">
      <c r="J5841" s="113"/>
    </row>
    <row r="5842" spans="10:10" x14ac:dyDescent="0.3">
      <c r="J5842" s="113"/>
    </row>
    <row r="5843" spans="10:10" x14ac:dyDescent="0.3">
      <c r="J5843" s="113"/>
    </row>
    <row r="5844" spans="10:10" x14ac:dyDescent="0.3">
      <c r="J5844" s="113"/>
    </row>
    <row r="5845" spans="10:10" x14ac:dyDescent="0.3">
      <c r="J5845" s="113"/>
    </row>
    <row r="5846" spans="10:10" x14ac:dyDescent="0.3">
      <c r="J5846" s="113"/>
    </row>
    <row r="5847" spans="10:10" x14ac:dyDescent="0.3">
      <c r="J5847" s="113"/>
    </row>
    <row r="5848" spans="10:10" x14ac:dyDescent="0.3">
      <c r="J5848" s="113"/>
    </row>
    <row r="5849" spans="10:10" x14ac:dyDescent="0.3">
      <c r="J5849" s="113"/>
    </row>
    <row r="5850" spans="10:10" x14ac:dyDescent="0.3">
      <c r="J5850" s="113"/>
    </row>
    <row r="5851" spans="10:10" x14ac:dyDescent="0.3">
      <c r="J5851" s="113"/>
    </row>
    <row r="5852" spans="10:10" x14ac:dyDescent="0.3">
      <c r="J5852" s="113"/>
    </row>
    <row r="5853" spans="10:10" x14ac:dyDescent="0.3">
      <c r="J5853" s="113"/>
    </row>
    <row r="5854" spans="10:10" x14ac:dyDescent="0.3">
      <c r="J5854" s="113"/>
    </row>
    <row r="5855" spans="10:10" x14ac:dyDescent="0.3">
      <c r="J5855" s="113"/>
    </row>
    <row r="5856" spans="10:10" x14ac:dyDescent="0.3">
      <c r="J5856" s="113"/>
    </row>
    <row r="5857" spans="10:10" x14ac:dyDescent="0.3">
      <c r="J5857" s="113"/>
    </row>
    <row r="5858" spans="10:10" x14ac:dyDescent="0.3">
      <c r="J5858" s="113"/>
    </row>
    <row r="5859" spans="10:10" x14ac:dyDescent="0.3">
      <c r="J5859" s="113"/>
    </row>
    <row r="5860" spans="10:10" x14ac:dyDescent="0.3">
      <c r="J5860" s="113"/>
    </row>
    <row r="5861" spans="10:10" x14ac:dyDescent="0.3">
      <c r="J5861" s="113"/>
    </row>
    <row r="5862" spans="10:10" x14ac:dyDescent="0.3">
      <c r="J5862" s="113"/>
    </row>
    <row r="5863" spans="10:10" x14ac:dyDescent="0.3">
      <c r="J5863" s="113"/>
    </row>
    <row r="5864" spans="10:10" x14ac:dyDescent="0.3">
      <c r="J5864" s="113"/>
    </row>
    <row r="5865" spans="10:10" x14ac:dyDescent="0.3">
      <c r="J5865" s="113"/>
    </row>
    <row r="5866" spans="10:10" x14ac:dyDescent="0.3">
      <c r="J5866" s="113"/>
    </row>
    <row r="5867" spans="10:10" x14ac:dyDescent="0.3">
      <c r="J5867" s="113"/>
    </row>
    <row r="5868" spans="10:10" x14ac:dyDescent="0.3">
      <c r="J5868" s="113"/>
    </row>
    <row r="5869" spans="10:10" x14ac:dyDescent="0.3">
      <c r="J5869" s="113"/>
    </row>
    <row r="5870" spans="10:10" x14ac:dyDescent="0.3">
      <c r="J5870" s="113"/>
    </row>
    <row r="5871" spans="10:10" x14ac:dyDescent="0.3">
      <c r="J5871" s="113"/>
    </row>
    <row r="5872" spans="10:10" x14ac:dyDescent="0.3">
      <c r="J5872" s="113"/>
    </row>
    <row r="5873" spans="10:10" x14ac:dyDescent="0.3">
      <c r="J5873" s="113"/>
    </row>
    <row r="5874" spans="10:10" x14ac:dyDescent="0.3">
      <c r="J5874" s="113"/>
    </row>
    <row r="5875" spans="10:10" x14ac:dyDescent="0.3">
      <c r="J5875" s="113"/>
    </row>
    <row r="5876" spans="10:10" x14ac:dyDescent="0.3">
      <c r="J5876" s="113"/>
    </row>
    <row r="5877" spans="10:10" x14ac:dyDescent="0.3">
      <c r="J5877" s="113"/>
    </row>
    <row r="5878" spans="10:10" x14ac:dyDescent="0.3">
      <c r="J5878" s="113"/>
    </row>
    <row r="5879" spans="10:10" x14ac:dyDescent="0.3">
      <c r="J5879" s="113"/>
    </row>
    <row r="5880" spans="10:10" x14ac:dyDescent="0.3">
      <c r="J5880" s="113"/>
    </row>
    <row r="5881" spans="10:10" x14ac:dyDescent="0.3">
      <c r="J5881" s="113"/>
    </row>
    <row r="5882" spans="10:10" x14ac:dyDescent="0.3">
      <c r="J5882" s="113"/>
    </row>
    <row r="5883" spans="10:10" x14ac:dyDescent="0.3">
      <c r="J5883" s="113"/>
    </row>
    <row r="5884" spans="10:10" x14ac:dyDescent="0.3">
      <c r="J5884" s="113"/>
    </row>
    <row r="5885" spans="10:10" x14ac:dyDescent="0.3">
      <c r="J5885" s="113"/>
    </row>
    <row r="5886" spans="10:10" x14ac:dyDescent="0.3">
      <c r="J5886" s="113"/>
    </row>
    <row r="5887" spans="10:10" x14ac:dyDescent="0.3">
      <c r="J5887" s="113"/>
    </row>
    <row r="5888" spans="10:10" x14ac:dyDescent="0.3">
      <c r="J5888" s="113"/>
    </row>
    <row r="5889" spans="10:10" x14ac:dyDescent="0.3">
      <c r="J5889" s="113"/>
    </row>
    <row r="5890" spans="10:10" x14ac:dyDescent="0.3">
      <c r="J5890" s="113"/>
    </row>
    <row r="5891" spans="10:10" x14ac:dyDescent="0.3">
      <c r="J5891" s="113"/>
    </row>
    <row r="5892" spans="10:10" x14ac:dyDescent="0.3">
      <c r="J5892" s="113"/>
    </row>
    <row r="5893" spans="10:10" x14ac:dyDescent="0.3">
      <c r="J5893" s="113"/>
    </row>
    <row r="5894" spans="10:10" x14ac:dyDescent="0.3">
      <c r="J5894" s="113"/>
    </row>
    <row r="5895" spans="10:10" x14ac:dyDescent="0.3">
      <c r="J5895" s="113"/>
    </row>
    <row r="5896" spans="10:10" x14ac:dyDescent="0.3">
      <c r="J5896" s="113"/>
    </row>
    <row r="5897" spans="10:10" x14ac:dyDescent="0.3">
      <c r="J5897" s="113"/>
    </row>
    <row r="5898" spans="10:10" x14ac:dyDescent="0.3">
      <c r="J5898" s="113"/>
    </row>
    <row r="5899" spans="10:10" x14ac:dyDescent="0.3">
      <c r="J5899" s="113"/>
    </row>
    <row r="5900" spans="10:10" x14ac:dyDescent="0.3">
      <c r="J5900" s="113"/>
    </row>
    <row r="5901" spans="10:10" x14ac:dyDescent="0.3">
      <c r="J5901" s="113"/>
    </row>
    <row r="5902" spans="10:10" x14ac:dyDescent="0.3">
      <c r="J5902" s="113"/>
    </row>
    <row r="5903" spans="10:10" x14ac:dyDescent="0.3">
      <c r="J5903" s="113"/>
    </row>
    <row r="5904" spans="10:10" x14ac:dyDescent="0.3">
      <c r="J5904" s="113"/>
    </row>
    <row r="5905" spans="10:10" x14ac:dyDescent="0.3">
      <c r="J5905" s="113"/>
    </row>
    <row r="5906" spans="10:10" x14ac:dyDescent="0.3">
      <c r="J5906" s="113"/>
    </row>
    <row r="5907" spans="10:10" x14ac:dyDescent="0.3">
      <c r="J5907" s="113"/>
    </row>
    <row r="5908" spans="10:10" x14ac:dyDescent="0.3">
      <c r="J5908" s="113"/>
    </row>
    <row r="5909" spans="10:10" x14ac:dyDescent="0.3">
      <c r="J5909" s="113"/>
    </row>
    <row r="5910" spans="10:10" x14ac:dyDescent="0.3">
      <c r="J5910" s="113"/>
    </row>
    <row r="5911" spans="10:10" x14ac:dyDescent="0.3">
      <c r="J5911" s="113"/>
    </row>
    <row r="5912" spans="10:10" x14ac:dyDescent="0.3">
      <c r="J5912" s="113"/>
    </row>
    <row r="5913" spans="10:10" x14ac:dyDescent="0.3">
      <c r="J5913" s="113"/>
    </row>
    <row r="5914" spans="10:10" x14ac:dyDescent="0.3">
      <c r="J5914" s="113"/>
    </row>
    <row r="5915" spans="10:10" x14ac:dyDescent="0.3">
      <c r="J5915" s="113"/>
    </row>
    <row r="5916" spans="10:10" x14ac:dyDescent="0.3">
      <c r="J5916" s="113"/>
    </row>
    <row r="5917" spans="10:10" x14ac:dyDescent="0.3">
      <c r="J5917" s="113"/>
    </row>
    <row r="5918" spans="10:10" x14ac:dyDescent="0.3">
      <c r="J5918" s="113"/>
    </row>
    <row r="5919" spans="10:10" x14ac:dyDescent="0.3">
      <c r="J5919" s="113"/>
    </row>
    <row r="5920" spans="10:10" x14ac:dyDescent="0.3">
      <c r="J5920" s="113"/>
    </row>
    <row r="5921" spans="10:10" x14ac:dyDescent="0.3">
      <c r="J5921" s="113"/>
    </row>
    <row r="5922" spans="10:10" x14ac:dyDescent="0.3">
      <c r="J5922" s="113"/>
    </row>
    <row r="5923" spans="10:10" x14ac:dyDescent="0.3">
      <c r="J5923" s="113"/>
    </row>
    <row r="5924" spans="10:10" x14ac:dyDescent="0.3">
      <c r="J5924" s="113"/>
    </row>
    <row r="5925" spans="10:10" x14ac:dyDescent="0.3">
      <c r="J5925" s="113"/>
    </row>
    <row r="5926" spans="10:10" x14ac:dyDescent="0.3">
      <c r="J5926" s="113"/>
    </row>
    <row r="5927" spans="10:10" x14ac:dyDescent="0.3">
      <c r="J5927" s="113"/>
    </row>
    <row r="5928" spans="10:10" x14ac:dyDescent="0.3">
      <c r="J5928" s="113"/>
    </row>
    <row r="5929" spans="10:10" x14ac:dyDescent="0.3">
      <c r="J5929" s="113"/>
    </row>
    <row r="5930" spans="10:10" x14ac:dyDescent="0.3">
      <c r="J5930" s="113"/>
    </row>
    <row r="5931" spans="10:10" x14ac:dyDescent="0.3">
      <c r="J5931" s="113"/>
    </row>
    <row r="5932" spans="10:10" x14ac:dyDescent="0.3">
      <c r="J5932" s="113"/>
    </row>
    <row r="5933" spans="10:10" x14ac:dyDescent="0.3">
      <c r="J5933" s="113"/>
    </row>
    <row r="5934" spans="10:10" x14ac:dyDescent="0.3">
      <c r="J5934" s="113"/>
    </row>
    <row r="5935" spans="10:10" x14ac:dyDescent="0.3">
      <c r="J5935" s="113"/>
    </row>
    <row r="5936" spans="10:10" x14ac:dyDescent="0.3">
      <c r="J5936" s="113"/>
    </row>
    <row r="5937" spans="10:10" x14ac:dyDescent="0.3">
      <c r="J5937" s="113"/>
    </row>
    <row r="5938" spans="10:10" x14ac:dyDescent="0.3">
      <c r="J5938" s="113"/>
    </row>
    <row r="5939" spans="10:10" x14ac:dyDescent="0.3">
      <c r="J5939" s="113"/>
    </row>
    <row r="5940" spans="10:10" x14ac:dyDescent="0.3">
      <c r="J5940" s="113"/>
    </row>
    <row r="5941" spans="10:10" x14ac:dyDescent="0.3">
      <c r="J5941" s="113"/>
    </row>
    <row r="5942" spans="10:10" x14ac:dyDescent="0.3">
      <c r="J5942" s="113"/>
    </row>
    <row r="5943" spans="10:10" x14ac:dyDescent="0.3">
      <c r="J5943" s="113"/>
    </row>
    <row r="5944" spans="10:10" x14ac:dyDescent="0.3">
      <c r="J5944" s="113"/>
    </row>
    <row r="5945" spans="10:10" x14ac:dyDescent="0.3">
      <c r="J5945" s="113"/>
    </row>
    <row r="5946" spans="10:10" x14ac:dyDescent="0.3">
      <c r="J5946" s="113"/>
    </row>
    <row r="5947" spans="10:10" x14ac:dyDescent="0.3">
      <c r="J5947" s="113"/>
    </row>
    <row r="5948" spans="10:10" x14ac:dyDescent="0.3">
      <c r="J5948" s="113"/>
    </row>
    <row r="5949" spans="10:10" x14ac:dyDescent="0.3">
      <c r="J5949" s="113"/>
    </row>
    <row r="5950" spans="10:10" x14ac:dyDescent="0.3">
      <c r="J5950" s="113"/>
    </row>
    <row r="5951" spans="10:10" x14ac:dyDescent="0.3">
      <c r="J5951" s="113"/>
    </row>
    <row r="5952" spans="10:10" x14ac:dyDescent="0.3">
      <c r="J5952" s="113"/>
    </row>
    <row r="5953" spans="10:10" x14ac:dyDescent="0.3">
      <c r="J5953" s="113"/>
    </row>
    <row r="5954" spans="10:10" x14ac:dyDescent="0.3">
      <c r="J5954" s="113"/>
    </row>
    <row r="5955" spans="10:10" x14ac:dyDescent="0.3">
      <c r="J5955" s="113"/>
    </row>
    <row r="5956" spans="10:10" x14ac:dyDescent="0.3">
      <c r="J5956" s="113"/>
    </row>
    <row r="5957" spans="10:10" x14ac:dyDescent="0.3">
      <c r="J5957" s="113"/>
    </row>
    <row r="5958" spans="10:10" x14ac:dyDescent="0.3">
      <c r="J5958" s="113"/>
    </row>
    <row r="5959" spans="10:10" x14ac:dyDescent="0.3">
      <c r="J5959" s="113"/>
    </row>
    <row r="5960" spans="10:10" x14ac:dyDescent="0.3">
      <c r="J5960" s="113"/>
    </row>
    <row r="5961" spans="10:10" x14ac:dyDescent="0.3">
      <c r="J5961" s="113"/>
    </row>
    <row r="5962" spans="10:10" x14ac:dyDescent="0.3">
      <c r="J5962" s="113"/>
    </row>
    <row r="5963" spans="10:10" x14ac:dyDescent="0.3">
      <c r="J5963" s="113"/>
    </row>
    <row r="5964" spans="10:10" x14ac:dyDescent="0.3">
      <c r="J5964" s="113"/>
    </row>
    <row r="5965" spans="10:10" x14ac:dyDescent="0.3">
      <c r="J5965" s="113"/>
    </row>
    <row r="5966" spans="10:10" x14ac:dyDescent="0.3">
      <c r="J5966" s="113"/>
    </row>
    <row r="5967" spans="10:10" x14ac:dyDescent="0.3">
      <c r="J5967" s="113"/>
    </row>
    <row r="5968" spans="10:10" x14ac:dyDescent="0.3">
      <c r="J5968" s="113"/>
    </row>
    <row r="5969" spans="10:10" x14ac:dyDescent="0.3">
      <c r="J5969" s="113"/>
    </row>
    <row r="5970" spans="10:10" x14ac:dyDescent="0.3">
      <c r="J5970" s="113"/>
    </row>
    <row r="5971" spans="10:10" x14ac:dyDescent="0.3">
      <c r="J5971" s="113"/>
    </row>
    <row r="5972" spans="10:10" x14ac:dyDescent="0.3">
      <c r="J5972" s="113"/>
    </row>
    <row r="5973" spans="10:10" x14ac:dyDescent="0.3">
      <c r="J5973" s="113"/>
    </row>
    <row r="5974" spans="10:10" x14ac:dyDescent="0.3">
      <c r="J5974" s="113"/>
    </row>
    <row r="5975" spans="10:10" x14ac:dyDescent="0.3">
      <c r="J5975" s="113"/>
    </row>
    <row r="5976" spans="10:10" x14ac:dyDescent="0.3">
      <c r="J5976" s="113"/>
    </row>
    <row r="5977" spans="10:10" x14ac:dyDescent="0.3">
      <c r="J5977" s="113"/>
    </row>
    <row r="5978" spans="10:10" x14ac:dyDescent="0.3">
      <c r="J5978" s="113"/>
    </row>
    <row r="5979" spans="10:10" x14ac:dyDescent="0.3">
      <c r="J5979" s="113"/>
    </row>
    <row r="5980" spans="10:10" x14ac:dyDescent="0.3">
      <c r="J5980" s="113"/>
    </row>
    <row r="5981" spans="10:10" x14ac:dyDescent="0.3">
      <c r="J5981" s="113"/>
    </row>
    <row r="5982" spans="10:10" x14ac:dyDescent="0.3">
      <c r="J5982" s="113"/>
    </row>
    <row r="5983" spans="10:10" x14ac:dyDescent="0.3">
      <c r="J5983" s="113"/>
    </row>
    <row r="5984" spans="10:10" x14ac:dyDescent="0.3">
      <c r="J5984" s="113"/>
    </row>
    <row r="5985" spans="10:10" x14ac:dyDescent="0.3">
      <c r="J5985" s="113"/>
    </row>
    <row r="5986" spans="10:10" x14ac:dyDescent="0.3">
      <c r="J5986" s="113"/>
    </row>
    <row r="5987" spans="10:10" x14ac:dyDescent="0.3">
      <c r="J5987" s="113"/>
    </row>
    <row r="5988" spans="10:10" x14ac:dyDescent="0.3">
      <c r="J5988" s="113"/>
    </row>
    <row r="5989" spans="10:10" x14ac:dyDescent="0.3">
      <c r="J5989" s="113"/>
    </row>
    <row r="5990" spans="10:10" x14ac:dyDescent="0.3">
      <c r="J5990" s="113"/>
    </row>
    <row r="5991" spans="10:10" x14ac:dyDescent="0.3">
      <c r="J5991" s="113"/>
    </row>
    <row r="5992" spans="10:10" x14ac:dyDescent="0.3">
      <c r="J5992" s="113"/>
    </row>
    <row r="5993" spans="10:10" x14ac:dyDescent="0.3">
      <c r="J5993" s="113"/>
    </row>
    <row r="5994" spans="10:10" x14ac:dyDescent="0.3">
      <c r="J5994" s="113"/>
    </row>
    <row r="5995" spans="10:10" x14ac:dyDescent="0.3">
      <c r="J5995" s="113"/>
    </row>
    <row r="5996" spans="10:10" x14ac:dyDescent="0.3">
      <c r="J5996" s="113"/>
    </row>
    <row r="5997" spans="10:10" x14ac:dyDescent="0.3">
      <c r="J5997" s="113"/>
    </row>
    <row r="5998" spans="10:10" x14ac:dyDescent="0.3">
      <c r="J5998" s="113"/>
    </row>
    <row r="5999" spans="10:10" x14ac:dyDescent="0.3">
      <c r="J5999" s="113"/>
    </row>
    <row r="6000" spans="10:10" x14ac:dyDescent="0.3">
      <c r="J6000" s="113"/>
    </row>
    <row r="6001" spans="10:10" x14ac:dyDescent="0.3">
      <c r="J6001" s="113"/>
    </row>
    <row r="6002" spans="10:10" x14ac:dyDescent="0.3">
      <c r="J6002" s="113"/>
    </row>
    <row r="6003" spans="10:10" x14ac:dyDescent="0.3">
      <c r="J6003" s="113"/>
    </row>
    <row r="6004" spans="10:10" x14ac:dyDescent="0.3">
      <c r="J6004" s="113"/>
    </row>
    <row r="6005" spans="10:10" x14ac:dyDescent="0.3">
      <c r="J6005" s="113"/>
    </row>
    <row r="6006" spans="10:10" x14ac:dyDescent="0.3">
      <c r="J6006" s="113"/>
    </row>
    <row r="6007" spans="10:10" x14ac:dyDescent="0.3">
      <c r="J6007" s="113"/>
    </row>
    <row r="6008" spans="10:10" x14ac:dyDescent="0.3">
      <c r="J6008" s="113"/>
    </row>
    <row r="6009" spans="10:10" x14ac:dyDescent="0.3">
      <c r="J6009" s="113"/>
    </row>
    <row r="6010" spans="10:10" x14ac:dyDescent="0.3">
      <c r="J6010" s="113"/>
    </row>
    <row r="6011" spans="10:10" x14ac:dyDescent="0.3">
      <c r="J6011" s="113"/>
    </row>
    <row r="6012" spans="10:10" x14ac:dyDescent="0.3">
      <c r="J6012" s="113"/>
    </row>
    <row r="6013" spans="10:10" x14ac:dyDescent="0.3">
      <c r="J6013" s="113"/>
    </row>
    <row r="6014" spans="10:10" x14ac:dyDescent="0.3">
      <c r="J6014" s="113"/>
    </row>
    <row r="6015" spans="10:10" x14ac:dyDescent="0.3">
      <c r="J6015" s="113"/>
    </row>
    <row r="6016" spans="10:10" x14ac:dyDescent="0.3">
      <c r="J6016" s="113"/>
    </row>
    <row r="6017" spans="10:10" x14ac:dyDescent="0.3">
      <c r="J6017" s="113"/>
    </row>
    <row r="6018" spans="10:10" x14ac:dyDescent="0.3">
      <c r="J6018" s="113"/>
    </row>
    <row r="6019" spans="10:10" x14ac:dyDescent="0.3">
      <c r="J6019" s="113"/>
    </row>
    <row r="6020" spans="10:10" x14ac:dyDescent="0.3">
      <c r="J6020" s="113"/>
    </row>
    <row r="6021" spans="10:10" x14ac:dyDescent="0.3">
      <c r="J6021" s="113"/>
    </row>
    <row r="6022" spans="10:10" x14ac:dyDescent="0.3">
      <c r="J6022" s="113"/>
    </row>
    <row r="6023" spans="10:10" x14ac:dyDescent="0.3">
      <c r="J6023" s="113"/>
    </row>
    <row r="6024" spans="10:10" x14ac:dyDescent="0.3">
      <c r="J6024" s="113"/>
    </row>
    <row r="6025" spans="10:10" x14ac:dyDescent="0.3">
      <c r="J6025" s="113"/>
    </row>
    <row r="6026" spans="10:10" x14ac:dyDescent="0.3">
      <c r="J6026" s="113"/>
    </row>
    <row r="6027" spans="10:10" x14ac:dyDescent="0.3">
      <c r="J6027" s="113"/>
    </row>
    <row r="6028" spans="10:10" x14ac:dyDescent="0.3">
      <c r="J6028" s="113"/>
    </row>
    <row r="6029" spans="10:10" x14ac:dyDescent="0.3">
      <c r="J6029" s="113"/>
    </row>
    <row r="6030" spans="10:10" x14ac:dyDescent="0.3">
      <c r="J6030" s="113"/>
    </row>
    <row r="6031" spans="10:10" x14ac:dyDescent="0.3">
      <c r="J6031" s="113"/>
    </row>
    <row r="6032" spans="10:10" x14ac:dyDescent="0.3">
      <c r="J6032" s="113"/>
    </row>
    <row r="6033" spans="10:10" x14ac:dyDescent="0.3">
      <c r="J6033" s="113"/>
    </row>
    <row r="6034" spans="10:10" x14ac:dyDescent="0.3">
      <c r="J6034" s="113"/>
    </row>
    <row r="6035" spans="10:10" x14ac:dyDescent="0.3">
      <c r="J6035" s="113"/>
    </row>
    <row r="6036" spans="10:10" x14ac:dyDescent="0.3">
      <c r="J6036" s="113"/>
    </row>
    <row r="6037" spans="10:10" x14ac:dyDescent="0.3">
      <c r="J6037" s="113"/>
    </row>
    <row r="6038" spans="10:10" x14ac:dyDescent="0.3">
      <c r="J6038" s="113"/>
    </row>
    <row r="6039" spans="10:10" x14ac:dyDescent="0.3">
      <c r="J6039" s="113"/>
    </row>
    <row r="6040" spans="10:10" x14ac:dyDescent="0.3">
      <c r="J6040" s="113"/>
    </row>
    <row r="6041" spans="10:10" x14ac:dyDescent="0.3">
      <c r="J6041" s="113"/>
    </row>
    <row r="6042" spans="10:10" x14ac:dyDescent="0.3">
      <c r="J6042" s="113"/>
    </row>
    <row r="6043" spans="10:10" x14ac:dyDescent="0.3">
      <c r="J6043" s="113"/>
    </row>
    <row r="6044" spans="10:10" x14ac:dyDescent="0.3">
      <c r="J6044" s="113"/>
    </row>
    <row r="6045" spans="10:10" x14ac:dyDescent="0.3">
      <c r="J6045" s="113"/>
    </row>
    <row r="6046" spans="10:10" x14ac:dyDescent="0.3">
      <c r="J6046" s="113"/>
    </row>
    <row r="6047" spans="10:10" x14ac:dyDescent="0.3">
      <c r="J6047" s="113"/>
    </row>
    <row r="6048" spans="10:10" x14ac:dyDescent="0.3">
      <c r="J6048" s="113"/>
    </row>
    <row r="6049" spans="10:10" x14ac:dyDescent="0.3">
      <c r="J6049" s="113"/>
    </row>
    <row r="6050" spans="10:10" x14ac:dyDescent="0.3">
      <c r="J6050" s="113"/>
    </row>
    <row r="6051" spans="10:10" x14ac:dyDescent="0.3">
      <c r="J6051" s="113"/>
    </row>
    <row r="6052" spans="10:10" x14ac:dyDescent="0.3">
      <c r="J6052" s="113"/>
    </row>
    <row r="6053" spans="10:10" x14ac:dyDescent="0.3">
      <c r="J6053" s="113"/>
    </row>
    <row r="6054" spans="10:10" x14ac:dyDescent="0.3">
      <c r="J6054" s="113"/>
    </row>
    <row r="6055" spans="10:10" x14ac:dyDescent="0.3">
      <c r="J6055" s="113"/>
    </row>
    <row r="6056" spans="10:10" x14ac:dyDescent="0.3">
      <c r="J6056" s="113"/>
    </row>
    <row r="6057" spans="10:10" x14ac:dyDescent="0.3">
      <c r="J6057" s="113"/>
    </row>
    <row r="6058" spans="10:10" x14ac:dyDescent="0.3">
      <c r="J6058" s="113"/>
    </row>
    <row r="6059" spans="10:10" x14ac:dyDescent="0.3">
      <c r="J6059" s="113"/>
    </row>
    <row r="6060" spans="10:10" x14ac:dyDescent="0.3">
      <c r="J6060" s="113"/>
    </row>
    <row r="6061" spans="10:10" x14ac:dyDescent="0.3">
      <c r="J6061" s="113"/>
    </row>
    <row r="6062" spans="10:10" x14ac:dyDescent="0.3">
      <c r="J6062" s="113"/>
    </row>
    <row r="6063" spans="10:10" x14ac:dyDescent="0.3">
      <c r="J6063" s="113"/>
    </row>
    <row r="6064" spans="10:10" x14ac:dyDescent="0.3">
      <c r="J6064" s="113"/>
    </row>
    <row r="6065" spans="10:10" x14ac:dyDescent="0.3">
      <c r="J6065" s="113"/>
    </row>
    <row r="6066" spans="10:10" x14ac:dyDescent="0.3">
      <c r="J6066" s="113"/>
    </row>
    <row r="6067" spans="10:10" x14ac:dyDescent="0.3">
      <c r="J6067" s="113"/>
    </row>
    <row r="6068" spans="10:10" x14ac:dyDescent="0.3">
      <c r="J6068" s="113"/>
    </row>
    <row r="6069" spans="10:10" x14ac:dyDescent="0.3">
      <c r="J6069" s="113"/>
    </row>
    <row r="6070" spans="10:10" x14ac:dyDescent="0.3">
      <c r="J6070" s="113"/>
    </row>
    <row r="6071" spans="10:10" x14ac:dyDescent="0.3">
      <c r="J6071" s="113"/>
    </row>
    <row r="6072" spans="10:10" x14ac:dyDescent="0.3">
      <c r="J6072" s="113"/>
    </row>
    <row r="6073" spans="10:10" x14ac:dyDescent="0.3">
      <c r="J6073" s="113"/>
    </row>
    <row r="6074" spans="10:10" x14ac:dyDescent="0.3">
      <c r="J6074" s="113"/>
    </row>
    <row r="6075" spans="10:10" x14ac:dyDescent="0.3">
      <c r="J6075" s="113"/>
    </row>
    <row r="6076" spans="10:10" x14ac:dyDescent="0.3">
      <c r="J6076" s="113"/>
    </row>
    <row r="6077" spans="10:10" x14ac:dyDescent="0.3">
      <c r="J6077" s="113"/>
    </row>
    <row r="6078" spans="10:10" x14ac:dyDescent="0.3">
      <c r="J6078" s="113"/>
    </row>
    <row r="6079" spans="10:10" x14ac:dyDescent="0.3">
      <c r="J6079" s="113"/>
    </row>
    <row r="6080" spans="10:10" x14ac:dyDescent="0.3">
      <c r="J6080" s="113"/>
    </row>
    <row r="6081" spans="10:10" x14ac:dyDescent="0.3">
      <c r="J6081" s="113"/>
    </row>
    <row r="6082" spans="10:10" x14ac:dyDescent="0.3">
      <c r="J6082" s="113"/>
    </row>
    <row r="6083" spans="10:10" x14ac:dyDescent="0.3">
      <c r="J6083" s="113"/>
    </row>
    <row r="6084" spans="10:10" x14ac:dyDescent="0.3">
      <c r="J6084" s="113"/>
    </row>
    <row r="6085" spans="10:10" x14ac:dyDescent="0.3">
      <c r="J6085" s="113"/>
    </row>
    <row r="6086" spans="10:10" x14ac:dyDescent="0.3">
      <c r="J6086" s="113"/>
    </row>
    <row r="6087" spans="10:10" x14ac:dyDescent="0.3">
      <c r="J6087" s="113"/>
    </row>
    <row r="6088" spans="10:10" x14ac:dyDescent="0.3">
      <c r="J6088" s="113"/>
    </row>
    <row r="6089" spans="10:10" x14ac:dyDescent="0.3">
      <c r="J6089" s="113"/>
    </row>
    <row r="6090" spans="10:10" x14ac:dyDescent="0.3">
      <c r="J6090" s="113"/>
    </row>
    <row r="6091" spans="10:10" x14ac:dyDescent="0.3">
      <c r="J6091" s="113"/>
    </row>
    <row r="6092" spans="10:10" x14ac:dyDescent="0.3">
      <c r="J6092" s="113"/>
    </row>
    <row r="6093" spans="10:10" x14ac:dyDescent="0.3">
      <c r="J6093" s="113"/>
    </row>
    <row r="6094" spans="10:10" x14ac:dyDescent="0.3">
      <c r="J6094" s="113"/>
    </row>
    <row r="6095" spans="10:10" x14ac:dyDescent="0.3">
      <c r="J6095" s="113"/>
    </row>
    <row r="6096" spans="10:10" x14ac:dyDescent="0.3">
      <c r="J6096" s="113"/>
    </row>
    <row r="6097" spans="10:10" x14ac:dyDescent="0.3">
      <c r="J6097" s="113"/>
    </row>
    <row r="6098" spans="10:10" x14ac:dyDescent="0.3">
      <c r="J6098" s="113"/>
    </row>
    <row r="6099" spans="10:10" x14ac:dyDescent="0.3">
      <c r="J6099" s="113"/>
    </row>
    <row r="6100" spans="10:10" x14ac:dyDescent="0.3">
      <c r="J6100" s="113"/>
    </row>
    <row r="6101" spans="10:10" x14ac:dyDescent="0.3">
      <c r="J6101" s="113"/>
    </row>
    <row r="6102" spans="10:10" x14ac:dyDescent="0.3">
      <c r="J6102" s="113"/>
    </row>
    <row r="6103" spans="10:10" x14ac:dyDescent="0.3">
      <c r="J6103" s="113"/>
    </row>
    <row r="6104" spans="10:10" x14ac:dyDescent="0.3">
      <c r="J6104" s="113"/>
    </row>
    <row r="6105" spans="10:10" x14ac:dyDescent="0.3">
      <c r="J6105" s="113"/>
    </row>
    <row r="6106" spans="10:10" x14ac:dyDescent="0.3">
      <c r="J6106" s="113"/>
    </row>
    <row r="6107" spans="10:10" x14ac:dyDescent="0.3">
      <c r="J6107" s="113"/>
    </row>
    <row r="6108" spans="10:10" x14ac:dyDescent="0.3">
      <c r="J6108" s="113"/>
    </row>
    <row r="6109" spans="10:10" x14ac:dyDescent="0.3">
      <c r="J6109" s="113"/>
    </row>
    <row r="6110" spans="10:10" x14ac:dyDescent="0.3">
      <c r="J6110" s="113"/>
    </row>
  </sheetData>
  <dataConsolidate/>
  <mergeCells count="63">
    <mergeCell ref="D48:D50"/>
    <mergeCell ref="A38:A40"/>
    <mergeCell ref="A42:A43"/>
    <mergeCell ref="A46:A47"/>
    <mergeCell ref="A48:A51"/>
    <mergeCell ref="B48:B50"/>
    <mergeCell ref="C48:C50"/>
    <mergeCell ref="A21:A22"/>
    <mergeCell ref="A23:A26"/>
    <mergeCell ref="A27:A31"/>
    <mergeCell ref="D27:D29"/>
    <mergeCell ref="A32:A34"/>
    <mergeCell ref="A36:A37"/>
    <mergeCell ref="U17:U19"/>
    <mergeCell ref="W17:W19"/>
    <mergeCell ref="X17:X19"/>
    <mergeCell ref="Y17:Y19"/>
    <mergeCell ref="Z17:Z19"/>
    <mergeCell ref="AA17:AA19"/>
    <mergeCell ref="O17:O19"/>
    <mergeCell ref="P17:P19"/>
    <mergeCell ref="Q17:Q19"/>
    <mergeCell ref="R17:R19"/>
    <mergeCell ref="S17:S19"/>
    <mergeCell ref="T17:T19"/>
    <mergeCell ref="G17:G19"/>
    <mergeCell ref="H17:H19"/>
    <mergeCell ref="I17:I19"/>
    <mergeCell ref="J17:J19"/>
    <mergeCell ref="K17:K19"/>
    <mergeCell ref="N17:N19"/>
    <mergeCell ref="O13:O15"/>
    <mergeCell ref="P13:P15"/>
    <mergeCell ref="Q13:Q15"/>
    <mergeCell ref="R13:R15"/>
    <mergeCell ref="A17:A20"/>
    <mergeCell ref="B17:B19"/>
    <mergeCell ref="C17:C19"/>
    <mergeCell ref="D17:D19"/>
    <mergeCell ref="E17:E19"/>
    <mergeCell ref="F17:F19"/>
    <mergeCell ref="H13:H15"/>
    <mergeCell ref="I13:I15"/>
    <mergeCell ref="J13:J15"/>
    <mergeCell ref="K13:K15"/>
    <mergeCell ref="L13:L15"/>
    <mergeCell ref="N13:N15"/>
    <mergeCell ref="A8:A16"/>
    <mergeCell ref="B13:B15"/>
    <mergeCell ref="C13:C15"/>
    <mergeCell ref="D13:D15"/>
    <mergeCell ref="F13:F15"/>
    <mergeCell ref="G13:G15"/>
    <mergeCell ref="A1:D3"/>
    <mergeCell ref="G1:AA3"/>
    <mergeCell ref="A4:B6"/>
    <mergeCell ref="D4:G6"/>
    <mergeCell ref="H4:AA4"/>
    <mergeCell ref="H5:P5"/>
    <mergeCell ref="Q5:W6"/>
    <mergeCell ref="X5:AA6"/>
    <mergeCell ref="H6:J6"/>
    <mergeCell ref="N6:P6"/>
  </mergeCells>
  <conditionalFormatting sqref="J8:J13 J16:J17 P16:P17 J20:J51 P20:P51">
    <cfRule type="containsText" dxfId="13" priority="7" stopIfTrue="1" operator="containsText" text="Extremo">
      <formula>NOT(ISERROR(SEARCH("Extremo",J8)))</formula>
    </cfRule>
    <cfRule type="containsText" dxfId="12" priority="8" stopIfTrue="1" operator="containsText" text="Alto">
      <formula>NOT(ISERROR(SEARCH("Alto",J8)))</formula>
    </cfRule>
    <cfRule type="containsText" dxfId="11" priority="9" stopIfTrue="1" operator="containsText" text="Moderado">
      <formula>NOT(ISERROR(SEARCH("Moderado",J8)))</formula>
    </cfRule>
    <cfRule type="containsText" dxfId="10" priority="10" stopIfTrue="1" operator="containsText" text="Bajo">
      <formula>NOT(ISERROR(SEARCH("Bajo",J8)))</formula>
    </cfRule>
  </conditionalFormatting>
  <conditionalFormatting sqref="J8:J13 J16:J17 P16:P17 J20:J5151 P20:P5151">
    <cfRule type="expression" dxfId="9" priority="6" stopIfTrue="1">
      <formula>IF(H8="",I8="","")</formula>
    </cfRule>
  </conditionalFormatting>
  <conditionalFormatting sqref="J52:J5151 P52:P5151">
    <cfRule type="containsText" dxfId="8" priority="11" stopIfTrue="1" operator="containsText" text="Extremo">
      <formula>NOT(ISERROR(SEARCH("Extremo",J52)))</formula>
    </cfRule>
    <cfRule type="containsText" dxfId="7" priority="12" stopIfTrue="1" operator="containsText" text="Alto">
      <formula>NOT(ISERROR(SEARCH("Alto",J52)))</formula>
    </cfRule>
    <cfRule type="containsText" dxfId="6" priority="13" stopIfTrue="1" operator="containsText" text="Moderado">
      <formula>NOT(ISERROR(SEARCH("Moderado",J52)))</formula>
    </cfRule>
    <cfRule type="containsText" dxfId="5" priority="14" stopIfTrue="1" operator="containsText" text="Bajo">
      <formula>NOT(ISERROR(SEARCH("Bajo",J52)))</formula>
    </cfRule>
  </conditionalFormatting>
  <conditionalFormatting sqref="P8:P13">
    <cfRule type="expression" dxfId="4" priority="1" stopIfTrue="1">
      <formula>IF(N8="",O8="","")</formula>
    </cfRule>
    <cfRule type="containsText" dxfId="3" priority="2" stopIfTrue="1" operator="containsText" text="Extremo">
      <formula>NOT(ISERROR(SEARCH("Extremo",P8)))</formula>
    </cfRule>
    <cfRule type="containsText" dxfId="2" priority="3" stopIfTrue="1" operator="containsText" text="Alto">
      <formula>NOT(ISERROR(SEARCH("Alto",P8)))</formula>
    </cfRule>
    <cfRule type="containsText" dxfId="1" priority="4" stopIfTrue="1" operator="containsText" text="Moderado">
      <formula>NOT(ISERROR(SEARCH("Moderado",P8)))</formula>
    </cfRule>
    <cfRule type="containsText" dxfId="0" priority="5" stopIfTrue="1" operator="containsText" text="Bajo">
      <formula>NOT(ISERROR(SEARCH("Bajo",P8)))</formula>
    </cfRule>
  </conditionalFormatting>
  <dataValidations count="16">
    <dataValidation type="list" allowBlank="1" showInputMessage="1" showErrorMessage="1" sqref="B8:B48 B51:B69" xr:uid="{97FC1754-D032-42C1-A8D5-4EB84A29B90D}">
      <formula1>$A$361:$A$362</formula1>
    </dataValidation>
    <dataValidation type="list" allowBlank="1" showInputMessage="1" showErrorMessage="1" sqref="V8:V76" xr:uid="{E7271173-388B-4906-BF6D-3B1E39666B52}">
      <formula1>$A$358:$A$359</formula1>
    </dataValidation>
    <dataValidation type="list" allowBlank="1" showInputMessage="1" showErrorMessage="1" sqref="G8:G51" xr:uid="{DB30CB9B-CF3E-4694-A384-2A4B4D17B73F}">
      <formula1>$B$424:$B$430</formula1>
    </dataValidation>
    <dataValidation type="list" allowBlank="1" showInputMessage="1" showErrorMessage="1" sqref="L8:L52" xr:uid="{DA935C5C-D49D-4CC6-A76D-94E09AC4DCFC}">
      <formula1>$C$436:$C$438</formula1>
    </dataValidation>
    <dataValidation type="list" allowBlank="1" showInputMessage="1" showErrorMessage="1" promptTitle="CRITERIOS CALIFICACIÓN CONTROLES" prompt="1. Frecuencia control suficiente=25_x000a_2. Evidencia control entendible=25_x000a_3. Inversión económica razonable=25_x000a_4. Control con responsable de verificar efectividad=25_x000a_5. Cuenta con lineamiento organizacional soporte del control=25" sqref="M8:M51" xr:uid="{9C9FC84C-8763-4365-A23A-3C598DF01776}">
      <formula1>$B$436:$B$440</formula1>
    </dataValidation>
    <dataValidation type="whole" allowBlank="1" showInputMessage="1" showErrorMessage="1" promptTitle="Nivel" prompt="1. Insignificate.Consecuencias minimas sobre la entidad_x000a_2.Menor. Bajo impacto sobre la entidad_x000a_3.Moderado. Mediano efecto en la entidad_x000a_4.Mayor. Altos efectos sobre la entidad_x000a_5.Catastrofico. Desastrosos efectos en la entidad" sqref="O8:O5151" xr:uid="{280BC8F6-3BF3-461B-B226-93965F164685}">
      <formula1>1</formula1>
      <formula2>5</formula2>
    </dataValidation>
    <dataValidation type="whole" allowBlank="1" showInputMessage="1" showErrorMessage="1" promptTitle="Nivel" prompt="CALIFIQUE SEGÚN FRECUENCIA:_x000a_1.No se ha presentado en los últimos 5 años._x000a_2. Se presentó una vez en los últimos 5 años._x000a_3. Se presentó una vez en los últimos 2 años._x000a_4. Se Presentó una vez en el último año._x000a_5. Se ha presentado más de una vez al año" sqref="N8:N5151" xr:uid="{BF6EAB48-A047-4A11-905A-347060D8DD22}">
      <formula1>1</formula1>
      <formula2>5</formula2>
    </dataValidation>
    <dataValidation type="list" allowBlank="1" showInputMessage="1" showErrorMessage="1" sqref="G52" xr:uid="{6EB610B3-C478-4607-A2FE-0C84F504C08D}">
      <formula1>$B$424:$B$428</formula1>
    </dataValidation>
    <dataValidation type="list" allowBlank="1" showInputMessage="1" showErrorMessage="1" sqref="F16:F133 F8:F13" xr:uid="{027CD97B-5EEB-408E-92F7-F2F4D135447A}">
      <formula1>$D$424:$D$431</formula1>
    </dataValidation>
    <dataValidation type="whole" allowBlank="1" showInputMessage="1" showErrorMessage="1" promptTitle="NIVEL" prompt="1. Insignificate.Consecuencias minimas sobre la entidad_x000a_2.Menor. Bajo impacto sobre la entidad_x000a_3.Moderado. Mediano efecto en la entidad_x000a_4.Mayor. Altos efectos sobre la entidad_x000a_5.Catastrofico. Desastrosos efectos en la entidad" sqref="I16:I17 I21:I1048576 I8:I13" xr:uid="{A495AA5A-4CD6-422C-9BEA-2EF97BAEDB47}">
      <formula1>1</formula1>
      <formula2>5</formula2>
    </dataValidation>
    <dataValidation type="whole" allowBlank="1" showInputMessage="1" showErrorMessage="1" promptTitle="NIVEL" prompt="CALIFIQUE SEGÚN FRECUENCIA:_x000a_1.No se ha presentado en los últimos 5 años._x000a_2. Se presentó una vez en los últimos 5 años._x000a_3. Se presentó una vez en los últimos 2 años._x000a_4. Se Presentó una vez en el último año._x000a_5. Se ha presentado más de una vez al año" sqref="H16:H17 H21:H1048576 H8:H13" xr:uid="{90F9114A-8638-4B23-9F27-CF376B6EB402}">
      <formula1>1</formula1>
      <formula2>5</formula2>
    </dataValidation>
    <dataValidation type="list" allowBlank="1" showInputMessage="1" showErrorMessage="1" sqref="Q8:Q13 Q16:Q17 Q20:Q52" xr:uid="{06FDE874-0467-464C-96D9-D8B4770A9BCF}">
      <formula1>$A$424:$A$427</formula1>
    </dataValidation>
    <dataValidation type="list" allowBlank="1" showInputMessage="1" showErrorMessage="1" sqref="F134:F187" xr:uid="{19B71A6A-89A6-48EB-88AF-63F031EBFA43}">
      <formula1>$D$424:$D$428</formula1>
    </dataValidation>
    <dataValidation type="list" allowBlank="1" showInputMessage="1" showErrorMessage="1" sqref="F188:F191" xr:uid="{5D829D52-A057-4B67-BB18-D18624C26498}">
      <formula1>$D$424:$D$427</formula1>
    </dataValidation>
    <dataValidation type="list" allowBlank="1" showInputMessage="1" showErrorMessage="1" sqref="G53:G1048576" xr:uid="{357A0E6F-DFE3-404A-B8EE-37DDD7E717EF}">
      <formula1>$CU$11:$CU$18</formula1>
    </dataValidation>
    <dataValidation type="list" allowBlank="1" showInputMessage="1" showErrorMessage="1" sqref="R9698:R1048576 Q53:Q1048576" xr:uid="{59330AA8-1AD1-45E0-B44D-53132CD4FE82}">
      <formula1>$CT$11:$CT$16</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5EDBF-3FD5-418B-B632-4614A770240D}">
  <dimension ref="A1"/>
  <sheetViews>
    <sheetView workbookViewId="0"/>
  </sheetViews>
  <sheetFormatPr baseColWidth="10" defaultRowHeight="14.4" x14ac:dyDescent="0.3"/>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Mapa riesgo por proceso</vt: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Emerson Montes Petro</dc:creator>
  <cp:lastModifiedBy>Emerson Montes Petro</cp:lastModifiedBy>
  <dcterms:created xsi:type="dcterms:W3CDTF">2026-01-29T19:12:25Z</dcterms:created>
  <dcterms:modified xsi:type="dcterms:W3CDTF">2026-01-29T19:13:39Z</dcterms:modified>
</cp:coreProperties>
</file>